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Teresa Mazzarella\Documents\"/>
    </mc:Choice>
  </mc:AlternateContent>
  <xr:revisionPtr revIDLastSave="0" documentId="13_ncr:1_{423B5345-114D-4E07-913A-19486909AC9C}" xr6:coauthVersionLast="47" xr6:coauthVersionMax="47" xr10:uidLastSave="{00000000-0000-0000-0000-000000000000}"/>
  <bookViews>
    <workbookView xWindow="28680" yWindow="-120" windowWidth="29040" windowHeight="15840" xr2:uid="{7B27E4E4-2CE2-4E72-8D45-B9803686B5E7}"/>
  </bookViews>
  <sheets>
    <sheet name="gratuito" sheetId="1" r:id="rId1"/>
  </sheets>
  <definedNames>
    <definedName name="_xlnm._FilterDatabase" localSheetId="0" hidden="1">gratuito!$B$1:$AK$1</definedName>
    <definedName name="_xlnm.Print_Area" localSheetId="0">gratuito!$A$1:$L$368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<sst xmlns="http://schemas.openxmlformats.org/spreadsheetml/2006/main" count="2960" uniqueCount="390">
  <si>
    <t>AnnoAccademico</t>
  </si>
  <si>
    <t>SiglaSedeCdl</t>
  </si>
  <si>
    <t>SiglaCdl</t>
  </si>
  <si>
    <t>Canale</t>
  </si>
  <si>
    <t>Anno</t>
  </si>
  <si>
    <t>Semestre</t>
  </si>
  <si>
    <t>Tabella</t>
  </si>
  <si>
    <t>CorsoIntegrato</t>
  </si>
  <si>
    <t>UnitaDidattica</t>
  </si>
  <si>
    <t>SsdUnitaDidattica</t>
  </si>
  <si>
    <t>CfuFrontaleUD</t>
  </si>
  <si>
    <t>BA-POL</t>
  </si>
  <si>
    <t>ASS</t>
  </si>
  <si>
    <t/>
  </si>
  <si>
    <t>NODter</t>
  </si>
  <si>
    <t>4.0</t>
  </si>
  <si>
    <t>STATISTICA MEDICA</t>
  </si>
  <si>
    <t>MED/01</t>
  </si>
  <si>
    <t>2.0</t>
  </si>
  <si>
    <t>3.0</t>
  </si>
  <si>
    <t>SCIENZE DELL' ASSISTENZA SANITARIA 1</t>
  </si>
  <si>
    <t>IGIENE GENERALE E APPLICATA</t>
  </si>
  <si>
    <t>MED/42</t>
  </si>
  <si>
    <t>5.0</t>
  </si>
  <si>
    <t>SCIENZE INFERMIERISTICHE E TECNICHE NEUROPSICHIATRICHE E RIABILITATIVE</t>
  </si>
  <si>
    <t>MED/48</t>
  </si>
  <si>
    <t>SCIENZE INFERMIERISTICHE GENERALI, CLINICHE E PEDIATRICHE</t>
  </si>
  <si>
    <t>MED/45</t>
  </si>
  <si>
    <t>FARMACOLOGIA</t>
  </si>
  <si>
    <t>BIO/14</t>
  </si>
  <si>
    <t>6.0</t>
  </si>
  <si>
    <t>PATOLOGIA GENERALE</t>
  </si>
  <si>
    <t>MED/04</t>
  </si>
  <si>
    <t>SCIENZE UMANE E PSICOPEDAGOGICHE</t>
  </si>
  <si>
    <t>SOCIOLOGIA GENERALE</t>
  </si>
  <si>
    <t>SPS/07</t>
  </si>
  <si>
    <t>MED/06</t>
  </si>
  <si>
    <t>2</t>
  </si>
  <si>
    <t>MALATTIE DELL'APPARATO CARDIOVASCOLARE</t>
  </si>
  <si>
    <t>MED/11</t>
  </si>
  <si>
    <t>MED/50</t>
  </si>
  <si>
    <t>MED/13</t>
  </si>
  <si>
    <t>DIAGNOSTICA PER IMMAGINI E RADIOTERAPIA</t>
  </si>
  <si>
    <t>MED/36</t>
  </si>
  <si>
    <t>MALATTIE INFETTIVE</t>
  </si>
  <si>
    <t>MED/17</t>
  </si>
  <si>
    <t>1</t>
  </si>
  <si>
    <t>MEDICINA GENERALE  E PRIMO SOCCORSO</t>
  </si>
  <si>
    <t>PEDIATRIA GENERALE E SPECIALISTICA</t>
  </si>
  <si>
    <t>MED/38</t>
  </si>
  <si>
    <t>MEDICINA INTERNA</t>
  </si>
  <si>
    <t>MED/09</t>
  </si>
  <si>
    <t>MEDICINA DEI SERVIZI</t>
  </si>
  <si>
    <t>MEDICINA DEL LAVORO</t>
  </si>
  <si>
    <t>MED/44</t>
  </si>
  <si>
    <t>MEDICINA LEGALE</t>
  </si>
  <si>
    <t>MED/43</t>
  </si>
  <si>
    <t>BEMC</t>
  </si>
  <si>
    <t>NODbis</t>
  </si>
  <si>
    <t>1.0</t>
  </si>
  <si>
    <t>MED/25</t>
  </si>
  <si>
    <t>MED/05</t>
  </si>
  <si>
    <t>MED/41</t>
  </si>
  <si>
    <t>MED/33</t>
  </si>
  <si>
    <t>MED/40</t>
  </si>
  <si>
    <t>MED/07</t>
  </si>
  <si>
    <t>MED/08</t>
  </si>
  <si>
    <t>MED/27</t>
  </si>
  <si>
    <t>MED/03</t>
  </si>
  <si>
    <t>MEDICAL-SURGICAL SPECIALTIES 1</t>
  </si>
  <si>
    <t>HEART SURGERY</t>
  </si>
  <si>
    <t>MED/23</t>
  </si>
  <si>
    <t>MED/10</t>
  </si>
  <si>
    <t>MED/14</t>
  </si>
  <si>
    <t>MED/24</t>
  </si>
  <si>
    <t>MED/12</t>
  </si>
  <si>
    <t>MED/28</t>
  </si>
  <si>
    <t>MED/30</t>
  </si>
  <si>
    <t>MED/16</t>
  </si>
  <si>
    <t>MED/34</t>
  </si>
  <si>
    <t>M-PSI/08</t>
  </si>
  <si>
    <t>MED/26</t>
  </si>
  <si>
    <t>DIE</t>
  </si>
  <si>
    <t>FISICA, STATISTICA E INFORMATICA</t>
  </si>
  <si>
    <t>GENETICA MEDICA</t>
  </si>
  <si>
    <t>M-EDF/01</t>
  </si>
  <si>
    <t>SCIENZE BIOMEDICHE 2</t>
  </si>
  <si>
    <t>MICROBIOLOGIA E MICROBIOLOGIA CLINICA</t>
  </si>
  <si>
    <t>DIAGNOSTICA E FARMACOLOGIA</t>
  </si>
  <si>
    <t>PATOLOGIA CLINICA</t>
  </si>
  <si>
    <t>RADIOPROTEZIONE</t>
  </si>
  <si>
    <t>SCIENZE CHIRURGICHE</t>
  </si>
  <si>
    <t>GASTROENTEROLOGIA</t>
  </si>
  <si>
    <t>NEFROLOGIA</t>
  </si>
  <si>
    <t>GINECOLOGIA E OSTETRICIA</t>
  </si>
  <si>
    <t>MALATTIE DELL'APPARATO RESPIRATORIO</t>
  </si>
  <si>
    <t>SCIENZE MEDICHE IV</t>
  </si>
  <si>
    <t>ONCOLOGIA MEDICA</t>
  </si>
  <si>
    <t>NEUROLOGIA</t>
  </si>
  <si>
    <t>PSICHIATRIA</t>
  </si>
  <si>
    <t>PSICOLOGIA CLINICA</t>
  </si>
  <si>
    <t>EDP</t>
  </si>
  <si>
    <t>MICROBIOLOGIA</t>
  </si>
  <si>
    <t>SCIENZE PSICOLOGICHE E SOCIALI</t>
  </si>
  <si>
    <t>FENOMENOLOGIA DEL COMPORTAMENTO UMANO</t>
  </si>
  <si>
    <t>ANESTESIOLOGIA</t>
  </si>
  <si>
    <t>APPROFONDIMENTI BIOMEDICI</t>
  </si>
  <si>
    <t>DIAGNOSTICA PER IMMAGINI E RADIOPROTEZIONE</t>
  </si>
  <si>
    <t>SCIENZE E TECNICHE DELL'EDUCAZIONE PROFESSIONALE E DELLA RIABILITAZIONE I</t>
  </si>
  <si>
    <t>MALATTIE DELL'APPARATO LOCOMOTORE</t>
  </si>
  <si>
    <t>PSICOPATOLOGIA E RIABILITAZIONE IN PSICHIATRIA GERIATRICA</t>
  </si>
  <si>
    <t>RIABILITAZIONE PSICHIATRICA</t>
  </si>
  <si>
    <t>SCIENZE E TECNICHE DELL'EDUCAZIONE PROFESSIONALE E DELLA RIABILITAZIONE II</t>
  </si>
  <si>
    <t>MEDOTODOLOGIE EDUCATIVE IN COMUNITA'</t>
  </si>
  <si>
    <t>RIABILITAZIONE PSICOSOCIALE</t>
  </si>
  <si>
    <t>SCIENZE INFERMIERISTICHE E TECNICHE NEUROPSICHIATRICHE E RIABILITATIVE II</t>
  </si>
  <si>
    <t>FIS</t>
  </si>
  <si>
    <t>NODTer</t>
  </si>
  <si>
    <t>METODI DI RIABILITAZIONE GENERALE</t>
  </si>
  <si>
    <t>CHINESIOLOGIA FUNZIONALE</t>
  </si>
  <si>
    <t>METODOLOGIA IN FISIOTERAPIA E ORGANIZZAZIONE DELLA PROFESSIONE</t>
  </si>
  <si>
    <t>SCIENZE BIOMEDICHE</t>
  </si>
  <si>
    <t>APPROFONDIMENTI MORFOLOGICI, FISIOLOGICI E FUNZIONALI</t>
  </si>
  <si>
    <t>ANATOMIA FUNZIONALE</t>
  </si>
  <si>
    <t>SCIENZE BIOMEDICHE E PSICOPEDAGOGICHE</t>
  </si>
  <si>
    <t>PRINCIPI E METODI DELLA FISIOTERAPIA DELL'APPARATO LOCOMOTORE</t>
  </si>
  <si>
    <t>PROTESIOLOGIA E ORTESIOLOGIA</t>
  </si>
  <si>
    <t>RIABILITAZIONE NEUROMOTORIA E RIABILITAZIONE NEUROPSICOLOGICA</t>
  </si>
  <si>
    <t>METODOLOGIA DELLA RIABILITAZIONE NEUROLOGICA</t>
  </si>
  <si>
    <t>SEMEIOTICA NEURORIABILITATIVA</t>
  </si>
  <si>
    <t>SPECIALITA' MEDICHE</t>
  </si>
  <si>
    <t>GERIATRIA</t>
  </si>
  <si>
    <t>RIABILITAZIONE SPECIALISTICA</t>
  </si>
  <si>
    <t>REUMATOLOGIA</t>
  </si>
  <si>
    <t>SCIENZE FISIOTERAPICHE</t>
  </si>
  <si>
    <t>FISIOTERAPIA ONCOLOGICA</t>
  </si>
  <si>
    <t>FISIOTERAPIA UROGINECOLOGICA</t>
  </si>
  <si>
    <t>MEDICINA FISICA E RIABILITATIVA 3</t>
  </si>
  <si>
    <t>NEUROCHIRURGIA</t>
  </si>
  <si>
    <t>FISIOTERAPIA NELLE DISABILITA' NEUROPSICHICHE E FISICHE</t>
  </si>
  <si>
    <t>TERAPIA MANUALE E STRUMENTALE</t>
  </si>
  <si>
    <t>MEDICINA SPECIALISTICA, PREVENTIVA E RIABILITATIVA</t>
  </si>
  <si>
    <t>MEDICINA FISICA E RIABILITATIVA 4</t>
  </si>
  <si>
    <t>FISIOTERAPIA RESPIRATORIA E CARDIOVASCOLARE</t>
  </si>
  <si>
    <t>MEDICINA FISICA E RIABILITATIVA 5</t>
  </si>
  <si>
    <t>BR-ASL</t>
  </si>
  <si>
    <t>SPECIALITR MEDICHE</t>
  </si>
  <si>
    <t>TA-SSA</t>
  </si>
  <si>
    <t>IGD</t>
  </si>
  <si>
    <t>ENDOCRINOLOGIA</t>
  </si>
  <si>
    <t>PEDIATRIA</t>
  </si>
  <si>
    <t>BA-DIV</t>
  </si>
  <si>
    <t>INF</t>
  </si>
  <si>
    <t>BASI DELL'ASSISTENZA INFERMIERISTICA</t>
  </si>
  <si>
    <t>INFERMIRISTICA GENERALE E CLINICA</t>
  </si>
  <si>
    <t>PRINCIPI DI ASSISTENZA INFERMIERISTICA</t>
  </si>
  <si>
    <t>SCIENZE DELLA VITA</t>
  </si>
  <si>
    <t>INFERMIERISTICA IN SANITA' PUBBLICA E PREVENTIVA</t>
  </si>
  <si>
    <t>SCIENZE UMANE</t>
  </si>
  <si>
    <t>SCIENZE INFERMIERISTICHE GENERALI E CLINICHE</t>
  </si>
  <si>
    <t>DIAGNOSTICA CLINICA</t>
  </si>
  <si>
    <t>ANATOMIA PATOLOGICA</t>
  </si>
  <si>
    <t>IMMUNOLOGIA</t>
  </si>
  <si>
    <t>INFERMIERISTICA CLINICA E DI COMUNITA'</t>
  </si>
  <si>
    <t>E.B.N.</t>
  </si>
  <si>
    <t>INFERMIERISTICA COMUNITARIA E DI FAMIGLIA</t>
  </si>
  <si>
    <t>MEDICINA CLINICA</t>
  </si>
  <si>
    <t>ALLERGOLOGIA E IMMUNOLOGIA CLINICA</t>
  </si>
  <si>
    <t>INFERMIERISTICA CLINICA IN MEDICINA</t>
  </si>
  <si>
    <t>INFERMIERISTICA CLINICA IN CHIRURGIA</t>
  </si>
  <si>
    <t>ASSISTENZA SPECIALISTICA IN CHIRURGIA</t>
  </si>
  <si>
    <t>CARDIOCHIRURGIA</t>
  </si>
  <si>
    <t>MALATTIE APPARATO VISIVO</t>
  </si>
  <si>
    <t>SC.INF.SPECIALISTICHE IN CHIRURGIA</t>
  </si>
  <si>
    <t>UROLOGIA</t>
  </si>
  <si>
    <t>ASSISTENZA SPECIALISTICA IN MEDICINA</t>
  </si>
  <si>
    <t>SC.INF.SPECIALISTICHE IN MEDICINA</t>
  </si>
  <si>
    <t>INFERMIERISTICA MATERNO-INFANTILE</t>
  </si>
  <si>
    <t>SCIENZE INFERMIERISTICHE OSTETRICO-GINECOLOGICHE E PEDIATRICHE</t>
  </si>
  <si>
    <t>MED/47</t>
  </si>
  <si>
    <t>ASPETTI ETICO-GIURIDICI DELLA PROFESSIONE INFERMIERISTICA</t>
  </si>
  <si>
    <t>ETICA E DEONTOLOGIA APPLICATA ALLA PROFESSIONE INFERMIERISTICA</t>
  </si>
  <si>
    <t>INFERMIERISTICA NELLA DISABILITR NEUROPSICHICA E FISICA</t>
  </si>
  <si>
    <t>INFERMIERISTICA NELLA DISABILITA'</t>
  </si>
  <si>
    <t>MALATTIE APPARATO LOCOMOTORE</t>
  </si>
  <si>
    <t>INFERMIERISTICA IN AREA CRITICA E NELL'EMERGENZA</t>
  </si>
  <si>
    <t>INFERMIERISTICA IN AREA CRITICA ED EMERGENZA</t>
  </si>
  <si>
    <t>BA-MIU</t>
  </si>
  <si>
    <t>INFERMIERISTICA IN SANITR PUBBLICA E PREVENTIVA</t>
  </si>
  <si>
    <t>BA-CAST</t>
  </si>
  <si>
    <t>LE-FAZ</t>
  </si>
  <si>
    <t>LE-PAN</t>
  </si>
  <si>
    <t>TA-MM</t>
  </si>
  <si>
    <t>LOG</t>
  </si>
  <si>
    <t>SCIENZE DELLA COMUNICAZIONE</t>
  </si>
  <si>
    <t>SCIENZE BIOMEDICHE E PRIMO SOCCORSO</t>
  </si>
  <si>
    <t>SCIENZE INFERMIERISTICHE</t>
  </si>
  <si>
    <t>NEUROSCIENZE</t>
  </si>
  <si>
    <t>SCIENZE INF. E TECN. NEURO-PSICHIATRICHE E RIABIL.</t>
  </si>
  <si>
    <t>SCIENZE LOGOPEDICHE 1</t>
  </si>
  <si>
    <t>LOGOPEDIA 1</t>
  </si>
  <si>
    <t>SCIENZE LOGOPEDICHE 3</t>
  </si>
  <si>
    <t>LOGOPEDIA 5</t>
  </si>
  <si>
    <t>LOGOPEDIA 6</t>
  </si>
  <si>
    <t>LOGOPEDIA 7</t>
  </si>
  <si>
    <t>MEC</t>
  </si>
  <si>
    <t>AK</t>
  </si>
  <si>
    <t>LZ</t>
  </si>
  <si>
    <t>ISTOLOGIA ED EMBRIOLOGIA DELL'UOMO</t>
  </si>
  <si>
    <t>ELEMENTI DI ECOGRAFIA DELLO SVILUPPO</t>
  </si>
  <si>
    <t>PSICHIATRIA E PSICOLOGIA CLINICA</t>
  </si>
  <si>
    <t>SCIENZE NEUROLOGICHE</t>
  </si>
  <si>
    <t>MEC-CDL</t>
  </si>
  <si>
    <t>OPD</t>
  </si>
  <si>
    <t>IGIENE DENTALE</t>
  </si>
  <si>
    <t>IGIENE GENERALE ED APPLICATA</t>
  </si>
  <si>
    <t>MATERIALI DENTARI E TECNOLOGIE PROTESICHE</t>
  </si>
  <si>
    <t>MATERIALI DENTARI</t>
  </si>
  <si>
    <t>TECNOLOGIE PROTESICHE E DI LABORATORIO</t>
  </si>
  <si>
    <t>PARODONTOLOGIA</t>
  </si>
  <si>
    <t>ORT</t>
  </si>
  <si>
    <t>BIOLOGIA, BIOCHIMICA E GENETICA</t>
  </si>
  <si>
    <t>SCIENZE TECNICHE MEDICHE APPLICATE</t>
  </si>
  <si>
    <t>SCIENZE INFERMIERISTICHE E TECNICHE NEURO-PSICHIATRICHE E RIABILITATIVE</t>
  </si>
  <si>
    <t>TAP</t>
  </si>
  <si>
    <t>SAMS</t>
  </si>
  <si>
    <t>SPECIALITR MEDICO CHIRURGICHE E DIAGNOSTICHE</t>
  </si>
  <si>
    <t>TRM</t>
  </si>
  <si>
    <t>TORTOP</t>
  </si>
  <si>
    <t>OST</t>
  </si>
  <si>
    <t>SC. INF OST. GINECO. ( MED/47 )</t>
  </si>
  <si>
    <t>MEDICINA PRENATALE PEDIATRIA</t>
  </si>
  <si>
    <t>SC. INF.-OST.GINEC. (MED/47)</t>
  </si>
  <si>
    <t>SCIENZE MEDICHE</t>
  </si>
  <si>
    <t>PATOLOGIA IN AREA GINECOLOGICA</t>
  </si>
  <si>
    <t>MEDICINA LEGALE, IGIENE E MANAGEMENT SANITARIO</t>
  </si>
  <si>
    <t>SC. INF., GEN., CLINICHE E PEDIATR (MED/45)</t>
  </si>
  <si>
    <t>PRIMO SOCCORSO</t>
  </si>
  <si>
    <t>GINECOLOGIA PREVENTIVA E SESSUOLOGIA</t>
  </si>
  <si>
    <t>NODQuater</t>
  </si>
  <si>
    <t>IDONEITA' SPORTIVA (ATTIVITR A SCELTA)</t>
  </si>
  <si>
    <t>IDONEITA' SPORTIVA</t>
  </si>
  <si>
    <t>M-EDF/02</t>
  </si>
  <si>
    <t>TEORIA, TECNICA E DIDATTICA DELLE ATTIVITA MOTORIE</t>
  </si>
  <si>
    <t>TEORIA, TECNICA E DIDATTICA DEL FITNESS E DEL WELLNESS</t>
  </si>
  <si>
    <t>ATTIVITA' SPORTIVE ACQUATICHE</t>
  </si>
  <si>
    <t>TEORIA TECNICA E DIDATTICA DI NUOTO, TUFFI E PALLANUOTO</t>
  </si>
  <si>
    <t>ATTIVITA' SPORTIVE NAUTICHE</t>
  </si>
  <si>
    <t>TEORIA TECNICA E DIDATTICA DI VELA, CANOA E CANOTTAGGIO</t>
  </si>
  <si>
    <t>SCIENZE PSICOLOGICHE E MOTORIE PER LE DIVERSE ABILITA</t>
  </si>
  <si>
    <t xml:space="preserve">ATTIVITA' SPORTIVE DI SQUADRA </t>
  </si>
  <si>
    <t xml:space="preserve">TEORIA, TECNICA E DIDATTICA DEL CALCIO </t>
  </si>
  <si>
    <t xml:space="preserve">TEORIA, TECNICA E DIDATTICA DELLA PALLAVOLO </t>
  </si>
  <si>
    <t>SDP</t>
  </si>
  <si>
    <t>SCIENZE PROPEDEUTICHE</t>
  </si>
  <si>
    <t>SCIENZE DELLA PREVENZIONE E DEI SERVIZI SANITARI</t>
  </si>
  <si>
    <t>SIO</t>
  </si>
  <si>
    <t>METODOLOGIA DELLA RICERCA</t>
  </si>
  <si>
    <t>SCIENZE INF, OST.GIN.</t>
  </si>
  <si>
    <t>SC. INF. OST.-GINEC.</t>
  </si>
  <si>
    <t>SC.INF., GEN. CLINICHE E PEDIATRICHE</t>
  </si>
  <si>
    <t>SCIENZE GIURIDICHE NEL MANAGEMENT SANITARIO</t>
  </si>
  <si>
    <t>SCIENZE DELLA PREVENZIONE</t>
  </si>
  <si>
    <t>DIRIGENZA SANITARIA E PROFESSIONE</t>
  </si>
  <si>
    <t>ACCREDITAMENTO IN SANITA'</t>
  </si>
  <si>
    <t>ATTIVITA' CONSULTORIALE IN AREA MATERNO-INFANTILE</t>
  </si>
  <si>
    <t>ORGANIZZAZIONE DIPARTIMENTALE E GESTIONE RISORSE UMANE</t>
  </si>
  <si>
    <t>VERIFICA E REVISIONE DELLA QUALITA' NELL'ASSISTENZA</t>
  </si>
  <si>
    <t>STD</t>
  </si>
  <si>
    <t>NOD</t>
  </si>
  <si>
    <t>SCIENZE E TECNICHE AUDIOMETRICHE</t>
  </si>
  <si>
    <t>SCIENZE E TECNICHE DI RADIOLOGIA MEDICA PER IMMAGINI E RADIOTERAPIA</t>
  </si>
  <si>
    <t>STS</t>
  </si>
  <si>
    <t>TAM</t>
  </si>
  <si>
    <t>AUDIOPROTESI GENERALE</t>
  </si>
  <si>
    <t>SCIENZE TECNICHE AUDIOPROTESICHE III</t>
  </si>
  <si>
    <t>AUDIOPROTESI III</t>
  </si>
  <si>
    <t>ASPETTI MEDICO-GIURIDICI ED ORGANIZZATIVI</t>
  </si>
  <si>
    <t>TLB</t>
  </si>
  <si>
    <t>METODOLOGIE DIAGNOSTICHE DI PATOLOGIA CLINICA</t>
  </si>
  <si>
    <t>METODOLOGIA DIAGNOSTICA DI ANATOMIA PATOLOGICA I</t>
  </si>
  <si>
    <t>PATOLOGIA ULTRASTRUTTURALE</t>
  </si>
  <si>
    <t>DIRITTO ED ORGANIZZAZIONE DEI SERVIZI SANITARI</t>
  </si>
  <si>
    <t>SOCIOLOGIA DEI PROCESSI ORGANIZZATIVI SANITARI</t>
  </si>
  <si>
    <t>TNF</t>
  </si>
  <si>
    <t>ORGANIZZAZIONE DELLA PROFESSIONE</t>
  </si>
  <si>
    <t>TPA</t>
  </si>
  <si>
    <t>SOCIOLOGIA E PSICOLOGIA DEL LAVORO</t>
  </si>
  <si>
    <t>SCIENZE TECNICHE INDUSTRIALI ED AMBIENTALI</t>
  </si>
  <si>
    <t>EDUCAZIONE E PROMOZIONE DELLA SALUTE NEGLI AMBIENTI DI LAVORO</t>
  </si>
  <si>
    <t>PREVENZIONE, SICUREZZA E PRIMO SOCCORSO NEGLI AMBIENTI DI LAVORO</t>
  </si>
  <si>
    <t>SCIENZE INFERM. GENERALI, CLINICHE E PEDIATRICHE</t>
  </si>
  <si>
    <t>DIAGNOSTICA PER IMMAGINI II</t>
  </si>
  <si>
    <t>SCIENZE TECNICHE MEDICHE ED APPLICATE II</t>
  </si>
  <si>
    <t>DIAGNOSTICA PER IMMAGINI III</t>
  </si>
  <si>
    <t>TRP</t>
  </si>
  <si>
    <t>SCIENZE DELLA RIABILITAZIONE PSICHIATRICA 1</t>
  </si>
  <si>
    <t>SCIENZE BIOLOGICHE E PSICOLOGICHE</t>
  </si>
  <si>
    <t>PSICODIAGNOSTICA</t>
  </si>
  <si>
    <t>SCIENZE DELLA RIABILITAZIONE PSICHIATRICA 3</t>
  </si>
  <si>
    <t>SCIENZE INFERMIERISTICHE E TECNICHE NEUROPSICHIATRICHE</t>
  </si>
  <si>
    <t>SCIENZE INTERDISCIPLINARI CLINICHE 2</t>
  </si>
  <si>
    <t>PSICHIATRIA E PSICOPATOLOGIA DELL'HANDICAP</t>
  </si>
  <si>
    <t>SCIENZE DELLA RIABILITAZIONE PSICHIATRICA 5</t>
  </si>
  <si>
    <t>PSICHIATRIA GENERALE (SOCIO PSICHIATRIA)</t>
  </si>
  <si>
    <t>PSICHIATRIA SPECIALE (PSICOTERAPIA DI GRUPPO)</t>
  </si>
  <si>
    <t>TFC</t>
  </si>
  <si>
    <t>NOD-Quater</t>
  </si>
  <si>
    <t>SCIENZE CLINICHE 2</t>
  </si>
  <si>
    <t>SC. DELLA PREVENZIONE E DEI SERV. SANITARI</t>
  </si>
  <si>
    <t>FISICA, STATISTICA E INFORMATICA (C.I.) </t>
  </si>
  <si>
    <t>SCIENZE MEDICHE E TECNICHE (C.I.) </t>
  </si>
  <si>
    <t>BIOINGEGNERIA II (C.I.)</t>
  </si>
  <si>
    <t>SCIENZE NEUROLOGICHE E RIABILITAZIONE (C.I.)</t>
  </si>
  <si>
    <t>SDR</t>
  </si>
  <si>
    <t>LABORATORIO 1</t>
  </si>
  <si>
    <t>SCIENZA DELLA PREVENZIONE DEI SERVIZI SANITARI</t>
  </si>
  <si>
    <t>PROGRAMMAZIONE SANITARIA</t>
  </si>
  <si>
    <t xml:space="preserve">SCIENZE DELLA RIABILITAZIONE </t>
  </si>
  <si>
    <t>METODOLOGIE IN TELERIABILITAZIONE</t>
  </si>
  <si>
    <t>METODOLOGIE DI ASSESSEMENT IN RIABILITAZIONE</t>
  </si>
  <si>
    <t>METODOLOGIE NEURO-PSICHIATRICHE E RIABILITATIVE</t>
  </si>
  <si>
    <t>MODELLI ORGANIZZATIVI DELLA RIABILITAZIONE</t>
  </si>
  <si>
    <t>RIABILITAZIONE INTEGRATA IN AMBITO ONCOLOGICO</t>
  </si>
  <si>
    <t>ETICA PROFESSIONALE</t>
  </si>
  <si>
    <t>AUDIOMETRIA GENERALE</t>
  </si>
  <si>
    <t>3</t>
  </si>
  <si>
    <t>SCIENZE TECNICHE AUDIOMETRICHE III</t>
  </si>
  <si>
    <t>AUDIOMETRIA III</t>
  </si>
  <si>
    <t>AUDIOMETRIA IV</t>
  </si>
  <si>
    <t>PSICOLOGIA E SOCIOLOGIA</t>
  </si>
  <si>
    <t>PATOLOGIA OCULARE</t>
  </si>
  <si>
    <t>FISICA INFORMATICA STATISTICA</t>
  </si>
  <si>
    <t>STATISTICA</t>
  </si>
  <si>
    <t>NEUROFISIOLOGIA APPLICATA ED ELETTROENCEFALOGRAFIA</t>
  </si>
  <si>
    <t>NEUROLOGIA (PRINCIPI GENERALI)</t>
  </si>
  <si>
    <t>TECNICHE NEUROFISIOPATOLOGICHE PEDIATRICHE (EEG NEL BAMBINO</t>
  </si>
  <si>
    <t>INDAGINI ELETTROFISIOLOGICHE SPECIALI E SPERIMENTALE</t>
  </si>
  <si>
    <t>NEUROFISIOPATOLOGIA (MONITORAGGI INTRAOPERATORI)</t>
  </si>
  <si>
    <t>TECNICHE ELETTRONEUROFISIOPATOLOGICHE SPECIALI (POTENZIALI EVOCATIEVENTO-CORRELATI)</t>
  </si>
  <si>
    <t>TECNICHE DI REGISTRAZIONE NEUROFISIOLOGICHE IN CONDIZIONI CRITICHE, NEL COMA E NELLA MORTE CEREBRALE</t>
  </si>
  <si>
    <t>NEUROFISIOPATOLOGIA (COMA E MORTE CEREBRALE)</t>
  </si>
  <si>
    <t>DIRITTO E MANAGEMENT SANITARIO</t>
  </si>
  <si>
    <t>NEURORIANIMAZIONE NEUROCHIRUGICA-RIABILITAZIONE E NEUROSONOLOGIA</t>
  </si>
  <si>
    <t>NEUROLOGIA (MALATTIE DEL MIDOLLO, DISTURBI CEREBROVASCOLARI)</t>
  </si>
  <si>
    <t>2022-2023</t>
  </si>
  <si>
    <t>ULTIMO ID 220222</t>
  </si>
  <si>
    <t>NODQuarter</t>
  </si>
  <si>
    <t>PEDIATRIA SOCIALE</t>
  </si>
  <si>
    <t>1543-1</t>
  </si>
  <si>
    <t>LEGENDA</t>
  </si>
  <si>
    <t>CDL</t>
  </si>
  <si>
    <t>ASSISTENZA SANITARIA</t>
  </si>
  <si>
    <t>MEDICINA E CHIRURGIA IN LINGUA INGLESE</t>
  </si>
  <si>
    <t>DIETISTICA</t>
  </si>
  <si>
    <t>EDUCAZIONE PROFESSIONALE</t>
  </si>
  <si>
    <t>FISIOTERAPIA</t>
  </si>
  <si>
    <t>INFERMIERISTICA</t>
  </si>
  <si>
    <t>LOGOPEDIA</t>
  </si>
  <si>
    <t>MEDICINA E CHIRURGIA</t>
  </si>
  <si>
    <t>ODONTOIATRIA E PROTESI DENTARIA</t>
  </si>
  <si>
    <t>ORTOTTICA ED ASSISTENZA OFTALMOLOGICA</t>
  </si>
  <si>
    <t>OSTETRICIA</t>
  </si>
  <si>
    <t>SCIENZE DELLE ATTIVITA MOTORIE E SPORTIVE</t>
  </si>
  <si>
    <t>SCIENZE INFERMIERISTICHE ED OSTETRICHE</t>
  </si>
  <si>
    <t>SCIENZE TECNICHE DIAGNOSTICHE</t>
  </si>
  <si>
    <t>SCIENZE E TECNICHE DELLO SPORT</t>
  </si>
  <si>
    <t>TECNICHE AUDIOMETRICHE</t>
  </si>
  <si>
    <t>TECNICHE AUDIOPROTESICHE</t>
  </si>
  <si>
    <t>TECNICHE DI LABORATORIO BIOMEDICO</t>
  </si>
  <si>
    <t>TECNICHE DI NEUROFISIOPATOLOGIA</t>
  </si>
  <si>
    <t>TECNICHE DELLA PREVENZIONE NELL AMBIENTE E NEI LUOGHI DI LAVORO</t>
  </si>
  <si>
    <t>TECNICHE DI RADIOLOGIA MEDICA</t>
  </si>
  <si>
    <t>TECNICA DELLA RIABILITAZIONE PSICHIATRICA</t>
  </si>
  <si>
    <t>TECNICHE DI FISIOPATOLOGIA CARDIOCIRCOLATORIA E PERFUSIONE CARDIOVASCOLARE</t>
  </si>
  <si>
    <t>TECNICHE ORTOPEDICHE</t>
  </si>
  <si>
    <t>SCIENZE DELLA RIABILITAZIONE</t>
  </si>
  <si>
    <t>SEDE</t>
  </si>
  <si>
    <t>BARI-POLICLINICO</t>
  </si>
  <si>
    <t>BRINDISI- ASL "DI SUMMA"</t>
  </si>
  <si>
    <t>TARANTO-SANTISSIMA ANNUNZIATA</t>
  </si>
  <si>
    <t>BARI-DI VENERE</t>
  </si>
  <si>
    <t>BARI-MIULLI ACQUAVIVA</t>
  </si>
  <si>
    <t>LECCE- "VITO FAZII"</t>
  </si>
  <si>
    <t>LECCE-TRICASE "G. PANICO"</t>
  </si>
  <si>
    <t>TARANTO-MARINA MILITARE</t>
  </si>
  <si>
    <t>BA-CUS</t>
  </si>
  <si>
    <t>CUS BARI</t>
  </si>
  <si>
    <t>BARI CASTELLANA GROTTE</t>
  </si>
  <si>
    <r>
      <t>Teoria Tecniche e Didattiche delle Attività Motorie e Sportive in Ambiente Naturale</t>
    </r>
    <r>
      <rPr>
        <i/>
        <sz val="9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</si>
</sst>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i/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2" fillId="0" borderId="0"/>
    <xf numFmtId="0" fontId="1" fillId="0" borderId="0"/>
  </cellStyleXfs>
  <cellXfs count="58">
    <xf numFmtId="0" fontId="0" fillId="0" borderId="0" xfId="0"/>
    <xf numFmtId="0" fontId="6" fillId="0" borderId="0" xfId="0" applyFont="1"/>
    <xf numFmtId="0" fontId="7" fillId="0" borderId="0" xfId="0" applyFont="1" applyFill="1" applyAlignment="1">
      <alignment horizontal="left" textRotation="90"/>
    </xf>
    <xf numFmtId="0" fontId="7" fillId="0" borderId="0" xfId="0" applyFont="1" applyFill="1" applyAlignment="1">
      <alignment horizontal="left" textRotation="90" wrapText="1"/>
    </xf>
    <xf numFmtId="164" fontId="7" fillId="0" borderId="0" xfId="0" applyNumberFormat="1" applyFont="1" applyFill="1" applyAlignment="1">
      <alignment horizontal="left" textRotation="90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4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0" fontId="6" fillId="0" borderId="6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 wrapText="1"/>
    </xf>
    <xf numFmtId="164" fontId="6" fillId="0" borderId="0" xfId="0" applyNumberFormat="1" applyFont="1" applyFill="1" applyAlignment="1">
      <alignment horizontal="left"/>
    </xf>
    <xf numFmtId="0" fontId="8" fillId="0" borderId="0" xfId="0" applyFont="1" applyFill="1" applyAlignment="1">
      <alignment horizontal="left"/>
    </xf>
    <xf numFmtId="164" fontId="8" fillId="0" borderId="0" xfId="0" applyNumberFormat="1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left" wrapText="1"/>
    </xf>
    <xf numFmtId="0" fontId="6" fillId="0" borderId="0" xfId="0" applyFont="1" applyAlignment="1">
      <alignment horizontal="left"/>
    </xf>
    <xf numFmtId="1" fontId="6" fillId="0" borderId="0" xfId="0" applyNumberFormat="1" applyFont="1" applyFill="1" applyAlignment="1">
      <alignment horizontal="left"/>
    </xf>
    <xf numFmtId="164" fontId="6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0" borderId="0" xfId="2" applyFont="1" applyFill="1" applyAlignment="1">
      <alignment horizontal="left"/>
    </xf>
    <xf numFmtId="0" fontId="10" fillId="0" borderId="0" xfId="2" applyFont="1" applyFill="1" applyAlignment="1">
      <alignment horizontal="left"/>
    </xf>
    <xf numFmtId="164" fontId="6" fillId="0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left"/>
    </xf>
    <xf numFmtId="0" fontId="6" fillId="0" borderId="0" xfId="1" applyFont="1" applyFill="1" applyAlignment="1">
      <alignment horizontal="left"/>
    </xf>
    <xf numFmtId="0" fontId="6" fillId="0" borderId="0" xfId="1" applyFont="1" applyFill="1" applyAlignment="1">
      <alignment horizontal="left" wrapText="1"/>
    </xf>
    <xf numFmtId="0" fontId="6" fillId="4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12" fillId="0" borderId="0" xfId="0" applyFont="1"/>
    <xf numFmtId="0" fontId="6" fillId="0" borderId="0" xfId="0" applyFont="1" applyBorder="1" applyAlignment="1">
      <alignment horizontal="left" vertical="center"/>
    </xf>
    <xf numFmtId="0" fontId="6" fillId="0" borderId="0" xfId="0" applyFont="1" applyFill="1"/>
    <xf numFmtId="0" fontId="6" fillId="0" borderId="2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2" fontId="6" fillId="0" borderId="0" xfId="0" applyNumberFormat="1" applyFont="1" applyFill="1" applyBorder="1" applyAlignment="1">
      <alignment horizontal="left" vertical="center"/>
    </xf>
  </cellXfs>
  <cellStyles count="5">
    <cellStyle name="Collegamento ipertestuale" xfId="2" builtinId="8"/>
    <cellStyle name="Normale" xfId="0" builtinId="0"/>
    <cellStyle name="Normale 2" xfId="1" xr:uid="{A9F037F5-781B-4A29-B7B6-C7D6BDFADA9F}"/>
    <cellStyle name="Normale 3 3" xfId="3" xr:uid="{D90CBC42-67AF-4DB6-B35A-852E1E02B599}"/>
    <cellStyle name="Normale 3 3 2" xfId="4" xr:uid="{C8E9CC00-4A3E-4447-8BF1-E981BABE93A7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AC8CC-A38F-4A08-9F03-2F96020861F1}">
  <sheetPr codeName="Foglio1"/>
  <dimension ref="A1:WVP529"/>
  <sheetViews>
    <sheetView tabSelected="1" zoomScaleNormal="100" workbookViewId="0">
      <pane ySplit="1" topLeftCell="A224" activePane="bottomLeft" state="frozen"/>
      <selection pane="bottomLeft" activeCell="I34" sqref="I34"/>
    </sheetView>
  </sheetViews>
  <sheetFormatPr defaultRowHeight="12" x14ac:dyDescent="0.2"/>
  <cols>
    <col min="1" max="1" width="9.140625" style="9"/>
    <col min="2" max="2" width="9.7109375" style="9" bestFit="1" customWidth="1"/>
    <col min="3" max="3" width="8.5703125" style="9" bestFit="1" customWidth="1"/>
    <col min="4" max="4" width="9.85546875" style="9" bestFit="1" customWidth="1"/>
    <col min="5" max="5" width="2.85546875" style="9" bestFit="1" customWidth="1"/>
    <col min="6" max="6" width="3.28515625" style="9" bestFit="1" customWidth="1"/>
    <col min="7" max="7" width="4.5703125" style="9" bestFit="1" customWidth="1"/>
    <col min="8" max="8" width="12" style="9" bestFit="1" customWidth="1"/>
    <col min="9" max="9" width="42.85546875" style="19" customWidth="1"/>
    <col min="10" max="10" width="23.85546875" style="19" customWidth="1"/>
    <col min="11" max="11" width="11.42578125" style="9" bestFit="1" customWidth="1"/>
    <col min="12" max="12" width="4.42578125" style="9" bestFit="1" customWidth="1"/>
    <col min="13" max="13" width="5" style="9" bestFit="1" customWidth="1"/>
    <col min="14" max="14" width="23" style="9" customWidth="1"/>
    <col min="15" max="15" width="3.7109375" style="9" bestFit="1" customWidth="1"/>
    <col min="16" max="16" width="9.85546875" style="9" bestFit="1" customWidth="1"/>
    <col min="17" max="17" width="5.85546875" style="9" bestFit="1" customWidth="1"/>
    <col min="18" max="18" width="6.42578125" style="9" customWidth="1"/>
    <col min="19" max="19" width="9.140625" style="44"/>
    <col min="20" max="20" width="6.85546875" style="9" bestFit="1" customWidth="1"/>
    <col min="21" max="21" width="4.42578125" style="9" bestFit="1" customWidth="1"/>
    <col min="22" max="22" width="4.5703125" style="9" bestFit="1" customWidth="1"/>
    <col min="23" max="23" width="2.42578125" style="9" customWidth="1"/>
    <col min="24" max="24" width="10.85546875" style="15" customWidth="1"/>
    <col min="25" max="25" width="9.7109375" style="9" bestFit="1" customWidth="1"/>
    <col min="26" max="26" width="8.85546875" style="9" customWidth="1"/>
    <col min="27" max="27" width="24.28515625" style="9" bestFit="1" customWidth="1"/>
    <col min="28" max="28" width="6.7109375" style="9" customWidth="1"/>
    <col min="29" max="29" width="11.42578125" style="9" bestFit="1" customWidth="1"/>
    <col min="30" max="31" width="3.7109375" style="9" bestFit="1" customWidth="1"/>
    <col min="32" max="32" width="8.5703125" style="9" bestFit="1" customWidth="1"/>
    <col min="33" max="33" width="4.42578125" style="9" bestFit="1" customWidth="1"/>
    <col min="34" max="34" width="2" style="9" bestFit="1" customWidth="1"/>
    <col min="35" max="35" width="6" style="9" bestFit="1" customWidth="1"/>
    <col min="36" max="36" width="9.140625" style="9"/>
    <col min="37" max="37" width="13" style="9" customWidth="1"/>
    <col min="38" max="42" width="9.140625" style="9"/>
    <col min="43" max="44" width="9.28515625" style="9" bestFit="1" customWidth="1"/>
    <col min="45" max="46" width="9.42578125" style="9" bestFit="1" customWidth="1"/>
    <col min="47" max="47" width="9.140625" style="9"/>
    <col min="48" max="48" width="10.42578125" style="9" bestFit="1" customWidth="1"/>
    <col min="49" max="49" width="9.140625" style="9"/>
    <col min="50" max="50" width="10.5703125" style="9" bestFit="1" customWidth="1"/>
    <col min="51" max="52" width="9.140625" style="9"/>
    <col min="53" max="54" width="9.42578125" style="9" bestFit="1" customWidth="1"/>
    <col min="55" max="252" width="9.140625" style="9"/>
    <col min="253" max="253" width="11" style="9" bestFit="1" customWidth="1"/>
    <col min="254" max="258" width="9.140625" style="9"/>
    <col min="259" max="259" width="49" style="9" customWidth="1"/>
    <col min="260" max="508" width="9.140625" style="9"/>
    <col min="509" max="509" width="11" style="9" bestFit="1" customWidth="1"/>
    <col min="510" max="514" width="9.140625" style="9"/>
    <col min="515" max="515" width="49" style="9" customWidth="1"/>
    <col min="516" max="764" width="9.140625" style="9"/>
    <col min="765" max="765" width="11" style="9" bestFit="1" customWidth="1"/>
    <col min="766" max="770" width="9.140625" style="9"/>
    <col min="771" max="771" width="49" style="9" customWidth="1"/>
    <col min="772" max="1020" width="9.140625" style="9"/>
    <col min="1021" max="1021" width="11" style="9" bestFit="1" customWidth="1"/>
    <col min="1022" max="1026" width="9.140625" style="9"/>
    <col min="1027" max="1027" width="49" style="9" customWidth="1"/>
    <col min="1028" max="1276" width="9.140625" style="9"/>
    <col min="1277" max="1277" width="11" style="9" bestFit="1" customWidth="1"/>
    <col min="1278" max="1282" width="9.140625" style="9"/>
    <col min="1283" max="1283" width="49" style="9" customWidth="1"/>
    <col min="1284" max="1532" width="9.140625" style="9"/>
    <col min="1533" max="1533" width="11" style="9" bestFit="1" customWidth="1"/>
    <col min="1534" max="1538" width="9.140625" style="9"/>
    <col min="1539" max="1539" width="49" style="9" customWidth="1"/>
    <col min="1540" max="1788" width="9.140625" style="9"/>
    <col min="1789" max="1789" width="11" style="9" bestFit="1" customWidth="1"/>
    <col min="1790" max="1794" width="9.140625" style="9"/>
    <col min="1795" max="1795" width="49" style="9" customWidth="1"/>
    <col min="1796" max="2044" width="9.140625" style="9"/>
    <col min="2045" max="2045" width="11" style="9" bestFit="1" customWidth="1"/>
    <col min="2046" max="2050" width="9.140625" style="9"/>
    <col min="2051" max="2051" width="49" style="9" customWidth="1"/>
    <col min="2052" max="2300" width="9.140625" style="9"/>
    <col min="2301" max="2301" width="11" style="9" bestFit="1" customWidth="1"/>
    <col min="2302" max="2306" width="9.140625" style="9"/>
    <col min="2307" max="2307" width="49" style="9" customWidth="1"/>
    <col min="2308" max="2556" width="9.140625" style="9"/>
    <col min="2557" max="2557" width="11" style="9" bestFit="1" customWidth="1"/>
    <col min="2558" max="2562" width="9.140625" style="9"/>
    <col min="2563" max="2563" width="49" style="9" customWidth="1"/>
    <col min="2564" max="2812" width="9.140625" style="9"/>
    <col min="2813" max="2813" width="11" style="9" bestFit="1" customWidth="1"/>
    <col min="2814" max="2818" width="9.140625" style="9"/>
    <col min="2819" max="2819" width="49" style="9" customWidth="1"/>
    <col min="2820" max="3068" width="9.140625" style="9"/>
    <col min="3069" max="3069" width="11" style="9" bestFit="1" customWidth="1"/>
    <col min="3070" max="3074" width="9.140625" style="9"/>
    <col min="3075" max="3075" width="49" style="9" customWidth="1"/>
    <col min="3076" max="3324" width="9.140625" style="9"/>
    <col min="3325" max="3325" width="11" style="9" bestFit="1" customWidth="1"/>
    <col min="3326" max="3330" width="9.140625" style="9"/>
    <col min="3331" max="3331" width="49" style="9" customWidth="1"/>
    <col min="3332" max="3580" width="9.140625" style="9"/>
    <col min="3581" max="3581" width="11" style="9" bestFit="1" customWidth="1"/>
    <col min="3582" max="3586" width="9.140625" style="9"/>
    <col min="3587" max="3587" width="49" style="9" customWidth="1"/>
    <col min="3588" max="3836" width="9.140625" style="9"/>
    <col min="3837" max="3837" width="11" style="9" bestFit="1" customWidth="1"/>
    <col min="3838" max="3842" width="9.140625" style="9"/>
    <col min="3843" max="3843" width="49" style="9" customWidth="1"/>
    <col min="3844" max="4092" width="9.140625" style="9"/>
    <col min="4093" max="4093" width="11" style="9" bestFit="1" customWidth="1"/>
    <col min="4094" max="4098" width="9.140625" style="9"/>
    <col min="4099" max="4099" width="49" style="9" customWidth="1"/>
    <col min="4100" max="4348" width="9.140625" style="9"/>
    <col min="4349" max="4349" width="11" style="9" bestFit="1" customWidth="1"/>
    <col min="4350" max="4354" width="9.140625" style="9"/>
    <col min="4355" max="4355" width="49" style="9" customWidth="1"/>
    <col min="4356" max="4604" width="9.140625" style="9"/>
    <col min="4605" max="4605" width="11" style="9" bestFit="1" customWidth="1"/>
    <col min="4606" max="4610" width="9.140625" style="9"/>
    <col min="4611" max="4611" width="49" style="9" customWidth="1"/>
    <col min="4612" max="4860" width="9.140625" style="9"/>
    <col min="4861" max="4861" width="11" style="9" bestFit="1" customWidth="1"/>
    <col min="4862" max="4866" width="9.140625" style="9"/>
    <col min="4867" max="4867" width="49" style="9" customWidth="1"/>
    <col min="4868" max="5116" width="9.140625" style="9"/>
    <col min="5117" max="5117" width="11" style="9" bestFit="1" customWidth="1"/>
    <col min="5118" max="5122" width="9.140625" style="9"/>
    <col min="5123" max="5123" width="49" style="9" customWidth="1"/>
    <col min="5124" max="5372" width="9.140625" style="9"/>
    <col min="5373" max="5373" width="11" style="9" bestFit="1" customWidth="1"/>
    <col min="5374" max="5378" width="9.140625" style="9"/>
    <col min="5379" max="5379" width="49" style="9" customWidth="1"/>
    <col min="5380" max="5628" width="9.140625" style="9"/>
    <col min="5629" max="5629" width="11" style="9" bestFit="1" customWidth="1"/>
    <col min="5630" max="5634" width="9.140625" style="9"/>
    <col min="5635" max="5635" width="49" style="9" customWidth="1"/>
    <col min="5636" max="5884" width="9.140625" style="9"/>
    <col min="5885" max="5885" width="11" style="9" bestFit="1" customWidth="1"/>
    <col min="5886" max="5890" width="9.140625" style="9"/>
    <col min="5891" max="5891" width="49" style="9" customWidth="1"/>
    <col min="5892" max="6140" width="9.140625" style="9"/>
    <col min="6141" max="6141" width="11" style="9" bestFit="1" customWidth="1"/>
    <col min="6142" max="6146" width="9.140625" style="9"/>
    <col min="6147" max="6147" width="49" style="9" customWidth="1"/>
    <col min="6148" max="6396" width="9.140625" style="9"/>
    <col min="6397" max="6397" width="11" style="9" bestFit="1" customWidth="1"/>
    <col min="6398" max="6402" width="9.140625" style="9"/>
    <col min="6403" max="6403" width="49" style="9" customWidth="1"/>
    <col min="6404" max="6652" width="9.140625" style="9"/>
    <col min="6653" max="6653" width="11" style="9" bestFit="1" customWidth="1"/>
    <col min="6654" max="6658" width="9.140625" style="9"/>
    <col min="6659" max="6659" width="49" style="9" customWidth="1"/>
    <col min="6660" max="6908" width="9.140625" style="9"/>
    <col min="6909" max="6909" width="11" style="9" bestFit="1" customWidth="1"/>
    <col min="6910" max="6914" width="9.140625" style="9"/>
    <col min="6915" max="6915" width="49" style="9" customWidth="1"/>
    <col min="6916" max="7164" width="9.140625" style="9"/>
    <col min="7165" max="7165" width="11" style="9" bestFit="1" customWidth="1"/>
    <col min="7166" max="7170" width="9.140625" style="9"/>
    <col min="7171" max="7171" width="49" style="9" customWidth="1"/>
    <col min="7172" max="7420" width="9.140625" style="9"/>
    <col min="7421" max="7421" width="11" style="9" bestFit="1" customWidth="1"/>
    <col min="7422" max="7426" width="9.140625" style="9"/>
    <col min="7427" max="7427" width="49" style="9" customWidth="1"/>
    <col min="7428" max="7676" width="9.140625" style="9"/>
    <col min="7677" max="7677" width="11" style="9" bestFit="1" customWidth="1"/>
    <col min="7678" max="7682" width="9.140625" style="9"/>
    <col min="7683" max="7683" width="49" style="9" customWidth="1"/>
    <col min="7684" max="7932" width="9.140625" style="9"/>
    <col min="7933" max="7933" width="11" style="9" bestFit="1" customWidth="1"/>
    <col min="7934" max="7938" width="9.140625" style="9"/>
    <col min="7939" max="7939" width="49" style="9" customWidth="1"/>
    <col min="7940" max="8188" width="9.140625" style="9"/>
    <col min="8189" max="8189" width="11" style="9" bestFit="1" customWidth="1"/>
    <col min="8190" max="8194" width="9.140625" style="9"/>
    <col min="8195" max="8195" width="49" style="9" customWidth="1"/>
    <col min="8196" max="8444" width="9.140625" style="9"/>
    <col min="8445" max="8445" width="11" style="9" bestFit="1" customWidth="1"/>
    <col min="8446" max="8450" width="9.140625" style="9"/>
    <col min="8451" max="8451" width="49" style="9" customWidth="1"/>
    <col min="8452" max="8700" width="9.140625" style="9"/>
    <col min="8701" max="8701" width="11" style="9" bestFit="1" customWidth="1"/>
    <col min="8702" max="8706" width="9.140625" style="9"/>
    <col min="8707" max="8707" width="49" style="9" customWidth="1"/>
    <col min="8708" max="8956" width="9.140625" style="9"/>
    <col min="8957" max="8957" width="11" style="9" bestFit="1" customWidth="1"/>
    <col min="8958" max="8962" width="9.140625" style="9"/>
    <col min="8963" max="8963" width="49" style="9" customWidth="1"/>
    <col min="8964" max="9212" width="9.140625" style="9"/>
    <col min="9213" max="9213" width="11" style="9" bestFit="1" customWidth="1"/>
    <col min="9214" max="9218" width="9.140625" style="9"/>
    <col min="9219" max="9219" width="49" style="9" customWidth="1"/>
    <col min="9220" max="9468" width="9.140625" style="9"/>
    <col min="9469" max="9469" width="11" style="9" bestFit="1" customWidth="1"/>
    <col min="9470" max="9474" width="9.140625" style="9"/>
    <col min="9475" max="9475" width="49" style="9" customWidth="1"/>
    <col min="9476" max="9724" width="9.140625" style="9"/>
    <col min="9725" max="9725" width="11" style="9" bestFit="1" customWidth="1"/>
    <col min="9726" max="9730" width="9.140625" style="9"/>
    <col min="9731" max="9731" width="49" style="9" customWidth="1"/>
    <col min="9732" max="9980" width="9.140625" style="9"/>
    <col min="9981" max="9981" width="11" style="9" bestFit="1" customWidth="1"/>
    <col min="9982" max="9986" width="9.140625" style="9"/>
    <col min="9987" max="9987" width="49" style="9" customWidth="1"/>
    <col min="9988" max="10236" width="9.140625" style="9"/>
    <col min="10237" max="10237" width="11" style="9" bestFit="1" customWidth="1"/>
    <col min="10238" max="10242" width="9.140625" style="9"/>
    <col min="10243" max="10243" width="49" style="9" customWidth="1"/>
    <col min="10244" max="10492" width="9.140625" style="9"/>
    <col min="10493" max="10493" width="11" style="9" bestFit="1" customWidth="1"/>
    <col min="10494" max="10498" width="9.140625" style="9"/>
    <col min="10499" max="10499" width="49" style="9" customWidth="1"/>
    <col min="10500" max="10748" width="9.140625" style="9"/>
    <col min="10749" max="10749" width="11" style="9" bestFit="1" customWidth="1"/>
    <col min="10750" max="10754" width="9.140625" style="9"/>
    <col min="10755" max="10755" width="49" style="9" customWidth="1"/>
    <col min="10756" max="11004" width="9.140625" style="9"/>
    <col min="11005" max="11005" width="11" style="9" bestFit="1" customWidth="1"/>
    <col min="11006" max="11010" width="9.140625" style="9"/>
    <col min="11011" max="11011" width="49" style="9" customWidth="1"/>
    <col min="11012" max="11260" width="9.140625" style="9"/>
    <col min="11261" max="11261" width="11" style="9" bestFit="1" customWidth="1"/>
    <col min="11262" max="11266" width="9.140625" style="9"/>
    <col min="11267" max="11267" width="49" style="9" customWidth="1"/>
    <col min="11268" max="11516" width="9.140625" style="9"/>
    <col min="11517" max="11517" width="11" style="9" bestFit="1" customWidth="1"/>
    <col min="11518" max="11522" width="9.140625" style="9"/>
    <col min="11523" max="11523" width="49" style="9" customWidth="1"/>
    <col min="11524" max="11772" width="9.140625" style="9"/>
    <col min="11773" max="11773" width="11" style="9" bestFit="1" customWidth="1"/>
    <col min="11774" max="11778" width="9.140625" style="9"/>
    <col min="11779" max="11779" width="49" style="9" customWidth="1"/>
    <col min="11780" max="12028" width="9.140625" style="9"/>
    <col min="12029" max="12029" width="11" style="9" bestFit="1" customWidth="1"/>
    <col min="12030" max="12034" width="9.140625" style="9"/>
    <col min="12035" max="12035" width="49" style="9" customWidth="1"/>
    <col min="12036" max="12284" width="9.140625" style="9"/>
    <col min="12285" max="12285" width="11" style="9" bestFit="1" customWidth="1"/>
    <col min="12286" max="12290" width="9.140625" style="9"/>
    <col min="12291" max="12291" width="49" style="9" customWidth="1"/>
    <col min="12292" max="12540" width="9.140625" style="9"/>
    <col min="12541" max="12541" width="11" style="9" bestFit="1" customWidth="1"/>
    <col min="12542" max="12546" width="9.140625" style="9"/>
    <col min="12547" max="12547" width="49" style="9" customWidth="1"/>
    <col min="12548" max="12796" width="9.140625" style="9"/>
    <col min="12797" max="12797" width="11" style="9" bestFit="1" customWidth="1"/>
    <col min="12798" max="12802" width="9.140625" style="9"/>
    <col min="12803" max="12803" width="49" style="9" customWidth="1"/>
    <col min="12804" max="13052" width="9.140625" style="9"/>
    <col min="13053" max="13053" width="11" style="9" bestFit="1" customWidth="1"/>
    <col min="13054" max="13058" width="9.140625" style="9"/>
    <col min="13059" max="13059" width="49" style="9" customWidth="1"/>
    <col min="13060" max="13308" width="9.140625" style="9"/>
    <col min="13309" max="13309" width="11" style="9" bestFit="1" customWidth="1"/>
    <col min="13310" max="13314" width="9.140625" style="9"/>
    <col min="13315" max="13315" width="49" style="9" customWidth="1"/>
    <col min="13316" max="13564" width="9.140625" style="9"/>
    <col min="13565" max="13565" width="11" style="9" bestFit="1" customWidth="1"/>
    <col min="13566" max="13570" width="9.140625" style="9"/>
    <col min="13571" max="13571" width="49" style="9" customWidth="1"/>
    <col min="13572" max="13820" width="9.140625" style="9"/>
    <col min="13821" max="13821" width="11" style="9" bestFit="1" customWidth="1"/>
    <col min="13822" max="13826" width="9.140625" style="9"/>
    <col min="13827" max="13827" width="49" style="9" customWidth="1"/>
    <col min="13828" max="14076" width="9.140625" style="9"/>
    <col min="14077" max="14077" width="11" style="9" bestFit="1" customWidth="1"/>
    <col min="14078" max="14082" width="9.140625" style="9"/>
    <col min="14083" max="14083" width="49" style="9" customWidth="1"/>
    <col min="14084" max="14332" width="9.140625" style="9"/>
    <col min="14333" max="14333" width="11" style="9" bestFit="1" customWidth="1"/>
    <col min="14334" max="14338" width="9.140625" style="9"/>
    <col min="14339" max="14339" width="49" style="9" customWidth="1"/>
    <col min="14340" max="14588" width="9.140625" style="9"/>
    <col min="14589" max="14589" width="11" style="9" bestFit="1" customWidth="1"/>
    <col min="14590" max="14594" width="9.140625" style="9"/>
    <col min="14595" max="14595" width="49" style="9" customWidth="1"/>
    <col min="14596" max="14844" width="9.140625" style="9"/>
    <col min="14845" max="14845" width="11" style="9" bestFit="1" customWidth="1"/>
    <col min="14846" max="14850" width="9.140625" style="9"/>
    <col min="14851" max="14851" width="49" style="9" customWidth="1"/>
    <col min="14852" max="15100" width="9.140625" style="9"/>
    <col min="15101" max="15101" width="11" style="9" bestFit="1" customWidth="1"/>
    <col min="15102" max="15106" width="9.140625" style="9"/>
    <col min="15107" max="15107" width="49" style="9" customWidth="1"/>
    <col min="15108" max="15356" width="9.140625" style="9"/>
    <col min="15357" max="15357" width="11" style="9" bestFit="1" customWidth="1"/>
    <col min="15358" max="15362" width="9.140625" style="9"/>
    <col min="15363" max="15363" width="49" style="9" customWidth="1"/>
    <col min="15364" max="15612" width="9.140625" style="9"/>
    <col min="15613" max="15613" width="11" style="9" bestFit="1" customWidth="1"/>
    <col min="15614" max="15618" width="9.140625" style="9"/>
    <col min="15619" max="15619" width="49" style="9" customWidth="1"/>
    <col min="15620" max="15868" width="9.140625" style="9"/>
    <col min="15869" max="15869" width="11" style="9" bestFit="1" customWidth="1"/>
    <col min="15870" max="15874" width="9.140625" style="9"/>
    <col min="15875" max="15875" width="49" style="9" customWidth="1"/>
    <col min="15876" max="16124" width="9.140625" style="9"/>
    <col min="16125" max="16125" width="11" style="9" bestFit="1" customWidth="1"/>
    <col min="16126" max="16130" width="9.140625" style="9"/>
    <col min="16131" max="16131" width="49" style="9" customWidth="1"/>
    <col min="16132" max="16384" width="9.140625" style="9"/>
  </cols>
  <sheetData>
    <row r="1" spans="1:16136" s="2" customFormat="1" ht="76.5" thickBot="1" x14ac:dyDescent="0.25">
      <c r="A1" s="2" t="s">
        <v>346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3" t="s">
        <v>7</v>
      </c>
      <c r="J1" s="3" t="s">
        <v>8</v>
      </c>
      <c r="K1" s="2" t="s">
        <v>9</v>
      </c>
      <c r="L1" s="2" t="s">
        <v>10</v>
      </c>
      <c r="X1" s="4"/>
    </row>
    <row r="2" spans="1:16136" x14ac:dyDescent="0.2">
      <c r="A2" s="5">
        <v>405</v>
      </c>
      <c r="B2" s="6" t="s">
        <v>345</v>
      </c>
      <c r="C2" s="6" t="s">
        <v>147</v>
      </c>
      <c r="D2" s="6" t="s">
        <v>116</v>
      </c>
      <c r="E2" s="6" t="s">
        <v>13</v>
      </c>
      <c r="F2" s="6">
        <v>2</v>
      </c>
      <c r="G2" s="6">
        <v>1</v>
      </c>
      <c r="H2" s="6" t="s">
        <v>117</v>
      </c>
      <c r="I2" s="7" t="s">
        <v>130</v>
      </c>
      <c r="J2" s="45" t="s">
        <v>28</v>
      </c>
      <c r="K2" s="48" t="s">
        <v>29</v>
      </c>
      <c r="L2" s="50" t="s">
        <v>59</v>
      </c>
      <c r="M2" s="57"/>
      <c r="N2" s="57"/>
      <c r="O2" s="8"/>
      <c r="P2" s="8"/>
      <c r="S2" s="9"/>
      <c r="X2" s="9"/>
    </row>
    <row r="3" spans="1:16136" x14ac:dyDescent="0.2">
      <c r="A3" s="10">
        <v>959</v>
      </c>
      <c r="B3" s="8" t="s">
        <v>345</v>
      </c>
      <c r="C3" s="8" t="s">
        <v>147</v>
      </c>
      <c r="D3" s="8" t="s">
        <v>152</v>
      </c>
      <c r="E3" s="8" t="s">
        <v>13</v>
      </c>
      <c r="F3" s="8">
        <v>2</v>
      </c>
      <c r="G3" s="8">
        <v>1</v>
      </c>
      <c r="H3" s="8" t="s">
        <v>58</v>
      </c>
      <c r="I3" s="11" t="s">
        <v>166</v>
      </c>
      <c r="J3" s="46"/>
      <c r="K3" s="55"/>
      <c r="L3" s="56"/>
      <c r="M3" s="55"/>
      <c r="N3" s="55"/>
      <c r="O3" s="8"/>
      <c r="P3" s="8"/>
      <c r="S3" s="9"/>
      <c r="X3" s="9"/>
    </row>
    <row r="4" spans="1:16136" ht="12.75" thickBot="1" x14ac:dyDescent="0.25">
      <c r="A4" s="12">
        <v>2046</v>
      </c>
      <c r="B4" s="13" t="s">
        <v>345</v>
      </c>
      <c r="C4" s="13" t="s">
        <v>147</v>
      </c>
      <c r="D4" s="13" t="s">
        <v>286</v>
      </c>
      <c r="E4" s="13" t="s">
        <v>13</v>
      </c>
      <c r="F4" s="13">
        <v>2</v>
      </c>
      <c r="G4" s="13">
        <v>1</v>
      </c>
      <c r="H4" s="13" t="s">
        <v>117</v>
      </c>
      <c r="I4" s="14" t="s">
        <v>288</v>
      </c>
      <c r="J4" s="47"/>
      <c r="K4" s="49"/>
      <c r="L4" s="51"/>
      <c r="M4" s="55"/>
      <c r="N4" s="55"/>
      <c r="O4" s="8"/>
      <c r="P4" s="8"/>
      <c r="S4" s="9"/>
      <c r="X4" s="9"/>
    </row>
    <row r="5" spans="1:16136" ht="12.75" thickBot="1" x14ac:dyDescent="0.25">
      <c r="A5" s="8"/>
      <c r="B5" s="8"/>
      <c r="C5" s="8"/>
      <c r="D5" s="8"/>
      <c r="E5" s="8"/>
      <c r="F5" s="8"/>
      <c r="G5" s="8"/>
      <c r="H5" s="8"/>
      <c r="I5" s="11"/>
      <c r="J5" s="11"/>
      <c r="K5" s="43"/>
      <c r="L5" s="43"/>
      <c r="M5" s="43"/>
      <c r="N5" s="43"/>
      <c r="O5" s="8"/>
      <c r="P5" s="8"/>
      <c r="S5" s="9"/>
      <c r="X5" s="9"/>
    </row>
    <row r="6" spans="1:16136" x14ac:dyDescent="0.2">
      <c r="A6" s="5">
        <v>999</v>
      </c>
      <c r="B6" s="6" t="s">
        <v>345</v>
      </c>
      <c r="C6" s="6" t="s">
        <v>11</v>
      </c>
      <c r="D6" s="6" t="s">
        <v>193</v>
      </c>
      <c r="E6" s="6" t="s">
        <v>13</v>
      </c>
      <c r="F6" s="6">
        <v>1</v>
      </c>
      <c r="G6" s="6">
        <v>1</v>
      </c>
      <c r="H6" s="6" t="s">
        <v>58</v>
      </c>
      <c r="I6" s="7" t="s">
        <v>83</v>
      </c>
      <c r="J6" s="45" t="s">
        <v>16</v>
      </c>
      <c r="K6" s="48" t="s">
        <v>17</v>
      </c>
      <c r="L6" s="50" t="s">
        <v>18</v>
      </c>
      <c r="M6" s="43"/>
      <c r="N6" s="43"/>
      <c r="O6" s="8"/>
      <c r="P6" s="8"/>
      <c r="S6" s="9"/>
      <c r="X6" s="9"/>
    </row>
    <row r="7" spans="1:16136" s="8" customFormat="1" x14ac:dyDescent="0.2">
      <c r="A7" s="10">
        <v>1414</v>
      </c>
      <c r="B7" s="8" t="s">
        <v>345</v>
      </c>
      <c r="C7" s="8" t="s">
        <v>11</v>
      </c>
      <c r="D7" s="8" t="s">
        <v>220</v>
      </c>
      <c r="E7" s="8" t="s">
        <v>13</v>
      </c>
      <c r="F7" s="8" t="s">
        <v>46</v>
      </c>
      <c r="G7" s="8" t="s">
        <v>46</v>
      </c>
      <c r="H7" s="8" t="s">
        <v>117</v>
      </c>
      <c r="I7" s="11" t="s">
        <v>83</v>
      </c>
      <c r="J7" s="46"/>
      <c r="K7" s="55"/>
      <c r="L7" s="56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15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</row>
    <row r="8" spans="1:16136" s="16" customFormat="1" x14ac:dyDescent="0.2">
      <c r="A8" s="10">
        <v>1779</v>
      </c>
      <c r="B8" s="8" t="s">
        <v>345</v>
      </c>
      <c r="C8" s="8" t="s">
        <v>11</v>
      </c>
      <c r="D8" s="8" t="s">
        <v>273</v>
      </c>
      <c r="E8" s="8" t="s">
        <v>13</v>
      </c>
      <c r="F8" s="8" t="s">
        <v>46</v>
      </c>
      <c r="G8" s="8" t="s">
        <v>46</v>
      </c>
      <c r="H8" s="8" t="s">
        <v>58</v>
      </c>
      <c r="I8" s="11" t="s">
        <v>83</v>
      </c>
      <c r="J8" s="46"/>
      <c r="K8" s="55"/>
      <c r="L8" s="56"/>
      <c r="X8" s="17"/>
      <c r="AX8" s="17"/>
      <c r="WVN8" s="18"/>
      <c r="WVO8" s="18"/>
      <c r="WVP8" s="18"/>
    </row>
    <row r="9" spans="1:16136" s="16" customFormat="1" ht="12.75" thickBot="1" x14ac:dyDescent="0.25">
      <c r="A9" s="12">
        <v>1812</v>
      </c>
      <c r="B9" s="13" t="s">
        <v>345</v>
      </c>
      <c r="C9" s="13" t="s">
        <v>11</v>
      </c>
      <c r="D9" s="13" t="s">
        <v>224</v>
      </c>
      <c r="E9" s="13" t="s">
        <v>13</v>
      </c>
      <c r="F9" s="13">
        <v>1</v>
      </c>
      <c r="G9" s="13">
        <v>1</v>
      </c>
      <c r="H9" s="13" t="s">
        <v>58</v>
      </c>
      <c r="I9" s="14" t="s">
        <v>83</v>
      </c>
      <c r="J9" s="47"/>
      <c r="K9" s="49"/>
      <c r="L9" s="51"/>
      <c r="WVN9" s="18"/>
      <c r="WVO9" s="18"/>
      <c r="WVP9" s="18"/>
    </row>
    <row r="10" spans="1:16136" s="16" customFormat="1" ht="12.75" thickBot="1" x14ac:dyDescent="0.25">
      <c r="A10" s="8"/>
      <c r="B10" s="8"/>
      <c r="C10" s="8"/>
      <c r="D10" s="8"/>
      <c r="E10" s="8"/>
      <c r="F10" s="8"/>
      <c r="G10" s="8"/>
      <c r="H10" s="8"/>
      <c r="I10" s="11"/>
      <c r="J10" s="11"/>
      <c r="K10" s="43"/>
      <c r="L10" s="43"/>
      <c r="X10" s="17"/>
    </row>
    <row r="11" spans="1:16136" x14ac:dyDescent="0.2">
      <c r="A11" s="5">
        <v>334</v>
      </c>
      <c r="B11" s="6" t="s">
        <v>345</v>
      </c>
      <c r="C11" s="6" t="s">
        <v>145</v>
      </c>
      <c r="D11" s="6" t="s">
        <v>116</v>
      </c>
      <c r="E11" s="6" t="s">
        <v>13</v>
      </c>
      <c r="F11" s="6">
        <v>1</v>
      </c>
      <c r="G11" s="6">
        <v>2</v>
      </c>
      <c r="H11" s="6" t="s">
        <v>117</v>
      </c>
      <c r="I11" s="7" t="s">
        <v>124</v>
      </c>
      <c r="J11" s="45" t="s">
        <v>87</v>
      </c>
      <c r="K11" s="48" t="s">
        <v>65</v>
      </c>
      <c r="L11" s="50" t="s">
        <v>18</v>
      </c>
      <c r="S11" s="9"/>
    </row>
    <row r="12" spans="1:16136" ht="12.75" thickBot="1" x14ac:dyDescent="0.25">
      <c r="A12" s="12">
        <v>652</v>
      </c>
      <c r="B12" s="13" t="s">
        <v>345</v>
      </c>
      <c r="C12" s="13" t="s">
        <v>145</v>
      </c>
      <c r="D12" s="13" t="s">
        <v>152</v>
      </c>
      <c r="E12" s="13" t="s">
        <v>13</v>
      </c>
      <c r="F12" s="13">
        <v>1</v>
      </c>
      <c r="G12" s="13">
        <v>2</v>
      </c>
      <c r="H12" s="13" t="s">
        <v>58</v>
      </c>
      <c r="I12" s="14" t="s">
        <v>121</v>
      </c>
      <c r="J12" s="47"/>
      <c r="K12" s="49"/>
      <c r="L12" s="51"/>
      <c r="S12" s="9"/>
    </row>
    <row r="13" spans="1:16136" ht="12.75" thickBot="1" x14ac:dyDescent="0.25">
      <c r="A13" s="8"/>
      <c r="B13" s="8"/>
      <c r="C13" s="8"/>
      <c r="D13" s="8"/>
      <c r="E13" s="8"/>
      <c r="F13" s="8"/>
      <c r="G13" s="8"/>
      <c r="H13" s="8"/>
      <c r="I13" s="11"/>
      <c r="J13" s="11"/>
      <c r="K13" s="8"/>
      <c r="L13" s="8"/>
      <c r="S13" s="9"/>
    </row>
    <row r="14" spans="1:16136" x14ac:dyDescent="0.2">
      <c r="A14" s="5">
        <v>1422</v>
      </c>
      <c r="B14" s="6" t="s">
        <v>345</v>
      </c>
      <c r="C14" s="6" t="s">
        <v>11</v>
      </c>
      <c r="D14" s="6" t="s">
        <v>220</v>
      </c>
      <c r="E14" s="6" t="s">
        <v>13</v>
      </c>
      <c r="F14" s="6" t="s">
        <v>46</v>
      </c>
      <c r="G14" s="6" t="s">
        <v>37</v>
      </c>
      <c r="H14" s="6" t="s">
        <v>117</v>
      </c>
      <c r="I14" s="7" t="s">
        <v>195</v>
      </c>
      <c r="J14" s="45" t="s">
        <v>31</v>
      </c>
      <c r="K14" s="48" t="s">
        <v>32</v>
      </c>
      <c r="L14" s="50" t="s">
        <v>18</v>
      </c>
      <c r="S14" s="9"/>
      <c r="AX14" s="15"/>
    </row>
    <row r="15" spans="1:16136" ht="12.75" thickBot="1" x14ac:dyDescent="0.25">
      <c r="A15" s="12">
        <v>1827</v>
      </c>
      <c r="B15" s="13" t="s">
        <v>345</v>
      </c>
      <c r="C15" s="13" t="s">
        <v>11</v>
      </c>
      <c r="D15" s="13" t="s">
        <v>224</v>
      </c>
      <c r="E15" s="13" t="s">
        <v>13</v>
      </c>
      <c r="F15" s="13">
        <v>1</v>
      </c>
      <c r="G15" s="13">
        <v>2</v>
      </c>
      <c r="H15" s="13" t="s">
        <v>58</v>
      </c>
      <c r="I15" s="14" t="s">
        <v>195</v>
      </c>
      <c r="J15" s="47"/>
      <c r="K15" s="49"/>
      <c r="L15" s="51"/>
      <c r="S15" s="9"/>
      <c r="AX15" s="15"/>
    </row>
    <row r="16" spans="1:16136" ht="12.75" thickBot="1" x14ac:dyDescent="0.25">
      <c r="S16" s="9"/>
    </row>
    <row r="17" spans="1:16133" x14ac:dyDescent="0.2">
      <c r="A17" s="20">
        <v>406</v>
      </c>
      <c r="B17" s="21" t="s">
        <v>345</v>
      </c>
      <c r="C17" s="21" t="s">
        <v>147</v>
      </c>
      <c r="D17" s="21" t="s">
        <v>116</v>
      </c>
      <c r="E17" s="21" t="s">
        <v>13</v>
      </c>
      <c r="F17" s="21">
        <v>2</v>
      </c>
      <c r="G17" s="21">
        <v>1</v>
      </c>
      <c r="H17" s="21" t="s">
        <v>117</v>
      </c>
      <c r="I17" s="22" t="s">
        <v>130</v>
      </c>
      <c r="J17" s="52" t="s">
        <v>131</v>
      </c>
      <c r="K17" s="53" t="s">
        <v>51</v>
      </c>
      <c r="L17" s="54" t="s">
        <v>59</v>
      </c>
      <c r="M17" s="23"/>
      <c r="N17" s="23"/>
      <c r="S17" s="9"/>
      <c r="T17" s="24"/>
      <c r="U17" s="23"/>
      <c r="V17" s="23"/>
      <c r="W17" s="23"/>
      <c r="X17" s="23"/>
      <c r="Y17" s="25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3"/>
    </row>
    <row r="18" spans="1:16133" ht="12.75" thickBot="1" x14ac:dyDescent="0.25">
      <c r="A18" s="27">
        <v>953</v>
      </c>
      <c r="B18" s="28" t="s">
        <v>345</v>
      </c>
      <c r="C18" s="28" t="s">
        <v>147</v>
      </c>
      <c r="D18" s="28" t="s">
        <v>152</v>
      </c>
      <c r="E18" s="28" t="s">
        <v>13</v>
      </c>
      <c r="F18" s="28">
        <v>2</v>
      </c>
      <c r="G18" s="28">
        <v>1</v>
      </c>
      <c r="H18" s="28" t="s">
        <v>58</v>
      </c>
      <c r="I18" s="29" t="s">
        <v>163</v>
      </c>
      <c r="J18" s="47"/>
      <c r="K18" s="49"/>
      <c r="L18" s="51"/>
      <c r="M18" s="23"/>
      <c r="N18" s="23"/>
      <c r="S18" s="9"/>
      <c r="T18" s="24"/>
      <c r="U18" s="23"/>
      <c r="V18" s="23"/>
      <c r="W18" s="23"/>
      <c r="X18" s="23"/>
      <c r="Y18" s="25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</row>
    <row r="19" spans="1:16133" ht="12.75" thickBot="1" x14ac:dyDescent="0.25">
      <c r="A19" s="23"/>
      <c r="B19" s="23"/>
      <c r="C19" s="23"/>
      <c r="D19" s="23"/>
      <c r="E19" s="23"/>
      <c r="F19" s="23"/>
      <c r="G19" s="23"/>
      <c r="H19" s="23"/>
      <c r="I19" s="30"/>
      <c r="J19" s="30"/>
      <c r="K19" s="23"/>
      <c r="L19" s="23"/>
      <c r="M19" s="23"/>
      <c r="N19" s="23"/>
      <c r="S19" s="9"/>
      <c r="T19" s="24"/>
      <c r="U19" s="23"/>
      <c r="V19" s="23"/>
      <c r="W19" s="23"/>
      <c r="X19" s="23"/>
      <c r="Y19" s="25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</row>
    <row r="20" spans="1:16133" x14ac:dyDescent="0.2">
      <c r="A20" s="5">
        <v>348</v>
      </c>
      <c r="B20" s="6" t="s">
        <v>345</v>
      </c>
      <c r="C20" s="6" t="s">
        <v>145</v>
      </c>
      <c r="D20" s="6" t="s">
        <v>116</v>
      </c>
      <c r="E20" s="6" t="s">
        <v>13</v>
      </c>
      <c r="F20" s="6">
        <v>2</v>
      </c>
      <c r="G20" s="6">
        <v>1</v>
      </c>
      <c r="H20" s="6" t="s">
        <v>117</v>
      </c>
      <c r="I20" s="7" t="s">
        <v>146</v>
      </c>
      <c r="J20" s="45" t="s">
        <v>131</v>
      </c>
      <c r="K20" s="48" t="s">
        <v>51</v>
      </c>
      <c r="L20" s="50" t="s">
        <v>59</v>
      </c>
      <c r="S20" s="9"/>
    </row>
    <row r="21" spans="1:16133" ht="12.75" thickBot="1" x14ac:dyDescent="0.25">
      <c r="A21" s="12">
        <v>662</v>
      </c>
      <c r="B21" s="13" t="s">
        <v>345</v>
      </c>
      <c r="C21" s="13" t="s">
        <v>145</v>
      </c>
      <c r="D21" s="13" t="s">
        <v>152</v>
      </c>
      <c r="E21" s="13" t="s">
        <v>13</v>
      </c>
      <c r="F21" s="13">
        <v>2</v>
      </c>
      <c r="G21" s="13">
        <v>1</v>
      </c>
      <c r="H21" s="13" t="s">
        <v>58</v>
      </c>
      <c r="I21" s="14" t="s">
        <v>163</v>
      </c>
      <c r="J21" s="47"/>
      <c r="K21" s="49"/>
      <c r="L21" s="51"/>
      <c r="S21" s="9"/>
    </row>
    <row r="22" spans="1:16133" ht="12.75" thickBot="1" x14ac:dyDescent="0.25">
      <c r="S22" s="9"/>
    </row>
    <row r="23" spans="1:16133" x14ac:dyDescent="0.2">
      <c r="A23" s="5">
        <v>356</v>
      </c>
      <c r="B23" s="6" t="s">
        <v>345</v>
      </c>
      <c r="C23" s="6" t="s">
        <v>145</v>
      </c>
      <c r="D23" s="6" t="s">
        <v>116</v>
      </c>
      <c r="E23" s="6" t="s">
        <v>13</v>
      </c>
      <c r="F23" s="6">
        <v>2</v>
      </c>
      <c r="G23" s="6">
        <v>2</v>
      </c>
      <c r="H23" s="6" t="s">
        <v>117</v>
      </c>
      <c r="I23" s="7" t="s">
        <v>132</v>
      </c>
      <c r="J23" s="45" t="s">
        <v>133</v>
      </c>
      <c r="K23" s="48" t="s">
        <v>78</v>
      </c>
      <c r="L23" s="50" t="s">
        <v>59</v>
      </c>
      <c r="S23" s="9"/>
    </row>
    <row r="24" spans="1:16133" ht="12.75" thickBot="1" x14ac:dyDescent="0.25">
      <c r="A24" s="12">
        <v>683</v>
      </c>
      <c r="B24" s="13" t="s">
        <v>345</v>
      </c>
      <c r="C24" s="13" t="s">
        <v>145</v>
      </c>
      <c r="D24" s="13" t="s">
        <v>152</v>
      </c>
      <c r="E24" s="13" t="s">
        <v>13</v>
      </c>
      <c r="F24" s="13">
        <v>2</v>
      </c>
      <c r="G24" s="13">
        <v>2</v>
      </c>
      <c r="H24" s="13" t="s">
        <v>58</v>
      </c>
      <c r="I24" s="14" t="s">
        <v>175</v>
      </c>
      <c r="J24" s="47"/>
      <c r="K24" s="49"/>
      <c r="L24" s="51"/>
      <c r="S24" s="9"/>
      <c r="X24" s="9"/>
    </row>
    <row r="25" spans="1:16133" ht="12.75" thickBot="1" x14ac:dyDescent="0.25">
      <c r="A25" s="8"/>
      <c r="B25" s="8"/>
      <c r="C25" s="8"/>
      <c r="D25" s="8"/>
      <c r="E25" s="8"/>
      <c r="F25" s="8"/>
      <c r="G25" s="8"/>
      <c r="H25" s="8"/>
      <c r="I25" s="11"/>
      <c r="J25" s="11"/>
      <c r="K25" s="8"/>
      <c r="L25" s="8"/>
      <c r="S25" s="9"/>
      <c r="X25" s="9"/>
    </row>
    <row r="26" spans="1:16133" x14ac:dyDescent="0.2">
      <c r="A26" s="5">
        <v>414</v>
      </c>
      <c r="B26" s="6" t="s">
        <v>345</v>
      </c>
      <c r="C26" s="6" t="s">
        <v>147</v>
      </c>
      <c r="D26" s="6" t="s">
        <v>116</v>
      </c>
      <c r="E26" s="6" t="s">
        <v>13</v>
      </c>
      <c r="F26" s="6">
        <v>2</v>
      </c>
      <c r="G26" s="6">
        <v>2</v>
      </c>
      <c r="H26" s="6" t="s">
        <v>117</v>
      </c>
      <c r="I26" s="7" t="s">
        <v>132</v>
      </c>
      <c r="J26" s="45" t="s">
        <v>133</v>
      </c>
      <c r="K26" s="48" t="s">
        <v>78</v>
      </c>
      <c r="L26" s="50" t="s">
        <v>59</v>
      </c>
      <c r="S26" s="9"/>
      <c r="X26" s="9"/>
    </row>
    <row r="27" spans="1:16133" ht="12.75" thickBot="1" x14ac:dyDescent="0.25">
      <c r="A27" s="12">
        <v>974</v>
      </c>
      <c r="B27" s="13" t="s">
        <v>345</v>
      </c>
      <c r="C27" s="13" t="s">
        <v>147</v>
      </c>
      <c r="D27" s="13" t="s">
        <v>152</v>
      </c>
      <c r="E27" s="13" t="s">
        <v>13</v>
      </c>
      <c r="F27" s="13">
        <v>2</v>
      </c>
      <c r="G27" s="13">
        <v>2</v>
      </c>
      <c r="H27" s="13" t="s">
        <v>58</v>
      </c>
      <c r="I27" s="14" t="s">
        <v>175</v>
      </c>
      <c r="J27" s="47"/>
      <c r="K27" s="49"/>
      <c r="L27" s="51"/>
      <c r="S27" s="9"/>
    </row>
    <row r="28" spans="1:16133" ht="12.75" thickBot="1" x14ac:dyDescent="0.25">
      <c r="A28" s="8"/>
      <c r="B28" s="8"/>
      <c r="C28" s="8"/>
      <c r="D28" s="8"/>
      <c r="E28" s="8"/>
      <c r="F28" s="8"/>
      <c r="G28" s="8"/>
      <c r="H28" s="8"/>
      <c r="I28" s="11"/>
      <c r="J28" s="11"/>
      <c r="K28" s="8"/>
      <c r="L28" s="8"/>
      <c r="S28" s="9"/>
    </row>
    <row r="29" spans="1:16133" x14ac:dyDescent="0.2">
      <c r="A29" s="5">
        <v>1420</v>
      </c>
      <c r="B29" s="6" t="s">
        <v>345</v>
      </c>
      <c r="C29" s="6" t="s">
        <v>11</v>
      </c>
      <c r="D29" s="6" t="s">
        <v>220</v>
      </c>
      <c r="E29" s="6" t="s">
        <v>13</v>
      </c>
      <c r="F29" s="6" t="s">
        <v>46</v>
      </c>
      <c r="G29" s="6" t="s">
        <v>37</v>
      </c>
      <c r="H29" s="6" t="s">
        <v>117</v>
      </c>
      <c r="I29" s="7" t="s">
        <v>195</v>
      </c>
      <c r="J29" s="45" t="s">
        <v>105</v>
      </c>
      <c r="K29" s="48" t="s">
        <v>62</v>
      </c>
      <c r="L29" s="50" t="s">
        <v>59</v>
      </c>
      <c r="S29" s="9"/>
      <c r="X29" s="9"/>
    </row>
    <row r="30" spans="1:16133" ht="12.75" thickBot="1" x14ac:dyDescent="0.25">
      <c r="A30" s="12">
        <v>1792</v>
      </c>
      <c r="B30" s="13" t="s">
        <v>345</v>
      </c>
      <c r="C30" s="13" t="s">
        <v>11</v>
      </c>
      <c r="D30" s="13" t="s">
        <v>273</v>
      </c>
      <c r="E30" s="13" t="s">
        <v>13</v>
      </c>
      <c r="F30" s="13" t="s">
        <v>46</v>
      </c>
      <c r="G30" s="13" t="s">
        <v>37</v>
      </c>
      <c r="H30" s="13" t="s">
        <v>58</v>
      </c>
      <c r="I30" s="14" t="s">
        <v>195</v>
      </c>
      <c r="J30" s="47"/>
      <c r="K30" s="49"/>
      <c r="L30" s="51"/>
      <c r="S30" s="9"/>
      <c r="X30" s="9"/>
    </row>
    <row r="31" spans="1:16133" x14ac:dyDescent="0.2">
      <c r="A31" s="8"/>
      <c r="B31" s="8"/>
      <c r="C31" s="8"/>
      <c r="D31" s="8"/>
      <c r="E31" s="8"/>
      <c r="F31" s="8"/>
      <c r="G31" s="8"/>
      <c r="H31" s="8"/>
      <c r="I31" s="11"/>
      <c r="J31" s="11"/>
      <c r="K31" s="8"/>
      <c r="L31" s="8"/>
      <c r="S31" s="9"/>
      <c r="X31" s="9"/>
    </row>
    <row r="32" spans="1:16133" ht="37.5" customHeight="1" x14ac:dyDescent="0.2">
      <c r="A32" s="9">
        <v>11</v>
      </c>
      <c r="B32" s="9" t="s">
        <v>345</v>
      </c>
      <c r="C32" s="9" t="s">
        <v>11</v>
      </c>
      <c r="D32" s="9" t="s">
        <v>12</v>
      </c>
      <c r="E32" s="9" t="s">
        <v>13</v>
      </c>
      <c r="F32" s="9">
        <v>1</v>
      </c>
      <c r="G32" s="9">
        <v>2</v>
      </c>
      <c r="H32" s="9" t="s">
        <v>14</v>
      </c>
      <c r="I32" s="19" t="s">
        <v>20</v>
      </c>
      <c r="J32" s="19" t="s">
        <v>26</v>
      </c>
      <c r="K32" s="9" t="s">
        <v>27</v>
      </c>
      <c r="L32" s="9" t="s">
        <v>18</v>
      </c>
      <c r="S32" s="9"/>
    </row>
    <row r="33" spans="1:50 16132:16136" ht="37.5" customHeight="1" x14ac:dyDescent="0.2">
      <c r="A33" s="9">
        <v>27</v>
      </c>
      <c r="B33" s="9" t="s">
        <v>345</v>
      </c>
      <c r="C33" s="9" t="s">
        <v>11</v>
      </c>
      <c r="D33" s="9" t="s">
        <v>12</v>
      </c>
      <c r="E33" s="9" t="s">
        <v>13</v>
      </c>
      <c r="F33" s="9">
        <v>3</v>
      </c>
      <c r="G33" s="9">
        <v>1</v>
      </c>
      <c r="H33" s="9" t="s">
        <v>14</v>
      </c>
      <c r="I33" s="19" t="s">
        <v>47</v>
      </c>
      <c r="J33" s="19" t="s">
        <v>48</v>
      </c>
      <c r="K33" s="9" t="s">
        <v>49</v>
      </c>
      <c r="L33" s="9" t="s">
        <v>15</v>
      </c>
      <c r="S33" s="9"/>
      <c r="AX33" s="15"/>
    </row>
    <row r="34" spans="1:50 16132:16136" ht="37.5" customHeight="1" x14ac:dyDescent="0.2">
      <c r="A34" s="9">
        <v>87</v>
      </c>
      <c r="B34" s="9" t="s">
        <v>345</v>
      </c>
      <c r="C34" s="9" t="s">
        <v>11</v>
      </c>
      <c r="D34" s="9" t="s">
        <v>57</v>
      </c>
      <c r="E34" s="9" t="s">
        <v>13</v>
      </c>
      <c r="F34" s="9">
        <v>3</v>
      </c>
      <c r="G34" s="9">
        <v>2</v>
      </c>
      <c r="H34" s="9" t="s">
        <v>58</v>
      </c>
      <c r="I34" s="19" t="s">
        <v>69</v>
      </c>
      <c r="J34" s="19" t="s">
        <v>70</v>
      </c>
      <c r="K34" s="9" t="s">
        <v>71</v>
      </c>
      <c r="L34" s="9" t="s">
        <v>59</v>
      </c>
      <c r="S34" s="9"/>
      <c r="X34" s="9"/>
      <c r="AL34" s="32"/>
      <c r="AX34" s="15"/>
    </row>
    <row r="35" spans="1:50 16132:16136" ht="37.5" customHeight="1" x14ac:dyDescent="0.2">
      <c r="A35" s="9">
        <v>167</v>
      </c>
      <c r="B35" s="9" t="s">
        <v>345</v>
      </c>
      <c r="C35" s="9" t="s">
        <v>11</v>
      </c>
      <c r="D35" s="9" t="s">
        <v>82</v>
      </c>
      <c r="E35" s="9" t="s">
        <v>13</v>
      </c>
      <c r="F35" s="9">
        <v>2</v>
      </c>
      <c r="G35" s="9">
        <v>1</v>
      </c>
      <c r="H35" s="9" t="s">
        <v>58</v>
      </c>
      <c r="I35" s="19" t="s">
        <v>88</v>
      </c>
      <c r="J35" s="19" t="s">
        <v>90</v>
      </c>
      <c r="K35" s="9" t="s">
        <v>43</v>
      </c>
      <c r="L35" s="9" t="s">
        <v>59</v>
      </c>
      <c r="S35" s="9"/>
    </row>
    <row r="36" spans="1:50 16132:16136" ht="37.5" customHeight="1" x14ac:dyDescent="0.2">
      <c r="A36" s="9">
        <v>188</v>
      </c>
      <c r="B36" s="9" t="s">
        <v>345</v>
      </c>
      <c r="C36" s="9" t="s">
        <v>11</v>
      </c>
      <c r="D36" s="9" t="s">
        <v>82</v>
      </c>
      <c r="E36" s="9" t="s">
        <v>13</v>
      </c>
      <c r="F36" s="9">
        <v>2</v>
      </c>
      <c r="G36" s="9">
        <v>2</v>
      </c>
      <c r="H36" s="9" t="s">
        <v>58</v>
      </c>
      <c r="I36" s="19" t="s">
        <v>96</v>
      </c>
      <c r="J36" s="19" t="s">
        <v>97</v>
      </c>
      <c r="K36" s="9" t="s">
        <v>36</v>
      </c>
      <c r="L36" s="9" t="s">
        <v>59</v>
      </c>
      <c r="S36" s="9"/>
    </row>
    <row r="37" spans="1:50 16132:16136" ht="37.5" customHeight="1" x14ac:dyDescent="0.2">
      <c r="A37" s="9">
        <v>201</v>
      </c>
      <c r="B37" s="9" t="s">
        <v>345</v>
      </c>
      <c r="C37" s="9" t="s">
        <v>11</v>
      </c>
      <c r="D37" s="9" t="s">
        <v>101</v>
      </c>
      <c r="E37" s="9" t="s">
        <v>13</v>
      </c>
      <c r="F37" s="9">
        <v>1</v>
      </c>
      <c r="G37" s="9">
        <v>1</v>
      </c>
      <c r="H37" s="9" t="s">
        <v>58</v>
      </c>
      <c r="I37" s="19" t="s">
        <v>83</v>
      </c>
      <c r="J37" s="19" t="s">
        <v>16</v>
      </c>
      <c r="K37" s="9" t="s">
        <v>17</v>
      </c>
      <c r="L37" s="9" t="s">
        <v>18</v>
      </c>
      <c r="S37" s="9"/>
      <c r="AJ37" s="31"/>
      <c r="AV37" s="15"/>
    </row>
    <row r="38" spans="1:50 16132:16136" ht="37.5" customHeight="1" x14ac:dyDescent="0.2">
      <c r="A38" s="9">
        <v>214</v>
      </c>
      <c r="B38" s="9" t="s">
        <v>345</v>
      </c>
      <c r="C38" s="9" t="s">
        <v>11</v>
      </c>
      <c r="D38" s="9" t="s">
        <v>101</v>
      </c>
      <c r="E38" s="9" t="s">
        <v>13</v>
      </c>
      <c r="F38" s="9">
        <v>1</v>
      </c>
      <c r="G38" s="9">
        <v>2</v>
      </c>
      <c r="H38" s="9" t="s">
        <v>58</v>
      </c>
      <c r="I38" s="19" t="s">
        <v>103</v>
      </c>
      <c r="J38" s="19" t="s">
        <v>104</v>
      </c>
      <c r="K38" s="9" t="s">
        <v>60</v>
      </c>
      <c r="L38" s="9" t="s">
        <v>18</v>
      </c>
      <c r="S38" s="9"/>
      <c r="X38" s="9"/>
      <c r="AL38" s="32"/>
      <c r="AX38" s="15"/>
    </row>
    <row r="39" spans="1:50 16132:16136" ht="37.5" customHeight="1" x14ac:dyDescent="0.2">
      <c r="A39" s="9">
        <v>237</v>
      </c>
      <c r="B39" s="9" t="s">
        <v>345</v>
      </c>
      <c r="C39" s="9" t="s">
        <v>11</v>
      </c>
      <c r="D39" s="9" t="s">
        <v>101</v>
      </c>
      <c r="E39" s="9" t="s">
        <v>13</v>
      </c>
      <c r="F39" s="9">
        <v>3</v>
      </c>
      <c r="G39" s="9">
        <v>1</v>
      </c>
      <c r="H39" s="9" t="s">
        <v>58</v>
      </c>
      <c r="I39" s="19" t="s">
        <v>106</v>
      </c>
      <c r="J39" s="19" t="s">
        <v>107</v>
      </c>
      <c r="K39" s="9" t="s">
        <v>43</v>
      </c>
      <c r="L39" s="9" t="s">
        <v>59</v>
      </c>
      <c r="S39" s="9"/>
      <c r="WVL39" s="35"/>
    </row>
    <row r="40" spans="1:50 16132:16136" ht="37.5" customHeight="1" x14ac:dyDescent="0.2">
      <c r="A40" s="9">
        <v>239</v>
      </c>
      <c r="B40" s="9" t="s">
        <v>345</v>
      </c>
      <c r="C40" s="9" t="s">
        <v>11</v>
      </c>
      <c r="D40" s="9" t="s">
        <v>101</v>
      </c>
      <c r="E40" s="9" t="s">
        <v>13</v>
      </c>
      <c r="F40" s="9">
        <v>3</v>
      </c>
      <c r="G40" s="9">
        <v>1</v>
      </c>
      <c r="H40" s="9" t="s">
        <v>58</v>
      </c>
      <c r="I40" s="19" t="s">
        <v>106</v>
      </c>
      <c r="J40" s="19" t="s">
        <v>95</v>
      </c>
      <c r="K40" s="9" t="s">
        <v>72</v>
      </c>
      <c r="L40" s="9" t="s">
        <v>59</v>
      </c>
      <c r="S40" s="9"/>
    </row>
    <row r="41" spans="1:50 16132:16136" ht="37.5" customHeight="1" x14ac:dyDescent="0.2">
      <c r="A41" s="9">
        <v>241</v>
      </c>
      <c r="B41" s="9" t="s">
        <v>345</v>
      </c>
      <c r="C41" s="9" t="s">
        <v>11</v>
      </c>
      <c r="D41" s="9" t="s">
        <v>101</v>
      </c>
      <c r="E41" s="9" t="s">
        <v>13</v>
      </c>
      <c r="F41" s="9">
        <v>3</v>
      </c>
      <c r="G41" s="9">
        <v>1</v>
      </c>
      <c r="H41" s="9" t="s">
        <v>58</v>
      </c>
      <c r="I41" s="19" t="s">
        <v>108</v>
      </c>
      <c r="J41" s="19" t="s">
        <v>109</v>
      </c>
      <c r="K41" s="9" t="s">
        <v>63</v>
      </c>
      <c r="L41" s="9" t="s">
        <v>59</v>
      </c>
      <c r="S41" s="9"/>
      <c r="AX41" s="15"/>
    </row>
    <row r="42" spans="1:50 16132:16136" ht="37.5" customHeight="1" x14ac:dyDescent="0.2">
      <c r="A42" s="9">
        <v>244</v>
      </c>
      <c r="B42" s="9" t="s">
        <v>345</v>
      </c>
      <c r="C42" s="9" t="s">
        <v>11</v>
      </c>
      <c r="D42" s="9" t="s">
        <v>101</v>
      </c>
      <c r="E42" s="9" t="s">
        <v>13</v>
      </c>
      <c r="F42" s="9">
        <v>3</v>
      </c>
      <c r="G42" s="9">
        <v>1</v>
      </c>
      <c r="H42" s="9" t="s">
        <v>58</v>
      </c>
      <c r="I42" s="19" t="s">
        <v>108</v>
      </c>
      <c r="J42" s="19" t="s">
        <v>110</v>
      </c>
      <c r="K42" s="9" t="s">
        <v>25</v>
      </c>
      <c r="L42" s="9" t="s">
        <v>18</v>
      </c>
      <c r="S42" s="9"/>
    </row>
    <row r="43" spans="1:50 16132:16136" ht="37.5" customHeight="1" x14ac:dyDescent="0.2">
      <c r="A43" s="9">
        <v>245</v>
      </c>
      <c r="B43" s="9" t="s">
        <v>345</v>
      </c>
      <c r="C43" s="9" t="s">
        <v>11</v>
      </c>
      <c r="D43" s="9" t="s">
        <v>101</v>
      </c>
      <c r="E43" s="9" t="s">
        <v>13</v>
      </c>
      <c r="F43" s="9">
        <v>3</v>
      </c>
      <c r="G43" s="9">
        <v>1</v>
      </c>
      <c r="H43" s="9" t="s">
        <v>58</v>
      </c>
      <c r="I43" s="19" t="s">
        <v>108</v>
      </c>
      <c r="J43" s="19" t="s">
        <v>111</v>
      </c>
      <c r="K43" s="9" t="s">
        <v>25</v>
      </c>
      <c r="L43" s="9" t="s">
        <v>19</v>
      </c>
      <c r="S43" s="9"/>
    </row>
    <row r="44" spans="1:50 16132:16136" ht="37.5" customHeight="1" x14ac:dyDescent="0.2">
      <c r="A44" s="9">
        <v>248</v>
      </c>
      <c r="B44" s="9" t="s">
        <v>345</v>
      </c>
      <c r="C44" s="9" t="s">
        <v>11</v>
      </c>
      <c r="D44" s="9" t="s">
        <v>101</v>
      </c>
      <c r="E44" s="9" t="s">
        <v>13</v>
      </c>
      <c r="F44" s="9">
        <v>3</v>
      </c>
      <c r="G44" s="9">
        <v>1</v>
      </c>
      <c r="H44" s="9" t="s">
        <v>58</v>
      </c>
      <c r="I44" s="19" t="s">
        <v>112</v>
      </c>
      <c r="J44" s="19" t="s">
        <v>113</v>
      </c>
      <c r="K44" s="9" t="s">
        <v>25</v>
      </c>
      <c r="L44" s="9" t="s">
        <v>19</v>
      </c>
      <c r="S44" s="9"/>
      <c r="WVN44" s="40"/>
      <c r="WVO44" s="40"/>
      <c r="WVP44" s="40"/>
    </row>
    <row r="45" spans="1:50 16132:16136" ht="37.5" customHeight="1" x14ac:dyDescent="0.2">
      <c r="A45" s="9">
        <v>250</v>
      </c>
      <c r="B45" s="9" t="s">
        <v>345</v>
      </c>
      <c r="C45" s="9" t="s">
        <v>11</v>
      </c>
      <c r="D45" s="9" t="s">
        <v>101</v>
      </c>
      <c r="E45" s="9" t="s">
        <v>13</v>
      </c>
      <c r="F45" s="9">
        <v>3</v>
      </c>
      <c r="G45" s="9">
        <v>1</v>
      </c>
      <c r="H45" s="9" t="s">
        <v>58</v>
      </c>
      <c r="I45" s="19" t="s">
        <v>112</v>
      </c>
      <c r="J45" s="19" t="s">
        <v>114</v>
      </c>
      <c r="K45" s="9" t="s">
        <v>25</v>
      </c>
      <c r="L45" s="9" t="s">
        <v>18</v>
      </c>
      <c r="S45" s="9"/>
      <c r="AX45" s="15"/>
      <c r="WVN45" s="40"/>
      <c r="WVO45" s="40"/>
      <c r="WVP45" s="40"/>
    </row>
    <row r="46" spans="1:50 16132:16136" ht="37.5" customHeight="1" x14ac:dyDescent="0.2">
      <c r="A46" s="9">
        <v>251</v>
      </c>
      <c r="B46" s="9" t="s">
        <v>345</v>
      </c>
      <c r="C46" s="9" t="s">
        <v>11</v>
      </c>
      <c r="D46" s="9" t="s">
        <v>101</v>
      </c>
      <c r="E46" s="9" t="s">
        <v>13</v>
      </c>
      <c r="F46" s="9">
        <v>3</v>
      </c>
      <c r="G46" s="9">
        <v>1</v>
      </c>
      <c r="H46" s="9" t="s">
        <v>58</v>
      </c>
      <c r="I46" s="19" t="s">
        <v>112</v>
      </c>
      <c r="J46" s="19" t="s">
        <v>115</v>
      </c>
      <c r="K46" s="9" t="s">
        <v>25</v>
      </c>
      <c r="L46" s="9" t="s">
        <v>19</v>
      </c>
      <c r="S46" s="9"/>
      <c r="AX46" s="15"/>
      <c r="WVM46" s="40"/>
      <c r="WVN46" s="40"/>
      <c r="WVO46" s="40"/>
      <c r="WVP46" s="40"/>
    </row>
    <row r="47" spans="1:50 16132:16136" ht="37.5" customHeight="1" x14ac:dyDescent="0.2">
      <c r="A47" s="9">
        <v>262</v>
      </c>
      <c r="B47" s="9" t="s">
        <v>345</v>
      </c>
      <c r="C47" s="9" t="s">
        <v>11</v>
      </c>
      <c r="D47" s="9" t="s">
        <v>116</v>
      </c>
      <c r="E47" s="9" t="s">
        <v>13</v>
      </c>
      <c r="F47" s="9">
        <v>1</v>
      </c>
      <c r="G47" s="9">
        <v>1</v>
      </c>
      <c r="H47" s="9" t="s">
        <v>117</v>
      </c>
      <c r="I47" s="19" t="s">
        <v>83</v>
      </c>
      <c r="J47" s="19" t="s">
        <v>16</v>
      </c>
      <c r="K47" s="9" t="s">
        <v>17</v>
      </c>
      <c r="L47" s="9" t="s">
        <v>18</v>
      </c>
      <c r="S47" s="9"/>
      <c r="AX47" s="15"/>
    </row>
    <row r="48" spans="1:50 16132:16136" ht="37.5" customHeight="1" x14ac:dyDescent="0.2">
      <c r="A48" s="9">
        <v>263</v>
      </c>
      <c r="B48" s="9" t="s">
        <v>345</v>
      </c>
      <c r="C48" s="9" t="s">
        <v>11</v>
      </c>
      <c r="D48" s="9" t="s">
        <v>116</v>
      </c>
      <c r="E48" s="9" t="s">
        <v>13</v>
      </c>
      <c r="F48" s="9">
        <v>1</v>
      </c>
      <c r="G48" s="9">
        <v>1</v>
      </c>
      <c r="H48" s="9" t="s">
        <v>117</v>
      </c>
      <c r="I48" s="19" t="s">
        <v>118</v>
      </c>
      <c r="J48" s="19" t="s">
        <v>119</v>
      </c>
      <c r="K48" s="9" t="s">
        <v>25</v>
      </c>
      <c r="L48" s="9" t="s">
        <v>19</v>
      </c>
      <c r="S48" s="9"/>
      <c r="AX48" s="15"/>
      <c r="WVM48" s="40"/>
      <c r="WVN48" s="40"/>
      <c r="WVO48" s="40"/>
      <c r="WVP48" s="40"/>
    </row>
    <row r="49" spans="1:16136" ht="37.5" customHeight="1" x14ac:dyDescent="0.2">
      <c r="A49" s="9">
        <v>265</v>
      </c>
      <c r="B49" s="9" t="s">
        <v>345</v>
      </c>
      <c r="C49" s="9" t="s">
        <v>11</v>
      </c>
      <c r="D49" s="9" t="s">
        <v>116</v>
      </c>
      <c r="E49" s="9" t="s">
        <v>13</v>
      </c>
      <c r="F49" s="9">
        <v>1</v>
      </c>
      <c r="G49" s="9">
        <v>1</v>
      </c>
      <c r="H49" s="9" t="s">
        <v>117</v>
      </c>
      <c r="I49" s="19" t="s">
        <v>118</v>
      </c>
      <c r="J49" s="19" t="s">
        <v>120</v>
      </c>
      <c r="K49" s="9" t="s">
        <v>25</v>
      </c>
      <c r="L49" s="9" t="s">
        <v>18</v>
      </c>
      <c r="S49" s="9"/>
      <c r="AX49" s="15"/>
      <c r="WVM49" s="40"/>
      <c r="WVN49" s="40"/>
      <c r="WVO49" s="40"/>
      <c r="WVP49" s="40"/>
    </row>
    <row r="50" spans="1:16136" ht="37.5" customHeight="1" x14ac:dyDescent="0.2">
      <c r="A50" s="9">
        <v>271</v>
      </c>
      <c r="B50" s="9" t="s">
        <v>345</v>
      </c>
      <c r="C50" s="9" t="s">
        <v>11</v>
      </c>
      <c r="D50" s="9" t="s">
        <v>116</v>
      </c>
      <c r="E50" s="9" t="s">
        <v>13</v>
      </c>
      <c r="F50" s="9">
        <v>1</v>
      </c>
      <c r="G50" s="9">
        <v>2</v>
      </c>
      <c r="H50" s="9" t="s">
        <v>117</v>
      </c>
      <c r="I50" s="19" t="s">
        <v>122</v>
      </c>
      <c r="J50" s="19" t="s">
        <v>123</v>
      </c>
      <c r="K50" s="9" t="s">
        <v>25</v>
      </c>
      <c r="L50" s="9" t="s">
        <v>18</v>
      </c>
      <c r="S50" s="9"/>
      <c r="X50" s="9"/>
      <c r="WVM50" s="40"/>
      <c r="WVN50" s="40"/>
      <c r="WVO50" s="40"/>
      <c r="WVP50" s="40"/>
    </row>
    <row r="51" spans="1:16136" ht="37.5" customHeight="1" x14ac:dyDescent="0.2">
      <c r="A51" s="9">
        <v>281</v>
      </c>
      <c r="B51" s="9" t="s">
        <v>345</v>
      </c>
      <c r="C51" s="9" t="s">
        <v>11</v>
      </c>
      <c r="D51" s="9" t="s">
        <v>116</v>
      </c>
      <c r="E51" s="9" t="s">
        <v>13</v>
      </c>
      <c r="F51" s="9">
        <v>2</v>
      </c>
      <c r="G51" s="9">
        <v>1</v>
      </c>
      <c r="H51" s="9" t="s">
        <v>117</v>
      </c>
      <c r="I51" s="19" t="s">
        <v>125</v>
      </c>
      <c r="J51" s="19" t="s">
        <v>125</v>
      </c>
      <c r="K51" s="9" t="s">
        <v>25</v>
      </c>
      <c r="L51" s="9" t="s">
        <v>18</v>
      </c>
      <c r="S51" s="9"/>
      <c r="AX51" s="15"/>
      <c r="WVM51" s="40"/>
      <c r="WVN51" s="40"/>
      <c r="WVO51" s="40"/>
      <c r="WVP51" s="40"/>
    </row>
    <row r="52" spans="1:16136" ht="37.5" customHeight="1" x14ac:dyDescent="0.2">
      <c r="A52" s="9">
        <v>284</v>
      </c>
      <c r="B52" s="9" t="s">
        <v>345</v>
      </c>
      <c r="C52" s="9" t="s">
        <v>11</v>
      </c>
      <c r="D52" s="9" t="s">
        <v>116</v>
      </c>
      <c r="E52" s="9" t="s">
        <v>13</v>
      </c>
      <c r="F52" s="9">
        <v>2</v>
      </c>
      <c r="G52" s="9">
        <v>1</v>
      </c>
      <c r="H52" s="9" t="s">
        <v>117</v>
      </c>
      <c r="I52" s="19" t="s">
        <v>127</v>
      </c>
      <c r="J52" s="19" t="s">
        <v>128</v>
      </c>
      <c r="K52" s="9" t="s">
        <v>25</v>
      </c>
      <c r="L52" s="9" t="s">
        <v>18</v>
      </c>
      <c r="S52" s="9"/>
      <c r="AX52" s="15"/>
      <c r="WVM52" s="40"/>
      <c r="WVN52" s="40"/>
      <c r="WVO52" s="40"/>
      <c r="WVP52" s="40"/>
    </row>
    <row r="53" spans="1:16136" ht="37.5" customHeight="1" x14ac:dyDescent="0.2">
      <c r="A53" s="9">
        <v>287</v>
      </c>
      <c r="B53" s="9" t="s">
        <v>345</v>
      </c>
      <c r="C53" s="9" t="s">
        <v>11</v>
      </c>
      <c r="D53" s="9" t="s">
        <v>116</v>
      </c>
      <c r="E53" s="9" t="s">
        <v>13</v>
      </c>
      <c r="F53" s="9">
        <v>2</v>
      </c>
      <c r="G53" s="9">
        <v>1</v>
      </c>
      <c r="H53" s="9" t="s">
        <v>117</v>
      </c>
      <c r="I53" s="19" t="s">
        <v>127</v>
      </c>
      <c r="J53" s="19" t="s">
        <v>129</v>
      </c>
      <c r="K53" s="9" t="s">
        <v>25</v>
      </c>
      <c r="L53" s="9" t="s">
        <v>59</v>
      </c>
      <c r="S53" s="9"/>
      <c r="X53" s="9"/>
      <c r="WVM53" s="40"/>
    </row>
    <row r="54" spans="1:16136" ht="37.5" customHeight="1" x14ac:dyDescent="0.2">
      <c r="A54" s="9">
        <v>299</v>
      </c>
      <c r="B54" s="9" t="s">
        <v>345</v>
      </c>
      <c r="C54" s="9" t="s">
        <v>11</v>
      </c>
      <c r="D54" s="9" t="s">
        <v>116</v>
      </c>
      <c r="E54" s="9" t="s">
        <v>13</v>
      </c>
      <c r="F54" s="9">
        <v>2</v>
      </c>
      <c r="G54" s="9">
        <v>2</v>
      </c>
      <c r="H54" s="9" t="s">
        <v>117</v>
      </c>
      <c r="I54" s="19" t="s">
        <v>134</v>
      </c>
      <c r="J54" s="19" t="s">
        <v>136</v>
      </c>
      <c r="K54" s="9" t="s">
        <v>25</v>
      </c>
      <c r="L54" s="9" t="s">
        <v>59</v>
      </c>
      <c r="S54" s="9"/>
      <c r="AL54" s="32"/>
      <c r="AX54" s="15"/>
      <c r="WVM54" s="40"/>
    </row>
    <row r="55" spans="1:16136" ht="37.5" customHeight="1" x14ac:dyDescent="0.2">
      <c r="A55" s="9">
        <v>302</v>
      </c>
      <c r="B55" s="9" t="s">
        <v>345</v>
      </c>
      <c r="C55" s="9" t="s">
        <v>11</v>
      </c>
      <c r="D55" s="9" t="s">
        <v>116</v>
      </c>
      <c r="E55" s="9" t="s">
        <v>13</v>
      </c>
      <c r="F55" s="9">
        <v>2</v>
      </c>
      <c r="G55" s="9">
        <v>2</v>
      </c>
      <c r="H55" s="9" t="s">
        <v>117</v>
      </c>
      <c r="I55" s="19" t="s">
        <v>134</v>
      </c>
      <c r="J55" s="19" t="s">
        <v>99</v>
      </c>
      <c r="K55" s="9" t="s">
        <v>60</v>
      </c>
      <c r="L55" s="9" t="s">
        <v>59</v>
      </c>
      <c r="S55" s="9"/>
    </row>
    <row r="56" spans="1:16136" ht="37.5" customHeight="1" x14ac:dyDescent="0.2">
      <c r="A56" s="9">
        <v>308</v>
      </c>
      <c r="B56" s="9" t="s">
        <v>345</v>
      </c>
      <c r="C56" s="9" t="s">
        <v>11</v>
      </c>
      <c r="D56" s="9" t="s">
        <v>116</v>
      </c>
      <c r="E56" s="9" t="s">
        <v>13</v>
      </c>
      <c r="F56" s="9">
        <v>3</v>
      </c>
      <c r="G56" s="9">
        <v>1</v>
      </c>
      <c r="H56" s="9" t="s">
        <v>117</v>
      </c>
      <c r="I56" s="19" t="s">
        <v>139</v>
      </c>
      <c r="J56" s="19" t="s">
        <v>140</v>
      </c>
      <c r="K56" s="9" t="s">
        <v>25</v>
      </c>
      <c r="L56" s="9" t="s">
        <v>18</v>
      </c>
      <c r="S56" s="9"/>
      <c r="X56" s="9"/>
      <c r="AX56" s="15"/>
    </row>
    <row r="57" spans="1:16136" ht="37.5" customHeight="1" x14ac:dyDescent="0.2">
      <c r="A57" s="9">
        <v>313</v>
      </c>
      <c r="B57" s="9" t="s">
        <v>345</v>
      </c>
      <c r="C57" s="9" t="s">
        <v>11</v>
      </c>
      <c r="D57" s="9" t="s">
        <v>116</v>
      </c>
      <c r="E57" s="9" t="s">
        <v>13</v>
      </c>
      <c r="F57" s="9">
        <v>3</v>
      </c>
      <c r="G57" s="9">
        <v>1</v>
      </c>
      <c r="H57" s="9" t="s">
        <v>117</v>
      </c>
      <c r="I57" s="19" t="s">
        <v>141</v>
      </c>
      <c r="J57" s="19" t="s">
        <v>90</v>
      </c>
      <c r="K57" s="9" t="s">
        <v>43</v>
      </c>
      <c r="L57" s="9" t="s">
        <v>59</v>
      </c>
      <c r="S57" s="9"/>
      <c r="WVN57" s="34"/>
      <c r="WVO57" s="34"/>
      <c r="WVP57" s="34"/>
    </row>
    <row r="58" spans="1:16136" ht="37.5" customHeight="1" x14ac:dyDescent="0.2">
      <c r="A58" s="9">
        <v>321</v>
      </c>
      <c r="B58" s="9" t="s">
        <v>345</v>
      </c>
      <c r="C58" s="9" t="s">
        <v>145</v>
      </c>
      <c r="D58" s="9" t="s">
        <v>116</v>
      </c>
      <c r="E58" s="9" t="s">
        <v>13</v>
      </c>
      <c r="F58" s="9">
        <v>1</v>
      </c>
      <c r="G58" s="9">
        <v>1</v>
      </c>
      <c r="H58" s="9" t="s">
        <v>117</v>
      </c>
      <c r="I58" s="19" t="s">
        <v>83</v>
      </c>
      <c r="J58" s="19" t="s">
        <v>16</v>
      </c>
      <c r="K58" s="9" t="s">
        <v>17</v>
      </c>
      <c r="L58" s="9" t="s">
        <v>18</v>
      </c>
      <c r="S58" s="9"/>
    </row>
    <row r="59" spans="1:16136" ht="37.5" customHeight="1" x14ac:dyDescent="0.2">
      <c r="A59" s="9">
        <v>322</v>
      </c>
      <c r="B59" s="9" t="s">
        <v>345</v>
      </c>
      <c r="C59" s="9" t="s">
        <v>145</v>
      </c>
      <c r="D59" s="9" t="s">
        <v>116</v>
      </c>
      <c r="E59" s="9" t="s">
        <v>13</v>
      </c>
      <c r="F59" s="9">
        <v>1</v>
      </c>
      <c r="G59" s="9">
        <v>1</v>
      </c>
      <c r="H59" s="9" t="s">
        <v>117</v>
      </c>
      <c r="I59" s="19" t="s">
        <v>118</v>
      </c>
      <c r="J59" s="19" t="s">
        <v>119</v>
      </c>
      <c r="K59" s="9" t="s">
        <v>25</v>
      </c>
      <c r="L59" s="9" t="s">
        <v>19</v>
      </c>
      <c r="S59" s="9"/>
      <c r="AX59" s="15"/>
    </row>
    <row r="60" spans="1:16136" ht="37.5" customHeight="1" x14ac:dyDescent="0.2">
      <c r="A60" s="9">
        <v>324</v>
      </c>
      <c r="B60" s="9" t="s">
        <v>345</v>
      </c>
      <c r="C60" s="9" t="s">
        <v>145</v>
      </c>
      <c r="D60" s="9" t="s">
        <v>116</v>
      </c>
      <c r="E60" s="9" t="s">
        <v>13</v>
      </c>
      <c r="F60" s="9">
        <v>1</v>
      </c>
      <c r="G60" s="9">
        <v>1</v>
      </c>
      <c r="H60" s="9" t="s">
        <v>117</v>
      </c>
      <c r="I60" s="19" t="s">
        <v>118</v>
      </c>
      <c r="J60" s="19" t="s">
        <v>120</v>
      </c>
      <c r="K60" s="9" t="s">
        <v>25</v>
      </c>
      <c r="L60" s="9" t="s">
        <v>18</v>
      </c>
      <c r="S60" s="9"/>
      <c r="AJ60" s="32"/>
      <c r="AV60" s="15"/>
    </row>
    <row r="61" spans="1:16136" ht="37.5" customHeight="1" x14ac:dyDescent="0.2">
      <c r="A61" s="9">
        <v>330</v>
      </c>
      <c r="B61" s="9" t="s">
        <v>345</v>
      </c>
      <c r="C61" s="9" t="s">
        <v>145</v>
      </c>
      <c r="D61" s="9" t="s">
        <v>116</v>
      </c>
      <c r="E61" s="9" t="s">
        <v>13</v>
      </c>
      <c r="F61" s="9">
        <v>1</v>
      </c>
      <c r="G61" s="9">
        <v>2</v>
      </c>
      <c r="H61" s="9" t="s">
        <v>117</v>
      </c>
      <c r="I61" s="19" t="s">
        <v>122</v>
      </c>
      <c r="J61" s="19" t="s">
        <v>123</v>
      </c>
      <c r="K61" s="9" t="s">
        <v>25</v>
      </c>
      <c r="L61" s="9" t="s">
        <v>18</v>
      </c>
      <c r="S61" s="9"/>
    </row>
    <row r="62" spans="1:16136" ht="37.5" customHeight="1" x14ac:dyDescent="0.2">
      <c r="A62" s="9">
        <v>340</v>
      </c>
      <c r="B62" s="9" t="s">
        <v>345</v>
      </c>
      <c r="C62" s="9" t="s">
        <v>145</v>
      </c>
      <c r="D62" s="9" t="s">
        <v>116</v>
      </c>
      <c r="E62" s="9" t="s">
        <v>13</v>
      </c>
      <c r="F62" s="9">
        <v>2</v>
      </c>
      <c r="G62" s="9">
        <v>1</v>
      </c>
      <c r="H62" s="9" t="s">
        <v>117</v>
      </c>
      <c r="I62" s="19" t="s">
        <v>125</v>
      </c>
      <c r="J62" s="19" t="s">
        <v>125</v>
      </c>
      <c r="K62" s="9" t="s">
        <v>25</v>
      </c>
      <c r="L62" s="9" t="s">
        <v>18</v>
      </c>
      <c r="S62" s="9"/>
      <c r="X62" s="9"/>
    </row>
    <row r="63" spans="1:16136" s="23" customFormat="1" ht="37.5" customHeight="1" x14ac:dyDescent="0.2">
      <c r="A63" s="9">
        <v>341</v>
      </c>
      <c r="B63" s="9" t="s">
        <v>345</v>
      </c>
      <c r="C63" s="9" t="s">
        <v>145</v>
      </c>
      <c r="D63" s="9" t="s">
        <v>116</v>
      </c>
      <c r="E63" s="9" t="s">
        <v>13</v>
      </c>
      <c r="F63" s="9">
        <v>2</v>
      </c>
      <c r="G63" s="9">
        <v>1</v>
      </c>
      <c r="H63" s="9" t="s">
        <v>117</v>
      </c>
      <c r="I63" s="19" t="s">
        <v>125</v>
      </c>
      <c r="J63" s="19" t="s">
        <v>126</v>
      </c>
      <c r="K63" s="9" t="s">
        <v>25</v>
      </c>
      <c r="L63" s="9" t="s">
        <v>59</v>
      </c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</row>
    <row r="64" spans="1:16136" ht="37.5" customHeight="1" x14ac:dyDescent="0.2">
      <c r="A64" s="9">
        <v>343</v>
      </c>
      <c r="B64" s="9" t="s">
        <v>345</v>
      </c>
      <c r="C64" s="9" t="s">
        <v>145</v>
      </c>
      <c r="D64" s="9" t="s">
        <v>116</v>
      </c>
      <c r="E64" s="9" t="s">
        <v>13</v>
      </c>
      <c r="F64" s="9">
        <v>2</v>
      </c>
      <c r="G64" s="9">
        <v>1</v>
      </c>
      <c r="H64" s="9" t="s">
        <v>117</v>
      </c>
      <c r="I64" s="19" t="s">
        <v>127</v>
      </c>
      <c r="J64" s="19" t="s">
        <v>128</v>
      </c>
      <c r="K64" s="9" t="s">
        <v>25</v>
      </c>
      <c r="L64" s="9" t="s">
        <v>18</v>
      </c>
      <c r="S64" s="9"/>
    </row>
    <row r="65" spans="1:16136" ht="37.5" customHeight="1" x14ac:dyDescent="0.2">
      <c r="A65" s="9">
        <v>346</v>
      </c>
      <c r="B65" s="9" t="s">
        <v>345</v>
      </c>
      <c r="C65" s="9" t="s">
        <v>145</v>
      </c>
      <c r="D65" s="9" t="s">
        <v>116</v>
      </c>
      <c r="E65" s="9" t="s">
        <v>13</v>
      </c>
      <c r="F65" s="9">
        <v>2</v>
      </c>
      <c r="G65" s="9">
        <v>1</v>
      </c>
      <c r="H65" s="9" t="s">
        <v>117</v>
      </c>
      <c r="I65" s="19" t="s">
        <v>127</v>
      </c>
      <c r="J65" s="19" t="s">
        <v>129</v>
      </c>
      <c r="K65" s="9" t="s">
        <v>25</v>
      </c>
      <c r="L65" s="9" t="s">
        <v>59</v>
      </c>
      <c r="S65" s="9"/>
    </row>
    <row r="66" spans="1:16136" ht="37.5" customHeight="1" x14ac:dyDescent="0.2">
      <c r="A66" s="9">
        <v>350</v>
      </c>
      <c r="B66" s="9" t="s">
        <v>345</v>
      </c>
      <c r="C66" s="9" t="s">
        <v>145</v>
      </c>
      <c r="D66" s="9" t="s">
        <v>116</v>
      </c>
      <c r="E66" s="9" t="s">
        <v>13</v>
      </c>
      <c r="F66" s="9">
        <v>2</v>
      </c>
      <c r="G66" s="9">
        <v>1</v>
      </c>
      <c r="H66" s="9" t="s">
        <v>117</v>
      </c>
      <c r="I66" s="19" t="s">
        <v>146</v>
      </c>
      <c r="J66" s="19" t="s">
        <v>97</v>
      </c>
      <c r="K66" s="9" t="s">
        <v>36</v>
      </c>
      <c r="L66" s="9" t="s">
        <v>59</v>
      </c>
      <c r="S66" s="9"/>
    </row>
    <row r="67" spans="1:16136" ht="37.5" customHeight="1" x14ac:dyDescent="0.2">
      <c r="A67" s="8">
        <v>352</v>
      </c>
      <c r="B67" s="8" t="s">
        <v>345</v>
      </c>
      <c r="C67" s="8" t="s">
        <v>145</v>
      </c>
      <c r="D67" s="8" t="s">
        <v>116</v>
      </c>
      <c r="E67" s="8" t="s">
        <v>13</v>
      </c>
      <c r="F67" s="8">
        <v>2</v>
      </c>
      <c r="G67" s="8">
        <v>2</v>
      </c>
      <c r="H67" s="8" t="s">
        <v>117</v>
      </c>
      <c r="I67" s="11" t="s">
        <v>132</v>
      </c>
      <c r="J67" s="11" t="s">
        <v>95</v>
      </c>
      <c r="K67" s="8" t="s">
        <v>72</v>
      </c>
      <c r="L67" s="8" t="s">
        <v>59</v>
      </c>
      <c r="S67" s="9"/>
      <c r="AX67" s="15"/>
    </row>
    <row r="68" spans="1:16136" ht="37.5" customHeight="1" x14ac:dyDescent="0.2">
      <c r="A68" s="9">
        <v>355</v>
      </c>
      <c r="B68" s="9" t="s">
        <v>345</v>
      </c>
      <c r="C68" s="9" t="s">
        <v>145</v>
      </c>
      <c r="D68" s="9" t="s">
        <v>116</v>
      </c>
      <c r="E68" s="9" t="s">
        <v>13</v>
      </c>
      <c r="F68" s="9">
        <v>2</v>
      </c>
      <c r="G68" s="9">
        <v>2</v>
      </c>
      <c r="H68" s="9" t="s">
        <v>117</v>
      </c>
      <c r="I68" s="19" t="s">
        <v>132</v>
      </c>
      <c r="J68" s="19" t="s">
        <v>48</v>
      </c>
      <c r="K68" s="9" t="s">
        <v>49</v>
      </c>
      <c r="L68" s="9" t="s">
        <v>59</v>
      </c>
      <c r="S68" s="9"/>
      <c r="AV68" s="15"/>
    </row>
    <row r="69" spans="1:16136" ht="37.5" customHeight="1" x14ac:dyDescent="0.2">
      <c r="A69" s="9">
        <v>357</v>
      </c>
      <c r="B69" s="9" t="s">
        <v>345</v>
      </c>
      <c r="C69" s="9" t="s">
        <v>145</v>
      </c>
      <c r="D69" s="9" t="s">
        <v>116</v>
      </c>
      <c r="E69" s="9" t="s">
        <v>13</v>
      </c>
      <c r="F69" s="9">
        <v>2</v>
      </c>
      <c r="G69" s="9">
        <v>2</v>
      </c>
      <c r="H69" s="9" t="s">
        <v>117</v>
      </c>
      <c r="I69" s="19" t="s">
        <v>134</v>
      </c>
      <c r="J69" s="19" t="s">
        <v>135</v>
      </c>
      <c r="K69" s="9" t="s">
        <v>25</v>
      </c>
      <c r="L69" s="9" t="s">
        <v>59</v>
      </c>
      <c r="S69" s="9"/>
    </row>
    <row r="70" spans="1:16136" ht="37.5" customHeight="1" x14ac:dyDescent="0.2">
      <c r="A70" s="9">
        <v>358</v>
      </c>
      <c r="B70" s="9" t="s">
        <v>345</v>
      </c>
      <c r="C70" s="9" t="s">
        <v>145</v>
      </c>
      <c r="D70" s="9" t="s">
        <v>116</v>
      </c>
      <c r="E70" s="9" t="s">
        <v>13</v>
      </c>
      <c r="F70" s="9">
        <v>2</v>
      </c>
      <c r="G70" s="9">
        <v>2</v>
      </c>
      <c r="H70" s="9" t="s">
        <v>117</v>
      </c>
      <c r="I70" s="19" t="s">
        <v>134</v>
      </c>
      <c r="J70" s="19" t="s">
        <v>136</v>
      </c>
      <c r="K70" s="9" t="s">
        <v>25</v>
      </c>
      <c r="L70" s="9" t="s">
        <v>59</v>
      </c>
      <c r="S70" s="9"/>
      <c r="AX70" s="15"/>
    </row>
    <row r="71" spans="1:16136" ht="37.5" customHeight="1" x14ac:dyDescent="0.2">
      <c r="A71" s="9">
        <v>359</v>
      </c>
      <c r="B71" s="9" t="s">
        <v>345</v>
      </c>
      <c r="C71" s="9" t="s">
        <v>145</v>
      </c>
      <c r="D71" s="9" t="s">
        <v>116</v>
      </c>
      <c r="E71" s="9" t="s">
        <v>13</v>
      </c>
      <c r="F71" s="9">
        <v>2</v>
      </c>
      <c r="G71" s="9">
        <v>2</v>
      </c>
      <c r="H71" s="9" t="s">
        <v>117</v>
      </c>
      <c r="I71" s="19" t="s">
        <v>134</v>
      </c>
      <c r="J71" s="19" t="s">
        <v>137</v>
      </c>
      <c r="K71" s="9" t="s">
        <v>79</v>
      </c>
      <c r="L71" s="9" t="s">
        <v>19</v>
      </c>
      <c r="S71" s="9"/>
      <c r="AV71" s="15"/>
    </row>
    <row r="72" spans="1:16136" ht="37.5" customHeight="1" x14ac:dyDescent="0.2">
      <c r="A72" s="9">
        <v>361</v>
      </c>
      <c r="B72" s="9" t="s">
        <v>345</v>
      </c>
      <c r="C72" s="9" t="s">
        <v>145</v>
      </c>
      <c r="D72" s="9" t="s">
        <v>116</v>
      </c>
      <c r="E72" s="9" t="s">
        <v>13</v>
      </c>
      <c r="F72" s="9">
        <v>2</v>
      </c>
      <c r="G72" s="9">
        <v>2</v>
      </c>
      <c r="H72" s="9" t="s">
        <v>117</v>
      </c>
      <c r="I72" s="19" t="s">
        <v>134</v>
      </c>
      <c r="J72" s="19" t="s">
        <v>99</v>
      </c>
      <c r="K72" s="9" t="s">
        <v>60</v>
      </c>
      <c r="L72" s="9" t="s">
        <v>59</v>
      </c>
      <c r="S72" s="9"/>
    </row>
    <row r="73" spans="1:16136" ht="37.5" customHeight="1" x14ac:dyDescent="0.2">
      <c r="A73" s="9">
        <v>367</v>
      </c>
      <c r="B73" s="9" t="s">
        <v>345</v>
      </c>
      <c r="C73" s="9" t="s">
        <v>145</v>
      </c>
      <c r="D73" s="9" t="s">
        <v>116</v>
      </c>
      <c r="E73" s="9" t="s">
        <v>13</v>
      </c>
      <c r="F73" s="9">
        <v>3</v>
      </c>
      <c r="G73" s="9">
        <v>1</v>
      </c>
      <c r="H73" s="9" t="s">
        <v>117</v>
      </c>
      <c r="I73" s="19" t="s">
        <v>139</v>
      </c>
      <c r="J73" s="19" t="s">
        <v>140</v>
      </c>
      <c r="K73" s="9" t="s">
        <v>25</v>
      </c>
      <c r="L73" s="9" t="s">
        <v>18</v>
      </c>
      <c r="S73" s="9"/>
      <c r="X73" s="9"/>
    </row>
    <row r="74" spans="1:16136" ht="37.5" customHeight="1" x14ac:dyDescent="0.2">
      <c r="A74" s="9">
        <v>370</v>
      </c>
      <c r="B74" s="9" t="s">
        <v>345</v>
      </c>
      <c r="C74" s="9" t="s">
        <v>145</v>
      </c>
      <c r="D74" s="9" t="s">
        <v>116</v>
      </c>
      <c r="E74" s="9" t="s">
        <v>13</v>
      </c>
      <c r="F74" s="9">
        <v>3</v>
      </c>
      <c r="G74" s="9">
        <v>1</v>
      </c>
      <c r="H74" s="9" t="s">
        <v>117</v>
      </c>
      <c r="I74" s="19" t="s">
        <v>141</v>
      </c>
      <c r="J74" s="19" t="s">
        <v>142</v>
      </c>
      <c r="K74" s="9" t="s">
        <v>79</v>
      </c>
      <c r="L74" s="9" t="s">
        <v>18</v>
      </c>
      <c r="S74" s="9"/>
      <c r="AJ74" s="32"/>
      <c r="AU74" s="15"/>
      <c r="AV74" s="15"/>
    </row>
    <row r="75" spans="1:16136" ht="37.5" customHeight="1" x14ac:dyDescent="0.2">
      <c r="A75" s="8">
        <v>374</v>
      </c>
      <c r="B75" s="8" t="s">
        <v>345</v>
      </c>
      <c r="C75" s="8" t="s">
        <v>145</v>
      </c>
      <c r="D75" s="8" t="s">
        <v>116</v>
      </c>
      <c r="E75" s="8" t="s">
        <v>13</v>
      </c>
      <c r="F75" s="8">
        <v>3</v>
      </c>
      <c r="G75" s="8">
        <v>2</v>
      </c>
      <c r="H75" s="8" t="s">
        <v>117</v>
      </c>
      <c r="I75" s="11" t="s">
        <v>143</v>
      </c>
      <c r="J75" s="11" t="s">
        <v>38</v>
      </c>
      <c r="K75" s="8" t="s">
        <v>39</v>
      </c>
      <c r="L75" s="8" t="s">
        <v>59</v>
      </c>
      <c r="S75" s="9"/>
      <c r="WVN75" s="34"/>
      <c r="WVO75" s="34"/>
      <c r="WVP75" s="34"/>
    </row>
    <row r="76" spans="1:16136" ht="37.5" customHeight="1" x14ac:dyDescent="0.2">
      <c r="A76" s="9">
        <v>375</v>
      </c>
      <c r="B76" s="9" t="s">
        <v>345</v>
      </c>
      <c r="C76" s="9" t="s">
        <v>145</v>
      </c>
      <c r="D76" s="9" t="s">
        <v>116</v>
      </c>
      <c r="E76" s="9" t="s">
        <v>13</v>
      </c>
      <c r="F76" s="9">
        <v>3</v>
      </c>
      <c r="G76" s="9">
        <v>2</v>
      </c>
      <c r="H76" s="9" t="s">
        <v>117</v>
      </c>
      <c r="I76" s="19" t="s">
        <v>143</v>
      </c>
      <c r="J76" s="19" t="s">
        <v>95</v>
      </c>
      <c r="K76" s="9" t="s">
        <v>72</v>
      </c>
      <c r="L76" s="9" t="s">
        <v>59</v>
      </c>
      <c r="M76" s="16"/>
      <c r="N76" s="16"/>
      <c r="P76" s="16"/>
      <c r="Q76" s="16"/>
      <c r="R76" s="16"/>
      <c r="S76" s="9"/>
      <c r="T76" s="16"/>
      <c r="U76" s="16"/>
      <c r="V76" s="16"/>
      <c r="W76" s="16"/>
      <c r="X76" s="16"/>
      <c r="Y76" s="16"/>
    </row>
    <row r="77" spans="1:16136" ht="37.5" customHeight="1" x14ac:dyDescent="0.2">
      <c r="A77" s="9">
        <v>376</v>
      </c>
      <c r="B77" s="9" t="s">
        <v>345</v>
      </c>
      <c r="C77" s="9" t="s">
        <v>145</v>
      </c>
      <c r="D77" s="9" t="s">
        <v>116</v>
      </c>
      <c r="E77" s="9" t="s">
        <v>13</v>
      </c>
      <c r="F77" s="9">
        <v>3</v>
      </c>
      <c r="G77" s="9">
        <v>2</v>
      </c>
      <c r="H77" s="9" t="s">
        <v>117</v>
      </c>
      <c r="I77" s="19" t="s">
        <v>143</v>
      </c>
      <c r="J77" s="19" t="s">
        <v>144</v>
      </c>
      <c r="K77" s="9" t="s">
        <v>79</v>
      </c>
      <c r="L77" s="9" t="s">
        <v>18</v>
      </c>
      <c r="S77" s="9"/>
      <c r="X77" s="9"/>
    </row>
    <row r="78" spans="1:16136" s="8" customFormat="1" ht="37.5" customHeight="1" x14ac:dyDescent="0.2">
      <c r="A78" s="9">
        <v>380</v>
      </c>
      <c r="B78" s="9" t="s">
        <v>345</v>
      </c>
      <c r="C78" s="9" t="s">
        <v>147</v>
      </c>
      <c r="D78" s="9" t="s">
        <v>116</v>
      </c>
      <c r="E78" s="9" t="s">
        <v>13</v>
      </c>
      <c r="F78" s="9">
        <v>1</v>
      </c>
      <c r="G78" s="9">
        <v>1</v>
      </c>
      <c r="H78" s="9" t="s">
        <v>117</v>
      </c>
      <c r="I78" s="19" t="s">
        <v>118</v>
      </c>
      <c r="J78" s="19" t="s">
        <v>119</v>
      </c>
      <c r="K78" s="9" t="s">
        <v>25</v>
      </c>
      <c r="L78" s="9" t="s">
        <v>19</v>
      </c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/>
      <c r="BDC78" s="9"/>
      <c r="BDD78" s="9"/>
      <c r="BDE78" s="9"/>
      <c r="BDF78" s="9"/>
      <c r="BDG78" s="9"/>
      <c r="BDH78" s="9"/>
      <c r="BDI78" s="9"/>
      <c r="BDJ78" s="9"/>
      <c r="BDK78" s="9"/>
      <c r="BDL78" s="9"/>
      <c r="BDM78" s="9"/>
      <c r="BDN78" s="9"/>
      <c r="BDO78" s="9"/>
      <c r="BDP78" s="9"/>
      <c r="BDQ78" s="9"/>
      <c r="BDR78" s="9"/>
      <c r="BDS78" s="9"/>
      <c r="BDT78" s="9"/>
      <c r="BDU78" s="9"/>
      <c r="BDV78" s="9"/>
      <c r="BDW78" s="9"/>
      <c r="BDX78" s="9"/>
      <c r="BDY78" s="9"/>
      <c r="BDZ78" s="9"/>
      <c r="BEA78" s="9"/>
      <c r="BEB78" s="9"/>
      <c r="BEC78" s="9"/>
      <c r="BED78" s="9"/>
      <c r="BEE78" s="9"/>
      <c r="BEF78" s="9"/>
      <c r="BEG78" s="9"/>
      <c r="BEH78" s="9"/>
      <c r="BEI78" s="9"/>
      <c r="BEJ78" s="9"/>
      <c r="BEK78" s="9"/>
      <c r="BEL78" s="9"/>
      <c r="BEM78" s="9"/>
      <c r="BEN78" s="9"/>
      <c r="BEO78" s="9"/>
      <c r="BEP78" s="9"/>
      <c r="BEQ78" s="9"/>
      <c r="BER78" s="9"/>
      <c r="BES78" s="9"/>
      <c r="BET78" s="9"/>
      <c r="BEU78" s="9"/>
      <c r="BEV78" s="9"/>
      <c r="BEW78" s="9"/>
      <c r="BEX78" s="9"/>
      <c r="BEY78" s="9"/>
      <c r="BEZ78" s="9"/>
      <c r="BFA78" s="9"/>
      <c r="BFB78" s="9"/>
      <c r="BFC78" s="9"/>
      <c r="BFD78" s="9"/>
      <c r="BFE78" s="9"/>
      <c r="BFF78" s="9"/>
      <c r="BFG78" s="9"/>
      <c r="BFH78" s="9"/>
      <c r="BFI78" s="9"/>
      <c r="BFJ78" s="9"/>
      <c r="BFK78" s="9"/>
      <c r="BFL78" s="9"/>
      <c r="BFM78" s="9"/>
      <c r="BFN78" s="9"/>
      <c r="BFO78" s="9"/>
      <c r="BFP78" s="9"/>
      <c r="BFQ78" s="9"/>
      <c r="BFR78" s="9"/>
      <c r="BFS78" s="9"/>
      <c r="BFT78" s="9"/>
      <c r="BFU78" s="9"/>
      <c r="BFV78" s="9"/>
      <c r="BFW78" s="9"/>
      <c r="BFX78" s="9"/>
      <c r="BFY78" s="9"/>
      <c r="BFZ78" s="9"/>
      <c r="BGA78" s="9"/>
      <c r="BGB78" s="9"/>
      <c r="BGC78" s="9"/>
      <c r="BGD78" s="9"/>
      <c r="BGE78" s="9"/>
      <c r="BGF78" s="9"/>
      <c r="BGG78" s="9"/>
      <c r="BGH78" s="9"/>
      <c r="BGI78" s="9"/>
      <c r="BGJ78" s="9"/>
      <c r="BGK78" s="9"/>
      <c r="BGL78" s="9"/>
      <c r="BGM78" s="9"/>
      <c r="BGN78" s="9"/>
      <c r="BGO78" s="9"/>
      <c r="BGP78" s="9"/>
      <c r="BGQ78" s="9"/>
      <c r="BGR78" s="9"/>
      <c r="BGS78" s="9"/>
      <c r="BGT78" s="9"/>
      <c r="BGU78" s="9"/>
      <c r="BGV78" s="9"/>
      <c r="BGW78" s="9"/>
      <c r="BGX78" s="9"/>
      <c r="BGY78" s="9"/>
      <c r="BGZ78" s="9"/>
      <c r="BHA78" s="9"/>
      <c r="BHB78" s="9"/>
      <c r="BHC78" s="9"/>
      <c r="BHD78" s="9"/>
      <c r="BHE78" s="9"/>
      <c r="BHF78" s="9"/>
      <c r="BHG78" s="9"/>
      <c r="BHH78" s="9"/>
      <c r="BHI78" s="9"/>
      <c r="BHJ78" s="9"/>
      <c r="BHK78" s="9"/>
      <c r="BHL78" s="9"/>
      <c r="BHM78" s="9"/>
      <c r="BHN78" s="9"/>
      <c r="BHO78" s="9"/>
      <c r="BHP78" s="9"/>
      <c r="BHQ78" s="9"/>
      <c r="BHR78" s="9"/>
      <c r="BHS78" s="9"/>
      <c r="BHT78" s="9"/>
      <c r="BHU78" s="9"/>
      <c r="BHV78" s="9"/>
      <c r="BHW78" s="9"/>
      <c r="BHX78" s="9"/>
      <c r="BHY78" s="9"/>
      <c r="BHZ78" s="9"/>
      <c r="BIA78" s="9"/>
      <c r="BIB78" s="9"/>
      <c r="BIC78" s="9"/>
      <c r="BID78" s="9"/>
      <c r="BIE78" s="9"/>
      <c r="BIF78" s="9"/>
      <c r="BIG78" s="9"/>
      <c r="BIH78" s="9"/>
      <c r="BII78" s="9"/>
      <c r="BIJ78" s="9"/>
      <c r="BIK78" s="9"/>
      <c r="BIL78" s="9"/>
      <c r="BIM78" s="9"/>
      <c r="BIN78" s="9"/>
      <c r="BIO78" s="9"/>
      <c r="BIP78" s="9"/>
      <c r="BIQ78" s="9"/>
      <c r="BIR78" s="9"/>
      <c r="BIS78" s="9"/>
      <c r="BIT78" s="9"/>
      <c r="BIU78" s="9"/>
      <c r="BIV78" s="9"/>
      <c r="BIW78" s="9"/>
      <c r="BIX78" s="9"/>
      <c r="BIY78" s="9"/>
      <c r="BIZ78" s="9"/>
      <c r="BJA78" s="9"/>
      <c r="BJB78" s="9"/>
      <c r="BJC78" s="9"/>
      <c r="BJD78" s="9"/>
      <c r="BJE78" s="9"/>
      <c r="BJF78" s="9"/>
      <c r="BJG78" s="9"/>
      <c r="BJH78" s="9"/>
      <c r="BJI78" s="9"/>
      <c r="BJJ78" s="9"/>
      <c r="BJK78" s="9"/>
      <c r="BJL78" s="9"/>
      <c r="BJM78" s="9"/>
      <c r="BJN78" s="9"/>
      <c r="BJO78" s="9"/>
      <c r="BJP78" s="9"/>
      <c r="BJQ78" s="9"/>
      <c r="BJR78" s="9"/>
      <c r="BJS78" s="9"/>
      <c r="BJT78" s="9"/>
      <c r="BJU78" s="9"/>
      <c r="BJV78" s="9"/>
      <c r="BJW78" s="9"/>
      <c r="BJX78" s="9"/>
      <c r="BJY78" s="9"/>
      <c r="BJZ78" s="9"/>
      <c r="BKA78" s="9"/>
      <c r="BKB78" s="9"/>
      <c r="BKC78" s="9"/>
      <c r="BKD78" s="9"/>
      <c r="BKE78" s="9"/>
      <c r="BKF78" s="9"/>
      <c r="BKG78" s="9"/>
      <c r="BKH78" s="9"/>
      <c r="BKI78" s="9"/>
      <c r="BKJ78" s="9"/>
      <c r="BKK78" s="9"/>
      <c r="BKL78" s="9"/>
      <c r="BKM78" s="9"/>
      <c r="BKN78" s="9"/>
      <c r="BKO78" s="9"/>
      <c r="BKP78" s="9"/>
      <c r="BKQ78" s="9"/>
      <c r="BKR78" s="9"/>
      <c r="BKS78" s="9"/>
      <c r="BKT78" s="9"/>
      <c r="BKU78" s="9"/>
      <c r="BKV78" s="9"/>
      <c r="BKW78" s="9"/>
      <c r="BKX78" s="9"/>
      <c r="BKY78" s="9"/>
      <c r="BKZ78" s="9"/>
      <c r="BLA78" s="9"/>
      <c r="BLB78" s="9"/>
      <c r="BLC78" s="9"/>
      <c r="BLD78" s="9"/>
      <c r="BLE78" s="9"/>
      <c r="BLF78" s="9"/>
      <c r="BLG78" s="9"/>
      <c r="BLH78" s="9"/>
      <c r="BLI78" s="9"/>
      <c r="BLJ78" s="9"/>
      <c r="BLK78" s="9"/>
      <c r="BLL78" s="9"/>
      <c r="BLM78" s="9"/>
      <c r="BLN78" s="9"/>
      <c r="BLO78" s="9"/>
      <c r="BLP78" s="9"/>
      <c r="BLQ78" s="9"/>
      <c r="BLR78" s="9"/>
      <c r="BLS78" s="9"/>
      <c r="BLT78" s="9"/>
      <c r="BLU78" s="9"/>
      <c r="BLV78" s="9"/>
      <c r="BLW78" s="9"/>
      <c r="BLX78" s="9"/>
      <c r="BLY78" s="9"/>
      <c r="BLZ78" s="9"/>
      <c r="BMA78" s="9"/>
      <c r="BMB78" s="9"/>
      <c r="BMC78" s="9"/>
      <c r="BMD78" s="9"/>
      <c r="BME78" s="9"/>
      <c r="BMF78" s="9"/>
      <c r="BMG78" s="9"/>
      <c r="BMH78" s="9"/>
      <c r="BMI78" s="9"/>
      <c r="BMJ78" s="9"/>
      <c r="BMK78" s="9"/>
      <c r="BML78" s="9"/>
      <c r="BMM78" s="9"/>
      <c r="BMN78" s="9"/>
      <c r="BMO78" s="9"/>
      <c r="BMP78" s="9"/>
      <c r="BMQ78" s="9"/>
      <c r="BMR78" s="9"/>
      <c r="BMS78" s="9"/>
      <c r="BMT78" s="9"/>
      <c r="BMU78" s="9"/>
      <c r="BMV78" s="9"/>
      <c r="BMW78" s="9"/>
      <c r="BMX78" s="9"/>
      <c r="BMY78" s="9"/>
      <c r="BMZ78" s="9"/>
      <c r="BNA78" s="9"/>
      <c r="BNB78" s="9"/>
      <c r="BNC78" s="9"/>
      <c r="BND78" s="9"/>
      <c r="BNE78" s="9"/>
      <c r="BNF78" s="9"/>
      <c r="BNG78" s="9"/>
      <c r="BNH78" s="9"/>
      <c r="BNI78" s="9"/>
      <c r="BNJ78" s="9"/>
      <c r="BNK78" s="9"/>
      <c r="BNL78" s="9"/>
      <c r="BNM78" s="9"/>
      <c r="BNN78" s="9"/>
      <c r="BNO78" s="9"/>
      <c r="BNP78" s="9"/>
      <c r="BNQ78" s="9"/>
      <c r="BNR78" s="9"/>
      <c r="BNS78" s="9"/>
      <c r="BNT78" s="9"/>
      <c r="BNU78" s="9"/>
      <c r="BNV78" s="9"/>
      <c r="BNW78" s="9"/>
      <c r="BNX78" s="9"/>
      <c r="BNY78" s="9"/>
      <c r="BNZ78" s="9"/>
      <c r="BOA78" s="9"/>
      <c r="BOB78" s="9"/>
      <c r="BOC78" s="9"/>
      <c r="BOD78" s="9"/>
      <c r="BOE78" s="9"/>
      <c r="BOF78" s="9"/>
      <c r="BOG78" s="9"/>
      <c r="BOH78" s="9"/>
      <c r="BOI78" s="9"/>
      <c r="BOJ78" s="9"/>
      <c r="BOK78" s="9"/>
      <c r="BOL78" s="9"/>
      <c r="BOM78" s="9"/>
      <c r="BON78" s="9"/>
      <c r="BOO78" s="9"/>
      <c r="BOP78" s="9"/>
      <c r="BOQ78" s="9"/>
      <c r="BOR78" s="9"/>
      <c r="BOS78" s="9"/>
      <c r="BOT78" s="9"/>
      <c r="BOU78" s="9"/>
      <c r="BOV78" s="9"/>
      <c r="BOW78" s="9"/>
      <c r="BOX78" s="9"/>
      <c r="BOY78" s="9"/>
      <c r="BOZ78" s="9"/>
      <c r="BPA78" s="9"/>
      <c r="BPB78" s="9"/>
      <c r="BPC78" s="9"/>
      <c r="BPD78" s="9"/>
      <c r="BPE78" s="9"/>
      <c r="BPF78" s="9"/>
      <c r="BPG78" s="9"/>
      <c r="BPH78" s="9"/>
      <c r="BPI78" s="9"/>
      <c r="BPJ78" s="9"/>
      <c r="BPK78" s="9"/>
      <c r="BPL78" s="9"/>
      <c r="BPM78" s="9"/>
      <c r="BPN78" s="9"/>
      <c r="BPO78" s="9"/>
      <c r="BPP78" s="9"/>
      <c r="BPQ78" s="9"/>
      <c r="BPR78" s="9"/>
      <c r="BPS78" s="9"/>
      <c r="BPT78" s="9"/>
      <c r="BPU78" s="9"/>
      <c r="BPV78" s="9"/>
      <c r="BPW78" s="9"/>
      <c r="BPX78" s="9"/>
      <c r="BPY78" s="9"/>
      <c r="BPZ78" s="9"/>
      <c r="BQA78" s="9"/>
      <c r="BQB78" s="9"/>
      <c r="BQC78" s="9"/>
      <c r="BQD78" s="9"/>
      <c r="BQE78" s="9"/>
      <c r="BQF78" s="9"/>
      <c r="BQG78" s="9"/>
      <c r="BQH78" s="9"/>
      <c r="BQI78" s="9"/>
      <c r="BQJ78" s="9"/>
      <c r="BQK78" s="9"/>
      <c r="BQL78" s="9"/>
      <c r="BQM78" s="9"/>
      <c r="BQN78" s="9"/>
      <c r="BQO78" s="9"/>
      <c r="BQP78" s="9"/>
      <c r="BQQ78" s="9"/>
      <c r="BQR78" s="9"/>
      <c r="BQS78" s="9"/>
      <c r="BQT78" s="9"/>
      <c r="BQU78" s="9"/>
      <c r="BQV78" s="9"/>
      <c r="BQW78" s="9"/>
      <c r="BQX78" s="9"/>
      <c r="BQY78" s="9"/>
      <c r="BQZ78" s="9"/>
      <c r="BRA78" s="9"/>
      <c r="BRB78" s="9"/>
      <c r="BRC78" s="9"/>
      <c r="BRD78" s="9"/>
      <c r="BRE78" s="9"/>
      <c r="BRF78" s="9"/>
      <c r="BRG78" s="9"/>
      <c r="BRH78" s="9"/>
      <c r="BRI78" s="9"/>
      <c r="BRJ78" s="9"/>
      <c r="BRK78" s="9"/>
      <c r="BRL78" s="9"/>
      <c r="BRM78" s="9"/>
      <c r="BRN78" s="9"/>
      <c r="BRO78" s="9"/>
      <c r="BRP78" s="9"/>
      <c r="BRQ78" s="9"/>
      <c r="BRR78" s="9"/>
      <c r="BRS78" s="9"/>
      <c r="BRT78" s="9"/>
      <c r="BRU78" s="9"/>
      <c r="BRV78" s="9"/>
      <c r="BRW78" s="9"/>
      <c r="BRX78" s="9"/>
      <c r="BRY78" s="9"/>
      <c r="BRZ78" s="9"/>
      <c r="BSA78" s="9"/>
      <c r="BSB78" s="9"/>
      <c r="BSC78" s="9"/>
      <c r="BSD78" s="9"/>
      <c r="BSE78" s="9"/>
      <c r="BSF78" s="9"/>
      <c r="BSG78" s="9"/>
      <c r="BSH78" s="9"/>
      <c r="BSI78" s="9"/>
      <c r="BSJ78" s="9"/>
      <c r="BSK78" s="9"/>
      <c r="BSL78" s="9"/>
      <c r="BSM78" s="9"/>
      <c r="BSN78" s="9"/>
      <c r="BSO78" s="9"/>
      <c r="BSP78" s="9"/>
      <c r="BSQ78" s="9"/>
      <c r="BSR78" s="9"/>
      <c r="BSS78" s="9"/>
      <c r="BST78" s="9"/>
      <c r="BSU78" s="9"/>
      <c r="BSV78" s="9"/>
      <c r="BSW78" s="9"/>
      <c r="BSX78" s="9"/>
      <c r="BSY78" s="9"/>
      <c r="BSZ78" s="9"/>
      <c r="BTA78" s="9"/>
      <c r="BTB78" s="9"/>
      <c r="BTC78" s="9"/>
      <c r="BTD78" s="9"/>
      <c r="BTE78" s="9"/>
      <c r="BTF78" s="9"/>
      <c r="BTG78" s="9"/>
      <c r="BTH78" s="9"/>
      <c r="BTI78" s="9"/>
      <c r="BTJ78" s="9"/>
      <c r="BTK78" s="9"/>
      <c r="BTL78" s="9"/>
      <c r="BTM78" s="9"/>
      <c r="BTN78" s="9"/>
      <c r="BTO78" s="9"/>
      <c r="BTP78" s="9"/>
      <c r="BTQ78" s="9"/>
      <c r="BTR78" s="9"/>
      <c r="BTS78" s="9"/>
      <c r="BTT78" s="9"/>
      <c r="BTU78" s="9"/>
      <c r="BTV78" s="9"/>
      <c r="BTW78" s="9"/>
      <c r="BTX78" s="9"/>
      <c r="BTY78" s="9"/>
      <c r="BTZ78" s="9"/>
      <c r="BUA78" s="9"/>
      <c r="BUB78" s="9"/>
      <c r="BUC78" s="9"/>
      <c r="BUD78" s="9"/>
      <c r="BUE78" s="9"/>
      <c r="BUF78" s="9"/>
      <c r="BUG78" s="9"/>
      <c r="BUH78" s="9"/>
      <c r="BUI78" s="9"/>
      <c r="BUJ78" s="9"/>
      <c r="BUK78" s="9"/>
      <c r="BUL78" s="9"/>
      <c r="BUM78" s="9"/>
      <c r="BUN78" s="9"/>
      <c r="BUO78" s="9"/>
      <c r="BUP78" s="9"/>
      <c r="BUQ78" s="9"/>
      <c r="BUR78" s="9"/>
      <c r="BUS78" s="9"/>
      <c r="BUT78" s="9"/>
      <c r="BUU78" s="9"/>
      <c r="BUV78" s="9"/>
      <c r="BUW78" s="9"/>
      <c r="BUX78" s="9"/>
      <c r="BUY78" s="9"/>
      <c r="BUZ78" s="9"/>
      <c r="BVA78" s="9"/>
      <c r="BVB78" s="9"/>
      <c r="BVC78" s="9"/>
      <c r="BVD78" s="9"/>
      <c r="BVE78" s="9"/>
      <c r="BVF78" s="9"/>
      <c r="BVG78" s="9"/>
      <c r="BVH78" s="9"/>
      <c r="BVI78" s="9"/>
      <c r="BVJ78" s="9"/>
      <c r="BVK78" s="9"/>
      <c r="BVL78" s="9"/>
      <c r="BVM78" s="9"/>
      <c r="BVN78" s="9"/>
      <c r="BVO78" s="9"/>
      <c r="BVP78" s="9"/>
      <c r="BVQ78" s="9"/>
      <c r="BVR78" s="9"/>
      <c r="BVS78" s="9"/>
      <c r="BVT78" s="9"/>
      <c r="BVU78" s="9"/>
      <c r="BVV78" s="9"/>
      <c r="BVW78" s="9"/>
      <c r="BVX78" s="9"/>
      <c r="BVY78" s="9"/>
      <c r="BVZ78" s="9"/>
      <c r="BWA78" s="9"/>
      <c r="BWB78" s="9"/>
      <c r="BWC78" s="9"/>
      <c r="BWD78" s="9"/>
      <c r="BWE78" s="9"/>
      <c r="BWF78" s="9"/>
      <c r="BWG78" s="9"/>
      <c r="BWH78" s="9"/>
      <c r="BWI78" s="9"/>
      <c r="BWJ78" s="9"/>
      <c r="BWK78" s="9"/>
      <c r="BWL78" s="9"/>
      <c r="BWM78" s="9"/>
      <c r="BWN78" s="9"/>
      <c r="BWO78" s="9"/>
      <c r="BWP78" s="9"/>
      <c r="BWQ78" s="9"/>
      <c r="BWR78" s="9"/>
      <c r="BWS78" s="9"/>
      <c r="BWT78" s="9"/>
      <c r="BWU78" s="9"/>
      <c r="BWV78" s="9"/>
      <c r="BWW78" s="9"/>
      <c r="BWX78" s="9"/>
      <c r="BWY78" s="9"/>
      <c r="BWZ78" s="9"/>
      <c r="BXA78" s="9"/>
      <c r="BXB78" s="9"/>
      <c r="BXC78" s="9"/>
      <c r="BXD78" s="9"/>
      <c r="BXE78" s="9"/>
      <c r="BXF78" s="9"/>
      <c r="BXG78" s="9"/>
      <c r="BXH78" s="9"/>
      <c r="BXI78" s="9"/>
      <c r="BXJ78" s="9"/>
      <c r="BXK78" s="9"/>
      <c r="BXL78" s="9"/>
      <c r="BXM78" s="9"/>
      <c r="BXN78" s="9"/>
      <c r="BXO78" s="9"/>
      <c r="BXP78" s="9"/>
      <c r="BXQ78" s="9"/>
      <c r="BXR78" s="9"/>
      <c r="BXS78" s="9"/>
      <c r="BXT78" s="9"/>
      <c r="BXU78" s="9"/>
      <c r="BXV78" s="9"/>
      <c r="BXW78" s="9"/>
      <c r="BXX78" s="9"/>
      <c r="BXY78" s="9"/>
      <c r="BXZ78" s="9"/>
      <c r="BYA78" s="9"/>
      <c r="BYB78" s="9"/>
      <c r="BYC78" s="9"/>
      <c r="BYD78" s="9"/>
      <c r="BYE78" s="9"/>
      <c r="BYF78" s="9"/>
      <c r="BYG78" s="9"/>
      <c r="BYH78" s="9"/>
      <c r="BYI78" s="9"/>
      <c r="BYJ78" s="9"/>
      <c r="BYK78" s="9"/>
      <c r="BYL78" s="9"/>
      <c r="BYM78" s="9"/>
      <c r="BYN78" s="9"/>
      <c r="BYO78" s="9"/>
      <c r="BYP78" s="9"/>
      <c r="BYQ78" s="9"/>
      <c r="BYR78" s="9"/>
      <c r="BYS78" s="9"/>
      <c r="BYT78" s="9"/>
      <c r="BYU78" s="9"/>
      <c r="BYV78" s="9"/>
      <c r="BYW78" s="9"/>
      <c r="BYX78" s="9"/>
      <c r="BYY78" s="9"/>
      <c r="BYZ78" s="9"/>
      <c r="BZA78" s="9"/>
      <c r="BZB78" s="9"/>
      <c r="BZC78" s="9"/>
      <c r="BZD78" s="9"/>
      <c r="BZE78" s="9"/>
      <c r="BZF78" s="9"/>
      <c r="BZG78" s="9"/>
      <c r="BZH78" s="9"/>
      <c r="BZI78" s="9"/>
      <c r="BZJ78" s="9"/>
      <c r="BZK78" s="9"/>
      <c r="BZL78" s="9"/>
      <c r="BZM78" s="9"/>
      <c r="BZN78" s="9"/>
      <c r="BZO78" s="9"/>
      <c r="BZP78" s="9"/>
      <c r="BZQ78" s="9"/>
      <c r="BZR78" s="9"/>
      <c r="BZS78" s="9"/>
      <c r="BZT78" s="9"/>
      <c r="BZU78" s="9"/>
      <c r="BZV78" s="9"/>
      <c r="BZW78" s="9"/>
      <c r="BZX78" s="9"/>
      <c r="BZY78" s="9"/>
      <c r="BZZ78" s="9"/>
      <c r="CAA78" s="9"/>
      <c r="CAB78" s="9"/>
      <c r="CAC78" s="9"/>
      <c r="CAD78" s="9"/>
      <c r="CAE78" s="9"/>
      <c r="CAF78" s="9"/>
      <c r="CAG78" s="9"/>
      <c r="CAH78" s="9"/>
      <c r="CAI78" s="9"/>
      <c r="CAJ78" s="9"/>
      <c r="CAK78" s="9"/>
      <c r="CAL78" s="9"/>
      <c r="CAM78" s="9"/>
      <c r="CAN78" s="9"/>
      <c r="CAO78" s="9"/>
      <c r="CAP78" s="9"/>
      <c r="CAQ78" s="9"/>
      <c r="CAR78" s="9"/>
      <c r="CAS78" s="9"/>
      <c r="CAT78" s="9"/>
      <c r="CAU78" s="9"/>
      <c r="CAV78" s="9"/>
      <c r="CAW78" s="9"/>
      <c r="CAX78" s="9"/>
      <c r="CAY78" s="9"/>
      <c r="CAZ78" s="9"/>
      <c r="CBA78" s="9"/>
      <c r="CBB78" s="9"/>
      <c r="CBC78" s="9"/>
      <c r="CBD78" s="9"/>
      <c r="CBE78" s="9"/>
      <c r="CBF78" s="9"/>
      <c r="CBG78" s="9"/>
      <c r="CBH78" s="9"/>
      <c r="CBI78" s="9"/>
      <c r="CBJ78" s="9"/>
      <c r="CBK78" s="9"/>
      <c r="CBL78" s="9"/>
      <c r="CBM78" s="9"/>
      <c r="CBN78" s="9"/>
      <c r="CBO78" s="9"/>
      <c r="CBP78" s="9"/>
      <c r="CBQ78" s="9"/>
      <c r="CBR78" s="9"/>
      <c r="CBS78" s="9"/>
      <c r="CBT78" s="9"/>
      <c r="CBU78" s="9"/>
      <c r="CBV78" s="9"/>
      <c r="CBW78" s="9"/>
      <c r="CBX78" s="9"/>
      <c r="CBY78" s="9"/>
      <c r="CBZ78" s="9"/>
      <c r="CCA78" s="9"/>
      <c r="CCB78" s="9"/>
      <c r="CCC78" s="9"/>
      <c r="CCD78" s="9"/>
      <c r="CCE78" s="9"/>
      <c r="CCF78" s="9"/>
      <c r="CCG78" s="9"/>
      <c r="CCH78" s="9"/>
      <c r="CCI78" s="9"/>
      <c r="CCJ78" s="9"/>
      <c r="CCK78" s="9"/>
      <c r="CCL78" s="9"/>
      <c r="CCM78" s="9"/>
      <c r="CCN78" s="9"/>
      <c r="CCO78" s="9"/>
      <c r="CCP78" s="9"/>
      <c r="CCQ78" s="9"/>
      <c r="CCR78" s="9"/>
      <c r="CCS78" s="9"/>
      <c r="CCT78" s="9"/>
      <c r="CCU78" s="9"/>
      <c r="CCV78" s="9"/>
      <c r="CCW78" s="9"/>
      <c r="CCX78" s="9"/>
      <c r="CCY78" s="9"/>
      <c r="CCZ78" s="9"/>
      <c r="CDA78" s="9"/>
      <c r="CDB78" s="9"/>
      <c r="CDC78" s="9"/>
      <c r="CDD78" s="9"/>
      <c r="CDE78" s="9"/>
      <c r="CDF78" s="9"/>
      <c r="CDG78" s="9"/>
      <c r="CDH78" s="9"/>
      <c r="CDI78" s="9"/>
      <c r="CDJ78" s="9"/>
      <c r="CDK78" s="9"/>
      <c r="CDL78" s="9"/>
      <c r="CDM78" s="9"/>
      <c r="CDN78" s="9"/>
      <c r="CDO78" s="9"/>
      <c r="CDP78" s="9"/>
      <c r="CDQ78" s="9"/>
      <c r="CDR78" s="9"/>
      <c r="CDS78" s="9"/>
      <c r="CDT78" s="9"/>
      <c r="CDU78" s="9"/>
      <c r="CDV78" s="9"/>
      <c r="CDW78" s="9"/>
      <c r="CDX78" s="9"/>
      <c r="CDY78" s="9"/>
      <c r="CDZ78" s="9"/>
      <c r="CEA78" s="9"/>
      <c r="CEB78" s="9"/>
      <c r="CEC78" s="9"/>
      <c r="CED78" s="9"/>
      <c r="CEE78" s="9"/>
      <c r="CEF78" s="9"/>
      <c r="CEG78" s="9"/>
      <c r="CEH78" s="9"/>
      <c r="CEI78" s="9"/>
      <c r="CEJ78" s="9"/>
      <c r="CEK78" s="9"/>
      <c r="CEL78" s="9"/>
      <c r="CEM78" s="9"/>
      <c r="CEN78" s="9"/>
      <c r="CEO78" s="9"/>
      <c r="CEP78" s="9"/>
      <c r="CEQ78" s="9"/>
      <c r="CER78" s="9"/>
      <c r="CES78" s="9"/>
      <c r="CET78" s="9"/>
      <c r="CEU78" s="9"/>
      <c r="CEV78" s="9"/>
      <c r="CEW78" s="9"/>
      <c r="CEX78" s="9"/>
      <c r="CEY78" s="9"/>
      <c r="CEZ78" s="9"/>
      <c r="CFA78" s="9"/>
      <c r="CFB78" s="9"/>
      <c r="CFC78" s="9"/>
      <c r="CFD78" s="9"/>
      <c r="CFE78" s="9"/>
      <c r="CFF78" s="9"/>
      <c r="CFG78" s="9"/>
      <c r="CFH78" s="9"/>
      <c r="CFI78" s="9"/>
      <c r="CFJ78" s="9"/>
      <c r="CFK78" s="9"/>
      <c r="CFL78" s="9"/>
      <c r="CFM78" s="9"/>
      <c r="CFN78" s="9"/>
      <c r="CFO78" s="9"/>
      <c r="CFP78" s="9"/>
      <c r="CFQ78" s="9"/>
      <c r="CFR78" s="9"/>
      <c r="CFS78" s="9"/>
      <c r="CFT78" s="9"/>
      <c r="CFU78" s="9"/>
      <c r="CFV78" s="9"/>
      <c r="CFW78" s="9"/>
      <c r="CFX78" s="9"/>
      <c r="CFY78" s="9"/>
      <c r="CFZ78" s="9"/>
      <c r="CGA78" s="9"/>
      <c r="CGB78" s="9"/>
      <c r="CGC78" s="9"/>
      <c r="CGD78" s="9"/>
      <c r="CGE78" s="9"/>
      <c r="CGF78" s="9"/>
      <c r="CGG78" s="9"/>
      <c r="CGH78" s="9"/>
      <c r="CGI78" s="9"/>
      <c r="CGJ78" s="9"/>
      <c r="CGK78" s="9"/>
      <c r="CGL78" s="9"/>
      <c r="CGM78" s="9"/>
      <c r="CGN78" s="9"/>
      <c r="CGO78" s="9"/>
      <c r="CGP78" s="9"/>
      <c r="CGQ78" s="9"/>
      <c r="CGR78" s="9"/>
      <c r="CGS78" s="9"/>
      <c r="CGT78" s="9"/>
      <c r="CGU78" s="9"/>
      <c r="CGV78" s="9"/>
      <c r="CGW78" s="9"/>
      <c r="CGX78" s="9"/>
      <c r="CGY78" s="9"/>
      <c r="CGZ78" s="9"/>
      <c r="CHA78" s="9"/>
      <c r="CHB78" s="9"/>
      <c r="CHC78" s="9"/>
      <c r="CHD78" s="9"/>
      <c r="CHE78" s="9"/>
      <c r="CHF78" s="9"/>
      <c r="CHG78" s="9"/>
      <c r="CHH78" s="9"/>
      <c r="CHI78" s="9"/>
      <c r="CHJ78" s="9"/>
      <c r="CHK78" s="9"/>
      <c r="CHL78" s="9"/>
      <c r="CHM78" s="9"/>
      <c r="CHN78" s="9"/>
      <c r="CHO78" s="9"/>
      <c r="CHP78" s="9"/>
      <c r="CHQ78" s="9"/>
      <c r="CHR78" s="9"/>
      <c r="CHS78" s="9"/>
      <c r="CHT78" s="9"/>
      <c r="CHU78" s="9"/>
      <c r="CHV78" s="9"/>
      <c r="CHW78" s="9"/>
      <c r="CHX78" s="9"/>
      <c r="CHY78" s="9"/>
      <c r="CHZ78" s="9"/>
      <c r="CIA78" s="9"/>
      <c r="CIB78" s="9"/>
      <c r="CIC78" s="9"/>
      <c r="CID78" s="9"/>
      <c r="CIE78" s="9"/>
      <c r="CIF78" s="9"/>
      <c r="CIG78" s="9"/>
      <c r="CIH78" s="9"/>
      <c r="CII78" s="9"/>
      <c r="CIJ78" s="9"/>
      <c r="CIK78" s="9"/>
      <c r="CIL78" s="9"/>
      <c r="CIM78" s="9"/>
      <c r="CIN78" s="9"/>
      <c r="CIO78" s="9"/>
      <c r="CIP78" s="9"/>
      <c r="CIQ78" s="9"/>
      <c r="CIR78" s="9"/>
      <c r="CIS78" s="9"/>
      <c r="CIT78" s="9"/>
      <c r="CIU78" s="9"/>
      <c r="CIV78" s="9"/>
      <c r="CIW78" s="9"/>
      <c r="CIX78" s="9"/>
      <c r="CIY78" s="9"/>
      <c r="CIZ78" s="9"/>
      <c r="CJA78" s="9"/>
      <c r="CJB78" s="9"/>
      <c r="CJC78" s="9"/>
      <c r="CJD78" s="9"/>
      <c r="CJE78" s="9"/>
      <c r="CJF78" s="9"/>
      <c r="CJG78" s="9"/>
      <c r="CJH78" s="9"/>
      <c r="CJI78" s="9"/>
      <c r="CJJ78" s="9"/>
      <c r="CJK78" s="9"/>
      <c r="CJL78" s="9"/>
      <c r="CJM78" s="9"/>
      <c r="CJN78" s="9"/>
      <c r="CJO78" s="9"/>
      <c r="CJP78" s="9"/>
      <c r="CJQ78" s="9"/>
      <c r="CJR78" s="9"/>
      <c r="CJS78" s="9"/>
      <c r="CJT78" s="9"/>
      <c r="CJU78" s="9"/>
      <c r="CJV78" s="9"/>
      <c r="CJW78" s="9"/>
      <c r="CJX78" s="9"/>
      <c r="CJY78" s="9"/>
      <c r="CJZ78" s="9"/>
      <c r="CKA78" s="9"/>
      <c r="CKB78" s="9"/>
      <c r="CKC78" s="9"/>
      <c r="CKD78" s="9"/>
      <c r="CKE78" s="9"/>
      <c r="CKF78" s="9"/>
      <c r="CKG78" s="9"/>
      <c r="CKH78" s="9"/>
      <c r="CKI78" s="9"/>
      <c r="CKJ78" s="9"/>
      <c r="CKK78" s="9"/>
      <c r="CKL78" s="9"/>
      <c r="CKM78" s="9"/>
      <c r="CKN78" s="9"/>
      <c r="CKO78" s="9"/>
      <c r="CKP78" s="9"/>
      <c r="CKQ78" s="9"/>
      <c r="CKR78" s="9"/>
      <c r="CKS78" s="9"/>
      <c r="CKT78" s="9"/>
      <c r="CKU78" s="9"/>
      <c r="CKV78" s="9"/>
      <c r="CKW78" s="9"/>
      <c r="CKX78" s="9"/>
      <c r="CKY78" s="9"/>
      <c r="CKZ78" s="9"/>
      <c r="CLA78" s="9"/>
      <c r="CLB78" s="9"/>
      <c r="CLC78" s="9"/>
      <c r="CLD78" s="9"/>
      <c r="CLE78" s="9"/>
      <c r="CLF78" s="9"/>
      <c r="CLG78" s="9"/>
      <c r="CLH78" s="9"/>
      <c r="CLI78" s="9"/>
      <c r="CLJ78" s="9"/>
      <c r="CLK78" s="9"/>
      <c r="CLL78" s="9"/>
      <c r="CLM78" s="9"/>
      <c r="CLN78" s="9"/>
      <c r="CLO78" s="9"/>
      <c r="CLP78" s="9"/>
      <c r="CLQ78" s="9"/>
      <c r="CLR78" s="9"/>
      <c r="CLS78" s="9"/>
      <c r="CLT78" s="9"/>
      <c r="CLU78" s="9"/>
      <c r="CLV78" s="9"/>
      <c r="CLW78" s="9"/>
      <c r="CLX78" s="9"/>
      <c r="CLY78" s="9"/>
      <c r="CLZ78" s="9"/>
      <c r="CMA78" s="9"/>
      <c r="CMB78" s="9"/>
      <c r="CMC78" s="9"/>
      <c r="CMD78" s="9"/>
      <c r="CME78" s="9"/>
      <c r="CMF78" s="9"/>
      <c r="CMG78" s="9"/>
      <c r="CMH78" s="9"/>
      <c r="CMI78" s="9"/>
      <c r="CMJ78" s="9"/>
      <c r="CMK78" s="9"/>
      <c r="CML78" s="9"/>
      <c r="CMM78" s="9"/>
      <c r="CMN78" s="9"/>
      <c r="CMO78" s="9"/>
      <c r="CMP78" s="9"/>
      <c r="CMQ78" s="9"/>
      <c r="CMR78" s="9"/>
      <c r="CMS78" s="9"/>
      <c r="CMT78" s="9"/>
      <c r="CMU78" s="9"/>
      <c r="CMV78" s="9"/>
      <c r="CMW78" s="9"/>
      <c r="CMX78" s="9"/>
      <c r="CMY78" s="9"/>
      <c r="CMZ78" s="9"/>
      <c r="CNA78" s="9"/>
      <c r="CNB78" s="9"/>
      <c r="CNC78" s="9"/>
      <c r="CND78" s="9"/>
      <c r="CNE78" s="9"/>
      <c r="CNF78" s="9"/>
      <c r="CNG78" s="9"/>
      <c r="CNH78" s="9"/>
      <c r="CNI78" s="9"/>
      <c r="CNJ78" s="9"/>
      <c r="CNK78" s="9"/>
      <c r="CNL78" s="9"/>
      <c r="CNM78" s="9"/>
      <c r="CNN78" s="9"/>
      <c r="CNO78" s="9"/>
      <c r="CNP78" s="9"/>
      <c r="CNQ78" s="9"/>
      <c r="CNR78" s="9"/>
      <c r="CNS78" s="9"/>
      <c r="CNT78" s="9"/>
      <c r="CNU78" s="9"/>
      <c r="CNV78" s="9"/>
      <c r="CNW78" s="9"/>
      <c r="CNX78" s="9"/>
      <c r="CNY78" s="9"/>
      <c r="CNZ78" s="9"/>
      <c r="COA78" s="9"/>
      <c r="COB78" s="9"/>
      <c r="COC78" s="9"/>
      <c r="COD78" s="9"/>
      <c r="COE78" s="9"/>
      <c r="COF78" s="9"/>
      <c r="COG78" s="9"/>
      <c r="COH78" s="9"/>
      <c r="COI78" s="9"/>
      <c r="COJ78" s="9"/>
      <c r="COK78" s="9"/>
      <c r="COL78" s="9"/>
      <c r="COM78" s="9"/>
      <c r="CON78" s="9"/>
      <c r="COO78" s="9"/>
      <c r="COP78" s="9"/>
      <c r="COQ78" s="9"/>
      <c r="COR78" s="9"/>
      <c r="COS78" s="9"/>
      <c r="COT78" s="9"/>
      <c r="COU78" s="9"/>
      <c r="COV78" s="9"/>
      <c r="COW78" s="9"/>
      <c r="COX78" s="9"/>
      <c r="COY78" s="9"/>
      <c r="COZ78" s="9"/>
      <c r="CPA78" s="9"/>
      <c r="CPB78" s="9"/>
      <c r="CPC78" s="9"/>
      <c r="CPD78" s="9"/>
      <c r="CPE78" s="9"/>
      <c r="CPF78" s="9"/>
      <c r="CPG78" s="9"/>
      <c r="CPH78" s="9"/>
      <c r="CPI78" s="9"/>
      <c r="CPJ78" s="9"/>
      <c r="CPK78" s="9"/>
      <c r="CPL78" s="9"/>
      <c r="CPM78" s="9"/>
      <c r="CPN78" s="9"/>
      <c r="CPO78" s="9"/>
      <c r="CPP78" s="9"/>
      <c r="CPQ78" s="9"/>
      <c r="CPR78" s="9"/>
      <c r="CPS78" s="9"/>
      <c r="CPT78" s="9"/>
      <c r="CPU78" s="9"/>
      <c r="CPV78" s="9"/>
      <c r="CPW78" s="9"/>
      <c r="CPX78" s="9"/>
      <c r="CPY78" s="9"/>
      <c r="CPZ78" s="9"/>
      <c r="CQA78" s="9"/>
      <c r="CQB78" s="9"/>
      <c r="CQC78" s="9"/>
      <c r="CQD78" s="9"/>
      <c r="CQE78" s="9"/>
      <c r="CQF78" s="9"/>
      <c r="CQG78" s="9"/>
      <c r="CQH78" s="9"/>
      <c r="CQI78" s="9"/>
      <c r="CQJ78" s="9"/>
      <c r="CQK78" s="9"/>
      <c r="CQL78" s="9"/>
      <c r="CQM78" s="9"/>
      <c r="CQN78" s="9"/>
      <c r="CQO78" s="9"/>
      <c r="CQP78" s="9"/>
      <c r="CQQ78" s="9"/>
      <c r="CQR78" s="9"/>
      <c r="CQS78" s="9"/>
      <c r="CQT78" s="9"/>
      <c r="CQU78" s="9"/>
      <c r="CQV78" s="9"/>
      <c r="CQW78" s="9"/>
      <c r="CQX78" s="9"/>
      <c r="CQY78" s="9"/>
      <c r="CQZ78" s="9"/>
      <c r="CRA78" s="9"/>
      <c r="CRB78" s="9"/>
      <c r="CRC78" s="9"/>
      <c r="CRD78" s="9"/>
      <c r="CRE78" s="9"/>
      <c r="CRF78" s="9"/>
      <c r="CRG78" s="9"/>
      <c r="CRH78" s="9"/>
      <c r="CRI78" s="9"/>
      <c r="CRJ78" s="9"/>
      <c r="CRK78" s="9"/>
      <c r="CRL78" s="9"/>
      <c r="CRM78" s="9"/>
      <c r="CRN78" s="9"/>
      <c r="CRO78" s="9"/>
      <c r="CRP78" s="9"/>
      <c r="CRQ78" s="9"/>
      <c r="CRR78" s="9"/>
      <c r="CRS78" s="9"/>
      <c r="CRT78" s="9"/>
      <c r="CRU78" s="9"/>
      <c r="CRV78" s="9"/>
      <c r="CRW78" s="9"/>
      <c r="CRX78" s="9"/>
      <c r="CRY78" s="9"/>
      <c r="CRZ78" s="9"/>
      <c r="CSA78" s="9"/>
      <c r="CSB78" s="9"/>
      <c r="CSC78" s="9"/>
      <c r="CSD78" s="9"/>
      <c r="CSE78" s="9"/>
      <c r="CSF78" s="9"/>
      <c r="CSG78" s="9"/>
      <c r="CSH78" s="9"/>
      <c r="CSI78" s="9"/>
      <c r="CSJ78" s="9"/>
      <c r="CSK78" s="9"/>
      <c r="CSL78" s="9"/>
      <c r="CSM78" s="9"/>
      <c r="CSN78" s="9"/>
      <c r="CSO78" s="9"/>
      <c r="CSP78" s="9"/>
      <c r="CSQ78" s="9"/>
      <c r="CSR78" s="9"/>
      <c r="CSS78" s="9"/>
      <c r="CST78" s="9"/>
      <c r="CSU78" s="9"/>
      <c r="CSV78" s="9"/>
      <c r="CSW78" s="9"/>
      <c r="CSX78" s="9"/>
      <c r="CSY78" s="9"/>
      <c r="CSZ78" s="9"/>
      <c r="CTA78" s="9"/>
      <c r="CTB78" s="9"/>
      <c r="CTC78" s="9"/>
      <c r="CTD78" s="9"/>
      <c r="CTE78" s="9"/>
      <c r="CTF78" s="9"/>
      <c r="CTG78" s="9"/>
      <c r="CTH78" s="9"/>
      <c r="CTI78" s="9"/>
      <c r="CTJ78" s="9"/>
      <c r="CTK78" s="9"/>
      <c r="CTL78" s="9"/>
      <c r="CTM78" s="9"/>
      <c r="CTN78" s="9"/>
      <c r="CTO78" s="9"/>
      <c r="CTP78" s="9"/>
      <c r="CTQ78" s="9"/>
      <c r="CTR78" s="9"/>
      <c r="CTS78" s="9"/>
      <c r="CTT78" s="9"/>
      <c r="CTU78" s="9"/>
      <c r="CTV78" s="9"/>
      <c r="CTW78" s="9"/>
      <c r="CTX78" s="9"/>
      <c r="CTY78" s="9"/>
      <c r="CTZ78" s="9"/>
      <c r="CUA78" s="9"/>
      <c r="CUB78" s="9"/>
      <c r="CUC78" s="9"/>
      <c r="CUD78" s="9"/>
      <c r="CUE78" s="9"/>
      <c r="CUF78" s="9"/>
      <c r="CUG78" s="9"/>
      <c r="CUH78" s="9"/>
      <c r="CUI78" s="9"/>
      <c r="CUJ78" s="9"/>
      <c r="CUK78" s="9"/>
      <c r="CUL78" s="9"/>
      <c r="CUM78" s="9"/>
      <c r="CUN78" s="9"/>
      <c r="CUO78" s="9"/>
      <c r="CUP78" s="9"/>
      <c r="CUQ78" s="9"/>
      <c r="CUR78" s="9"/>
      <c r="CUS78" s="9"/>
      <c r="CUT78" s="9"/>
      <c r="CUU78" s="9"/>
      <c r="CUV78" s="9"/>
      <c r="CUW78" s="9"/>
      <c r="CUX78" s="9"/>
      <c r="CUY78" s="9"/>
      <c r="CUZ78" s="9"/>
      <c r="CVA78" s="9"/>
      <c r="CVB78" s="9"/>
      <c r="CVC78" s="9"/>
      <c r="CVD78" s="9"/>
      <c r="CVE78" s="9"/>
      <c r="CVF78" s="9"/>
      <c r="CVG78" s="9"/>
      <c r="CVH78" s="9"/>
      <c r="CVI78" s="9"/>
      <c r="CVJ78" s="9"/>
      <c r="CVK78" s="9"/>
      <c r="CVL78" s="9"/>
      <c r="CVM78" s="9"/>
      <c r="CVN78" s="9"/>
      <c r="CVO78" s="9"/>
      <c r="CVP78" s="9"/>
      <c r="CVQ78" s="9"/>
      <c r="CVR78" s="9"/>
      <c r="CVS78" s="9"/>
      <c r="CVT78" s="9"/>
      <c r="CVU78" s="9"/>
      <c r="CVV78" s="9"/>
      <c r="CVW78" s="9"/>
      <c r="CVX78" s="9"/>
      <c r="CVY78" s="9"/>
      <c r="CVZ78" s="9"/>
      <c r="CWA78" s="9"/>
      <c r="CWB78" s="9"/>
      <c r="CWC78" s="9"/>
      <c r="CWD78" s="9"/>
      <c r="CWE78" s="9"/>
      <c r="CWF78" s="9"/>
      <c r="CWG78" s="9"/>
      <c r="CWH78" s="9"/>
      <c r="CWI78" s="9"/>
      <c r="CWJ78" s="9"/>
      <c r="CWK78" s="9"/>
      <c r="CWL78" s="9"/>
      <c r="CWM78" s="9"/>
      <c r="CWN78" s="9"/>
      <c r="CWO78" s="9"/>
      <c r="CWP78" s="9"/>
      <c r="CWQ78" s="9"/>
      <c r="CWR78" s="9"/>
      <c r="CWS78" s="9"/>
      <c r="CWT78" s="9"/>
      <c r="CWU78" s="9"/>
      <c r="CWV78" s="9"/>
      <c r="CWW78" s="9"/>
      <c r="CWX78" s="9"/>
      <c r="CWY78" s="9"/>
      <c r="CWZ78" s="9"/>
      <c r="CXA78" s="9"/>
      <c r="CXB78" s="9"/>
      <c r="CXC78" s="9"/>
      <c r="CXD78" s="9"/>
      <c r="CXE78" s="9"/>
      <c r="CXF78" s="9"/>
      <c r="CXG78" s="9"/>
      <c r="CXH78" s="9"/>
      <c r="CXI78" s="9"/>
      <c r="CXJ78" s="9"/>
      <c r="CXK78" s="9"/>
      <c r="CXL78" s="9"/>
      <c r="CXM78" s="9"/>
      <c r="CXN78" s="9"/>
      <c r="CXO78" s="9"/>
      <c r="CXP78" s="9"/>
      <c r="CXQ78" s="9"/>
      <c r="CXR78" s="9"/>
      <c r="CXS78" s="9"/>
      <c r="CXT78" s="9"/>
      <c r="CXU78" s="9"/>
      <c r="CXV78" s="9"/>
      <c r="CXW78" s="9"/>
      <c r="CXX78" s="9"/>
      <c r="CXY78" s="9"/>
      <c r="CXZ78" s="9"/>
      <c r="CYA78" s="9"/>
      <c r="CYB78" s="9"/>
      <c r="CYC78" s="9"/>
      <c r="CYD78" s="9"/>
      <c r="CYE78" s="9"/>
      <c r="CYF78" s="9"/>
      <c r="CYG78" s="9"/>
      <c r="CYH78" s="9"/>
      <c r="CYI78" s="9"/>
      <c r="CYJ78" s="9"/>
      <c r="CYK78" s="9"/>
      <c r="CYL78" s="9"/>
      <c r="CYM78" s="9"/>
      <c r="CYN78" s="9"/>
      <c r="CYO78" s="9"/>
      <c r="CYP78" s="9"/>
      <c r="CYQ78" s="9"/>
      <c r="CYR78" s="9"/>
      <c r="CYS78" s="9"/>
      <c r="CYT78" s="9"/>
      <c r="CYU78" s="9"/>
      <c r="CYV78" s="9"/>
      <c r="CYW78" s="9"/>
      <c r="CYX78" s="9"/>
      <c r="CYY78" s="9"/>
      <c r="CYZ78" s="9"/>
      <c r="CZA78" s="9"/>
      <c r="CZB78" s="9"/>
      <c r="CZC78" s="9"/>
      <c r="CZD78" s="9"/>
      <c r="CZE78" s="9"/>
      <c r="CZF78" s="9"/>
      <c r="CZG78" s="9"/>
      <c r="CZH78" s="9"/>
      <c r="CZI78" s="9"/>
      <c r="CZJ78" s="9"/>
      <c r="CZK78" s="9"/>
      <c r="CZL78" s="9"/>
      <c r="CZM78" s="9"/>
      <c r="CZN78" s="9"/>
      <c r="CZO78" s="9"/>
      <c r="CZP78" s="9"/>
      <c r="CZQ78" s="9"/>
      <c r="CZR78" s="9"/>
      <c r="CZS78" s="9"/>
      <c r="CZT78" s="9"/>
      <c r="CZU78" s="9"/>
      <c r="CZV78" s="9"/>
      <c r="CZW78" s="9"/>
      <c r="CZX78" s="9"/>
      <c r="CZY78" s="9"/>
      <c r="CZZ78" s="9"/>
      <c r="DAA78" s="9"/>
      <c r="DAB78" s="9"/>
      <c r="DAC78" s="9"/>
      <c r="DAD78" s="9"/>
      <c r="DAE78" s="9"/>
      <c r="DAF78" s="9"/>
      <c r="DAG78" s="9"/>
      <c r="DAH78" s="9"/>
      <c r="DAI78" s="9"/>
      <c r="DAJ78" s="9"/>
      <c r="DAK78" s="9"/>
      <c r="DAL78" s="9"/>
      <c r="DAM78" s="9"/>
      <c r="DAN78" s="9"/>
      <c r="DAO78" s="9"/>
      <c r="DAP78" s="9"/>
      <c r="DAQ78" s="9"/>
      <c r="DAR78" s="9"/>
      <c r="DAS78" s="9"/>
      <c r="DAT78" s="9"/>
      <c r="DAU78" s="9"/>
      <c r="DAV78" s="9"/>
      <c r="DAW78" s="9"/>
      <c r="DAX78" s="9"/>
      <c r="DAY78" s="9"/>
      <c r="DAZ78" s="9"/>
      <c r="DBA78" s="9"/>
      <c r="DBB78" s="9"/>
      <c r="DBC78" s="9"/>
      <c r="DBD78" s="9"/>
      <c r="DBE78" s="9"/>
      <c r="DBF78" s="9"/>
      <c r="DBG78" s="9"/>
      <c r="DBH78" s="9"/>
      <c r="DBI78" s="9"/>
      <c r="DBJ78" s="9"/>
      <c r="DBK78" s="9"/>
      <c r="DBL78" s="9"/>
      <c r="DBM78" s="9"/>
      <c r="DBN78" s="9"/>
      <c r="DBO78" s="9"/>
      <c r="DBP78" s="9"/>
      <c r="DBQ78" s="9"/>
      <c r="DBR78" s="9"/>
      <c r="DBS78" s="9"/>
      <c r="DBT78" s="9"/>
      <c r="DBU78" s="9"/>
      <c r="DBV78" s="9"/>
      <c r="DBW78" s="9"/>
      <c r="DBX78" s="9"/>
      <c r="DBY78" s="9"/>
      <c r="DBZ78" s="9"/>
      <c r="DCA78" s="9"/>
      <c r="DCB78" s="9"/>
      <c r="DCC78" s="9"/>
      <c r="DCD78" s="9"/>
      <c r="DCE78" s="9"/>
      <c r="DCF78" s="9"/>
      <c r="DCG78" s="9"/>
      <c r="DCH78" s="9"/>
      <c r="DCI78" s="9"/>
      <c r="DCJ78" s="9"/>
      <c r="DCK78" s="9"/>
      <c r="DCL78" s="9"/>
      <c r="DCM78" s="9"/>
      <c r="DCN78" s="9"/>
      <c r="DCO78" s="9"/>
      <c r="DCP78" s="9"/>
      <c r="DCQ78" s="9"/>
      <c r="DCR78" s="9"/>
      <c r="DCS78" s="9"/>
      <c r="DCT78" s="9"/>
      <c r="DCU78" s="9"/>
      <c r="DCV78" s="9"/>
      <c r="DCW78" s="9"/>
      <c r="DCX78" s="9"/>
      <c r="DCY78" s="9"/>
      <c r="DCZ78" s="9"/>
      <c r="DDA78" s="9"/>
      <c r="DDB78" s="9"/>
      <c r="DDC78" s="9"/>
      <c r="DDD78" s="9"/>
      <c r="DDE78" s="9"/>
      <c r="DDF78" s="9"/>
      <c r="DDG78" s="9"/>
      <c r="DDH78" s="9"/>
      <c r="DDI78" s="9"/>
      <c r="DDJ78" s="9"/>
      <c r="DDK78" s="9"/>
      <c r="DDL78" s="9"/>
      <c r="DDM78" s="9"/>
      <c r="DDN78" s="9"/>
      <c r="DDO78" s="9"/>
      <c r="DDP78" s="9"/>
      <c r="DDQ78" s="9"/>
      <c r="DDR78" s="9"/>
      <c r="DDS78" s="9"/>
      <c r="DDT78" s="9"/>
      <c r="DDU78" s="9"/>
      <c r="DDV78" s="9"/>
      <c r="DDW78" s="9"/>
      <c r="DDX78" s="9"/>
      <c r="DDY78" s="9"/>
      <c r="DDZ78" s="9"/>
      <c r="DEA78" s="9"/>
      <c r="DEB78" s="9"/>
      <c r="DEC78" s="9"/>
      <c r="DED78" s="9"/>
      <c r="DEE78" s="9"/>
      <c r="DEF78" s="9"/>
      <c r="DEG78" s="9"/>
      <c r="DEH78" s="9"/>
      <c r="DEI78" s="9"/>
      <c r="DEJ78" s="9"/>
      <c r="DEK78" s="9"/>
      <c r="DEL78" s="9"/>
      <c r="DEM78" s="9"/>
      <c r="DEN78" s="9"/>
      <c r="DEO78" s="9"/>
      <c r="DEP78" s="9"/>
      <c r="DEQ78" s="9"/>
      <c r="DER78" s="9"/>
      <c r="DES78" s="9"/>
      <c r="DET78" s="9"/>
      <c r="DEU78" s="9"/>
      <c r="DEV78" s="9"/>
      <c r="DEW78" s="9"/>
      <c r="DEX78" s="9"/>
      <c r="DEY78" s="9"/>
      <c r="DEZ78" s="9"/>
      <c r="DFA78" s="9"/>
      <c r="DFB78" s="9"/>
      <c r="DFC78" s="9"/>
      <c r="DFD78" s="9"/>
      <c r="DFE78" s="9"/>
      <c r="DFF78" s="9"/>
      <c r="DFG78" s="9"/>
      <c r="DFH78" s="9"/>
      <c r="DFI78" s="9"/>
      <c r="DFJ78" s="9"/>
      <c r="DFK78" s="9"/>
      <c r="DFL78" s="9"/>
      <c r="DFM78" s="9"/>
      <c r="DFN78" s="9"/>
      <c r="DFO78" s="9"/>
      <c r="DFP78" s="9"/>
      <c r="DFQ78" s="9"/>
      <c r="DFR78" s="9"/>
      <c r="DFS78" s="9"/>
      <c r="DFT78" s="9"/>
      <c r="DFU78" s="9"/>
      <c r="DFV78" s="9"/>
      <c r="DFW78" s="9"/>
      <c r="DFX78" s="9"/>
      <c r="DFY78" s="9"/>
      <c r="DFZ78" s="9"/>
      <c r="DGA78" s="9"/>
      <c r="DGB78" s="9"/>
      <c r="DGC78" s="9"/>
      <c r="DGD78" s="9"/>
      <c r="DGE78" s="9"/>
      <c r="DGF78" s="9"/>
      <c r="DGG78" s="9"/>
      <c r="DGH78" s="9"/>
      <c r="DGI78" s="9"/>
      <c r="DGJ78" s="9"/>
      <c r="DGK78" s="9"/>
      <c r="DGL78" s="9"/>
      <c r="DGM78" s="9"/>
      <c r="DGN78" s="9"/>
      <c r="DGO78" s="9"/>
      <c r="DGP78" s="9"/>
      <c r="DGQ78" s="9"/>
      <c r="DGR78" s="9"/>
      <c r="DGS78" s="9"/>
      <c r="DGT78" s="9"/>
      <c r="DGU78" s="9"/>
      <c r="DGV78" s="9"/>
      <c r="DGW78" s="9"/>
      <c r="DGX78" s="9"/>
      <c r="DGY78" s="9"/>
      <c r="DGZ78" s="9"/>
      <c r="DHA78" s="9"/>
      <c r="DHB78" s="9"/>
      <c r="DHC78" s="9"/>
      <c r="DHD78" s="9"/>
      <c r="DHE78" s="9"/>
      <c r="DHF78" s="9"/>
      <c r="DHG78" s="9"/>
      <c r="DHH78" s="9"/>
      <c r="DHI78" s="9"/>
      <c r="DHJ78" s="9"/>
      <c r="DHK78" s="9"/>
      <c r="DHL78" s="9"/>
      <c r="DHM78" s="9"/>
      <c r="DHN78" s="9"/>
      <c r="DHO78" s="9"/>
      <c r="DHP78" s="9"/>
      <c r="DHQ78" s="9"/>
      <c r="DHR78" s="9"/>
      <c r="DHS78" s="9"/>
      <c r="DHT78" s="9"/>
      <c r="DHU78" s="9"/>
      <c r="DHV78" s="9"/>
      <c r="DHW78" s="9"/>
      <c r="DHX78" s="9"/>
      <c r="DHY78" s="9"/>
      <c r="DHZ78" s="9"/>
      <c r="DIA78" s="9"/>
      <c r="DIB78" s="9"/>
      <c r="DIC78" s="9"/>
      <c r="DID78" s="9"/>
      <c r="DIE78" s="9"/>
      <c r="DIF78" s="9"/>
      <c r="DIG78" s="9"/>
      <c r="DIH78" s="9"/>
      <c r="DII78" s="9"/>
      <c r="DIJ78" s="9"/>
      <c r="DIK78" s="9"/>
      <c r="DIL78" s="9"/>
      <c r="DIM78" s="9"/>
      <c r="DIN78" s="9"/>
      <c r="DIO78" s="9"/>
      <c r="DIP78" s="9"/>
      <c r="DIQ78" s="9"/>
      <c r="DIR78" s="9"/>
      <c r="DIS78" s="9"/>
      <c r="DIT78" s="9"/>
      <c r="DIU78" s="9"/>
      <c r="DIV78" s="9"/>
      <c r="DIW78" s="9"/>
      <c r="DIX78" s="9"/>
      <c r="DIY78" s="9"/>
      <c r="DIZ78" s="9"/>
      <c r="DJA78" s="9"/>
      <c r="DJB78" s="9"/>
      <c r="DJC78" s="9"/>
      <c r="DJD78" s="9"/>
      <c r="DJE78" s="9"/>
      <c r="DJF78" s="9"/>
      <c r="DJG78" s="9"/>
      <c r="DJH78" s="9"/>
      <c r="DJI78" s="9"/>
      <c r="DJJ78" s="9"/>
      <c r="DJK78" s="9"/>
      <c r="DJL78" s="9"/>
      <c r="DJM78" s="9"/>
      <c r="DJN78" s="9"/>
      <c r="DJO78" s="9"/>
      <c r="DJP78" s="9"/>
      <c r="DJQ78" s="9"/>
      <c r="DJR78" s="9"/>
      <c r="DJS78" s="9"/>
      <c r="DJT78" s="9"/>
      <c r="DJU78" s="9"/>
      <c r="DJV78" s="9"/>
      <c r="DJW78" s="9"/>
      <c r="DJX78" s="9"/>
      <c r="DJY78" s="9"/>
      <c r="DJZ78" s="9"/>
      <c r="DKA78" s="9"/>
      <c r="DKB78" s="9"/>
      <c r="DKC78" s="9"/>
      <c r="DKD78" s="9"/>
      <c r="DKE78" s="9"/>
      <c r="DKF78" s="9"/>
      <c r="DKG78" s="9"/>
      <c r="DKH78" s="9"/>
      <c r="DKI78" s="9"/>
      <c r="DKJ78" s="9"/>
      <c r="DKK78" s="9"/>
      <c r="DKL78" s="9"/>
      <c r="DKM78" s="9"/>
      <c r="DKN78" s="9"/>
      <c r="DKO78" s="9"/>
      <c r="DKP78" s="9"/>
      <c r="DKQ78" s="9"/>
      <c r="DKR78" s="9"/>
      <c r="DKS78" s="9"/>
      <c r="DKT78" s="9"/>
      <c r="DKU78" s="9"/>
      <c r="DKV78" s="9"/>
      <c r="DKW78" s="9"/>
      <c r="DKX78" s="9"/>
      <c r="DKY78" s="9"/>
      <c r="DKZ78" s="9"/>
      <c r="DLA78" s="9"/>
      <c r="DLB78" s="9"/>
      <c r="DLC78" s="9"/>
      <c r="DLD78" s="9"/>
      <c r="DLE78" s="9"/>
      <c r="DLF78" s="9"/>
      <c r="DLG78" s="9"/>
      <c r="DLH78" s="9"/>
      <c r="DLI78" s="9"/>
      <c r="DLJ78" s="9"/>
      <c r="DLK78" s="9"/>
      <c r="DLL78" s="9"/>
      <c r="DLM78" s="9"/>
      <c r="DLN78" s="9"/>
      <c r="DLO78" s="9"/>
      <c r="DLP78" s="9"/>
      <c r="DLQ78" s="9"/>
      <c r="DLR78" s="9"/>
      <c r="DLS78" s="9"/>
      <c r="DLT78" s="9"/>
      <c r="DLU78" s="9"/>
      <c r="DLV78" s="9"/>
      <c r="DLW78" s="9"/>
      <c r="DLX78" s="9"/>
      <c r="DLY78" s="9"/>
      <c r="DLZ78" s="9"/>
      <c r="DMA78" s="9"/>
      <c r="DMB78" s="9"/>
      <c r="DMC78" s="9"/>
      <c r="DMD78" s="9"/>
      <c r="DME78" s="9"/>
      <c r="DMF78" s="9"/>
      <c r="DMG78" s="9"/>
      <c r="DMH78" s="9"/>
      <c r="DMI78" s="9"/>
      <c r="DMJ78" s="9"/>
      <c r="DMK78" s="9"/>
      <c r="DML78" s="9"/>
      <c r="DMM78" s="9"/>
      <c r="DMN78" s="9"/>
      <c r="DMO78" s="9"/>
      <c r="DMP78" s="9"/>
      <c r="DMQ78" s="9"/>
      <c r="DMR78" s="9"/>
      <c r="DMS78" s="9"/>
      <c r="DMT78" s="9"/>
      <c r="DMU78" s="9"/>
      <c r="DMV78" s="9"/>
      <c r="DMW78" s="9"/>
      <c r="DMX78" s="9"/>
      <c r="DMY78" s="9"/>
      <c r="DMZ78" s="9"/>
      <c r="DNA78" s="9"/>
      <c r="DNB78" s="9"/>
      <c r="DNC78" s="9"/>
      <c r="DND78" s="9"/>
      <c r="DNE78" s="9"/>
      <c r="DNF78" s="9"/>
      <c r="DNG78" s="9"/>
      <c r="DNH78" s="9"/>
      <c r="DNI78" s="9"/>
      <c r="DNJ78" s="9"/>
      <c r="DNK78" s="9"/>
      <c r="DNL78" s="9"/>
      <c r="DNM78" s="9"/>
      <c r="DNN78" s="9"/>
      <c r="DNO78" s="9"/>
      <c r="DNP78" s="9"/>
      <c r="DNQ78" s="9"/>
      <c r="DNR78" s="9"/>
      <c r="DNS78" s="9"/>
      <c r="DNT78" s="9"/>
      <c r="DNU78" s="9"/>
      <c r="DNV78" s="9"/>
      <c r="DNW78" s="9"/>
      <c r="DNX78" s="9"/>
      <c r="DNY78" s="9"/>
      <c r="DNZ78" s="9"/>
      <c r="DOA78" s="9"/>
      <c r="DOB78" s="9"/>
      <c r="DOC78" s="9"/>
      <c r="DOD78" s="9"/>
      <c r="DOE78" s="9"/>
      <c r="DOF78" s="9"/>
      <c r="DOG78" s="9"/>
      <c r="DOH78" s="9"/>
      <c r="DOI78" s="9"/>
      <c r="DOJ78" s="9"/>
      <c r="DOK78" s="9"/>
      <c r="DOL78" s="9"/>
      <c r="DOM78" s="9"/>
      <c r="DON78" s="9"/>
      <c r="DOO78" s="9"/>
      <c r="DOP78" s="9"/>
      <c r="DOQ78" s="9"/>
      <c r="DOR78" s="9"/>
      <c r="DOS78" s="9"/>
      <c r="DOT78" s="9"/>
      <c r="DOU78" s="9"/>
      <c r="DOV78" s="9"/>
      <c r="DOW78" s="9"/>
      <c r="DOX78" s="9"/>
      <c r="DOY78" s="9"/>
      <c r="DOZ78" s="9"/>
      <c r="DPA78" s="9"/>
      <c r="DPB78" s="9"/>
      <c r="DPC78" s="9"/>
      <c r="DPD78" s="9"/>
      <c r="DPE78" s="9"/>
      <c r="DPF78" s="9"/>
      <c r="DPG78" s="9"/>
      <c r="DPH78" s="9"/>
      <c r="DPI78" s="9"/>
      <c r="DPJ78" s="9"/>
      <c r="DPK78" s="9"/>
      <c r="DPL78" s="9"/>
      <c r="DPM78" s="9"/>
      <c r="DPN78" s="9"/>
      <c r="DPO78" s="9"/>
      <c r="DPP78" s="9"/>
      <c r="DPQ78" s="9"/>
      <c r="DPR78" s="9"/>
      <c r="DPS78" s="9"/>
      <c r="DPT78" s="9"/>
      <c r="DPU78" s="9"/>
      <c r="DPV78" s="9"/>
      <c r="DPW78" s="9"/>
      <c r="DPX78" s="9"/>
      <c r="DPY78" s="9"/>
      <c r="DPZ78" s="9"/>
      <c r="DQA78" s="9"/>
      <c r="DQB78" s="9"/>
      <c r="DQC78" s="9"/>
      <c r="DQD78" s="9"/>
      <c r="DQE78" s="9"/>
      <c r="DQF78" s="9"/>
      <c r="DQG78" s="9"/>
      <c r="DQH78" s="9"/>
      <c r="DQI78" s="9"/>
      <c r="DQJ78" s="9"/>
      <c r="DQK78" s="9"/>
      <c r="DQL78" s="9"/>
      <c r="DQM78" s="9"/>
      <c r="DQN78" s="9"/>
      <c r="DQO78" s="9"/>
      <c r="DQP78" s="9"/>
      <c r="DQQ78" s="9"/>
      <c r="DQR78" s="9"/>
      <c r="DQS78" s="9"/>
      <c r="DQT78" s="9"/>
      <c r="DQU78" s="9"/>
      <c r="DQV78" s="9"/>
      <c r="DQW78" s="9"/>
      <c r="DQX78" s="9"/>
      <c r="DQY78" s="9"/>
      <c r="DQZ78" s="9"/>
      <c r="DRA78" s="9"/>
      <c r="DRB78" s="9"/>
      <c r="DRC78" s="9"/>
      <c r="DRD78" s="9"/>
      <c r="DRE78" s="9"/>
      <c r="DRF78" s="9"/>
      <c r="DRG78" s="9"/>
      <c r="DRH78" s="9"/>
      <c r="DRI78" s="9"/>
      <c r="DRJ78" s="9"/>
      <c r="DRK78" s="9"/>
      <c r="DRL78" s="9"/>
      <c r="DRM78" s="9"/>
      <c r="DRN78" s="9"/>
      <c r="DRO78" s="9"/>
      <c r="DRP78" s="9"/>
      <c r="DRQ78" s="9"/>
      <c r="DRR78" s="9"/>
      <c r="DRS78" s="9"/>
      <c r="DRT78" s="9"/>
      <c r="DRU78" s="9"/>
      <c r="DRV78" s="9"/>
      <c r="DRW78" s="9"/>
      <c r="DRX78" s="9"/>
      <c r="DRY78" s="9"/>
      <c r="DRZ78" s="9"/>
      <c r="DSA78" s="9"/>
      <c r="DSB78" s="9"/>
      <c r="DSC78" s="9"/>
      <c r="DSD78" s="9"/>
      <c r="DSE78" s="9"/>
      <c r="DSF78" s="9"/>
      <c r="DSG78" s="9"/>
      <c r="DSH78" s="9"/>
      <c r="DSI78" s="9"/>
      <c r="DSJ78" s="9"/>
      <c r="DSK78" s="9"/>
      <c r="DSL78" s="9"/>
      <c r="DSM78" s="9"/>
      <c r="DSN78" s="9"/>
      <c r="DSO78" s="9"/>
      <c r="DSP78" s="9"/>
      <c r="DSQ78" s="9"/>
      <c r="DSR78" s="9"/>
      <c r="DSS78" s="9"/>
      <c r="DST78" s="9"/>
      <c r="DSU78" s="9"/>
      <c r="DSV78" s="9"/>
      <c r="DSW78" s="9"/>
      <c r="DSX78" s="9"/>
      <c r="DSY78" s="9"/>
      <c r="DSZ78" s="9"/>
      <c r="DTA78" s="9"/>
      <c r="DTB78" s="9"/>
      <c r="DTC78" s="9"/>
      <c r="DTD78" s="9"/>
      <c r="DTE78" s="9"/>
      <c r="DTF78" s="9"/>
      <c r="DTG78" s="9"/>
      <c r="DTH78" s="9"/>
      <c r="DTI78" s="9"/>
      <c r="DTJ78" s="9"/>
      <c r="DTK78" s="9"/>
      <c r="DTL78" s="9"/>
      <c r="DTM78" s="9"/>
      <c r="DTN78" s="9"/>
      <c r="DTO78" s="9"/>
      <c r="DTP78" s="9"/>
      <c r="DTQ78" s="9"/>
      <c r="DTR78" s="9"/>
      <c r="DTS78" s="9"/>
      <c r="DTT78" s="9"/>
      <c r="DTU78" s="9"/>
      <c r="DTV78" s="9"/>
      <c r="DTW78" s="9"/>
      <c r="DTX78" s="9"/>
      <c r="DTY78" s="9"/>
      <c r="DTZ78" s="9"/>
      <c r="DUA78" s="9"/>
      <c r="DUB78" s="9"/>
      <c r="DUC78" s="9"/>
      <c r="DUD78" s="9"/>
      <c r="DUE78" s="9"/>
      <c r="DUF78" s="9"/>
      <c r="DUG78" s="9"/>
      <c r="DUH78" s="9"/>
      <c r="DUI78" s="9"/>
      <c r="DUJ78" s="9"/>
      <c r="DUK78" s="9"/>
      <c r="DUL78" s="9"/>
      <c r="DUM78" s="9"/>
      <c r="DUN78" s="9"/>
      <c r="DUO78" s="9"/>
      <c r="DUP78" s="9"/>
      <c r="DUQ78" s="9"/>
      <c r="DUR78" s="9"/>
      <c r="DUS78" s="9"/>
      <c r="DUT78" s="9"/>
      <c r="DUU78" s="9"/>
      <c r="DUV78" s="9"/>
      <c r="DUW78" s="9"/>
      <c r="DUX78" s="9"/>
      <c r="DUY78" s="9"/>
      <c r="DUZ78" s="9"/>
      <c r="DVA78" s="9"/>
      <c r="DVB78" s="9"/>
      <c r="DVC78" s="9"/>
      <c r="DVD78" s="9"/>
      <c r="DVE78" s="9"/>
      <c r="DVF78" s="9"/>
      <c r="DVG78" s="9"/>
      <c r="DVH78" s="9"/>
      <c r="DVI78" s="9"/>
      <c r="DVJ78" s="9"/>
      <c r="DVK78" s="9"/>
      <c r="DVL78" s="9"/>
      <c r="DVM78" s="9"/>
      <c r="DVN78" s="9"/>
      <c r="DVO78" s="9"/>
      <c r="DVP78" s="9"/>
      <c r="DVQ78" s="9"/>
      <c r="DVR78" s="9"/>
      <c r="DVS78" s="9"/>
      <c r="DVT78" s="9"/>
      <c r="DVU78" s="9"/>
      <c r="DVV78" s="9"/>
      <c r="DVW78" s="9"/>
      <c r="DVX78" s="9"/>
      <c r="DVY78" s="9"/>
      <c r="DVZ78" s="9"/>
      <c r="DWA78" s="9"/>
      <c r="DWB78" s="9"/>
      <c r="DWC78" s="9"/>
      <c r="DWD78" s="9"/>
      <c r="DWE78" s="9"/>
      <c r="DWF78" s="9"/>
      <c r="DWG78" s="9"/>
      <c r="DWH78" s="9"/>
      <c r="DWI78" s="9"/>
      <c r="DWJ78" s="9"/>
      <c r="DWK78" s="9"/>
      <c r="DWL78" s="9"/>
      <c r="DWM78" s="9"/>
      <c r="DWN78" s="9"/>
      <c r="DWO78" s="9"/>
      <c r="DWP78" s="9"/>
      <c r="DWQ78" s="9"/>
      <c r="DWR78" s="9"/>
      <c r="DWS78" s="9"/>
      <c r="DWT78" s="9"/>
      <c r="DWU78" s="9"/>
      <c r="DWV78" s="9"/>
      <c r="DWW78" s="9"/>
      <c r="DWX78" s="9"/>
      <c r="DWY78" s="9"/>
      <c r="DWZ78" s="9"/>
      <c r="DXA78" s="9"/>
      <c r="DXB78" s="9"/>
      <c r="DXC78" s="9"/>
      <c r="DXD78" s="9"/>
      <c r="DXE78" s="9"/>
      <c r="DXF78" s="9"/>
      <c r="DXG78" s="9"/>
      <c r="DXH78" s="9"/>
      <c r="DXI78" s="9"/>
      <c r="DXJ78" s="9"/>
      <c r="DXK78" s="9"/>
      <c r="DXL78" s="9"/>
      <c r="DXM78" s="9"/>
      <c r="DXN78" s="9"/>
      <c r="DXO78" s="9"/>
      <c r="DXP78" s="9"/>
      <c r="DXQ78" s="9"/>
      <c r="DXR78" s="9"/>
      <c r="DXS78" s="9"/>
      <c r="DXT78" s="9"/>
      <c r="DXU78" s="9"/>
      <c r="DXV78" s="9"/>
      <c r="DXW78" s="9"/>
      <c r="DXX78" s="9"/>
      <c r="DXY78" s="9"/>
      <c r="DXZ78" s="9"/>
      <c r="DYA78" s="9"/>
      <c r="DYB78" s="9"/>
      <c r="DYC78" s="9"/>
      <c r="DYD78" s="9"/>
      <c r="DYE78" s="9"/>
      <c r="DYF78" s="9"/>
      <c r="DYG78" s="9"/>
      <c r="DYH78" s="9"/>
      <c r="DYI78" s="9"/>
      <c r="DYJ78" s="9"/>
      <c r="DYK78" s="9"/>
      <c r="DYL78" s="9"/>
      <c r="DYM78" s="9"/>
      <c r="DYN78" s="9"/>
      <c r="DYO78" s="9"/>
      <c r="DYP78" s="9"/>
      <c r="DYQ78" s="9"/>
      <c r="DYR78" s="9"/>
      <c r="DYS78" s="9"/>
      <c r="DYT78" s="9"/>
      <c r="DYU78" s="9"/>
      <c r="DYV78" s="9"/>
      <c r="DYW78" s="9"/>
      <c r="DYX78" s="9"/>
      <c r="DYY78" s="9"/>
      <c r="DYZ78" s="9"/>
      <c r="DZA78" s="9"/>
      <c r="DZB78" s="9"/>
      <c r="DZC78" s="9"/>
      <c r="DZD78" s="9"/>
      <c r="DZE78" s="9"/>
      <c r="DZF78" s="9"/>
      <c r="DZG78" s="9"/>
      <c r="DZH78" s="9"/>
      <c r="DZI78" s="9"/>
      <c r="DZJ78" s="9"/>
      <c r="DZK78" s="9"/>
      <c r="DZL78" s="9"/>
      <c r="DZM78" s="9"/>
      <c r="DZN78" s="9"/>
      <c r="DZO78" s="9"/>
      <c r="DZP78" s="9"/>
      <c r="DZQ78" s="9"/>
      <c r="DZR78" s="9"/>
      <c r="DZS78" s="9"/>
      <c r="DZT78" s="9"/>
      <c r="DZU78" s="9"/>
      <c r="DZV78" s="9"/>
      <c r="DZW78" s="9"/>
      <c r="DZX78" s="9"/>
      <c r="DZY78" s="9"/>
      <c r="DZZ78" s="9"/>
      <c r="EAA78" s="9"/>
      <c r="EAB78" s="9"/>
      <c r="EAC78" s="9"/>
      <c r="EAD78" s="9"/>
      <c r="EAE78" s="9"/>
      <c r="EAF78" s="9"/>
      <c r="EAG78" s="9"/>
      <c r="EAH78" s="9"/>
      <c r="EAI78" s="9"/>
      <c r="EAJ78" s="9"/>
      <c r="EAK78" s="9"/>
      <c r="EAL78" s="9"/>
      <c r="EAM78" s="9"/>
      <c r="EAN78" s="9"/>
      <c r="EAO78" s="9"/>
      <c r="EAP78" s="9"/>
      <c r="EAQ78" s="9"/>
      <c r="EAR78" s="9"/>
      <c r="EAS78" s="9"/>
      <c r="EAT78" s="9"/>
      <c r="EAU78" s="9"/>
      <c r="EAV78" s="9"/>
      <c r="EAW78" s="9"/>
      <c r="EAX78" s="9"/>
      <c r="EAY78" s="9"/>
      <c r="EAZ78" s="9"/>
      <c r="EBA78" s="9"/>
      <c r="EBB78" s="9"/>
      <c r="EBC78" s="9"/>
      <c r="EBD78" s="9"/>
      <c r="EBE78" s="9"/>
      <c r="EBF78" s="9"/>
      <c r="EBG78" s="9"/>
      <c r="EBH78" s="9"/>
      <c r="EBI78" s="9"/>
      <c r="EBJ78" s="9"/>
      <c r="EBK78" s="9"/>
      <c r="EBL78" s="9"/>
      <c r="EBM78" s="9"/>
      <c r="EBN78" s="9"/>
      <c r="EBO78" s="9"/>
      <c r="EBP78" s="9"/>
      <c r="EBQ78" s="9"/>
      <c r="EBR78" s="9"/>
      <c r="EBS78" s="9"/>
      <c r="EBT78" s="9"/>
      <c r="EBU78" s="9"/>
      <c r="EBV78" s="9"/>
      <c r="EBW78" s="9"/>
      <c r="EBX78" s="9"/>
      <c r="EBY78" s="9"/>
      <c r="EBZ78" s="9"/>
      <c r="ECA78" s="9"/>
      <c r="ECB78" s="9"/>
      <c r="ECC78" s="9"/>
      <c r="ECD78" s="9"/>
      <c r="ECE78" s="9"/>
      <c r="ECF78" s="9"/>
      <c r="ECG78" s="9"/>
      <c r="ECH78" s="9"/>
      <c r="ECI78" s="9"/>
      <c r="ECJ78" s="9"/>
      <c r="ECK78" s="9"/>
      <c r="ECL78" s="9"/>
      <c r="ECM78" s="9"/>
      <c r="ECN78" s="9"/>
      <c r="ECO78" s="9"/>
      <c r="ECP78" s="9"/>
      <c r="ECQ78" s="9"/>
      <c r="ECR78" s="9"/>
      <c r="ECS78" s="9"/>
      <c r="ECT78" s="9"/>
      <c r="ECU78" s="9"/>
      <c r="ECV78" s="9"/>
      <c r="ECW78" s="9"/>
      <c r="ECX78" s="9"/>
      <c r="ECY78" s="9"/>
      <c r="ECZ78" s="9"/>
      <c r="EDA78" s="9"/>
      <c r="EDB78" s="9"/>
      <c r="EDC78" s="9"/>
      <c r="EDD78" s="9"/>
      <c r="EDE78" s="9"/>
      <c r="EDF78" s="9"/>
      <c r="EDG78" s="9"/>
      <c r="EDH78" s="9"/>
      <c r="EDI78" s="9"/>
      <c r="EDJ78" s="9"/>
      <c r="EDK78" s="9"/>
      <c r="EDL78" s="9"/>
      <c r="EDM78" s="9"/>
      <c r="EDN78" s="9"/>
      <c r="EDO78" s="9"/>
      <c r="EDP78" s="9"/>
      <c r="EDQ78" s="9"/>
      <c r="EDR78" s="9"/>
      <c r="EDS78" s="9"/>
      <c r="EDT78" s="9"/>
      <c r="EDU78" s="9"/>
      <c r="EDV78" s="9"/>
      <c r="EDW78" s="9"/>
      <c r="EDX78" s="9"/>
      <c r="EDY78" s="9"/>
      <c r="EDZ78" s="9"/>
      <c r="EEA78" s="9"/>
      <c r="EEB78" s="9"/>
      <c r="EEC78" s="9"/>
      <c r="EED78" s="9"/>
      <c r="EEE78" s="9"/>
      <c r="EEF78" s="9"/>
      <c r="EEG78" s="9"/>
      <c r="EEH78" s="9"/>
      <c r="EEI78" s="9"/>
      <c r="EEJ78" s="9"/>
      <c r="EEK78" s="9"/>
      <c r="EEL78" s="9"/>
      <c r="EEM78" s="9"/>
      <c r="EEN78" s="9"/>
      <c r="EEO78" s="9"/>
      <c r="EEP78" s="9"/>
      <c r="EEQ78" s="9"/>
      <c r="EER78" s="9"/>
      <c r="EES78" s="9"/>
      <c r="EET78" s="9"/>
      <c r="EEU78" s="9"/>
      <c r="EEV78" s="9"/>
      <c r="EEW78" s="9"/>
      <c r="EEX78" s="9"/>
      <c r="EEY78" s="9"/>
      <c r="EEZ78" s="9"/>
      <c r="EFA78" s="9"/>
      <c r="EFB78" s="9"/>
      <c r="EFC78" s="9"/>
      <c r="EFD78" s="9"/>
      <c r="EFE78" s="9"/>
      <c r="EFF78" s="9"/>
      <c r="EFG78" s="9"/>
      <c r="EFH78" s="9"/>
      <c r="EFI78" s="9"/>
      <c r="EFJ78" s="9"/>
      <c r="EFK78" s="9"/>
      <c r="EFL78" s="9"/>
      <c r="EFM78" s="9"/>
      <c r="EFN78" s="9"/>
      <c r="EFO78" s="9"/>
      <c r="EFP78" s="9"/>
      <c r="EFQ78" s="9"/>
      <c r="EFR78" s="9"/>
      <c r="EFS78" s="9"/>
      <c r="EFT78" s="9"/>
      <c r="EFU78" s="9"/>
      <c r="EFV78" s="9"/>
      <c r="EFW78" s="9"/>
      <c r="EFX78" s="9"/>
      <c r="EFY78" s="9"/>
      <c r="EFZ78" s="9"/>
      <c r="EGA78" s="9"/>
      <c r="EGB78" s="9"/>
      <c r="EGC78" s="9"/>
      <c r="EGD78" s="9"/>
      <c r="EGE78" s="9"/>
      <c r="EGF78" s="9"/>
      <c r="EGG78" s="9"/>
      <c r="EGH78" s="9"/>
      <c r="EGI78" s="9"/>
      <c r="EGJ78" s="9"/>
      <c r="EGK78" s="9"/>
      <c r="EGL78" s="9"/>
      <c r="EGM78" s="9"/>
      <c r="EGN78" s="9"/>
      <c r="EGO78" s="9"/>
      <c r="EGP78" s="9"/>
      <c r="EGQ78" s="9"/>
      <c r="EGR78" s="9"/>
      <c r="EGS78" s="9"/>
      <c r="EGT78" s="9"/>
      <c r="EGU78" s="9"/>
      <c r="EGV78" s="9"/>
      <c r="EGW78" s="9"/>
      <c r="EGX78" s="9"/>
      <c r="EGY78" s="9"/>
      <c r="EGZ78" s="9"/>
      <c r="EHA78" s="9"/>
      <c r="EHB78" s="9"/>
      <c r="EHC78" s="9"/>
      <c r="EHD78" s="9"/>
      <c r="EHE78" s="9"/>
      <c r="EHF78" s="9"/>
      <c r="EHG78" s="9"/>
      <c r="EHH78" s="9"/>
      <c r="EHI78" s="9"/>
      <c r="EHJ78" s="9"/>
      <c r="EHK78" s="9"/>
      <c r="EHL78" s="9"/>
      <c r="EHM78" s="9"/>
      <c r="EHN78" s="9"/>
      <c r="EHO78" s="9"/>
      <c r="EHP78" s="9"/>
      <c r="EHQ78" s="9"/>
      <c r="EHR78" s="9"/>
      <c r="EHS78" s="9"/>
      <c r="EHT78" s="9"/>
      <c r="EHU78" s="9"/>
      <c r="EHV78" s="9"/>
      <c r="EHW78" s="9"/>
      <c r="EHX78" s="9"/>
      <c r="EHY78" s="9"/>
      <c r="EHZ78" s="9"/>
      <c r="EIA78" s="9"/>
      <c r="EIB78" s="9"/>
      <c r="EIC78" s="9"/>
      <c r="EID78" s="9"/>
      <c r="EIE78" s="9"/>
      <c r="EIF78" s="9"/>
      <c r="EIG78" s="9"/>
      <c r="EIH78" s="9"/>
      <c r="EII78" s="9"/>
      <c r="EIJ78" s="9"/>
      <c r="EIK78" s="9"/>
      <c r="EIL78" s="9"/>
      <c r="EIM78" s="9"/>
      <c r="EIN78" s="9"/>
      <c r="EIO78" s="9"/>
      <c r="EIP78" s="9"/>
      <c r="EIQ78" s="9"/>
      <c r="EIR78" s="9"/>
      <c r="EIS78" s="9"/>
      <c r="EIT78" s="9"/>
      <c r="EIU78" s="9"/>
      <c r="EIV78" s="9"/>
      <c r="EIW78" s="9"/>
      <c r="EIX78" s="9"/>
      <c r="EIY78" s="9"/>
      <c r="EIZ78" s="9"/>
      <c r="EJA78" s="9"/>
      <c r="EJB78" s="9"/>
      <c r="EJC78" s="9"/>
      <c r="EJD78" s="9"/>
      <c r="EJE78" s="9"/>
      <c r="EJF78" s="9"/>
      <c r="EJG78" s="9"/>
      <c r="EJH78" s="9"/>
      <c r="EJI78" s="9"/>
      <c r="EJJ78" s="9"/>
      <c r="EJK78" s="9"/>
      <c r="EJL78" s="9"/>
      <c r="EJM78" s="9"/>
      <c r="EJN78" s="9"/>
      <c r="EJO78" s="9"/>
      <c r="EJP78" s="9"/>
      <c r="EJQ78" s="9"/>
      <c r="EJR78" s="9"/>
      <c r="EJS78" s="9"/>
      <c r="EJT78" s="9"/>
      <c r="EJU78" s="9"/>
      <c r="EJV78" s="9"/>
      <c r="EJW78" s="9"/>
      <c r="EJX78" s="9"/>
      <c r="EJY78" s="9"/>
      <c r="EJZ78" s="9"/>
      <c r="EKA78" s="9"/>
      <c r="EKB78" s="9"/>
      <c r="EKC78" s="9"/>
      <c r="EKD78" s="9"/>
      <c r="EKE78" s="9"/>
      <c r="EKF78" s="9"/>
      <c r="EKG78" s="9"/>
      <c r="EKH78" s="9"/>
      <c r="EKI78" s="9"/>
      <c r="EKJ78" s="9"/>
      <c r="EKK78" s="9"/>
      <c r="EKL78" s="9"/>
      <c r="EKM78" s="9"/>
      <c r="EKN78" s="9"/>
      <c r="EKO78" s="9"/>
      <c r="EKP78" s="9"/>
      <c r="EKQ78" s="9"/>
      <c r="EKR78" s="9"/>
      <c r="EKS78" s="9"/>
      <c r="EKT78" s="9"/>
      <c r="EKU78" s="9"/>
      <c r="EKV78" s="9"/>
      <c r="EKW78" s="9"/>
      <c r="EKX78" s="9"/>
      <c r="EKY78" s="9"/>
      <c r="EKZ78" s="9"/>
      <c r="ELA78" s="9"/>
      <c r="ELB78" s="9"/>
      <c r="ELC78" s="9"/>
      <c r="ELD78" s="9"/>
      <c r="ELE78" s="9"/>
      <c r="ELF78" s="9"/>
      <c r="ELG78" s="9"/>
      <c r="ELH78" s="9"/>
      <c r="ELI78" s="9"/>
      <c r="ELJ78" s="9"/>
      <c r="ELK78" s="9"/>
      <c r="ELL78" s="9"/>
      <c r="ELM78" s="9"/>
      <c r="ELN78" s="9"/>
      <c r="ELO78" s="9"/>
      <c r="ELP78" s="9"/>
      <c r="ELQ78" s="9"/>
      <c r="ELR78" s="9"/>
      <c r="ELS78" s="9"/>
      <c r="ELT78" s="9"/>
      <c r="ELU78" s="9"/>
      <c r="ELV78" s="9"/>
      <c r="ELW78" s="9"/>
      <c r="ELX78" s="9"/>
      <c r="ELY78" s="9"/>
      <c r="ELZ78" s="9"/>
      <c r="EMA78" s="9"/>
      <c r="EMB78" s="9"/>
      <c r="EMC78" s="9"/>
      <c r="EMD78" s="9"/>
      <c r="EME78" s="9"/>
      <c r="EMF78" s="9"/>
      <c r="EMG78" s="9"/>
      <c r="EMH78" s="9"/>
      <c r="EMI78" s="9"/>
      <c r="EMJ78" s="9"/>
      <c r="EMK78" s="9"/>
      <c r="EML78" s="9"/>
      <c r="EMM78" s="9"/>
      <c r="EMN78" s="9"/>
      <c r="EMO78" s="9"/>
      <c r="EMP78" s="9"/>
      <c r="EMQ78" s="9"/>
      <c r="EMR78" s="9"/>
      <c r="EMS78" s="9"/>
      <c r="EMT78" s="9"/>
      <c r="EMU78" s="9"/>
      <c r="EMV78" s="9"/>
      <c r="EMW78" s="9"/>
      <c r="EMX78" s="9"/>
      <c r="EMY78" s="9"/>
      <c r="EMZ78" s="9"/>
      <c r="ENA78" s="9"/>
      <c r="ENB78" s="9"/>
      <c r="ENC78" s="9"/>
      <c r="END78" s="9"/>
      <c r="ENE78" s="9"/>
      <c r="ENF78" s="9"/>
      <c r="ENG78" s="9"/>
      <c r="ENH78" s="9"/>
      <c r="ENI78" s="9"/>
      <c r="ENJ78" s="9"/>
      <c r="ENK78" s="9"/>
      <c r="ENL78" s="9"/>
      <c r="ENM78" s="9"/>
      <c r="ENN78" s="9"/>
      <c r="ENO78" s="9"/>
      <c r="ENP78" s="9"/>
      <c r="ENQ78" s="9"/>
      <c r="ENR78" s="9"/>
      <c r="ENS78" s="9"/>
      <c r="ENT78" s="9"/>
      <c r="ENU78" s="9"/>
      <c r="ENV78" s="9"/>
      <c r="ENW78" s="9"/>
      <c r="ENX78" s="9"/>
      <c r="ENY78" s="9"/>
      <c r="ENZ78" s="9"/>
      <c r="EOA78" s="9"/>
      <c r="EOB78" s="9"/>
      <c r="EOC78" s="9"/>
      <c r="EOD78" s="9"/>
      <c r="EOE78" s="9"/>
      <c r="EOF78" s="9"/>
      <c r="EOG78" s="9"/>
      <c r="EOH78" s="9"/>
      <c r="EOI78" s="9"/>
      <c r="EOJ78" s="9"/>
      <c r="EOK78" s="9"/>
      <c r="EOL78" s="9"/>
      <c r="EOM78" s="9"/>
      <c r="EON78" s="9"/>
      <c r="EOO78" s="9"/>
      <c r="EOP78" s="9"/>
      <c r="EOQ78" s="9"/>
      <c r="EOR78" s="9"/>
      <c r="EOS78" s="9"/>
      <c r="EOT78" s="9"/>
      <c r="EOU78" s="9"/>
      <c r="EOV78" s="9"/>
      <c r="EOW78" s="9"/>
      <c r="EOX78" s="9"/>
      <c r="EOY78" s="9"/>
      <c r="EOZ78" s="9"/>
      <c r="EPA78" s="9"/>
      <c r="EPB78" s="9"/>
      <c r="EPC78" s="9"/>
      <c r="EPD78" s="9"/>
      <c r="EPE78" s="9"/>
      <c r="EPF78" s="9"/>
      <c r="EPG78" s="9"/>
      <c r="EPH78" s="9"/>
      <c r="EPI78" s="9"/>
      <c r="EPJ78" s="9"/>
      <c r="EPK78" s="9"/>
      <c r="EPL78" s="9"/>
      <c r="EPM78" s="9"/>
      <c r="EPN78" s="9"/>
      <c r="EPO78" s="9"/>
      <c r="EPP78" s="9"/>
      <c r="EPQ78" s="9"/>
      <c r="EPR78" s="9"/>
      <c r="EPS78" s="9"/>
      <c r="EPT78" s="9"/>
      <c r="EPU78" s="9"/>
      <c r="EPV78" s="9"/>
      <c r="EPW78" s="9"/>
      <c r="EPX78" s="9"/>
      <c r="EPY78" s="9"/>
      <c r="EPZ78" s="9"/>
      <c r="EQA78" s="9"/>
      <c r="EQB78" s="9"/>
      <c r="EQC78" s="9"/>
      <c r="EQD78" s="9"/>
      <c r="EQE78" s="9"/>
      <c r="EQF78" s="9"/>
      <c r="EQG78" s="9"/>
      <c r="EQH78" s="9"/>
      <c r="EQI78" s="9"/>
      <c r="EQJ78" s="9"/>
      <c r="EQK78" s="9"/>
      <c r="EQL78" s="9"/>
      <c r="EQM78" s="9"/>
      <c r="EQN78" s="9"/>
      <c r="EQO78" s="9"/>
      <c r="EQP78" s="9"/>
      <c r="EQQ78" s="9"/>
      <c r="EQR78" s="9"/>
      <c r="EQS78" s="9"/>
      <c r="EQT78" s="9"/>
      <c r="EQU78" s="9"/>
      <c r="EQV78" s="9"/>
      <c r="EQW78" s="9"/>
      <c r="EQX78" s="9"/>
      <c r="EQY78" s="9"/>
      <c r="EQZ78" s="9"/>
      <c r="ERA78" s="9"/>
      <c r="ERB78" s="9"/>
      <c r="ERC78" s="9"/>
      <c r="ERD78" s="9"/>
      <c r="ERE78" s="9"/>
      <c r="ERF78" s="9"/>
      <c r="ERG78" s="9"/>
      <c r="ERH78" s="9"/>
      <c r="ERI78" s="9"/>
      <c r="ERJ78" s="9"/>
      <c r="ERK78" s="9"/>
      <c r="ERL78" s="9"/>
      <c r="ERM78" s="9"/>
      <c r="ERN78" s="9"/>
      <c r="ERO78" s="9"/>
      <c r="ERP78" s="9"/>
      <c r="ERQ78" s="9"/>
      <c r="ERR78" s="9"/>
      <c r="ERS78" s="9"/>
      <c r="ERT78" s="9"/>
      <c r="ERU78" s="9"/>
      <c r="ERV78" s="9"/>
      <c r="ERW78" s="9"/>
      <c r="ERX78" s="9"/>
      <c r="ERY78" s="9"/>
      <c r="ERZ78" s="9"/>
      <c r="ESA78" s="9"/>
      <c r="ESB78" s="9"/>
      <c r="ESC78" s="9"/>
      <c r="ESD78" s="9"/>
      <c r="ESE78" s="9"/>
      <c r="ESF78" s="9"/>
      <c r="ESG78" s="9"/>
      <c r="ESH78" s="9"/>
      <c r="ESI78" s="9"/>
      <c r="ESJ78" s="9"/>
      <c r="ESK78" s="9"/>
      <c r="ESL78" s="9"/>
      <c r="ESM78" s="9"/>
      <c r="ESN78" s="9"/>
      <c r="ESO78" s="9"/>
      <c r="ESP78" s="9"/>
      <c r="ESQ78" s="9"/>
      <c r="ESR78" s="9"/>
      <c r="ESS78" s="9"/>
      <c r="EST78" s="9"/>
      <c r="ESU78" s="9"/>
      <c r="ESV78" s="9"/>
      <c r="ESW78" s="9"/>
      <c r="ESX78" s="9"/>
      <c r="ESY78" s="9"/>
      <c r="ESZ78" s="9"/>
      <c r="ETA78" s="9"/>
      <c r="ETB78" s="9"/>
      <c r="ETC78" s="9"/>
      <c r="ETD78" s="9"/>
      <c r="ETE78" s="9"/>
      <c r="ETF78" s="9"/>
      <c r="ETG78" s="9"/>
      <c r="ETH78" s="9"/>
      <c r="ETI78" s="9"/>
      <c r="ETJ78" s="9"/>
      <c r="ETK78" s="9"/>
      <c r="ETL78" s="9"/>
      <c r="ETM78" s="9"/>
      <c r="ETN78" s="9"/>
      <c r="ETO78" s="9"/>
      <c r="ETP78" s="9"/>
      <c r="ETQ78" s="9"/>
      <c r="ETR78" s="9"/>
      <c r="ETS78" s="9"/>
      <c r="ETT78" s="9"/>
      <c r="ETU78" s="9"/>
      <c r="ETV78" s="9"/>
      <c r="ETW78" s="9"/>
      <c r="ETX78" s="9"/>
      <c r="ETY78" s="9"/>
      <c r="ETZ78" s="9"/>
      <c r="EUA78" s="9"/>
      <c r="EUB78" s="9"/>
      <c r="EUC78" s="9"/>
      <c r="EUD78" s="9"/>
      <c r="EUE78" s="9"/>
      <c r="EUF78" s="9"/>
      <c r="EUG78" s="9"/>
      <c r="EUH78" s="9"/>
      <c r="EUI78" s="9"/>
      <c r="EUJ78" s="9"/>
      <c r="EUK78" s="9"/>
      <c r="EUL78" s="9"/>
      <c r="EUM78" s="9"/>
      <c r="EUN78" s="9"/>
      <c r="EUO78" s="9"/>
      <c r="EUP78" s="9"/>
      <c r="EUQ78" s="9"/>
      <c r="EUR78" s="9"/>
      <c r="EUS78" s="9"/>
      <c r="EUT78" s="9"/>
      <c r="EUU78" s="9"/>
      <c r="EUV78" s="9"/>
      <c r="EUW78" s="9"/>
      <c r="EUX78" s="9"/>
      <c r="EUY78" s="9"/>
      <c r="EUZ78" s="9"/>
      <c r="EVA78" s="9"/>
      <c r="EVB78" s="9"/>
      <c r="EVC78" s="9"/>
      <c r="EVD78" s="9"/>
      <c r="EVE78" s="9"/>
      <c r="EVF78" s="9"/>
      <c r="EVG78" s="9"/>
      <c r="EVH78" s="9"/>
      <c r="EVI78" s="9"/>
      <c r="EVJ78" s="9"/>
      <c r="EVK78" s="9"/>
      <c r="EVL78" s="9"/>
      <c r="EVM78" s="9"/>
      <c r="EVN78" s="9"/>
      <c r="EVO78" s="9"/>
      <c r="EVP78" s="9"/>
      <c r="EVQ78" s="9"/>
      <c r="EVR78" s="9"/>
      <c r="EVS78" s="9"/>
      <c r="EVT78" s="9"/>
      <c r="EVU78" s="9"/>
      <c r="EVV78" s="9"/>
      <c r="EVW78" s="9"/>
      <c r="EVX78" s="9"/>
      <c r="EVY78" s="9"/>
      <c r="EVZ78" s="9"/>
      <c r="EWA78" s="9"/>
      <c r="EWB78" s="9"/>
      <c r="EWC78" s="9"/>
      <c r="EWD78" s="9"/>
      <c r="EWE78" s="9"/>
      <c r="EWF78" s="9"/>
      <c r="EWG78" s="9"/>
      <c r="EWH78" s="9"/>
      <c r="EWI78" s="9"/>
      <c r="EWJ78" s="9"/>
      <c r="EWK78" s="9"/>
      <c r="EWL78" s="9"/>
      <c r="EWM78" s="9"/>
      <c r="EWN78" s="9"/>
      <c r="EWO78" s="9"/>
      <c r="EWP78" s="9"/>
      <c r="EWQ78" s="9"/>
      <c r="EWR78" s="9"/>
      <c r="EWS78" s="9"/>
      <c r="EWT78" s="9"/>
      <c r="EWU78" s="9"/>
      <c r="EWV78" s="9"/>
      <c r="EWW78" s="9"/>
      <c r="EWX78" s="9"/>
      <c r="EWY78" s="9"/>
      <c r="EWZ78" s="9"/>
      <c r="EXA78" s="9"/>
      <c r="EXB78" s="9"/>
      <c r="EXC78" s="9"/>
      <c r="EXD78" s="9"/>
      <c r="EXE78" s="9"/>
      <c r="EXF78" s="9"/>
      <c r="EXG78" s="9"/>
      <c r="EXH78" s="9"/>
      <c r="EXI78" s="9"/>
      <c r="EXJ78" s="9"/>
      <c r="EXK78" s="9"/>
      <c r="EXL78" s="9"/>
      <c r="EXM78" s="9"/>
      <c r="EXN78" s="9"/>
      <c r="EXO78" s="9"/>
      <c r="EXP78" s="9"/>
      <c r="EXQ78" s="9"/>
      <c r="EXR78" s="9"/>
      <c r="EXS78" s="9"/>
      <c r="EXT78" s="9"/>
      <c r="EXU78" s="9"/>
      <c r="EXV78" s="9"/>
      <c r="EXW78" s="9"/>
      <c r="EXX78" s="9"/>
      <c r="EXY78" s="9"/>
      <c r="EXZ78" s="9"/>
      <c r="EYA78" s="9"/>
      <c r="EYB78" s="9"/>
      <c r="EYC78" s="9"/>
      <c r="EYD78" s="9"/>
      <c r="EYE78" s="9"/>
      <c r="EYF78" s="9"/>
      <c r="EYG78" s="9"/>
      <c r="EYH78" s="9"/>
      <c r="EYI78" s="9"/>
      <c r="EYJ78" s="9"/>
      <c r="EYK78" s="9"/>
      <c r="EYL78" s="9"/>
      <c r="EYM78" s="9"/>
      <c r="EYN78" s="9"/>
      <c r="EYO78" s="9"/>
      <c r="EYP78" s="9"/>
      <c r="EYQ78" s="9"/>
      <c r="EYR78" s="9"/>
      <c r="EYS78" s="9"/>
      <c r="EYT78" s="9"/>
      <c r="EYU78" s="9"/>
      <c r="EYV78" s="9"/>
      <c r="EYW78" s="9"/>
      <c r="EYX78" s="9"/>
      <c r="EYY78" s="9"/>
      <c r="EYZ78" s="9"/>
      <c r="EZA78" s="9"/>
      <c r="EZB78" s="9"/>
      <c r="EZC78" s="9"/>
      <c r="EZD78" s="9"/>
      <c r="EZE78" s="9"/>
      <c r="EZF78" s="9"/>
      <c r="EZG78" s="9"/>
      <c r="EZH78" s="9"/>
      <c r="EZI78" s="9"/>
      <c r="EZJ78" s="9"/>
      <c r="EZK78" s="9"/>
      <c r="EZL78" s="9"/>
      <c r="EZM78" s="9"/>
      <c r="EZN78" s="9"/>
      <c r="EZO78" s="9"/>
      <c r="EZP78" s="9"/>
      <c r="EZQ78" s="9"/>
      <c r="EZR78" s="9"/>
      <c r="EZS78" s="9"/>
      <c r="EZT78" s="9"/>
      <c r="EZU78" s="9"/>
      <c r="EZV78" s="9"/>
      <c r="EZW78" s="9"/>
      <c r="EZX78" s="9"/>
      <c r="EZY78" s="9"/>
      <c r="EZZ78" s="9"/>
      <c r="FAA78" s="9"/>
      <c r="FAB78" s="9"/>
      <c r="FAC78" s="9"/>
      <c r="FAD78" s="9"/>
      <c r="FAE78" s="9"/>
      <c r="FAF78" s="9"/>
      <c r="FAG78" s="9"/>
      <c r="FAH78" s="9"/>
      <c r="FAI78" s="9"/>
      <c r="FAJ78" s="9"/>
      <c r="FAK78" s="9"/>
      <c r="FAL78" s="9"/>
      <c r="FAM78" s="9"/>
      <c r="FAN78" s="9"/>
      <c r="FAO78" s="9"/>
      <c r="FAP78" s="9"/>
      <c r="FAQ78" s="9"/>
      <c r="FAR78" s="9"/>
      <c r="FAS78" s="9"/>
      <c r="FAT78" s="9"/>
      <c r="FAU78" s="9"/>
      <c r="FAV78" s="9"/>
      <c r="FAW78" s="9"/>
      <c r="FAX78" s="9"/>
      <c r="FAY78" s="9"/>
      <c r="FAZ78" s="9"/>
      <c r="FBA78" s="9"/>
      <c r="FBB78" s="9"/>
      <c r="FBC78" s="9"/>
      <c r="FBD78" s="9"/>
      <c r="FBE78" s="9"/>
      <c r="FBF78" s="9"/>
      <c r="FBG78" s="9"/>
      <c r="FBH78" s="9"/>
      <c r="FBI78" s="9"/>
      <c r="FBJ78" s="9"/>
      <c r="FBK78" s="9"/>
      <c r="FBL78" s="9"/>
      <c r="FBM78" s="9"/>
      <c r="FBN78" s="9"/>
      <c r="FBO78" s="9"/>
      <c r="FBP78" s="9"/>
      <c r="FBQ78" s="9"/>
      <c r="FBR78" s="9"/>
      <c r="FBS78" s="9"/>
      <c r="FBT78" s="9"/>
      <c r="FBU78" s="9"/>
      <c r="FBV78" s="9"/>
      <c r="FBW78" s="9"/>
      <c r="FBX78" s="9"/>
      <c r="FBY78" s="9"/>
      <c r="FBZ78" s="9"/>
      <c r="FCA78" s="9"/>
      <c r="FCB78" s="9"/>
      <c r="FCC78" s="9"/>
      <c r="FCD78" s="9"/>
      <c r="FCE78" s="9"/>
      <c r="FCF78" s="9"/>
      <c r="FCG78" s="9"/>
      <c r="FCH78" s="9"/>
      <c r="FCI78" s="9"/>
      <c r="FCJ78" s="9"/>
      <c r="FCK78" s="9"/>
      <c r="FCL78" s="9"/>
      <c r="FCM78" s="9"/>
      <c r="FCN78" s="9"/>
      <c r="FCO78" s="9"/>
      <c r="FCP78" s="9"/>
      <c r="FCQ78" s="9"/>
      <c r="FCR78" s="9"/>
      <c r="FCS78" s="9"/>
      <c r="FCT78" s="9"/>
      <c r="FCU78" s="9"/>
      <c r="FCV78" s="9"/>
      <c r="FCW78" s="9"/>
      <c r="FCX78" s="9"/>
      <c r="FCY78" s="9"/>
      <c r="FCZ78" s="9"/>
      <c r="FDA78" s="9"/>
      <c r="FDB78" s="9"/>
      <c r="FDC78" s="9"/>
      <c r="FDD78" s="9"/>
      <c r="FDE78" s="9"/>
      <c r="FDF78" s="9"/>
      <c r="FDG78" s="9"/>
      <c r="FDH78" s="9"/>
      <c r="FDI78" s="9"/>
      <c r="FDJ78" s="9"/>
      <c r="FDK78" s="9"/>
      <c r="FDL78" s="9"/>
      <c r="FDM78" s="9"/>
      <c r="FDN78" s="9"/>
      <c r="FDO78" s="9"/>
      <c r="FDP78" s="9"/>
      <c r="FDQ78" s="9"/>
      <c r="FDR78" s="9"/>
      <c r="FDS78" s="9"/>
      <c r="FDT78" s="9"/>
      <c r="FDU78" s="9"/>
      <c r="FDV78" s="9"/>
      <c r="FDW78" s="9"/>
      <c r="FDX78" s="9"/>
      <c r="FDY78" s="9"/>
      <c r="FDZ78" s="9"/>
      <c r="FEA78" s="9"/>
      <c r="FEB78" s="9"/>
      <c r="FEC78" s="9"/>
      <c r="FED78" s="9"/>
      <c r="FEE78" s="9"/>
      <c r="FEF78" s="9"/>
      <c r="FEG78" s="9"/>
      <c r="FEH78" s="9"/>
      <c r="FEI78" s="9"/>
      <c r="FEJ78" s="9"/>
      <c r="FEK78" s="9"/>
      <c r="FEL78" s="9"/>
      <c r="FEM78" s="9"/>
      <c r="FEN78" s="9"/>
      <c r="FEO78" s="9"/>
      <c r="FEP78" s="9"/>
      <c r="FEQ78" s="9"/>
      <c r="FER78" s="9"/>
      <c r="FES78" s="9"/>
      <c r="FET78" s="9"/>
      <c r="FEU78" s="9"/>
      <c r="FEV78" s="9"/>
      <c r="FEW78" s="9"/>
      <c r="FEX78" s="9"/>
      <c r="FEY78" s="9"/>
      <c r="FEZ78" s="9"/>
      <c r="FFA78" s="9"/>
      <c r="FFB78" s="9"/>
      <c r="FFC78" s="9"/>
      <c r="FFD78" s="9"/>
      <c r="FFE78" s="9"/>
      <c r="FFF78" s="9"/>
      <c r="FFG78" s="9"/>
      <c r="FFH78" s="9"/>
      <c r="FFI78" s="9"/>
      <c r="FFJ78" s="9"/>
      <c r="FFK78" s="9"/>
      <c r="FFL78" s="9"/>
      <c r="FFM78" s="9"/>
      <c r="FFN78" s="9"/>
      <c r="FFO78" s="9"/>
      <c r="FFP78" s="9"/>
      <c r="FFQ78" s="9"/>
      <c r="FFR78" s="9"/>
      <c r="FFS78" s="9"/>
      <c r="FFT78" s="9"/>
      <c r="FFU78" s="9"/>
      <c r="FFV78" s="9"/>
      <c r="FFW78" s="9"/>
      <c r="FFX78" s="9"/>
      <c r="FFY78" s="9"/>
      <c r="FFZ78" s="9"/>
      <c r="FGA78" s="9"/>
      <c r="FGB78" s="9"/>
      <c r="FGC78" s="9"/>
      <c r="FGD78" s="9"/>
      <c r="FGE78" s="9"/>
      <c r="FGF78" s="9"/>
      <c r="FGG78" s="9"/>
      <c r="FGH78" s="9"/>
      <c r="FGI78" s="9"/>
      <c r="FGJ78" s="9"/>
      <c r="FGK78" s="9"/>
      <c r="FGL78" s="9"/>
      <c r="FGM78" s="9"/>
      <c r="FGN78" s="9"/>
      <c r="FGO78" s="9"/>
      <c r="FGP78" s="9"/>
      <c r="FGQ78" s="9"/>
      <c r="FGR78" s="9"/>
      <c r="FGS78" s="9"/>
      <c r="FGT78" s="9"/>
      <c r="FGU78" s="9"/>
      <c r="FGV78" s="9"/>
      <c r="FGW78" s="9"/>
      <c r="FGX78" s="9"/>
      <c r="FGY78" s="9"/>
      <c r="FGZ78" s="9"/>
      <c r="FHA78" s="9"/>
      <c r="FHB78" s="9"/>
      <c r="FHC78" s="9"/>
      <c r="FHD78" s="9"/>
      <c r="FHE78" s="9"/>
      <c r="FHF78" s="9"/>
      <c r="FHG78" s="9"/>
      <c r="FHH78" s="9"/>
      <c r="FHI78" s="9"/>
      <c r="FHJ78" s="9"/>
      <c r="FHK78" s="9"/>
      <c r="FHL78" s="9"/>
      <c r="FHM78" s="9"/>
      <c r="FHN78" s="9"/>
      <c r="FHO78" s="9"/>
      <c r="FHP78" s="9"/>
      <c r="FHQ78" s="9"/>
      <c r="FHR78" s="9"/>
      <c r="FHS78" s="9"/>
      <c r="FHT78" s="9"/>
      <c r="FHU78" s="9"/>
      <c r="FHV78" s="9"/>
      <c r="FHW78" s="9"/>
      <c r="FHX78" s="9"/>
      <c r="FHY78" s="9"/>
      <c r="FHZ78" s="9"/>
      <c r="FIA78" s="9"/>
      <c r="FIB78" s="9"/>
      <c r="FIC78" s="9"/>
      <c r="FID78" s="9"/>
      <c r="FIE78" s="9"/>
      <c r="FIF78" s="9"/>
      <c r="FIG78" s="9"/>
      <c r="FIH78" s="9"/>
      <c r="FII78" s="9"/>
      <c r="FIJ78" s="9"/>
      <c r="FIK78" s="9"/>
      <c r="FIL78" s="9"/>
      <c r="FIM78" s="9"/>
      <c r="FIN78" s="9"/>
      <c r="FIO78" s="9"/>
      <c r="FIP78" s="9"/>
      <c r="FIQ78" s="9"/>
      <c r="FIR78" s="9"/>
      <c r="FIS78" s="9"/>
      <c r="FIT78" s="9"/>
      <c r="FIU78" s="9"/>
      <c r="FIV78" s="9"/>
      <c r="FIW78" s="9"/>
      <c r="FIX78" s="9"/>
      <c r="FIY78" s="9"/>
      <c r="FIZ78" s="9"/>
      <c r="FJA78" s="9"/>
      <c r="FJB78" s="9"/>
      <c r="FJC78" s="9"/>
      <c r="FJD78" s="9"/>
      <c r="FJE78" s="9"/>
      <c r="FJF78" s="9"/>
      <c r="FJG78" s="9"/>
      <c r="FJH78" s="9"/>
      <c r="FJI78" s="9"/>
      <c r="FJJ78" s="9"/>
      <c r="FJK78" s="9"/>
      <c r="FJL78" s="9"/>
      <c r="FJM78" s="9"/>
      <c r="FJN78" s="9"/>
      <c r="FJO78" s="9"/>
      <c r="FJP78" s="9"/>
      <c r="FJQ78" s="9"/>
      <c r="FJR78" s="9"/>
      <c r="FJS78" s="9"/>
      <c r="FJT78" s="9"/>
      <c r="FJU78" s="9"/>
      <c r="FJV78" s="9"/>
      <c r="FJW78" s="9"/>
      <c r="FJX78" s="9"/>
      <c r="FJY78" s="9"/>
      <c r="FJZ78" s="9"/>
      <c r="FKA78" s="9"/>
      <c r="FKB78" s="9"/>
      <c r="FKC78" s="9"/>
      <c r="FKD78" s="9"/>
      <c r="FKE78" s="9"/>
      <c r="FKF78" s="9"/>
      <c r="FKG78" s="9"/>
      <c r="FKH78" s="9"/>
      <c r="FKI78" s="9"/>
      <c r="FKJ78" s="9"/>
      <c r="FKK78" s="9"/>
      <c r="FKL78" s="9"/>
      <c r="FKM78" s="9"/>
      <c r="FKN78" s="9"/>
      <c r="FKO78" s="9"/>
      <c r="FKP78" s="9"/>
      <c r="FKQ78" s="9"/>
      <c r="FKR78" s="9"/>
      <c r="FKS78" s="9"/>
      <c r="FKT78" s="9"/>
      <c r="FKU78" s="9"/>
      <c r="FKV78" s="9"/>
      <c r="FKW78" s="9"/>
      <c r="FKX78" s="9"/>
      <c r="FKY78" s="9"/>
      <c r="FKZ78" s="9"/>
      <c r="FLA78" s="9"/>
      <c r="FLB78" s="9"/>
      <c r="FLC78" s="9"/>
      <c r="FLD78" s="9"/>
      <c r="FLE78" s="9"/>
      <c r="FLF78" s="9"/>
      <c r="FLG78" s="9"/>
      <c r="FLH78" s="9"/>
      <c r="FLI78" s="9"/>
      <c r="FLJ78" s="9"/>
      <c r="FLK78" s="9"/>
      <c r="FLL78" s="9"/>
      <c r="FLM78" s="9"/>
      <c r="FLN78" s="9"/>
      <c r="FLO78" s="9"/>
      <c r="FLP78" s="9"/>
      <c r="FLQ78" s="9"/>
      <c r="FLR78" s="9"/>
      <c r="FLS78" s="9"/>
      <c r="FLT78" s="9"/>
      <c r="FLU78" s="9"/>
      <c r="FLV78" s="9"/>
      <c r="FLW78" s="9"/>
      <c r="FLX78" s="9"/>
      <c r="FLY78" s="9"/>
      <c r="FLZ78" s="9"/>
      <c r="FMA78" s="9"/>
      <c r="FMB78" s="9"/>
      <c r="FMC78" s="9"/>
      <c r="FMD78" s="9"/>
      <c r="FME78" s="9"/>
      <c r="FMF78" s="9"/>
      <c r="FMG78" s="9"/>
      <c r="FMH78" s="9"/>
      <c r="FMI78" s="9"/>
      <c r="FMJ78" s="9"/>
      <c r="FMK78" s="9"/>
      <c r="FML78" s="9"/>
      <c r="FMM78" s="9"/>
      <c r="FMN78" s="9"/>
      <c r="FMO78" s="9"/>
      <c r="FMP78" s="9"/>
      <c r="FMQ78" s="9"/>
      <c r="FMR78" s="9"/>
      <c r="FMS78" s="9"/>
      <c r="FMT78" s="9"/>
      <c r="FMU78" s="9"/>
      <c r="FMV78" s="9"/>
      <c r="FMW78" s="9"/>
      <c r="FMX78" s="9"/>
      <c r="FMY78" s="9"/>
      <c r="FMZ78" s="9"/>
      <c r="FNA78" s="9"/>
      <c r="FNB78" s="9"/>
      <c r="FNC78" s="9"/>
      <c r="FND78" s="9"/>
      <c r="FNE78" s="9"/>
      <c r="FNF78" s="9"/>
      <c r="FNG78" s="9"/>
      <c r="FNH78" s="9"/>
      <c r="FNI78" s="9"/>
      <c r="FNJ78" s="9"/>
      <c r="FNK78" s="9"/>
      <c r="FNL78" s="9"/>
      <c r="FNM78" s="9"/>
      <c r="FNN78" s="9"/>
      <c r="FNO78" s="9"/>
      <c r="FNP78" s="9"/>
      <c r="FNQ78" s="9"/>
      <c r="FNR78" s="9"/>
      <c r="FNS78" s="9"/>
      <c r="FNT78" s="9"/>
      <c r="FNU78" s="9"/>
      <c r="FNV78" s="9"/>
      <c r="FNW78" s="9"/>
      <c r="FNX78" s="9"/>
      <c r="FNY78" s="9"/>
      <c r="FNZ78" s="9"/>
      <c r="FOA78" s="9"/>
      <c r="FOB78" s="9"/>
      <c r="FOC78" s="9"/>
      <c r="FOD78" s="9"/>
      <c r="FOE78" s="9"/>
      <c r="FOF78" s="9"/>
      <c r="FOG78" s="9"/>
      <c r="FOH78" s="9"/>
      <c r="FOI78" s="9"/>
      <c r="FOJ78" s="9"/>
      <c r="FOK78" s="9"/>
      <c r="FOL78" s="9"/>
      <c r="FOM78" s="9"/>
      <c r="FON78" s="9"/>
      <c r="FOO78" s="9"/>
      <c r="FOP78" s="9"/>
      <c r="FOQ78" s="9"/>
      <c r="FOR78" s="9"/>
      <c r="FOS78" s="9"/>
      <c r="FOT78" s="9"/>
      <c r="FOU78" s="9"/>
      <c r="FOV78" s="9"/>
      <c r="FOW78" s="9"/>
      <c r="FOX78" s="9"/>
      <c r="FOY78" s="9"/>
      <c r="FOZ78" s="9"/>
      <c r="FPA78" s="9"/>
      <c r="FPB78" s="9"/>
      <c r="FPC78" s="9"/>
      <c r="FPD78" s="9"/>
      <c r="FPE78" s="9"/>
      <c r="FPF78" s="9"/>
      <c r="FPG78" s="9"/>
      <c r="FPH78" s="9"/>
      <c r="FPI78" s="9"/>
      <c r="FPJ78" s="9"/>
      <c r="FPK78" s="9"/>
      <c r="FPL78" s="9"/>
      <c r="FPM78" s="9"/>
      <c r="FPN78" s="9"/>
      <c r="FPO78" s="9"/>
      <c r="FPP78" s="9"/>
      <c r="FPQ78" s="9"/>
      <c r="FPR78" s="9"/>
      <c r="FPS78" s="9"/>
      <c r="FPT78" s="9"/>
      <c r="FPU78" s="9"/>
      <c r="FPV78" s="9"/>
      <c r="FPW78" s="9"/>
      <c r="FPX78" s="9"/>
      <c r="FPY78" s="9"/>
      <c r="FPZ78" s="9"/>
      <c r="FQA78" s="9"/>
      <c r="FQB78" s="9"/>
      <c r="FQC78" s="9"/>
      <c r="FQD78" s="9"/>
      <c r="FQE78" s="9"/>
      <c r="FQF78" s="9"/>
      <c r="FQG78" s="9"/>
      <c r="FQH78" s="9"/>
      <c r="FQI78" s="9"/>
      <c r="FQJ78" s="9"/>
      <c r="FQK78" s="9"/>
      <c r="FQL78" s="9"/>
      <c r="FQM78" s="9"/>
      <c r="FQN78" s="9"/>
      <c r="FQO78" s="9"/>
      <c r="FQP78" s="9"/>
      <c r="FQQ78" s="9"/>
      <c r="FQR78" s="9"/>
      <c r="FQS78" s="9"/>
      <c r="FQT78" s="9"/>
      <c r="FQU78" s="9"/>
      <c r="FQV78" s="9"/>
      <c r="FQW78" s="9"/>
      <c r="FQX78" s="9"/>
      <c r="FQY78" s="9"/>
      <c r="FQZ78" s="9"/>
      <c r="FRA78" s="9"/>
      <c r="FRB78" s="9"/>
      <c r="FRC78" s="9"/>
      <c r="FRD78" s="9"/>
      <c r="FRE78" s="9"/>
      <c r="FRF78" s="9"/>
      <c r="FRG78" s="9"/>
      <c r="FRH78" s="9"/>
      <c r="FRI78" s="9"/>
      <c r="FRJ78" s="9"/>
      <c r="FRK78" s="9"/>
      <c r="FRL78" s="9"/>
      <c r="FRM78" s="9"/>
      <c r="FRN78" s="9"/>
      <c r="FRO78" s="9"/>
      <c r="FRP78" s="9"/>
      <c r="FRQ78" s="9"/>
      <c r="FRR78" s="9"/>
      <c r="FRS78" s="9"/>
      <c r="FRT78" s="9"/>
      <c r="FRU78" s="9"/>
      <c r="FRV78" s="9"/>
      <c r="FRW78" s="9"/>
      <c r="FRX78" s="9"/>
      <c r="FRY78" s="9"/>
      <c r="FRZ78" s="9"/>
      <c r="FSA78" s="9"/>
      <c r="FSB78" s="9"/>
      <c r="FSC78" s="9"/>
      <c r="FSD78" s="9"/>
      <c r="FSE78" s="9"/>
      <c r="FSF78" s="9"/>
      <c r="FSG78" s="9"/>
      <c r="FSH78" s="9"/>
      <c r="FSI78" s="9"/>
      <c r="FSJ78" s="9"/>
      <c r="FSK78" s="9"/>
      <c r="FSL78" s="9"/>
      <c r="FSM78" s="9"/>
      <c r="FSN78" s="9"/>
      <c r="FSO78" s="9"/>
      <c r="FSP78" s="9"/>
      <c r="FSQ78" s="9"/>
      <c r="FSR78" s="9"/>
      <c r="FSS78" s="9"/>
      <c r="FST78" s="9"/>
      <c r="FSU78" s="9"/>
      <c r="FSV78" s="9"/>
      <c r="FSW78" s="9"/>
      <c r="FSX78" s="9"/>
      <c r="FSY78" s="9"/>
      <c r="FSZ78" s="9"/>
      <c r="FTA78" s="9"/>
      <c r="FTB78" s="9"/>
      <c r="FTC78" s="9"/>
      <c r="FTD78" s="9"/>
      <c r="FTE78" s="9"/>
      <c r="FTF78" s="9"/>
      <c r="FTG78" s="9"/>
      <c r="FTH78" s="9"/>
      <c r="FTI78" s="9"/>
      <c r="FTJ78" s="9"/>
      <c r="FTK78" s="9"/>
      <c r="FTL78" s="9"/>
      <c r="FTM78" s="9"/>
      <c r="FTN78" s="9"/>
      <c r="FTO78" s="9"/>
      <c r="FTP78" s="9"/>
      <c r="FTQ78" s="9"/>
      <c r="FTR78" s="9"/>
      <c r="FTS78" s="9"/>
      <c r="FTT78" s="9"/>
      <c r="FTU78" s="9"/>
      <c r="FTV78" s="9"/>
      <c r="FTW78" s="9"/>
      <c r="FTX78" s="9"/>
      <c r="FTY78" s="9"/>
      <c r="FTZ78" s="9"/>
      <c r="FUA78" s="9"/>
      <c r="FUB78" s="9"/>
      <c r="FUC78" s="9"/>
      <c r="FUD78" s="9"/>
      <c r="FUE78" s="9"/>
      <c r="FUF78" s="9"/>
      <c r="FUG78" s="9"/>
      <c r="FUH78" s="9"/>
      <c r="FUI78" s="9"/>
      <c r="FUJ78" s="9"/>
      <c r="FUK78" s="9"/>
      <c r="FUL78" s="9"/>
      <c r="FUM78" s="9"/>
      <c r="FUN78" s="9"/>
      <c r="FUO78" s="9"/>
      <c r="FUP78" s="9"/>
      <c r="FUQ78" s="9"/>
      <c r="FUR78" s="9"/>
      <c r="FUS78" s="9"/>
      <c r="FUT78" s="9"/>
      <c r="FUU78" s="9"/>
      <c r="FUV78" s="9"/>
      <c r="FUW78" s="9"/>
      <c r="FUX78" s="9"/>
      <c r="FUY78" s="9"/>
      <c r="FUZ78" s="9"/>
      <c r="FVA78" s="9"/>
      <c r="FVB78" s="9"/>
      <c r="FVC78" s="9"/>
      <c r="FVD78" s="9"/>
      <c r="FVE78" s="9"/>
      <c r="FVF78" s="9"/>
      <c r="FVG78" s="9"/>
      <c r="FVH78" s="9"/>
      <c r="FVI78" s="9"/>
      <c r="FVJ78" s="9"/>
      <c r="FVK78" s="9"/>
      <c r="FVL78" s="9"/>
      <c r="FVM78" s="9"/>
      <c r="FVN78" s="9"/>
      <c r="FVO78" s="9"/>
      <c r="FVP78" s="9"/>
      <c r="FVQ78" s="9"/>
      <c r="FVR78" s="9"/>
      <c r="FVS78" s="9"/>
      <c r="FVT78" s="9"/>
      <c r="FVU78" s="9"/>
      <c r="FVV78" s="9"/>
      <c r="FVW78" s="9"/>
      <c r="FVX78" s="9"/>
      <c r="FVY78" s="9"/>
      <c r="FVZ78" s="9"/>
      <c r="FWA78" s="9"/>
      <c r="FWB78" s="9"/>
      <c r="FWC78" s="9"/>
      <c r="FWD78" s="9"/>
      <c r="FWE78" s="9"/>
      <c r="FWF78" s="9"/>
      <c r="FWG78" s="9"/>
      <c r="FWH78" s="9"/>
      <c r="FWI78" s="9"/>
      <c r="FWJ78" s="9"/>
      <c r="FWK78" s="9"/>
      <c r="FWL78" s="9"/>
      <c r="FWM78" s="9"/>
      <c r="FWN78" s="9"/>
      <c r="FWO78" s="9"/>
      <c r="FWP78" s="9"/>
      <c r="FWQ78" s="9"/>
      <c r="FWR78" s="9"/>
      <c r="FWS78" s="9"/>
      <c r="FWT78" s="9"/>
      <c r="FWU78" s="9"/>
      <c r="FWV78" s="9"/>
      <c r="FWW78" s="9"/>
      <c r="FWX78" s="9"/>
      <c r="FWY78" s="9"/>
      <c r="FWZ78" s="9"/>
      <c r="FXA78" s="9"/>
      <c r="FXB78" s="9"/>
      <c r="FXC78" s="9"/>
      <c r="FXD78" s="9"/>
      <c r="FXE78" s="9"/>
      <c r="FXF78" s="9"/>
      <c r="FXG78" s="9"/>
      <c r="FXH78" s="9"/>
      <c r="FXI78" s="9"/>
      <c r="FXJ78" s="9"/>
      <c r="FXK78" s="9"/>
      <c r="FXL78" s="9"/>
      <c r="FXM78" s="9"/>
      <c r="FXN78" s="9"/>
      <c r="FXO78" s="9"/>
      <c r="FXP78" s="9"/>
      <c r="FXQ78" s="9"/>
      <c r="FXR78" s="9"/>
      <c r="FXS78" s="9"/>
      <c r="FXT78" s="9"/>
      <c r="FXU78" s="9"/>
      <c r="FXV78" s="9"/>
      <c r="FXW78" s="9"/>
      <c r="FXX78" s="9"/>
      <c r="FXY78" s="9"/>
      <c r="FXZ78" s="9"/>
      <c r="FYA78" s="9"/>
      <c r="FYB78" s="9"/>
      <c r="FYC78" s="9"/>
      <c r="FYD78" s="9"/>
      <c r="FYE78" s="9"/>
      <c r="FYF78" s="9"/>
      <c r="FYG78" s="9"/>
      <c r="FYH78" s="9"/>
      <c r="FYI78" s="9"/>
      <c r="FYJ78" s="9"/>
      <c r="FYK78" s="9"/>
      <c r="FYL78" s="9"/>
      <c r="FYM78" s="9"/>
      <c r="FYN78" s="9"/>
      <c r="FYO78" s="9"/>
      <c r="FYP78" s="9"/>
      <c r="FYQ78" s="9"/>
      <c r="FYR78" s="9"/>
      <c r="FYS78" s="9"/>
      <c r="FYT78" s="9"/>
      <c r="FYU78" s="9"/>
      <c r="FYV78" s="9"/>
      <c r="FYW78" s="9"/>
      <c r="FYX78" s="9"/>
      <c r="FYY78" s="9"/>
      <c r="FYZ78" s="9"/>
      <c r="FZA78" s="9"/>
      <c r="FZB78" s="9"/>
      <c r="FZC78" s="9"/>
      <c r="FZD78" s="9"/>
      <c r="FZE78" s="9"/>
      <c r="FZF78" s="9"/>
      <c r="FZG78" s="9"/>
      <c r="FZH78" s="9"/>
      <c r="FZI78" s="9"/>
      <c r="FZJ78" s="9"/>
      <c r="FZK78" s="9"/>
      <c r="FZL78" s="9"/>
      <c r="FZM78" s="9"/>
      <c r="FZN78" s="9"/>
      <c r="FZO78" s="9"/>
      <c r="FZP78" s="9"/>
      <c r="FZQ78" s="9"/>
      <c r="FZR78" s="9"/>
      <c r="FZS78" s="9"/>
      <c r="FZT78" s="9"/>
      <c r="FZU78" s="9"/>
      <c r="FZV78" s="9"/>
      <c r="FZW78" s="9"/>
      <c r="FZX78" s="9"/>
      <c r="FZY78" s="9"/>
      <c r="FZZ78" s="9"/>
      <c r="GAA78" s="9"/>
      <c r="GAB78" s="9"/>
      <c r="GAC78" s="9"/>
      <c r="GAD78" s="9"/>
      <c r="GAE78" s="9"/>
      <c r="GAF78" s="9"/>
      <c r="GAG78" s="9"/>
      <c r="GAH78" s="9"/>
      <c r="GAI78" s="9"/>
      <c r="GAJ78" s="9"/>
      <c r="GAK78" s="9"/>
      <c r="GAL78" s="9"/>
      <c r="GAM78" s="9"/>
      <c r="GAN78" s="9"/>
      <c r="GAO78" s="9"/>
      <c r="GAP78" s="9"/>
      <c r="GAQ78" s="9"/>
      <c r="GAR78" s="9"/>
      <c r="GAS78" s="9"/>
      <c r="GAT78" s="9"/>
      <c r="GAU78" s="9"/>
      <c r="GAV78" s="9"/>
      <c r="GAW78" s="9"/>
      <c r="GAX78" s="9"/>
      <c r="GAY78" s="9"/>
      <c r="GAZ78" s="9"/>
      <c r="GBA78" s="9"/>
      <c r="GBB78" s="9"/>
      <c r="GBC78" s="9"/>
      <c r="GBD78" s="9"/>
      <c r="GBE78" s="9"/>
      <c r="GBF78" s="9"/>
      <c r="GBG78" s="9"/>
      <c r="GBH78" s="9"/>
      <c r="GBI78" s="9"/>
      <c r="GBJ78" s="9"/>
      <c r="GBK78" s="9"/>
      <c r="GBL78" s="9"/>
      <c r="GBM78" s="9"/>
      <c r="GBN78" s="9"/>
      <c r="GBO78" s="9"/>
      <c r="GBP78" s="9"/>
      <c r="GBQ78" s="9"/>
      <c r="GBR78" s="9"/>
      <c r="GBS78" s="9"/>
      <c r="GBT78" s="9"/>
      <c r="GBU78" s="9"/>
      <c r="GBV78" s="9"/>
      <c r="GBW78" s="9"/>
      <c r="GBX78" s="9"/>
      <c r="GBY78" s="9"/>
      <c r="GBZ78" s="9"/>
      <c r="GCA78" s="9"/>
      <c r="GCB78" s="9"/>
      <c r="GCC78" s="9"/>
      <c r="GCD78" s="9"/>
      <c r="GCE78" s="9"/>
      <c r="GCF78" s="9"/>
      <c r="GCG78" s="9"/>
      <c r="GCH78" s="9"/>
      <c r="GCI78" s="9"/>
      <c r="GCJ78" s="9"/>
      <c r="GCK78" s="9"/>
      <c r="GCL78" s="9"/>
      <c r="GCM78" s="9"/>
      <c r="GCN78" s="9"/>
      <c r="GCO78" s="9"/>
      <c r="GCP78" s="9"/>
      <c r="GCQ78" s="9"/>
      <c r="GCR78" s="9"/>
      <c r="GCS78" s="9"/>
      <c r="GCT78" s="9"/>
      <c r="GCU78" s="9"/>
      <c r="GCV78" s="9"/>
      <c r="GCW78" s="9"/>
      <c r="GCX78" s="9"/>
      <c r="GCY78" s="9"/>
      <c r="GCZ78" s="9"/>
      <c r="GDA78" s="9"/>
      <c r="GDB78" s="9"/>
      <c r="GDC78" s="9"/>
      <c r="GDD78" s="9"/>
      <c r="GDE78" s="9"/>
      <c r="GDF78" s="9"/>
      <c r="GDG78" s="9"/>
      <c r="GDH78" s="9"/>
      <c r="GDI78" s="9"/>
      <c r="GDJ78" s="9"/>
      <c r="GDK78" s="9"/>
      <c r="GDL78" s="9"/>
      <c r="GDM78" s="9"/>
      <c r="GDN78" s="9"/>
      <c r="GDO78" s="9"/>
      <c r="GDP78" s="9"/>
      <c r="GDQ78" s="9"/>
      <c r="GDR78" s="9"/>
      <c r="GDS78" s="9"/>
      <c r="GDT78" s="9"/>
      <c r="GDU78" s="9"/>
      <c r="GDV78" s="9"/>
      <c r="GDW78" s="9"/>
      <c r="GDX78" s="9"/>
      <c r="GDY78" s="9"/>
      <c r="GDZ78" s="9"/>
      <c r="GEA78" s="9"/>
      <c r="GEB78" s="9"/>
      <c r="GEC78" s="9"/>
      <c r="GED78" s="9"/>
      <c r="GEE78" s="9"/>
      <c r="GEF78" s="9"/>
      <c r="GEG78" s="9"/>
      <c r="GEH78" s="9"/>
      <c r="GEI78" s="9"/>
      <c r="GEJ78" s="9"/>
      <c r="GEK78" s="9"/>
      <c r="GEL78" s="9"/>
      <c r="GEM78" s="9"/>
      <c r="GEN78" s="9"/>
      <c r="GEO78" s="9"/>
      <c r="GEP78" s="9"/>
      <c r="GEQ78" s="9"/>
      <c r="GER78" s="9"/>
      <c r="GES78" s="9"/>
      <c r="GET78" s="9"/>
      <c r="GEU78" s="9"/>
      <c r="GEV78" s="9"/>
      <c r="GEW78" s="9"/>
      <c r="GEX78" s="9"/>
      <c r="GEY78" s="9"/>
      <c r="GEZ78" s="9"/>
      <c r="GFA78" s="9"/>
      <c r="GFB78" s="9"/>
      <c r="GFC78" s="9"/>
      <c r="GFD78" s="9"/>
      <c r="GFE78" s="9"/>
      <c r="GFF78" s="9"/>
      <c r="GFG78" s="9"/>
      <c r="GFH78" s="9"/>
      <c r="GFI78" s="9"/>
      <c r="GFJ78" s="9"/>
      <c r="GFK78" s="9"/>
      <c r="GFL78" s="9"/>
      <c r="GFM78" s="9"/>
      <c r="GFN78" s="9"/>
      <c r="GFO78" s="9"/>
      <c r="GFP78" s="9"/>
      <c r="GFQ78" s="9"/>
      <c r="GFR78" s="9"/>
      <c r="GFS78" s="9"/>
      <c r="GFT78" s="9"/>
      <c r="GFU78" s="9"/>
      <c r="GFV78" s="9"/>
      <c r="GFW78" s="9"/>
      <c r="GFX78" s="9"/>
      <c r="GFY78" s="9"/>
      <c r="GFZ78" s="9"/>
      <c r="GGA78" s="9"/>
      <c r="GGB78" s="9"/>
      <c r="GGC78" s="9"/>
      <c r="GGD78" s="9"/>
      <c r="GGE78" s="9"/>
      <c r="GGF78" s="9"/>
      <c r="GGG78" s="9"/>
      <c r="GGH78" s="9"/>
      <c r="GGI78" s="9"/>
      <c r="GGJ78" s="9"/>
      <c r="GGK78" s="9"/>
      <c r="GGL78" s="9"/>
      <c r="GGM78" s="9"/>
      <c r="GGN78" s="9"/>
      <c r="GGO78" s="9"/>
      <c r="GGP78" s="9"/>
      <c r="GGQ78" s="9"/>
      <c r="GGR78" s="9"/>
      <c r="GGS78" s="9"/>
      <c r="GGT78" s="9"/>
      <c r="GGU78" s="9"/>
      <c r="GGV78" s="9"/>
      <c r="GGW78" s="9"/>
      <c r="GGX78" s="9"/>
      <c r="GGY78" s="9"/>
      <c r="GGZ78" s="9"/>
      <c r="GHA78" s="9"/>
      <c r="GHB78" s="9"/>
      <c r="GHC78" s="9"/>
      <c r="GHD78" s="9"/>
      <c r="GHE78" s="9"/>
      <c r="GHF78" s="9"/>
      <c r="GHG78" s="9"/>
      <c r="GHH78" s="9"/>
      <c r="GHI78" s="9"/>
      <c r="GHJ78" s="9"/>
      <c r="GHK78" s="9"/>
      <c r="GHL78" s="9"/>
      <c r="GHM78" s="9"/>
      <c r="GHN78" s="9"/>
      <c r="GHO78" s="9"/>
      <c r="GHP78" s="9"/>
      <c r="GHQ78" s="9"/>
      <c r="GHR78" s="9"/>
      <c r="GHS78" s="9"/>
      <c r="GHT78" s="9"/>
      <c r="GHU78" s="9"/>
      <c r="GHV78" s="9"/>
      <c r="GHW78" s="9"/>
      <c r="GHX78" s="9"/>
      <c r="GHY78" s="9"/>
      <c r="GHZ78" s="9"/>
      <c r="GIA78" s="9"/>
      <c r="GIB78" s="9"/>
      <c r="GIC78" s="9"/>
      <c r="GID78" s="9"/>
      <c r="GIE78" s="9"/>
      <c r="GIF78" s="9"/>
      <c r="GIG78" s="9"/>
      <c r="GIH78" s="9"/>
      <c r="GII78" s="9"/>
      <c r="GIJ78" s="9"/>
      <c r="GIK78" s="9"/>
      <c r="GIL78" s="9"/>
      <c r="GIM78" s="9"/>
      <c r="GIN78" s="9"/>
      <c r="GIO78" s="9"/>
      <c r="GIP78" s="9"/>
      <c r="GIQ78" s="9"/>
      <c r="GIR78" s="9"/>
      <c r="GIS78" s="9"/>
      <c r="GIT78" s="9"/>
      <c r="GIU78" s="9"/>
      <c r="GIV78" s="9"/>
      <c r="GIW78" s="9"/>
      <c r="GIX78" s="9"/>
      <c r="GIY78" s="9"/>
      <c r="GIZ78" s="9"/>
      <c r="GJA78" s="9"/>
      <c r="GJB78" s="9"/>
      <c r="GJC78" s="9"/>
      <c r="GJD78" s="9"/>
      <c r="GJE78" s="9"/>
      <c r="GJF78" s="9"/>
      <c r="GJG78" s="9"/>
      <c r="GJH78" s="9"/>
      <c r="GJI78" s="9"/>
      <c r="GJJ78" s="9"/>
      <c r="GJK78" s="9"/>
      <c r="GJL78" s="9"/>
      <c r="GJM78" s="9"/>
      <c r="GJN78" s="9"/>
      <c r="GJO78" s="9"/>
      <c r="GJP78" s="9"/>
      <c r="GJQ78" s="9"/>
      <c r="GJR78" s="9"/>
      <c r="GJS78" s="9"/>
      <c r="GJT78" s="9"/>
      <c r="GJU78" s="9"/>
      <c r="GJV78" s="9"/>
      <c r="GJW78" s="9"/>
      <c r="GJX78" s="9"/>
      <c r="GJY78" s="9"/>
      <c r="GJZ78" s="9"/>
      <c r="GKA78" s="9"/>
      <c r="GKB78" s="9"/>
      <c r="GKC78" s="9"/>
      <c r="GKD78" s="9"/>
      <c r="GKE78" s="9"/>
      <c r="GKF78" s="9"/>
      <c r="GKG78" s="9"/>
      <c r="GKH78" s="9"/>
      <c r="GKI78" s="9"/>
      <c r="GKJ78" s="9"/>
      <c r="GKK78" s="9"/>
      <c r="GKL78" s="9"/>
      <c r="GKM78" s="9"/>
      <c r="GKN78" s="9"/>
      <c r="GKO78" s="9"/>
      <c r="GKP78" s="9"/>
      <c r="GKQ78" s="9"/>
      <c r="GKR78" s="9"/>
      <c r="GKS78" s="9"/>
      <c r="GKT78" s="9"/>
      <c r="GKU78" s="9"/>
      <c r="GKV78" s="9"/>
      <c r="GKW78" s="9"/>
      <c r="GKX78" s="9"/>
      <c r="GKY78" s="9"/>
      <c r="GKZ78" s="9"/>
      <c r="GLA78" s="9"/>
      <c r="GLB78" s="9"/>
      <c r="GLC78" s="9"/>
      <c r="GLD78" s="9"/>
      <c r="GLE78" s="9"/>
      <c r="GLF78" s="9"/>
      <c r="GLG78" s="9"/>
      <c r="GLH78" s="9"/>
      <c r="GLI78" s="9"/>
      <c r="GLJ78" s="9"/>
      <c r="GLK78" s="9"/>
      <c r="GLL78" s="9"/>
      <c r="GLM78" s="9"/>
      <c r="GLN78" s="9"/>
      <c r="GLO78" s="9"/>
      <c r="GLP78" s="9"/>
      <c r="GLQ78" s="9"/>
      <c r="GLR78" s="9"/>
      <c r="GLS78" s="9"/>
      <c r="GLT78" s="9"/>
      <c r="GLU78" s="9"/>
      <c r="GLV78" s="9"/>
      <c r="GLW78" s="9"/>
      <c r="GLX78" s="9"/>
      <c r="GLY78" s="9"/>
      <c r="GLZ78" s="9"/>
      <c r="GMA78" s="9"/>
      <c r="GMB78" s="9"/>
      <c r="GMC78" s="9"/>
      <c r="GMD78" s="9"/>
      <c r="GME78" s="9"/>
      <c r="GMF78" s="9"/>
      <c r="GMG78" s="9"/>
      <c r="GMH78" s="9"/>
      <c r="GMI78" s="9"/>
      <c r="GMJ78" s="9"/>
      <c r="GMK78" s="9"/>
      <c r="GML78" s="9"/>
      <c r="GMM78" s="9"/>
      <c r="GMN78" s="9"/>
      <c r="GMO78" s="9"/>
      <c r="GMP78" s="9"/>
      <c r="GMQ78" s="9"/>
      <c r="GMR78" s="9"/>
      <c r="GMS78" s="9"/>
      <c r="GMT78" s="9"/>
      <c r="GMU78" s="9"/>
      <c r="GMV78" s="9"/>
      <c r="GMW78" s="9"/>
      <c r="GMX78" s="9"/>
      <c r="GMY78" s="9"/>
      <c r="GMZ78" s="9"/>
      <c r="GNA78" s="9"/>
      <c r="GNB78" s="9"/>
      <c r="GNC78" s="9"/>
      <c r="GND78" s="9"/>
      <c r="GNE78" s="9"/>
      <c r="GNF78" s="9"/>
      <c r="GNG78" s="9"/>
      <c r="GNH78" s="9"/>
      <c r="GNI78" s="9"/>
      <c r="GNJ78" s="9"/>
      <c r="GNK78" s="9"/>
      <c r="GNL78" s="9"/>
      <c r="GNM78" s="9"/>
      <c r="GNN78" s="9"/>
      <c r="GNO78" s="9"/>
      <c r="GNP78" s="9"/>
      <c r="GNQ78" s="9"/>
      <c r="GNR78" s="9"/>
      <c r="GNS78" s="9"/>
      <c r="GNT78" s="9"/>
      <c r="GNU78" s="9"/>
      <c r="GNV78" s="9"/>
      <c r="GNW78" s="9"/>
      <c r="GNX78" s="9"/>
      <c r="GNY78" s="9"/>
      <c r="GNZ78" s="9"/>
      <c r="GOA78" s="9"/>
      <c r="GOB78" s="9"/>
      <c r="GOC78" s="9"/>
      <c r="GOD78" s="9"/>
      <c r="GOE78" s="9"/>
      <c r="GOF78" s="9"/>
      <c r="GOG78" s="9"/>
      <c r="GOH78" s="9"/>
      <c r="GOI78" s="9"/>
      <c r="GOJ78" s="9"/>
      <c r="GOK78" s="9"/>
      <c r="GOL78" s="9"/>
      <c r="GOM78" s="9"/>
      <c r="GON78" s="9"/>
      <c r="GOO78" s="9"/>
      <c r="GOP78" s="9"/>
      <c r="GOQ78" s="9"/>
      <c r="GOR78" s="9"/>
      <c r="GOS78" s="9"/>
      <c r="GOT78" s="9"/>
      <c r="GOU78" s="9"/>
      <c r="GOV78" s="9"/>
      <c r="GOW78" s="9"/>
      <c r="GOX78" s="9"/>
      <c r="GOY78" s="9"/>
      <c r="GOZ78" s="9"/>
      <c r="GPA78" s="9"/>
      <c r="GPB78" s="9"/>
      <c r="GPC78" s="9"/>
      <c r="GPD78" s="9"/>
      <c r="GPE78" s="9"/>
      <c r="GPF78" s="9"/>
      <c r="GPG78" s="9"/>
      <c r="GPH78" s="9"/>
      <c r="GPI78" s="9"/>
      <c r="GPJ78" s="9"/>
      <c r="GPK78" s="9"/>
      <c r="GPL78" s="9"/>
      <c r="GPM78" s="9"/>
      <c r="GPN78" s="9"/>
      <c r="GPO78" s="9"/>
      <c r="GPP78" s="9"/>
      <c r="GPQ78" s="9"/>
      <c r="GPR78" s="9"/>
      <c r="GPS78" s="9"/>
      <c r="GPT78" s="9"/>
      <c r="GPU78" s="9"/>
      <c r="GPV78" s="9"/>
      <c r="GPW78" s="9"/>
      <c r="GPX78" s="9"/>
      <c r="GPY78" s="9"/>
      <c r="GPZ78" s="9"/>
      <c r="GQA78" s="9"/>
      <c r="GQB78" s="9"/>
      <c r="GQC78" s="9"/>
      <c r="GQD78" s="9"/>
      <c r="GQE78" s="9"/>
      <c r="GQF78" s="9"/>
      <c r="GQG78" s="9"/>
      <c r="GQH78" s="9"/>
      <c r="GQI78" s="9"/>
      <c r="GQJ78" s="9"/>
      <c r="GQK78" s="9"/>
      <c r="GQL78" s="9"/>
      <c r="GQM78" s="9"/>
      <c r="GQN78" s="9"/>
      <c r="GQO78" s="9"/>
      <c r="GQP78" s="9"/>
      <c r="GQQ78" s="9"/>
      <c r="GQR78" s="9"/>
      <c r="GQS78" s="9"/>
      <c r="GQT78" s="9"/>
      <c r="GQU78" s="9"/>
      <c r="GQV78" s="9"/>
      <c r="GQW78" s="9"/>
      <c r="GQX78" s="9"/>
      <c r="GQY78" s="9"/>
      <c r="GQZ78" s="9"/>
      <c r="GRA78" s="9"/>
      <c r="GRB78" s="9"/>
      <c r="GRC78" s="9"/>
      <c r="GRD78" s="9"/>
      <c r="GRE78" s="9"/>
      <c r="GRF78" s="9"/>
      <c r="GRG78" s="9"/>
      <c r="GRH78" s="9"/>
      <c r="GRI78" s="9"/>
      <c r="GRJ78" s="9"/>
      <c r="GRK78" s="9"/>
      <c r="GRL78" s="9"/>
      <c r="GRM78" s="9"/>
      <c r="GRN78" s="9"/>
      <c r="GRO78" s="9"/>
      <c r="GRP78" s="9"/>
      <c r="GRQ78" s="9"/>
      <c r="GRR78" s="9"/>
      <c r="GRS78" s="9"/>
      <c r="GRT78" s="9"/>
      <c r="GRU78" s="9"/>
      <c r="GRV78" s="9"/>
      <c r="GRW78" s="9"/>
      <c r="GRX78" s="9"/>
      <c r="GRY78" s="9"/>
      <c r="GRZ78" s="9"/>
      <c r="GSA78" s="9"/>
      <c r="GSB78" s="9"/>
      <c r="GSC78" s="9"/>
      <c r="GSD78" s="9"/>
      <c r="GSE78" s="9"/>
      <c r="GSF78" s="9"/>
      <c r="GSG78" s="9"/>
      <c r="GSH78" s="9"/>
      <c r="GSI78" s="9"/>
      <c r="GSJ78" s="9"/>
      <c r="GSK78" s="9"/>
      <c r="GSL78" s="9"/>
      <c r="GSM78" s="9"/>
      <c r="GSN78" s="9"/>
      <c r="GSO78" s="9"/>
      <c r="GSP78" s="9"/>
      <c r="GSQ78" s="9"/>
      <c r="GSR78" s="9"/>
      <c r="GSS78" s="9"/>
      <c r="GST78" s="9"/>
      <c r="GSU78" s="9"/>
      <c r="GSV78" s="9"/>
      <c r="GSW78" s="9"/>
      <c r="GSX78" s="9"/>
      <c r="GSY78" s="9"/>
      <c r="GSZ78" s="9"/>
      <c r="GTA78" s="9"/>
      <c r="GTB78" s="9"/>
      <c r="GTC78" s="9"/>
      <c r="GTD78" s="9"/>
      <c r="GTE78" s="9"/>
      <c r="GTF78" s="9"/>
      <c r="GTG78" s="9"/>
      <c r="GTH78" s="9"/>
      <c r="GTI78" s="9"/>
      <c r="GTJ78" s="9"/>
      <c r="GTK78" s="9"/>
      <c r="GTL78" s="9"/>
      <c r="GTM78" s="9"/>
      <c r="GTN78" s="9"/>
      <c r="GTO78" s="9"/>
      <c r="GTP78" s="9"/>
      <c r="GTQ78" s="9"/>
      <c r="GTR78" s="9"/>
      <c r="GTS78" s="9"/>
      <c r="GTT78" s="9"/>
      <c r="GTU78" s="9"/>
      <c r="GTV78" s="9"/>
      <c r="GTW78" s="9"/>
      <c r="GTX78" s="9"/>
      <c r="GTY78" s="9"/>
      <c r="GTZ78" s="9"/>
      <c r="GUA78" s="9"/>
      <c r="GUB78" s="9"/>
      <c r="GUC78" s="9"/>
      <c r="GUD78" s="9"/>
      <c r="GUE78" s="9"/>
      <c r="GUF78" s="9"/>
      <c r="GUG78" s="9"/>
      <c r="GUH78" s="9"/>
      <c r="GUI78" s="9"/>
      <c r="GUJ78" s="9"/>
      <c r="GUK78" s="9"/>
      <c r="GUL78" s="9"/>
      <c r="GUM78" s="9"/>
      <c r="GUN78" s="9"/>
      <c r="GUO78" s="9"/>
      <c r="GUP78" s="9"/>
      <c r="GUQ78" s="9"/>
      <c r="GUR78" s="9"/>
      <c r="GUS78" s="9"/>
      <c r="GUT78" s="9"/>
      <c r="GUU78" s="9"/>
      <c r="GUV78" s="9"/>
      <c r="GUW78" s="9"/>
      <c r="GUX78" s="9"/>
      <c r="GUY78" s="9"/>
      <c r="GUZ78" s="9"/>
      <c r="GVA78" s="9"/>
      <c r="GVB78" s="9"/>
      <c r="GVC78" s="9"/>
      <c r="GVD78" s="9"/>
      <c r="GVE78" s="9"/>
      <c r="GVF78" s="9"/>
      <c r="GVG78" s="9"/>
      <c r="GVH78" s="9"/>
      <c r="GVI78" s="9"/>
      <c r="GVJ78" s="9"/>
      <c r="GVK78" s="9"/>
      <c r="GVL78" s="9"/>
      <c r="GVM78" s="9"/>
      <c r="GVN78" s="9"/>
      <c r="GVO78" s="9"/>
      <c r="GVP78" s="9"/>
      <c r="GVQ78" s="9"/>
      <c r="GVR78" s="9"/>
      <c r="GVS78" s="9"/>
      <c r="GVT78" s="9"/>
      <c r="GVU78" s="9"/>
      <c r="GVV78" s="9"/>
      <c r="GVW78" s="9"/>
      <c r="GVX78" s="9"/>
      <c r="GVY78" s="9"/>
      <c r="GVZ78" s="9"/>
      <c r="GWA78" s="9"/>
      <c r="GWB78" s="9"/>
      <c r="GWC78" s="9"/>
      <c r="GWD78" s="9"/>
      <c r="GWE78" s="9"/>
      <c r="GWF78" s="9"/>
      <c r="GWG78" s="9"/>
      <c r="GWH78" s="9"/>
      <c r="GWI78" s="9"/>
      <c r="GWJ78" s="9"/>
      <c r="GWK78" s="9"/>
      <c r="GWL78" s="9"/>
      <c r="GWM78" s="9"/>
      <c r="GWN78" s="9"/>
      <c r="GWO78" s="9"/>
      <c r="GWP78" s="9"/>
      <c r="GWQ78" s="9"/>
      <c r="GWR78" s="9"/>
      <c r="GWS78" s="9"/>
      <c r="GWT78" s="9"/>
      <c r="GWU78" s="9"/>
      <c r="GWV78" s="9"/>
      <c r="GWW78" s="9"/>
      <c r="GWX78" s="9"/>
      <c r="GWY78" s="9"/>
      <c r="GWZ78" s="9"/>
      <c r="GXA78" s="9"/>
      <c r="GXB78" s="9"/>
      <c r="GXC78" s="9"/>
      <c r="GXD78" s="9"/>
      <c r="GXE78" s="9"/>
      <c r="GXF78" s="9"/>
      <c r="GXG78" s="9"/>
      <c r="GXH78" s="9"/>
      <c r="GXI78" s="9"/>
      <c r="GXJ78" s="9"/>
      <c r="GXK78" s="9"/>
      <c r="GXL78" s="9"/>
      <c r="GXM78" s="9"/>
      <c r="GXN78" s="9"/>
      <c r="GXO78" s="9"/>
      <c r="GXP78" s="9"/>
      <c r="GXQ78" s="9"/>
      <c r="GXR78" s="9"/>
      <c r="GXS78" s="9"/>
      <c r="GXT78" s="9"/>
      <c r="GXU78" s="9"/>
      <c r="GXV78" s="9"/>
      <c r="GXW78" s="9"/>
      <c r="GXX78" s="9"/>
      <c r="GXY78" s="9"/>
      <c r="GXZ78" s="9"/>
      <c r="GYA78" s="9"/>
      <c r="GYB78" s="9"/>
      <c r="GYC78" s="9"/>
      <c r="GYD78" s="9"/>
      <c r="GYE78" s="9"/>
      <c r="GYF78" s="9"/>
      <c r="GYG78" s="9"/>
      <c r="GYH78" s="9"/>
      <c r="GYI78" s="9"/>
      <c r="GYJ78" s="9"/>
      <c r="GYK78" s="9"/>
      <c r="GYL78" s="9"/>
      <c r="GYM78" s="9"/>
      <c r="GYN78" s="9"/>
      <c r="GYO78" s="9"/>
      <c r="GYP78" s="9"/>
      <c r="GYQ78" s="9"/>
      <c r="GYR78" s="9"/>
      <c r="GYS78" s="9"/>
      <c r="GYT78" s="9"/>
      <c r="GYU78" s="9"/>
      <c r="GYV78" s="9"/>
      <c r="GYW78" s="9"/>
      <c r="GYX78" s="9"/>
      <c r="GYY78" s="9"/>
      <c r="GYZ78" s="9"/>
      <c r="GZA78" s="9"/>
      <c r="GZB78" s="9"/>
      <c r="GZC78" s="9"/>
      <c r="GZD78" s="9"/>
      <c r="GZE78" s="9"/>
      <c r="GZF78" s="9"/>
      <c r="GZG78" s="9"/>
      <c r="GZH78" s="9"/>
      <c r="GZI78" s="9"/>
      <c r="GZJ78" s="9"/>
      <c r="GZK78" s="9"/>
      <c r="GZL78" s="9"/>
      <c r="GZM78" s="9"/>
      <c r="GZN78" s="9"/>
      <c r="GZO78" s="9"/>
      <c r="GZP78" s="9"/>
      <c r="GZQ78" s="9"/>
      <c r="GZR78" s="9"/>
      <c r="GZS78" s="9"/>
      <c r="GZT78" s="9"/>
      <c r="GZU78" s="9"/>
      <c r="GZV78" s="9"/>
      <c r="GZW78" s="9"/>
      <c r="GZX78" s="9"/>
      <c r="GZY78" s="9"/>
      <c r="GZZ78" s="9"/>
      <c r="HAA78" s="9"/>
      <c r="HAB78" s="9"/>
      <c r="HAC78" s="9"/>
      <c r="HAD78" s="9"/>
      <c r="HAE78" s="9"/>
      <c r="HAF78" s="9"/>
      <c r="HAG78" s="9"/>
      <c r="HAH78" s="9"/>
      <c r="HAI78" s="9"/>
      <c r="HAJ78" s="9"/>
      <c r="HAK78" s="9"/>
      <c r="HAL78" s="9"/>
      <c r="HAM78" s="9"/>
      <c r="HAN78" s="9"/>
      <c r="HAO78" s="9"/>
      <c r="HAP78" s="9"/>
      <c r="HAQ78" s="9"/>
      <c r="HAR78" s="9"/>
      <c r="HAS78" s="9"/>
      <c r="HAT78" s="9"/>
      <c r="HAU78" s="9"/>
      <c r="HAV78" s="9"/>
      <c r="HAW78" s="9"/>
      <c r="HAX78" s="9"/>
      <c r="HAY78" s="9"/>
      <c r="HAZ78" s="9"/>
      <c r="HBA78" s="9"/>
      <c r="HBB78" s="9"/>
      <c r="HBC78" s="9"/>
      <c r="HBD78" s="9"/>
      <c r="HBE78" s="9"/>
      <c r="HBF78" s="9"/>
      <c r="HBG78" s="9"/>
      <c r="HBH78" s="9"/>
      <c r="HBI78" s="9"/>
      <c r="HBJ78" s="9"/>
      <c r="HBK78" s="9"/>
      <c r="HBL78" s="9"/>
      <c r="HBM78" s="9"/>
      <c r="HBN78" s="9"/>
      <c r="HBO78" s="9"/>
      <c r="HBP78" s="9"/>
      <c r="HBQ78" s="9"/>
      <c r="HBR78" s="9"/>
      <c r="HBS78" s="9"/>
      <c r="HBT78" s="9"/>
      <c r="HBU78" s="9"/>
      <c r="HBV78" s="9"/>
      <c r="HBW78" s="9"/>
      <c r="HBX78" s="9"/>
      <c r="HBY78" s="9"/>
      <c r="HBZ78" s="9"/>
      <c r="HCA78" s="9"/>
      <c r="HCB78" s="9"/>
      <c r="HCC78" s="9"/>
      <c r="HCD78" s="9"/>
      <c r="HCE78" s="9"/>
      <c r="HCF78" s="9"/>
      <c r="HCG78" s="9"/>
      <c r="HCH78" s="9"/>
      <c r="HCI78" s="9"/>
      <c r="HCJ78" s="9"/>
      <c r="HCK78" s="9"/>
      <c r="HCL78" s="9"/>
      <c r="HCM78" s="9"/>
      <c r="HCN78" s="9"/>
      <c r="HCO78" s="9"/>
      <c r="HCP78" s="9"/>
      <c r="HCQ78" s="9"/>
      <c r="HCR78" s="9"/>
      <c r="HCS78" s="9"/>
      <c r="HCT78" s="9"/>
      <c r="HCU78" s="9"/>
      <c r="HCV78" s="9"/>
      <c r="HCW78" s="9"/>
      <c r="HCX78" s="9"/>
      <c r="HCY78" s="9"/>
      <c r="HCZ78" s="9"/>
      <c r="HDA78" s="9"/>
      <c r="HDB78" s="9"/>
      <c r="HDC78" s="9"/>
      <c r="HDD78" s="9"/>
      <c r="HDE78" s="9"/>
      <c r="HDF78" s="9"/>
      <c r="HDG78" s="9"/>
      <c r="HDH78" s="9"/>
      <c r="HDI78" s="9"/>
      <c r="HDJ78" s="9"/>
      <c r="HDK78" s="9"/>
      <c r="HDL78" s="9"/>
      <c r="HDM78" s="9"/>
      <c r="HDN78" s="9"/>
      <c r="HDO78" s="9"/>
      <c r="HDP78" s="9"/>
      <c r="HDQ78" s="9"/>
      <c r="HDR78" s="9"/>
      <c r="HDS78" s="9"/>
      <c r="HDT78" s="9"/>
      <c r="HDU78" s="9"/>
      <c r="HDV78" s="9"/>
      <c r="HDW78" s="9"/>
      <c r="HDX78" s="9"/>
      <c r="HDY78" s="9"/>
      <c r="HDZ78" s="9"/>
      <c r="HEA78" s="9"/>
      <c r="HEB78" s="9"/>
      <c r="HEC78" s="9"/>
      <c r="HED78" s="9"/>
      <c r="HEE78" s="9"/>
      <c r="HEF78" s="9"/>
      <c r="HEG78" s="9"/>
      <c r="HEH78" s="9"/>
      <c r="HEI78" s="9"/>
      <c r="HEJ78" s="9"/>
      <c r="HEK78" s="9"/>
      <c r="HEL78" s="9"/>
      <c r="HEM78" s="9"/>
      <c r="HEN78" s="9"/>
      <c r="HEO78" s="9"/>
      <c r="HEP78" s="9"/>
      <c r="HEQ78" s="9"/>
      <c r="HER78" s="9"/>
      <c r="HES78" s="9"/>
      <c r="HET78" s="9"/>
      <c r="HEU78" s="9"/>
      <c r="HEV78" s="9"/>
      <c r="HEW78" s="9"/>
      <c r="HEX78" s="9"/>
      <c r="HEY78" s="9"/>
      <c r="HEZ78" s="9"/>
      <c r="HFA78" s="9"/>
      <c r="HFB78" s="9"/>
      <c r="HFC78" s="9"/>
      <c r="HFD78" s="9"/>
      <c r="HFE78" s="9"/>
      <c r="HFF78" s="9"/>
      <c r="HFG78" s="9"/>
      <c r="HFH78" s="9"/>
      <c r="HFI78" s="9"/>
      <c r="HFJ78" s="9"/>
      <c r="HFK78" s="9"/>
      <c r="HFL78" s="9"/>
      <c r="HFM78" s="9"/>
      <c r="HFN78" s="9"/>
      <c r="HFO78" s="9"/>
      <c r="HFP78" s="9"/>
      <c r="HFQ78" s="9"/>
      <c r="HFR78" s="9"/>
      <c r="HFS78" s="9"/>
      <c r="HFT78" s="9"/>
      <c r="HFU78" s="9"/>
      <c r="HFV78" s="9"/>
      <c r="HFW78" s="9"/>
      <c r="HFX78" s="9"/>
      <c r="HFY78" s="9"/>
      <c r="HFZ78" s="9"/>
      <c r="HGA78" s="9"/>
      <c r="HGB78" s="9"/>
      <c r="HGC78" s="9"/>
      <c r="HGD78" s="9"/>
      <c r="HGE78" s="9"/>
      <c r="HGF78" s="9"/>
      <c r="HGG78" s="9"/>
      <c r="HGH78" s="9"/>
      <c r="HGI78" s="9"/>
      <c r="HGJ78" s="9"/>
      <c r="HGK78" s="9"/>
      <c r="HGL78" s="9"/>
      <c r="HGM78" s="9"/>
      <c r="HGN78" s="9"/>
      <c r="HGO78" s="9"/>
      <c r="HGP78" s="9"/>
      <c r="HGQ78" s="9"/>
      <c r="HGR78" s="9"/>
      <c r="HGS78" s="9"/>
      <c r="HGT78" s="9"/>
      <c r="HGU78" s="9"/>
      <c r="HGV78" s="9"/>
      <c r="HGW78" s="9"/>
      <c r="HGX78" s="9"/>
      <c r="HGY78" s="9"/>
      <c r="HGZ78" s="9"/>
      <c r="HHA78" s="9"/>
      <c r="HHB78" s="9"/>
      <c r="HHC78" s="9"/>
      <c r="HHD78" s="9"/>
      <c r="HHE78" s="9"/>
      <c r="HHF78" s="9"/>
      <c r="HHG78" s="9"/>
      <c r="HHH78" s="9"/>
      <c r="HHI78" s="9"/>
      <c r="HHJ78" s="9"/>
      <c r="HHK78" s="9"/>
      <c r="HHL78" s="9"/>
      <c r="HHM78" s="9"/>
      <c r="HHN78" s="9"/>
      <c r="HHO78" s="9"/>
      <c r="HHP78" s="9"/>
      <c r="HHQ78" s="9"/>
      <c r="HHR78" s="9"/>
      <c r="HHS78" s="9"/>
      <c r="HHT78" s="9"/>
      <c r="HHU78" s="9"/>
      <c r="HHV78" s="9"/>
      <c r="HHW78" s="9"/>
      <c r="HHX78" s="9"/>
      <c r="HHY78" s="9"/>
      <c r="HHZ78" s="9"/>
      <c r="HIA78" s="9"/>
      <c r="HIB78" s="9"/>
      <c r="HIC78" s="9"/>
      <c r="HID78" s="9"/>
      <c r="HIE78" s="9"/>
      <c r="HIF78" s="9"/>
      <c r="HIG78" s="9"/>
      <c r="HIH78" s="9"/>
      <c r="HII78" s="9"/>
      <c r="HIJ78" s="9"/>
      <c r="HIK78" s="9"/>
      <c r="HIL78" s="9"/>
      <c r="HIM78" s="9"/>
      <c r="HIN78" s="9"/>
      <c r="HIO78" s="9"/>
      <c r="HIP78" s="9"/>
      <c r="HIQ78" s="9"/>
      <c r="HIR78" s="9"/>
      <c r="HIS78" s="9"/>
      <c r="HIT78" s="9"/>
      <c r="HIU78" s="9"/>
      <c r="HIV78" s="9"/>
      <c r="HIW78" s="9"/>
      <c r="HIX78" s="9"/>
      <c r="HIY78" s="9"/>
      <c r="HIZ78" s="9"/>
      <c r="HJA78" s="9"/>
      <c r="HJB78" s="9"/>
      <c r="HJC78" s="9"/>
      <c r="HJD78" s="9"/>
      <c r="HJE78" s="9"/>
      <c r="HJF78" s="9"/>
      <c r="HJG78" s="9"/>
      <c r="HJH78" s="9"/>
      <c r="HJI78" s="9"/>
      <c r="HJJ78" s="9"/>
      <c r="HJK78" s="9"/>
      <c r="HJL78" s="9"/>
      <c r="HJM78" s="9"/>
      <c r="HJN78" s="9"/>
      <c r="HJO78" s="9"/>
      <c r="HJP78" s="9"/>
      <c r="HJQ78" s="9"/>
      <c r="HJR78" s="9"/>
      <c r="HJS78" s="9"/>
      <c r="HJT78" s="9"/>
      <c r="HJU78" s="9"/>
      <c r="HJV78" s="9"/>
      <c r="HJW78" s="9"/>
      <c r="HJX78" s="9"/>
      <c r="HJY78" s="9"/>
      <c r="HJZ78" s="9"/>
      <c r="HKA78" s="9"/>
      <c r="HKB78" s="9"/>
      <c r="HKC78" s="9"/>
      <c r="HKD78" s="9"/>
      <c r="HKE78" s="9"/>
      <c r="HKF78" s="9"/>
      <c r="HKG78" s="9"/>
      <c r="HKH78" s="9"/>
      <c r="HKI78" s="9"/>
      <c r="HKJ78" s="9"/>
      <c r="HKK78" s="9"/>
      <c r="HKL78" s="9"/>
      <c r="HKM78" s="9"/>
      <c r="HKN78" s="9"/>
      <c r="HKO78" s="9"/>
      <c r="HKP78" s="9"/>
      <c r="HKQ78" s="9"/>
      <c r="HKR78" s="9"/>
      <c r="HKS78" s="9"/>
      <c r="HKT78" s="9"/>
      <c r="HKU78" s="9"/>
      <c r="HKV78" s="9"/>
      <c r="HKW78" s="9"/>
      <c r="HKX78" s="9"/>
      <c r="HKY78" s="9"/>
      <c r="HKZ78" s="9"/>
      <c r="HLA78" s="9"/>
      <c r="HLB78" s="9"/>
      <c r="HLC78" s="9"/>
      <c r="HLD78" s="9"/>
      <c r="HLE78" s="9"/>
      <c r="HLF78" s="9"/>
      <c r="HLG78" s="9"/>
      <c r="HLH78" s="9"/>
      <c r="HLI78" s="9"/>
      <c r="HLJ78" s="9"/>
      <c r="HLK78" s="9"/>
      <c r="HLL78" s="9"/>
      <c r="HLM78" s="9"/>
      <c r="HLN78" s="9"/>
      <c r="HLO78" s="9"/>
      <c r="HLP78" s="9"/>
      <c r="HLQ78" s="9"/>
      <c r="HLR78" s="9"/>
      <c r="HLS78" s="9"/>
      <c r="HLT78" s="9"/>
      <c r="HLU78" s="9"/>
      <c r="HLV78" s="9"/>
      <c r="HLW78" s="9"/>
      <c r="HLX78" s="9"/>
      <c r="HLY78" s="9"/>
      <c r="HLZ78" s="9"/>
      <c r="HMA78" s="9"/>
      <c r="HMB78" s="9"/>
      <c r="HMC78" s="9"/>
      <c r="HMD78" s="9"/>
      <c r="HME78" s="9"/>
      <c r="HMF78" s="9"/>
      <c r="HMG78" s="9"/>
      <c r="HMH78" s="9"/>
      <c r="HMI78" s="9"/>
      <c r="HMJ78" s="9"/>
      <c r="HMK78" s="9"/>
      <c r="HML78" s="9"/>
      <c r="HMM78" s="9"/>
      <c r="HMN78" s="9"/>
      <c r="HMO78" s="9"/>
      <c r="HMP78" s="9"/>
      <c r="HMQ78" s="9"/>
      <c r="HMR78" s="9"/>
      <c r="HMS78" s="9"/>
      <c r="HMT78" s="9"/>
      <c r="HMU78" s="9"/>
      <c r="HMV78" s="9"/>
      <c r="HMW78" s="9"/>
      <c r="HMX78" s="9"/>
      <c r="HMY78" s="9"/>
      <c r="HMZ78" s="9"/>
      <c r="HNA78" s="9"/>
      <c r="HNB78" s="9"/>
      <c r="HNC78" s="9"/>
      <c r="HND78" s="9"/>
      <c r="HNE78" s="9"/>
      <c r="HNF78" s="9"/>
      <c r="HNG78" s="9"/>
      <c r="HNH78" s="9"/>
      <c r="HNI78" s="9"/>
      <c r="HNJ78" s="9"/>
      <c r="HNK78" s="9"/>
      <c r="HNL78" s="9"/>
      <c r="HNM78" s="9"/>
      <c r="HNN78" s="9"/>
      <c r="HNO78" s="9"/>
      <c r="HNP78" s="9"/>
      <c r="HNQ78" s="9"/>
      <c r="HNR78" s="9"/>
      <c r="HNS78" s="9"/>
      <c r="HNT78" s="9"/>
      <c r="HNU78" s="9"/>
      <c r="HNV78" s="9"/>
      <c r="HNW78" s="9"/>
      <c r="HNX78" s="9"/>
      <c r="HNY78" s="9"/>
      <c r="HNZ78" s="9"/>
      <c r="HOA78" s="9"/>
      <c r="HOB78" s="9"/>
      <c r="HOC78" s="9"/>
      <c r="HOD78" s="9"/>
      <c r="HOE78" s="9"/>
      <c r="HOF78" s="9"/>
      <c r="HOG78" s="9"/>
      <c r="HOH78" s="9"/>
      <c r="HOI78" s="9"/>
      <c r="HOJ78" s="9"/>
      <c r="HOK78" s="9"/>
      <c r="HOL78" s="9"/>
      <c r="HOM78" s="9"/>
      <c r="HON78" s="9"/>
      <c r="HOO78" s="9"/>
      <c r="HOP78" s="9"/>
      <c r="HOQ78" s="9"/>
      <c r="HOR78" s="9"/>
      <c r="HOS78" s="9"/>
      <c r="HOT78" s="9"/>
      <c r="HOU78" s="9"/>
      <c r="HOV78" s="9"/>
      <c r="HOW78" s="9"/>
      <c r="HOX78" s="9"/>
      <c r="HOY78" s="9"/>
      <c r="HOZ78" s="9"/>
      <c r="HPA78" s="9"/>
      <c r="HPB78" s="9"/>
      <c r="HPC78" s="9"/>
      <c r="HPD78" s="9"/>
      <c r="HPE78" s="9"/>
      <c r="HPF78" s="9"/>
      <c r="HPG78" s="9"/>
      <c r="HPH78" s="9"/>
      <c r="HPI78" s="9"/>
      <c r="HPJ78" s="9"/>
      <c r="HPK78" s="9"/>
      <c r="HPL78" s="9"/>
      <c r="HPM78" s="9"/>
      <c r="HPN78" s="9"/>
      <c r="HPO78" s="9"/>
      <c r="HPP78" s="9"/>
      <c r="HPQ78" s="9"/>
      <c r="HPR78" s="9"/>
      <c r="HPS78" s="9"/>
      <c r="HPT78" s="9"/>
      <c r="HPU78" s="9"/>
      <c r="HPV78" s="9"/>
      <c r="HPW78" s="9"/>
      <c r="HPX78" s="9"/>
      <c r="HPY78" s="9"/>
      <c r="HPZ78" s="9"/>
      <c r="HQA78" s="9"/>
      <c r="HQB78" s="9"/>
      <c r="HQC78" s="9"/>
      <c r="HQD78" s="9"/>
      <c r="HQE78" s="9"/>
      <c r="HQF78" s="9"/>
      <c r="HQG78" s="9"/>
      <c r="HQH78" s="9"/>
      <c r="HQI78" s="9"/>
      <c r="HQJ78" s="9"/>
      <c r="HQK78" s="9"/>
      <c r="HQL78" s="9"/>
      <c r="HQM78" s="9"/>
      <c r="HQN78" s="9"/>
      <c r="HQO78" s="9"/>
      <c r="HQP78" s="9"/>
      <c r="HQQ78" s="9"/>
      <c r="HQR78" s="9"/>
      <c r="HQS78" s="9"/>
      <c r="HQT78" s="9"/>
      <c r="HQU78" s="9"/>
      <c r="HQV78" s="9"/>
      <c r="HQW78" s="9"/>
      <c r="HQX78" s="9"/>
      <c r="HQY78" s="9"/>
      <c r="HQZ78" s="9"/>
      <c r="HRA78" s="9"/>
      <c r="HRB78" s="9"/>
      <c r="HRC78" s="9"/>
      <c r="HRD78" s="9"/>
      <c r="HRE78" s="9"/>
      <c r="HRF78" s="9"/>
      <c r="HRG78" s="9"/>
      <c r="HRH78" s="9"/>
      <c r="HRI78" s="9"/>
      <c r="HRJ78" s="9"/>
      <c r="HRK78" s="9"/>
      <c r="HRL78" s="9"/>
      <c r="HRM78" s="9"/>
      <c r="HRN78" s="9"/>
      <c r="HRO78" s="9"/>
      <c r="HRP78" s="9"/>
      <c r="HRQ78" s="9"/>
      <c r="HRR78" s="9"/>
      <c r="HRS78" s="9"/>
      <c r="HRT78" s="9"/>
      <c r="HRU78" s="9"/>
      <c r="HRV78" s="9"/>
      <c r="HRW78" s="9"/>
      <c r="HRX78" s="9"/>
      <c r="HRY78" s="9"/>
      <c r="HRZ78" s="9"/>
      <c r="HSA78" s="9"/>
      <c r="HSB78" s="9"/>
      <c r="HSC78" s="9"/>
      <c r="HSD78" s="9"/>
      <c r="HSE78" s="9"/>
      <c r="HSF78" s="9"/>
      <c r="HSG78" s="9"/>
      <c r="HSH78" s="9"/>
      <c r="HSI78" s="9"/>
      <c r="HSJ78" s="9"/>
      <c r="HSK78" s="9"/>
      <c r="HSL78" s="9"/>
      <c r="HSM78" s="9"/>
      <c r="HSN78" s="9"/>
      <c r="HSO78" s="9"/>
      <c r="HSP78" s="9"/>
      <c r="HSQ78" s="9"/>
      <c r="HSR78" s="9"/>
      <c r="HSS78" s="9"/>
      <c r="HST78" s="9"/>
      <c r="HSU78" s="9"/>
      <c r="HSV78" s="9"/>
      <c r="HSW78" s="9"/>
      <c r="HSX78" s="9"/>
      <c r="HSY78" s="9"/>
      <c r="HSZ78" s="9"/>
      <c r="HTA78" s="9"/>
      <c r="HTB78" s="9"/>
      <c r="HTC78" s="9"/>
      <c r="HTD78" s="9"/>
      <c r="HTE78" s="9"/>
      <c r="HTF78" s="9"/>
      <c r="HTG78" s="9"/>
      <c r="HTH78" s="9"/>
      <c r="HTI78" s="9"/>
      <c r="HTJ78" s="9"/>
      <c r="HTK78" s="9"/>
      <c r="HTL78" s="9"/>
      <c r="HTM78" s="9"/>
      <c r="HTN78" s="9"/>
      <c r="HTO78" s="9"/>
      <c r="HTP78" s="9"/>
      <c r="HTQ78" s="9"/>
      <c r="HTR78" s="9"/>
      <c r="HTS78" s="9"/>
      <c r="HTT78" s="9"/>
      <c r="HTU78" s="9"/>
      <c r="HTV78" s="9"/>
      <c r="HTW78" s="9"/>
      <c r="HTX78" s="9"/>
      <c r="HTY78" s="9"/>
      <c r="HTZ78" s="9"/>
      <c r="HUA78" s="9"/>
      <c r="HUB78" s="9"/>
      <c r="HUC78" s="9"/>
      <c r="HUD78" s="9"/>
      <c r="HUE78" s="9"/>
      <c r="HUF78" s="9"/>
      <c r="HUG78" s="9"/>
      <c r="HUH78" s="9"/>
      <c r="HUI78" s="9"/>
      <c r="HUJ78" s="9"/>
      <c r="HUK78" s="9"/>
      <c r="HUL78" s="9"/>
      <c r="HUM78" s="9"/>
      <c r="HUN78" s="9"/>
      <c r="HUO78" s="9"/>
      <c r="HUP78" s="9"/>
      <c r="HUQ78" s="9"/>
      <c r="HUR78" s="9"/>
      <c r="HUS78" s="9"/>
      <c r="HUT78" s="9"/>
      <c r="HUU78" s="9"/>
      <c r="HUV78" s="9"/>
      <c r="HUW78" s="9"/>
      <c r="HUX78" s="9"/>
      <c r="HUY78" s="9"/>
      <c r="HUZ78" s="9"/>
      <c r="HVA78" s="9"/>
      <c r="HVB78" s="9"/>
      <c r="HVC78" s="9"/>
      <c r="HVD78" s="9"/>
      <c r="HVE78" s="9"/>
      <c r="HVF78" s="9"/>
      <c r="HVG78" s="9"/>
      <c r="HVH78" s="9"/>
      <c r="HVI78" s="9"/>
      <c r="HVJ78" s="9"/>
      <c r="HVK78" s="9"/>
      <c r="HVL78" s="9"/>
      <c r="HVM78" s="9"/>
      <c r="HVN78" s="9"/>
      <c r="HVO78" s="9"/>
      <c r="HVP78" s="9"/>
      <c r="HVQ78" s="9"/>
      <c r="HVR78" s="9"/>
      <c r="HVS78" s="9"/>
      <c r="HVT78" s="9"/>
      <c r="HVU78" s="9"/>
      <c r="HVV78" s="9"/>
      <c r="HVW78" s="9"/>
      <c r="HVX78" s="9"/>
      <c r="HVY78" s="9"/>
      <c r="HVZ78" s="9"/>
      <c r="HWA78" s="9"/>
      <c r="HWB78" s="9"/>
      <c r="HWC78" s="9"/>
      <c r="HWD78" s="9"/>
      <c r="HWE78" s="9"/>
      <c r="HWF78" s="9"/>
      <c r="HWG78" s="9"/>
      <c r="HWH78" s="9"/>
      <c r="HWI78" s="9"/>
      <c r="HWJ78" s="9"/>
      <c r="HWK78" s="9"/>
      <c r="HWL78" s="9"/>
      <c r="HWM78" s="9"/>
      <c r="HWN78" s="9"/>
      <c r="HWO78" s="9"/>
      <c r="HWP78" s="9"/>
      <c r="HWQ78" s="9"/>
      <c r="HWR78" s="9"/>
      <c r="HWS78" s="9"/>
      <c r="HWT78" s="9"/>
      <c r="HWU78" s="9"/>
      <c r="HWV78" s="9"/>
      <c r="HWW78" s="9"/>
      <c r="HWX78" s="9"/>
      <c r="HWY78" s="9"/>
      <c r="HWZ78" s="9"/>
      <c r="HXA78" s="9"/>
      <c r="HXB78" s="9"/>
      <c r="HXC78" s="9"/>
      <c r="HXD78" s="9"/>
      <c r="HXE78" s="9"/>
      <c r="HXF78" s="9"/>
      <c r="HXG78" s="9"/>
      <c r="HXH78" s="9"/>
      <c r="HXI78" s="9"/>
      <c r="HXJ78" s="9"/>
      <c r="HXK78" s="9"/>
      <c r="HXL78" s="9"/>
      <c r="HXM78" s="9"/>
      <c r="HXN78" s="9"/>
      <c r="HXO78" s="9"/>
      <c r="HXP78" s="9"/>
      <c r="HXQ78" s="9"/>
      <c r="HXR78" s="9"/>
      <c r="HXS78" s="9"/>
      <c r="HXT78" s="9"/>
      <c r="HXU78" s="9"/>
      <c r="HXV78" s="9"/>
      <c r="HXW78" s="9"/>
      <c r="HXX78" s="9"/>
      <c r="HXY78" s="9"/>
      <c r="HXZ78" s="9"/>
      <c r="HYA78" s="9"/>
      <c r="HYB78" s="9"/>
      <c r="HYC78" s="9"/>
      <c r="HYD78" s="9"/>
      <c r="HYE78" s="9"/>
      <c r="HYF78" s="9"/>
      <c r="HYG78" s="9"/>
      <c r="HYH78" s="9"/>
      <c r="HYI78" s="9"/>
      <c r="HYJ78" s="9"/>
      <c r="HYK78" s="9"/>
      <c r="HYL78" s="9"/>
      <c r="HYM78" s="9"/>
      <c r="HYN78" s="9"/>
      <c r="HYO78" s="9"/>
      <c r="HYP78" s="9"/>
      <c r="HYQ78" s="9"/>
      <c r="HYR78" s="9"/>
      <c r="HYS78" s="9"/>
      <c r="HYT78" s="9"/>
      <c r="HYU78" s="9"/>
      <c r="HYV78" s="9"/>
      <c r="HYW78" s="9"/>
      <c r="HYX78" s="9"/>
      <c r="HYY78" s="9"/>
      <c r="HYZ78" s="9"/>
      <c r="HZA78" s="9"/>
      <c r="HZB78" s="9"/>
      <c r="HZC78" s="9"/>
      <c r="HZD78" s="9"/>
      <c r="HZE78" s="9"/>
      <c r="HZF78" s="9"/>
      <c r="HZG78" s="9"/>
      <c r="HZH78" s="9"/>
      <c r="HZI78" s="9"/>
      <c r="HZJ78" s="9"/>
      <c r="HZK78" s="9"/>
      <c r="HZL78" s="9"/>
      <c r="HZM78" s="9"/>
      <c r="HZN78" s="9"/>
      <c r="HZO78" s="9"/>
      <c r="HZP78" s="9"/>
      <c r="HZQ78" s="9"/>
      <c r="HZR78" s="9"/>
      <c r="HZS78" s="9"/>
      <c r="HZT78" s="9"/>
      <c r="HZU78" s="9"/>
      <c r="HZV78" s="9"/>
      <c r="HZW78" s="9"/>
      <c r="HZX78" s="9"/>
      <c r="HZY78" s="9"/>
      <c r="HZZ78" s="9"/>
      <c r="IAA78" s="9"/>
      <c r="IAB78" s="9"/>
      <c r="IAC78" s="9"/>
      <c r="IAD78" s="9"/>
      <c r="IAE78" s="9"/>
      <c r="IAF78" s="9"/>
      <c r="IAG78" s="9"/>
      <c r="IAH78" s="9"/>
      <c r="IAI78" s="9"/>
      <c r="IAJ78" s="9"/>
      <c r="IAK78" s="9"/>
      <c r="IAL78" s="9"/>
      <c r="IAM78" s="9"/>
      <c r="IAN78" s="9"/>
      <c r="IAO78" s="9"/>
      <c r="IAP78" s="9"/>
      <c r="IAQ78" s="9"/>
      <c r="IAR78" s="9"/>
      <c r="IAS78" s="9"/>
      <c r="IAT78" s="9"/>
      <c r="IAU78" s="9"/>
      <c r="IAV78" s="9"/>
      <c r="IAW78" s="9"/>
      <c r="IAX78" s="9"/>
      <c r="IAY78" s="9"/>
      <c r="IAZ78" s="9"/>
      <c r="IBA78" s="9"/>
      <c r="IBB78" s="9"/>
      <c r="IBC78" s="9"/>
      <c r="IBD78" s="9"/>
      <c r="IBE78" s="9"/>
      <c r="IBF78" s="9"/>
      <c r="IBG78" s="9"/>
      <c r="IBH78" s="9"/>
      <c r="IBI78" s="9"/>
      <c r="IBJ78" s="9"/>
      <c r="IBK78" s="9"/>
      <c r="IBL78" s="9"/>
      <c r="IBM78" s="9"/>
      <c r="IBN78" s="9"/>
      <c r="IBO78" s="9"/>
      <c r="IBP78" s="9"/>
      <c r="IBQ78" s="9"/>
      <c r="IBR78" s="9"/>
      <c r="IBS78" s="9"/>
      <c r="IBT78" s="9"/>
      <c r="IBU78" s="9"/>
      <c r="IBV78" s="9"/>
      <c r="IBW78" s="9"/>
      <c r="IBX78" s="9"/>
      <c r="IBY78" s="9"/>
      <c r="IBZ78" s="9"/>
      <c r="ICA78" s="9"/>
      <c r="ICB78" s="9"/>
      <c r="ICC78" s="9"/>
      <c r="ICD78" s="9"/>
      <c r="ICE78" s="9"/>
      <c r="ICF78" s="9"/>
      <c r="ICG78" s="9"/>
      <c r="ICH78" s="9"/>
      <c r="ICI78" s="9"/>
      <c r="ICJ78" s="9"/>
      <c r="ICK78" s="9"/>
      <c r="ICL78" s="9"/>
      <c r="ICM78" s="9"/>
      <c r="ICN78" s="9"/>
      <c r="ICO78" s="9"/>
      <c r="ICP78" s="9"/>
      <c r="ICQ78" s="9"/>
      <c r="ICR78" s="9"/>
      <c r="ICS78" s="9"/>
      <c r="ICT78" s="9"/>
      <c r="ICU78" s="9"/>
      <c r="ICV78" s="9"/>
      <c r="ICW78" s="9"/>
      <c r="ICX78" s="9"/>
      <c r="ICY78" s="9"/>
      <c r="ICZ78" s="9"/>
      <c r="IDA78" s="9"/>
      <c r="IDB78" s="9"/>
      <c r="IDC78" s="9"/>
      <c r="IDD78" s="9"/>
      <c r="IDE78" s="9"/>
      <c r="IDF78" s="9"/>
      <c r="IDG78" s="9"/>
      <c r="IDH78" s="9"/>
      <c r="IDI78" s="9"/>
      <c r="IDJ78" s="9"/>
      <c r="IDK78" s="9"/>
      <c r="IDL78" s="9"/>
      <c r="IDM78" s="9"/>
      <c r="IDN78" s="9"/>
      <c r="IDO78" s="9"/>
      <c r="IDP78" s="9"/>
      <c r="IDQ78" s="9"/>
      <c r="IDR78" s="9"/>
      <c r="IDS78" s="9"/>
      <c r="IDT78" s="9"/>
      <c r="IDU78" s="9"/>
      <c r="IDV78" s="9"/>
      <c r="IDW78" s="9"/>
      <c r="IDX78" s="9"/>
      <c r="IDY78" s="9"/>
      <c r="IDZ78" s="9"/>
      <c r="IEA78" s="9"/>
      <c r="IEB78" s="9"/>
      <c r="IEC78" s="9"/>
      <c r="IED78" s="9"/>
      <c r="IEE78" s="9"/>
      <c r="IEF78" s="9"/>
      <c r="IEG78" s="9"/>
      <c r="IEH78" s="9"/>
      <c r="IEI78" s="9"/>
      <c r="IEJ78" s="9"/>
      <c r="IEK78" s="9"/>
      <c r="IEL78" s="9"/>
      <c r="IEM78" s="9"/>
      <c r="IEN78" s="9"/>
      <c r="IEO78" s="9"/>
      <c r="IEP78" s="9"/>
      <c r="IEQ78" s="9"/>
      <c r="IER78" s="9"/>
      <c r="IES78" s="9"/>
      <c r="IET78" s="9"/>
      <c r="IEU78" s="9"/>
      <c r="IEV78" s="9"/>
      <c r="IEW78" s="9"/>
      <c r="IEX78" s="9"/>
      <c r="IEY78" s="9"/>
      <c r="IEZ78" s="9"/>
      <c r="IFA78" s="9"/>
      <c r="IFB78" s="9"/>
      <c r="IFC78" s="9"/>
      <c r="IFD78" s="9"/>
      <c r="IFE78" s="9"/>
      <c r="IFF78" s="9"/>
      <c r="IFG78" s="9"/>
      <c r="IFH78" s="9"/>
      <c r="IFI78" s="9"/>
      <c r="IFJ78" s="9"/>
      <c r="IFK78" s="9"/>
      <c r="IFL78" s="9"/>
      <c r="IFM78" s="9"/>
      <c r="IFN78" s="9"/>
      <c r="IFO78" s="9"/>
      <c r="IFP78" s="9"/>
      <c r="IFQ78" s="9"/>
      <c r="IFR78" s="9"/>
      <c r="IFS78" s="9"/>
      <c r="IFT78" s="9"/>
      <c r="IFU78" s="9"/>
      <c r="IFV78" s="9"/>
      <c r="IFW78" s="9"/>
      <c r="IFX78" s="9"/>
      <c r="IFY78" s="9"/>
      <c r="IFZ78" s="9"/>
      <c r="IGA78" s="9"/>
      <c r="IGB78" s="9"/>
      <c r="IGC78" s="9"/>
      <c r="IGD78" s="9"/>
      <c r="IGE78" s="9"/>
      <c r="IGF78" s="9"/>
      <c r="IGG78" s="9"/>
      <c r="IGH78" s="9"/>
      <c r="IGI78" s="9"/>
      <c r="IGJ78" s="9"/>
      <c r="IGK78" s="9"/>
      <c r="IGL78" s="9"/>
      <c r="IGM78" s="9"/>
      <c r="IGN78" s="9"/>
      <c r="IGO78" s="9"/>
      <c r="IGP78" s="9"/>
      <c r="IGQ78" s="9"/>
      <c r="IGR78" s="9"/>
      <c r="IGS78" s="9"/>
      <c r="IGT78" s="9"/>
      <c r="IGU78" s="9"/>
      <c r="IGV78" s="9"/>
      <c r="IGW78" s="9"/>
      <c r="IGX78" s="9"/>
      <c r="IGY78" s="9"/>
      <c r="IGZ78" s="9"/>
      <c r="IHA78" s="9"/>
      <c r="IHB78" s="9"/>
      <c r="IHC78" s="9"/>
      <c r="IHD78" s="9"/>
      <c r="IHE78" s="9"/>
      <c r="IHF78" s="9"/>
      <c r="IHG78" s="9"/>
      <c r="IHH78" s="9"/>
      <c r="IHI78" s="9"/>
      <c r="IHJ78" s="9"/>
      <c r="IHK78" s="9"/>
      <c r="IHL78" s="9"/>
      <c r="IHM78" s="9"/>
      <c r="IHN78" s="9"/>
      <c r="IHO78" s="9"/>
      <c r="IHP78" s="9"/>
      <c r="IHQ78" s="9"/>
      <c r="IHR78" s="9"/>
      <c r="IHS78" s="9"/>
      <c r="IHT78" s="9"/>
      <c r="IHU78" s="9"/>
      <c r="IHV78" s="9"/>
      <c r="IHW78" s="9"/>
      <c r="IHX78" s="9"/>
      <c r="IHY78" s="9"/>
      <c r="IHZ78" s="9"/>
      <c r="IIA78" s="9"/>
      <c r="IIB78" s="9"/>
      <c r="IIC78" s="9"/>
      <c r="IID78" s="9"/>
      <c r="IIE78" s="9"/>
      <c r="IIF78" s="9"/>
      <c r="IIG78" s="9"/>
      <c r="IIH78" s="9"/>
      <c r="III78" s="9"/>
      <c r="IIJ78" s="9"/>
      <c r="IIK78" s="9"/>
      <c r="IIL78" s="9"/>
      <c r="IIM78" s="9"/>
      <c r="IIN78" s="9"/>
      <c r="IIO78" s="9"/>
      <c r="IIP78" s="9"/>
      <c r="IIQ78" s="9"/>
      <c r="IIR78" s="9"/>
      <c r="IIS78" s="9"/>
      <c r="IIT78" s="9"/>
      <c r="IIU78" s="9"/>
      <c r="IIV78" s="9"/>
      <c r="IIW78" s="9"/>
      <c r="IIX78" s="9"/>
      <c r="IIY78" s="9"/>
      <c r="IIZ78" s="9"/>
      <c r="IJA78" s="9"/>
      <c r="IJB78" s="9"/>
      <c r="IJC78" s="9"/>
      <c r="IJD78" s="9"/>
      <c r="IJE78" s="9"/>
      <c r="IJF78" s="9"/>
      <c r="IJG78" s="9"/>
      <c r="IJH78" s="9"/>
      <c r="IJI78" s="9"/>
      <c r="IJJ78" s="9"/>
      <c r="IJK78" s="9"/>
      <c r="IJL78" s="9"/>
      <c r="IJM78" s="9"/>
      <c r="IJN78" s="9"/>
      <c r="IJO78" s="9"/>
      <c r="IJP78" s="9"/>
      <c r="IJQ78" s="9"/>
      <c r="IJR78" s="9"/>
      <c r="IJS78" s="9"/>
      <c r="IJT78" s="9"/>
      <c r="IJU78" s="9"/>
      <c r="IJV78" s="9"/>
      <c r="IJW78" s="9"/>
      <c r="IJX78" s="9"/>
      <c r="IJY78" s="9"/>
      <c r="IJZ78" s="9"/>
      <c r="IKA78" s="9"/>
      <c r="IKB78" s="9"/>
      <c r="IKC78" s="9"/>
      <c r="IKD78" s="9"/>
      <c r="IKE78" s="9"/>
      <c r="IKF78" s="9"/>
      <c r="IKG78" s="9"/>
      <c r="IKH78" s="9"/>
      <c r="IKI78" s="9"/>
      <c r="IKJ78" s="9"/>
      <c r="IKK78" s="9"/>
      <c r="IKL78" s="9"/>
      <c r="IKM78" s="9"/>
      <c r="IKN78" s="9"/>
      <c r="IKO78" s="9"/>
      <c r="IKP78" s="9"/>
      <c r="IKQ78" s="9"/>
      <c r="IKR78" s="9"/>
      <c r="IKS78" s="9"/>
      <c r="IKT78" s="9"/>
      <c r="IKU78" s="9"/>
      <c r="IKV78" s="9"/>
      <c r="IKW78" s="9"/>
      <c r="IKX78" s="9"/>
      <c r="IKY78" s="9"/>
      <c r="IKZ78" s="9"/>
      <c r="ILA78" s="9"/>
      <c r="ILB78" s="9"/>
      <c r="ILC78" s="9"/>
      <c r="ILD78" s="9"/>
      <c r="ILE78" s="9"/>
      <c r="ILF78" s="9"/>
      <c r="ILG78" s="9"/>
      <c r="ILH78" s="9"/>
      <c r="ILI78" s="9"/>
      <c r="ILJ78" s="9"/>
      <c r="ILK78" s="9"/>
      <c r="ILL78" s="9"/>
      <c r="ILM78" s="9"/>
      <c r="ILN78" s="9"/>
      <c r="ILO78" s="9"/>
      <c r="ILP78" s="9"/>
      <c r="ILQ78" s="9"/>
      <c r="ILR78" s="9"/>
      <c r="ILS78" s="9"/>
      <c r="ILT78" s="9"/>
      <c r="ILU78" s="9"/>
      <c r="ILV78" s="9"/>
      <c r="ILW78" s="9"/>
      <c r="ILX78" s="9"/>
      <c r="ILY78" s="9"/>
      <c r="ILZ78" s="9"/>
      <c r="IMA78" s="9"/>
      <c r="IMB78" s="9"/>
      <c r="IMC78" s="9"/>
      <c r="IMD78" s="9"/>
      <c r="IME78" s="9"/>
      <c r="IMF78" s="9"/>
      <c r="IMG78" s="9"/>
      <c r="IMH78" s="9"/>
      <c r="IMI78" s="9"/>
      <c r="IMJ78" s="9"/>
      <c r="IMK78" s="9"/>
      <c r="IML78" s="9"/>
      <c r="IMM78" s="9"/>
      <c r="IMN78" s="9"/>
      <c r="IMO78" s="9"/>
      <c r="IMP78" s="9"/>
      <c r="IMQ78" s="9"/>
      <c r="IMR78" s="9"/>
      <c r="IMS78" s="9"/>
      <c r="IMT78" s="9"/>
      <c r="IMU78" s="9"/>
      <c r="IMV78" s="9"/>
      <c r="IMW78" s="9"/>
      <c r="IMX78" s="9"/>
      <c r="IMY78" s="9"/>
      <c r="IMZ78" s="9"/>
      <c r="INA78" s="9"/>
      <c r="INB78" s="9"/>
      <c r="INC78" s="9"/>
      <c r="IND78" s="9"/>
      <c r="INE78" s="9"/>
      <c r="INF78" s="9"/>
      <c r="ING78" s="9"/>
      <c r="INH78" s="9"/>
      <c r="INI78" s="9"/>
      <c r="INJ78" s="9"/>
      <c r="INK78" s="9"/>
      <c r="INL78" s="9"/>
      <c r="INM78" s="9"/>
      <c r="INN78" s="9"/>
      <c r="INO78" s="9"/>
      <c r="INP78" s="9"/>
      <c r="INQ78" s="9"/>
      <c r="INR78" s="9"/>
      <c r="INS78" s="9"/>
      <c r="INT78" s="9"/>
      <c r="INU78" s="9"/>
      <c r="INV78" s="9"/>
      <c r="INW78" s="9"/>
      <c r="INX78" s="9"/>
      <c r="INY78" s="9"/>
      <c r="INZ78" s="9"/>
      <c r="IOA78" s="9"/>
      <c r="IOB78" s="9"/>
      <c r="IOC78" s="9"/>
      <c r="IOD78" s="9"/>
      <c r="IOE78" s="9"/>
      <c r="IOF78" s="9"/>
      <c r="IOG78" s="9"/>
      <c r="IOH78" s="9"/>
      <c r="IOI78" s="9"/>
      <c r="IOJ78" s="9"/>
      <c r="IOK78" s="9"/>
      <c r="IOL78" s="9"/>
      <c r="IOM78" s="9"/>
      <c r="ION78" s="9"/>
      <c r="IOO78" s="9"/>
      <c r="IOP78" s="9"/>
      <c r="IOQ78" s="9"/>
      <c r="IOR78" s="9"/>
      <c r="IOS78" s="9"/>
      <c r="IOT78" s="9"/>
      <c r="IOU78" s="9"/>
      <c r="IOV78" s="9"/>
      <c r="IOW78" s="9"/>
      <c r="IOX78" s="9"/>
      <c r="IOY78" s="9"/>
      <c r="IOZ78" s="9"/>
      <c r="IPA78" s="9"/>
      <c r="IPB78" s="9"/>
      <c r="IPC78" s="9"/>
      <c r="IPD78" s="9"/>
      <c r="IPE78" s="9"/>
      <c r="IPF78" s="9"/>
      <c r="IPG78" s="9"/>
      <c r="IPH78" s="9"/>
      <c r="IPI78" s="9"/>
      <c r="IPJ78" s="9"/>
      <c r="IPK78" s="9"/>
      <c r="IPL78" s="9"/>
      <c r="IPM78" s="9"/>
      <c r="IPN78" s="9"/>
      <c r="IPO78" s="9"/>
      <c r="IPP78" s="9"/>
      <c r="IPQ78" s="9"/>
      <c r="IPR78" s="9"/>
      <c r="IPS78" s="9"/>
      <c r="IPT78" s="9"/>
      <c r="IPU78" s="9"/>
      <c r="IPV78" s="9"/>
      <c r="IPW78" s="9"/>
      <c r="IPX78" s="9"/>
      <c r="IPY78" s="9"/>
      <c r="IPZ78" s="9"/>
      <c r="IQA78" s="9"/>
      <c r="IQB78" s="9"/>
      <c r="IQC78" s="9"/>
      <c r="IQD78" s="9"/>
      <c r="IQE78" s="9"/>
      <c r="IQF78" s="9"/>
      <c r="IQG78" s="9"/>
      <c r="IQH78" s="9"/>
      <c r="IQI78" s="9"/>
      <c r="IQJ78" s="9"/>
      <c r="IQK78" s="9"/>
      <c r="IQL78" s="9"/>
      <c r="IQM78" s="9"/>
      <c r="IQN78" s="9"/>
      <c r="IQO78" s="9"/>
      <c r="IQP78" s="9"/>
      <c r="IQQ78" s="9"/>
      <c r="IQR78" s="9"/>
      <c r="IQS78" s="9"/>
      <c r="IQT78" s="9"/>
      <c r="IQU78" s="9"/>
      <c r="IQV78" s="9"/>
      <c r="IQW78" s="9"/>
      <c r="IQX78" s="9"/>
      <c r="IQY78" s="9"/>
      <c r="IQZ78" s="9"/>
      <c r="IRA78" s="9"/>
      <c r="IRB78" s="9"/>
      <c r="IRC78" s="9"/>
      <c r="IRD78" s="9"/>
      <c r="IRE78" s="9"/>
      <c r="IRF78" s="9"/>
      <c r="IRG78" s="9"/>
      <c r="IRH78" s="9"/>
      <c r="IRI78" s="9"/>
      <c r="IRJ78" s="9"/>
      <c r="IRK78" s="9"/>
      <c r="IRL78" s="9"/>
      <c r="IRM78" s="9"/>
      <c r="IRN78" s="9"/>
      <c r="IRO78" s="9"/>
      <c r="IRP78" s="9"/>
      <c r="IRQ78" s="9"/>
      <c r="IRR78" s="9"/>
      <c r="IRS78" s="9"/>
      <c r="IRT78" s="9"/>
      <c r="IRU78" s="9"/>
      <c r="IRV78" s="9"/>
      <c r="IRW78" s="9"/>
      <c r="IRX78" s="9"/>
      <c r="IRY78" s="9"/>
      <c r="IRZ78" s="9"/>
      <c r="ISA78" s="9"/>
      <c r="ISB78" s="9"/>
      <c r="ISC78" s="9"/>
      <c r="ISD78" s="9"/>
      <c r="ISE78" s="9"/>
      <c r="ISF78" s="9"/>
      <c r="ISG78" s="9"/>
      <c r="ISH78" s="9"/>
      <c r="ISI78" s="9"/>
      <c r="ISJ78" s="9"/>
      <c r="ISK78" s="9"/>
      <c r="ISL78" s="9"/>
      <c r="ISM78" s="9"/>
      <c r="ISN78" s="9"/>
      <c r="ISO78" s="9"/>
      <c r="ISP78" s="9"/>
      <c r="ISQ78" s="9"/>
      <c r="ISR78" s="9"/>
      <c r="ISS78" s="9"/>
      <c r="IST78" s="9"/>
      <c r="ISU78" s="9"/>
      <c r="ISV78" s="9"/>
      <c r="ISW78" s="9"/>
      <c r="ISX78" s="9"/>
      <c r="ISY78" s="9"/>
      <c r="ISZ78" s="9"/>
      <c r="ITA78" s="9"/>
      <c r="ITB78" s="9"/>
      <c r="ITC78" s="9"/>
      <c r="ITD78" s="9"/>
      <c r="ITE78" s="9"/>
      <c r="ITF78" s="9"/>
      <c r="ITG78" s="9"/>
      <c r="ITH78" s="9"/>
      <c r="ITI78" s="9"/>
      <c r="ITJ78" s="9"/>
      <c r="ITK78" s="9"/>
      <c r="ITL78" s="9"/>
      <c r="ITM78" s="9"/>
      <c r="ITN78" s="9"/>
      <c r="ITO78" s="9"/>
      <c r="ITP78" s="9"/>
      <c r="ITQ78" s="9"/>
      <c r="ITR78" s="9"/>
      <c r="ITS78" s="9"/>
      <c r="ITT78" s="9"/>
      <c r="ITU78" s="9"/>
      <c r="ITV78" s="9"/>
      <c r="ITW78" s="9"/>
      <c r="ITX78" s="9"/>
      <c r="ITY78" s="9"/>
      <c r="ITZ78" s="9"/>
      <c r="IUA78" s="9"/>
      <c r="IUB78" s="9"/>
      <c r="IUC78" s="9"/>
      <c r="IUD78" s="9"/>
      <c r="IUE78" s="9"/>
      <c r="IUF78" s="9"/>
      <c r="IUG78" s="9"/>
      <c r="IUH78" s="9"/>
      <c r="IUI78" s="9"/>
      <c r="IUJ78" s="9"/>
      <c r="IUK78" s="9"/>
      <c r="IUL78" s="9"/>
      <c r="IUM78" s="9"/>
      <c r="IUN78" s="9"/>
      <c r="IUO78" s="9"/>
      <c r="IUP78" s="9"/>
      <c r="IUQ78" s="9"/>
      <c r="IUR78" s="9"/>
      <c r="IUS78" s="9"/>
      <c r="IUT78" s="9"/>
      <c r="IUU78" s="9"/>
      <c r="IUV78" s="9"/>
      <c r="IUW78" s="9"/>
      <c r="IUX78" s="9"/>
      <c r="IUY78" s="9"/>
      <c r="IUZ78" s="9"/>
      <c r="IVA78" s="9"/>
      <c r="IVB78" s="9"/>
      <c r="IVC78" s="9"/>
      <c r="IVD78" s="9"/>
      <c r="IVE78" s="9"/>
      <c r="IVF78" s="9"/>
      <c r="IVG78" s="9"/>
      <c r="IVH78" s="9"/>
      <c r="IVI78" s="9"/>
      <c r="IVJ78" s="9"/>
      <c r="IVK78" s="9"/>
      <c r="IVL78" s="9"/>
      <c r="IVM78" s="9"/>
      <c r="IVN78" s="9"/>
      <c r="IVO78" s="9"/>
      <c r="IVP78" s="9"/>
      <c r="IVQ78" s="9"/>
      <c r="IVR78" s="9"/>
      <c r="IVS78" s="9"/>
      <c r="IVT78" s="9"/>
      <c r="IVU78" s="9"/>
      <c r="IVV78" s="9"/>
      <c r="IVW78" s="9"/>
      <c r="IVX78" s="9"/>
      <c r="IVY78" s="9"/>
      <c r="IVZ78" s="9"/>
      <c r="IWA78" s="9"/>
      <c r="IWB78" s="9"/>
      <c r="IWC78" s="9"/>
      <c r="IWD78" s="9"/>
      <c r="IWE78" s="9"/>
      <c r="IWF78" s="9"/>
      <c r="IWG78" s="9"/>
      <c r="IWH78" s="9"/>
      <c r="IWI78" s="9"/>
      <c r="IWJ78" s="9"/>
      <c r="IWK78" s="9"/>
      <c r="IWL78" s="9"/>
      <c r="IWM78" s="9"/>
      <c r="IWN78" s="9"/>
      <c r="IWO78" s="9"/>
      <c r="IWP78" s="9"/>
      <c r="IWQ78" s="9"/>
      <c r="IWR78" s="9"/>
      <c r="IWS78" s="9"/>
      <c r="IWT78" s="9"/>
      <c r="IWU78" s="9"/>
      <c r="IWV78" s="9"/>
      <c r="IWW78" s="9"/>
      <c r="IWX78" s="9"/>
      <c r="IWY78" s="9"/>
      <c r="IWZ78" s="9"/>
      <c r="IXA78" s="9"/>
      <c r="IXB78" s="9"/>
      <c r="IXC78" s="9"/>
      <c r="IXD78" s="9"/>
      <c r="IXE78" s="9"/>
      <c r="IXF78" s="9"/>
      <c r="IXG78" s="9"/>
      <c r="IXH78" s="9"/>
      <c r="IXI78" s="9"/>
      <c r="IXJ78" s="9"/>
      <c r="IXK78" s="9"/>
      <c r="IXL78" s="9"/>
      <c r="IXM78" s="9"/>
      <c r="IXN78" s="9"/>
      <c r="IXO78" s="9"/>
      <c r="IXP78" s="9"/>
      <c r="IXQ78" s="9"/>
      <c r="IXR78" s="9"/>
      <c r="IXS78" s="9"/>
      <c r="IXT78" s="9"/>
      <c r="IXU78" s="9"/>
      <c r="IXV78" s="9"/>
      <c r="IXW78" s="9"/>
      <c r="IXX78" s="9"/>
      <c r="IXY78" s="9"/>
      <c r="IXZ78" s="9"/>
      <c r="IYA78" s="9"/>
      <c r="IYB78" s="9"/>
      <c r="IYC78" s="9"/>
      <c r="IYD78" s="9"/>
      <c r="IYE78" s="9"/>
      <c r="IYF78" s="9"/>
      <c r="IYG78" s="9"/>
      <c r="IYH78" s="9"/>
      <c r="IYI78" s="9"/>
      <c r="IYJ78" s="9"/>
      <c r="IYK78" s="9"/>
      <c r="IYL78" s="9"/>
      <c r="IYM78" s="9"/>
      <c r="IYN78" s="9"/>
      <c r="IYO78" s="9"/>
      <c r="IYP78" s="9"/>
      <c r="IYQ78" s="9"/>
      <c r="IYR78" s="9"/>
      <c r="IYS78" s="9"/>
      <c r="IYT78" s="9"/>
      <c r="IYU78" s="9"/>
      <c r="IYV78" s="9"/>
      <c r="IYW78" s="9"/>
      <c r="IYX78" s="9"/>
      <c r="IYY78" s="9"/>
      <c r="IYZ78" s="9"/>
      <c r="IZA78" s="9"/>
      <c r="IZB78" s="9"/>
      <c r="IZC78" s="9"/>
      <c r="IZD78" s="9"/>
      <c r="IZE78" s="9"/>
      <c r="IZF78" s="9"/>
      <c r="IZG78" s="9"/>
      <c r="IZH78" s="9"/>
      <c r="IZI78" s="9"/>
      <c r="IZJ78" s="9"/>
      <c r="IZK78" s="9"/>
      <c r="IZL78" s="9"/>
      <c r="IZM78" s="9"/>
      <c r="IZN78" s="9"/>
      <c r="IZO78" s="9"/>
      <c r="IZP78" s="9"/>
      <c r="IZQ78" s="9"/>
      <c r="IZR78" s="9"/>
      <c r="IZS78" s="9"/>
      <c r="IZT78" s="9"/>
      <c r="IZU78" s="9"/>
      <c r="IZV78" s="9"/>
      <c r="IZW78" s="9"/>
      <c r="IZX78" s="9"/>
      <c r="IZY78" s="9"/>
      <c r="IZZ78" s="9"/>
      <c r="JAA78" s="9"/>
      <c r="JAB78" s="9"/>
      <c r="JAC78" s="9"/>
      <c r="JAD78" s="9"/>
      <c r="JAE78" s="9"/>
      <c r="JAF78" s="9"/>
      <c r="JAG78" s="9"/>
      <c r="JAH78" s="9"/>
      <c r="JAI78" s="9"/>
      <c r="JAJ78" s="9"/>
      <c r="JAK78" s="9"/>
      <c r="JAL78" s="9"/>
      <c r="JAM78" s="9"/>
      <c r="JAN78" s="9"/>
      <c r="JAO78" s="9"/>
      <c r="JAP78" s="9"/>
      <c r="JAQ78" s="9"/>
      <c r="JAR78" s="9"/>
      <c r="JAS78" s="9"/>
      <c r="JAT78" s="9"/>
      <c r="JAU78" s="9"/>
      <c r="JAV78" s="9"/>
      <c r="JAW78" s="9"/>
      <c r="JAX78" s="9"/>
      <c r="JAY78" s="9"/>
      <c r="JAZ78" s="9"/>
      <c r="JBA78" s="9"/>
      <c r="JBB78" s="9"/>
      <c r="JBC78" s="9"/>
      <c r="JBD78" s="9"/>
      <c r="JBE78" s="9"/>
      <c r="JBF78" s="9"/>
      <c r="JBG78" s="9"/>
      <c r="JBH78" s="9"/>
      <c r="JBI78" s="9"/>
      <c r="JBJ78" s="9"/>
      <c r="JBK78" s="9"/>
      <c r="JBL78" s="9"/>
      <c r="JBM78" s="9"/>
      <c r="JBN78" s="9"/>
      <c r="JBO78" s="9"/>
      <c r="JBP78" s="9"/>
      <c r="JBQ78" s="9"/>
      <c r="JBR78" s="9"/>
      <c r="JBS78" s="9"/>
      <c r="JBT78" s="9"/>
      <c r="JBU78" s="9"/>
      <c r="JBV78" s="9"/>
      <c r="JBW78" s="9"/>
      <c r="JBX78" s="9"/>
      <c r="JBY78" s="9"/>
      <c r="JBZ78" s="9"/>
      <c r="JCA78" s="9"/>
      <c r="JCB78" s="9"/>
      <c r="JCC78" s="9"/>
      <c r="JCD78" s="9"/>
      <c r="JCE78" s="9"/>
      <c r="JCF78" s="9"/>
      <c r="JCG78" s="9"/>
      <c r="JCH78" s="9"/>
      <c r="JCI78" s="9"/>
      <c r="JCJ78" s="9"/>
      <c r="JCK78" s="9"/>
      <c r="JCL78" s="9"/>
      <c r="JCM78" s="9"/>
      <c r="JCN78" s="9"/>
      <c r="JCO78" s="9"/>
      <c r="JCP78" s="9"/>
      <c r="JCQ78" s="9"/>
      <c r="JCR78" s="9"/>
      <c r="JCS78" s="9"/>
      <c r="JCT78" s="9"/>
      <c r="JCU78" s="9"/>
      <c r="JCV78" s="9"/>
      <c r="JCW78" s="9"/>
      <c r="JCX78" s="9"/>
      <c r="JCY78" s="9"/>
      <c r="JCZ78" s="9"/>
      <c r="JDA78" s="9"/>
      <c r="JDB78" s="9"/>
      <c r="JDC78" s="9"/>
      <c r="JDD78" s="9"/>
      <c r="JDE78" s="9"/>
      <c r="JDF78" s="9"/>
      <c r="JDG78" s="9"/>
      <c r="JDH78" s="9"/>
      <c r="JDI78" s="9"/>
      <c r="JDJ78" s="9"/>
      <c r="JDK78" s="9"/>
      <c r="JDL78" s="9"/>
      <c r="JDM78" s="9"/>
      <c r="JDN78" s="9"/>
      <c r="JDO78" s="9"/>
      <c r="JDP78" s="9"/>
      <c r="JDQ78" s="9"/>
      <c r="JDR78" s="9"/>
      <c r="JDS78" s="9"/>
      <c r="JDT78" s="9"/>
      <c r="JDU78" s="9"/>
      <c r="JDV78" s="9"/>
      <c r="JDW78" s="9"/>
      <c r="JDX78" s="9"/>
      <c r="JDY78" s="9"/>
      <c r="JDZ78" s="9"/>
      <c r="JEA78" s="9"/>
      <c r="JEB78" s="9"/>
      <c r="JEC78" s="9"/>
      <c r="JED78" s="9"/>
      <c r="JEE78" s="9"/>
      <c r="JEF78" s="9"/>
      <c r="JEG78" s="9"/>
      <c r="JEH78" s="9"/>
      <c r="JEI78" s="9"/>
      <c r="JEJ78" s="9"/>
      <c r="JEK78" s="9"/>
      <c r="JEL78" s="9"/>
      <c r="JEM78" s="9"/>
      <c r="JEN78" s="9"/>
      <c r="JEO78" s="9"/>
      <c r="JEP78" s="9"/>
      <c r="JEQ78" s="9"/>
      <c r="JER78" s="9"/>
      <c r="JES78" s="9"/>
      <c r="JET78" s="9"/>
      <c r="JEU78" s="9"/>
      <c r="JEV78" s="9"/>
      <c r="JEW78" s="9"/>
      <c r="JEX78" s="9"/>
      <c r="JEY78" s="9"/>
      <c r="JEZ78" s="9"/>
      <c r="JFA78" s="9"/>
      <c r="JFB78" s="9"/>
      <c r="JFC78" s="9"/>
      <c r="JFD78" s="9"/>
      <c r="JFE78" s="9"/>
      <c r="JFF78" s="9"/>
      <c r="JFG78" s="9"/>
      <c r="JFH78" s="9"/>
      <c r="JFI78" s="9"/>
      <c r="JFJ78" s="9"/>
      <c r="JFK78" s="9"/>
      <c r="JFL78" s="9"/>
      <c r="JFM78" s="9"/>
      <c r="JFN78" s="9"/>
      <c r="JFO78" s="9"/>
      <c r="JFP78" s="9"/>
      <c r="JFQ78" s="9"/>
      <c r="JFR78" s="9"/>
      <c r="JFS78" s="9"/>
      <c r="JFT78" s="9"/>
      <c r="JFU78" s="9"/>
      <c r="JFV78" s="9"/>
      <c r="JFW78" s="9"/>
      <c r="JFX78" s="9"/>
      <c r="JFY78" s="9"/>
      <c r="JFZ78" s="9"/>
      <c r="JGA78" s="9"/>
      <c r="JGB78" s="9"/>
      <c r="JGC78" s="9"/>
      <c r="JGD78" s="9"/>
      <c r="JGE78" s="9"/>
      <c r="JGF78" s="9"/>
      <c r="JGG78" s="9"/>
      <c r="JGH78" s="9"/>
      <c r="JGI78" s="9"/>
      <c r="JGJ78" s="9"/>
      <c r="JGK78" s="9"/>
      <c r="JGL78" s="9"/>
      <c r="JGM78" s="9"/>
      <c r="JGN78" s="9"/>
      <c r="JGO78" s="9"/>
      <c r="JGP78" s="9"/>
      <c r="JGQ78" s="9"/>
      <c r="JGR78" s="9"/>
      <c r="JGS78" s="9"/>
      <c r="JGT78" s="9"/>
      <c r="JGU78" s="9"/>
      <c r="JGV78" s="9"/>
      <c r="JGW78" s="9"/>
      <c r="JGX78" s="9"/>
      <c r="JGY78" s="9"/>
      <c r="JGZ78" s="9"/>
      <c r="JHA78" s="9"/>
      <c r="JHB78" s="9"/>
      <c r="JHC78" s="9"/>
      <c r="JHD78" s="9"/>
      <c r="JHE78" s="9"/>
      <c r="JHF78" s="9"/>
      <c r="JHG78" s="9"/>
      <c r="JHH78" s="9"/>
      <c r="JHI78" s="9"/>
      <c r="JHJ78" s="9"/>
      <c r="JHK78" s="9"/>
      <c r="JHL78" s="9"/>
      <c r="JHM78" s="9"/>
      <c r="JHN78" s="9"/>
      <c r="JHO78" s="9"/>
      <c r="JHP78" s="9"/>
      <c r="JHQ78" s="9"/>
      <c r="JHR78" s="9"/>
      <c r="JHS78" s="9"/>
      <c r="JHT78" s="9"/>
      <c r="JHU78" s="9"/>
      <c r="JHV78" s="9"/>
      <c r="JHW78" s="9"/>
      <c r="JHX78" s="9"/>
      <c r="JHY78" s="9"/>
      <c r="JHZ78" s="9"/>
      <c r="JIA78" s="9"/>
      <c r="JIB78" s="9"/>
      <c r="JIC78" s="9"/>
      <c r="JID78" s="9"/>
      <c r="JIE78" s="9"/>
      <c r="JIF78" s="9"/>
      <c r="JIG78" s="9"/>
      <c r="JIH78" s="9"/>
      <c r="JII78" s="9"/>
      <c r="JIJ78" s="9"/>
      <c r="JIK78" s="9"/>
      <c r="JIL78" s="9"/>
      <c r="JIM78" s="9"/>
      <c r="JIN78" s="9"/>
      <c r="JIO78" s="9"/>
      <c r="JIP78" s="9"/>
      <c r="JIQ78" s="9"/>
      <c r="JIR78" s="9"/>
      <c r="JIS78" s="9"/>
      <c r="JIT78" s="9"/>
      <c r="JIU78" s="9"/>
      <c r="JIV78" s="9"/>
      <c r="JIW78" s="9"/>
      <c r="JIX78" s="9"/>
      <c r="JIY78" s="9"/>
      <c r="JIZ78" s="9"/>
      <c r="JJA78" s="9"/>
      <c r="JJB78" s="9"/>
      <c r="JJC78" s="9"/>
      <c r="JJD78" s="9"/>
      <c r="JJE78" s="9"/>
      <c r="JJF78" s="9"/>
      <c r="JJG78" s="9"/>
      <c r="JJH78" s="9"/>
      <c r="JJI78" s="9"/>
      <c r="JJJ78" s="9"/>
      <c r="JJK78" s="9"/>
      <c r="JJL78" s="9"/>
      <c r="JJM78" s="9"/>
      <c r="JJN78" s="9"/>
      <c r="JJO78" s="9"/>
      <c r="JJP78" s="9"/>
      <c r="JJQ78" s="9"/>
      <c r="JJR78" s="9"/>
      <c r="JJS78" s="9"/>
      <c r="JJT78" s="9"/>
      <c r="JJU78" s="9"/>
      <c r="JJV78" s="9"/>
      <c r="JJW78" s="9"/>
      <c r="JJX78" s="9"/>
      <c r="JJY78" s="9"/>
      <c r="JJZ78" s="9"/>
      <c r="JKA78" s="9"/>
      <c r="JKB78" s="9"/>
      <c r="JKC78" s="9"/>
      <c r="JKD78" s="9"/>
      <c r="JKE78" s="9"/>
      <c r="JKF78" s="9"/>
      <c r="JKG78" s="9"/>
      <c r="JKH78" s="9"/>
      <c r="JKI78" s="9"/>
      <c r="JKJ78" s="9"/>
      <c r="JKK78" s="9"/>
      <c r="JKL78" s="9"/>
      <c r="JKM78" s="9"/>
      <c r="JKN78" s="9"/>
      <c r="JKO78" s="9"/>
      <c r="JKP78" s="9"/>
      <c r="JKQ78" s="9"/>
      <c r="JKR78" s="9"/>
      <c r="JKS78" s="9"/>
      <c r="JKT78" s="9"/>
      <c r="JKU78" s="9"/>
      <c r="JKV78" s="9"/>
      <c r="JKW78" s="9"/>
      <c r="JKX78" s="9"/>
      <c r="JKY78" s="9"/>
      <c r="JKZ78" s="9"/>
      <c r="JLA78" s="9"/>
      <c r="JLB78" s="9"/>
      <c r="JLC78" s="9"/>
      <c r="JLD78" s="9"/>
      <c r="JLE78" s="9"/>
      <c r="JLF78" s="9"/>
      <c r="JLG78" s="9"/>
      <c r="JLH78" s="9"/>
      <c r="JLI78" s="9"/>
      <c r="JLJ78" s="9"/>
      <c r="JLK78" s="9"/>
      <c r="JLL78" s="9"/>
      <c r="JLM78" s="9"/>
      <c r="JLN78" s="9"/>
      <c r="JLO78" s="9"/>
      <c r="JLP78" s="9"/>
      <c r="JLQ78" s="9"/>
      <c r="JLR78" s="9"/>
      <c r="JLS78" s="9"/>
      <c r="JLT78" s="9"/>
      <c r="JLU78" s="9"/>
      <c r="JLV78" s="9"/>
      <c r="JLW78" s="9"/>
      <c r="JLX78" s="9"/>
      <c r="JLY78" s="9"/>
      <c r="JLZ78" s="9"/>
      <c r="JMA78" s="9"/>
      <c r="JMB78" s="9"/>
      <c r="JMC78" s="9"/>
      <c r="JMD78" s="9"/>
      <c r="JME78" s="9"/>
      <c r="JMF78" s="9"/>
      <c r="JMG78" s="9"/>
      <c r="JMH78" s="9"/>
      <c r="JMI78" s="9"/>
      <c r="JMJ78" s="9"/>
      <c r="JMK78" s="9"/>
      <c r="JML78" s="9"/>
      <c r="JMM78" s="9"/>
      <c r="JMN78" s="9"/>
      <c r="JMO78" s="9"/>
      <c r="JMP78" s="9"/>
      <c r="JMQ78" s="9"/>
      <c r="JMR78" s="9"/>
      <c r="JMS78" s="9"/>
      <c r="JMT78" s="9"/>
      <c r="JMU78" s="9"/>
      <c r="JMV78" s="9"/>
      <c r="JMW78" s="9"/>
      <c r="JMX78" s="9"/>
      <c r="JMY78" s="9"/>
      <c r="JMZ78" s="9"/>
      <c r="JNA78" s="9"/>
      <c r="JNB78" s="9"/>
      <c r="JNC78" s="9"/>
      <c r="JND78" s="9"/>
      <c r="JNE78" s="9"/>
      <c r="JNF78" s="9"/>
      <c r="JNG78" s="9"/>
      <c r="JNH78" s="9"/>
      <c r="JNI78" s="9"/>
      <c r="JNJ78" s="9"/>
      <c r="JNK78" s="9"/>
      <c r="JNL78" s="9"/>
      <c r="JNM78" s="9"/>
      <c r="JNN78" s="9"/>
      <c r="JNO78" s="9"/>
      <c r="JNP78" s="9"/>
      <c r="JNQ78" s="9"/>
      <c r="JNR78" s="9"/>
      <c r="JNS78" s="9"/>
      <c r="JNT78" s="9"/>
      <c r="JNU78" s="9"/>
      <c r="JNV78" s="9"/>
      <c r="JNW78" s="9"/>
      <c r="JNX78" s="9"/>
      <c r="JNY78" s="9"/>
      <c r="JNZ78" s="9"/>
      <c r="JOA78" s="9"/>
      <c r="JOB78" s="9"/>
      <c r="JOC78" s="9"/>
      <c r="JOD78" s="9"/>
      <c r="JOE78" s="9"/>
      <c r="JOF78" s="9"/>
      <c r="JOG78" s="9"/>
      <c r="JOH78" s="9"/>
      <c r="JOI78" s="9"/>
      <c r="JOJ78" s="9"/>
      <c r="JOK78" s="9"/>
      <c r="JOL78" s="9"/>
      <c r="JOM78" s="9"/>
      <c r="JON78" s="9"/>
      <c r="JOO78" s="9"/>
      <c r="JOP78" s="9"/>
      <c r="JOQ78" s="9"/>
      <c r="JOR78" s="9"/>
      <c r="JOS78" s="9"/>
      <c r="JOT78" s="9"/>
      <c r="JOU78" s="9"/>
      <c r="JOV78" s="9"/>
      <c r="JOW78" s="9"/>
      <c r="JOX78" s="9"/>
      <c r="JOY78" s="9"/>
      <c r="JOZ78" s="9"/>
      <c r="JPA78" s="9"/>
      <c r="JPB78" s="9"/>
      <c r="JPC78" s="9"/>
      <c r="JPD78" s="9"/>
      <c r="JPE78" s="9"/>
      <c r="JPF78" s="9"/>
      <c r="JPG78" s="9"/>
      <c r="JPH78" s="9"/>
      <c r="JPI78" s="9"/>
      <c r="JPJ78" s="9"/>
      <c r="JPK78" s="9"/>
      <c r="JPL78" s="9"/>
      <c r="JPM78" s="9"/>
      <c r="JPN78" s="9"/>
      <c r="JPO78" s="9"/>
      <c r="JPP78" s="9"/>
      <c r="JPQ78" s="9"/>
      <c r="JPR78" s="9"/>
      <c r="JPS78" s="9"/>
      <c r="JPT78" s="9"/>
      <c r="JPU78" s="9"/>
      <c r="JPV78" s="9"/>
      <c r="JPW78" s="9"/>
      <c r="JPX78" s="9"/>
      <c r="JPY78" s="9"/>
      <c r="JPZ78" s="9"/>
      <c r="JQA78" s="9"/>
      <c r="JQB78" s="9"/>
      <c r="JQC78" s="9"/>
      <c r="JQD78" s="9"/>
      <c r="JQE78" s="9"/>
      <c r="JQF78" s="9"/>
      <c r="JQG78" s="9"/>
      <c r="JQH78" s="9"/>
      <c r="JQI78" s="9"/>
      <c r="JQJ78" s="9"/>
      <c r="JQK78" s="9"/>
      <c r="JQL78" s="9"/>
      <c r="JQM78" s="9"/>
      <c r="JQN78" s="9"/>
      <c r="JQO78" s="9"/>
      <c r="JQP78" s="9"/>
      <c r="JQQ78" s="9"/>
      <c r="JQR78" s="9"/>
      <c r="JQS78" s="9"/>
      <c r="JQT78" s="9"/>
      <c r="JQU78" s="9"/>
      <c r="JQV78" s="9"/>
      <c r="JQW78" s="9"/>
      <c r="JQX78" s="9"/>
      <c r="JQY78" s="9"/>
      <c r="JQZ78" s="9"/>
      <c r="JRA78" s="9"/>
      <c r="JRB78" s="9"/>
      <c r="JRC78" s="9"/>
      <c r="JRD78" s="9"/>
      <c r="JRE78" s="9"/>
      <c r="JRF78" s="9"/>
      <c r="JRG78" s="9"/>
      <c r="JRH78" s="9"/>
      <c r="JRI78" s="9"/>
      <c r="JRJ78" s="9"/>
      <c r="JRK78" s="9"/>
      <c r="JRL78" s="9"/>
      <c r="JRM78" s="9"/>
      <c r="JRN78" s="9"/>
      <c r="JRO78" s="9"/>
      <c r="JRP78" s="9"/>
      <c r="JRQ78" s="9"/>
      <c r="JRR78" s="9"/>
      <c r="JRS78" s="9"/>
      <c r="JRT78" s="9"/>
      <c r="JRU78" s="9"/>
      <c r="JRV78" s="9"/>
      <c r="JRW78" s="9"/>
      <c r="JRX78" s="9"/>
      <c r="JRY78" s="9"/>
      <c r="JRZ78" s="9"/>
      <c r="JSA78" s="9"/>
      <c r="JSB78" s="9"/>
      <c r="JSC78" s="9"/>
      <c r="JSD78" s="9"/>
      <c r="JSE78" s="9"/>
      <c r="JSF78" s="9"/>
      <c r="JSG78" s="9"/>
      <c r="JSH78" s="9"/>
      <c r="JSI78" s="9"/>
      <c r="JSJ78" s="9"/>
      <c r="JSK78" s="9"/>
      <c r="JSL78" s="9"/>
      <c r="JSM78" s="9"/>
      <c r="JSN78" s="9"/>
      <c r="JSO78" s="9"/>
      <c r="JSP78" s="9"/>
      <c r="JSQ78" s="9"/>
      <c r="JSR78" s="9"/>
      <c r="JSS78" s="9"/>
      <c r="JST78" s="9"/>
      <c r="JSU78" s="9"/>
      <c r="JSV78" s="9"/>
      <c r="JSW78" s="9"/>
      <c r="JSX78" s="9"/>
      <c r="JSY78" s="9"/>
      <c r="JSZ78" s="9"/>
      <c r="JTA78" s="9"/>
      <c r="JTB78" s="9"/>
      <c r="JTC78" s="9"/>
      <c r="JTD78" s="9"/>
      <c r="JTE78" s="9"/>
      <c r="JTF78" s="9"/>
      <c r="JTG78" s="9"/>
      <c r="JTH78" s="9"/>
      <c r="JTI78" s="9"/>
      <c r="JTJ78" s="9"/>
      <c r="JTK78" s="9"/>
      <c r="JTL78" s="9"/>
      <c r="JTM78" s="9"/>
      <c r="JTN78" s="9"/>
      <c r="JTO78" s="9"/>
      <c r="JTP78" s="9"/>
      <c r="JTQ78" s="9"/>
      <c r="JTR78" s="9"/>
      <c r="JTS78" s="9"/>
      <c r="JTT78" s="9"/>
      <c r="JTU78" s="9"/>
      <c r="JTV78" s="9"/>
      <c r="JTW78" s="9"/>
      <c r="JTX78" s="9"/>
      <c r="JTY78" s="9"/>
      <c r="JTZ78" s="9"/>
      <c r="JUA78" s="9"/>
      <c r="JUB78" s="9"/>
      <c r="JUC78" s="9"/>
      <c r="JUD78" s="9"/>
      <c r="JUE78" s="9"/>
      <c r="JUF78" s="9"/>
      <c r="JUG78" s="9"/>
      <c r="JUH78" s="9"/>
      <c r="JUI78" s="9"/>
      <c r="JUJ78" s="9"/>
      <c r="JUK78" s="9"/>
      <c r="JUL78" s="9"/>
      <c r="JUM78" s="9"/>
      <c r="JUN78" s="9"/>
      <c r="JUO78" s="9"/>
      <c r="JUP78" s="9"/>
      <c r="JUQ78" s="9"/>
      <c r="JUR78" s="9"/>
      <c r="JUS78" s="9"/>
      <c r="JUT78" s="9"/>
      <c r="JUU78" s="9"/>
      <c r="JUV78" s="9"/>
      <c r="JUW78" s="9"/>
      <c r="JUX78" s="9"/>
      <c r="JUY78" s="9"/>
      <c r="JUZ78" s="9"/>
      <c r="JVA78" s="9"/>
      <c r="JVB78" s="9"/>
      <c r="JVC78" s="9"/>
      <c r="JVD78" s="9"/>
      <c r="JVE78" s="9"/>
      <c r="JVF78" s="9"/>
      <c r="JVG78" s="9"/>
      <c r="JVH78" s="9"/>
      <c r="JVI78" s="9"/>
      <c r="JVJ78" s="9"/>
      <c r="JVK78" s="9"/>
      <c r="JVL78" s="9"/>
      <c r="JVM78" s="9"/>
      <c r="JVN78" s="9"/>
      <c r="JVO78" s="9"/>
      <c r="JVP78" s="9"/>
      <c r="JVQ78" s="9"/>
      <c r="JVR78" s="9"/>
      <c r="JVS78" s="9"/>
      <c r="JVT78" s="9"/>
      <c r="JVU78" s="9"/>
      <c r="JVV78" s="9"/>
      <c r="JVW78" s="9"/>
      <c r="JVX78" s="9"/>
      <c r="JVY78" s="9"/>
      <c r="JVZ78" s="9"/>
      <c r="JWA78" s="9"/>
      <c r="JWB78" s="9"/>
      <c r="JWC78" s="9"/>
      <c r="JWD78" s="9"/>
      <c r="JWE78" s="9"/>
      <c r="JWF78" s="9"/>
      <c r="JWG78" s="9"/>
      <c r="JWH78" s="9"/>
      <c r="JWI78" s="9"/>
      <c r="JWJ78" s="9"/>
      <c r="JWK78" s="9"/>
      <c r="JWL78" s="9"/>
      <c r="JWM78" s="9"/>
      <c r="JWN78" s="9"/>
      <c r="JWO78" s="9"/>
      <c r="JWP78" s="9"/>
      <c r="JWQ78" s="9"/>
      <c r="JWR78" s="9"/>
      <c r="JWS78" s="9"/>
      <c r="JWT78" s="9"/>
      <c r="JWU78" s="9"/>
      <c r="JWV78" s="9"/>
      <c r="JWW78" s="9"/>
      <c r="JWX78" s="9"/>
      <c r="JWY78" s="9"/>
      <c r="JWZ78" s="9"/>
      <c r="JXA78" s="9"/>
      <c r="JXB78" s="9"/>
      <c r="JXC78" s="9"/>
      <c r="JXD78" s="9"/>
      <c r="JXE78" s="9"/>
      <c r="JXF78" s="9"/>
      <c r="JXG78" s="9"/>
      <c r="JXH78" s="9"/>
      <c r="JXI78" s="9"/>
      <c r="JXJ78" s="9"/>
      <c r="JXK78" s="9"/>
      <c r="JXL78" s="9"/>
      <c r="JXM78" s="9"/>
      <c r="JXN78" s="9"/>
      <c r="JXO78" s="9"/>
      <c r="JXP78" s="9"/>
      <c r="JXQ78" s="9"/>
      <c r="JXR78" s="9"/>
      <c r="JXS78" s="9"/>
      <c r="JXT78" s="9"/>
      <c r="JXU78" s="9"/>
      <c r="JXV78" s="9"/>
      <c r="JXW78" s="9"/>
      <c r="JXX78" s="9"/>
      <c r="JXY78" s="9"/>
      <c r="JXZ78" s="9"/>
      <c r="JYA78" s="9"/>
      <c r="JYB78" s="9"/>
      <c r="JYC78" s="9"/>
      <c r="JYD78" s="9"/>
      <c r="JYE78" s="9"/>
      <c r="JYF78" s="9"/>
      <c r="JYG78" s="9"/>
      <c r="JYH78" s="9"/>
      <c r="JYI78" s="9"/>
      <c r="JYJ78" s="9"/>
      <c r="JYK78" s="9"/>
      <c r="JYL78" s="9"/>
      <c r="JYM78" s="9"/>
      <c r="JYN78" s="9"/>
      <c r="JYO78" s="9"/>
      <c r="JYP78" s="9"/>
      <c r="JYQ78" s="9"/>
      <c r="JYR78" s="9"/>
      <c r="JYS78" s="9"/>
      <c r="JYT78" s="9"/>
      <c r="JYU78" s="9"/>
      <c r="JYV78" s="9"/>
      <c r="JYW78" s="9"/>
      <c r="JYX78" s="9"/>
      <c r="JYY78" s="9"/>
      <c r="JYZ78" s="9"/>
      <c r="JZA78" s="9"/>
      <c r="JZB78" s="9"/>
      <c r="JZC78" s="9"/>
      <c r="JZD78" s="9"/>
      <c r="JZE78" s="9"/>
      <c r="JZF78" s="9"/>
      <c r="JZG78" s="9"/>
      <c r="JZH78" s="9"/>
      <c r="JZI78" s="9"/>
      <c r="JZJ78" s="9"/>
      <c r="JZK78" s="9"/>
      <c r="JZL78" s="9"/>
      <c r="JZM78" s="9"/>
      <c r="JZN78" s="9"/>
      <c r="JZO78" s="9"/>
      <c r="JZP78" s="9"/>
      <c r="JZQ78" s="9"/>
      <c r="JZR78" s="9"/>
      <c r="JZS78" s="9"/>
      <c r="JZT78" s="9"/>
      <c r="JZU78" s="9"/>
      <c r="JZV78" s="9"/>
      <c r="JZW78" s="9"/>
      <c r="JZX78" s="9"/>
      <c r="JZY78" s="9"/>
      <c r="JZZ78" s="9"/>
      <c r="KAA78" s="9"/>
      <c r="KAB78" s="9"/>
      <c r="KAC78" s="9"/>
      <c r="KAD78" s="9"/>
      <c r="KAE78" s="9"/>
      <c r="KAF78" s="9"/>
      <c r="KAG78" s="9"/>
      <c r="KAH78" s="9"/>
      <c r="KAI78" s="9"/>
      <c r="KAJ78" s="9"/>
      <c r="KAK78" s="9"/>
      <c r="KAL78" s="9"/>
      <c r="KAM78" s="9"/>
      <c r="KAN78" s="9"/>
      <c r="KAO78" s="9"/>
      <c r="KAP78" s="9"/>
      <c r="KAQ78" s="9"/>
      <c r="KAR78" s="9"/>
      <c r="KAS78" s="9"/>
      <c r="KAT78" s="9"/>
      <c r="KAU78" s="9"/>
      <c r="KAV78" s="9"/>
      <c r="KAW78" s="9"/>
      <c r="KAX78" s="9"/>
      <c r="KAY78" s="9"/>
      <c r="KAZ78" s="9"/>
      <c r="KBA78" s="9"/>
      <c r="KBB78" s="9"/>
      <c r="KBC78" s="9"/>
      <c r="KBD78" s="9"/>
      <c r="KBE78" s="9"/>
      <c r="KBF78" s="9"/>
      <c r="KBG78" s="9"/>
      <c r="KBH78" s="9"/>
      <c r="KBI78" s="9"/>
      <c r="KBJ78" s="9"/>
      <c r="KBK78" s="9"/>
      <c r="KBL78" s="9"/>
      <c r="KBM78" s="9"/>
      <c r="KBN78" s="9"/>
      <c r="KBO78" s="9"/>
      <c r="KBP78" s="9"/>
      <c r="KBQ78" s="9"/>
      <c r="KBR78" s="9"/>
      <c r="KBS78" s="9"/>
      <c r="KBT78" s="9"/>
      <c r="KBU78" s="9"/>
      <c r="KBV78" s="9"/>
      <c r="KBW78" s="9"/>
      <c r="KBX78" s="9"/>
      <c r="KBY78" s="9"/>
      <c r="KBZ78" s="9"/>
      <c r="KCA78" s="9"/>
      <c r="KCB78" s="9"/>
      <c r="KCC78" s="9"/>
      <c r="KCD78" s="9"/>
      <c r="KCE78" s="9"/>
      <c r="KCF78" s="9"/>
      <c r="KCG78" s="9"/>
      <c r="KCH78" s="9"/>
      <c r="KCI78" s="9"/>
      <c r="KCJ78" s="9"/>
      <c r="KCK78" s="9"/>
      <c r="KCL78" s="9"/>
      <c r="KCM78" s="9"/>
      <c r="KCN78" s="9"/>
      <c r="KCO78" s="9"/>
      <c r="KCP78" s="9"/>
      <c r="KCQ78" s="9"/>
      <c r="KCR78" s="9"/>
      <c r="KCS78" s="9"/>
      <c r="KCT78" s="9"/>
      <c r="KCU78" s="9"/>
      <c r="KCV78" s="9"/>
      <c r="KCW78" s="9"/>
      <c r="KCX78" s="9"/>
      <c r="KCY78" s="9"/>
      <c r="KCZ78" s="9"/>
      <c r="KDA78" s="9"/>
      <c r="KDB78" s="9"/>
      <c r="KDC78" s="9"/>
      <c r="KDD78" s="9"/>
      <c r="KDE78" s="9"/>
      <c r="KDF78" s="9"/>
      <c r="KDG78" s="9"/>
      <c r="KDH78" s="9"/>
      <c r="KDI78" s="9"/>
      <c r="KDJ78" s="9"/>
      <c r="KDK78" s="9"/>
      <c r="KDL78" s="9"/>
      <c r="KDM78" s="9"/>
      <c r="KDN78" s="9"/>
      <c r="KDO78" s="9"/>
      <c r="KDP78" s="9"/>
      <c r="KDQ78" s="9"/>
      <c r="KDR78" s="9"/>
      <c r="KDS78" s="9"/>
      <c r="KDT78" s="9"/>
      <c r="KDU78" s="9"/>
      <c r="KDV78" s="9"/>
      <c r="KDW78" s="9"/>
      <c r="KDX78" s="9"/>
      <c r="KDY78" s="9"/>
      <c r="KDZ78" s="9"/>
      <c r="KEA78" s="9"/>
      <c r="KEB78" s="9"/>
      <c r="KEC78" s="9"/>
      <c r="KED78" s="9"/>
      <c r="KEE78" s="9"/>
      <c r="KEF78" s="9"/>
      <c r="KEG78" s="9"/>
      <c r="KEH78" s="9"/>
      <c r="KEI78" s="9"/>
      <c r="KEJ78" s="9"/>
      <c r="KEK78" s="9"/>
      <c r="KEL78" s="9"/>
      <c r="KEM78" s="9"/>
      <c r="KEN78" s="9"/>
      <c r="KEO78" s="9"/>
      <c r="KEP78" s="9"/>
      <c r="KEQ78" s="9"/>
      <c r="KER78" s="9"/>
      <c r="KES78" s="9"/>
      <c r="KET78" s="9"/>
      <c r="KEU78" s="9"/>
      <c r="KEV78" s="9"/>
      <c r="KEW78" s="9"/>
      <c r="KEX78" s="9"/>
      <c r="KEY78" s="9"/>
      <c r="KEZ78" s="9"/>
      <c r="KFA78" s="9"/>
      <c r="KFB78" s="9"/>
      <c r="KFC78" s="9"/>
      <c r="KFD78" s="9"/>
      <c r="KFE78" s="9"/>
      <c r="KFF78" s="9"/>
      <c r="KFG78" s="9"/>
      <c r="KFH78" s="9"/>
      <c r="KFI78" s="9"/>
      <c r="KFJ78" s="9"/>
      <c r="KFK78" s="9"/>
      <c r="KFL78" s="9"/>
      <c r="KFM78" s="9"/>
      <c r="KFN78" s="9"/>
      <c r="KFO78" s="9"/>
      <c r="KFP78" s="9"/>
      <c r="KFQ78" s="9"/>
      <c r="KFR78" s="9"/>
      <c r="KFS78" s="9"/>
      <c r="KFT78" s="9"/>
      <c r="KFU78" s="9"/>
      <c r="KFV78" s="9"/>
      <c r="KFW78" s="9"/>
      <c r="KFX78" s="9"/>
      <c r="KFY78" s="9"/>
      <c r="KFZ78" s="9"/>
      <c r="KGA78" s="9"/>
      <c r="KGB78" s="9"/>
      <c r="KGC78" s="9"/>
      <c r="KGD78" s="9"/>
      <c r="KGE78" s="9"/>
      <c r="KGF78" s="9"/>
      <c r="KGG78" s="9"/>
      <c r="KGH78" s="9"/>
      <c r="KGI78" s="9"/>
      <c r="KGJ78" s="9"/>
      <c r="KGK78" s="9"/>
      <c r="KGL78" s="9"/>
      <c r="KGM78" s="9"/>
      <c r="KGN78" s="9"/>
      <c r="KGO78" s="9"/>
      <c r="KGP78" s="9"/>
      <c r="KGQ78" s="9"/>
      <c r="KGR78" s="9"/>
      <c r="KGS78" s="9"/>
      <c r="KGT78" s="9"/>
      <c r="KGU78" s="9"/>
      <c r="KGV78" s="9"/>
      <c r="KGW78" s="9"/>
      <c r="KGX78" s="9"/>
      <c r="KGY78" s="9"/>
      <c r="KGZ78" s="9"/>
      <c r="KHA78" s="9"/>
      <c r="KHB78" s="9"/>
      <c r="KHC78" s="9"/>
      <c r="KHD78" s="9"/>
      <c r="KHE78" s="9"/>
      <c r="KHF78" s="9"/>
      <c r="KHG78" s="9"/>
      <c r="KHH78" s="9"/>
      <c r="KHI78" s="9"/>
      <c r="KHJ78" s="9"/>
      <c r="KHK78" s="9"/>
      <c r="KHL78" s="9"/>
      <c r="KHM78" s="9"/>
      <c r="KHN78" s="9"/>
      <c r="KHO78" s="9"/>
      <c r="KHP78" s="9"/>
      <c r="KHQ78" s="9"/>
      <c r="KHR78" s="9"/>
      <c r="KHS78" s="9"/>
      <c r="KHT78" s="9"/>
      <c r="KHU78" s="9"/>
      <c r="KHV78" s="9"/>
      <c r="KHW78" s="9"/>
      <c r="KHX78" s="9"/>
      <c r="KHY78" s="9"/>
      <c r="KHZ78" s="9"/>
      <c r="KIA78" s="9"/>
      <c r="KIB78" s="9"/>
      <c r="KIC78" s="9"/>
      <c r="KID78" s="9"/>
      <c r="KIE78" s="9"/>
      <c r="KIF78" s="9"/>
      <c r="KIG78" s="9"/>
      <c r="KIH78" s="9"/>
      <c r="KII78" s="9"/>
      <c r="KIJ78" s="9"/>
      <c r="KIK78" s="9"/>
      <c r="KIL78" s="9"/>
      <c r="KIM78" s="9"/>
      <c r="KIN78" s="9"/>
      <c r="KIO78" s="9"/>
      <c r="KIP78" s="9"/>
      <c r="KIQ78" s="9"/>
      <c r="KIR78" s="9"/>
      <c r="KIS78" s="9"/>
      <c r="KIT78" s="9"/>
      <c r="KIU78" s="9"/>
      <c r="KIV78" s="9"/>
      <c r="KIW78" s="9"/>
      <c r="KIX78" s="9"/>
      <c r="KIY78" s="9"/>
      <c r="KIZ78" s="9"/>
      <c r="KJA78" s="9"/>
      <c r="KJB78" s="9"/>
      <c r="KJC78" s="9"/>
      <c r="KJD78" s="9"/>
      <c r="KJE78" s="9"/>
      <c r="KJF78" s="9"/>
      <c r="KJG78" s="9"/>
      <c r="KJH78" s="9"/>
      <c r="KJI78" s="9"/>
      <c r="KJJ78" s="9"/>
      <c r="KJK78" s="9"/>
      <c r="KJL78" s="9"/>
      <c r="KJM78" s="9"/>
      <c r="KJN78" s="9"/>
      <c r="KJO78" s="9"/>
      <c r="KJP78" s="9"/>
      <c r="KJQ78" s="9"/>
      <c r="KJR78" s="9"/>
      <c r="KJS78" s="9"/>
      <c r="KJT78" s="9"/>
      <c r="KJU78" s="9"/>
      <c r="KJV78" s="9"/>
      <c r="KJW78" s="9"/>
      <c r="KJX78" s="9"/>
      <c r="KJY78" s="9"/>
      <c r="KJZ78" s="9"/>
      <c r="KKA78" s="9"/>
      <c r="KKB78" s="9"/>
      <c r="KKC78" s="9"/>
      <c r="KKD78" s="9"/>
      <c r="KKE78" s="9"/>
      <c r="KKF78" s="9"/>
      <c r="KKG78" s="9"/>
      <c r="KKH78" s="9"/>
      <c r="KKI78" s="9"/>
      <c r="KKJ78" s="9"/>
      <c r="KKK78" s="9"/>
      <c r="KKL78" s="9"/>
      <c r="KKM78" s="9"/>
      <c r="KKN78" s="9"/>
      <c r="KKO78" s="9"/>
      <c r="KKP78" s="9"/>
      <c r="KKQ78" s="9"/>
      <c r="KKR78" s="9"/>
      <c r="KKS78" s="9"/>
      <c r="KKT78" s="9"/>
      <c r="KKU78" s="9"/>
      <c r="KKV78" s="9"/>
      <c r="KKW78" s="9"/>
      <c r="KKX78" s="9"/>
      <c r="KKY78" s="9"/>
      <c r="KKZ78" s="9"/>
      <c r="KLA78" s="9"/>
      <c r="KLB78" s="9"/>
      <c r="KLC78" s="9"/>
      <c r="KLD78" s="9"/>
      <c r="KLE78" s="9"/>
      <c r="KLF78" s="9"/>
      <c r="KLG78" s="9"/>
      <c r="KLH78" s="9"/>
      <c r="KLI78" s="9"/>
      <c r="KLJ78" s="9"/>
      <c r="KLK78" s="9"/>
      <c r="KLL78" s="9"/>
      <c r="KLM78" s="9"/>
      <c r="KLN78" s="9"/>
      <c r="KLO78" s="9"/>
      <c r="KLP78" s="9"/>
      <c r="KLQ78" s="9"/>
      <c r="KLR78" s="9"/>
      <c r="KLS78" s="9"/>
      <c r="KLT78" s="9"/>
      <c r="KLU78" s="9"/>
      <c r="KLV78" s="9"/>
      <c r="KLW78" s="9"/>
      <c r="KLX78" s="9"/>
      <c r="KLY78" s="9"/>
      <c r="KLZ78" s="9"/>
      <c r="KMA78" s="9"/>
      <c r="KMB78" s="9"/>
      <c r="KMC78" s="9"/>
      <c r="KMD78" s="9"/>
      <c r="KME78" s="9"/>
      <c r="KMF78" s="9"/>
      <c r="KMG78" s="9"/>
      <c r="KMH78" s="9"/>
      <c r="KMI78" s="9"/>
      <c r="KMJ78" s="9"/>
      <c r="KMK78" s="9"/>
      <c r="KML78" s="9"/>
      <c r="KMM78" s="9"/>
      <c r="KMN78" s="9"/>
      <c r="KMO78" s="9"/>
      <c r="KMP78" s="9"/>
      <c r="KMQ78" s="9"/>
      <c r="KMR78" s="9"/>
      <c r="KMS78" s="9"/>
      <c r="KMT78" s="9"/>
      <c r="KMU78" s="9"/>
      <c r="KMV78" s="9"/>
      <c r="KMW78" s="9"/>
      <c r="KMX78" s="9"/>
      <c r="KMY78" s="9"/>
      <c r="KMZ78" s="9"/>
      <c r="KNA78" s="9"/>
      <c r="KNB78" s="9"/>
      <c r="KNC78" s="9"/>
      <c r="KND78" s="9"/>
      <c r="KNE78" s="9"/>
      <c r="KNF78" s="9"/>
      <c r="KNG78" s="9"/>
      <c r="KNH78" s="9"/>
      <c r="KNI78" s="9"/>
      <c r="KNJ78" s="9"/>
      <c r="KNK78" s="9"/>
      <c r="KNL78" s="9"/>
      <c r="KNM78" s="9"/>
      <c r="KNN78" s="9"/>
      <c r="KNO78" s="9"/>
      <c r="KNP78" s="9"/>
      <c r="KNQ78" s="9"/>
      <c r="KNR78" s="9"/>
      <c r="KNS78" s="9"/>
      <c r="KNT78" s="9"/>
      <c r="KNU78" s="9"/>
      <c r="KNV78" s="9"/>
      <c r="KNW78" s="9"/>
      <c r="KNX78" s="9"/>
      <c r="KNY78" s="9"/>
      <c r="KNZ78" s="9"/>
      <c r="KOA78" s="9"/>
      <c r="KOB78" s="9"/>
      <c r="KOC78" s="9"/>
      <c r="KOD78" s="9"/>
      <c r="KOE78" s="9"/>
      <c r="KOF78" s="9"/>
      <c r="KOG78" s="9"/>
      <c r="KOH78" s="9"/>
      <c r="KOI78" s="9"/>
      <c r="KOJ78" s="9"/>
      <c r="KOK78" s="9"/>
      <c r="KOL78" s="9"/>
      <c r="KOM78" s="9"/>
      <c r="KON78" s="9"/>
      <c r="KOO78" s="9"/>
      <c r="KOP78" s="9"/>
      <c r="KOQ78" s="9"/>
      <c r="KOR78" s="9"/>
      <c r="KOS78" s="9"/>
      <c r="KOT78" s="9"/>
      <c r="KOU78" s="9"/>
      <c r="KOV78" s="9"/>
      <c r="KOW78" s="9"/>
      <c r="KOX78" s="9"/>
      <c r="KOY78" s="9"/>
      <c r="KOZ78" s="9"/>
      <c r="KPA78" s="9"/>
      <c r="KPB78" s="9"/>
      <c r="KPC78" s="9"/>
      <c r="KPD78" s="9"/>
      <c r="KPE78" s="9"/>
      <c r="KPF78" s="9"/>
      <c r="KPG78" s="9"/>
      <c r="KPH78" s="9"/>
      <c r="KPI78" s="9"/>
      <c r="KPJ78" s="9"/>
      <c r="KPK78" s="9"/>
      <c r="KPL78" s="9"/>
      <c r="KPM78" s="9"/>
      <c r="KPN78" s="9"/>
      <c r="KPO78" s="9"/>
      <c r="KPP78" s="9"/>
      <c r="KPQ78" s="9"/>
      <c r="KPR78" s="9"/>
      <c r="KPS78" s="9"/>
      <c r="KPT78" s="9"/>
      <c r="KPU78" s="9"/>
      <c r="KPV78" s="9"/>
      <c r="KPW78" s="9"/>
      <c r="KPX78" s="9"/>
      <c r="KPY78" s="9"/>
      <c r="KPZ78" s="9"/>
      <c r="KQA78" s="9"/>
      <c r="KQB78" s="9"/>
      <c r="KQC78" s="9"/>
      <c r="KQD78" s="9"/>
      <c r="KQE78" s="9"/>
      <c r="KQF78" s="9"/>
      <c r="KQG78" s="9"/>
      <c r="KQH78" s="9"/>
      <c r="KQI78" s="9"/>
      <c r="KQJ78" s="9"/>
      <c r="KQK78" s="9"/>
      <c r="KQL78" s="9"/>
      <c r="KQM78" s="9"/>
      <c r="KQN78" s="9"/>
      <c r="KQO78" s="9"/>
      <c r="KQP78" s="9"/>
      <c r="KQQ78" s="9"/>
      <c r="KQR78" s="9"/>
      <c r="KQS78" s="9"/>
      <c r="KQT78" s="9"/>
      <c r="KQU78" s="9"/>
      <c r="KQV78" s="9"/>
      <c r="KQW78" s="9"/>
      <c r="KQX78" s="9"/>
      <c r="KQY78" s="9"/>
      <c r="KQZ78" s="9"/>
      <c r="KRA78" s="9"/>
      <c r="KRB78" s="9"/>
      <c r="KRC78" s="9"/>
      <c r="KRD78" s="9"/>
      <c r="KRE78" s="9"/>
      <c r="KRF78" s="9"/>
      <c r="KRG78" s="9"/>
      <c r="KRH78" s="9"/>
      <c r="KRI78" s="9"/>
      <c r="KRJ78" s="9"/>
      <c r="KRK78" s="9"/>
      <c r="KRL78" s="9"/>
      <c r="KRM78" s="9"/>
      <c r="KRN78" s="9"/>
      <c r="KRO78" s="9"/>
      <c r="KRP78" s="9"/>
      <c r="KRQ78" s="9"/>
      <c r="KRR78" s="9"/>
      <c r="KRS78" s="9"/>
      <c r="KRT78" s="9"/>
      <c r="KRU78" s="9"/>
      <c r="KRV78" s="9"/>
      <c r="KRW78" s="9"/>
      <c r="KRX78" s="9"/>
      <c r="KRY78" s="9"/>
      <c r="KRZ78" s="9"/>
      <c r="KSA78" s="9"/>
      <c r="KSB78" s="9"/>
      <c r="KSC78" s="9"/>
      <c r="KSD78" s="9"/>
      <c r="KSE78" s="9"/>
      <c r="KSF78" s="9"/>
      <c r="KSG78" s="9"/>
      <c r="KSH78" s="9"/>
      <c r="KSI78" s="9"/>
      <c r="KSJ78" s="9"/>
      <c r="KSK78" s="9"/>
      <c r="KSL78" s="9"/>
      <c r="KSM78" s="9"/>
      <c r="KSN78" s="9"/>
      <c r="KSO78" s="9"/>
      <c r="KSP78" s="9"/>
      <c r="KSQ78" s="9"/>
      <c r="KSR78" s="9"/>
      <c r="KSS78" s="9"/>
      <c r="KST78" s="9"/>
      <c r="KSU78" s="9"/>
      <c r="KSV78" s="9"/>
      <c r="KSW78" s="9"/>
      <c r="KSX78" s="9"/>
      <c r="KSY78" s="9"/>
      <c r="KSZ78" s="9"/>
      <c r="KTA78" s="9"/>
      <c r="KTB78" s="9"/>
      <c r="KTC78" s="9"/>
      <c r="KTD78" s="9"/>
      <c r="KTE78" s="9"/>
      <c r="KTF78" s="9"/>
      <c r="KTG78" s="9"/>
      <c r="KTH78" s="9"/>
      <c r="KTI78" s="9"/>
      <c r="KTJ78" s="9"/>
      <c r="KTK78" s="9"/>
      <c r="KTL78" s="9"/>
      <c r="KTM78" s="9"/>
      <c r="KTN78" s="9"/>
      <c r="KTO78" s="9"/>
      <c r="KTP78" s="9"/>
      <c r="KTQ78" s="9"/>
      <c r="KTR78" s="9"/>
      <c r="KTS78" s="9"/>
      <c r="KTT78" s="9"/>
      <c r="KTU78" s="9"/>
      <c r="KTV78" s="9"/>
      <c r="KTW78" s="9"/>
      <c r="KTX78" s="9"/>
      <c r="KTY78" s="9"/>
      <c r="KTZ78" s="9"/>
      <c r="KUA78" s="9"/>
      <c r="KUB78" s="9"/>
      <c r="KUC78" s="9"/>
      <c r="KUD78" s="9"/>
      <c r="KUE78" s="9"/>
      <c r="KUF78" s="9"/>
      <c r="KUG78" s="9"/>
      <c r="KUH78" s="9"/>
      <c r="KUI78" s="9"/>
      <c r="KUJ78" s="9"/>
      <c r="KUK78" s="9"/>
      <c r="KUL78" s="9"/>
      <c r="KUM78" s="9"/>
      <c r="KUN78" s="9"/>
      <c r="KUO78" s="9"/>
      <c r="KUP78" s="9"/>
      <c r="KUQ78" s="9"/>
      <c r="KUR78" s="9"/>
      <c r="KUS78" s="9"/>
      <c r="KUT78" s="9"/>
      <c r="KUU78" s="9"/>
      <c r="KUV78" s="9"/>
      <c r="KUW78" s="9"/>
      <c r="KUX78" s="9"/>
      <c r="KUY78" s="9"/>
      <c r="KUZ78" s="9"/>
      <c r="KVA78" s="9"/>
      <c r="KVB78" s="9"/>
      <c r="KVC78" s="9"/>
      <c r="KVD78" s="9"/>
      <c r="KVE78" s="9"/>
      <c r="KVF78" s="9"/>
      <c r="KVG78" s="9"/>
      <c r="KVH78" s="9"/>
      <c r="KVI78" s="9"/>
      <c r="KVJ78" s="9"/>
      <c r="KVK78" s="9"/>
      <c r="KVL78" s="9"/>
      <c r="KVM78" s="9"/>
      <c r="KVN78" s="9"/>
      <c r="KVO78" s="9"/>
      <c r="KVP78" s="9"/>
      <c r="KVQ78" s="9"/>
      <c r="KVR78" s="9"/>
      <c r="KVS78" s="9"/>
      <c r="KVT78" s="9"/>
      <c r="KVU78" s="9"/>
      <c r="KVV78" s="9"/>
      <c r="KVW78" s="9"/>
      <c r="KVX78" s="9"/>
      <c r="KVY78" s="9"/>
      <c r="KVZ78" s="9"/>
      <c r="KWA78" s="9"/>
      <c r="KWB78" s="9"/>
      <c r="KWC78" s="9"/>
      <c r="KWD78" s="9"/>
      <c r="KWE78" s="9"/>
      <c r="KWF78" s="9"/>
      <c r="KWG78" s="9"/>
      <c r="KWH78" s="9"/>
      <c r="KWI78" s="9"/>
      <c r="KWJ78" s="9"/>
      <c r="KWK78" s="9"/>
      <c r="KWL78" s="9"/>
      <c r="KWM78" s="9"/>
      <c r="KWN78" s="9"/>
      <c r="KWO78" s="9"/>
      <c r="KWP78" s="9"/>
      <c r="KWQ78" s="9"/>
      <c r="KWR78" s="9"/>
      <c r="KWS78" s="9"/>
      <c r="KWT78" s="9"/>
      <c r="KWU78" s="9"/>
      <c r="KWV78" s="9"/>
      <c r="KWW78" s="9"/>
      <c r="KWX78" s="9"/>
      <c r="KWY78" s="9"/>
      <c r="KWZ78" s="9"/>
      <c r="KXA78" s="9"/>
      <c r="KXB78" s="9"/>
      <c r="KXC78" s="9"/>
      <c r="KXD78" s="9"/>
      <c r="KXE78" s="9"/>
      <c r="KXF78" s="9"/>
      <c r="KXG78" s="9"/>
      <c r="KXH78" s="9"/>
      <c r="KXI78" s="9"/>
      <c r="KXJ78" s="9"/>
      <c r="KXK78" s="9"/>
      <c r="KXL78" s="9"/>
      <c r="KXM78" s="9"/>
      <c r="KXN78" s="9"/>
      <c r="KXO78" s="9"/>
      <c r="KXP78" s="9"/>
      <c r="KXQ78" s="9"/>
      <c r="KXR78" s="9"/>
      <c r="KXS78" s="9"/>
      <c r="KXT78" s="9"/>
      <c r="KXU78" s="9"/>
      <c r="KXV78" s="9"/>
      <c r="KXW78" s="9"/>
      <c r="KXX78" s="9"/>
      <c r="KXY78" s="9"/>
      <c r="KXZ78" s="9"/>
      <c r="KYA78" s="9"/>
      <c r="KYB78" s="9"/>
      <c r="KYC78" s="9"/>
      <c r="KYD78" s="9"/>
      <c r="KYE78" s="9"/>
      <c r="KYF78" s="9"/>
      <c r="KYG78" s="9"/>
      <c r="KYH78" s="9"/>
      <c r="KYI78" s="9"/>
      <c r="KYJ78" s="9"/>
      <c r="KYK78" s="9"/>
      <c r="KYL78" s="9"/>
      <c r="KYM78" s="9"/>
      <c r="KYN78" s="9"/>
      <c r="KYO78" s="9"/>
      <c r="KYP78" s="9"/>
      <c r="KYQ78" s="9"/>
      <c r="KYR78" s="9"/>
      <c r="KYS78" s="9"/>
      <c r="KYT78" s="9"/>
      <c r="KYU78" s="9"/>
      <c r="KYV78" s="9"/>
      <c r="KYW78" s="9"/>
      <c r="KYX78" s="9"/>
      <c r="KYY78" s="9"/>
      <c r="KYZ78" s="9"/>
      <c r="KZA78" s="9"/>
      <c r="KZB78" s="9"/>
      <c r="KZC78" s="9"/>
      <c r="KZD78" s="9"/>
      <c r="KZE78" s="9"/>
      <c r="KZF78" s="9"/>
      <c r="KZG78" s="9"/>
      <c r="KZH78" s="9"/>
      <c r="KZI78" s="9"/>
      <c r="KZJ78" s="9"/>
      <c r="KZK78" s="9"/>
      <c r="KZL78" s="9"/>
      <c r="KZM78" s="9"/>
      <c r="KZN78" s="9"/>
      <c r="KZO78" s="9"/>
      <c r="KZP78" s="9"/>
      <c r="KZQ78" s="9"/>
      <c r="KZR78" s="9"/>
      <c r="KZS78" s="9"/>
      <c r="KZT78" s="9"/>
      <c r="KZU78" s="9"/>
      <c r="KZV78" s="9"/>
      <c r="KZW78" s="9"/>
      <c r="KZX78" s="9"/>
      <c r="KZY78" s="9"/>
      <c r="KZZ78" s="9"/>
      <c r="LAA78" s="9"/>
      <c r="LAB78" s="9"/>
      <c r="LAC78" s="9"/>
      <c r="LAD78" s="9"/>
      <c r="LAE78" s="9"/>
      <c r="LAF78" s="9"/>
      <c r="LAG78" s="9"/>
      <c r="LAH78" s="9"/>
      <c r="LAI78" s="9"/>
      <c r="LAJ78" s="9"/>
      <c r="LAK78" s="9"/>
      <c r="LAL78" s="9"/>
      <c r="LAM78" s="9"/>
      <c r="LAN78" s="9"/>
      <c r="LAO78" s="9"/>
      <c r="LAP78" s="9"/>
      <c r="LAQ78" s="9"/>
      <c r="LAR78" s="9"/>
      <c r="LAS78" s="9"/>
      <c r="LAT78" s="9"/>
      <c r="LAU78" s="9"/>
      <c r="LAV78" s="9"/>
      <c r="LAW78" s="9"/>
      <c r="LAX78" s="9"/>
      <c r="LAY78" s="9"/>
      <c r="LAZ78" s="9"/>
      <c r="LBA78" s="9"/>
      <c r="LBB78" s="9"/>
      <c r="LBC78" s="9"/>
      <c r="LBD78" s="9"/>
      <c r="LBE78" s="9"/>
      <c r="LBF78" s="9"/>
      <c r="LBG78" s="9"/>
      <c r="LBH78" s="9"/>
      <c r="LBI78" s="9"/>
      <c r="LBJ78" s="9"/>
      <c r="LBK78" s="9"/>
      <c r="LBL78" s="9"/>
      <c r="LBM78" s="9"/>
      <c r="LBN78" s="9"/>
      <c r="LBO78" s="9"/>
      <c r="LBP78" s="9"/>
      <c r="LBQ78" s="9"/>
      <c r="LBR78" s="9"/>
      <c r="LBS78" s="9"/>
      <c r="LBT78" s="9"/>
      <c r="LBU78" s="9"/>
      <c r="LBV78" s="9"/>
      <c r="LBW78" s="9"/>
      <c r="LBX78" s="9"/>
      <c r="LBY78" s="9"/>
      <c r="LBZ78" s="9"/>
      <c r="LCA78" s="9"/>
      <c r="LCB78" s="9"/>
      <c r="LCC78" s="9"/>
      <c r="LCD78" s="9"/>
      <c r="LCE78" s="9"/>
      <c r="LCF78" s="9"/>
      <c r="LCG78" s="9"/>
      <c r="LCH78" s="9"/>
      <c r="LCI78" s="9"/>
      <c r="LCJ78" s="9"/>
      <c r="LCK78" s="9"/>
      <c r="LCL78" s="9"/>
      <c r="LCM78" s="9"/>
      <c r="LCN78" s="9"/>
      <c r="LCO78" s="9"/>
      <c r="LCP78" s="9"/>
      <c r="LCQ78" s="9"/>
      <c r="LCR78" s="9"/>
      <c r="LCS78" s="9"/>
      <c r="LCT78" s="9"/>
      <c r="LCU78" s="9"/>
      <c r="LCV78" s="9"/>
      <c r="LCW78" s="9"/>
      <c r="LCX78" s="9"/>
      <c r="LCY78" s="9"/>
      <c r="LCZ78" s="9"/>
      <c r="LDA78" s="9"/>
      <c r="LDB78" s="9"/>
      <c r="LDC78" s="9"/>
      <c r="LDD78" s="9"/>
      <c r="LDE78" s="9"/>
      <c r="LDF78" s="9"/>
      <c r="LDG78" s="9"/>
      <c r="LDH78" s="9"/>
      <c r="LDI78" s="9"/>
      <c r="LDJ78" s="9"/>
      <c r="LDK78" s="9"/>
      <c r="LDL78" s="9"/>
      <c r="LDM78" s="9"/>
      <c r="LDN78" s="9"/>
      <c r="LDO78" s="9"/>
      <c r="LDP78" s="9"/>
      <c r="LDQ78" s="9"/>
      <c r="LDR78" s="9"/>
      <c r="LDS78" s="9"/>
      <c r="LDT78" s="9"/>
      <c r="LDU78" s="9"/>
      <c r="LDV78" s="9"/>
      <c r="LDW78" s="9"/>
      <c r="LDX78" s="9"/>
      <c r="LDY78" s="9"/>
      <c r="LDZ78" s="9"/>
      <c r="LEA78" s="9"/>
      <c r="LEB78" s="9"/>
      <c r="LEC78" s="9"/>
      <c r="LED78" s="9"/>
      <c r="LEE78" s="9"/>
      <c r="LEF78" s="9"/>
      <c r="LEG78" s="9"/>
      <c r="LEH78" s="9"/>
      <c r="LEI78" s="9"/>
      <c r="LEJ78" s="9"/>
      <c r="LEK78" s="9"/>
      <c r="LEL78" s="9"/>
      <c r="LEM78" s="9"/>
      <c r="LEN78" s="9"/>
      <c r="LEO78" s="9"/>
      <c r="LEP78" s="9"/>
      <c r="LEQ78" s="9"/>
      <c r="LER78" s="9"/>
      <c r="LES78" s="9"/>
      <c r="LET78" s="9"/>
      <c r="LEU78" s="9"/>
      <c r="LEV78" s="9"/>
      <c r="LEW78" s="9"/>
      <c r="LEX78" s="9"/>
      <c r="LEY78" s="9"/>
      <c r="LEZ78" s="9"/>
      <c r="LFA78" s="9"/>
      <c r="LFB78" s="9"/>
      <c r="LFC78" s="9"/>
      <c r="LFD78" s="9"/>
      <c r="LFE78" s="9"/>
      <c r="LFF78" s="9"/>
      <c r="LFG78" s="9"/>
      <c r="LFH78" s="9"/>
      <c r="LFI78" s="9"/>
      <c r="LFJ78" s="9"/>
      <c r="LFK78" s="9"/>
      <c r="LFL78" s="9"/>
      <c r="LFM78" s="9"/>
      <c r="LFN78" s="9"/>
      <c r="LFO78" s="9"/>
      <c r="LFP78" s="9"/>
      <c r="LFQ78" s="9"/>
      <c r="LFR78" s="9"/>
      <c r="LFS78" s="9"/>
      <c r="LFT78" s="9"/>
      <c r="LFU78" s="9"/>
      <c r="LFV78" s="9"/>
      <c r="LFW78" s="9"/>
      <c r="LFX78" s="9"/>
      <c r="LFY78" s="9"/>
      <c r="LFZ78" s="9"/>
      <c r="LGA78" s="9"/>
      <c r="LGB78" s="9"/>
      <c r="LGC78" s="9"/>
      <c r="LGD78" s="9"/>
      <c r="LGE78" s="9"/>
      <c r="LGF78" s="9"/>
      <c r="LGG78" s="9"/>
      <c r="LGH78" s="9"/>
      <c r="LGI78" s="9"/>
      <c r="LGJ78" s="9"/>
      <c r="LGK78" s="9"/>
      <c r="LGL78" s="9"/>
      <c r="LGM78" s="9"/>
      <c r="LGN78" s="9"/>
      <c r="LGO78" s="9"/>
      <c r="LGP78" s="9"/>
      <c r="LGQ78" s="9"/>
      <c r="LGR78" s="9"/>
      <c r="LGS78" s="9"/>
      <c r="LGT78" s="9"/>
      <c r="LGU78" s="9"/>
      <c r="LGV78" s="9"/>
      <c r="LGW78" s="9"/>
      <c r="LGX78" s="9"/>
      <c r="LGY78" s="9"/>
      <c r="LGZ78" s="9"/>
      <c r="LHA78" s="9"/>
      <c r="LHB78" s="9"/>
      <c r="LHC78" s="9"/>
      <c r="LHD78" s="9"/>
      <c r="LHE78" s="9"/>
      <c r="LHF78" s="9"/>
      <c r="LHG78" s="9"/>
      <c r="LHH78" s="9"/>
      <c r="LHI78" s="9"/>
      <c r="LHJ78" s="9"/>
      <c r="LHK78" s="9"/>
      <c r="LHL78" s="9"/>
      <c r="LHM78" s="9"/>
      <c r="LHN78" s="9"/>
      <c r="LHO78" s="9"/>
      <c r="LHP78" s="9"/>
      <c r="LHQ78" s="9"/>
      <c r="LHR78" s="9"/>
      <c r="LHS78" s="9"/>
      <c r="LHT78" s="9"/>
      <c r="LHU78" s="9"/>
      <c r="LHV78" s="9"/>
      <c r="LHW78" s="9"/>
      <c r="LHX78" s="9"/>
      <c r="LHY78" s="9"/>
      <c r="LHZ78" s="9"/>
      <c r="LIA78" s="9"/>
      <c r="LIB78" s="9"/>
      <c r="LIC78" s="9"/>
      <c r="LID78" s="9"/>
      <c r="LIE78" s="9"/>
      <c r="LIF78" s="9"/>
      <c r="LIG78" s="9"/>
      <c r="LIH78" s="9"/>
      <c r="LII78" s="9"/>
      <c r="LIJ78" s="9"/>
      <c r="LIK78" s="9"/>
      <c r="LIL78" s="9"/>
      <c r="LIM78" s="9"/>
      <c r="LIN78" s="9"/>
      <c r="LIO78" s="9"/>
      <c r="LIP78" s="9"/>
      <c r="LIQ78" s="9"/>
      <c r="LIR78" s="9"/>
      <c r="LIS78" s="9"/>
      <c r="LIT78" s="9"/>
      <c r="LIU78" s="9"/>
      <c r="LIV78" s="9"/>
      <c r="LIW78" s="9"/>
      <c r="LIX78" s="9"/>
      <c r="LIY78" s="9"/>
      <c r="LIZ78" s="9"/>
      <c r="LJA78" s="9"/>
      <c r="LJB78" s="9"/>
      <c r="LJC78" s="9"/>
      <c r="LJD78" s="9"/>
      <c r="LJE78" s="9"/>
      <c r="LJF78" s="9"/>
      <c r="LJG78" s="9"/>
      <c r="LJH78" s="9"/>
      <c r="LJI78" s="9"/>
      <c r="LJJ78" s="9"/>
      <c r="LJK78" s="9"/>
      <c r="LJL78" s="9"/>
      <c r="LJM78" s="9"/>
      <c r="LJN78" s="9"/>
      <c r="LJO78" s="9"/>
      <c r="LJP78" s="9"/>
      <c r="LJQ78" s="9"/>
      <c r="LJR78" s="9"/>
      <c r="LJS78" s="9"/>
      <c r="LJT78" s="9"/>
      <c r="LJU78" s="9"/>
      <c r="LJV78" s="9"/>
      <c r="LJW78" s="9"/>
      <c r="LJX78" s="9"/>
      <c r="LJY78" s="9"/>
      <c r="LJZ78" s="9"/>
      <c r="LKA78" s="9"/>
      <c r="LKB78" s="9"/>
      <c r="LKC78" s="9"/>
      <c r="LKD78" s="9"/>
      <c r="LKE78" s="9"/>
      <c r="LKF78" s="9"/>
      <c r="LKG78" s="9"/>
      <c r="LKH78" s="9"/>
      <c r="LKI78" s="9"/>
      <c r="LKJ78" s="9"/>
      <c r="LKK78" s="9"/>
      <c r="LKL78" s="9"/>
      <c r="LKM78" s="9"/>
      <c r="LKN78" s="9"/>
      <c r="LKO78" s="9"/>
      <c r="LKP78" s="9"/>
      <c r="LKQ78" s="9"/>
      <c r="LKR78" s="9"/>
      <c r="LKS78" s="9"/>
      <c r="LKT78" s="9"/>
      <c r="LKU78" s="9"/>
      <c r="LKV78" s="9"/>
      <c r="LKW78" s="9"/>
      <c r="LKX78" s="9"/>
      <c r="LKY78" s="9"/>
      <c r="LKZ78" s="9"/>
      <c r="LLA78" s="9"/>
      <c r="LLB78" s="9"/>
      <c r="LLC78" s="9"/>
      <c r="LLD78" s="9"/>
      <c r="LLE78" s="9"/>
      <c r="LLF78" s="9"/>
      <c r="LLG78" s="9"/>
      <c r="LLH78" s="9"/>
      <c r="LLI78" s="9"/>
      <c r="LLJ78" s="9"/>
      <c r="LLK78" s="9"/>
      <c r="LLL78" s="9"/>
      <c r="LLM78" s="9"/>
      <c r="LLN78" s="9"/>
      <c r="LLO78" s="9"/>
      <c r="LLP78" s="9"/>
      <c r="LLQ78" s="9"/>
      <c r="LLR78" s="9"/>
      <c r="LLS78" s="9"/>
      <c r="LLT78" s="9"/>
      <c r="LLU78" s="9"/>
      <c r="LLV78" s="9"/>
      <c r="LLW78" s="9"/>
      <c r="LLX78" s="9"/>
      <c r="LLY78" s="9"/>
      <c r="LLZ78" s="9"/>
      <c r="LMA78" s="9"/>
      <c r="LMB78" s="9"/>
      <c r="LMC78" s="9"/>
      <c r="LMD78" s="9"/>
      <c r="LME78" s="9"/>
      <c r="LMF78" s="9"/>
      <c r="LMG78" s="9"/>
      <c r="LMH78" s="9"/>
      <c r="LMI78" s="9"/>
      <c r="LMJ78" s="9"/>
      <c r="LMK78" s="9"/>
      <c r="LML78" s="9"/>
      <c r="LMM78" s="9"/>
      <c r="LMN78" s="9"/>
      <c r="LMO78" s="9"/>
      <c r="LMP78" s="9"/>
      <c r="LMQ78" s="9"/>
      <c r="LMR78" s="9"/>
      <c r="LMS78" s="9"/>
      <c r="LMT78" s="9"/>
      <c r="LMU78" s="9"/>
      <c r="LMV78" s="9"/>
      <c r="LMW78" s="9"/>
      <c r="LMX78" s="9"/>
      <c r="LMY78" s="9"/>
      <c r="LMZ78" s="9"/>
      <c r="LNA78" s="9"/>
      <c r="LNB78" s="9"/>
      <c r="LNC78" s="9"/>
      <c r="LND78" s="9"/>
      <c r="LNE78" s="9"/>
      <c r="LNF78" s="9"/>
      <c r="LNG78" s="9"/>
      <c r="LNH78" s="9"/>
      <c r="LNI78" s="9"/>
      <c r="LNJ78" s="9"/>
      <c r="LNK78" s="9"/>
      <c r="LNL78" s="9"/>
      <c r="LNM78" s="9"/>
      <c r="LNN78" s="9"/>
      <c r="LNO78" s="9"/>
      <c r="LNP78" s="9"/>
      <c r="LNQ78" s="9"/>
      <c r="LNR78" s="9"/>
      <c r="LNS78" s="9"/>
      <c r="LNT78" s="9"/>
      <c r="LNU78" s="9"/>
      <c r="LNV78" s="9"/>
      <c r="LNW78" s="9"/>
      <c r="LNX78" s="9"/>
      <c r="LNY78" s="9"/>
      <c r="LNZ78" s="9"/>
      <c r="LOA78" s="9"/>
      <c r="LOB78" s="9"/>
      <c r="LOC78" s="9"/>
      <c r="LOD78" s="9"/>
      <c r="LOE78" s="9"/>
      <c r="LOF78" s="9"/>
      <c r="LOG78" s="9"/>
      <c r="LOH78" s="9"/>
      <c r="LOI78" s="9"/>
      <c r="LOJ78" s="9"/>
      <c r="LOK78" s="9"/>
      <c r="LOL78" s="9"/>
      <c r="LOM78" s="9"/>
      <c r="LON78" s="9"/>
      <c r="LOO78" s="9"/>
      <c r="LOP78" s="9"/>
      <c r="LOQ78" s="9"/>
      <c r="LOR78" s="9"/>
      <c r="LOS78" s="9"/>
      <c r="LOT78" s="9"/>
      <c r="LOU78" s="9"/>
      <c r="LOV78" s="9"/>
      <c r="LOW78" s="9"/>
      <c r="LOX78" s="9"/>
      <c r="LOY78" s="9"/>
      <c r="LOZ78" s="9"/>
      <c r="LPA78" s="9"/>
      <c r="LPB78" s="9"/>
      <c r="LPC78" s="9"/>
      <c r="LPD78" s="9"/>
      <c r="LPE78" s="9"/>
      <c r="LPF78" s="9"/>
      <c r="LPG78" s="9"/>
      <c r="LPH78" s="9"/>
      <c r="LPI78" s="9"/>
      <c r="LPJ78" s="9"/>
      <c r="LPK78" s="9"/>
      <c r="LPL78" s="9"/>
      <c r="LPM78" s="9"/>
      <c r="LPN78" s="9"/>
      <c r="LPO78" s="9"/>
      <c r="LPP78" s="9"/>
      <c r="LPQ78" s="9"/>
      <c r="LPR78" s="9"/>
      <c r="LPS78" s="9"/>
      <c r="LPT78" s="9"/>
      <c r="LPU78" s="9"/>
      <c r="LPV78" s="9"/>
      <c r="LPW78" s="9"/>
      <c r="LPX78" s="9"/>
      <c r="LPY78" s="9"/>
      <c r="LPZ78" s="9"/>
      <c r="LQA78" s="9"/>
      <c r="LQB78" s="9"/>
      <c r="LQC78" s="9"/>
      <c r="LQD78" s="9"/>
      <c r="LQE78" s="9"/>
      <c r="LQF78" s="9"/>
      <c r="LQG78" s="9"/>
      <c r="LQH78" s="9"/>
      <c r="LQI78" s="9"/>
      <c r="LQJ78" s="9"/>
      <c r="LQK78" s="9"/>
      <c r="LQL78" s="9"/>
      <c r="LQM78" s="9"/>
      <c r="LQN78" s="9"/>
      <c r="LQO78" s="9"/>
      <c r="LQP78" s="9"/>
      <c r="LQQ78" s="9"/>
      <c r="LQR78" s="9"/>
      <c r="LQS78" s="9"/>
      <c r="LQT78" s="9"/>
      <c r="LQU78" s="9"/>
      <c r="LQV78" s="9"/>
      <c r="LQW78" s="9"/>
      <c r="LQX78" s="9"/>
      <c r="LQY78" s="9"/>
      <c r="LQZ78" s="9"/>
      <c r="LRA78" s="9"/>
      <c r="LRB78" s="9"/>
      <c r="LRC78" s="9"/>
      <c r="LRD78" s="9"/>
      <c r="LRE78" s="9"/>
      <c r="LRF78" s="9"/>
      <c r="LRG78" s="9"/>
      <c r="LRH78" s="9"/>
      <c r="LRI78" s="9"/>
      <c r="LRJ78" s="9"/>
      <c r="LRK78" s="9"/>
      <c r="LRL78" s="9"/>
      <c r="LRM78" s="9"/>
      <c r="LRN78" s="9"/>
      <c r="LRO78" s="9"/>
      <c r="LRP78" s="9"/>
      <c r="LRQ78" s="9"/>
      <c r="LRR78" s="9"/>
      <c r="LRS78" s="9"/>
      <c r="LRT78" s="9"/>
      <c r="LRU78" s="9"/>
      <c r="LRV78" s="9"/>
      <c r="LRW78" s="9"/>
      <c r="LRX78" s="9"/>
      <c r="LRY78" s="9"/>
      <c r="LRZ78" s="9"/>
      <c r="LSA78" s="9"/>
      <c r="LSB78" s="9"/>
      <c r="LSC78" s="9"/>
      <c r="LSD78" s="9"/>
      <c r="LSE78" s="9"/>
      <c r="LSF78" s="9"/>
      <c r="LSG78" s="9"/>
      <c r="LSH78" s="9"/>
      <c r="LSI78" s="9"/>
      <c r="LSJ78" s="9"/>
      <c r="LSK78" s="9"/>
      <c r="LSL78" s="9"/>
      <c r="LSM78" s="9"/>
      <c r="LSN78" s="9"/>
      <c r="LSO78" s="9"/>
      <c r="LSP78" s="9"/>
      <c r="LSQ78" s="9"/>
      <c r="LSR78" s="9"/>
      <c r="LSS78" s="9"/>
      <c r="LST78" s="9"/>
      <c r="LSU78" s="9"/>
      <c r="LSV78" s="9"/>
      <c r="LSW78" s="9"/>
      <c r="LSX78" s="9"/>
      <c r="LSY78" s="9"/>
      <c r="LSZ78" s="9"/>
      <c r="LTA78" s="9"/>
      <c r="LTB78" s="9"/>
      <c r="LTC78" s="9"/>
      <c r="LTD78" s="9"/>
      <c r="LTE78" s="9"/>
      <c r="LTF78" s="9"/>
      <c r="LTG78" s="9"/>
      <c r="LTH78" s="9"/>
      <c r="LTI78" s="9"/>
      <c r="LTJ78" s="9"/>
      <c r="LTK78" s="9"/>
      <c r="LTL78" s="9"/>
      <c r="LTM78" s="9"/>
      <c r="LTN78" s="9"/>
      <c r="LTO78" s="9"/>
      <c r="LTP78" s="9"/>
      <c r="LTQ78" s="9"/>
      <c r="LTR78" s="9"/>
      <c r="LTS78" s="9"/>
      <c r="LTT78" s="9"/>
      <c r="LTU78" s="9"/>
      <c r="LTV78" s="9"/>
      <c r="LTW78" s="9"/>
      <c r="LTX78" s="9"/>
      <c r="LTY78" s="9"/>
      <c r="LTZ78" s="9"/>
      <c r="LUA78" s="9"/>
      <c r="LUB78" s="9"/>
      <c r="LUC78" s="9"/>
      <c r="LUD78" s="9"/>
      <c r="LUE78" s="9"/>
      <c r="LUF78" s="9"/>
      <c r="LUG78" s="9"/>
      <c r="LUH78" s="9"/>
      <c r="LUI78" s="9"/>
      <c r="LUJ78" s="9"/>
      <c r="LUK78" s="9"/>
      <c r="LUL78" s="9"/>
      <c r="LUM78" s="9"/>
      <c r="LUN78" s="9"/>
      <c r="LUO78" s="9"/>
      <c r="LUP78" s="9"/>
      <c r="LUQ78" s="9"/>
      <c r="LUR78" s="9"/>
      <c r="LUS78" s="9"/>
      <c r="LUT78" s="9"/>
      <c r="LUU78" s="9"/>
      <c r="LUV78" s="9"/>
      <c r="LUW78" s="9"/>
      <c r="LUX78" s="9"/>
      <c r="LUY78" s="9"/>
      <c r="LUZ78" s="9"/>
      <c r="LVA78" s="9"/>
      <c r="LVB78" s="9"/>
      <c r="LVC78" s="9"/>
      <c r="LVD78" s="9"/>
      <c r="LVE78" s="9"/>
      <c r="LVF78" s="9"/>
      <c r="LVG78" s="9"/>
      <c r="LVH78" s="9"/>
      <c r="LVI78" s="9"/>
      <c r="LVJ78" s="9"/>
      <c r="LVK78" s="9"/>
      <c r="LVL78" s="9"/>
      <c r="LVM78" s="9"/>
      <c r="LVN78" s="9"/>
      <c r="LVO78" s="9"/>
      <c r="LVP78" s="9"/>
      <c r="LVQ78" s="9"/>
      <c r="LVR78" s="9"/>
      <c r="LVS78" s="9"/>
      <c r="LVT78" s="9"/>
      <c r="LVU78" s="9"/>
      <c r="LVV78" s="9"/>
      <c r="LVW78" s="9"/>
      <c r="LVX78" s="9"/>
      <c r="LVY78" s="9"/>
      <c r="LVZ78" s="9"/>
      <c r="LWA78" s="9"/>
      <c r="LWB78" s="9"/>
      <c r="LWC78" s="9"/>
      <c r="LWD78" s="9"/>
      <c r="LWE78" s="9"/>
      <c r="LWF78" s="9"/>
      <c r="LWG78" s="9"/>
      <c r="LWH78" s="9"/>
      <c r="LWI78" s="9"/>
      <c r="LWJ78" s="9"/>
      <c r="LWK78" s="9"/>
      <c r="LWL78" s="9"/>
      <c r="LWM78" s="9"/>
      <c r="LWN78" s="9"/>
      <c r="LWO78" s="9"/>
      <c r="LWP78" s="9"/>
      <c r="LWQ78" s="9"/>
      <c r="LWR78" s="9"/>
      <c r="LWS78" s="9"/>
      <c r="LWT78" s="9"/>
      <c r="LWU78" s="9"/>
      <c r="LWV78" s="9"/>
      <c r="LWW78" s="9"/>
      <c r="LWX78" s="9"/>
      <c r="LWY78" s="9"/>
      <c r="LWZ78" s="9"/>
      <c r="LXA78" s="9"/>
      <c r="LXB78" s="9"/>
      <c r="LXC78" s="9"/>
      <c r="LXD78" s="9"/>
      <c r="LXE78" s="9"/>
      <c r="LXF78" s="9"/>
      <c r="LXG78" s="9"/>
      <c r="LXH78" s="9"/>
      <c r="LXI78" s="9"/>
      <c r="LXJ78" s="9"/>
      <c r="LXK78" s="9"/>
      <c r="LXL78" s="9"/>
      <c r="LXM78" s="9"/>
      <c r="LXN78" s="9"/>
      <c r="LXO78" s="9"/>
      <c r="LXP78" s="9"/>
      <c r="LXQ78" s="9"/>
      <c r="LXR78" s="9"/>
      <c r="LXS78" s="9"/>
      <c r="LXT78" s="9"/>
      <c r="LXU78" s="9"/>
      <c r="LXV78" s="9"/>
      <c r="LXW78" s="9"/>
      <c r="LXX78" s="9"/>
      <c r="LXY78" s="9"/>
      <c r="LXZ78" s="9"/>
      <c r="LYA78" s="9"/>
      <c r="LYB78" s="9"/>
      <c r="LYC78" s="9"/>
      <c r="LYD78" s="9"/>
      <c r="LYE78" s="9"/>
      <c r="LYF78" s="9"/>
      <c r="LYG78" s="9"/>
      <c r="LYH78" s="9"/>
      <c r="LYI78" s="9"/>
      <c r="LYJ78" s="9"/>
      <c r="LYK78" s="9"/>
      <c r="LYL78" s="9"/>
      <c r="LYM78" s="9"/>
      <c r="LYN78" s="9"/>
      <c r="LYO78" s="9"/>
      <c r="LYP78" s="9"/>
      <c r="LYQ78" s="9"/>
      <c r="LYR78" s="9"/>
      <c r="LYS78" s="9"/>
      <c r="LYT78" s="9"/>
      <c r="LYU78" s="9"/>
      <c r="LYV78" s="9"/>
      <c r="LYW78" s="9"/>
      <c r="LYX78" s="9"/>
      <c r="LYY78" s="9"/>
      <c r="LYZ78" s="9"/>
      <c r="LZA78" s="9"/>
      <c r="LZB78" s="9"/>
      <c r="LZC78" s="9"/>
      <c r="LZD78" s="9"/>
      <c r="LZE78" s="9"/>
      <c r="LZF78" s="9"/>
      <c r="LZG78" s="9"/>
      <c r="LZH78" s="9"/>
      <c r="LZI78" s="9"/>
      <c r="LZJ78" s="9"/>
      <c r="LZK78" s="9"/>
      <c r="LZL78" s="9"/>
      <c r="LZM78" s="9"/>
      <c r="LZN78" s="9"/>
      <c r="LZO78" s="9"/>
      <c r="LZP78" s="9"/>
      <c r="LZQ78" s="9"/>
      <c r="LZR78" s="9"/>
      <c r="LZS78" s="9"/>
      <c r="LZT78" s="9"/>
      <c r="LZU78" s="9"/>
      <c r="LZV78" s="9"/>
      <c r="LZW78" s="9"/>
      <c r="LZX78" s="9"/>
      <c r="LZY78" s="9"/>
      <c r="LZZ78" s="9"/>
      <c r="MAA78" s="9"/>
      <c r="MAB78" s="9"/>
      <c r="MAC78" s="9"/>
      <c r="MAD78" s="9"/>
      <c r="MAE78" s="9"/>
      <c r="MAF78" s="9"/>
      <c r="MAG78" s="9"/>
      <c r="MAH78" s="9"/>
      <c r="MAI78" s="9"/>
      <c r="MAJ78" s="9"/>
      <c r="MAK78" s="9"/>
      <c r="MAL78" s="9"/>
      <c r="MAM78" s="9"/>
      <c r="MAN78" s="9"/>
      <c r="MAO78" s="9"/>
      <c r="MAP78" s="9"/>
      <c r="MAQ78" s="9"/>
      <c r="MAR78" s="9"/>
      <c r="MAS78" s="9"/>
      <c r="MAT78" s="9"/>
      <c r="MAU78" s="9"/>
      <c r="MAV78" s="9"/>
      <c r="MAW78" s="9"/>
      <c r="MAX78" s="9"/>
      <c r="MAY78" s="9"/>
      <c r="MAZ78" s="9"/>
      <c r="MBA78" s="9"/>
      <c r="MBB78" s="9"/>
      <c r="MBC78" s="9"/>
      <c r="MBD78" s="9"/>
      <c r="MBE78" s="9"/>
      <c r="MBF78" s="9"/>
      <c r="MBG78" s="9"/>
      <c r="MBH78" s="9"/>
      <c r="MBI78" s="9"/>
      <c r="MBJ78" s="9"/>
      <c r="MBK78" s="9"/>
      <c r="MBL78" s="9"/>
      <c r="MBM78" s="9"/>
      <c r="MBN78" s="9"/>
      <c r="MBO78" s="9"/>
      <c r="MBP78" s="9"/>
      <c r="MBQ78" s="9"/>
      <c r="MBR78" s="9"/>
      <c r="MBS78" s="9"/>
      <c r="MBT78" s="9"/>
      <c r="MBU78" s="9"/>
      <c r="MBV78" s="9"/>
      <c r="MBW78" s="9"/>
      <c r="MBX78" s="9"/>
      <c r="MBY78" s="9"/>
      <c r="MBZ78" s="9"/>
      <c r="MCA78" s="9"/>
      <c r="MCB78" s="9"/>
      <c r="MCC78" s="9"/>
      <c r="MCD78" s="9"/>
      <c r="MCE78" s="9"/>
      <c r="MCF78" s="9"/>
      <c r="MCG78" s="9"/>
      <c r="MCH78" s="9"/>
      <c r="MCI78" s="9"/>
      <c r="MCJ78" s="9"/>
      <c r="MCK78" s="9"/>
      <c r="MCL78" s="9"/>
      <c r="MCM78" s="9"/>
      <c r="MCN78" s="9"/>
      <c r="MCO78" s="9"/>
      <c r="MCP78" s="9"/>
      <c r="MCQ78" s="9"/>
      <c r="MCR78" s="9"/>
      <c r="MCS78" s="9"/>
      <c r="MCT78" s="9"/>
      <c r="MCU78" s="9"/>
      <c r="MCV78" s="9"/>
      <c r="MCW78" s="9"/>
      <c r="MCX78" s="9"/>
      <c r="MCY78" s="9"/>
      <c r="MCZ78" s="9"/>
      <c r="MDA78" s="9"/>
      <c r="MDB78" s="9"/>
      <c r="MDC78" s="9"/>
      <c r="MDD78" s="9"/>
      <c r="MDE78" s="9"/>
      <c r="MDF78" s="9"/>
      <c r="MDG78" s="9"/>
      <c r="MDH78" s="9"/>
      <c r="MDI78" s="9"/>
      <c r="MDJ78" s="9"/>
      <c r="MDK78" s="9"/>
      <c r="MDL78" s="9"/>
      <c r="MDM78" s="9"/>
      <c r="MDN78" s="9"/>
      <c r="MDO78" s="9"/>
      <c r="MDP78" s="9"/>
      <c r="MDQ78" s="9"/>
      <c r="MDR78" s="9"/>
      <c r="MDS78" s="9"/>
      <c r="MDT78" s="9"/>
      <c r="MDU78" s="9"/>
      <c r="MDV78" s="9"/>
      <c r="MDW78" s="9"/>
      <c r="MDX78" s="9"/>
      <c r="MDY78" s="9"/>
      <c r="MDZ78" s="9"/>
      <c r="MEA78" s="9"/>
      <c r="MEB78" s="9"/>
      <c r="MEC78" s="9"/>
      <c r="MED78" s="9"/>
      <c r="MEE78" s="9"/>
      <c r="MEF78" s="9"/>
      <c r="MEG78" s="9"/>
      <c r="MEH78" s="9"/>
      <c r="MEI78" s="9"/>
      <c r="MEJ78" s="9"/>
      <c r="MEK78" s="9"/>
      <c r="MEL78" s="9"/>
      <c r="MEM78" s="9"/>
      <c r="MEN78" s="9"/>
      <c r="MEO78" s="9"/>
      <c r="MEP78" s="9"/>
      <c r="MEQ78" s="9"/>
      <c r="MER78" s="9"/>
      <c r="MES78" s="9"/>
      <c r="MET78" s="9"/>
      <c r="MEU78" s="9"/>
      <c r="MEV78" s="9"/>
      <c r="MEW78" s="9"/>
      <c r="MEX78" s="9"/>
      <c r="MEY78" s="9"/>
      <c r="MEZ78" s="9"/>
      <c r="MFA78" s="9"/>
      <c r="MFB78" s="9"/>
      <c r="MFC78" s="9"/>
      <c r="MFD78" s="9"/>
      <c r="MFE78" s="9"/>
      <c r="MFF78" s="9"/>
      <c r="MFG78" s="9"/>
      <c r="MFH78" s="9"/>
      <c r="MFI78" s="9"/>
      <c r="MFJ78" s="9"/>
      <c r="MFK78" s="9"/>
      <c r="MFL78" s="9"/>
      <c r="MFM78" s="9"/>
      <c r="MFN78" s="9"/>
      <c r="MFO78" s="9"/>
      <c r="MFP78" s="9"/>
      <c r="MFQ78" s="9"/>
      <c r="MFR78" s="9"/>
      <c r="MFS78" s="9"/>
      <c r="MFT78" s="9"/>
      <c r="MFU78" s="9"/>
      <c r="MFV78" s="9"/>
      <c r="MFW78" s="9"/>
      <c r="MFX78" s="9"/>
      <c r="MFY78" s="9"/>
      <c r="MFZ78" s="9"/>
      <c r="MGA78" s="9"/>
      <c r="MGB78" s="9"/>
      <c r="MGC78" s="9"/>
      <c r="MGD78" s="9"/>
      <c r="MGE78" s="9"/>
      <c r="MGF78" s="9"/>
      <c r="MGG78" s="9"/>
      <c r="MGH78" s="9"/>
      <c r="MGI78" s="9"/>
      <c r="MGJ78" s="9"/>
      <c r="MGK78" s="9"/>
      <c r="MGL78" s="9"/>
      <c r="MGM78" s="9"/>
      <c r="MGN78" s="9"/>
      <c r="MGO78" s="9"/>
      <c r="MGP78" s="9"/>
      <c r="MGQ78" s="9"/>
      <c r="MGR78" s="9"/>
      <c r="MGS78" s="9"/>
      <c r="MGT78" s="9"/>
      <c r="MGU78" s="9"/>
      <c r="MGV78" s="9"/>
      <c r="MGW78" s="9"/>
      <c r="MGX78" s="9"/>
      <c r="MGY78" s="9"/>
      <c r="MGZ78" s="9"/>
      <c r="MHA78" s="9"/>
      <c r="MHB78" s="9"/>
      <c r="MHC78" s="9"/>
      <c r="MHD78" s="9"/>
      <c r="MHE78" s="9"/>
      <c r="MHF78" s="9"/>
      <c r="MHG78" s="9"/>
      <c r="MHH78" s="9"/>
      <c r="MHI78" s="9"/>
      <c r="MHJ78" s="9"/>
      <c r="MHK78" s="9"/>
      <c r="MHL78" s="9"/>
      <c r="MHM78" s="9"/>
      <c r="MHN78" s="9"/>
      <c r="MHO78" s="9"/>
      <c r="MHP78" s="9"/>
      <c r="MHQ78" s="9"/>
      <c r="MHR78" s="9"/>
      <c r="MHS78" s="9"/>
      <c r="MHT78" s="9"/>
      <c r="MHU78" s="9"/>
      <c r="MHV78" s="9"/>
      <c r="MHW78" s="9"/>
      <c r="MHX78" s="9"/>
      <c r="MHY78" s="9"/>
      <c r="MHZ78" s="9"/>
      <c r="MIA78" s="9"/>
      <c r="MIB78" s="9"/>
      <c r="MIC78" s="9"/>
      <c r="MID78" s="9"/>
      <c r="MIE78" s="9"/>
      <c r="MIF78" s="9"/>
      <c r="MIG78" s="9"/>
      <c r="MIH78" s="9"/>
      <c r="MII78" s="9"/>
      <c r="MIJ78" s="9"/>
      <c r="MIK78" s="9"/>
      <c r="MIL78" s="9"/>
      <c r="MIM78" s="9"/>
      <c r="MIN78" s="9"/>
      <c r="MIO78" s="9"/>
      <c r="MIP78" s="9"/>
      <c r="MIQ78" s="9"/>
      <c r="MIR78" s="9"/>
      <c r="MIS78" s="9"/>
      <c r="MIT78" s="9"/>
      <c r="MIU78" s="9"/>
      <c r="MIV78" s="9"/>
      <c r="MIW78" s="9"/>
      <c r="MIX78" s="9"/>
      <c r="MIY78" s="9"/>
      <c r="MIZ78" s="9"/>
      <c r="MJA78" s="9"/>
      <c r="MJB78" s="9"/>
      <c r="MJC78" s="9"/>
      <c r="MJD78" s="9"/>
      <c r="MJE78" s="9"/>
      <c r="MJF78" s="9"/>
      <c r="MJG78" s="9"/>
      <c r="MJH78" s="9"/>
      <c r="MJI78" s="9"/>
      <c r="MJJ78" s="9"/>
      <c r="MJK78" s="9"/>
      <c r="MJL78" s="9"/>
      <c r="MJM78" s="9"/>
      <c r="MJN78" s="9"/>
      <c r="MJO78" s="9"/>
      <c r="MJP78" s="9"/>
      <c r="MJQ78" s="9"/>
      <c r="MJR78" s="9"/>
      <c r="MJS78" s="9"/>
      <c r="MJT78" s="9"/>
      <c r="MJU78" s="9"/>
      <c r="MJV78" s="9"/>
      <c r="MJW78" s="9"/>
      <c r="MJX78" s="9"/>
      <c r="MJY78" s="9"/>
      <c r="MJZ78" s="9"/>
      <c r="MKA78" s="9"/>
      <c r="MKB78" s="9"/>
      <c r="MKC78" s="9"/>
      <c r="MKD78" s="9"/>
      <c r="MKE78" s="9"/>
      <c r="MKF78" s="9"/>
      <c r="MKG78" s="9"/>
      <c r="MKH78" s="9"/>
      <c r="MKI78" s="9"/>
      <c r="MKJ78" s="9"/>
      <c r="MKK78" s="9"/>
      <c r="MKL78" s="9"/>
      <c r="MKM78" s="9"/>
      <c r="MKN78" s="9"/>
      <c r="MKO78" s="9"/>
      <c r="MKP78" s="9"/>
      <c r="MKQ78" s="9"/>
      <c r="MKR78" s="9"/>
      <c r="MKS78" s="9"/>
      <c r="MKT78" s="9"/>
      <c r="MKU78" s="9"/>
      <c r="MKV78" s="9"/>
      <c r="MKW78" s="9"/>
      <c r="MKX78" s="9"/>
      <c r="MKY78" s="9"/>
      <c r="MKZ78" s="9"/>
      <c r="MLA78" s="9"/>
      <c r="MLB78" s="9"/>
      <c r="MLC78" s="9"/>
      <c r="MLD78" s="9"/>
      <c r="MLE78" s="9"/>
      <c r="MLF78" s="9"/>
      <c r="MLG78" s="9"/>
      <c r="MLH78" s="9"/>
      <c r="MLI78" s="9"/>
      <c r="MLJ78" s="9"/>
      <c r="MLK78" s="9"/>
      <c r="MLL78" s="9"/>
      <c r="MLM78" s="9"/>
      <c r="MLN78" s="9"/>
      <c r="MLO78" s="9"/>
      <c r="MLP78" s="9"/>
      <c r="MLQ78" s="9"/>
      <c r="MLR78" s="9"/>
      <c r="MLS78" s="9"/>
      <c r="MLT78" s="9"/>
      <c r="MLU78" s="9"/>
      <c r="MLV78" s="9"/>
      <c r="MLW78" s="9"/>
      <c r="MLX78" s="9"/>
      <c r="MLY78" s="9"/>
      <c r="MLZ78" s="9"/>
      <c r="MMA78" s="9"/>
      <c r="MMB78" s="9"/>
      <c r="MMC78" s="9"/>
      <c r="MMD78" s="9"/>
      <c r="MME78" s="9"/>
      <c r="MMF78" s="9"/>
      <c r="MMG78" s="9"/>
      <c r="MMH78" s="9"/>
      <c r="MMI78" s="9"/>
      <c r="MMJ78" s="9"/>
      <c r="MMK78" s="9"/>
      <c r="MML78" s="9"/>
      <c r="MMM78" s="9"/>
      <c r="MMN78" s="9"/>
      <c r="MMO78" s="9"/>
      <c r="MMP78" s="9"/>
      <c r="MMQ78" s="9"/>
      <c r="MMR78" s="9"/>
      <c r="MMS78" s="9"/>
      <c r="MMT78" s="9"/>
      <c r="MMU78" s="9"/>
      <c r="MMV78" s="9"/>
      <c r="MMW78" s="9"/>
      <c r="MMX78" s="9"/>
      <c r="MMY78" s="9"/>
      <c r="MMZ78" s="9"/>
      <c r="MNA78" s="9"/>
      <c r="MNB78" s="9"/>
      <c r="MNC78" s="9"/>
      <c r="MND78" s="9"/>
      <c r="MNE78" s="9"/>
      <c r="MNF78" s="9"/>
      <c r="MNG78" s="9"/>
      <c r="MNH78" s="9"/>
      <c r="MNI78" s="9"/>
      <c r="MNJ78" s="9"/>
      <c r="MNK78" s="9"/>
      <c r="MNL78" s="9"/>
      <c r="MNM78" s="9"/>
      <c r="MNN78" s="9"/>
      <c r="MNO78" s="9"/>
      <c r="MNP78" s="9"/>
      <c r="MNQ78" s="9"/>
      <c r="MNR78" s="9"/>
      <c r="MNS78" s="9"/>
      <c r="MNT78" s="9"/>
      <c r="MNU78" s="9"/>
      <c r="MNV78" s="9"/>
      <c r="MNW78" s="9"/>
      <c r="MNX78" s="9"/>
      <c r="MNY78" s="9"/>
      <c r="MNZ78" s="9"/>
      <c r="MOA78" s="9"/>
      <c r="MOB78" s="9"/>
      <c r="MOC78" s="9"/>
      <c r="MOD78" s="9"/>
      <c r="MOE78" s="9"/>
      <c r="MOF78" s="9"/>
      <c r="MOG78" s="9"/>
      <c r="MOH78" s="9"/>
      <c r="MOI78" s="9"/>
      <c r="MOJ78" s="9"/>
      <c r="MOK78" s="9"/>
      <c r="MOL78" s="9"/>
      <c r="MOM78" s="9"/>
      <c r="MON78" s="9"/>
      <c r="MOO78" s="9"/>
      <c r="MOP78" s="9"/>
      <c r="MOQ78" s="9"/>
      <c r="MOR78" s="9"/>
      <c r="MOS78" s="9"/>
      <c r="MOT78" s="9"/>
      <c r="MOU78" s="9"/>
      <c r="MOV78" s="9"/>
      <c r="MOW78" s="9"/>
      <c r="MOX78" s="9"/>
      <c r="MOY78" s="9"/>
      <c r="MOZ78" s="9"/>
      <c r="MPA78" s="9"/>
      <c r="MPB78" s="9"/>
      <c r="MPC78" s="9"/>
      <c r="MPD78" s="9"/>
      <c r="MPE78" s="9"/>
      <c r="MPF78" s="9"/>
      <c r="MPG78" s="9"/>
      <c r="MPH78" s="9"/>
      <c r="MPI78" s="9"/>
      <c r="MPJ78" s="9"/>
      <c r="MPK78" s="9"/>
      <c r="MPL78" s="9"/>
      <c r="MPM78" s="9"/>
      <c r="MPN78" s="9"/>
      <c r="MPO78" s="9"/>
      <c r="MPP78" s="9"/>
      <c r="MPQ78" s="9"/>
      <c r="MPR78" s="9"/>
      <c r="MPS78" s="9"/>
      <c r="MPT78" s="9"/>
      <c r="MPU78" s="9"/>
      <c r="MPV78" s="9"/>
      <c r="MPW78" s="9"/>
      <c r="MPX78" s="9"/>
      <c r="MPY78" s="9"/>
      <c r="MPZ78" s="9"/>
      <c r="MQA78" s="9"/>
      <c r="MQB78" s="9"/>
      <c r="MQC78" s="9"/>
      <c r="MQD78" s="9"/>
      <c r="MQE78" s="9"/>
      <c r="MQF78" s="9"/>
      <c r="MQG78" s="9"/>
      <c r="MQH78" s="9"/>
      <c r="MQI78" s="9"/>
      <c r="MQJ78" s="9"/>
      <c r="MQK78" s="9"/>
      <c r="MQL78" s="9"/>
      <c r="MQM78" s="9"/>
      <c r="MQN78" s="9"/>
      <c r="MQO78" s="9"/>
      <c r="MQP78" s="9"/>
      <c r="MQQ78" s="9"/>
      <c r="MQR78" s="9"/>
      <c r="MQS78" s="9"/>
      <c r="MQT78" s="9"/>
      <c r="MQU78" s="9"/>
      <c r="MQV78" s="9"/>
      <c r="MQW78" s="9"/>
      <c r="MQX78" s="9"/>
      <c r="MQY78" s="9"/>
      <c r="MQZ78" s="9"/>
      <c r="MRA78" s="9"/>
      <c r="MRB78" s="9"/>
      <c r="MRC78" s="9"/>
      <c r="MRD78" s="9"/>
      <c r="MRE78" s="9"/>
      <c r="MRF78" s="9"/>
      <c r="MRG78" s="9"/>
      <c r="MRH78" s="9"/>
      <c r="MRI78" s="9"/>
      <c r="MRJ78" s="9"/>
      <c r="MRK78" s="9"/>
      <c r="MRL78" s="9"/>
      <c r="MRM78" s="9"/>
      <c r="MRN78" s="9"/>
      <c r="MRO78" s="9"/>
      <c r="MRP78" s="9"/>
      <c r="MRQ78" s="9"/>
      <c r="MRR78" s="9"/>
      <c r="MRS78" s="9"/>
      <c r="MRT78" s="9"/>
      <c r="MRU78" s="9"/>
      <c r="MRV78" s="9"/>
      <c r="MRW78" s="9"/>
      <c r="MRX78" s="9"/>
      <c r="MRY78" s="9"/>
      <c r="MRZ78" s="9"/>
      <c r="MSA78" s="9"/>
      <c r="MSB78" s="9"/>
      <c r="MSC78" s="9"/>
      <c r="MSD78" s="9"/>
      <c r="MSE78" s="9"/>
      <c r="MSF78" s="9"/>
      <c r="MSG78" s="9"/>
      <c r="MSH78" s="9"/>
      <c r="MSI78" s="9"/>
      <c r="MSJ78" s="9"/>
      <c r="MSK78" s="9"/>
      <c r="MSL78" s="9"/>
      <c r="MSM78" s="9"/>
      <c r="MSN78" s="9"/>
      <c r="MSO78" s="9"/>
      <c r="MSP78" s="9"/>
      <c r="MSQ78" s="9"/>
      <c r="MSR78" s="9"/>
      <c r="MSS78" s="9"/>
      <c r="MST78" s="9"/>
      <c r="MSU78" s="9"/>
      <c r="MSV78" s="9"/>
      <c r="MSW78" s="9"/>
      <c r="MSX78" s="9"/>
      <c r="MSY78" s="9"/>
      <c r="MSZ78" s="9"/>
      <c r="MTA78" s="9"/>
      <c r="MTB78" s="9"/>
      <c r="MTC78" s="9"/>
      <c r="MTD78" s="9"/>
      <c r="MTE78" s="9"/>
      <c r="MTF78" s="9"/>
      <c r="MTG78" s="9"/>
      <c r="MTH78" s="9"/>
      <c r="MTI78" s="9"/>
      <c r="MTJ78" s="9"/>
      <c r="MTK78" s="9"/>
      <c r="MTL78" s="9"/>
      <c r="MTM78" s="9"/>
      <c r="MTN78" s="9"/>
      <c r="MTO78" s="9"/>
      <c r="MTP78" s="9"/>
      <c r="MTQ78" s="9"/>
      <c r="MTR78" s="9"/>
      <c r="MTS78" s="9"/>
      <c r="MTT78" s="9"/>
      <c r="MTU78" s="9"/>
      <c r="MTV78" s="9"/>
      <c r="MTW78" s="9"/>
      <c r="MTX78" s="9"/>
      <c r="MTY78" s="9"/>
      <c r="MTZ78" s="9"/>
      <c r="MUA78" s="9"/>
      <c r="MUB78" s="9"/>
      <c r="MUC78" s="9"/>
      <c r="MUD78" s="9"/>
      <c r="MUE78" s="9"/>
      <c r="MUF78" s="9"/>
      <c r="MUG78" s="9"/>
      <c r="MUH78" s="9"/>
      <c r="MUI78" s="9"/>
      <c r="MUJ78" s="9"/>
      <c r="MUK78" s="9"/>
      <c r="MUL78" s="9"/>
      <c r="MUM78" s="9"/>
      <c r="MUN78" s="9"/>
      <c r="MUO78" s="9"/>
      <c r="MUP78" s="9"/>
      <c r="MUQ78" s="9"/>
      <c r="MUR78" s="9"/>
      <c r="MUS78" s="9"/>
      <c r="MUT78" s="9"/>
      <c r="MUU78" s="9"/>
      <c r="MUV78" s="9"/>
      <c r="MUW78" s="9"/>
      <c r="MUX78" s="9"/>
      <c r="MUY78" s="9"/>
      <c r="MUZ78" s="9"/>
      <c r="MVA78" s="9"/>
      <c r="MVB78" s="9"/>
      <c r="MVC78" s="9"/>
      <c r="MVD78" s="9"/>
      <c r="MVE78" s="9"/>
      <c r="MVF78" s="9"/>
      <c r="MVG78" s="9"/>
      <c r="MVH78" s="9"/>
      <c r="MVI78" s="9"/>
      <c r="MVJ78" s="9"/>
      <c r="MVK78" s="9"/>
      <c r="MVL78" s="9"/>
      <c r="MVM78" s="9"/>
      <c r="MVN78" s="9"/>
      <c r="MVO78" s="9"/>
      <c r="MVP78" s="9"/>
      <c r="MVQ78" s="9"/>
      <c r="MVR78" s="9"/>
      <c r="MVS78" s="9"/>
      <c r="MVT78" s="9"/>
      <c r="MVU78" s="9"/>
      <c r="MVV78" s="9"/>
      <c r="MVW78" s="9"/>
      <c r="MVX78" s="9"/>
      <c r="MVY78" s="9"/>
      <c r="MVZ78" s="9"/>
      <c r="MWA78" s="9"/>
      <c r="MWB78" s="9"/>
      <c r="MWC78" s="9"/>
      <c r="MWD78" s="9"/>
      <c r="MWE78" s="9"/>
      <c r="MWF78" s="9"/>
      <c r="MWG78" s="9"/>
      <c r="MWH78" s="9"/>
      <c r="MWI78" s="9"/>
      <c r="MWJ78" s="9"/>
      <c r="MWK78" s="9"/>
      <c r="MWL78" s="9"/>
      <c r="MWM78" s="9"/>
      <c r="MWN78" s="9"/>
      <c r="MWO78" s="9"/>
      <c r="MWP78" s="9"/>
      <c r="MWQ78" s="9"/>
      <c r="MWR78" s="9"/>
      <c r="MWS78" s="9"/>
      <c r="MWT78" s="9"/>
      <c r="MWU78" s="9"/>
      <c r="MWV78" s="9"/>
      <c r="MWW78" s="9"/>
      <c r="MWX78" s="9"/>
      <c r="MWY78" s="9"/>
      <c r="MWZ78" s="9"/>
      <c r="MXA78" s="9"/>
      <c r="MXB78" s="9"/>
      <c r="MXC78" s="9"/>
      <c r="MXD78" s="9"/>
      <c r="MXE78" s="9"/>
      <c r="MXF78" s="9"/>
      <c r="MXG78" s="9"/>
      <c r="MXH78" s="9"/>
      <c r="MXI78" s="9"/>
      <c r="MXJ78" s="9"/>
      <c r="MXK78" s="9"/>
      <c r="MXL78" s="9"/>
      <c r="MXM78" s="9"/>
      <c r="MXN78" s="9"/>
      <c r="MXO78" s="9"/>
      <c r="MXP78" s="9"/>
      <c r="MXQ78" s="9"/>
      <c r="MXR78" s="9"/>
      <c r="MXS78" s="9"/>
      <c r="MXT78" s="9"/>
      <c r="MXU78" s="9"/>
      <c r="MXV78" s="9"/>
      <c r="MXW78" s="9"/>
      <c r="MXX78" s="9"/>
      <c r="MXY78" s="9"/>
      <c r="MXZ78" s="9"/>
      <c r="MYA78" s="9"/>
      <c r="MYB78" s="9"/>
      <c r="MYC78" s="9"/>
      <c r="MYD78" s="9"/>
      <c r="MYE78" s="9"/>
      <c r="MYF78" s="9"/>
      <c r="MYG78" s="9"/>
      <c r="MYH78" s="9"/>
      <c r="MYI78" s="9"/>
      <c r="MYJ78" s="9"/>
      <c r="MYK78" s="9"/>
      <c r="MYL78" s="9"/>
      <c r="MYM78" s="9"/>
      <c r="MYN78" s="9"/>
      <c r="MYO78" s="9"/>
      <c r="MYP78" s="9"/>
      <c r="MYQ78" s="9"/>
      <c r="MYR78" s="9"/>
      <c r="MYS78" s="9"/>
      <c r="MYT78" s="9"/>
      <c r="MYU78" s="9"/>
      <c r="MYV78" s="9"/>
      <c r="MYW78" s="9"/>
      <c r="MYX78" s="9"/>
      <c r="MYY78" s="9"/>
      <c r="MYZ78" s="9"/>
      <c r="MZA78" s="9"/>
      <c r="MZB78" s="9"/>
      <c r="MZC78" s="9"/>
      <c r="MZD78" s="9"/>
      <c r="MZE78" s="9"/>
      <c r="MZF78" s="9"/>
      <c r="MZG78" s="9"/>
      <c r="MZH78" s="9"/>
      <c r="MZI78" s="9"/>
      <c r="MZJ78" s="9"/>
      <c r="MZK78" s="9"/>
      <c r="MZL78" s="9"/>
      <c r="MZM78" s="9"/>
      <c r="MZN78" s="9"/>
      <c r="MZO78" s="9"/>
      <c r="MZP78" s="9"/>
      <c r="MZQ78" s="9"/>
      <c r="MZR78" s="9"/>
      <c r="MZS78" s="9"/>
      <c r="MZT78" s="9"/>
      <c r="MZU78" s="9"/>
      <c r="MZV78" s="9"/>
      <c r="MZW78" s="9"/>
      <c r="MZX78" s="9"/>
      <c r="MZY78" s="9"/>
      <c r="MZZ78" s="9"/>
      <c r="NAA78" s="9"/>
      <c r="NAB78" s="9"/>
      <c r="NAC78" s="9"/>
      <c r="NAD78" s="9"/>
      <c r="NAE78" s="9"/>
      <c r="NAF78" s="9"/>
      <c r="NAG78" s="9"/>
      <c r="NAH78" s="9"/>
      <c r="NAI78" s="9"/>
      <c r="NAJ78" s="9"/>
      <c r="NAK78" s="9"/>
      <c r="NAL78" s="9"/>
      <c r="NAM78" s="9"/>
      <c r="NAN78" s="9"/>
      <c r="NAO78" s="9"/>
      <c r="NAP78" s="9"/>
      <c r="NAQ78" s="9"/>
      <c r="NAR78" s="9"/>
      <c r="NAS78" s="9"/>
      <c r="NAT78" s="9"/>
      <c r="NAU78" s="9"/>
      <c r="NAV78" s="9"/>
      <c r="NAW78" s="9"/>
      <c r="NAX78" s="9"/>
      <c r="NAY78" s="9"/>
      <c r="NAZ78" s="9"/>
      <c r="NBA78" s="9"/>
      <c r="NBB78" s="9"/>
      <c r="NBC78" s="9"/>
      <c r="NBD78" s="9"/>
      <c r="NBE78" s="9"/>
      <c r="NBF78" s="9"/>
      <c r="NBG78" s="9"/>
      <c r="NBH78" s="9"/>
      <c r="NBI78" s="9"/>
      <c r="NBJ78" s="9"/>
      <c r="NBK78" s="9"/>
      <c r="NBL78" s="9"/>
      <c r="NBM78" s="9"/>
      <c r="NBN78" s="9"/>
      <c r="NBO78" s="9"/>
      <c r="NBP78" s="9"/>
      <c r="NBQ78" s="9"/>
      <c r="NBR78" s="9"/>
      <c r="NBS78" s="9"/>
      <c r="NBT78" s="9"/>
      <c r="NBU78" s="9"/>
      <c r="NBV78" s="9"/>
      <c r="NBW78" s="9"/>
      <c r="NBX78" s="9"/>
      <c r="NBY78" s="9"/>
      <c r="NBZ78" s="9"/>
      <c r="NCA78" s="9"/>
      <c r="NCB78" s="9"/>
      <c r="NCC78" s="9"/>
      <c r="NCD78" s="9"/>
      <c r="NCE78" s="9"/>
      <c r="NCF78" s="9"/>
      <c r="NCG78" s="9"/>
      <c r="NCH78" s="9"/>
      <c r="NCI78" s="9"/>
      <c r="NCJ78" s="9"/>
      <c r="NCK78" s="9"/>
      <c r="NCL78" s="9"/>
      <c r="NCM78" s="9"/>
      <c r="NCN78" s="9"/>
      <c r="NCO78" s="9"/>
      <c r="NCP78" s="9"/>
      <c r="NCQ78" s="9"/>
      <c r="NCR78" s="9"/>
      <c r="NCS78" s="9"/>
      <c r="NCT78" s="9"/>
      <c r="NCU78" s="9"/>
      <c r="NCV78" s="9"/>
      <c r="NCW78" s="9"/>
      <c r="NCX78" s="9"/>
      <c r="NCY78" s="9"/>
      <c r="NCZ78" s="9"/>
      <c r="NDA78" s="9"/>
      <c r="NDB78" s="9"/>
      <c r="NDC78" s="9"/>
      <c r="NDD78" s="9"/>
      <c r="NDE78" s="9"/>
      <c r="NDF78" s="9"/>
      <c r="NDG78" s="9"/>
      <c r="NDH78" s="9"/>
      <c r="NDI78" s="9"/>
      <c r="NDJ78" s="9"/>
      <c r="NDK78" s="9"/>
      <c r="NDL78" s="9"/>
      <c r="NDM78" s="9"/>
      <c r="NDN78" s="9"/>
      <c r="NDO78" s="9"/>
      <c r="NDP78" s="9"/>
      <c r="NDQ78" s="9"/>
      <c r="NDR78" s="9"/>
      <c r="NDS78" s="9"/>
      <c r="NDT78" s="9"/>
      <c r="NDU78" s="9"/>
      <c r="NDV78" s="9"/>
      <c r="NDW78" s="9"/>
      <c r="NDX78" s="9"/>
      <c r="NDY78" s="9"/>
      <c r="NDZ78" s="9"/>
      <c r="NEA78" s="9"/>
      <c r="NEB78" s="9"/>
      <c r="NEC78" s="9"/>
      <c r="NED78" s="9"/>
      <c r="NEE78" s="9"/>
      <c r="NEF78" s="9"/>
      <c r="NEG78" s="9"/>
      <c r="NEH78" s="9"/>
      <c r="NEI78" s="9"/>
      <c r="NEJ78" s="9"/>
      <c r="NEK78" s="9"/>
      <c r="NEL78" s="9"/>
      <c r="NEM78" s="9"/>
      <c r="NEN78" s="9"/>
      <c r="NEO78" s="9"/>
      <c r="NEP78" s="9"/>
      <c r="NEQ78" s="9"/>
      <c r="NER78" s="9"/>
      <c r="NES78" s="9"/>
      <c r="NET78" s="9"/>
      <c r="NEU78" s="9"/>
      <c r="NEV78" s="9"/>
      <c r="NEW78" s="9"/>
      <c r="NEX78" s="9"/>
      <c r="NEY78" s="9"/>
      <c r="NEZ78" s="9"/>
      <c r="NFA78" s="9"/>
      <c r="NFB78" s="9"/>
      <c r="NFC78" s="9"/>
      <c r="NFD78" s="9"/>
      <c r="NFE78" s="9"/>
      <c r="NFF78" s="9"/>
      <c r="NFG78" s="9"/>
      <c r="NFH78" s="9"/>
      <c r="NFI78" s="9"/>
      <c r="NFJ78" s="9"/>
      <c r="NFK78" s="9"/>
      <c r="NFL78" s="9"/>
      <c r="NFM78" s="9"/>
      <c r="NFN78" s="9"/>
      <c r="NFO78" s="9"/>
      <c r="NFP78" s="9"/>
      <c r="NFQ78" s="9"/>
      <c r="NFR78" s="9"/>
      <c r="NFS78" s="9"/>
      <c r="NFT78" s="9"/>
      <c r="NFU78" s="9"/>
      <c r="NFV78" s="9"/>
      <c r="NFW78" s="9"/>
      <c r="NFX78" s="9"/>
      <c r="NFY78" s="9"/>
      <c r="NFZ78" s="9"/>
      <c r="NGA78" s="9"/>
      <c r="NGB78" s="9"/>
      <c r="NGC78" s="9"/>
      <c r="NGD78" s="9"/>
      <c r="NGE78" s="9"/>
      <c r="NGF78" s="9"/>
      <c r="NGG78" s="9"/>
      <c r="NGH78" s="9"/>
      <c r="NGI78" s="9"/>
      <c r="NGJ78" s="9"/>
      <c r="NGK78" s="9"/>
      <c r="NGL78" s="9"/>
      <c r="NGM78" s="9"/>
      <c r="NGN78" s="9"/>
      <c r="NGO78" s="9"/>
      <c r="NGP78" s="9"/>
      <c r="NGQ78" s="9"/>
      <c r="NGR78" s="9"/>
      <c r="NGS78" s="9"/>
      <c r="NGT78" s="9"/>
      <c r="NGU78" s="9"/>
      <c r="NGV78" s="9"/>
      <c r="NGW78" s="9"/>
      <c r="NGX78" s="9"/>
      <c r="NGY78" s="9"/>
      <c r="NGZ78" s="9"/>
      <c r="NHA78" s="9"/>
      <c r="NHB78" s="9"/>
      <c r="NHC78" s="9"/>
      <c r="NHD78" s="9"/>
      <c r="NHE78" s="9"/>
      <c r="NHF78" s="9"/>
      <c r="NHG78" s="9"/>
      <c r="NHH78" s="9"/>
      <c r="NHI78" s="9"/>
      <c r="NHJ78" s="9"/>
      <c r="NHK78" s="9"/>
      <c r="NHL78" s="9"/>
      <c r="NHM78" s="9"/>
      <c r="NHN78" s="9"/>
      <c r="NHO78" s="9"/>
      <c r="NHP78" s="9"/>
      <c r="NHQ78" s="9"/>
      <c r="NHR78" s="9"/>
      <c r="NHS78" s="9"/>
      <c r="NHT78" s="9"/>
      <c r="NHU78" s="9"/>
      <c r="NHV78" s="9"/>
      <c r="NHW78" s="9"/>
      <c r="NHX78" s="9"/>
      <c r="NHY78" s="9"/>
      <c r="NHZ78" s="9"/>
      <c r="NIA78" s="9"/>
      <c r="NIB78" s="9"/>
      <c r="NIC78" s="9"/>
      <c r="NID78" s="9"/>
      <c r="NIE78" s="9"/>
      <c r="NIF78" s="9"/>
      <c r="NIG78" s="9"/>
      <c r="NIH78" s="9"/>
      <c r="NII78" s="9"/>
      <c r="NIJ78" s="9"/>
      <c r="NIK78" s="9"/>
      <c r="NIL78" s="9"/>
      <c r="NIM78" s="9"/>
      <c r="NIN78" s="9"/>
      <c r="NIO78" s="9"/>
      <c r="NIP78" s="9"/>
      <c r="NIQ78" s="9"/>
      <c r="NIR78" s="9"/>
      <c r="NIS78" s="9"/>
      <c r="NIT78" s="9"/>
      <c r="NIU78" s="9"/>
      <c r="NIV78" s="9"/>
      <c r="NIW78" s="9"/>
      <c r="NIX78" s="9"/>
      <c r="NIY78" s="9"/>
      <c r="NIZ78" s="9"/>
      <c r="NJA78" s="9"/>
      <c r="NJB78" s="9"/>
      <c r="NJC78" s="9"/>
      <c r="NJD78" s="9"/>
      <c r="NJE78" s="9"/>
      <c r="NJF78" s="9"/>
      <c r="NJG78" s="9"/>
      <c r="NJH78" s="9"/>
      <c r="NJI78" s="9"/>
      <c r="NJJ78" s="9"/>
      <c r="NJK78" s="9"/>
      <c r="NJL78" s="9"/>
      <c r="NJM78" s="9"/>
      <c r="NJN78" s="9"/>
      <c r="NJO78" s="9"/>
      <c r="NJP78" s="9"/>
      <c r="NJQ78" s="9"/>
      <c r="NJR78" s="9"/>
      <c r="NJS78" s="9"/>
      <c r="NJT78" s="9"/>
      <c r="NJU78" s="9"/>
      <c r="NJV78" s="9"/>
      <c r="NJW78" s="9"/>
      <c r="NJX78" s="9"/>
      <c r="NJY78" s="9"/>
      <c r="NJZ78" s="9"/>
      <c r="NKA78" s="9"/>
      <c r="NKB78" s="9"/>
      <c r="NKC78" s="9"/>
      <c r="NKD78" s="9"/>
      <c r="NKE78" s="9"/>
      <c r="NKF78" s="9"/>
      <c r="NKG78" s="9"/>
      <c r="NKH78" s="9"/>
      <c r="NKI78" s="9"/>
      <c r="NKJ78" s="9"/>
      <c r="NKK78" s="9"/>
      <c r="NKL78" s="9"/>
      <c r="NKM78" s="9"/>
      <c r="NKN78" s="9"/>
      <c r="NKO78" s="9"/>
      <c r="NKP78" s="9"/>
      <c r="NKQ78" s="9"/>
      <c r="NKR78" s="9"/>
      <c r="NKS78" s="9"/>
      <c r="NKT78" s="9"/>
      <c r="NKU78" s="9"/>
      <c r="NKV78" s="9"/>
      <c r="NKW78" s="9"/>
      <c r="NKX78" s="9"/>
      <c r="NKY78" s="9"/>
      <c r="NKZ78" s="9"/>
      <c r="NLA78" s="9"/>
      <c r="NLB78" s="9"/>
      <c r="NLC78" s="9"/>
      <c r="NLD78" s="9"/>
      <c r="NLE78" s="9"/>
      <c r="NLF78" s="9"/>
      <c r="NLG78" s="9"/>
      <c r="NLH78" s="9"/>
      <c r="NLI78" s="9"/>
      <c r="NLJ78" s="9"/>
      <c r="NLK78" s="9"/>
      <c r="NLL78" s="9"/>
      <c r="NLM78" s="9"/>
      <c r="NLN78" s="9"/>
      <c r="NLO78" s="9"/>
      <c r="NLP78" s="9"/>
      <c r="NLQ78" s="9"/>
      <c r="NLR78" s="9"/>
      <c r="NLS78" s="9"/>
      <c r="NLT78" s="9"/>
      <c r="NLU78" s="9"/>
      <c r="NLV78" s="9"/>
      <c r="NLW78" s="9"/>
      <c r="NLX78" s="9"/>
      <c r="NLY78" s="9"/>
      <c r="NLZ78" s="9"/>
      <c r="NMA78" s="9"/>
      <c r="NMB78" s="9"/>
      <c r="NMC78" s="9"/>
      <c r="NMD78" s="9"/>
      <c r="NME78" s="9"/>
      <c r="NMF78" s="9"/>
      <c r="NMG78" s="9"/>
      <c r="NMH78" s="9"/>
      <c r="NMI78" s="9"/>
      <c r="NMJ78" s="9"/>
      <c r="NMK78" s="9"/>
      <c r="NML78" s="9"/>
      <c r="NMM78" s="9"/>
      <c r="NMN78" s="9"/>
      <c r="NMO78" s="9"/>
      <c r="NMP78" s="9"/>
      <c r="NMQ78" s="9"/>
      <c r="NMR78" s="9"/>
      <c r="NMS78" s="9"/>
      <c r="NMT78" s="9"/>
      <c r="NMU78" s="9"/>
      <c r="NMV78" s="9"/>
      <c r="NMW78" s="9"/>
      <c r="NMX78" s="9"/>
      <c r="NMY78" s="9"/>
      <c r="NMZ78" s="9"/>
      <c r="NNA78" s="9"/>
      <c r="NNB78" s="9"/>
      <c r="NNC78" s="9"/>
      <c r="NND78" s="9"/>
      <c r="NNE78" s="9"/>
      <c r="NNF78" s="9"/>
      <c r="NNG78" s="9"/>
      <c r="NNH78" s="9"/>
      <c r="NNI78" s="9"/>
      <c r="NNJ78" s="9"/>
      <c r="NNK78" s="9"/>
      <c r="NNL78" s="9"/>
      <c r="NNM78" s="9"/>
      <c r="NNN78" s="9"/>
      <c r="NNO78" s="9"/>
      <c r="NNP78" s="9"/>
      <c r="NNQ78" s="9"/>
      <c r="NNR78" s="9"/>
      <c r="NNS78" s="9"/>
      <c r="NNT78" s="9"/>
      <c r="NNU78" s="9"/>
      <c r="NNV78" s="9"/>
      <c r="NNW78" s="9"/>
      <c r="NNX78" s="9"/>
      <c r="NNY78" s="9"/>
      <c r="NNZ78" s="9"/>
      <c r="NOA78" s="9"/>
      <c r="NOB78" s="9"/>
      <c r="NOC78" s="9"/>
      <c r="NOD78" s="9"/>
      <c r="NOE78" s="9"/>
      <c r="NOF78" s="9"/>
      <c r="NOG78" s="9"/>
      <c r="NOH78" s="9"/>
      <c r="NOI78" s="9"/>
      <c r="NOJ78" s="9"/>
      <c r="NOK78" s="9"/>
      <c r="NOL78" s="9"/>
      <c r="NOM78" s="9"/>
      <c r="NON78" s="9"/>
      <c r="NOO78" s="9"/>
      <c r="NOP78" s="9"/>
      <c r="NOQ78" s="9"/>
      <c r="NOR78" s="9"/>
      <c r="NOS78" s="9"/>
      <c r="NOT78" s="9"/>
      <c r="NOU78" s="9"/>
      <c r="NOV78" s="9"/>
      <c r="NOW78" s="9"/>
      <c r="NOX78" s="9"/>
      <c r="NOY78" s="9"/>
      <c r="NOZ78" s="9"/>
      <c r="NPA78" s="9"/>
      <c r="NPB78" s="9"/>
      <c r="NPC78" s="9"/>
      <c r="NPD78" s="9"/>
      <c r="NPE78" s="9"/>
      <c r="NPF78" s="9"/>
      <c r="NPG78" s="9"/>
      <c r="NPH78" s="9"/>
      <c r="NPI78" s="9"/>
      <c r="NPJ78" s="9"/>
      <c r="NPK78" s="9"/>
      <c r="NPL78" s="9"/>
      <c r="NPM78" s="9"/>
      <c r="NPN78" s="9"/>
      <c r="NPO78" s="9"/>
      <c r="NPP78" s="9"/>
      <c r="NPQ78" s="9"/>
      <c r="NPR78" s="9"/>
      <c r="NPS78" s="9"/>
      <c r="NPT78" s="9"/>
      <c r="NPU78" s="9"/>
      <c r="NPV78" s="9"/>
      <c r="NPW78" s="9"/>
      <c r="NPX78" s="9"/>
      <c r="NPY78" s="9"/>
      <c r="NPZ78" s="9"/>
      <c r="NQA78" s="9"/>
      <c r="NQB78" s="9"/>
      <c r="NQC78" s="9"/>
      <c r="NQD78" s="9"/>
      <c r="NQE78" s="9"/>
      <c r="NQF78" s="9"/>
      <c r="NQG78" s="9"/>
      <c r="NQH78" s="9"/>
      <c r="NQI78" s="9"/>
      <c r="NQJ78" s="9"/>
      <c r="NQK78" s="9"/>
      <c r="NQL78" s="9"/>
      <c r="NQM78" s="9"/>
      <c r="NQN78" s="9"/>
      <c r="NQO78" s="9"/>
      <c r="NQP78" s="9"/>
      <c r="NQQ78" s="9"/>
      <c r="NQR78" s="9"/>
      <c r="NQS78" s="9"/>
      <c r="NQT78" s="9"/>
      <c r="NQU78" s="9"/>
      <c r="NQV78" s="9"/>
      <c r="NQW78" s="9"/>
      <c r="NQX78" s="9"/>
      <c r="NQY78" s="9"/>
      <c r="NQZ78" s="9"/>
      <c r="NRA78" s="9"/>
      <c r="NRB78" s="9"/>
      <c r="NRC78" s="9"/>
      <c r="NRD78" s="9"/>
      <c r="NRE78" s="9"/>
      <c r="NRF78" s="9"/>
      <c r="NRG78" s="9"/>
      <c r="NRH78" s="9"/>
      <c r="NRI78" s="9"/>
      <c r="NRJ78" s="9"/>
      <c r="NRK78" s="9"/>
      <c r="NRL78" s="9"/>
      <c r="NRM78" s="9"/>
      <c r="NRN78" s="9"/>
      <c r="NRO78" s="9"/>
      <c r="NRP78" s="9"/>
      <c r="NRQ78" s="9"/>
      <c r="NRR78" s="9"/>
      <c r="NRS78" s="9"/>
      <c r="NRT78" s="9"/>
      <c r="NRU78" s="9"/>
      <c r="NRV78" s="9"/>
      <c r="NRW78" s="9"/>
      <c r="NRX78" s="9"/>
      <c r="NRY78" s="9"/>
      <c r="NRZ78" s="9"/>
      <c r="NSA78" s="9"/>
      <c r="NSB78" s="9"/>
      <c r="NSC78" s="9"/>
      <c r="NSD78" s="9"/>
      <c r="NSE78" s="9"/>
      <c r="NSF78" s="9"/>
      <c r="NSG78" s="9"/>
      <c r="NSH78" s="9"/>
      <c r="NSI78" s="9"/>
      <c r="NSJ78" s="9"/>
      <c r="NSK78" s="9"/>
      <c r="NSL78" s="9"/>
      <c r="NSM78" s="9"/>
      <c r="NSN78" s="9"/>
      <c r="NSO78" s="9"/>
      <c r="NSP78" s="9"/>
      <c r="NSQ78" s="9"/>
      <c r="NSR78" s="9"/>
      <c r="NSS78" s="9"/>
      <c r="NST78" s="9"/>
      <c r="NSU78" s="9"/>
      <c r="NSV78" s="9"/>
      <c r="NSW78" s="9"/>
      <c r="NSX78" s="9"/>
      <c r="NSY78" s="9"/>
      <c r="NSZ78" s="9"/>
      <c r="NTA78" s="9"/>
      <c r="NTB78" s="9"/>
      <c r="NTC78" s="9"/>
      <c r="NTD78" s="9"/>
      <c r="NTE78" s="9"/>
      <c r="NTF78" s="9"/>
      <c r="NTG78" s="9"/>
      <c r="NTH78" s="9"/>
      <c r="NTI78" s="9"/>
      <c r="NTJ78" s="9"/>
      <c r="NTK78" s="9"/>
      <c r="NTL78" s="9"/>
      <c r="NTM78" s="9"/>
      <c r="NTN78" s="9"/>
      <c r="NTO78" s="9"/>
      <c r="NTP78" s="9"/>
      <c r="NTQ78" s="9"/>
      <c r="NTR78" s="9"/>
      <c r="NTS78" s="9"/>
      <c r="NTT78" s="9"/>
      <c r="NTU78" s="9"/>
      <c r="NTV78" s="9"/>
      <c r="NTW78" s="9"/>
      <c r="NTX78" s="9"/>
      <c r="NTY78" s="9"/>
      <c r="NTZ78" s="9"/>
      <c r="NUA78" s="9"/>
      <c r="NUB78" s="9"/>
      <c r="NUC78" s="9"/>
      <c r="NUD78" s="9"/>
      <c r="NUE78" s="9"/>
      <c r="NUF78" s="9"/>
      <c r="NUG78" s="9"/>
      <c r="NUH78" s="9"/>
      <c r="NUI78" s="9"/>
      <c r="NUJ78" s="9"/>
      <c r="NUK78" s="9"/>
      <c r="NUL78" s="9"/>
      <c r="NUM78" s="9"/>
      <c r="NUN78" s="9"/>
      <c r="NUO78" s="9"/>
      <c r="NUP78" s="9"/>
      <c r="NUQ78" s="9"/>
      <c r="NUR78" s="9"/>
      <c r="NUS78" s="9"/>
      <c r="NUT78" s="9"/>
      <c r="NUU78" s="9"/>
      <c r="NUV78" s="9"/>
      <c r="NUW78" s="9"/>
      <c r="NUX78" s="9"/>
      <c r="NUY78" s="9"/>
      <c r="NUZ78" s="9"/>
      <c r="NVA78" s="9"/>
      <c r="NVB78" s="9"/>
      <c r="NVC78" s="9"/>
      <c r="NVD78" s="9"/>
      <c r="NVE78" s="9"/>
      <c r="NVF78" s="9"/>
      <c r="NVG78" s="9"/>
      <c r="NVH78" s="9"/>
      <c r="NVI78" s="9"/>
      <c r="NVJ78" s="9"/>
      <c r="NVK78" s="9"/>
      <c r="NVL78" s="9"/>
      <c r="NVM78" s="9"/>
      <c r="NVN78" s="9"/>
      <c r="NVO78" s="9"/>
      <c r="NVP78" s="9"/>
      <c r="NVQ78" s="9"/>
      <c r="NVR78" s="9"/>
      <c r="NVS78" s="9"/>
      <c r="NVT78" s="9"/>
      <c r="NVU78" s="9"/>
      <c r="NVV78" s="9"/>
      <c r="NVW78" s="9"/>
      <c r="NVX78" s="9"/>
      <c r="NVY78" s="9"/>
      <c r="NVZ78" s="9"/>
      <c r="NWA78" s="9"/>
      <c r="NWB78" s="9"/>
      <c r="NWC78" s="9"/>
      <c r="NWD78" s="9"/>
      <c r="NWE78" s="9"/>
      <c r="NWF78" s="9"/>
      <c r="NWG78" s="9"/>
      <c r="NWH78" s="9"/>
      <c r="NWI78" s="9"/>
      <c r="NWJ78" s="9"/>
      <c r="NWK78" s="9"/>
      <c r="NWL78" s="9"/>
      <c r="NWM78" s="9"/>
      <c r="NWN78" s="9"/>
      <c r="NWO78" s="9"/>
      <c r="NWP78" s="9"/>
      <c r="NWQ78" s="9"/>
      <c r="NWR78" s="9"/>
      <c r="NWS78" s="9"/>
      <c r="NWT78" s="9"/>
      <c r="NWU78" s="9"/>
      <c r="NWV78" s="9"/>
      <c r="NWW78" s="9"/>
      <c r="NWX78" s="9"/>
      <c r="NWY78" s="9"/>
      <c r="NWZ78" s="9"/>
      <c r="NXA78" s="9"/>
      <c r="NXB78" s="9"/>
      <c r="NXC78" s="9"/>
      <c r="NXD78" s="9"/>
      <c r="NXE78" s="9"/>
      <c r="NXF78" s="9"/>
      <c r="NXG78" s="9"/>
      <c r="NXH78" s="9"/>
      <c r="NXI78" s="9"/>
      <c r="NXJ78" s="9"/>
      <c r="NXK78" s="9"/>
      <c r="NXL78" s="9"/>
      <c r="NXM78" s="9"/>
      <c r="NXN78" s="9"/>
      <c r="NXO78" s="9"/>
      <c r="NXP78" s="9"/>
      <c r="NXQ78" s="9"/>
      <c r="NXR78" s="9"/>
      <c r="NXS78" s="9"/>
      <c r="NXT78" s="9"/>
      <c r="NXU78" s="9"/>
      <c r="NXV78" s="9"/>
      <c r="NXW78" s="9"/>
      <c r="NXX78" s="9"/>
      <c r="NXY78" s="9"/>
      <c r="NXZ78" s="9"/>
      <c r="NYA78" s="9"/>
      <c r="NYB78" s="9"/>
      <c r="NYC78" s="9"/>
      <c r="NYD78" s="9"/>
      <c r="NYE78" s="9"/>
      <c r="NYF78" s="9"/>
      <c r="NYG78" s="9"/>
      <c r="NYH78" s="9"/>
      <c r="NYI78" s="9"/>
      <c r="NYJ78" s="9"/>
      <c r="NYK78" s="9"/>
      <c r="NYL78" s="9"/>
      <c r="NYM78" s="9"/>
      <c r="NYN78" s="9"/>
      <c r="NYO78" s="9"/>
      <c r="NYP78" s="9"/>
      <c r="NYQ78" s="9"/>
      <c r="NYR78" s="9"/>
      <c r="NYS78" s="9"/>
      <c r="NYT78" s="9"/>
      <c r="NYU78" s="9"/>
      <c r="NYV78" s="9"/>
      <c r="NYW78" s="9"/>
      <c r="NYX78" s="9"/>
      <c r="NYY78" s="9"/>
      <c r="NYZ78" s="9"/>
      <c r="NZA78" s="9"/>
      <c r="NZB78" s="9"/>
      <c r="NZC78" s="9"/>
      <c r="NZD78" s="9"/>
      <c r="NZE78" s="9"/>
      <c r="NZF78" s="9"/>
      <c r="NZG78" s="9"/>
      <c r="NZH78" s="9"/>
      <c r="NZI78" s="9"/>
      <c r="NZJ78" s="9"/>
      <c r="NZK78" s="9"/>
      <c r="NZL78" s="9"/>
      <c r="NZM78" s="9"/>
      <c r="NZN78" s="9"/>
      <c r="NZO78" s="9"/>
      <c r="NZP78" s="9"/>
      <c r="NZQ78" s="9"/>
      <c r="NZR78" s="9"/>
      <c r="NZS78" s="9"/>
      <c r="NZT78" s="9"/>
      <c r="NZU78" s="9"/>
      <c r="NZV78" s="9"/>
      <c r="NZW78" s="9"/>
      <c r="NZX78" s="9"/>
      <c r="NZY78" s="9"/>
      <c r="NZZ78" s="9"/>
      <c r="OAA78" s="9"/>
      <c r="OAB78" s="9"/>
      <c r="OAC78" s="9"/>
      <c r="OAD78" s="9"/>
      <c r="OAE78" s="9"/>
      <c r="OAF78" s="9"/>
      <c r="OAG78" s="9"/>
      <c r="OAH78" s="9"/>
      <c r="OAI78" s="9"/>
      <c r="OAJ78" s="9"/>
      <c r="OAK78" s="9"/>
      <c r="OAL78" s="9"/>
      <c r="OAM78" s="9"/>
      <c r="OAN78" s="9"/>
      <c r="OAO78" s="9"/>
      <c r="OAP78" s="9"/>
      <c r="OAQ78" s="9"/>
      <c r="OAR78" s="9"/>
      <c r="OAS78" s="9"/>
      <c r="OAT78" s="9"/>
      <c r="OAU78" s="9"/>
      <c r="OAV78" s="9"/>
      <c r="OAW78" s="9"/>
      <c r="OAX78" s="9"/>
      <c r="OAY78" s="9"/>
      <c r="OAZ78" s="9"/>
      <c r="OBA78" s="9"/>
      <c r="OBB78" s="9"/>
      <c r="OBC78" s="9"/>
      <c r="OBD78" s="9"/>
      <c r="OBE78" s="9"/>
      <c r="OBF78" s="9"/>
      <c r="OBG78" s="9"/>
      <c r="OBH78" s="9"/>
      <c r="OBI78" s="9"/>
      <c r="OBJ78" s="9"/>
      <c r="OBK78" s="9"/>
      <c r="OBL78" s="9"/>
      <c r="OBM78" s="9"/>
      <c r="OBN78" s="9"/>
      <c r="OBO78" s="9"/>
      <c r="OBP78" s="9"/>
      <c r="OBQ78" s="9"/>
      <c r="OBR78" s="9"/>
      <c r="OBS78" s="9"/>
      <c r="OBT78" s="9"/>
      <c r="OBU78" s="9"/>
      <c r="OBV78" s="9"/>
      <c r="OBW78" s="9"/>
      <c r="OBX78" s="9"/>
      <c r="OBY78" s="9"/>
      <c r="OBZ78" s="9"/>
      <c r="OCA78" s="9"/>
      <c r="OCB78" s="9"/>
      <c r="OCC78" s="9"/>
      <c r="OCD78" s="9"/>
      <c r="OCE78" s="9"/>
      <c r="OCF78" s="9"/>
      <c r="OCG78" s="9"/>
      <c r="OCH78" s="9"/>
      <c r="OCI78" s="9"/>
      <c r="OCJ78" s="9"/>
      <c r="OCK78" s="9"/>
      <c r="OCL78" s="9"/>
      <c r="OCM78" s="9"/>
      <c r="OCN78" s="9"/>
      <c r="OCO78" s="9"/>
      <c r="OCP78" s="9"/>
      <c r="OCQ78" s="9"/>
      <c r="OCR78" s="9"/>
      <c r="OCS78" s="9"/>
      <c r="OCT78" s="9"/>
      <c r="OCU78" s="9"/>
      <c r="OCV78" s="9"/>
      <c r="OCW78" s="9"/>
      <c r="OCX78" s="9"/>
      <c r="OCY78" s="9"/>
      <c r="OCZ78" s="9"/>
      <c r="ODA78" s="9"/>
      <c r="ODB78" s="9"/>
      <c r="ODC78" s="9"/>
      <c r="ODD78" s="9"/>
      <c r="ODE78" s="9"/>
      <c r="ODF78" s="9"/>
      <c r="ODG78" s="9"/>
      <c r="ODH78" s="9"/>
      <c r="ODI78" s="9"/>
      <c r="ODJ78" s="9"/>
      <c r="ODK78" s="9"/>
      <c r="ODL78" s="9"/>
      <c r="ODM78" s="9"/>
      <c r="ODN78" s="9"/>
      <c r="ODO78" s="9"/>
      <c r="ODP78" s="9"/>
      <c r="ODQ78" s="9"/>
      <c r="ODR78" s="9"/>
      <c r="ODS78" s="9"/>
      <c r="ODT78" s="9"/>
      <c r="ODU78" s="9"/>
      <c r="ODV78" s="9"/>
      <c r="ODW78" s="9"/>
      <c r="ODX78" s="9"/>
      <c r="ODY78" s="9"/>
      <c r="ODZ78" s="9"/>
      <c r="OEA78" s="9"/>
      <c r="OEB78" s="9"/>
      <c r="OEC78" s="9"/>
      <c r="OED78" s="9"/>
      <c r="OEE78" s="9"/>
      <c r="OEF78" s="9"/>
      <c r="OEG78" s="9"/>
      <c r="OEH78" s="9"/>
      <c r="OEI78" s="9"/>
      <c r="OEJ78" s="9"/>
      <c r="OEK78" s="9"/>
      <c r="OEL78" s="9"/>
      <c r="OEM78" s="9"/>
      <c r="OEN78" s="9"/>
      <c r="OEO78" s="9"/>
      <c r="OEP78" s="9"/>
      <c r="OEQ78" s="9"/>
      <c r="OER78" s="9"/>
      <c r="OES78" s="9"/>
      <c r="OET78" s="9"/>
      <c r="OEU78" s="9"/>
      <c r="OEV78" s="9"/>
      <c r="OEW78" s="9"/>
      <c r="OEX78" s="9"/>
      <c r="OEY78" s="9"/>
      <c r="OEZ78" s="9"/>
      <c r="OFA78" s="9"/>
      <c r="OFB78" s="9"/>
      <c r="OFC78" s="9"/>
      <c r="OFD78" s="9"/>
      <c r="OFE78" s="9"/>
      <c r="OFF78" s="9"/>
      <c r="OFG78" s="9"/>
      <c r="OFH78" s="9"/>
      <c r="OFI78" s="9"/>
      <c r="OFJ78" s="9"/>
      <c r="OFK78" s="9"/>
      <c r="OFL78" s="9"/>
      <c r="OFM78" s="9"/>
      <c r="OFN78" s="9"/>
      <c r="OFO78" s="9"/>
      <c r="OFP78" s="9"/>
      <c r="OFQ78" s="9"/>
      <c r="OFR78" s="9"/>
      <c r="OFS78" s="9"/>
      <c r="OFT78" s="9"/>
      <c r="OFU78" s="9"/>
      <c r="OFV78" s="9"/>
      <c r="OFW78" s="9"/>
      <c r="OFX78" s="9"/>
      <c r="OFY78" s="9"/>
      <c r="OFZ78" s="9"/>
      <c r="OGA78" s="9"/>
      <c r="OGB78" s="9"/>
      <c r="OGC78" s="9"/>
      <c r="OGD78" s="9"/>
      <c r="OGE78" s="9"/>
      <c r="OGF78" s="9"/>
      <c r="OGG78" s="9"/>
      <c r="OGH78" s="9"/>
      <c r="OGI78" s="9"/>
      <c r="OGJ78" s="9"/>
      <c r="OGK78" s="9"/>
      <c r="OGL78" s="9"/>
      <c r="OGM78" s="9"/>
      <c r="OGN78" s="9"/>
      <c r="OGO78" s="9"/>
      <c r="OGP78" s="9"/>
      <c r="OGQ78" s="9"/>
      <c r="OGR78" s="9"/>
      <c r="OGS78" s="9"/>
      <c r="OGT78" s="9"/>
      <c r="OGU78" s="9"/>
      <c r="OGV78" s="9"/>
      <c r="OGW78" s="9"/>
      <c r="OGX78" s="9"/>
      <c r="OGY78" s="9"/>
      <c r="OGZ78" s="9"/>
      <c r="OHA78" s="9"/>
      <c r="OHB78" s="9"/>
      <c r="OHC78" s="9"/>
      <c r="OHD78" s="9"/>
      <c r="OHE78" s="9"/>
      <c r="OHF78" s="9"/>
      <c r="OHG78" s="9"/>
      <c r="OHH78" s="9"/>
      <c r="OHI78" s="9"/>
      <c r="OHJ78" s="9"/>
      <c r="OHK78" s="9"/>
      <c r="OHL78" s="9"/>
      <c r="OHM78" s="9"/>
      <c r="OHN78" s="9"/>
      <c r="OHO78" s="9"/>
      <c r="OHP78" s="9"/>
      <c r="OHQ78" s="9"/>
      <c r="OHR78" s="9"/>
      <c r="OHS78" s="9"/>
      <c r="OHT78" s="9"/>
      <c r="OHU78" s="9"/>
      <c r="OHV78" s="9"/>
      <c r="OHW78" s="9"/>
      <c r="OHX78" s="9"/>
      <c r="OHY78" s="9"/>
      <c r="OHZ78" s="9"/>
      <c r="OIA78" s="9"/>
      <c r="OIB78" s="9"/>
      <c r="OIC78" s="9"/>
      <c r="OID78" s="9"/>
      <c r="OIE78" s="9"/>
      <c r="OIF78" s="9"/>
      <c r="OIG78" s="9"/>
      <c r="OIH78" s="9"/>
      <c r="OII78" s="9"/>
      <c r="OIJ78" s="9"/>
      <c r="OIK78" s="9"/>
      <c r="OIL78" s="9"/>
      <c r="OIM78" s="9"/>
      <c r="OIN78" s="9"/>
      <c r="OIO78" s="9"/>
      <c r="OIP78" s="9"/>
      <c r="OIQ78" s="9"/>
      <c r="OIR78" s="9"/>
      <c r="OIS78" s="9"/>
      <c r="OIT78" s="9"/>
      <c r="OIU78" s="9"/>
      <c r="OIV78" s="9"/>
      <c r="OIW78" s="9"/>
      <c r="OIX78" s="9"/>
      <c r="OIY78" s="9"/>
      <c r="OIZ78" s="9"/>
      <c r="OJA78" s="9"/>
      <c r="OJB78" s="9"/>
      <c r="OJC78" s="9"/>
      <c r="OJD78" s="9"/>
      <c r="OJE78" s="9"/>
      <c r="OJF78" s="9"/>
      <c r="OJG78" s="9"/>
      <c r="OJH78" s="9"/>
      <c r="OJI78" s="9"/>
      <c r="OJJ78" s="9"/>
      <c r="OJK78" s="9"/>
      <c r="OJL78" s="9"/>
      <c r="OJM78" s="9"/>
      <c r="OJN78" s="9"/>
      <c r="OJO78" s="9"/>
      <c r="OJP78" s="9"/>
      <c r="OJQ78" s="9"/>
      <c r="OJR78" s="9"/>
      <c r="OJS78" s="9"/>
      <c r="OJT78" s="9"/>
      <c r="OJU78" s="9"/>
      <c r="OJV78" s="9"/>
      <c r="OJW78" s="9"/>
      <c r="OJX78" s="9"/>
      <c r="OJY78" s="9"/>
      <c r="OJZ78" s="9"/>
      <c r="OKA78" s="9"/>
      <c r="OKB78" s="9"/>
      <c r="OKC78" s="9"/>
      <c r="OKD78" s="9"/>
      <c r="OKE78" s="9"/>
      <c r="OKF78" s="9"/>
      <c r="OKG78" s="9"/>
      <c r="OKH78" s="9"/>
      <c r="OKI78" s="9"/>
      <c r="OKJ78" s="9"/>
      <c r="OKK78" s="9"/>
      <c r="OKL78" s="9"/>
      <c r="OKM78" s="9"/>
      <c r="OKN78" s="9"/>
      <c r="OKO78" s="9"/>
      <c r="OKP78" s="9"/>
      <c r="OKQ78" s="9"/>
      <c r="OKR78" s="9"/>
      <c r="OKS78" s="9"/>
      <c r="OKT78" s="9"/>
      <c r="OKU78" s="9"/>
      <c r="OKV78" s="9"/>
      <c r="OKW78" s="9"/>
      <c r="OKX78" s="9"/>
      <c r="OKY78" s="9"/>
      <c r="OKZ78" s="9"/>
      <c r="OLA78" s="9"/>
      <c r="OLB78" s="9"/>
      <c r="OLC78" s="9"/>
      <c r="OLD78" s="9"/>
      <c r="OLE78" s="9"/>
      <c r="OLF78" s="9"/>
      <c r="OLG78" s="9"/>
      <c r="OLH78" s="9"/>
      <c r="OLI78" s="9"/>
      <c r="OLJ78" s="9"/>
      <c r="OLK78" s="9"/>
      <c r="OLL78" s="9"/>
      <c r="OLM78" s="9"/>
      <c r="OLN78" s="9"/>
      <c r="OLO78" s="9"/>
      <c r="OLP78" s="9"/>
      <c r="OLQ78" s="9"/>
      <c r="OLR78" s="9"/>
      <c r="OLS78" s="9"/>
      <c r="OLT78" s="9"/>
      <c r="OLU78" s="9"/>
      <c r="OLV78" s="9"/>
      <c r="OLW78" s="9"/>
      <c r="OLX78" s="9"/>
      <c r="OLY78" s="9"/>
      <c r="OLZ78" s="9"/>
      <c r="OMA78" s="9"/>
      <c r="OMB78" s="9"/>
      <c r="OMC78" s="9"/>
      <c r="OMD78" s="9"/>
      <c r="OME78" s="9"/>
      <c r="OMF78" s="9"/>
      <c r="OMG78" s="9"/>
      <c r="OMH78" s="9"/>
      <c r="OMI78" s="9"/>
      <c r="OMJ78" s="9"/>
      <c r="OMK78" s="9"/>
      <c r="OML78" s="9"/>
      <c r="OMM78" s="9"/>
      <c r="OMN78" s="9"/>
      <c r="OMO78" s="9"/>
      <c r="OMP78" s="9"/>
      <c r="OMQ78" s="9"/>
      <c r="OMR78" s="9"/>
      <c r="OMS78" s="9"/>
      <c r="OMT78" s="9"/>
      <c r="OMU78" s="9"/>
      <c r="OMV78" s="9"/>
      <c r="OMW78" s="9"/>
      <c r="OMX78" s="9"/>
      <c r="OMY78" s="9"/>
      <c r="OMZ78" s="9"/>
      <c r="ONA78" s="9"/>
      <c r="ONB78" s="9"/>
      <c r="ONC78" s="9"/>
      <c r="OND78" s="9"/>
      <c r="ONE78" s="9"/>
      <c r="ONF78" s="9"/>
      <c r="ONG78" s="9"/>
      <c r="ONH78" s="9"/>
      <c r="ONI78" s="9"/>
      <c r="ONJ78" s="9"/>
      <c r="ONK78" s="9"/>
      <c r="ONL78" s="9"/>
      <c r="ONM78" s="9"/>
      <c r="ONN78" s="9"/>
      <c r="ONO78" s="9"/>
      <c r="ONP78" s="9"/>
      <c r="ONQ78" s="9"/>
      <c r="ONR78" s="9"/>
      <c r="ONS78" s="9"/>
      <c r="ONT78" s="9"/>
      <c r="ONU78" s="9"/>
      <c r="ONV78" s="9"/>
      <c r="ONW78" s="9"/>
      <c r="ONX78" s="9"/>
      <c r="ONY78" s="9"/>
      <c r="ONZ78" s="9"/>
      <c r="OOA78" s="9"/>
      <c r="OOB78" s="9"/>
      <c r="OOC78" s="9"/>
      <c r="OOD78" s="9"/>
      <c r="OOE78" s="9"/>
      <c r="OOF78" s="9"/>
      <c r="OOG78" s="9"/>
      <c r="OOH78" s="9"/>
      <c r="OOI78" s="9"/>
      <c r="OOJ78" s="9"/>
      <c r="OOK78" s="9"/>
      <c r="OOL78" s="9"/>
      <c r="OOM78" s="9"/>
      <c r="OON78" s="9"/>
      <c r="OOO78" s="9"/>
      <c r="OOP78" s="9"/>
      <c r="OOQ78" s="9"/>
      <c r="OOR78" s="9"/>
      <c r="OOS78" s="9"/>
      <c r="OOT78" s="9"/>
      <c r="OOU78" s="9"/>
      <c r="OOV78" s="9"/>
      <c r="OOW78" s="9"/>
      <c r="OOX78" s="9"/>
      <c r="OOY78" s="9"/>
      <c r="OOZ78" s="9"/>
      <c r="OPA78" s="9"/>
      <c r="OPB78" s="9"/>
      <c r="OPC78" s="9"/>
      <c r="OPD78" s="9"/>
      <c r="OPE78" s="9"/>
      <c r="OPF78" s="9"/>
      <c r="OPG78" s="9"/>
      <c r="OPH78" s="9"/>
      <c r="OPI78" s="9"/>
      <c r="OPJ78" s="9"/>
      <c r="OPK78" s="9"/>
      <c r="OPL78" s="9"/>
      <c r="OPM78" s="9"/>
      <c r="OPN78" s="9"/>
      <c r="OPO78" s="9"/>
      <c r="OPP78" s="9"/>
      <c r="OPQ78" s="9"/>
      <c r="OPR78" s="9"/>
      <c r="OPS78" s="9"/>
      <c r="OPT78" s="9"/>
      <c r="OPU78" s="9"/>
      <c r="OPV78" s="9"/>
      <c r="OPW78" s="9"/>
      <c r="OPX78" s="9"/>
      <c r="OPY78" s="9"/>
      <c r="OPZ78" s="9"/>
      <c r="OQA78" s="9"/>
      <c r="OQB78" s="9"/>
      <c r="OQC78" s="9"/>
      <c r="OQD78" s="9"/>
      <c r="OQE78" s="9"/>
      <c r="OQF78" s="9"/>
      <c r="OQG78" s="9"/>
      <c r="OQH78" s="9"/>
      <c r="OQI78" s="9"/>
      <c r="OQJ78" s="9"/>
      <c r="OQK78" s="9"/>
      <c r="OQL78" s="9"/>
      <c r="OQM78" s="9"/>
      <c r="OQN78" s="9"/>
      <c r="OQO78" s="9"/>
      <c r="OQP78" s="9"/>
      <c r="OQQ78" s="9"/>
      <c r="OQR78" s="9"/>
      <c r="OQS78" s="9"/>
      <c r="OQT78" s="9"/>
      <c r="OQU78" s="9"/>
      <c r="OQV78" s="9"/>
      <c r="OQW78" s="9"/>
      <c r="OQX78" s="9"/>
      <c r="OQY78" s="9"/>
      <c r="OQZ78" s="9"/>
      <c r="ORA78" s="9"/>
      <c r="ORB78" s="9"/>
      <c r="ORC78" s="9"/>
      <c r="ORD78" s="9"/>
      <c r="ORE78" s="9"/>
      <c r="ORF78" s="9"/>
      <c r="ORG78" s="9"/>
      <c r="ORH78" s="9"/>
      <c r="ORI78" s="9"/>
      <c r="ORJ78" s="9"/>
      <c r="ORK78" s="9"/>
      <c r="ORL78" s="9"/>
      <c r="ORM78" s="9"/>
      <c r="ORN78" s="9"/>
      <c r="ORO78" s="9"/>
      <c r="ORP78" s="9"/>
      <c r="ORQ78" s="9"/>
      <c r="ORR78" s="9"/>
      <c r="ORS78" s="9"/>
      <c r="ORT78" s="9"/>
      <c r="ORU78" s="9"/>
      <c r="ORV78" s="9"/>
      <c r="ORW78" s="9"/>
      <c r="ORX78" s="9"/>
      <c r="ORY78" s="9"/>
      <c r="ORZ78" s="9"/>
      <c r="OSA78" s="9"/>
      <c r="OSB78" s="9"/>
      <c r="OSC78" s="9"/>
      <c r="OSD78" s="9"/>
      <c r="OSE78" s="9"/>
      <c r="OSF78" s="9"/>
      <c r="OSG78" s="9"/>
      <c r="OSH78" s="9"/>
      <c r="OSI78" s="9"/>
      <c r="OSJ78" s="9"/>
      <c r="OSK78" s="9"/>
      <c r="OSL78" s="9"/>
      <c r="OSM78" s="9"/>
      <c r="OSN78" s="9"/>
      <c r="OSO78" s="9"/>
      <c r="OSP78" s="9"/>
      <c r="OSQ78" s="9"/>
      <c r="OSR78" s="9"/>
      <c r="OSS78" s="9"/>
      <c r="OST78" s="9"/>
      <c r="OSU78" s="9"/>
      <c r="OSV78" s="9"/>
      <c r="OSW78" s="9"/>
      <c r="OSX78" s="9"/>
      <c r="OSY78" s="9"/>
      <c r="OSZ78" s="9"/>
      <c r="OTA78" s="9"/>
      <c r="OTB78" s="9"/>
      <c r="OTC78" s="9"/>
      <c r="OTD78" s="9"/>
      <c r="OTE78" s="9"/>
      <c r="OTF78" s="9"/>
      <c r="OTG78" s="9"/>
      <c r="OTH78" s="9"/>
      <c r="OTI78" s="9"/>
      <c r="OTJ78" s="9"/>
      <c r="OTK78" s="9"/>
      <c r="OTL78" s="9"/>
      <c r="OTM78" s="9"/>
      <c r="OTN78" s="9"/>
      <c r="OTO78" s="9"/>
      <c r="OTP78" s="9"/>
      <c r="OTQ78" s="9"/>
      <c r="OTR78" s="9"/>
      <c r="OTS78" s="9"/>
      <c r="OTT78" s="9"/>
      <c r="OTU78" s="9"/>
      <c r="OTV78" s="9"/>
      <c r="OTW78" s="9"/>
      <c r="OTX78" s="9"/>
      <c r="OTY78" s="9"/>
      <c r="OTZ78" s="9"/>
      <c r="OUA78" s="9"/>
      <c r="OUB78" s="9"/>
      <c r="OUC78" s="9"/>
      <c r="OUD78" s="9"/>
      <c r="OUE78" s="9"/>
      <c r="OUF78" s="9"/>
      <c r="OUG78" s="9"/>
      <c r="OUH78" s="9"/>
      <c r="OUI78" s="9"/>
      <c r="OUJ78" s="9"/>
      <c r="OUK78" s="9"/>
      <c r="OUL78" s="9"/>
      <c r="OUM78" s="9"/>
      <c r="OUN78" s="9"/>
      <c r="OUO78" s="9"/>
      <c r="OUP78" s="9"/>
      <c r="OUQ78" s="9"/>
      <c r="OUR78" s="9"/>
      <c r="OUS78" s="9"/>
      <c r="OUT78" s="9"/>
      <c r="OUU78" s="9"/>
      <c r="OUV78" s="9"/>
      <c r="OUW78" s="9"/>
      <c r="OUX78" s="9"/>
      <c r="OUY78" s="9"/>
      <c r="OUZ78" s="9"/>
      <c r="OVA78" s="9"/>
      <c r="OVB78" s="9"/>
      <c r="OVC78" s="9"/>
      <c r="OVD78" s="9"/>
      <c r="OVE78" s="9"/>
      <c r="OVF78" s="9"/>
      <c r="OVG78" s="9"/>
      <c r="OVH78" s="9"/>
      <c r="OVI78" s="9"/>
      <c r="OVJ78" s="9"/>
      <c r="OVK78" s="9"/>
      <c r="OVL78" s="9"/>
      <c r="OVM78" s="9"/>
      <c r="OVN78" s="9"/>
      <c r="OVO78" s="9"/>
      <c r="OVP78" s="9"/>
      <c r="OVQ78" s="9"/>
      <c r="OVR78" s="9"/>
      <c r="OVS78" s="9"/>
      <c r="OVT78" s="9"/>
      <c r="OVU78" s="9"/>
      <c r="OVV78" s="9"/>
      <c r="OVW78" s="9"/>
      <c r="OVX78" s="9"/>
      <c r="OVY78" s="9"/>
      <c r="OVZ78" s="9"/>
      <c r="OWA78" s="9"/>
      <c r="OWB78" s="9"/>
      <c r="OWC78" s="9"/>
      <c r="OWD78" s="9"/>
      <c r="OWE78" s="9"/>
      <c r="OWF78" s="9"/>
      <c r="OWG78" s="9"/>
      <c r="OWH78" s="9"/>
      <c r="OWI78" s="9"/>
      <c r="OWJ78" s="9"/>
      <c r="OWK78" s="9"/>
      <c r="OWL78" s="9"/>
      <c r="OWM78" s="9"/>
      <c r="OWN78" s="9"/>
      <c r="OWO78" s="9"/>
      <c r="OWP78" s="9"/>
      <c r="OWQ78" s="9"/>
      <c r="OWR78" s="9"/>
      <c r="OWS78" s="9"/>
      <c r="OWT78" s="9"/>
      <c r="OWU78" s="9"/>
      <c r="OWV78" s="9"/>
      <c r="OWW78" s="9"/>
      <c r="OWX78" s="9"/>
      <c r="OWY78" s="9"/>
      <c r="OWZ78" s="9"/>
      <c r="OXA78" s="9"/>
      <c r="OXB78" s="9"/>
      <c r="OXC78" s="9"/>
      <c r="OXD78" s="9"/>
      <c r="OXE78" s="9"/>
      <c r="OXF78" s="9"/>
      <c r="OXG78" s="9"/>
      <c r="OXH78" s="9"/>
      <c r="OXI78" s="9"/>
      <c r="OXJ78" s="9"/>
      <c r="OXK78" s="9"/>
      <c r="OXL78" s="9"/>
      <c r="OXM78" s="9"/>
      <c r="OXN78" s="9"/>
      <c r="OXO78" s="9"/>
      <c r="OXP78" s="9"/>
      <c r="OXQ78" s="9"/>
      <c r="OXR78" s="9"/>
      <c r="OXS78" s="9"/>
      <c r="OXT78" s="9"/>
      <c r="OXU78" s="9"/>
      <c r="OXV78" s="9"/>
      <c r="OXW78" s="9"/>
      <c r="OXX78" s="9"/>
      <c r="OXY78" s="9"/>
      <c r="OXZ78" s="9"/>
      <c r="OYA78" s="9"/>
      <c r="OYB78" s="9"/>
      <c r="OYC78" s="9"/>
      <c r="OYD78" s="9"/>
      <c r="OYE78" s="9"/>
      <c r="OYF78" s="9"/>
      <c r="OYG78" s="9"/>
      <c r="OYH78" s="9"/>
      <c r="OYI78" s="9"/>
      <c r="OYJ78" s="9"/>
      <c r="OYK78" s="9"/>
      <c r="OYL78" s="9"/>
      <c r="OYM78" s="9"/>
      <c r="OYN78" s="9"/>
      <c r="OYO78" s="9"/>
      <c r="OYP78" s="9"/>
      <c r="OYQ78" s="9"/>
      <c r="OYR78" s="9"/>
      <c r="OYS78" s="9"/>
      <c r="OYT78" s="9"/>
      <c r="OYU78" s="9"/>
      <c r="OYV78" s="9"/>
      <c r="OYW78" s="9"/>
      <c r="OYX78" s="9"/>
      <c r="OYY78" s="9"/>
      <c r="OYZ78" s="9"/>
      <c r="OZA78" s="9"/>
      <c r="OZB78" s="9"/>
      <c r="OZC78" s="9"/>
      <c r="OZD78" s="9"/>
      <c r="OZE78" s="9"/>
      <c r="OZF78" s="9"/>
      <c r="OZG78" s="9"/>
      <c r="OZH78" s="9"/>
      <c r="OZI78" s="9"/>
      <c r="OZJ78" s="9"/>
      <c r="OZK78" s="9"/>
      <c r="OZL78" s="9"/>
      <c r="OZM78" s="9"/>
      <c r="OZN78" s="9"/>
      <c r="OZO78" s="9"/>
      <c r="OZP78" s="9"/>
      <c r="OZQ78" s="9"/>
      <c r="OZR78" s="9"/>
      <c r="OZS78" s="9"/>
      <c r="OZT78" s="9"/>
      <c r="OZU78" s="9"/>
      <c r="OZV78" s="9"/>
      <c r="OZW78" s="9"/>
      <c r="OZX78" s="9"/>
      <c r="OZY78" s="9"/>
      <c r="OZZ78" s="9"/>
      <c r="PAA78" s="9"/>
      <c r="PAB78" s="9"/>
      <c r="PAC78" s="9"/>
      <c r="PAD78" s="9"/>
      <c r="PAE78" s="9"/>
      <c r="PAF78" s="9"/>
      <c r="PAG78" s="9"/>
      <c r="PAH78" s="9"/>
      <c r="PAI78" s="9"/>
      <c r="PAJ78" s="9"/>
      <c r="PAK78" s="9"/>
      <c r="PAL78" s="9"/>
      <c r="PAM78" s="9"/>
      <c r="PAN78" s="9"/>
      <c r="PAO78" s="9"/>
      <c r="PAP78" s="9"/>
      <c r="PAQ78" s="9"/>
      <c r="PAR78" s="9"/>
      <c r="PAS78" s="9"/>
      <c r="PAT78" s="9"/>
      <c r="PAU78" s="9"/>
      <c r="PAV78" s="9"/>
      <c r="PAW78" s="9"/>
      <c r="PAX78" s="9"/>
      <c r="PAY78" s="9"/>
      <c r="PAZ78" s="9"/>
      <c r="PBA78" s="9"/>
      <c r="PBB78" s="9"/>
      <c r="PBC78" s="9"/>
      <c r="PBD78" s="9"/>
      <c r="PBE78" s="9"/>
      <c r="PBF78" s="9"/>
      <c r="PBG78" s="9"/>
      <c r="PBH78" s="9"/>
      <c r="PBI78" s="9"/>
      <c r="PBJ78" s="9"/>
      <c r="PBK78" s="9"/>
      <c r="PBL78" s="9"/>
      <c r="PBM78" s="9"/>
      <c r="PBN78" s="9"/>
      <c r="PBO78" s="9"/>
      <c r="PBP78" s="9"/>
      <c r="PBQ78" s="9"/>
      <c r="PBR78" s="9"/>
      <c r="PBS78" s="9"/>
      <c r="PBT78" s="9"/>
      <c r="PBU78" s="9"/>
      <c r="PBV78" s="9"/>
      <c r="PBW78" s="9"/>
      <c r="PBX78" s="9"/>
      <c r="PBY78" s="9"/>
      <c r="PBZ78" s="9"/>
      <c r="PCA78" s="9"/>
      <c r="PCB78" s="9"/>
      <c r="PCC78" s="9"/>
      <c r="PCD78" s="9"/>
      <c r="PCE78" s="9"/>
      <c r="PCF78" s="9"/>
      <c r="PCG78" s="9"/>
      <c r="PCH78" s="9"/>
      <c r="PCI78" s="9"/>
      <c r="PCJ78" s="9"/>
      <c r="PCK78" s="9"/>
      <c r="PCL78" s="9"/>
      <c r="PCM78" s="9"/>
      <c r="PCN78" s="9"/>
      <c r="PCO78" s="9"/>
      <c r="PCP78" s="9"/>
      <c r="PCQ78" s="9"/>
      <c r="PCR78" s="9"/>
      <c r="PCS78" s="9"/>
      <c r="PCT78" s="9"/>
      <c r="PCU78" s="9"/>
      <c r="PCV78" s="9"/>
      <c r="PCW78" s="9"/>
      <c r="PCX78" s="9"/>
      <c r="PCY78" s="9"/>
      <c r="PCZ78" s="9"/>
      <c r="PDA78" s="9"/>
      <c r="PDB78" s="9"/>
      <c r="PDC78" s="9"/>
      <c r="PDD78" s="9"/>
      <c r="PDE78" s="9"/>
      <c r="PDF78" s="9"/>
      <c r="PDG78" s="9"/>
      <c r="PDH78" s="9"/>
      <c r="PDI78" s="9"/>
      <c r="PDJ78" s="9"/>
      <c r="PDK78" s="9"/>
      <c r="PDL78" s="9"/>
      <c r="PDM78" s="9"/>
      <c r="PDN78" s="9"/>
      <c r="PDO78" s="9"/>
      <c r="PDP78" s="9"/>
      <c r="PDQ78" s="9"/>
      <c r="PDR78" s="9"/>
      <c r="PDS78" s="9"/>
      <c r="PDT78" s="9"/>
      <c r="PDU78" s="9"/>
      <c r="PDV78" s="9"/>
      <c r="PDW78" s="9"/>
      <c r="PDX78" s="9"/>
      <c r="PDY78" s="9"/>
      <c r="PDZ78" s="9"/>
      <c r="PEA78" s="9"/>
      <c r="PEB78" s="9"/>
      <c r="PEC78" s="9"/>
      <c r="PED78" s="9"/>
      <c r="PEE78" s="9"/>
      <c r="PEF78" s="9"/>
      <c r="PEG78" s="9"/>
      <c r="PEH78" s="9"/>
      <c r="PEI78" s="9"/>
      <c r="PEJ78" s="9"/>
      <c r="PEK78" s="9"/>
      <c r="PEL78" s="9"/>
      <c r="PEM78" s="9"/>
      <c r="PEN78" s="9"/>
      <c r="PEO78" s="9"/>
      <c r="PEP78" s="9"/>
      <c r="PEQ78" s="9"/>
      <c r="PER78" s="9"/>
      <c r="PES78" s="9"/>
      <c r="PET78" s="9"/>
      <c r="PEU78" s="9"/>
      <c r="PEV78" s="9"/>
      <c r="PEW78" s="9"/>
      <c r="PEX78" s="9"/>
      <c r="PEY78" s="9"/>
      <c r="PEZ78" s="9"/>
      <c r="PFA78" s="9"/>
      <c r="PFB78" s="9"/>
      <c r="PFC78" s="9"/>
      <c r="PFD78" s="9"/>
      <c r="PFE78" s="9"/>
      <c r="PFF78" s="9"/>
      <c r="PFG78" s="9"/>
      <c r="PFH78" s="9"/>
      <c r="PFI78" s="9"/>
      <c r="PFJ78" s="9"/>
      <c r="PFK78" s="9"/>
      <c r="PFL78" s="9"/>
      <c r="PFM78" s="9"/>
      <c r="PFN78" s="9"/>
      <c r="PFO78" s="9"/>
      <c r="PFP78" s="9"/>
      <c r="PFQ78" s="9"/>
      <c r="PFR78" s="9"/>
      <c r="PFS78" s="9"/>
      <c r="PFT78" s="9"/>
      <c r="PFU78" s="9"/>
      <c r="PFV78" s="9"/>
      <c r="PFW78" s="9"/>
      <c r="PFX78" s="9"/>
      <c r="PFY78" s="9"/>
      <c r="PFZ78" s="9"/>
      <c r="PGA78" s="9"/>
      <c r="PGB78" s="9"/>
      <c r="PGC78" s="9"/>
      <c r="PGD78" s="9"/>
      <c r="PGE78" s="9"/>
      <c r="PGF78" s="9"/>
      <c r="PGG78" s="9"/>
      <c r="PGH78" s="9"/>
      <c r="PGI78" s="9"/>
      <c r="PGJ78" s="9"/>
      <c r="PGK78" s="9"/>
      <c r="PGL78" s="9"/>
      <c r="PGM78" s="9"/>
      <c r="PGN78" s="9"/>
      <c r="PGO78" s="9"/>
      <c r="PGP78" s="9"/>
      <c r="PGQ78" s="9"/>
      <c r="PGR78" s="9"/>
      <c r="PGS78" s="9"/>
      <c r="PGT78" s="9"/>
      <c r="PGU78" s="9"/>
      <c r="PGV78" s="9"/>
      <c r="PGW78" s="9"/>
      <c r="PGX78" s="9"/>
      <c r="PGY78" s="9"/>
      <c r="PGZ78" s="9"/>
      <c r="PHA78" s="9"/>
      <c r="PHB78" s="9"/>
      <c r="PHC78" s="9"/>
      <c r="PHD78" s="9"/>
      <c r="PHE78" s="9"/>
      <c r="PHF78" s="9"/>
      <c r="PHG78" s="9"/>
      <c r="PHH78" s="9"/>
      <c r="PHI78" s="9"/>
      <c r="PHJ78" s="9"/>
      <c r="PHK78" s="9"/>
      <c r="PHL78" s="9"/>
      <c r="PHM78" s="9"/>
      <c r="PHN78" s="9"/>
      <c r="PHO78" s="9"/>
      <c r="PHP78" s="9"/>
      <c r="PHQ78" s="9"/>
      <c r="PHR78" s="9"/>
      <c r="PHS78" s="9"/>
      <c r="PHT78" s="9"/>
      <c r="PHU78" s="9"/>
      <c r="PHV78" s="9"/>
      <c r="PHW78" s="9"/>
      <c r="PHX78" s="9"/>
      <c r="PHY78" s="9"/>
      <c r="PHZ78" s="9"/>
      <c r="PIA78" s="9"/>
      <c r="PIB78" s="9"/>
      <c r="PIC78" s="9"/>
      <c r="PID78" s="9"/>
      <c r="PIE78" s="9"/>
      <c r="PIF78" s="9"/>
      <c r="PIG78" s="9"/>
      <c r="PIH78" s="9"/>
      <c r="PII78" s="9"/>
      <c r="PIJ78" s="9"/>
      <c r="PIK78" s="9"/>
      <c r="PIL78" s="9"/>
      <c r="PIM78" s="9"/>
      <c r="PIN78" s="9"/>
      <c r="PIO78" s="9"/>
      <c r="PIP78" s="9"/>
      <c r="PIQ78" s="9"/>
      <c r="PIR78" s="9"/>
      <c r="PIS78" s="9"/>
      <c r="PIT78" s="9"/>
      <c r="PIU78" s="9"/>
      <c r="PIV78" s="9"/>
      <c r="PIW78" s="9"/>
      <c r="PIX78" s="9"/>
      <c r="PIY78" s="9"/>
      <c r="PIZ78" s="9"/>
      <c r="PJA78" s="9"/>
      <c r="PJB78" s="9"/>
      <c r="PJC78" s="9"/>
      <c r="PJD78" s="9"/>
      <c r="PJE78" s="9"/>
      <c r="PJF78" s="9"/>
      <c r="PJG78" s="9"/>
      <c r="PJH78" s="9"/>
      <c r="PJI78" s="9"/>
      <c r="PJJ78" s="9"/>
      <c r="PJK78" s="9"/>
      <c r="PJL78" s="9"/>
      <c r="PJM78" s="9"/>
      <c r="PJN78" s="9"/>
      <c r="PJO78" s="9"/>
      <c r="PJP78" s="9"/>
      <c r="PJQ78" s="9"/>
      <c r="PJR78" s="9"/>
      <c r="PJS78" s="9"/>
      <c r="PJT78" s="9"/>
      <c r="PJU78" s="9"/>
      <c r="PJV78" s="9"/>
      <c r="PJW78" s="9"/>
      <c r="PJX78" s="9"/>
      <c r="PJY78" s="9"/>
      <c r="PJZ78" s="9"/>
      <c r="PKA78" s="9"/>
      <c r="PKB78" s="9"/>
      <c r="PKC78" s="9"/>
      <c r="PKD78" s="9"/>
      <c r="PKE78" s="9"/>
      <c r="PKF78" s="9"/>
      <c r="PKG78" s="9"/>
      <c r="PKH78" s="9"/>
      <c r="PKI78" s="9"/>
      <c r="PKJ78" s="9"/>
      <c r="PKK78" s="9"/>
      <c r="PKL78" s="9"/>
      <c r="PKM78" s="9"/>
      <c r="PKN78" s="9"/>
      <c r="PKO78" s="9"/>
      <c r="PKP78" s="9"/>
      <c r="PKQ78" s="9"/>
      <c r="PKR78" s="9"/>
      <c r="PKS78" s="9"/>
      <c r="PKT78" s="9"/>
      <c r="PKU78" s="9"/>
      <c r="PKV78" s="9"/>
      <c r="PKW78" s="9"/>
      <c r="PKX78" s="9"/>
      <c r="PKY78" s="9"/>
      <c r="PKZ78" s="9"/>
      <c r="PLA78" s="9"/>
      <c r="PLB78" s="9"/>
      <c r="PLC78" s="9"/>
      <c r="PLD78" s="9"/>
      <c r="PLE78" s="9"/>
      <c r="PLF78" s="9"/>
      <c r="PLG78" s="9"/>
      <c r="PLH78" s="9"/>
      <c r="PLI78" s="9"/>
      <c r="PLJ78" s="9"/>
      <c r="PLK78" s="9"/>
      <c r="PLL78" s="9"/>
      <c r="PLM78" s="9"/>
      <c r="PLN78" s="9"/>
      <c r="PLO78" s="9"/>
      <c r="PLP78" s="9"/>
      <c r="PLQ78" s="9"/>
      <c r="PLR78" s="9"/>
      <c r="PLS78" s="9"/>
      <c r="PLT78" s="9"/>
      <c r="PLU78" s="9"/>
      <c r="PLV78" s="9"/>
      <c r="PLW78" s="9"/>
      <c r="PLX78" s="9"/>
      <c r="PLY78" s="9"/>
      <c r="PLZ78" s="9"/>
      <c r="PMA78" s="9"/>
      <c r="PMB78" s="9"/>
      <c r="PMC78" s="9"/>
      <c r="PMD78" s="9"/>
      <c r="PME78" s="9"/>
      <c r="PMF78" s="9"/>
      <c r="PMG78" s="9"/>
      <c r="PMH78" s="9"/>
      <c r="PMI78" s="9"/>
      <c r="PMJ78" s="9"/>
      <c r="PMK78" s="9"/>
      <c r="PML78" s="9"/>
      <c r="PMM78" s="9"/>
      <c r="PMN78" s="9"/>
      <c r="PMO78" s="9"/>
      <c r="PMP78" s="9"/>
      <c r="PMQ78" s="9"/>
      <c r="PMR78" s="9"/>
      <c r="PMS78" s="9"/>
      <c r="PMT78" s="9"/>
      <c r="PMU78" s="9"/>
      <c r="PMV78" s="9"/>
      <c r="PMW78" s="9"/>
      <c r="PMX78" s="9"/>
      <c r="PMY78" s="9"/>
      <c r="PMZ78" s="9"/>
      <c r="PNA78" s="9"/>
      <c r="PNB78" s="9"/>
      <c r="PNC78" s="9"/>
      <c r="PND78" s="9"/>
      <c r="PNE78" s="9"/>
      <c r="PNF78" s="9"/>
      <c r="PNG78" s="9"/>
      <c r="PNH78" s="9"/>
      <c r="PNI78" s="9"/>
      <c r="PNJ78" s="9"/>
      <c r="PNK78" s="9"/>
      <c r="PNL78" s="9"/>
      <c r="PNM78" s="9"/>
      <c r="PNN78" s="9"/>
      <c r="PNO78" s="9"/>
      <c r="PNP78" s="9"/>
      <c r="PNQ78" s="9"/>
      <c r="PNR78" s="9"/>
      <c r="PNS78" s="9"/>
      <c r="PNT78" s="9"/>
      <c r="PNU78" s="9"/>
      <c r="PNV78" s="9"/>
      <c r="PNW78" s="9"/>
      <c r="PNX78" s="9"/>
      <c r="PNY78" s="9"/>
      <c r="PNZ78" s="9"/>
      <c r="POA78" s="9"/>
      <c r="POB78" s="9"/>
      <c r="POC78" s="9"/>
      <c r="POD78" s="9"/>
      <c r="POE78" s="9"/>
      <c r="POF78" s="9"/>
      <c r="POG78" s="9"/>
      <c r="POH78" s="9"/>
      <c r="POI78" s="9"/>
      <c r="POJ78" s="9"/>
      <c r="POK78" s="9"/>
      <c r="POL78" s="9"/>
      <c r="POM78" s="9"/>
      <c r="PON78" s="9"/>
      <c r="POO78" s="9"/>
      <c r="POP78" s="9"/>
      <c r="POQ78" s="9"/>
      <c r="POR78" s="9"/>
      <c r="POS78" s="9"/>
      <c r="POT78" s="9"/>
      <c r="POU78" s="9"/>
      <c r="POV78" s="9"/>
      <c r="POW78" s="9"/>
      <c r="POX78" s="9"/>
      <c r="POY78" s="9"/>
      <c r="POZ78" s="9"/>
      <c r="PPA78" s="9"/>
      <c r="PPB78" s="9"/>
      <c r="PPC78" s="9"/>
      <c r="PPD78" s="9"/>
      <c r="PPE78" s="9"/>
      <c r="PPF78" s="9"/>
      <c r="PPG78" s="9"/>
      <c r="PPH78" s="9"/>
      <c r="PPI78" s="9"/>
      <c r="PPJ78" s="9"/>
      <c r="PPK78" s="9"/>
      <c r="PPL78" s="9"/>
      <c r="PPM78" s="9"/>
      <c r="PPN78" s="9"/>
      <c r="PPO78" s="9"/>
      <c r="PPP78" s="9"/>
      <c r="PPQ78" s="9"/>
      <c r="PPR78" s="9"/>
      <c r="PPS78" s="9"/>
      <c r="PPT78" s="9"/>
      <c r="PPU78" s="9"/>
      <c r="PPV78" s="9"/>
      <c r="PPW78" s="9"/>
      <c r="PPX78" s="9"/>
      <c r="PPY78" s="9"/>
      <c r="PPZ78" s="9"/>
      <c r="PQA78" s="9"/>
      <c r="PQB78" s="9"/>
      <c r="PQC78" s="9"/>
      <c r="PQD78" s="9"/>
      <c r="PQE78" s="9"/>
      <c r="PQF78" s="9"/>
      <c r="PQG78" s="9"/>
      <c r="PQH78" s="9"/>
      <c r="PQI78" s="9"/>
      <c r="PQJ78" s="9"/>
      <c r="PQK78" s="9"/>
      <c r="PQL78" s="9"/>
      <c r="PQM78" s="9"/>
      <c r="PQN78" s="9"/>
      <c r="PQO78" s="9"/>
      <c r="PQP78" s="9"/>
      <c r="PQQ78" s="9"/>
      <c r="PQR78" s="9"/>
      <c r="PQS78" s="9"/>
      <c r="PQT78" s="9"/>
      <c r="PQU78" s="9"/>
      <c r="PQV78" s="9"/>
      <c r="PQW78" s="9"/>
      <c r="PQX78" s="9"/>
      <c r="PQY78" s="9"/>
      <c r="PQZ78" s="9"/>
      <c r="PRA78" s="9"/>
      <c r="PRB78" s="9"/>
      <c r="PRC78" s="9"/>
      <c r="PRD78" s="9"/>
      <c r="PRE78" s="9"/>
      <c r="PRF78" s="9"/>
      <c r="PRG78" s="9"/>
      <c r="PRH78" s="9"/>
      <c r="PRI78" s="9"/>
      <c r="PRJ78" s="9"/>
      <c r="PRK78" s="9"/>
      <c r="PRL78" s="9"/>
      <c r="PRM78" s="9"/>
      <c r="PRN78" s="9"/>
      <c r="PRO78" s="9"/>
      <c r="PRP78" s="9"/>
      <c r="PRQ78" s="9"/>
      <c r="PRR78" s="9"/>
      <c r="PRS78" s="9"/>
      <c r="PRT78" s="9"/>
      <c r="PRU78" s="9"/>
      <c r="PRV78" s="9"/>
      <c r="PRW78" s="9"/>
      <c r="PRX78" s="9"/>
      <c r="PRY78" s="9"/>
      <c r="PRZ78" s="9"/>
      <c r="PSA78" s="9"/>
      <c r="PSB78" s="9"/>
      <c r="PSC78" s="9"/>
      <c r="PSD78" s="9"/>
      <c r="PSE78" s="9"/>
      <c r="PSF78" s="9"/>
      <c r="PSG78" s="9"/>
      <c r="PSH78" s="9"/>
      <c r="PSI78" s="9"/>
      <c r="PSJ78" s="9"/>
      <c r="PSK78" s="9"/>
      <c r="PSL78" s="9"/>
      <c r="PSM78" s="9"/>
      <c r="PSN78" s="9"/>
      <c r="PSO78" s="9"/>
      <c r="PSP78" s="9"/>
      <c r="PSQ78" s="9"/>
      <c r="PSR78" s="9"/>
      <c r="PSS78" s="9"/>
      <c r="PST78" s="9"/>
      <c r="PSU78" s="9"/>
      <c r="PSV78" s="9"/>
      <c r="PSW78" s="9"/>
      <c r="PSX78" s="9"/>
      <c r="PSY78" s="9"/>
      <c r="PSZ78" s="9"/>
      <c r="PTA78" s="9"/>
      <c r="PTB78" s="9"/>
      <c r="PTC78" s="9"/>
      <c r="PTD78" s="9"/>
      <c r="PTE78" s="9"/>
      <c r="PTF78" s="9"/>
      <c r="PTG78" s="9"/>
      <c r="PTH78" s="9"/>
      <c r="PTI78" s="9"/>
      <c r="PTJ78" s="9"/>
      <c r="PTK78" s="9"/>
      <c r="PTL78" s="9"/>
      <c r="PTM78" s="9"/>
      <c r="PTN78" s="9"/>
      <c r="PTO78" s="9"/>
      <c r="PTP78" s="9"/>
      <c r="PTQ78" s="9"/>
      <c r="PTR78" s="9"/>
      <c r="PTS78" s="9"/>
      <c r="PTT78" s="9"/>
      <c r="PTU78" s="9"/>
      <c r="PTV78" s="9"/>
      <c r="PTW78" s="9"/>
      <c r="PTX78" s="9"/>
      <c r="PTY78" s="9"/>
      <c r="PTZ78" s="9"/>
      <c r="PUA78" s="9"/>
      <c r="PUB78" s="9"/>
      <c r="PUC78" s="9"/>
      <c r="PUD78" s="9"/>
      <c r="PUE78" s="9"/>
      <c r="PUF78" s="9"/>
      <c r="PUG78" s="9"/>
      <c r="PUH78" s="9"/>
      <c r="PUI78" s="9"/>
      <c r="PUJ78" s="9"/>
      <c r="PUK78" s="9"/>
      <c r="PUL78" s="9"/>
      <c r="PUM78" s="9"/>
      <c r="PUN78" s="9"/>
      <c r="PUO78" s="9"/>
      <c r="PUP78" s="9"/>
      <c r="PUQ78" s="9"/>
      <c r="PUR78" s="9"/>
      <c r="PUS78" s="9"/>
      <c r="PUT78" s="9"/>
      <c r="PUU78" s="9"/>
      <c r="PUV78" s="9"/>
      <c r="PUW78" s="9"/>
      <c r="PUX78" s="9"/>
      <c r="PUY78" s="9"/>
      <c r="PUZ78" s="9"/>
      <c r="PVA78" s="9"/>
      <c r="PVB78" s="9"/>
      <c r="PVC78" s="9"/>
      <c r="PVD78" s="9"/>
      <c r="PVE78" s="9"/>
      <c r="PVF78" s="9"/>
      <c r="PVG78" s="9"/>
      <c r="PVH78" s="9"/>
      <c r="PVI78" s="9"/>
      <c r="PVJ78" s="9"/>
      <c r="PVK78" s="9"/>
      <c r="PVL78" s="9"/>
      <c r="PVM78" s="9"/>
      <c r="PVN78" s="9"/>
      <c r="PVO78" s="9"/>
      <c r="PVP78" s="9"/>
      <c r="PVQ78" s="9"/>
      <c r="PVR78" s="9"/>
      <c r="PVS78" s="9"/>
      <c r="PVT78" s="9"/>
      <c r="PVU78" s="9"/>
      <c r="PVV78" s="9"/>
      <c r="PVW78" s="9"/>
      <c r="PVX78" s="9"/>
      <c r="PVY78" s="9"/>
      <c r="PVZ78" s="9"/>
      <c r="PWA78" s="9"/>
      <c r="PWB78" s="9"/>
      <c r="PWC78" s="9"/>
      <c r="PWD78" s="9"/>
      <c r="PWE78" s="9"/>
      <c r="PWF78" s="9"/>
      <c r="PWG78" s="9"/>
      <c r="PWH78" s="9"/>
      <c r="PWI78" s="9"/>
      <c r="PWJ78" s="9"/>
      <c r="PWK78" s="9"/>
      <c r="PWL78" s="9"/>
      <c r="PWM78" s="9"/>
      <c r="PWN78" s="9"/>
      <c r="PWO78" s="9"/>
      <c r="PWP78" s="9"/>
      <c r="PWQ78" s="9"/>
      <c r="PWR78" s="9"/>
      <c r="PWS78" s="9"/>
      <c r="PWT78" s="9"/>
      <c r="PWU78" s="9"/>
      <c r="PWV78" s="9"/>
      <c r="PWW78" s="9"/>
      <c r="PWX78" s="9"/>
      <c r="PWY78" s="9"/>
      <c r="PWZ78" s="9"/>
      <c r="PXA78" s="9"/>
      <c r="PXB78" s="9"/>
      <c r="PXC78" s="9"/>
      <c r="PXD78" s="9"/>
      <c r="PXE78" s="9"/>
      <c r="PXF78" s="9"/>
      <c r="PXG78" s="9"/>
      <c r="PXH78" s="9"/>
      <c r="PXI78" s="9"/>
      <c r="PXJ78" s="9"/>
      <c r="PXK78" s="9"/>
      <c r="PXL78" s="9"/>
      <c r="PXM78" s="9"/>
      <c r="PXN78" s="9"/>
      <c r="PXO78" s="9"/>
      <c r="PXP78" s="9"/>
      <c r="PXQ78" s="9"/>
      <c r="PXR78" s="9"/>
      <c r="PXS78" s="9"/>
      <c r="PXT78" s="9"/>
      <c r="PXU78" s="9"/>
      <c r="PXV78" s="9"/>
      <c r="PXW78" s="9"/>
      <c r="PXX78" s="9"/>
      <c r="PXY78" s="9"/>
      <c r="PXZ78" s="9"/>
      <c r="PYA78" s="9"/>
      <c r="PYB78" s="9"/>
      <c r="PYC78" s="9"/>
      <c r="PYD78" s="9"/>
      <c r="PYE78" s="9"/>
      <c r="PYF78" s="9"/>
      <c r="PYG78" s="9"/>
      <c r="PYH78" s="9"/>
      <c r="PYI78" s="9"/>
      <c r="PYJ78" s="9"/>
      <c r="PYK78" s="9"/>
      <c r="PYL78" s="9"/>
      <c r="PYM78" s="9"/>
      <c r="PYN78" s="9"/>
      <c r="PYO78" s="9"/>
      <c r="PYP78" s="9"/>
      <c r="PYQ78" s="9"/>
      <c r="PYR78" s="9"/>
      <c r="PYS78" s="9"/>
      <c r="PYT78" s="9"/>
      <c r="PYU78" s="9"/>
      <c r="PYV78" s="9"/>
      <c r="PYW78" s="9"/>
      <c r="PYX78" s="9"/>
      <c r="PYY78" s="9"/>
      <c r="PYZ78" s="9"/>
      <c r="PZA78" s="9"/>
      <c r="PZB78" s="9"/>
      <c r="PZC78" s="9"/>
      <c r="PZD78" s="9"/>
      <c r="PZE78" s="9"/>
      <c r="PZF78" s="9"/>
      <c r="PZG78" s="9"/>
      <c r="PZH78" s="9"/>
      <c r="PZI78" s="9"/>
      <c r="PZJ78" s="9"/>
      <c r="PZK78" s="9"/>
      <c r="PZL78" s="9"/>
      <c r="PZM78" s="9"/>
      <c r="PZN78" s="9"/>
      <c r="PZO78" s="9"/>
      <c r="PZP78" s="9"/>
      <c r="PZQ78" s="9"/>
      <c r="PZR78" s="9"/>
      <c r="PZS78" s="9"/>
      <c r="PZT78" s="9"/>
      <c r="PZU78" s="9"/>
      <c r="PZV78" s="9"/>
      <c r="PZW78" s="9"/>
      <c r="PZX78" s="9"/>
      <c r="PZY78" s="9"/>
      <c r="PZZ78" s="9"/>
      <c r="QAA78" s="9"/>
      <c r="QAB78" s="9"/>
      <c r="QAC78" s="9"/>
      <c r="QAD78" s="9"/>
      <c r="QAE78" s="9"/>
      <c r="QAF78" s="9"/>
      <c r="QAG78" s="9"/>
      <c r="QAH78" s="9"/>
      <c r="QAI78" s="9"/>
      <c r="QAJ78" s="9"/>
      <c r="QAK78" s="9"/>
      <c r="QAL78" s="9"/>
      <c r="QAM78" s="9"/>
      <c r="QAN78" s="9"/>
      <c r="QAO78" s="9"/>
      <c r="QAP78" s="9"/>
      <c r="QAQ78" s="9"/>
      <c r="QAR78" s="9"/>
      <c r="QAS78" s="9"/>
      <c r="QAT78" s="9"/>
      <c r="QAU78" s="9"/>
      <c r="QAV78" s="9"/>
      <c r="QAW78" s="9"/>
      <c r="QAX78" s="9"/>
      <c r="QAY78" s="9"/>
      <c r="QAZ78" s="9"/>
      <c r="QBA78" s="9"/>
      <c r="QBB78" s="9"/>
      <c r="QBC78" s="9"/>
      <c r="QBD78" s="9"/>
      <c r="QBE78" s="9"/>
      <c r="QBF78" s="9"/>
      <c r="QBG78" s="9"/>
      <c r="QBH78" s="9"/>
      <c r="QBI78" s="9"/>
      <c r="QBJ78" s="9"/>
      <c r="QBK78" s="9"/>
      <c r="QBL78" s="9"/>
      <c r="QBM78" s="9"/>
      <c r="QBN78" s="9"/>
      <c r="QBO78" s="9"/>
      <c r="QBP78" s="9"/>
      <c r="QBQ78" s="9"/>
      <c r="QBR78" s="9"/>
      <c r="QBS78" s="9"/>
      <c r="QBT78" s="9"/>
      <c r="QBU78" s="9"/>
      <c r="QBV78" s="9"/>
      <c r="QBW78" s="9"/>
      <c r="QBX78" s="9"/>
      <c r="QBY78" s="9"/>
      <c r="QBZ78" s="9"/>
      <c r="QCA78" s="9"/>
      <c r="QCB78" s="9"/>
      <c r="QCC78" s="9"/>
      <c r="QCD78" s="9"/>
      <c r="QCE78" s="9"/>
      <c r="QCF78" s="9"/>
      <c r="QCG78" s="9"/>
      <c r="QCH78" s="9"/>
      <c r="QCI78" s="9"/>
      <c r="QCJ78" s="9"/>
      <c r="QCK78" s="9"/>
      <c r="QCL78" s="9"/>
      <c r="QCM78" s="9"/>
      <c r="QCN78" s="9"/>
      <c r="QCO78" s="9"/>
      <c r="QCP78" s="9"/>
      <c r="QCQ78" s="9"/>
      <c r="QCR78" s="9"/>
      <c r="QCS78" s="9"/>
      <c r="QCT78" s="9"/>
      <c r="QCU78" s="9"/>
      <c r="QCV78" s="9"/>
      <c r="QCW78" s="9"/>
      <c r="QCX78" s="9"/>
      <c r="QCY78" s="9"/>
      <c r="QCZ78" s="9"/>
      <c r="QDA78" s="9"/>
      <c r="QDB78" s="9"/>
      <c r="QDC78" s="9"/>
      <c r="QDD78" s="9"/>
      <c r="QDE78" s="9"/>
      <c r="QDF78" s="9"/>
      <c r="QDG78" s="9"/>
      <c r="QDH78" s="9"/>
      <c r="QDI78" s="9"/>
      <c r="QDJ78" s="9"/>
      <c r="QDK78" s="9"/>
      <c r="QDL78" s="9"/>
      <c r="QDM78" s="9"/>
      <c r="QDN78" s="9"/>
      <c r="QDO78" s="9"/>
      <c r="QDP78" s="9"/>
      <c r="QDQ78" s="9"/>
      <c r="QDR78" s="9"/>
      <c r="QDS78" s="9"/>
      <c r="QDT78" s="9"/>
      <c r="QDU78" s="9"/>
      <c r="QDV78" s="9"/>
      <c r="QDW78" s="9"/>
      <c r="QDX78" s="9"/>
      <c r="QDY78" s="9"/>
      <c r="QDZ78" s="9"/>
      <c r="QEA78" s="9"/>
      <c r="QEB78" s="9"/>
      <c r="QEC78" s="9"/>
      <c r="QED78" s="9"/>
      <c r="QEE78" s="9"/>
      <c r="QEF78" s="9"/>
      <c r="QEG78" s="9"/>
      <c r="QEH78" s="9"/>
      <c r="QEI78" s="9"/>
      <c r="QEJ78" s="9"/>
      <c r="QEK78" s="9"/>
      <c r="QEL78" s="9"/>
      <c r="QEM78" s="9"/>
      <c r="QEN78" s="9"/>
      <c r="QEO78" s="9"/>
      <c r="QEP78" s="9"/>
      <c r="QEQ78" s="9"/>
      <c r="QER78" s="9"/>
      <c r="QES78" s="9"/>
      <c r="QET78" s="9"/>
      <c r="QEU78" s="9"/>
      <c r="QEV78" s="9"/>
      <c r="QEW78" s="9"/>
      <c r="QEX78" s="9"/>
      <c r="QEY78" s="9"/>
      <c r="QEZ78" s="9"/>
      <c r="QFA78" s="9"/>
      <c r="QFB78" s="9"/>
      <c r="QFC78" s="9"/>
      <c r="QFD78" s="9"/>
      <c r="QFE78" s="9"/>
      <c r="QFF78" s="9"/>
      <c r="QFG78" s="9"/>
      <c r="QFH78" s="9"/>
      <c r="QFI78" s="9"/>
      <c r="QFJ78" s="9"/>
      <c r="QFK78" s="9"/>
      <c r="QFL78" s="9"/>
      <c r="QFM78" s="9"/>
      <c r="QFN78" s="9"/>
      <c r="QFO78" s="9"/>
      <c r="QFP78" s="9"/>
      <c r="QFQ78" s="9"/>
      <c r="QFR78" s="9"/>
      <c r="QFS78" s="9"/>
      <c r="QFT78" s="9"/>
      <c r="QFU78" s="9"/>
      <c r="QFV78" s="9"/>
      <c r="QFW78" s="9"/>
      <c r="QFX78" s="9"/>
      <c r="QFY78" s="9"/>
      <c r="QFZ78" s="9"/>
      <c r="QGA78" s="9"/>
      <c r="QGB78" s="9"/>
      <c r="QGC78" s="9"/>
      <c r="QGD78" s="9"/>
      <c r="QGE78" s="9"/>
      <c r="QGF78" s="9"/>
      <c r="QGG78" s="9"/>
      <c r="QGH78" s="9"/>
      <c r="QGI78" s="9"/>
      <c r="QGJ78" s="9"/>
      <c r="QGK78" s="9"/>
      <c r="QGL78" s="9"/>
      <c r="QGM78" s="9"/>
      <c r="QGN78" s="9"/>
      <c r="QGO78" s="9"/>
      <c r="QGP78" s="9"/>
      <c r="QGQ78" s="9"/>
      <c r="QGR78" s="9"/>
      <c r="QGS78" s="9"/>
      <c r="QGT78" s="9"/>
      <c r="QGU78" s="9"/>
      <c r="QGV78" s="9"/>
      <c r="QGW78" s="9"/>
      <c r="QGX78" s="9"/>
      <c r="QGY78" s="9"/>
      <c r="QGZ78" s="9"/>
      <c r="QHA78" s="9"/>
      <c r="QHB78" s="9"/>
      <c r="QHC78" s="9"/>
      <c r="QHD78" s="9"/>
      <c r="QHE78" s="9"/>
      <c r="QHF78" s="9"/>
      <c r="QHG78" s="9"/>
      <c r="QHH78" s="9"/>
      <c r="QHI78" s="9"/>
      <c r="QHJ78" s="9"/>
      <c r="QHK78" s="9"/>
      <c r="QHL78" s="9"/>
      <c r="QHM78" s="9"/>
      <c r="QHN78" s="9"/>
      <c r="QHO78" s="9"/>
      <c r="QHP78" s="9"/>
      <c r="QHQ78" s="9"/>
      <c r="QHR78" s="9"/>
      <c r="QHS78" s="9"/>
      <c r="QHT78" s="9"/>
      <c r="QHU78" s="9"/>
      <c r="QHV78" s="9"/>
      <c r="QHW78" s="9"/>
      <c r="QHX78" s="9"/>
      <c r="QHY78" s="9"/>
      <c r="QHZ78" s="9"/>
      <c r="QIA78" s="9"/>
      <c r="QIB78" s="9"/>
      <c r="QIC78" s="9"/>
      <c r="QID78" s="9"/>
      <c r="QIE78" s="9"/>
      <c r="QIF78" s="9"/>
      <c r="QIG78" s="9"/>
      <c r="QIH78" s="9"/>
      <c r="QII78" s="9"/>
      <c r="QIJ78" s="9"/>
      <c r="QIK78" s="9"/>
      <c r="QIL78" s="9"/>
      <c r="QIM78" s="9"/>
      <c r="QIN78" s="9"/>
      <c r="QIO78" s="9"/>
      <c r="QIP78" s="9"/>
      <c r="QIQ78" s="9"/>
      <c r="QIR78" s="9"/>
      <c r="QIS78" s="9"/>
      <c r="QIT78" s="9"/>
      <c r="QIU78" s="9"/>
      <c r="QIV78" s="9"/>
      <c r="QIW78" s="9"/>
      <c r="QIX78" s="9"/>
      <c r="QIY78" s="9"/>
      <c r="QIZ78" s="9"/>
      <c r="QJA78" s="9"/>
      <c r="QJB78" s="9"/>
      <c r="QJC78" s="9"/>
      <c r="QJD78" s="9"/>
      <c r="QJE78" s="9"/>
      <c r="QJF78" s="9"/>
      <c r="QJG78" s="9"/>
      <c r="QJH78" s="9"/>
      <c r="QJI78" s="9"/>
      <c r="QJJ78" s="9"/>
      <c r="QJK78" s="9"/>
      <c r="QJL78" s="9"/>
      <c r="QJM78" s="9"/>
      <c r="QJN78" s="9"/>
      <c r="QJO78" s="9"/>
      <c r="QJP78" s="9"/>
      <c r="QJQ78" s="9"/>
      <c r="QJR78" s="9"/>
      <c r="QJS78" s="9"/>
      <c r="QJT78" s="9"/>
      <c r="QJU78" s="9"/>
      <c r="QJV78" s="9"/>
      <c r="QJW78" s="9"/>
      <c r="QJX78" s="9"/>
      <c r="QJY78" s="9"/>
      <c r="QJZ78" s="9"/>
      <c r="QKA78" s="9"/>
      <c r="QKB78" s="9"/>
      <c r="QKC78" s="9"/>
      <c r="QKD78" s="9"/>
      <c r="QKE78" s="9"/>
      <c r="QKF78" s="9"/>
      <c r="QKG78" s="9"/>
      <c r="QKH78" s="9"/>
      <c r="QKI78" s="9"/>
      <c r="QKJ78" s="9"/>
      <c r="QKK78" s="9"/>
      <c r="QKL78" s="9"/>
      <c r="QKM78" s="9"/>
      <c r="QKN78" s="9"/>
      <c r="QKO78" s="9"/>
      <c r="QKP78" s="9"/>
      <c r="QKQ78" s="9"/>
      <c r="QKR78" s="9"/>
      <c r="QKS78" s="9"/>
      <c r="QKT78" s="9"/>
      <c r="QKU78" s="9"/>
      <c r="QKV78" s="9"/>
      <c r="QKW78" s="9"/>
      <c r="QKX78" s="9"/>
      <c r="QKY78" s="9"/>
      <c r="QKZ78" s="9"/>
      <c r="QLA78" s="9"/>
      <c r="QLB78" s="9"/>
      <c r="QLC78" s="9"/>
      <c r="QLD78" s="9"/>
      <c r="QLE78" s="9"/>
      <c r="QLF78" s="9"/>
      <c r="QLG78" s="9"/>
      <c r="QLH78" s="9"/>
      <c r="QLI78" s="9"/>
      <c r="QLJ78" s="9"/>
      <c r="QLK78" s="9"/>
      <c r="QLL78" s="9"/>
      <c r="QLM78" s="9"/>
      <c r="QLN78" s="9"/>
      <c r="QLO78" s="9"/>
      <c r="QLP78" s="9"/>
      <c r="QLQ78" s="9"/>
      <c r="QLR78" s="9"/>
      <c r="QLS78" s="9"/>
      <c r="QLT78" s="9"/>
      <c r="QLU78" s="9"/>
      <c r="QLV78" s="9"/>
      <c r="QLW78" s="9"/>
      <c r="QLX78" s="9"/>
      <c r="QLY78" s="9"/>
      <c r="QLZ78" s="9"/>
      <c r="QMA78" s="9"/>
      <c r="QMB78" s="9"/>
      <c r="QMC78" s="9"/>
      <c r="QMD78" s="9"/>
      <c r="QME78" s="9"/>
      <c r="QMF78" s="9"/>
      <c r="QMG78" s="9"/>
      <c r="QMH78" s="9"/>
      <c r="QMI78" s="9"/>
      <c r="QMJ78" s="9"/>
      <c r="QMK78" s="9"/>
      <c r="QML78" s="9"/>
      <c r="QMM78" s="9"/>
      <c r="QMN78" s="9"/>
      <c r="QMO78" s="9"/>
      <c r="QMP78" s="9"/>
      <c r="QMQ78" s="9"/>
      <c r="QMR78" s="9"/>
      <c r="QMS78" s="9"/>
      <c r="QMT78" s="9"/>
      <c r="QMU78" s="9"/>
      <c r="QMV78" s="9"/>
      <c r="QMW78" s="9"/>
      <c r="QMX78" s="9"/>
      <c r="QMY78" s="9"/>
      <c r="QMZ78" s="9"/>
      <c r="QNA78" s="9"/>
      <c r="QNB78" s="9"/>
      <c r="QNC78" s="9"/>
      <c r="QND78" s="9"/>
      <c r="QNE78" s="9"/>
      <c r="QNF78" s="9"/>
      <c r="QNG78" s="9"/>
      <c r="QNH78" s="9"/>
      <c r="QNI78" s="9"/>
      <c r="QNJ78" s="9"/>
      <c r="QNK78" s="9"/>
      <c r="QNL78" s="9"/>
      <c r="QNM78" s="9"/>
      <c r="QNN78" s="9"/>
      <c r="QNO78" s="9"/>
      <c r="QNP78" s="9"/>
      <c r="QNQ78" s="9"/>
      <c r="QNR78" s="9"/>
      <c r="QNS78" s="9"/>
      <c r="QNT78" s="9"/>
      <c r="QNU78" s="9"/>
      <c r="QNV78" s="9"/>
      <c r="QNW78" s="9"/>
      <c r="QNX78" s="9"/>
      <c r="QNY78" s="9"/>
      <c r="QNZ78" s="9"/>
      <c r="QOA78" s="9"/>
      <c r="QOB78" s="9"/>
      <c r="QOC78" s="9"/>
      <c r="QOD78" s="9"/>
      <c r="QOE78" s="9"/>
      <c r="QOF78" s="9"/>
      <c r="QOG78" s="9"/>
      <c r="QOH78" s="9"/>
      <c r="QOI78" s="9"/>
      <c r="QOJ78" s="9"/>
      <c r="QOK78" s="9"/>
      <c r="QOL78" s="9"/>
      <c r="QOM78" s="9"/>
      <c r="QON78" s="9"/>
      <c r="QOO78" s="9"/>
      <c r="QOP78" s="9"/>
      <c r="QOQ78" s="9"/>
      <c r="QOR78" s="9"/>
      <c r="QOS78" s="9"/>
      <c r="QOT78" s="9"/>
      <c r="QOU78" s="9"/>
      <c r="QOV78" s="9"/>
      <c r="QOW78" s="9"/>
      <c r="QOX78" s="9"/>
      <c r="QOY78" s="9"/>
      <c r="QOZ78" s="9"/>
      <c r="QPA78" s="9"/>
      <c r="QPB78" s="9"/>
      <c r="QPC78" s="9"/>
      <c r="QPD78" s="9"/>
      <c r="QPE78" s="9"/>
      <c r="QPF78" s="9"/>
      <c r="QPG78" s="9"/>
      <c r="QPH78" s="9"/>
      <c r="QPI78" s="9"/>
      <c r="QPJ78" s="9"/>
      <c r="QPK78" s="9"/>
      <c r="QPL78" s="9"/>
      <c r="QPM78" s="9"/>
      <c r="QPN78" s="9"/>
      <c r="QPO78" s="9"/>
      <c r="QPP78" s="9"/>
      <c r="QPQ78" s="9"/>
      <c r="QPR78" s="9"/>
      <c r="QPS78" s="9"/>
      <c r="QPT78" s="9"/>
      <c r="QPU78" s="9"/>
      <c r="QPV78" s="9"/>
      <c r="QPW78" s="9"/>
      <c r="QPX78" s="9"/>
      <c r="QPY78" s="9"/>
      <c r="QPZ78" s="9"/>
      <c r="QQA78" s="9"/>
      <c r="QQB78" s="9"/>
      <c r="QQC78" s="9"/>
      <c r="QQD78" s="9"/>
      <c r="QQE78" s="9"/>
      <c r="QQF78" s="9"/>
      <c r="QQG78" s="9"/>
      <c r="QQH78" s="9"/>
      <c r="QQI78" s="9"/>
      <c r="QQJ78" s="9"/>
      <c r="QQK78" s="9"/>
      <c r="QQL78" s="9"/>
      <c r="QQM78" s="9"/>
      <c r="QQN78" s="9"/>
      <c r="QQO78" s="9"/>
      <c r="QQP78" s="9"/>
      <c r="QQQ78" s="9"/>
      <c r="QQR78" s="9"/>
      <c r="QQS78" s="9"/>
      <c r="QQT78" s="9"/>
      <c r="QQU78" s="9"/>
      <c r="QQV78" s="9"/>
      <c r="QQW78" s="9"/>
      <c r="QQX78" s="9"/>
      <c r="QQY78" s="9"/>
      <c r="QQZ78" s="9"/>
      <c r="QRA78" s="9"/>
      <c r="QRB78" s="9"/>
      <c r="QRC78" s="9"/>
      <c r="QRD78" s="9"/>
      <c r="QRE78" s="9"/>
      <c r="QRF78" s="9"/>
      <c r="QRG78" s="9"/>
      <c r="QRH78" s="9"/>
      <c r="QRI78" s="9"/>
      <c r="QRJ78" s="9"/>
      <c r="QRK78" s="9"/>
      <c r="QRL78" s="9"/>
      <c r="QRM78" s="9"/>
      <c r="QRN78" s="9"/>
      <c r="QRO78" s="9"/>
      <c r="QRP78" s="9"/>
      <c r="QRQ78" s="9"/>
      <c r="QRR78" s="9"/>
      <c r="QRS78" s="9"/>
      <c r="QRT78" s="9"/>
      <c r="QRU78" s="9"/>
      <c r="QRV78" s="9"/>
      <c r="QRW78" s="9"/>
      <c r="QRX78" s="9"/>
      <c r="QRY78" s="9"/>
      <c r="QRZ78" s="9"/>
      <c r="QSA78" s="9"/>
      <c r="QSB78" s="9"/>
      <c r="QSC78" s="9"/>
      <c r="QSD78" s="9"/>
      <c r="QSE78" s="9"/>
      <c r="QSF78" s="9"/>
      <c r="QSG78" s="9"/>
      <c r="QSH78" s="9"/>
      <c r="QSI78" s="9"/>
      <c r="QSJ78" s="9"/>
      <c r="QSK78" s="9"/>
      <c r="QSL78" s="9"/>
      <c r="QSM78" s="9"/>
      <c r="QSN78" s="9"/>
      <c r="QSO78" s="9"/>
      <c r="QSP78" s="9"/>
      <c r="QSQ78" s="9"/>
      <c r="QSR78" s="9"/>
      <c r="QSS78" s="9"/>
      <c r="QST78" s="9"/>
      <c r="QSU78" s="9"/>
      <c r="QSV78" s="9"/>
      <c r="QSW78" s="9"/>
      <c r="QSX78" s="9"/>
      <c r="QSY78" s="9"/>
      <c r="QSZ78" s="9"/>
      <c r="QTA78" s="9"/>
      <c r="QTB78" s="9"/>
      <c r="QTC78" s="9"/>
      <c r="QTD78" s="9"/>
      <c r="QTE78" s="9"/>
      <c r="QTF78" s="9"/>
      <c r="QTG78" s="9"/>
      <c r="QTH78" s="9"/>
      <c r="QTI78" s="9"/>
      <c r="QTJ78" s="9"/>
      <c r="QTK78" s="9"/>
      <c r="QTL78" s="9"/>
      <c r="QTM78" s="9"/>
      <c r="QTN78" s="9"/>
      <c r="QTO78" s="9"/>
      <c r="QTP78" s="9"/>
      <c r="QTQ78" s="9"/>
      <c r="QTR78" s="9"/>
      <c r="QTS78" s="9"/>
      <c r="QTT78" s="9"/>
      <c r="QTU78" s="9"/>
      <c r="QTV78" s="9"/>
      <c r="QTW78" s="9"/>
      <c r="QTX78" s="9"/>
      <c r="QTY78" s="9"/>
      <c r="QTZ78" s="9"/>
      <c r="QUA78" s="9"/>
      <c r="QUB78" s="9"/>
      <c r="QUC78" s="9"/>
      <c r="QUD78" s="9"/>
      <c r="QUE78" s="9"/>
      <c r="QUF78" s="9"/>
      <c r="QUG78" s="9"/>
      <c r="QUH78" s="9"/>
      <c r="QUI78" s="9"/>
      <c r="QUJ78" s="9"/>
      <c r="QUK78" s="9"/>
      <c r="QUL78" s="9"/>
      <c r="QUM78" s="9"/>
      <c r="QUN78" s="9"/>
      <c r="QUO78" s="9"/>
      <c r="QUP78" s="9"/>
      <c r="QUQ78" s="9"/>
      <c r="QUR78" s="9"/>
      <c r="QUS78" s="9"/>
      <c r="QUT78" s="9"/>
      <c r="QUU78" s="9"/>
      <c r="QUV78" s="9"/>
      <c r="QUW78" s="9"/>
      <c r="QUX78" s="9"/>
      <c r="QUY78" s="9"/>
      <c r="QUZ78" s="9"/>
      <c r="QVA78" s="9"/>
      <c r="QVB78" s="9"/>
      <c r="QVC78" s="9"/>
      <c r="QVD78" s="9"/>
      <c r="QVE78" s="9"/>
      <c r="QVF78" s="9"/>
      <c r="QVG78" s="9"/>
      <c r="QVH78" s="9"/>
      <c r="QVI78" s="9"/>
      <c r="QVJ78" s="9"/>
      <c r="QVK78" s="9"/>
      <c r="QVL78" s="9"/>
      <c r="QVM78" s="9"/>
      <c r="QVN78" s="9"/>
      <c r="QVO78" s="9"/>
      <c r="QVP78" s="9"/>
      <c r="QVQ78" s="9"/>
      <c r="QVR78" s="9"/>
      <c r="QVS78" s="9"/>
      <c r="QVT78" s="9"/>
      <c r="QVU78" s="9"/>
      <c r="QVV78" s="9"/>
      <c r="QVW78" s="9"/>
      <c r="QVX78" s="9"/>
      <c r="QVY78" s="9"/>
      <c r="QVZ78" s="9"/>
      <c r="QWA78" s="9"/>
      <c r="QWB78" s="9"/>
      <c r="QWC78" s="9"/>
      <c r="QWD78" s="9"/>
      <c r="QWE78" s="9"/>
      <c r="QWF78" s="9"/>
      <c r="QWG78" s="9"/>
      <c r="QWH78" s="9"/>
      <c r="QWI78" s="9"/>
      <c r="QWJ78" s="9"/>
      <c r="QWK78" s="9"/>
      <c r="QWL78" s="9"/>
      <c r="QWM78" s="9"/>
      <c r="QWN78" s="9"/>
      <c r="QWO78" s="9"/>
      <c r="QWP78" s="9"/>
      <c r="QWQ78" s="9"/>
      <c r="QWR78" s="9"/>
      <c r="QWS78" s="9"/>
      <c r="QWT78" s="9"/>
      <c r="QWU78" s="9"/>
      <c r="QWV78" s="9"/>
      <c r="QWW78" s="9"/>
      <c r="QWX78" s="9"/>
      <c r="QWY78" s="9"/>
      <c r="QWZ78" s="9"/>
      <c r="QXA78" s="9"/>
      <c r="QXB78" s="9"/>
      <c r="QXC78" s="9"/>
      <c r="QXD78" s="9"/>
      <c r="QXE78" s="9"/>
      <c r="QXF78" s="9"/>
      <c r="QXG78" s="9"/>
      <c r="QXH78" s="9"/>
      <c r="QXI78" s="9"/>
      <c r="QXJ78" s="9"/>
      <c r="QXK78" s="9"/>
      <c r="QXL78" s="9"/>
      <c r="QXM78" s="9"/>
      <c r="QXN78" s="9"/>
      <c r="QXO78" s="9"/>
      <c r="QXP78" s="9"/>
      <c r="QXQ78" s="9"/>
      <c r="QXR78" s="9"/>
      <c r="QXS78" s="9"/>
      <c r="QXT78" s="9"/>
      <c r="QXU78" s="9"/>
      <c r="QXV78" s="9"/>
      <c r="QXW78" s="9"/>
      <c r="QXX78" s="9"/>
      <c r="QXY78" s="9"/>
      <c r="QXZ78" s="9"/>
      <c r="QYA78" s="9"/>
      <c r="QYB78" s="9"/>
      <c r="QYC78" s="9"/>
      <c r="QYD78" s="9"/>
      <c r="QYE78" s="9"/>
      <c r="QYF78" s="9"/>
      <c r="QYG78" s="9"/>
      <c r="QYH78" s="9"/>
      <c r="QYI78" s="9"/>
      <c r="QYJ78" s="9"/>
      <c r="QYK78" s="9"/>
      <c r="QYL78" s="9"/>
      <c r="QYM78" s="9"/>
      <c r="QYN78" s="9"/>
      <c r="QYO78" s="9"/>
      <c r="QYP78" s="9"/>
      <c r="QYQ78" s="9"/>
      <c r="QYR78" s="9"/>
      <c r="QYS78" s="9"/>
      <c r="QYT78" s="9"/>
      <c r="QYU78" s="9"/>
      <c r="QYV78" s="9"/>
      <c r="QYW78" s="9"/>
      <c r="QYX78" s="9"/>
      <c r="QYY78" s="9"/>
      <c r="QYZ78" s="9"/>
      <c r="QZA78" s="9"/>
      <c r="QZB78" s="9"/>
      <c r="QZC78" s="9"/>
      <c r="QZD78" s="9"/>
      <c r="QZE78" s="9"/>
      <c r="QZF78" s="9"/>
      <c r="QZG78" s="9"/>
      <c r="QZH78" s="9"/>
      <c r="QZI78" s="9"/>
      <c r="QZJ78" s="9"/>
      <c r="QZK78" s="9"/>
      <c r="QZL78" s="9"/>
      <c r="QZM78" s="9"/>
      <c r="QZN78" s="9"/>
      <c r="QZO78" s="9"/>
      <c r="QZP78" s="9"/>
      <c r="QZQ78" s="9"/>
      <c r="QZR78" s="9"/>
      <c r="QZS78" s="9"/>
      <c r="QZT78" s="9"/>
      <c r="QZU78" s="9"/>
      <c r="QZV78" s="9"/>
      <c r="QZW78" s="9"/>
      <c r="QZX78" s="9"/>
      <c r="QZY78" s="9"/>
      <c r="QZZ78" s="9"/>
      <c r="RAA78" s="9"/>
      <c r="RAB78" s="9"/>
      <c r="RAC78" s="9"/>
      <c r="RAD78" s="9"/>
      <c r="RAE78" s="9"/>
      <c r="RAF78" s="9"/>
      <c r="RAG78" s="9"/>
      <c r="RAH78" s="9"/>
      <c r="RAI78" s="9"/>
      <c r="RAJ78" s="9"/>
      <c r="RAK78" s="9"/>
      <c r="RAL78" s="9"/>
      <c r="RAM78" s="9"/>
      <c r="RAN78" s="9"/>
      <c r="RAO78" s="9"/>
      <c r="RAP78" s="9"/>
      <c r="RAQ78" s="9"/>
      <c r="RAR78" s="9"/>
      <c r="RAS78" s="9"/>
      <c r="RAT78" s="9"/>
      <c r="RAU78" s="9"/>
      <c r="RAV78" s="9"/>
      <c r="RAW78" s="9"/>
      <c r="RAX78" s="9"/>
      <c r="RAY78" s="9"/>
      <c r="RAZ78" s="9"/>
      <c r="RBA78" s="9"/>
      <c r="RBB78" s="9"/>
      <c r="RBC78" s="9"/>
      <c r="RBD78" s="9"/>
      <c r="RBE78" s="9"/>
      <c r="RBF78" s="9"/>
      <c r="RBG78" s="9"/>
      <c r="RBH78" s="9"/>
      <c r="RBI78" s="9"/>
      <c r="RBJ78" s="9"/>
      <c r="RBK78" s="9"/>
      <c r="RBL78" s="9"/>
      <c r="RBM78" s="9"/>
      <c r="RBN78" s="9"/>
      <c r="RBO78" s="9"/>
      <c r="RBP78" s="9"/>
      <c r="RBQ78" s="9"/>
      <c r="RBR78" s="9"/>
      <c r="RBS78" s="9"/>
      <c r="RBT78" s="9"/>
      <c r="RBU78" s="9"/>
      <c r="RBV78" s="9"/>
      <c r="RBW78" s="9"/>
      <c r="RBX78" s="9"/>
      <c r="RBY78" s="9"/>
      <c r="RBZ78" s="9"/>
      <c r="RCA78" s="9"/>
      <c r="RCB78" s="9"/>
      <c r="RCC78" s="9"/>
      <c r="RCD78" s="9"/>
      <c r="RCE78" s="9"/>
      <c r="RCF78" s="9"/>
      <c r="RCG78" s="9"/>
      <c r="RCH78" s="9"/>
      <c r="RCI78" s="9"/>
      <c r="RCJ78" s="9"/>
      <c r="RCK78" s="9"/>
      <c r="RCL78" s="9"/>
      <c r="RCM78" s="9"/>
      <c r="RCN78" s="9"/>
      <c r="RCO78" s="9"/>
      <c r="RCP78" s="9"/>
      <c r="RCQ78" s="9"/>
      <c r="RCR78" s="9"/>
      <c r="RCS78" s="9"/>
      <c r="RCT78" s="9"/>
      <c r="RCU78" s="9"/>
      <c r="RCV78" s="9"/>
      <c r="RCW78" s="9"/>
      <c r="RCX78" s="9"/>
      <c r="RCY78" s="9"/>
      <c r="RCZ78" s="9"/>
      <c r="RDA78" s="9"/>
      <c r="RDB78" s="9"/>
      <c r="RDC78" s="9"/>
      <c r="RDD78" s="9"/>
      <c r="RDE78" s="9"/>
      <c r="RDF78" s="9"/>
      <c r="RDG78" s="9"/>
      <c r="RDH78" s="9"/>
      <c r="RDI78" s="9"/>
      <c r="RDJ78" s="9"/>
      <c r="RDK78" s="9"/>
      <c r="RDL78" s="9"/>
      <c r="RDM78" s="9"/>
      <c r="RDN78" s="9"/>
      <c r="RDO78" s="9"/>
      <c r="RDP78" s="9"/>
      <c r="RDQ78" s="9"/>
      <c r="RDR78" s="9"/>
      <c r="RDS78" s="9"/>
      <c r="RDT78" s="9"/>
      <c r="RDU78" s="9"/>
      <c r="RDV78" s="9"/>
      <c r="RDW78" s="9"/>
      <c r="RDX78" s="9"/>
      <c r="RDY78" s="9"/>
      <c r="RDZ78" s="9"/>
      <c r="REA78" s="9"/>
      <c r="REB78" s="9"/>
      <c r="REC78" s="9"/>
      <c r="RED78" s="9"/>
      <c r="REE78" s="9"/>
      <c r="REF78" s="9"/>
      <c r="REG78" s="9"/>
      <c r="REH78" s="9"/>
      <c r="REI78" s="9"/>
      <c r="REJ78" s="9"/>
      <c r="REK78" s="9"/>
      <c r="REL78" s="9"/>
      <c r="REM78" s="9"/>
      <c r="REN78" s="9"/>
      <c r="REO78" s="9"/>
      <c r="REP78" s="9"/>
      <c r="REQ78" s="9"/>
      <c r="RER78" s="9"/>
      <c r="RES78" s="9"/>
      <c r="RET78" s="9"/>
      <c r="REU78" s="9"/>
      <c r="REV78" s="9"/>
      <c r="REW78" s="9"/>
      <c r="REX78" s="9"/>
      <c r="REY78" s="9"/>
      <c r="REZ78" s="9"/>
      <c r="RFA78" s="9"/>
      <c r="RFB78" s="9"/>
      <c r="RFC78" s="9"/>
      <c r="RFD78" s="9"/>
      <c r="RFE78" s="9"/>
      <c r="RFF78" s="9"/>
      <c r="RFG78" s="9"/>
      <c r="RFH78" s="9"/>
      <c r="RFI78" s="9"/>
      <c r="RFJ78" s="9"/>
      <c r="RFK78" s="9"/>
      <c r="RFL78" s="9"/>
      <c r="RFM78" s="9"/>
      <c r="RFN78" s="9"/>
      <c r="RFO78" s="9"/>
      <c r="RFP78" s="9"/>
      <c r="RFQ78" s="9"/>
      <c r="RFR78" s="9"/>
      <c r="RFS78" s="9"/>
      <c r="RFT78" s="9"/>
      <c r="RFU78" s="9"/>
      <c r="RFV78" s="9"/>
      <c r="RFW78" s="9"/>
      <c r="RFX78" s="9"/>
      <c r="RFY78" s="9"/>
      <c r="RFZ78" s="9"/>
      <c r="RGA78" s="9"/>
      <c r="RGB78" s="9"/>
      <c r="RGC78" s="9"/>
      <c r="RGD78" s="9"/>
      <c r="RGE78" s="9"/>
      <c r="RGF78" s="9"/>
      <c r="RGG78" s="9"/>
      <c r="RGH78" s="9"/>
      <c r="RGI78" s="9"/>
      <c r="RGJ78" s="9"/>
      <c r="RGK78" s="9"/>
      <c r="RGL78" s="9"/>
      <c r="RGM78" s="9"/>
      <c r="RGN78" s="9"/>
      <c r="RGO78" s="9"/>
      <c r="RGP78" s="9"/>
      <c r="RGQ78" s="9"/>
      <c r="RGR78" s="9"/>
      <c r="RGS78" s="9"/>
      <c r="RGT78" s="9"/>
      <c r="RGU78" s="9"/>
      <c r="RGV78" s="9"/>
      <c r="RGW78" s="9"/>
      <c r="RGX78" s="9"/>
      <c r="RGY78" s="9"/>
      <c r="RGZ78" s="9"/>
      <c r="RHA78" s="9"/>
      <c r="RHB78" s="9"/>
      <c r="RHC78" s="9"/>
      <c r="RHD78" s="9"/>
      <c r="RHE78" s="9"/>
      <c r="RHF78" s="9"/>
      <c r="RHG78" s="9"/>
      <c r="RHH78" s="9"/>
      <c r="RHI78" s="9"/>
      <c r="RHJ78" s="9"/>
      <c r="RHK78" s="9"/>
      <c r="RHL78" s="9"/>
      <c r="RHM78" s="9"/>
      <c r="RHN78" s="9"/>
      <c r="RHO78" s="9"/>
      <c r="RHP78" s="9"/>
      <c r="RHQ78" s="9"/>
      <c r="RHR78" s="9"/>
      <c r="RHS78" s="9"/>
      <c r="RHT78" s="9"/>
      <c r="RHU78" s="9"/>
      <c r="RHV78" s="9"/>
      <c r="RHW78" s="9"/>
      <c r="RHX78" s="9"/>
      <c r="RHY78" s="9"/>
      <c r="RHZ78" s="9"/>
      <c r="RIA78" s="9"/>
      <c r="RIB78" s="9"/>
      <c r="RIC78" s="9"/>
      <c r="RID78" s="9"/>
      <c r="RIE78" s="9"/>
      <c r="RIF78" s="9"/>
      <c r="RIG78" s="9"/>
      <c r="RIH78" s="9"/>
      <c r="RII78" s="9"/>
      <c r="RIJ78" s="9"/>
      <c r="RIK78" s="9"/>
      <c r="RIL78" s="9"/>
      <c r="RIM78" s="9"/>
      <c r="RIN78" s="9"/>
      <c r="RIO78" s="9"/>
      <c r="RIP78" s="9"/>
      <c r="RIQ78" s="9"/>
      <c r="RIR78" s="9"/>
      <c r="RIS78" s="9"/>
      <c r="RIT78" s="9"/>
      <c r="RIU78" s="9"/>
      <c r="RIV78" s="9"/>
      <c r="RIW78" s="9"/>
      <c r="RIX78" s="9"/>
      <c r="RIY78" s="9"/>
      <c r="RIZ78" s="9"/>
      <c r="RJA78" s="9"/>
      <c r="RJB78" s="9"/>
      <c r="RJC78" s="9"/>
      <c r="RJD78" s="9"/>
      <c r="RJE78" s="9"/>
      <c r="RJF78" s="9"/>
      <c r="RJG78" s="9"/>
      <c r="RJH78" s="9"/>
      <c r="RJI78" s="9"/>
      <c r="RJJ78" s="9"/>
      <c r="RJK78" s="9"/>
      <c r="RJL78" s="9"/>
      <c r="RJM78" s="9"/>
      <c r="RJN78" s="9"/>
      <c r="RJO78" s="9"/>
      <c r="RJP78" s="9"/>
      <c r="RJQ78" s="9"/>
      <c r="RJR78" s="9"/>
      <c r="RJS78" s="9"/>
      <c r="RJT78" s="9"/>
      <c r="RJU78" s="9"/>
      <c r="RJV78" s="9"/>
      <c r="RJW78" s="9"/>
      <c r="RJX78" s="9"/>
      <c r="RJY78" s="9"/>
      <c r="RJZ78" s="9"/>
      <c r="RKA78" s="9"/>
      <c r="RKB78" s="9"/>
      <c r="RKC78" s="9"/>
      <c r="RKD78" s="9"/>
      <c r="RKE78" s="9"/>
      <c r="RKF78" s="9"/>
      <c r="RKG78" s="9"/>
      <c r="RKH78" s="9"/>
      <c r="RKI78" s="9"/>
      <c r="RKJ78" s="9"/>
      <c r="RKK78" s="9"/>
      <c r="RKL78" s="9"/>
      <c r="RKM78" s="9"/>
      <c r="RKN78" s="9"/>
      <c r="RKO78" s="9"/>
      <c r="RKP78" s="9"/>
      <c r="RKQ78" s="9"/>
      <c r="RKR78" s="9"/>
      <c r="RKS78" s="9"/>
      <c r="RKT78" s="9"/>
      <c r="RKU78" s="9"/>
      <c r="RKV78" s="9"/>
      <c r="RKW78" s="9"/>
      <c r="RKX78" s="9"/>
      <c r="RKY78" s="9"/>
      <c r="RKZ78" s="9"/>
      <c r="RLA78" s="9"/>
      <c r="RLB78" s="9"/>
      <c r="RLC78" s="9"/>
      <c r="RLD78" s="9"/>
      <c r="RLE78" s="9"/>
      <c r="RLF78" s="9"/>
      <c r="RLG78" s="9"/>
      <c r="RLH78" s="9"/>
      <c r="RLI78" s="9"/>
      <c r="RLJ78" s="9"/>
      <c r="RLK78" s="9"/>
      <c r="RLL78" s="9"/>
      <c r="RLM78" s="9"/>
      <c r="RLN78" s="9"/>
      <c r="RLO78" s="9"/>
      <c r="RLP78" s="9"/>
      <c r="RLQ78" s="9"/>
      <c r="RLR78" s="9"/>
      <c r="RLS78" s="9"/>
      <c r="RLT78" s="9"/>
      <c r="RLU78" s="9"/>
      <c r="RLV78" s="9"/>
      <c r="RLW78" s="9"/>
      <c r="RLX78" s="9"/>
      <c r="RLY78" s="9"/>
      <c r="RLZ78" s="9"/>
      <c r="RMA78" s="9"/>
      <c r="RMB78" s="9"/>
      <c r="RMC78" s="9"/>
      <c r="RMD78" s="9"/>
      <c r="RME78" s="9"/>
      <c r="RMF78" s="9"/>
      <c r="RMG78" s="9"/>
      <c r="RMH78" s="9"/>
      <c r="RMI78" s="9"/>
      <c r="RMJ78" s="9"/>
      <c r="RMK78" s="9"/>
      <c r="RML78" s="9"/>
      <c r="RMM78" s="9"/>
      <c r="RMN78" s="9"/>
      <c r="RMO78" s="9"/>
      <c r="RMP78" s="9"/>
      <c r="RMQ78" s="9"/>
      <c r="RMR78" s="9"/>
      <c r="RMS78" s="9"/>
      <c r="RMT78" s="9"/>
      <c r="RMU78" s="9"/>
      <c r="RMV78" s="9"/>
      <c r="RMW78" s="9"/>
      <c r="RMX78" s="9"/>
      <c r="RMY78" s="9"/>
      <c r="RMZ78" s="9"/>
      <c r="RNA78" s="9"/>
      <c r="RNB78" s="9"/>
      <c r="RNC78" s="9"/>
      <c r="RND78" s="9"/>
      <c r="RNE78" s="9"/>
      <c r="RNF78" s="9"/>
      <c r="RNG78" s="9"/>
      <c r="RNH78" s="9"/>
      <c r="RNI78" s="9"/>
      <c r="RNJ78" s="9"/>
      <c r="RNK78" s="9"/>
      <c r="RNL78" s="9"/>
      <c r="RNM78" s="9"/>
      <c r="RNN78" s="9"/>
      <c r="RNO78" s="9"/>
      <c r="RNP78" s="9"/>
      <c r="RNQ78" s="9"/>
      <c r="RNR78" s="9"/>
      <c r="RNS78" s="9"/>
      <c r="RNT78" s="9"/>
      <c r="RNU78" s="9"/>
      <c r="RNV78" s="9"/>
      <c r="RNW78" s="9"/>
      <c r="RNX78" s="9"/>
      <c r="RNY78" s="9"/>
      <c r="RNZ78" s="9"/>
      <c r="ROA78" s="9"/>
      <c r="ROB78" s="9"/>
      <c r="ROC78" s="9"/>
      <c r="ROD78" s="9"/>
      <c r="ROE78" s="9"/>
      <c r="ROF78" s="9"/>
      <c r="ROG78" s="9"/>
      <c r="ROH78" s="9"/>
      <c r="ROI78" s="9"/>
      <c r="ROJ78" s="9"/>
      <c r="ROK78" s="9"/>
      <c r="ROL78" s="9"/>
      <c r="ROM78" s="9"/>
      <c r="RON78" s="9"/>
      <c r="ROO78" s="9"/>
      <c r="ROP78" s="9"/>
      <c r="ROQ78" s="9"/>
      <c r="ROR78" s="9"/>
      <c r="ROS78" s="9"/>
      <c r="ROT78" s="9"/>
      <c r="ROU78" s="9"/>
      <c r="ROV78" s="9"/>
      <c r="ROW78" s="9"/>
      <c r="ROX78" s="9"/>
      <c r="ROY78" s="9"/>
      <c r="ROZ78" s="9"/>
      <c r="RPA78" s="9"/>
      <c r="RPB78" s="9"/>
      <c r="RPC78" s="9"/>
      <c r="RPD78" s="9"/>
      <c r="RPE78" s="9"/>
      <c r="RPF78" s="9"/>
      <c r="RPG78" s="9"/>
      <c r="RPH78" s="9"/>
      <c r="RPI78" s="9"/>
      <c r="RPJ78" s="9"/>
      <c r="RPK78" s="9"/>
      <c r="RPL78" s="9"/>
      <c r="RPM78" s="9"/>
      <c r="RPN78" s="9"/>
      <c r="RPO78" s="9"/>
      <c r="RPP78" s="9"/>
      <c r="RPQ78" s="9"/>
      <c r="RPR78" s="9"/>
      <c r="RPS78" s="9"/>
      <c r="RPT78" s="9"/>
      <c r="RPU78" s="9"/>
      <c r="RPV78" s="9"/>
      <c r="RPW78" s="9"/>
      <c r="RPX78" s="9"/>
      <c r="RPY78" s="9"/>
      <c r="RPZ78" s="9"/>
      <c r="RQA78" s="9"/>
      <c r="RQB78" s="9"/>
      <c r="RQC78" s="9"/>
      <c r="RQD78" s="9"/>
      <c r="RQE78" s="9"/>
      <c r="RQF78" s="9"/>
      <c r="RQG78" s="9"/>
      <c r="RQH78" s="9"/>
      <c r="RQI78" s="9"/>
      <c r="RQJ78" s="9"/>
      <c r="RQK78" s="9"/>
      <c r="RQL78" s="9"/>
      <c r="RQM78" s="9"/>
      <c r="RQN78" s="9"/>
      <c r="RQO78" s="9"/>
      <c r="RQP78" s="9"/>
      <c r="RQQ78" s="9"/>
      <c r="RQR78" s="9"/>
      <c r="RQS78" s="9"/>
      <c r="RQT78" s="9"/>
      <c r="RQU78" s="9"/>
      <c r="RQV78" s="9"/>
      <c r="RQW78" s="9"/>
      <c r="RQX78" s="9"/>
      <c r="RQY78" s="9"/>
      <c r="RQZ78" s="9"/>
      <c r="RRA78" s="9"/>
      <c r="RRB78" s="9"/>
      <c r="RRC78" s="9"/>
      <c r="RRD78" s="9"/>
      <c r="RRE78" s="9"/>
      <c r="RRF78" s="9"/>
      <c r="RRG78" s="9"/>
      <c r="RRH78" s="9"/>
      <c r="RRI78" s="9"/>
      <c r="RRJ78" s="9"/>
      <c r="RRK78" s="9"/>
      <c r="RRL78" s="9"/>
      <c r="RRM78" s="9"/>
      <c r="RRN78" s="9"/>
      <c r="RRO78" s="9"/>
      <c r="RRP78" s="9"/>
      <c r="RRQ78" s="9"/>
      <c r="RRR78" s="9"/>
      <c r="RRS78" s="9"/>
      <c r="RRT78" s="9"/>
      <c r="RRU78" s="9"/>
      <c r="RRV78" s="9"/>
      <c r="RRW78" s="9"/>
      <c r="RRX78" s="9"/>
      <c r="RRY78" s="9"/>
      <c r="RRZ78" s="9"/>
      <c r="RSA78" s="9"/>
      <c r="RSB78" s="9"/>
      <c r="RSC78" s="9"/>
      <c r="RSD78" s="9"/>
      <c r="RSE78" s="9"/>
      <c r="RSF78" s="9"/>
      <c r="RSG78" s="9"/>
      <c r="RSH78" s="9"/>
      <c r="RSI78" s="9"/>
      <c r="RSJ78" s="9"/>
      <c r="RSK78" s="9"/>
      <c r="RSL78" s="9"/>
      <c r="RSM78" s="9"/>
      <c r="RSN78" s="9"/>
      <c r="RSO78" s="9"/>
      <c r="RSP78" s="9"/>
      <c r="RSQ78" s="9"/>
      <c r="RSR78" s="9"/>
      <c r="RSS78" s="9"/>
      <c r="RST78" s="9"/>
      <c r="RSU78" s="9"/>
      <c r="RSV78" s="9"/>
      <c r="RSW78" s="9"/>
      <c r="RSX78" s="9"/>
      <c r="RSY78" s="9"/>
      <c r="RSZ78" s="9"/>
      <c r="RTA78" s="9"/>
      <c r="RTB78" s="9"/>
      <c r="RTC78" s="9"/>
      <c r="RTD78" s="9"/>
      <c r="RTE78" s="9"/>
      <c r="RTF78" s="9"/>
      <c r="RTG78" s="9"/>
      <c r="RTH78" s="9"/>
      <c r="RTI78" s="9"/>
      <c r="RTJ78" s="9"/>
      <c r="RTK78" s="9"/>
      <c r="RTL78" s="9"/>
      <c r="RTM78" s="9"/>
      <c r="RTN78" s="9"/>
      <c r="RTO78" s="9"/>
      <c r="RTP78" s="9"/>
      <c r="RTQ78" s="9"/>
      <c r="RTR78" s="9"/>
      <c r="RTS78" s="9"/>
      <c r="RTT78" s="9"/>
      <c r="RTU78" s="9"/>
      <c r="RTV78" s="9"/>
      <c r="RTW78" s="9"/>
      <c r="RTX78" s="9"/>
      <c r="RTY78" s="9"/>
      <c r="RTZ78" s="9"/>
      <c r="RUA78" s="9"/>
      <c r="RUB78" s="9"/>
      <c r="RUC78" s="9"/>
      <c r="RUD78" s="9"/>
      <c r="RUE78" s="9"/>
      <c r="RUF78" s="9"/>
      <c r="RUG78" s="9"/>
      <c r="RUH78" s="9"/>
      <c r="RUI78" s="9"/>
      <c r="RUJ78" s="9"/>
      <c r="RUK78" s="9"/>
      <c r="RUL78" s="9"/>
      <c r="RUM78" s="9"/>
      <c r="RUN78" s="9"/>
      <c r="RUO78" s="9"/>
      <c r="RUP78" s="9"/>
      <c r="RUQ78" s="9"/>
      <c r="RUR78" s="9"/>
      <c r="RUS78" s="9"/>
      <c r="RUT78" s="9"/>
      <c r="RUU78" s="9"/>
      <c r="RUV78" s="9"/>
      <c r="RUW78" s="9"/>
      <c r="RUX78" s="9"/>
      <c r="RUY78" s="9"/>
      <c r="RUZ78" s="9"/>
      <c r="RVA78" s="9"/>
      <c r="RVB78" s="9"/>
      <c r="RVC78" s="9"/>
      <c r="RVD78" s="9"/>
      <c r="RVE78" s="9"/>
      <c r="RVF78" s="9"/>
      <c r="RVG78" s="9"/>
      <c r="RVH78" s="9"/>
      <c r="RVI78" s="9"/>
      <c r="RVJ78" s="9"/>
      <c r="RVK78" s="9"/>
      <c r="RVL78" s="9"/>
      <c r="RVM78" s="9"/>
      <c r="RVN78" s="9"/>
      <c r="RVO78" s="9"/>
      <c r="RVP78" s="9"/>
      <c r="RVQ78" s="9"/>
      <c r="RVR78" s="9"/>
      <c r="RVS78" s="9"/>
      <c r="RVT78" s="9"/>
      <c r="RVU78" s="9"/>
      <c r="RVV78" s="9"/>
      <c r="RVW78" s="9"/>
      <c r="RVX78" s="9"/>
      <c r="RVY78" s="9"/>
      <c r="RVZ78" s="9"/>
      <c r="RWA78" s="9"/>
      <c r="RWB78" s="9"/>
      <c r="RWC78" s="9"/>
      <c r="RWD78" s="9"/>
      <c r="RWE78" s="9"/>
      <c r="RWF78" s="9"/>
      <c r="RWG78" s="9"/>
      <c r="RWH78" s="9"/>
      <c r="RWI78" s="9"/>
      <c r="RWJ78" s="9"/>
      <c r="RWK78" s="9"/>
      <c r="RWL78" s="9"/>
      <c r="RWM78" s="9"/>
      <c r="RWN78" s="9"/>
      <c r="RWO78" s="9"/>
      <c r="RWP78" s="9"/>
      <c r="RWQ78" s="9"/>
      <c r="RWR78" s="9"/>
      <c r="RWS78" s="9"/>
      <c r="RWT78" s="9"/>
      <c r="RWU78" s="9"/>
      <c r="RWV78" s="9"/>
      <c r="RWW78" s="9"/>
      <c r="RWX78" s="9"/>
      <c r="RWY78" s="9"/>
      <c r="RWZ78" s="9"/>
      <c r="RXA78" s="9"/>
      <c r="RXB78" s="9"/>
      <c r="RXC78" s="9"/>
      <c r="RXD78" s="9"/>
      <c r="RXE78" s="9"/>
      <c r="RXF78" s="9"/>
      <c r="RXG78" s="9"/>
      <c r="RXH78" s="9"/>
      <c r="RXI78" s="9"/>
      <c r="RXJ78" s="9"/>
      <c r="RXK78" s="9"/>
      <c r="RXL78" s="9"/>
      <c r="RXM78" s="9"/>
      <c r="RXN78" s="9"/>
      <c r="RXO78" s="9"/>
      <c r="RXP78" s="9"/>
      <c r="RXQ78" s="9"/>
      <c r="RXR78" s="9"/>
      <c r="RXS78" s="9"/>
      <c r="RXT78" s="9"/>
      <c r="RXU78" s="9"/>
      <c r="RXV78" s="9"/>
      <c r="RXW78" s="9"/>
      <c r="RXX78" s="9"/>
      <c r="RXY78" s="9"/>
      <c r="RXZ78" s="9"/>
      <c r="RYA78" s="9"/>
      <c r="RYB78" s="9"/>
      <c r="RYC78" s="9"/>
      <c r="RYD78" s="9"/>
      <c r="RYE78" s="9"/>
      <c r="RYF78" s="9"/>
      <c r="RYG78" s="9"/>
      <c r="RYH78" s="9"/>
      <c r="RYI78" s="9"/>
      <c r="RYJ78" s="9"/>
      <c r="RYK78" s="9"/>
      <c r="RYL78" s="9"/>
      <c r="RYM78" s="9"/>
      <c r="RYN78" s="9"/>
      <c r="RYO78" s="9"/>
      <c r="RYP78" s="9"/>
      <c r="RYQ78" s="9"/>
      <c r="RYR78" s="9"/>
      <c r="RYS78" s="9"/>
      <c r="RYT78" s="9"/>
      <c r="RYU78" s="9"/>
      <c r="RYV78" s="9"/>
      <c r="RYW78" s="9"/>
      <c r="RYX78" s="9"/>
      <c r="RYY78" s="9"/>
      <c r="RYZ78" s="9"/>
      <c r="RZA78" s="9"/>
      <c r="RZB78" s="9"/>
      <c r="RZC78" s="9"/>
      <c r="RZD78" s="9"/>
      <c r="RZE78" s="9"/>
      <c r="RZF78" s="9"/>
      <c r="RZG78" s="9"/>
      <c r="RZH78" s="9"/>
      <c r="RZI78" s="9"/>
      <c r="RZJ78" s="9"/>
      <c r="RZK78" s="9"/>
      <c r="RZL78" s="9"/>
      <c r="RZM78" s="9"/>
      <c r="RZN78" s="9"/>
      <c r="RZO78" s="9"/>
      <c r="RZP78" s="9"/>
      <c r="RZQ78" s="9"/>
      <c r="RZR78" s="9"/>
      <c r="RZS78" s="9"/>
      <c r="RZT78" s="9"/>
      <c r="RZU78" s="9"/>
      <c r="RZV78" s="9"/>
      <c r="RZW78" s="9"/>
      <c r="RZX78" s="9"/>
      <c r="RZY78" s="9"/>
      <c r="RZZ78" s="9"/>
      <c r="SAA78" s="9"/>
      <c r="SAB78" s="9"/>
      <c r="SAC78" s="9"/>
      <c r="SAD78" s="9"/>
      <c r="SAE78" s="9"/>
      <c r="SAF78" s="9"/>
      <c r="SAG78" s="9"/>
      <c r="SAH78" s="9"/>
      <c r="SAI78" s="9"/>
      <c r="SAJ78" s="9"/>
      <c r="SAK78" s="9"/>
      <c r="SAL78" s="9"/>
      <c r="SAM78" s="9"/>
      <c r="SAN78" s="9"/>
      <c r="SAO78" s="9"/>
      <c r="SAP78" s="9"/>
      <c r="SAQ78" s="9"/>
      <c r="SAR78" s="9"/>
      <c r="SAS78" s="9"/>
      <c r="SAT78" s="9"/>
      <c r="SAU78" s="9"/>
      <c r="SAV78" s="9"/>
      <c r="SAW78" s="9"/>
      <c r="SAX78" s="9"/>
      <c r="SAY78" s="9"/>
      <c r="SAZ78" s="9"/>
      <c r="SBA78" s="9"/>
      <c r="SBB78" s="9"/>
      <c r="SBC78" s="9"/>
      <c r="SBD78" s="9"/>
      <c r="SBE78" s="9"/>
      <c r="SBF78" s="9"/>
      <c r="SBG78" s="9"/>
      <c r="SBH78" s="9"/>
      <c r="SBI78" s="9"/>
      <c r="SBJ78" s="9"/>
      <c r="SBK78" s="9"/>
      <c r="SBL78" s="9"/>
      <c r="SBM78" s="9"/>
      <c r="SBN78" s="9"/>
      <c r="SBO78" s="9"/>
      <c r="SBP78" s="9"/>
      <c r="SBQ78" s="9"/>
      <c r="SBR78" s="9"/>
      <c r="SBS78" s="9"/>
      <c r="SBT78" s="9"/>
      <c r="SBU78" s="9"/>
      <c r="SBV78" s="9"/>
      <c r="SBW78" s="9"/>
      <c r="SBX78" s="9"/>
      <c r="SBY78" s="9"/>
      <c r="SBZ78" s="9"/>
      <c r="SCA78" s="9"/>
      <c r="SCB78" s="9"/>
      <c r="SCC78" s="9"/>
      <c r="SCD78" s="9"/>
      <c r="SCE78" s="9"/>
      <c r="SCF78" s="9"/>
      <c r="SCG78" s="9"/>
      <c r="SCH78" s="9"/>
      <c r="SCI78" s="9"/>
      <c r="SCJ78" s="9"/>
      <c r="SCK78" s="9"/>
      <c r="SCL78" s="9"/>
      <c r="SCM78" s="9"/>
      <c r="SCN78" s="9"/>
      <c r="SCO78" s="9"/>
      <c r="SCP78" s="9"/>
      <c r="SCQ78" s="9"/>
      <c r="SCR78" s="9"/>
      <c r="SCS78" s="9"/>
      <c r="SCT78" s="9"/>
      <c r="SCU78" s="9"/>
      <c r="SCV78" s="9"/>
      <c r="SCW78" s="9"/>
      <c r="SCX78" s="9"/>
      <c r="SCY78" s="9"/>
      <c r="SCZ78" s="9"/>
      <c r="SDA78" s="9"/>
      <c r="SDB78" s="9"/>
      <c r="SDC78" s="9"/>
      <c r="SDD78" s="9"/>
      <c r="SDE78" s="9"/>
      <c r="SDF78" s="9"/>
      <c r="SDG78" s="9"/>
      <c r="SDH78" s="9"/>
      <c r="SDI78" s="9"/>
      <c r="SDJ78" s="9"/>
      <c r="SDK78" s="9"/>
      <c r="SDL78" s="9"/>
      <c r="SDM78" s="9"/>
      <c r="SDN78" s="9"/>
      <c r="SDO78" s="9"/>
      <c r="SDP78" s="9"/>
      <c r="SDQ78" s="9"/>
      <c r="SDR78" s="9"/>
      <c r="SDS78" s="9"/>
      <c r="SDT78" s="9"/>
      <c r="SDU78" s="9"/>
      <c r="SDV78" s="9"/>
      <c r="SDW78" s="9"/>
      <c r="SDX78" s="9"/>
      <c r="SDY78" s="9"/>
      <c r="SDZ78" s="9"/>
      <c r="SEA78" s="9"/>
      <c r="SEB78" s="9"/>
      <c r="SEC78" s="9"/>
      <c r="SED78" s="9"/>
      <c r="SEE78" s="9"/>
      <c r="SEF78" s="9"/>
      <c r="SEG78" s="9"/>
      <c r="SEH78" s="9"/>
      <c r="SEI78" s="9"/>
      <c r="SEJ78" s="9"/>
      <c r="SEK78" s="9"/>
      <c r="SEL78" s="9"/>
      <c r="SEM78" s="9"/>
      <c r="SEN78" s="9"/>
      <c r="SEO78" s="9"/>
      <c r="SEP78" s="9"/>
      <c r="SEQ78" s="9"/>
      <c r="SER78" s="9"/>
      <c r="SES78" s="9"/>
      <c r="SET78" s="9"/>
      <c r="SEU78" s="9"/>
      <c r="SEV78" s="9"/>
      <c r="SEW78" s="9"/>
      <c r="SEX78" s="9"/>
      <c r="SEY78" s="9"/>
      <c r="SEZ78" s="9"/>
      <c r="SFA78" s="9"/>
      <c r="SFB78" s="9"/>
      <c r="SFC78" s="9"/>
      <c r="SFD78" s="9"/>
      <c r="SFE78" s="9"/>
      <c r="SFF78" s="9"/>
      <c r="SFG78" s="9"/>
      <c r="SFH78" s="9"/>
      <c r="SFI78" s="9"/>
      <c r="SFJ78" s="9"/>
      <c r="SFK78" s="9"/>
      <c r="SFL78" s="9"/>
      <c r="SFM78" s="9"/>
      <c r="SFN78" s="9"/>
      <c r="SFO78" s="9"/>
      <c r="SFP78" s="9"/>
      <c r="SFQ78" s="9"/>
      <c r="SFR78" s="9"/>
      <c r="SFS78" s="9"/>
      <c r="SFT78" s="9"/>
      <c r="SFU78" s="9"/>
      <c r="SFV78" s="9"/>
      <c r="SFW78" s="9"/>
      <c r="SFX78" s="9"/>
      <c r="SFY78" s="9"/>
      <c r="SFZ78" s="9"/>
      <c r="SGA78" s="9"/>
      <c r="SGB78" s="9"/>
      <c r="SGC78" s="9"/>
      <c r="SGD78" s="9"/>
      <c r="SGE78" s="9"/>
      <c r="SGF78" s="9"/>
      <c r="SGG78" s="9"/>
      <c r="SGH78" s="9"/>
      <c r="SGI78" s="9"/>
      <c r="SGJ78" s="9"/>
      <c r="SGK78" s="9"/>
      <c r="SGL78" s="9"/>
      <c r="SGM78" s="9"/>
      <c r="SGN78" s="9"/>
      <c r="SGO78" s="9"/>
      <c r="SGP78" s="9"/>
      <c r="SGQ78" s="9"/>
      <c r="SGR78" s="9"/>
      <c r="SGS78" s="9"/>
      <c r="SGT78" s="9"/>
      <c r="SGU78" s="9"/>
      <c r="SGV78" s="9"/>
      <c r="SGW78" s="9"/>
      <c r="SGX78" s="9"/>
      <c r="SGY78" s="9"/>
      <c r="SGZ78" s="9"/>
      <c r="SHA78" s="9"/>
      <c r="SHB78" s="9"/>
      <c r="SHC78" s="9"/>
      <c r="SHD78" s="9"/>
      <c r="SHE78" s="9"/>
      <c r="SHF78" s="9"/>
      <c r="SHG78" s="9"/>
      <c r="SHH78" s="9"/>
      <c r="SHI78" s="9"/>
      <c r="SHJ78" s="9"/>
      <c r="SHK78" s="9"/>
      <c r="SHL78" s="9"/>
      <c r="SHM78" s="9"/>
      <c r="SHN78" s="9"/>
      <c r="SHO78" s="9"/>
      <c r="SHP78" s="9"/>
      <c r="SHQ78" s="9"/>
      <c r="SHR78" s="9"/>
      <c r="SHS78" s="9"/>
      <c r="SHT78" s="9"/>
      <c r="SHU78" s="9"/>
      <c r="SHV78" s="9"/>
      <c r="SHW78" s="9"/>
      <c r="SHX78" s="9"/>
      <c r="SHY78" s="9"/>
      <c r="SHZ78" s="9"/>
      <c r="SIA78" s="9"/>
      <c r="SIB78" s="9"/>
      <c r="SIC78" s="9"/>
      <c r="SID78" s="9"/>
      <c r="SIE78" s="9"/>
      <c r="SIF78" s="9"/>
      <c r="SIG78" s="9"/>
      <c r="SIH78" s="9"/>
      <c r="SII78" s="9"/>
      <c r="SIJ78" s="9"/>
      <c r="SIK78" s="9"/>
      <c r="SIL78" s="9"/>
      <c r="SIM78" s="9"/>
      <c r="SIN78" s="9"/>
      <c r="SIO78" s="9"/>
      <c r="SIP78" s="9"/>
      <c r="SIQ78" s="9"/>
      <c r="SIR78" s="9"/>
      <c r="SIS78" s="9"/>
      <c r="SIT78" s="9"/>
      <c r="SIU78" s="9"/>
      <c r="SIV78" s="9"/>
      <c r="SIW78" s="9"/>
      <c r="SIX78" s="9"/>
      <c r="SIY78" s="9"/>
      <c r="SIZ78" s="9"/>
      <c r="SJA78" s="9"/>
      <c r="SJB78" s="9"/>
      <c r="SJC78" s="9"/>
      <c r="SJD78" s="9"/>
      <c r="SJE78" s="9"/>
      <c r="SJF78" s="9"/>
      <c r="SJG78" s="9"/>
      <c r="SJH78" s="9"/>
      <c r="SJI78" s="9"/>
      <c r="SJJ78" s="9"/>
      <c r="SJK78" s="9"/>
      <c r="SJL78" s="9"/>
      <c r="SJM78" s="9"/>
      <c r="SJN78" s="9"/>
      <c r="SJO78" s="9"/>
      <c r="SJP78" s="9"/>
      <c r="SJQ78" s="9"/>
      <c r="SJR78" s="9"/>
      <c r="SJS78" s="9"/>
      <c r="SJT78" s="9"/>
      <c r="SJU78" s="9"/>
      <c r="SJV78" s="9"/>
      <c r="SJW78" s="9"/>
      <c r="SJX78" s="9"/>
      <c r="SJY78" s="9"/>
      <c r="SJZ78" s="9"/>
      <c r="SKA78" s="9"/>
      <c r="SKB78" s="9"/>
      <c r="SKC78" s="9"/>
      <c r="SKD78" s="9"/>
      <c r="SKE78" s="9"/>
      <c r="SKF78" s="9"/>
      <c r="SKG78" s="9"/>
      <c r="SKH78" s="9"/>
      <c r="SKI78" s="9"/>
      <c r="SKJ78" s="9"/>
      <c r="SKK78" s="9"/>
      <c r="SKL78" s="9"/>
      <c r="SKM78" s="9"/>
      <c r="SKN78" s="9"/>
      <c r="SKO78" s="9"/>
      <c r="SKP78" s="9"/>
      <c r="SKQ78" s="9"/>
      <c r="SKR78" s="9"/>
      <c r="SKS78" s="9"/>
      <c r="SKT78" s="9"/>
      <c r="SKU78" s="9"/>
      <c r="SKV78" s="9"/>
      <c r="SKW78" s="9"/>
      <c r="SKX78" s="9"/>
      <c r="SKY78" s="9"/>
      <c r="SKZ78" s="9"/>
      <c r="SLA78" s="9"/>
      <c r="SLB78" s="9"/>
      <c r="SLC78" s="9"/>
      <c r="SLD78" s="9"/>
      <c r="SLE78" s="9"/>
      <c r="SLF78" s="9"/>
      <c r="SLG78" s="9"/>
      <c r="SLH78" s="9"/>
      <c r="SLI78" s="9"/>
      <c r="SLJ78" s="9"/>
      <c r="SLK78" s="9"/>
      <c r="SLL78" s="9"/>
      <c r="SLM78" s="9"/>
      <c r="SLN78" s="9"/>
      <c r="SLO78" s="9"/>
      <c r="SLP78" s="9"/>
      <c r="SLQ78" s="9"/>
      <c r="SLR78" s="9"/>
      <c r="SLS78" s="9"/>
      <c r="SLT78" s="9"/>
      <c r="SLU78" s="9"/>
      <c r="SLV78" s="9"/>
      <c r="SLW78" s="9"/>
      <c r="SLX78" s="9"/>
      <c r="SLY78" s="9"/>
      <c r="SLZ78" s="9"/>
      <c r="SMA78" s="9"/>
      <c r="SMB78" s="9"/>
      <c r="SMC78" s="9"/>
      <c r="SMD78" s="9"/>
      <c r="SME78" s="9"/>
      <c r="SMF78" s="9"/>
      <c r="SMG78" s="9"/>
      <c r="SMH78" s="9"/>
      <c r="SMI78" s="9"/>
      <c r="SMJ78" s="9"/>
      <c r="SMK78" s="9"/>
      <c r="SML78" s="9"/>
      <c r="SMM78" s="9"/>
      <c r="SMN78" s="9"/>
      <c r="SMO78" s="9"/>
      <c r="SMP78" s="9"/>
      <c r="SMQ78" s="9"/>
      <c r="SMR78" s="9"/>
      <c r="SMS78" s="9"/>
      <c r="SMT78" s="9"/>
      <c r="SMU78" s="9"/>
      <c r="SMV78" s="9"/>
      <c r="SMW78" s="9"/>
      <c r="SMX78" s="9"/>
      <c r="SMY78" s="9"/>
      <c r="SMZ78" s="9"/>
      <c r="SNA78" s="9"/>
      <c r="SNB78" s="9"/>
      <c r="SNC78" s="9"/>
      <c r="SND78" s="9"/>
      <c r="SNE78" s="9"/>
      <c r="SNF78" s="9"/>
      <c r="SNG78" s="9"/>
      <c r="SNH78" s="9"/>
      <c r="SNI78" s="9"/>
      <c r="SNJ78" s="9"/>
      <c r="SNK78" s="9"/>
      <c r="SNL78" s="9"/>
      <c r="SNM78" s="9"/>
      <c r="SNN78" s="9"/>
      <c r="SNO78" s="9"/>
      <c r="SNP78" s="9"/>
      <c r="SNQ78" s="9"/>
      <c r="SNR78" s="9"/>
      <c r="SNS78" s="9"/>
      <c r="SNT78" s="9"/>
      <c r="SNU78" s="9"/>
      <c r="SNV78" s="9"/>
      <c r="SNW78" s="9"/>
      <c r="SNX78" s="9"/>
      <c r="SNY78" s="9"/>
      <c r="SNZ78" s="9"/>
      <c r="SOA78" s="9"/>
      <c r="SOB78" s="9"/>
      <c r="SOC78" s="9"/>
      <c r="SOD78" s="9"/>
      <c r="SOE78" s="9"/>
      <c r="SOF78" s="9"/>
      <c r="SOG78" s="9"/>
      <c r="SOH78" s="9"/>
      <c r="SOI78" s="9"/>
      <c r="SOJ78" s="9"/>
      <c r="SOK78" s="9"/>
      <c r="SOL78" s="9"/>
      <c r="SOM78" s="9"/>
      <c r="SON78" s="9"/>
      <c r="SOO78" s="9"/>
      <c r="SOP78" s="9"/>
      <c r="SOQ78" s="9"/>
      <c r="SOR78" s="9"/>
      <c r="SOS78" s="9"/>
      <c r="SOT78" s="9"/>
      <c r="SOU78" s="9"/>
      <c r="SOV78" s="9"/>
      <c r="SOW78" s="9"/>
      <c r="SOX78" s="9"/>
      <c r="SOY78" s="9"/>
      <c r="SOZ78" s="9"/>
      <c r="SPA78" s="9"/>
      <c r="SPB78" s="9"/>
      <c r="SPC78" s="9"/>
      <c r="SPD78" s="9"/>
      <c r="SPE78" s="9"/>
      <c r="SPF78" s="9"/>
      <c r="SPG78" s="9"/>
      <c r="SPH78" s="9"/>
      <c r="SPI78" s="9"/>
      <c r="SPJ78" s="9"/>
      <c r="SPK78" s="9"/>
      <c r="SPL78" s="9"/>
      <c r="SPM78" s="9"/>
      <c r="SPN78" s="9"/>
      <c r="SPO78" s="9"/>
      <c r="SPP78" s="9"/>
      <c r="SPQ78" s="9"/>
      <c r="SPR78" s="9"/>
      <c r="SPS78" s="9"/>
      <c r="SPT78" s="9"/>
      <c r="SPU78" s="9"/>
      <c r="SPV78" s="9"/>
      <c r="SPW78" s="9"/>
      <c r="SPX78" s="9"/>
      <c r="SPY78" s="9"/>
      <c r="SPZ78" s="9"/>
      <c r="SQA78" s="9"/>
      <c r="SQB78" s="9"/>
      <c r="SQC78" s="9"/>
      <c r="SQD78" s="9"/>
      <c r="SQE78" s="9"/>
      <c r="SQF78" s="9"/>
      <c r="SQG78" s="9"/>
      <c r="SQH78" s="9"/>
      <c r="SQI78" s="9"/>
      <c r="SQJ78" s="9"/>
      <c r="SQK78" s="9"/>
      <c r="SQL78" s="9"/>
      <c r="SQM78" s="9"/>
      <c r="SQN78" s="9"/>
      <c r="SQO78" s="9"/>
      <c r="SQP78" s="9"/>
      <c r="SQQ78" s="9"/>
      <c r="SQR78" s="9"/>
      <c r="SQS78" s="9"/>
      <c r="SQT78" s="9"/>
      <c r="SQU78" s="9"/>
      <c r="SQV78" s="9"/>
      <c r="SQW78" s="9"/>
      <c r="SQX78" s="9"/>
      <c r="SQY78" s="9"/>
      <c r="SQZ78" s="9"/>
      <c r="SRA78" s="9"/>
      <c r="SRB78" s="9"/>
      <c r="SRC78" s="9"/>
      <c r="SRD78" s="9"/>
      <c r="SRE78" s="9"/>
      <c r="SRF78" s="9"/>
      <c r="SRG78" s="9"/>
      <c r="SRH78" s="9"/>
      <c r="SRI78" s="9"/>
      <c r="SRJ78" s="9"/>
      <c r="SRK78" s="9"/>
      <c r="SRL78" s="9"/>
      <c r="SRM78" s="9"/>
      <c r="SRN78" s="9"/>
      <c r="SRO78" s="9"/>
      <c r="SRP78" s="9"/>
      <c r="SRQ78" s="9"/>
      <c r="SRR78" s="9"/>
      <c r="SRS78" s="9"/>
      <c r="SRT78" s="9"/>
      <c r="SRU78" s="9"/>
      <c r="SRV78" s="9"/>
      <c r="SRW78" s="9"/>
      <c r="SRX78" s="9"/>
      <c r="SRY78" s="9"/>
      <c r="SRZ78" s="9"/>
      <c r="SSA78" s="9"/>
      <c r="SSB78" s="9"/>
      <c r="SSC78" s="9"/>
      <c r="SSD78" s="9"/>
      <c r="SSE78" s="9"/>
      <c r="SSF78" s="9"/>
      <c r="SSG78" s="9"/>
      <c r="SSH78" s="9"/>
      <c r="SSI78" s="9"/>
      <c r="SSJ78" s="9"/>
      <c r="SSK78" s="9"/>
      <c r="SSL78" s="9"/>
      <c r="SSM78" s="9"/>
      <c r="SSN78" s="9"/>
      <c r="SSO78" s="9"/>
      <c r="SSP78" s="9"/>
      <c r="SSQ78" s="9"/>
      <c r="SSR78" s="9"/>
      <c r="SSS78" s="9"/>
      <c r="SST78" s="9"/>
      <c r="SSU78" s="9"/>
      <c r="SSV78" s="9"/>
      <c r="SSW78" s="9"/>
      <c r="SSX78" s="9"/>
      <c r="SSY78" s="9"/>
      <c r="SSZ78" s="9"/>
      <c r="STA78" s="9"/>
      <c r="STB78" s="9"/>
      <c r="STC78" s="9"/>
      <c r="STD78" s="9"/>
      <c r="STE78" s="9"/>
      <c r="STF78" s="9"/>
      <c r="STG78" s="9"/>
      <c r="STH78" s="9"/>
      <c r="STI78" s="9"/>
      <c r="STJ78" s="9"/>
      <c r="STK78" s="9"/>
      <c r="STL78" s="9"/>
      <c r="STM78" s="9"/>
      <c r="STN78" s="9"/>
      <c r="STO78" s="9"/>
      <c r="STP78" s="9"/>
      <c r="STQ78" s="9"/>
      <c r="STR78" s="9"/>
      <c r="STS78" s="9"/>
      <c r="STT78" s="9"/>
      <c r="STU78" s="9"/>
      <c r="STV78" s="9"/>
      <c r="STW78" s="9"/>
      <c r="STX78" s="9"/>
      <c r="STY78" s="9"/>
      <c r="STZ78" s="9"/>
      <c r="SUA78" s="9"/>
      <c r="SUB78" s="9"/>
      <c r="SUC78" s="9"/>
      <c r="SUD78" s="9"/>
      <c r="SUE78" s="9"/>
      <c r="SUF78" s="9"/>
      <c r="SUG78" s="9"/>
      <c r="SUH78" s="9"/>
      <c r="SUI78" s="9"/>
      <c r="SUJ78" s="9"/>
      <c r="SUK78" s="9"/>
      <c r="SUL78" s="9"/>
      <c r="SUM78" s="9"/>
      <c r="SUN78" s="9"/>
      <c r="SUO78" s="9"/>
      <c r="SUP78" s="9"/>
      <c r="SUQ78" s="9"/>
      <c r="SUR78" s="9"/>
      <c r="SUS78" s="9"/>
      <c r="SUT78" s="9"/>
      <c r="SUU78" s="9"/>
      <c r="SUV78" s="9"/>
      <c r="SUW78" s="9"/>
      <c r="SUX78" s="9"/>
      <c r="SUY78" s="9"/>
      <c r="SUZ78" s="9"/>
      <c r="SVA78" s="9"/>
      <c r="SVB78" s="9"/>
      <c r="SVC78" s="9"/>
      <c r="SVD78" s="9"/>
      <c r="SVE78" s="9"/>
      <c r="SVF78" s="9"/>
      <c r="SVG78" s="9"/>
      <c r="SVH78" s="9"/>
      <c r="SVI78" s="9"/>
      <c r="SVJ78" s="9"/>
      <c r="SVK78" s="9"/>
      <c r="SVL78" s="9"/>
      <c r="SVM78" s="9"/>
      <c r="SVN78" s="9"/>
      <c r="SVO78" s="9"/>
      <c r="SVP78" s="9"/>
      <c r="SVQ78" s="9"/>
      <c r="SVR78" s="9"/>
      <c r="SVS78" s="9"/>
      <c r="SVT78" s="9"/>
      <c r="SVU78" s="9"/>
      <c r="SVV78" s="9"/>
      <c r="SVW78" s="9"/>
      <c r="SVX78" s="9"/>
      <c r="SVY78" s="9"/>
      <c r="SVZ78" s="9"/>
      <c r="SWA78" s="9"/>
      <c r="SWB78" s="9"/>
      <c r="SWC78" s="9"/>
      <c r="SWD78" s="9"/>
      <c r="SWE78" s="9"/>
      <c r="SWF78" s="9"/>
      <c r="SWG78" s="9"/>
      <c r="SWH78" s="9"/>
      <c r="SWI78" s="9"/>
      <c r="SWJ78" s="9"/>
      <c r="SWK78" s="9"/>
      <c r="SWL78" s="9"/>
      <c r="SWM78" s="9"/>
      <c r="SWN78" s="9"/>
      <c r="SWO78" s="9"/>
      <c r="SWP78" s="9"/>
      <c r="SWQ78" s="9"/>
      <c r="SWR78" s="9"/>
      <c r="SWS78" s="9"/>
      <c r="SWT78" s="9"/>
      <c r="SWU78" s="9"/>
      <c r="SWV78" s="9"/>
      <c r="SWW78" s="9"/>
      <c r="SWX78" s="9"/>
      <c r="SWY78" s="9"/>
      <c r="SWZ78" s="9"/>
      <c r="SXA78" s="9"/>
      <c r="SXB78" s="9"/>
      <c r="SXC78" s="9"/>
      <c r="SXD78" s="9"/>
      <c r="SXE78" s="9"/>
      <c r="SXF78" s="9"/>
      <c r="SXG78" s="9"/>
      <c r="SXH78" s="9"/>
      <c r="SXI78" s="9"/>
      <c r="SXJ78" s="9"/>
      <c r="SXK78" s="9"/>
      <c r="SXL78" s="9"/>
      <c r="SXM78" s="9"/>
      <c r="SXN78" s="9"/>
      <c r="SXO78" s="9"/>
      <c r="SXP78" s="9"/>
      <c r="SXQ78" s="9"/>
      <c r="SXR78" s="9"/>
      <c r="SXS78" s="9"/>
      <c r="SXT78" s="9"/>
      <c r="SXU78" s="9"/>
      <c r="SXV78" s="9"/>
      <c r="SXW78" s="9"/>
      <c r="SXX78" s="9"/>
      <c r="SXY78" s="9"/>
      <c r="SXZ78" s="9"/>
      <c r="SYA78" s="9"/>
      <c r="SYB78" s="9"/>
      <c r="SYC78" s="9"/>
      <c r="SYD78" s="9"/>
      <c r="SYE78" s="9"/>
      <c r="SYF78" s="9"/>
      <c r="SYG78" s="9"/>
      <c r="SYH78" s="9"/>
      <c r="SYI78" s="9"/>
      <c r="SYJ78" s="9"/>
      <c r="SYK78" s="9"/>
      <c r="SYL78" s="9"/>
      <c r="SYM78" s="9"/>
      <c r="SYN78" s="9"/>
      <c r="SYO78" s="9"/>
      <c r="SYP78" s="9"/>
      <c r="SYQ78" s="9"/>
      <c r="SYR78" s="9"/>
      <c r="SYS78" s="9"/>
      <c r="SYT78" s="9"/>
      <c r="SYU78" s="9"/>
      <c r="SYV78" s="9"/>
      <c r="SYW78" s="9"/>
      <c r="SYX78" s="9"/>
      <c r="SYY78" s="9"/>
      <c r="SYZ78" s="9"/>
      <c r="SZA78" s="9"/>
      <c r="SZB78" s="9"/>
      <c r="SZC78" s="9"/>
      <c r="SZD78" s="9"/>
      <c r="SZE78" s="9"/>
      <c r="SZF78" s="9"/>
      <c r="SZG78" s="9"/>
      <c r="SZH78" s="9"/>
      <c r="SZI78" s="9"/>
      <c r="SZJ78" s="9"/>
      <c r="SZK78" s="9"/>
      <c r="SZL78" s="9"/>
      <c r="SZM78" s="9"/>
      <c r="SZN78" s="9"/>
      <c r="SZO78" s="9"/>
      <c r="SZP78" s="9"/>
      <c r="SZQ78" s="9"/>
      <c r="SZR78" s="9"/>
      <c r="SZS78" s="9"/>
      <c r="SZT78" s="9"/>
      <c r="SZU78" s="9"/>
      <c r="SZV78" s="9"/>
      <c r="SZW78" s="9"/>
      <c r="SZX78" s="9"/>
      <c r="SZY78" s="9"/>
      <c r="SZZ78" s="9"/>
      <c r="TAA78" s="9"/>
      <c r="TAB78" s="9"/>
      <c r="TAC78" s="9"/>
      <c r="TAD78" s="9"/>
      <c r="TAE78" s="9"/>
      <c r="TAF78" s="9"/>
      <c r="TAG78" s="9"/>
      <c r="TAH78" s="9"/>
      <c r="TAI78" s="9"/>
      <c r="TAJ78" s="9"/>
      <c r="TAK78" s="9"/>
      <c r="TAL78" s="9"/>
      <c r="TAM78" s="9"/>
      <c r="TAN78" s="9"/>
      <c r="TAO78" s="9"/>
      <c r="TAP78" s="9"/>
      <c r="TAQ78" s="9"/>
      <c r="TAR78" s="9"/>
      <c r="TAS78" s="9"/>
      <c r="TAT78" s="9"/>
      <c r="TAU78" s="9"/>
      <c r="TAV78" s="9"/>
      <c r="TAW78" s="9"/>
      <c r="TAX78" s="9"/>
      <c r="TAY78" s="9"/>
      <c r="TAZ78" s="9"/>
      <c r="TBA78" s="9"/>
      <c r="TBB78" s="9"/>
      <c r="TBC78" s="9"/>
      <c r="TBD78" s="9"/>
      <c r="TBE78" s="9"/>
      <c r="TBF78" s="9"/>
      <c r="TBG78" s="9"/>
      <c r="TBH78" s="9"/>
      <c r="TBI78" s="9"/>
      <c r="TBJ78" s="9"/>
      <c r="TBK78" s="9"/>
      <c r="TBL78" s="9"/>
      <c r="TBM78" s="9"/>
      <c r="TBN78" s="9"/>
      <c r="TBO78" s="9"/>
      <c r="TBP78" s="9"/>
      <c r="TBQ78" s="9"/>
      <c r="TBR78" s="9"/>
      <c r="TBS78" s="9"/>
      <c r="TBT78" s="9"/>
      <c r="TBU78" s="9"/>
      <c r="TBV78" s="9"/>
      <c r="TBW78" s="9"/>
      <c r="TBX78" s="9"/>
      <c r="TBY78" s="9"/>
      <c r="TBZ78" s="9"/>
      <c r="TCA78" s="9"/>
      <c r="TCB78" s="9"/>
      <c r="TCC78" s="9"/>
      <c r="TCD78" s="9"/>
      <c r="TCE78" s="9"/>
      <c r="TCF78" s="9"/>
      <c r="TCG78" s="9"/>
      <c r="TCH78" s="9"/>
      <c r="TCI78" s="9"/>
      <c r="TCJ78" s="9"/>
      <c r="TCK78" s="9"/>
      <c r="TCL78" s="9"/>
      <c r="TCM78" s="9"/>
      <c r="TCN78" s="9"/>
      <c r="TCO78" s="9"/>
      <c r="TCP78" s="9"/>
      <c r="TCQ78" s="9"/>
      <c r="TCR78" s="9"/>
      <c r="TCS78" s="9"/>
      <c r="TCT78" s="9"/>
      <c r="TCU78" s="9"/>
      <c r="TCV78" s="9"/>
      <c r="TCW78" s="9"/>
      <c r="TCX78" s="9"/>
      <c r="TCY78" s="9"/>
      <c r="TCZ78" s="9"/>
      <c r="TDA78" s="9"/>
      <c r="TDB78" s="9"/>
      <c r="TDC78" s="9"/>
      <c r="TDD78" s="9"/>
      <c r="TDE78" s="9"/>
      <c r="TDF78" s="9"/>
      <c r="TDG78" s="9"/>
      <c r="TDH78" s="9"/>
      <c r="TDI78" s="9"/>
      <c r="TDJ78" s="9"/>
      <c r="TDK78" s="9"/>
      <c r="TDL78" s="9"/>
      <c r="TDM78" s="9"/>
      <c r="TDN78" s="9"/>
      <c r="TDO78" s="9"/>
      <c r="TDP78" s="9"/>
      <c r="TDQ78" s="9"/>
      <c r="TDR78" s="9"/>
      <c r="TDS78" s="9"/>
      <c r="TDT78" s="9"/>
      <c r="TDU78" s="9"/>
      <c r="TDV78" s="9"/>
      <c r="TDW78" s="9"/>
      <c r="TDX78" s="9"/>
      <c r="TDY78" s="9"/>
      <c r="TDZ78" s="9"/>
      <c r="TEA78" s="9"/>
      <c r="TEB78" s="9"/>
      <c r="TEC78" s="9"/>
      <c r="TED78" s="9"/>
      <c r="TEE78" s="9"/>
      <c r="TEF78" s="9"/>
      <c r="TEG78" s="9"/>
      <c r="TEH78" s="9"/>
      <c r="TEI78" s="9"/>
      <c r="TEJ78" s="9"/>
      <c r="TEK78" s="9"/>
      <c r="TEL78" s="9"/>
      <c r="TEM78" s="9"/>
      <c r="TEN78" s="9"/>
      <c r="TEO78" s="9"/>
      <c r="TEP78" s="9"/>
      <c r="TEQ78" s="9"/>
      <c r="TER78" s="9"/>
      <c r="TES78" s="9"/>
      <c r="TET78" s="9"/>
      <c r="TEU78" s="9"/>
      <c r="TEV78" s="9"/>
      <c r="TEW78" s="9"/>
      <c r="TEX78" s="9"/>
      <c r="TEY78" s="9"/>
      <c r="TEZ78" s="9"/>
      <c r="TFA78" s="9"/>
      <c r="TFB78" s="9"/>
      <c r="TFC78" s="9"/>
      <c r="TFD78" s="9"/>
      <c r="TFE78" s="9"/>
      <c r="TFF78" s="9"/>
      <c r="TFG78" s="9"/>
      <c r="TFH78" s="9"/>
      <c r="TFI78" s="9"/>
      <c r="TFJ78" s="9"/>
      <c r="TFK78" s="9"/>
      <c r="TFL78" s="9"/>
      <c r="TFM78" s="9"/>
      <c r="TFN78" s="9"/>
      <c r="TFO78" s="9"/>
      <c r="TFP78" s="9"/>
      <c r="TFQ78" s="9"/>
      <c r="TFR78" s="9"/>
      <c r="TFS78" s="9"/>
      <c r="TFT78" s="9"/>
      <c r="TFU78" s="9"/>
      <c r="TFV78" s="9"/>
      <c r="TFW78" s="9"/>
      <c r="TFX78" s="9"/>
      <c r="TFY78" s="9"/>
      <c r="TFZ78" s="9"/>
      <c r="TGA78" s="9"/>
      <c r="TGB78" s="9"/>
      <c r="TGC78" s="9"/>
      <c r="TGD78" s="9"/>
      <c r="TGE78" s="9"/>
      <c r="TGF78" s="9"/>
      <c r="TGG78" s="9"/>
      <c r="TGH78" s="9"/>
      <c r="TGI78" s="9"/>
      <c r="TGJ78" s="9"/>
      <c r="TGK78" s="9"/>
      <c r="TGL78" s="9"/>
      <c r="TGM78" s="9"/>
      <c r="TGN78" s="9"/>
      <c r="TGO78" s="9"/>
      <c r="TGP78" s="9"/>
      <c r="TGQ78" s="9"/>
      <c r="TGR78" s="9"/>
      <c r="TGS78" s="9"/>
      <c r="TGT78" s="9"/>
      <c r="TGU78" s="9"/>
      <c r="TGV78" s="9"/>
      <c r="TGW78" s="9"/>
      <c r="TGX78" s="9"/>
      <c r="TGY78" s="9"/>
      <c r="TGZ78" s="9"/>
      <c r="THA78" s="9"/>
      <c r="THB78" s="9"/>
      <c r="THC78" s="9"/>
      <c r="THD78" s="9"/>
      <c r="THE78" s="9"/>
      <c r="THF78" s="9"/>
      <c r="THG78" s="9"/>
      <c r="THH78" s="9"/>
      <c r="THI78" s="9"/>
      <c r="THJ78" s="9"/>
      <c r="THK78" s="9"/>
      <c r="THL78" s="9"/>
      <c r="THM78" s="9"/>
      <c r="THN78" s="9"/>
      <c r="THO78" s="9"/>
      <c r="THP78" s="9"/>
      <c r="THQ78" s="9"/>
      <c r="THR78" s="9"/>
      <c r="THS78" s="9"/>
      <c r="THT78" s="9"/>
      <c r="THU78" s="9"/>
      <c r="THV78" s="9"/>
      <c r="THW78" s="9"/>
      <c r="THX78" s="9"/>
      <c r="THY78" s="9"/>
      <c r="THZ78" s="9"/>
      <c r="TIA78" s="9"/>
      <c r="TIB78" s="9"/>
      <c r="TIC78" s="9"/>
      <c r="TID78" s="9"/>
      <c r="TIE78" s="9"/>
      <c r="TIF78" s="9"/>
      <c r="TIG78" s="9"/>
      <c r="TIH78" s="9"/>
      <c r="TII78" s="9"/>
      <c r="TIJ78" s="9"/>
      <c r="TIK78" s="9"/>
      <c r="TIL78" s="9"/>
      <c r="TIM78" s="9"/>
      <c r="TIN78" s="9"/>
      <c r="TIO78" s="9"/>
      <c r="TIP78" s="9"/>
      <c r="TIQ78" s="9"/>
      <c r="TIR78" s="9"/>
      <c r="TIS78" s="9"/>
      <c r="TIT78" s="9"/>
      <c r="TIU78" s="9"/>
      <c r="TIV78" s="9"/>
      <c r="TIW78" s="9"/>
      <c r="TIX78" s="9"/>
      <c r="TIY78" s="9"/>
      <c r="TIZ78" s="9"/>
      <c r="TJA78" s="9"/>
      <c r="TJB78" s="9"/>
      <c r="TJC78" s="9"/>
      <c r="TJD78" s="9"/>
      <c r="TJE78" s="9"/>
      <c r="TJF78" s="9"/>
      <c r="TJG78" s="9"/>
      <c r="TJH78" s="9"/>
      <c r="TJI78" s="9"/>
      <c r="TJJ78" s="9"/>
      <c r="TJK78" s="9"/>
      <c r="TJL78" s="9"/>
      <c r="TJM78" s="9"/>
      <c r="TJN78" s="9"/>
      <c r="TJO78" s="9"/>
      <c r="TJP78" s="9"/>
      <c r="TJQ78" s="9"/>
      <c r="TJR78" s="9"/>
      <c r="TJS78" s="9"/>
      <c r="TJT78" s="9"/>
      <c r="TJU78" s="9"/>
      <c r="TJV78" s="9"/>
      <c r="TJW78" s="9"/>
      <c r="TJX78" s="9"/>
      <c r="TJY78" s="9"/>
      <c r="TJZ78" s="9"/>
      <c r="TKA78" s="9"/>
      <c r="TKB78" s="9"/>
      <c r="TKC78" s="9"/>
      <c r="TKD78" s="9"/>
      <c r="TKE78" s="9"/>
      <c r="TKF78" s="9"/>
      <c r="TKG78" s="9"/>
      <c r="TKH78" s="9"/>
      <c r="TKI78" s="9"/>
      <c r="TKJ78" s="9"/>
      <c r="TKK78" s="9"/>
      <c r="TKL78" s="9"/>
      <c r="TKM78" s="9"/>
      <c r="TKN78" s="9"/>
      <c r="TKO78" s="9"/>
      <c r="TKP78" s="9"/>
      <c r="TKQ78" s="9"/>
      <c r="TKR78" s="9"/>
      <c r="TKS78" s="9"/>
      <c r="TKT78" s="9"/>
      <c r="TKU78" s="9"/>
      <c r="TKV78" s="9"/>
      <c r="TKW78" s="9"/>
      <c r="TKX78" s="9"/>
      <c r="TKY78" s="9"/>
      <c r="TKZ78" s="9"/>
      <c r="TLA78" s="9"/>
      <c r="TLB78" s="9"/>
      <c r="TLC78" s="9"/>
      <c r="TLD78" s="9"/>
      <c r="TLE78" s="9"/>
      <c r="TLF78" s="9"/>
      <c r="TLG78" s="9"/>
      <c r="TLH78" s="9"/>
      <c r="TLI78" s="9"/>
      <c r="TLJ78" s="9"/>
      <c r="TLK78" s="9"/>
      <c r="TLL78" s="9"/>
      <c r="TLM78" s="9"/>
      <c r="TLN78" s="9"/>
      <c r="TLO78" s="9"/>
      <c r="TLP78" s="9"/>
      <c r="TLQ78" s="9"/>
      <c r="TLR78" s="9"/>
      <c r="TLS78" s="9"/>
      <c r="TLT78" s="9"/>
      <c r="TLU78" s="9"/>
      <c r="TLV78" s="9"/>
      <c r="TLW78" s="9"/>
      <c r="TLX78" s="9"/>
      <c r="TLY78" s="9"/>
      <c r="TLZ78" s="9"/>
      <c r="TMA78" s="9"/>
      <c r="TMB78" s="9"/>
      <c r="TMC78" s="9"/>
      <c r="TMD78" s="9"/>
      <c r="TME78" s="9"/>
      <c r="TMF78" s="9"/>
      <c r="TMG78" s="9"/>
      <c r="TMH78" s="9"/>
      <c r="TMI78" s="9"/>
      <c r="TMJ78" s="9"/>
      <c r="TMK78" s="9"/>
      <c r="TML78" s="9"/>
      <c r="TMM78" s="9"/>
      <c r="TMN78" s="9"/>
      <c r="TMO78" s="9"/>
      <c r="TMP78" s="9"/>
      <c r="TMQ78" s="9"/>
      <c r="TMR78" s="9"/>
      <c r="TMS78" s="9"/>
      <c r="TMT78" s="9"/>
      <c r="TMU78" s="9"/>
      <c r="TMV78" s="9"/>
      <c r="TMW78" s="9"/>
      <c r="TMX78" s="9"/>
      <c r="TMY78" s="9"/>
      <c r="TMZ78" s="9"/>
      <c r="TNA78" s="9"/>
      <c r="TNB78" s="9"/>
      <c r="TNC78" s="9"/>
      <c r="TND78" s="9"/>
      <c r="TNE78" s="9"/>
      <c r="TNF78" s="9"/>
      <c r="TNG78" s="9"/>
      <c r="TNH78" s="9"/>
      <c r="TNI78" s="9"/>
      <c r="TNJ78" s="9"/>
      <c r="TNK78" s="9"/>
      <c r="TNL78" s="9"/>
      <c r="TNM78" s="9"/>
      <c r="TNN78" s="9"/>
      <c r="TNO78" s="9"/>
      <c r="TNP78" s="9"/>
      <c r="TNQ78" s="9"/>
      <c r="TNR78" s="9"/>
      <c r="TNS78" s="9"/>
      <c r="TNT78" s="9"/>
      <c r="TNU78" s="9"/>
      <c r="TNV78" s="9"/>
      <c r="TNW78" s="9"/>
      <c r="TNX78" s="9"/>
      <c r="TNY78" s="9"/>
      <c r="TNZ78" s="9"/>
      <c r="TOA78" s="9"/>
      <c r="TOB78" s="9"/>
      <c r="TOC78" s="9"/>
      <c r="TOD78" s="9"/>
      <c r="TOE78" s="9"/>
      <c r="TOF78" s="9"/>
      <c r="TOG78" s="9"/>
      <c r="TOH78" s="9"/>
      <c r="TOI78" s="9"/>
      <c r="TOJ78" s="9"/>
      <c r="TOK78" s="9"/>
      <c r="TOL78" s="9"/>
      <c r="TOM78" s="9"/>
      <c r="TON78" s="9"/>
      <c r="TOO78" s="9"/>
      <c r="TOP78" s="9"/>
      <c r="TOQ78" s="9"/>
      <c r="TOR78" s="9"/>
      <c r="TOS78" s="9"/>
      <c r="TOT78" s="9"/>
      <c r="TOU78" s="9"/>
      <c r="TOV78" s="9"/>
      <c r="TOW78" s="9"/>
      <c r="TOX78" s="9"/>
      <c r="TOY78" s="9"/>
      <c r="TOZ78" s="9"/>
      <c r="TPA78" s="9"/>
      <c r="TPB78" s="9"/>
      <c r="TPC78" s="9"/>
      <c r="TPD78" s="9"/>
      <c r="TPE78" s="9"/>
      <c r="TPF78" s="9"/>
      <c r="TPG78" s="9"/>
      <c r="TPH78" s="9"/>
      <c r="TPI78" s="9"/>
      <c r="TPJ78" s="9"/>
      <c r="TPK78" s="9"/>
      <c r="TPL78" s="9"/>
      <c r="TPM78" s="9"/>
      <c r="TPN78" s="9"/>
      <c r="TPO78" s="9"/>
      <c r="TPP78" s="9"/>
      <c r="TPQ78" s="9"/>
      <c r="TPR78" s="9"/>
      <c r="TPS78" s="9"/>
      <c r="TPT78" s="9"/>
      <c r="TPU78" s="9"/>
      <c r="TPV78" s="9"/>
      <c r="TPW78" s="9"/>
      <c r="TPX78" s="9"/>
      <c r="TPY78" s="9"/>
      <c r="TPZ78" s="9"/>
      <c r="TQA78" s="9"/>
      <c r="TQB78" s="9"/>
      <c r="TQC78" s="9"/>
      <c r="TQD78" s="9"/>
      <c r="TQE78" s="9"/>
      <c r="TQF78" s="9"/>
      <c r="TQG78" s="9"/>
      <c r="TQH78" s="9"/>
      <c r="TQI78" s="9"/>
      <c r="TQJ78" s="9"/>
      <c r="TQK78" s="9"/>
      <c r="TQL78" s="9"/>
      <c r="TQM78" s="9"/>
      <c r="TQN78" s="9"/>
      <c r="TQO78" s="9"/>
      <c r="TQP78" s="9"/>
      <c r="TQQ78" s="9"/>
      <c r="TQR78" s="9"/>
      <c r="TQS78" s="9"/>
      <c r="TQT78" s="9"/>
      <c r="TQU78" s="9"/>
      <c r="TQV78" s="9"/>
      <c r="TQW78" s="9"/>
      <c r="TQX78" s="9"/>
      <c r="TQY78" s="9"/>
      <c r="TQZ78" s="9"/>
      <c r="TRA78" s="9"/>
      <c r="TRB78" s="9"/>
      <c r="TRC78" s="9"/>
      <c r="TRD78" s="9"/>
      <c r="TRE78" s="9"/>
      <c r="TRF78" s="9"/>
      <c r="TRG78" s="9"/>
      <c r="TRH78" s="9"/>
      <c r="TRI78" s="9"/>
      <c r="TRJ78" s="9"/>
      <c r="TRK78" s="9"/>
      <c r="TRL78" s="9"/>
      <c r="TRM78" s="9"/>
      <c r="TRN78" s="9"/>
      <c r="TRO78" s="9"/>
      <c r="TRP78" s="9"/>
      <c r="TRQ78" s="9"/>
      <c r="TRR78" s="9"/>
      <c r="TRS78" s="9"/>
      <c r="TRT78" s="9"/>
      <c r="TRU78" s="9"/>
      <c r="TRV78" s="9"/>
      <c r="TRW78" s="9"/>
      <c r="TRX78" s="9"/>
      <c r="TRY78" s="9"/>
      <c r="TRZ78" s="9"/>
      <c r="TSA78" s="9"/>
      <c r="TSB78" s="9"/>
      <c r="TSC78" s="9"/>
      <c r="TSD78" s="9"/>
      <c r="TSE78" s="9"/>
      <c r="TSF78" s="9"/>
      <c r="TSG78" s="9"/>
      <c r="TSH78" s="9"/>
      <c r="TSI78" s="9"/>
      <c r="TSJ78" s="9"/>
      <c r="TSK78" s="9"/>
      <c r="TSL78" s="9"/>
      <c r="TSM78" s="9"/>
      <c r="TSN78" s="9"/>
      <c r="TSO78" s="9"/>
      <c r="TSP78" s="9"/>
      <c r="TSQ78" s="9"/>
      <c r="TSR78" s="9"/>
      <c r="TSS78" s="9"/>
      <c r="TST78" s="9"/>
      <c r="TSU78" s="9"/>
      <c r="TSV78" s="9"/>
      <c r="TSW78" s="9"/>
      <c r="TSX78" s="9"/>
      <c r="TSY78" s="9"/>
      <c r="TSZ78" s="9"/>
      <c r="TTA78" s="9"/>
      <c r="TTB78" s="9"/>
      <c r="TTC78" s="9"/>
      <c r="TTD78" s="9"/>
      <c r="TTE78" s="9"/>
      <c r="TTF78" s="9"/>
      <c r="TTG78" s="9"/>
      <c r="TTH78" s="9"/>
      <c r="TTI78" s="9"/>
      <c r="TTJ78" s="9"/>
      <c r="TTK78" s="9"/>
      <c r="TTL78" s="9"/>
      <c r="TTM78" s="9"/>
      <c r="TTN78" s="9"/>
      <c r="TTO78" s="9"/>
      <c r="TTP78" s="9"/>
      <c r="TTQ78" s="9"/>
      <c r="TTR78" s="9"/>
      <c r="TTS78" s="9"/>
      <c r="TTT78" s="9"/>
      <c r="TTU78" s="9"/>
      <c r="TTV78" s="9"/>
      <c r="TTW78" s="9"/>
      <c r="TTX78" s="9"/>
      <c r="TTY78" s="9"/>
      <c r="TTZ78" s="9"/>
      <c r="TUA78" s="9"/>
      <c r="TUB78" s="9"/>
      <c r="TUC78" s="9"/>
      <c r="TUD78" s="9"/>
      <c r="TUE78" s="9"/>
      <c r="TUF78" s="9"/>
      <c r="TUG78" s="9"/>
      <c r="TUH78" s="9"/>
      <c r="TUI78" s="9"/>
      <c r="TUJ78" s="9"/>
      <c r="TUK78" s="9"/>
      <c r="TUL78" s="9"/>
      <c r="TUM78" s="9"/>
      <c r="TUN78" s="9"/>
      <c r="TUO78" s="9"/>
      <c r="TUP78" s="9"/>
      <c r="TUQ78" s="9"/>
      <c r="TUR78" s="9"/>
      <c r="TUS78" s="9"/>
      <c r="TUT78" s="9"/>
      <c r="TUU78" s="9"/>
      <c r="TUV78" s="9"/>
      <c r="TUW78" s="9"/>
      <c r="TUX78" s="9"/>
      <c r="TUY78" s="9"/>
      <c r="TUZ78" s="9"/>
      <c r="TVA78" s="9"/>
      <c r="TVB78" s="9"/>
      <c r="TVC78" s="9"/>
      <c r="TVD78" s="9"/>
      <c r="TVE78" s="9"/>
      <c r="TVF78" s="9"/>
      <c r="TVG78" s="9"/>
      <c r="TVH78" s="9"/>
      <c r="TVI78" s="9"/>
      <c r="TVJ78" s="9"/>
      <c r="TVK78" s="9"/>
      <c r="TVL78" s="9"/>
      <c r="TVM78" s="9"/>
      <c r="TVN78" s="9"/>
      <c r="TVO78" s="9"/>
      <c r="TVP78" s="9"/>
      <c r="TVQ78" s="9"/>
      <c r="TVR78" s="9"/>
      <c r="TVS78" s="9"/>
      <c r="TVT78" s="9"/>
      <c r="TVU78" s="9"/>
      <c r="TVV78" s="9"/>
      <c r="TVW78" s="9"/>
      <c r="TVX78" s="9"/>
      <c r="TVY78" s="9"/>
      <c r="TVZ78" s="9"/>
      <c r="TWA78" s="9"/>
      <c r="TWB78" s="9"/>
      <c r="TWC78" s="9"/>
      <c r="TWD78" s="9"/>
      <c r="TWE78" s="9"/>
      <c r="TWF78" s="9"/>
      <c r="TWG78" s="9"/>
      <c r="TWH78" s="9"/>
      <c r="TWI78" s="9"/>
      <c r="TWJ78" s="9"/>
      <c r="TWK78" s="9"/>
      <c r="TWL78" s="9"/>
      <c r="TWM78" s="9"/>
      <c r="TWN78" s="9"/>
      <c r="TWO78" s="9"/>
      <c r="TWP78" s="9"/>
      <c r="TWQ78" s="9"/>
      <c r="TWR78" s="9"/>
      <c r="TWS78" s="9"/>
      <c r="TWT78" s="9"/>
      <c r="TWU78" s="9"/>
      <c r="TWV78" s="9"/>
      <c r="TWW78" s="9"/>
      <c r="TWX78" s="9"/>
      <c r="TWY78" s="9"/>
      <c r="TWZ78" s="9"/>
      <c r="TXA78" s="9"/>
      <c r="TXB78" s="9"/>
      <c r="TXC78" s="9"/>
      <c r="TXD78" s="9"/>
      <c r="TXE78" s="9"/>
      <c r="TXF78" s="9"/>
      <c r="TXG78" s="9"/>
      <c r="TXH78" s="9"/>
      <c r="TXI78" s="9"/>
      <c r="TXJ78" s="9"/>
      <c r="TXK78" s="9"/>
      <c r="TXL78" s="9"/>
      <c r="TXM78" s="9"/>
      <c r="TXN78" s="9"/>
      <c r="TXO78" s="9"/>
      <c r="TXP78" s="9"/>
      <c r="TXQ78" s="9"/>
      <c r="TXR78" s="9"/>
      <c r="TXS78" s="9"/>
      <c r="TXT78" s="9"/>
      <c r="TXU78" s="9"/>
      <c r="TXV78" s="9"/>
      <c r="TXW78" s="9"/>
      <c r="TXX78" s="9"/>
      <c r="TXY78" s="9"/>
      <c r="TXZ78" s="9"/>
      <c r="TYA78" s="9"/>
      <c r="TYB78" s="9"/>
      <c r="TYC78" s="9"/>
      <c r="TYD78" s="9"/>
      <c r="TYE78" s="9"/>
      <c r="TYF78" s="9"/>
      <c r="TYG78" s="9"/>
      <c r="TYH78" s="9"/>
      <c r="TYI78" s="9"/>
      <c r="TYJ78" s="9"/>
      <c r="TYK78" s="9"/>
      <c r="TYL78" s="9"/>
      <c r="TYM78" s="9"/>
      <c r="TYN78" s="9"/>
      <c r="TYO78" s="9"/>
      <c r="TYP78" s="9"/>
      <c r="TYQ78" s="9"/>
      <c r="TYR78" s="9"/>
      <c r="TYS78" s="9"/>
      <c r="TYT78" s="9"/>
      <c r="TYU78" s="9"/>
      <c r="TYV78" s="9"/>
      <c r="TYW78" s="9"/>
      <c r="TYX78" s="9"/>
      <c r="TYY78" s="9"/>
      <c r="TYZ78" s="9"/>
      <c r="TZA78" s="9"/>
      <c r="TZB78" s="9"/>
      <c r="TZC78" s="9"/>
      <c r="TZD78" s="9"/>
      <c r="TZE78" s="9"/>
      <c r="TZF78" s="9"/>
      <c r="TZG78" s="9"/>
      <c r="TZH78" s="9"/>
      <c r="TZI78" s="9"/>
      <c r="TZJ78" s="9"/>
      <c r="TZK78" s="9"/>
      <c r="TZL78" s="9"/>
      <c r="TZM78" s="9"/>
      <c r="TZN78" s="9"/>
      <c r="TZO78" s="9"/>
      <c r="TZP78" s="9"/>
      <c r="TZQ78" s="9"/>
      <c r="TZR78" s="9"/>
      <c r="TZS78" s="9"/>
      <c r="TZT78" s="9"/>
      <c r="TZU78" s="9"/>
      <c r="TZV78" s="9"/>
      <c r="TZW78" s="9"/>
      <c r="TZX78" s="9"/>
      <c r="TZY78" s="9"/>
      <c r="TZZ78" s="9"/>
      <c r="UAA78" s="9"/>
      <c r="UAB78" s="9"/>
      <c r="UAC78" s="9"/>
      <c r="UAD78" s="9"/>
      <c r="UAE78" s="9"/>
      <c r="UAF78" s="9"/>
      <c r="UAG78" s="9"/>
      <c r="UAH78" s="9"/>
      <c r="UAI78" s="9"/>
      <c r="UAJ78" s="9"/>
      <c r="UAK78" s="9"/>
      <c r="UAL78" s="9"/>
      <c r="UAM78" s="9"/>
      <c r="UAN78" s="9"/>
      <c r="UAO78" s="9"/>
      <c r="UAP78" s="9"/>
      <c r="UAQ78" s="9"/>
      <c r="UAR78" s="9"/>
      <c r="UAS78" s="9"/>
      <c r="UAT78" s="9"/>
      <c r="UAU78" s="9"/>
      <c r="UAV78" s="9"/>
      <c r="UAW78" s="9"/>
      <c r="UAX78" s="9"/>
      <c r="UAY78" s="9"/>
      <c r="UAZ78" s="9"/>
      <c r="UBA78" s="9"/>
      <c r="UBB78" s="9"/>
      <c r="UBC78" s="9"/>
      <c r="UBD78" s="9"/>
      <c r="UBE78" s="9"/>
      <c r="UBF78" s="9"/>
      <c r="UBG78" s="9"/>
      <c r="UBH78" s="9"/>
      <c r="UBI78" s="9"/>
      <c r="UBJ78" s="9"/>
      <c r="UBK78" s="9"/>
      <c r="UBL78" s="9"/>
      <c r="UBM78" s="9"/>
      <c r="UBN78" s="9"/>
      <c r="UBO78" s="9"/>
      <c r="UBP78" s="9"/>
      <c r="UBQ78" s="9"/>
      <c r="UBR78" s="9"/>
      <c r="UBS78" s="9"/>
      <c r="UBT78" s="9"/>
      <c r="UBU78" s="9"/>
      <c r="UBV78" s="9"/>
      <c r="UBW78" s="9"/>
      <c r="UBX78" s="9"/>
      <c r="UBY78" s="9"/>
      <c r="UBZ78" s="9"/>
      <c r="UCA78" s="9"/>
      <c r="UCB78" s="9"/>
      <c r="UCC78" s="9"/>
      <c r="UCD78" s="9"/>
      <c r="UCE78" s="9"/>
      <c r="UCF78" s="9"/>
      <c r="UCG78" s="9"/>
      <c r="UCH78" s="9"/>
      <c r="UCI78" s="9"/>
      <c r="UCJ78" s="9"/>
      <c r="UCK78" s="9"/>
      <c r="UCL78" s="9"/>
      <c r="UCM78" s="9"/>
      <c r="UCN78" s="9"/>
      <c r="UCO78" s="9"/>
      <c r="UCP78" s="9"/>
      <c r="UCQ78" s="9"/>
      <c r="UCR78" s="9"/>
      <c r="UCS78" s="9"/>
      <c r="UCT78" s="9"/>
      <c r="UCU78" s="9"/>
      <c r="UCV78" s="9"/>
      <c r="UCW78" s="9"/>
      <c r="UCX78" s="9"/>
      <c r="UCY78" s="9"/>
      <c r="UCZ78" s="9"/>
      <c r="UDA78" s="9"/>
      <c r="UDB78" s="9"/>
      <c r="UDC78" s="9"/>
      <c r="UDD78" s="9"/>
      <c r="UDE78" s="9"/>
      <c r="UDF78" s="9"/>
      <c r="UDG78" s="9"/>
      <c r="UDH78" s="9"/>
      <c r="UDI78" s="9"/>
      <c r="UDJ78" s="9"/>
      <c r="UDK78" s="9"/>
      <c r="UDL78" s="9"/>
      <c r="UDM78" s="9"/>
      <c r="UDN78" s="9"/>
      <c r="UDO78" s="9"/>
      <c r="UDP78" s="9"/>
      <c r="UDQ78" s="9"/>
      <c r="UDR78" s="9"/>
      <c r="UDS78" s="9"/>
      <c r="UDT78" s="9"/>
      <c r="UDU78" s="9"/>
      <c r="UDV78" s="9"/>
      <c r="UDW78" s="9"/>
      <c r="UDX78" s="9"/>
      <c r="UDY78" s="9"/>
      <c r="UDZ78" s="9"/>
      <c r="UEA78" s="9"/>
      <c r="UEB78" s="9"/>
      <c r="UEC78" s="9"/>
      <c r="UED78" s="9"/>
      <c r="UEE78" s="9"/>
      <c r="UEF78" s="9"/>
      <c r="UEG78" s="9"/>
      <c r="UEH78" s="9"/>
      <c r="UEI78" s="9"/>
      <c r="UEJ78" s="9"/>
      <c r="UEK78" s="9"/>
      <c r="UEL78" s="9"/>
      <c r="UEM78" s="9"/>
      <c r="UEN78" s="9"/>
      <c r="UEO78" s="9"/>
      <c r="UEP78" s="9"/>
      <c r="UEQ78" s="9"/>
      <c r="UER78" s="9"/>
      <c r="UES78" s="9"/>
      <c r="UET78" s="9"/>
      <c r="UEU78" s="9"/>
      <c r="UEV78" s="9"/>
      <c r="UEW78" s="9"/>
      <c r="UEX78" s="9"/>
      <c r="UEY78" s="9"/>
      <c r="UEZ78" s="9"/>
      <c r="UFA78" s="9"/>
      <c r="UFB78" s="9"/>
      <c r="UFC78" s="9"/>
      <c r="UFD78" s="9"/>
      <c r="UFE78" s="9"/>
      <c r="UFF78" s="9"/>
      <c r="UFG78" s="9"/>
      <c r="UFH78" s="9"/>
      <c r="UFI78" s="9"/>
      <c r="UFJ78" s="9"/>
      <c r="UFK78" s="9"/>
      <c r="UFL78" s="9"/>
      <c r="UFM78" s="9"/>
      <c r="UFN78" s="9"/>
      <c r="UFO78" s="9"/>
      <c r="UFP78" s="9"/>
      <c r="UFQ78" s="9"/>
      <c r="UFR78" s="9"/>
      <c r="UFS78" s="9"/>
      <c r="UFT78" s="9"/>
      <c r="UFU78" s="9"/>
      <c r="UFV78" s="9"/>
      <c r="UFW78" s="9"/>
      <c r="UFX78" s="9"/>
      <c r="UFY78" s="9"/>
      <c r="UFZ78" s="9"/>
      <c r="UGA78" s="9"/>
      <c r="UGB78" s="9"/>
      <c r="UGC78" s="9"/>
      <c r="UGD78" s="9"/>
      <c r="UGE78" s="9"/>
      <c r="UGF78" s="9"/>
      <c r="UGG78" s="9"/>
      <c r="UGH78" s="9"/>
      <c r="UGI78" s="9"/>
      <c r="UGJ78" s="9"/>
      <c r="UGK78" s="9"/>
      <c r="UGL78" s="9"/>
      <c r="UGM78" s="9"/>
      <c r="UGN78" s="9"/>
      <c r="UGO78" s="9"/>
      <c r="UGP78" s="9"/>
      <c r="UGQ78" s="9"/>
      <c r="UGR78" s="9"/>
      <c r="UGS78" s="9"/>
      <c r="UGT78" s="9"/>
      <c r="UGU78" s="9"/>
      <c r="UGV78" s="9"/>
      <c r="UGW78" s="9"/>
      <c r="UGX78" s="9"/>
      <c r="UGY78" s="9"/>
      <c r="UGZ78" s="9"/>
      <c r="UHA78" s="9"/>
      <c r="UHB78" s="9"/>
      <c r="UHC78" s="9"/>
      <c r="UHD78" s="9"/>
      <c r="UHE78" s="9"/>
      <c r="UHF78" s="9"/>
      <c r="UHG78" s="9"/>
      <c r="UHH78" s="9"/>
      <c r="UHI78" s="9"/>
      <c r="UHJ78" s="9"/>
      <c r="UHK78" s="9"/>
      <c r="UHL78" s="9"/>
      <c r="UHM78" s="9"/>
      <c r="UHN78" s="9"/>
      <c r="UHO78" s="9"/>
      <c r="UHP78" s="9"/>
      <c r="UHQ78" s="9"/>
      <c r="UHR78" s="9"/>
      <c r="UHS78" s="9"/>
      <c r="UHT78" s="9"/>
      <c r="UHU78" s="9"/>
      <c r="UHV78" s="9"/>
      <c r="UHW78" s="9"/>
      <c r="UHX78" s="9"/>
      <c r="UHY78" s="9"/>
      <c r="UHZ78" s="9"/>
      <c r="UIA78" s="9"/>
      <c r="UIB78" s="9"/>
      <c r="UIC78" s="9"/>
      <c r="UID78" s="9"/>
      <c r="UIE78" s="9"/>
      <c r="UIF78" s="9"/>
      <c r="UIG78" s="9"/>
      <c r="UIH78" s="9"/>
      <c r="UII78" s="9"/>
      <c r="UIJ78" s="9"/>
      <c r="UIK78" s="9"/>
      <c r="UIL78" s="9"/>
      <c r="UIM78" s="9"/>
      <c r="UIN78" s="9"/>
      <c r="UIO78" s="9"/>
      <c r="UIP78" s="9"/>
      <c r="UIQ78" s="9"/>
      <c r="UIR78" s="9"/>
      <c r="UIS78" s="9"/>
      <c r="UIT78" s="9"/>
      <c r="UIU78" s="9"/>
      <c r="UIV78" s="9"/>
      <c r="UIW78" s="9"/>
      <c r="UIX78" s="9"/>
      <c r="UIY78" s="9"/>
      <c r="UIZ78" s="9"/>
      <c r="UJA78" s="9"/>
      <c r="UJB78" s="9"/>
      <c r="UJC78" s="9"/>
      <c r="UJD78" s="9"/>
      <c r="UJE78" s="9"/>
      <c r="UJF78" s="9"/>
      <c r="UJG78" s="9"/>
      <c r="UJH78" s="9"/>
      <c r="UJI78" s="9"/>
      <c r="UJJ78" s="9"/>
      <c r="UJK78" s="9"/>
      <c r="UJL78" s="9"/>
      <c r="UJM78" s="9"/>
      <c r="UJN78" s="9"/>
      <c r="UJO78" s="9"/>
      <c r="UJP78" s="9"/>
      <c r="UJQ78" s="9"/>
      <c r="UJR78" s="9"/>
      <c r="UJS78" s="9"/>
      <c r="UJT78" s="9"/>
      <c r="UJU78" s="9"/>
      <c r="UJV78" s="9"/>
      <c r="UJW78" s="9"/>
      <c r="UJX78" s="9"/>
      <c r="UJY78" s="9"/>
      <c r="UJZ78" s="9"/>
      <c r="UKA78" s="9"/>
      <c r="UKB78" s="9"/>
      <c r="UKC78" s="9"/>
      <c r="UKD78" s="9"/>
      <c r="UKE78" s="9"/>
      <c r="UKF78" s="9"/>
      <c r="UKG78" s="9"/>
      <c r="UKH78" s="9"/>
      <c r="UKI78" s="9"/>
      <c r="UKJ78" s="9"/>
      <c r="UKK78" s="9"/>
      <c r="UKL78" s="9"/>
      <c r="UKM78" s="9"/>
      <c r="UKN78" s="9"/>
      <c r="UKO78" s="9"/>
      <c r="UKP78" s="9"/>
      <c r="UKQ78" s="9"/>
      <c r="UKR78" s="9"/>
      <c r="UKS78" s="9"/>
      <c r="UKT78" s="9"/>
      <c r="UKU78" s="9"/>
      <c r="UKV78" s="9"/>
      <c r="UKW78" s="9"/>
      <c r="UKX78" s="9"/>
      <c r="UKY78" s="9"/>
      <c r="UKZ78" s="9"/>
      <c r="ULA78" s="9"/>
      <c r="ULB78" s="9"/>
      <c r="ULC78" s="9"/>
      <c r="ULD78" s="9"/>
      <c r="ULE78" s="9"/>
      <c r="ULF78" s="9"/>
      <c r="ULG78" s="9"/>
      <c r="ULH78" s="9"/>
      <c r="ULI78" s="9"/>
      <c r="ULJ78" s="9"/>
      <c r="ULK78" s="9"/>
      <c r="ULL78" s="9"/>
      <c r="ULM78" s="9"/>
      <c r="ULN78" s="9"/>
      <c r="ULO78" s="9"/>
      <c r="ULP78" s="9"/>
      <c r="ULQ78" s="9"/>
      <c r="ULR78" s="9"/>
      <c r="ULS78" s="9"/>
      <c r="ULT78" s="9"/>
      <c r="ULU78" s="9"/>
      <c r="ULV78" s="9"/>
      <c r="ULW78" s="9"/>
      <c r="ULX78" s="9"/>
      <c r="ULY78" s="9"/>
      <c r="ULZ78" s="9"/>
      <c r="UMA78" s="9"/>
      <c r="UMB78" s="9"/>
      <c r="UMC78" s="9"/>
      <c r="UMD78" s="9"/>
      <c r="UME78" s="9"/>
      <c r="UMF78" s="9"/>
      <c r="UMG78" s="9"/>
      <c r="UMH78" s="9"/>
      <c r="UMI78" s="9"/>
      <c r="UMJ78" s="9"/>
      <c r="UMK78" s="9"/>
      <c r="UML78" s="9"/>
      <c r="UMM78" s="9"/>
      <c r="UMN78" s="9"/>
      <c r="UMO78" s="9"/>
      <c r="UMP78" s="9"/>
      <c r="UMQ78" s="9"/>
      <c r="UMR78" s="9"/>
      <c r="UMS78" s="9"/>
      <c r="UMT78" s="9"/>
      <c r="UMU78" s="9"/>
      <c r="UMV78" s="9"/>
      <c r="UMW78" s="9"/>
      <c r="UMX78" s="9"/>
      <c r="UMY78" s="9"/>
      <c r="UMZ78" s="9"/>
      <c r="UNA78" s="9"/>
      <c r="UNB78" s="9"/>
      <c r="UNC78" s="9"/>
      <c r="UND78" s="9"/>
      <c r="UNE78" s="9"/>
      <c r="UNF78" s="9"/>
      <c r="UNG78" s="9"/>
      <c r="UNH78" s="9"/>
      <c r="UNI78" s="9"/>
      <c r="UNJ78" s="9"/>
      <c r="UNK78" s="9"/>
      <c r="UNL78" s="9"/>
      <c r="UNM78" s="9"/>
      <c r="UNN78" s="9"/>
      <c r="UNO78" s="9"/>
      <c r="UNP78" s="9"/>
      <c r="UNQ78" s="9"/>
      <c r="UNR78" s="9"/>
      <c r="UNS78" s="9"/>
      <c r="UNT78" s="9"/>
      <c r="UNU78" s="9"/>
      <c r="UNV78" s="9"/>
      <c r="UNW78" s="9"/>
      <c r="UNX78" s="9"/>
      <c r="UNY78" s="9"/>
      <c r="UNZ78" s="9"/>
      <c r="UOA78" s="9"/>
      <c r="UOB78" s="9"/>
      <c r="UOC78" s="9"/>
      <c r="UOD78" s="9"/>
      <c r="UOE78" s="9"/>
      <c r="UOF78" s="9"/>
      <c r="UOG78" s="9"/>
      <c r="UOH78" s="9"/>
      <c r="UOI78" s="9"/>
      <c r="UOJ78" s="9"/>
      <c r="UOK78" s="9"/>
      <c r="UOL78" s="9"/>
      <c r="UOM78" s="9"/>
      <c r="UON78" s="9"/>
      <c r="UOO78" s="9"/>
      <c r="UOP78" s="9"/>
      <c r="UOQ78" s="9"/>
      <c r="UOR78" s="9"/>
      <c r="UOS78" s="9"/>
      <c r="UOT78" s="9"/>
      <c r="UOU78" s="9"/>
      <c r="UOV78" s="9"/>
      <c r="UOW78" s="9"/>
      <c r="UOX78" s="9"/>
      <c r="UOY78" s="9"/>
      <c r="UOZ78" s="9"/>
      <c r="UPA78" s="9"/>
      <c r="UPB78" s="9"/>
      <c r="UPC78" s="9"/>
      <c r="UPD78" s="9"/>
      <c r="UPE78" s="9"/>
      <c r="UPF78" s="9"/>
      <c r="UPG78" s="9"/>
      <c r="UPH78" s="9"/>
      <c r="UPI78" s="9"/>
      <c r="UPJ78" s="9"/>
      <c r="UPK78" s="9"/>
      <c r="UPL78" s="9"/>
      <c r="UPM78" s="9"/>
      <c r="UPN78" s="9"/>
      <c r="UPO78" s="9"/>
      <c r="UPP78" s="9"/>
      <c r="UPQ78" s="9"/>
      <c r="UPR78" s="9"/>
      <c r="UPS78" s="9"/>
      <c r="UPT78" s="9"/>
      <c r="UPU78" s="9"/>
      <c r="UPV78" s="9"/>
      <c r="UPW78" s="9"/>
      <c r="UPX78" s="9"/>
      <c r="UPY78" s="9"/>
      <c r="UPZ78" s="9"/>
      <c r="UQA78" s="9"/>
      <c r="UQB78" s="9"/>
      <c r="UQC78" s="9"/>
      <c r="UQD78" s="9"/>
      <c r="UQE78" s="9"/>
      <c r="UQF78" s="9"/>
      <c r="UQG78" s="9"/>
      <c r="UQH78" s="9"/>
      <c r="UQI78" s="9"/>
      <c r="UQJ78" s="9"/>
      <c r="UQK78" s="9"/>
      <c r="UQL78" s="9"/>
      <c r="UQM78" s="9"/>
      <c r="UQN78" s="9"/>
      <c r="UQO78" s="9"/>
      <c r="UQP78" s="9"/>
      <c r="UQQ78" s="9"/>
      <c r="UQR78" s="9"/>
      <c r="UQS78" s="9"/>
      <c r="UQT78" s="9"/>
      <c r="UQU78" s="9"/>
      <c r="UQV78" s="9"/>
      <c r="UQW78" s="9"/>
      <c r="UQX78" s="9"/>
      <c r="UQY78" s="9"/>
      <c r="UQZ78" s="9"/>
      <c r="URA78" s="9"/>
      <c r="URB78" s="9"/>
      <c r="URC78" s="9"/>
      <c r="URD78" s="9"/>
      <c r="URE78" s="9"/>
      <c r="URF78" s="9"/>
      <c r="URG78" s="9"/>
      <c r="URH78" s="9"/>
      <c r="URI78" s="9"/>
      <c r="URJ78" s="9"/>
      <c r="URK78" s="9"/>
      <c r="URL78" s="9"/>
      <c r="URM78" s="9"/>
      <c r="URN78" s="9"/>
      <c r="URO78" s="9"/>
      <c r="URP78" s="9"/>
      <c r="URQ78" s="9"/>
      <c r="URR78" s="9"/>
      <c r="URS78" s="9"/>
      <c r="URT78" s="9"/>
      <c r="URU78" s="9"/>
      <c r="URV78" s="9"/>
      <c r="URW78" s="9"/>
      <c r="URX78" s="9"/>
      <c r="URY78" s="9"/>
      <c r="URZ78" s="9"/>
      <c r="USA78" s="9"/>
      <c r="USB78" s="9"/>
      <c r="USC78" s="9"/>
      <c r="USD78" s="9"/>
      <c r="USE78" s="9"/>
      <c r="USF78" s="9"/>
      <c r="USG78" s="9"/>
      <c r="USH78" s="9"/>
      <c r="USI78" s="9"/>
      <c r="USJ78" s="9"/>
      <c r="USK78" s="9"/>
      <c r="USL78" s="9"/>
      <c r="USM78" s="9"/>
      <c r="USN78" s="9"/>
      <c r="USO78" s="9"/>
      <c r="USP78" s="9"/>
      <c r="USQ78" s="9"/>
      <c r="USR78" s="9"/>
      <c r="USS78" s="9"/>
      <c r="UST78" s="9"/>
      <c r="USU78" s="9"/>
      <c r="USV78" s="9"/>
      <c r="USW78" s="9"/>
      <c r="USX78" s="9"/>
      <c r="USY78" s="9"/>
      <c r="USZ78" s="9"/>
      <c r="UTA78" s="9"/>
      <c r="UTB78" s="9"/>
      <c r="UTC78" s="9"/>
      <c r="UTD78" s="9"/>
      <c r="UTE78" s="9"/>
      <c r="UTF78" s="9"/>
      <c r="UTG78" s="9"/>
      <c r="UTH78" s="9"/>
      <c r="UTI78" s="9"/>
      <c r="UTJ78" s="9"/>
      <c r="UTK78" s="9"/>
      <c r="UTL78" s="9"/>
      <c r="UTM78" s="9"/>
      <c r="UTN78" s="9"/>
      <c r="UTO78" s="9"/>
      <c r="UTP78" s="9"/>
      <c r="UTQ78" s="9"/>
      <c r="UTR78" s="9"/>
      <c r="UTS78" s="9"/>
      <c r="UTT78" s="9"/>
      <c r="UTU78" s="9"/>
      <c r="UTV78" s="9"/>
      <c r="UTW78" s="9"/>
      <c r="UTX78" s="9"/>
      <c r="UTY78" s="9"/>
      <c r="UTZ78" s="9"/>
      <c r="UUA78" s="9"/>
      <c r="UUB78" s="9"/>
      <c r="UUC78" s="9"/>
      <c r="UUD78" s="9"/>
      <c r="UUE78" s="9"/>
      <c r="UUF78" s="9"/>
      <c r="UUG78" s="9"/>
      <c r="UUH78" s="9"/>
      <c r="UUI78" s="9"/>
      <c r="UUJ78" s="9"/>
      <c r="UUK78" s="9"/>
      <c r="UUL78" s="9"/>
      <c r="UUM78" s="9"/>
      <c r="UUN78" s="9"/>
      <c r="UUO78" s="9"/>
      <c r="UUP78" s="9"/>
      <c r="UUQ78" s="9"/>
      <c r="UUR78" s="9"/>
      <c r="UUS78" s="9"/>
      <c r="UUT78" s="9"/>
      <c r="UUU78" s="9"/>
      <c r="UUV78" s="9"/>
      <c r="UUW78" s="9"/>
      <c r="UUX78" s="9"/>
      <c r="UUY78" s="9"/>
      <c r="UUZ78" s="9"/>
      <c r="UVA78" s="9"/>
      <c r="UVB78" s="9"/>
      <c r="UVC78" s="9"/>
      <c r="UVD78" s="9"/>
      <c r="UVE78" s="9"/>
      <c r="UVF78" s="9"/>
      <c r="UVG78" s="9"/>
      <c r="UVH78" s="9"/>
      <c r="UVI78" s="9"/>
      <c r="UVJ78" s="9"/>
      <c r="UVK78" s="9"/>
      <c r="UVL78" s="9"/>
      <c r="UVM78" s="9"/>
      <c r="UVN78" s="9"/>
      <c r="UVO78" s="9"/>
      <c r="UVP78" s="9"/>
      <c r="UVQ78" s="9"/>
      <c r="UVR78" s="9"/>
      <c r="UVS78" s="9"/>
      <c r="UVT78" s="9"/>
      <c r="UVU78" s="9"/>
      <c r="UVV78" s="9"/>
      <c r="UVW78" s="9"/>
      <c r="UVX78" s="9"/>
      <c r="UVY78" s="9"/>
      <c r="UVZ78" s="9"/>
      <c r="UWA78" s="9"/>
      <c r="UWB78" s="9"/>
      <c r="UWC78" s="9"/>
      <c r="UWD78" s="9"/>
      <c r="UWE78" s="9"/>
      <c r="UWF78" s="9"/>
      <c r="UWG78" s="9"/>
      <c r="UWH78" s="9"/>
      <c r="UWI78" s="9"/>
      <c r="UWJ78" s="9"/>
      <c r="UWK78" s="9"/>
      <c r="UWL78" s="9"/>
      <c r="UWM78" s="9"/>
      <c r="UWN78" s="9"/>
      <c r="UWO78" s="9"/>
      <c r="UWP78" s="9"/>
      <c r="UWQ78" s="9"/>
      <c r="UWR78" s="9"/>
      <c r="UWS78" s="9"/>
      <c r="UWT78" s="9"/>
      <c r="UWU78" s="9"/>
      <c r="UWV78" s="9"/>
      <c r="UWW78" s="9"/>
      <c r="UWX78" s="9"/>
      <c r="UWY78" s="9"/>
      <c r="UWZ78" s="9"/>
      <c r="UXA78" s="9"/>
      <c r="UXB78" s="9"/>
      <c r="UXC78" s="9"/>
      <c r="UXD78" s="9"/>
      <c r="UXE78" s="9"/>
      <c r="UXF78" s="9"/>
      <c r="UXG78" s="9"/>
      <c r="UXH78" s="9"/>
      <c r="UXI78" s="9"/>
      <c r="UXJ78" s="9"/>
      <c r="UXK78" s="9"/>
      <c r="UXL78" s="9"/>
      <c r="UXM78" s="9"/>
      <c r="UXN78" s="9"/>
      <c r="UXO78" s="9"/>
      <c r="UXP78" s="9"/>
      <c r="UXQ78" s="9"/>
      <c r="UXR78" s="9"/>
      <c r="UXS78" s="9"/>
      <c r="UXT78" s="9"/>
      <c r="UXU78" s="9"/>
      <c r="UXV78" s="9"/>
      <c r="UXW78" s="9"/>
      <c r="UXX78" s="9"/>
      <c r="UXY78" s="9"/>
      <c r="UXZ78" s="9"/>
      <c r="UYA78" s="9"/>
      <c r="UYB78" s="9"/>
      <c r="UYC78" s="9"/>
      <c r="UYD78" s="9"/>
      <c r="UYE78" s="9"/>
      <c r="UYF78" s="9"/>
      <c r="UYG78" s="9"/>
      <c r="UYH78" s="9"/>
      <c r="UYI78" s="9"/>
      <c r="UYJ78" s="9"/>
      <c r="UYK78" s="9"/>
      <c r="UYL78" s="9"/>
      <c r="UYM78" s="9"/>
      <c r="UYN78" s="9"/>
      <c r="UYO78" s="9"/>
      <c r="UYP78" s="9"/>
      <c r="UYQ78" s="9"/>
      <c r="UYR78" s="9"/>
      <c r="UYS78" s="9"/>
      <c r="UYT78" s="9"/>
      <c r="UYU78" s="9"/>
      <c r="UYV78" s="9"/>
      <c r="UYW78" s="9"/>
      <c r="UYX78" s="9"/>
      <c r="UYY78" s="9"/>
      <c r="UYZ78" s="9"/>
      <c r="UZA78" s="9"/>
      <c r="UZB78" s="9"/>
      <c r="UZC78" s="9"/>
      <c r="UZD78" s="9"/>
      <c r="UZE78" s="9"/>
      <c r="UZF78" s="9"/>
      <c r="UZG78" s="9"/>
      <c r="UZH78" s="9"/>
      <c r="UZI78" s="9"/>
      <c r="UZJ78" s="9"/>
      <c r="UZK78" s="9"/>
      <c r="UZL78" s="9"/>
      <c r="UZM78" s="9"/>
      <c r="UZN78" s="9"/>
      <c r="UZO78" s="9"/>
      <c r="UZP78" s="9"/>
      <c r="UZQ78" s="9"/>
      <c r="UZR78" s="9"/>
      <c r="UZS78" s="9"/>
      <c r="UZT78" s="9"/>
      <c r="UZU78" s="9"/>
      <c r="UZV78" s="9"/>
      <c r="UZW78" s="9"/>
      <c r="UZX78" s="9"/>
      <c r="UZY78" s="9"/>
      <c r="UZZ78" s="9"/>
      <c r="VAA78" s="9"/>
      <c r="VAB78" s="9"/>
      <c r="VAC78" s="9"/>
      <c r="VAD78" s="9"/>
      <c r="VAE78" s="9"/>
      <c r="VAF78" s="9"/>
      <c r="VAG78" s="9"/>
      <c r="VAH78" s="9"/>
      <c r="VAI78" s="9"/>
      <c r="VAJ78" s="9"/>
      <c r="VAK78" s="9"/>
      <c r="VAL78" s="9"/>
      <c r="VAM78" s="9"/>
      <c r="VAN78" s="9"/>
      <c r="VAO78" s="9"/>
      <c r="VAP78" s="9"/>
      <c r="VAQ78" s="9"/>
      <c r="VAR78" s="9"/>
      <c r="VAS78" s="9"/>
      <c r="VAT78" s="9"/>
      <c r="VAU78" s="9"/>
      <c r="VAV78" s="9"/>
      <c r="VAW78" s="9"/>
      <c r="VAX78" s="9"/>
      <c r="VAY78" s="9"/>
      <c r="VAZ78" s="9"/>
      <c r="VBA78" s="9"/>
      <c r="VBB78" s="9"/>
      <c r="VBC78" s="9"/>
      <c r="VBD78" s="9"/>
      <c r="VBE78" s="9"/>
      <c r="VBF78" s="9"/>
      <c r="VBG78" s="9"/>
      <c r="VBH78" s="9"/>
      <c r="VBI78" s="9"/>
      <c r="VBJ78" s="9"/>
      <c r="VBK78" s="9"/>
      <c r="VBL78" s="9"/>
      <c r="VBM78" s="9"/>
      <c r="VBN78" s="9"/>
      <c r="VBO78" s="9"/>
      <c r="VBP78" s="9"/>
      <c r="VBQ78" s="9"/>
      <c r="VBR78" s="9"/>
      <c r="VBS78" s="9"/>
      <c r="VBT78" s="9"/>
      <c r="VBU78" s="9"/>
      <c r="VBV78" s="9"/>
      <c r="VBW78" s="9"/>
      <c r="VBX78" s="9"/>
      <c r="VBY78" s="9"/>
      <c r="VBZ78" s="9"/>
      <c r="VCA78" s="9"/>
      <c r="VCB78" s="9"/>
      <c r="VCC78" s="9"/>
      <c r="VCD78" s="9"/>
      <c r="VCE78" s="9"/>
      <c r="VCF78" s="9"/>
      <c r="VCG78" s="9"/>
      <c r="VCH78" s="9"/>
      <c r="VCI78" s="9"/>
      <c r="VCJ78" s="9"/>
      <c r="VCK78" s="9"/>
      <c r="VCL78" s="9"/>
      <c r="VCM78" s="9"/>
      <c r="VCN78" s="9"/>
      <c r="VCO78" s="9"/>
      <c r="VCP78" s="9"/>
      <c r="VCQ78" s="9"/>
      <c r="VCR78" s="9"/>
      <c r="VCS78" s="9"/>
      <c r="VCT78" s="9"/>
      <c r="VCU78" s="9"/>
      <c r="VCV78" s="9"/>
      <c r="VCW78" s="9"/>
      <c r="VCX78" s="9"/>
      <c r="VCY78" s="9"/>
      <c r="VCZ78" s="9"/>
      <c r="VDA78" s="9"/>
      <c r="VDB78" s="9"/>
      <c r="VDC78" s="9"/>
      <c r="VDD78" s="9"/>
      <c r="VDE78" s="9"/>
      <c r="VDF78" s="9"/>
      <c r="VDG78" s="9"/>
      <c r="VDH78" s="9"/>
      <c r="VDI78" s="9"/>
      <c r="VDJ78" s="9"/>
      <c r="VDK78" s="9"/>
      <c r="VDL78" s="9"/>
      <c r="VDM78" s="9"/>
      <c r="VDN78" s="9"/>
      <c r="VDO78" s="9"/>
      <c r="VDP78" s="9"/>
      <c r="VDQ78" s="9"/>
      <c r="VDR78" s="9"/>
      <c r="VDS78" s="9"/>
      <c r="VDT78" s="9"/>
      <c r="VDU78" s="9"/>
      <c r="VDV78" s="9"/>
      <c r="VDW78" s="9"/>
      <c r="VDX78" s="9"/>
      <c r="VDY78" s="9"/>
      <c r="VDZ78" s="9"/>
      <c r="VEA78" s="9"/>
      <c r="VEB78" s="9"/>
      <c r="VEC78" s="9"/>
      <c r="VED78" s="9"/>
      <c r="VEE78" s="9"/>
      <c r="VEF78" s="9"/>
      <c r="VEG78" s="9"/>
      <c r="VEH78" s="9"/>
      <c r="VEI78" s="9"/>
      <c r="VEJ78" s="9"/>
      <c r="VEK78" s="9"/>
      <c r="VEL78" s="9"/>
      <c r="VEM78" s="9"/>
      <c r="VEN78" s="9"/>
      <c r="VEO78" s="9"/>
      <c r="VEP78" s="9"/>
      <c r="VEQ78" s="9"/>
      <c r="VER78" s="9"/>
      <c r="VES78" s="9"/>
      <c r="VET78" s="9"/>
      <c r="VEU78" s="9"/>
      <c r="VEV78" s="9"/>
      <c r="VEW78" s="9"/>
      <c r="VEX78" s="9"/>
      <c r="VEY78" s="9"/>
      <c r="VEZ78" s="9"/>
      <c r="VFA78" s="9"/>
      <c r="VFB78" s="9"/>
      <c r="VFC78" s="9"/>
      <c r="VFD78" s="9"/>
      <c r="VFE78" s="9"/>
      <c r="VFF78" s="9"/>
      <c r="VFG78" s="9"/>
      <c r="VFH78" s="9"/>
      <c r="VFI78" s="9"/>
      <c r="VFJ78" s="9"/>
      <c r="VFK78" s="9"/>
      <c r="VFL78" s="9"/>
      <c r="VFM78" s="9"/>
      <c r="VFN78" s="9"/>
      <c r="VFO78" s="9"/>
      <c r="VFP78" s="9"/>
      <c r="VFQ78" s="9"/>
      <c r="VFR78" s="9"/>
      <c r="VFS78" s="9"/>
      <c r="VFT78" s="9"/>
      <c r="VFU78" s="9"/>
      <c r="VFV78" s="9"/>
      <c r="VFW78" s="9"/>
      <c r="VFX78" s="9"/>
      <c r="VFY78" s="9"/>
      <c r="VFZ78" s="9"/>
      <c r="VGA78" s="9"/>
      <c r="VGB78" s="9"/>
      <c r="VGC78" s="9"/>
      <c r="VGD78" s="9"/>
      <c r="VGE78" s="9"/>
      <c r="VGF78" s="9"/>
      <c r="VGG78" s="9"/>
      <c r="VGH78" s="9"/>
      <c r="VGI78" s="9"/>
      <c r="VGJ78" s="9"/>
      <c r="VGK78" s="9"/>
      <c r="VGL78" s="9"/>
      <c r="VGM78" s="9"/>
      <c r="VGN78" s="9"/>
      <c r="VGO78" s="9"/>
      <c r="VGP78" s="9"/>
      <c r="VGQ78" s="9"/>
      <c r="VGR78" s="9"/>
      <c r="VGS78" s="9"/>
      <c r="VGT78" s="9"/>
      <c r="VGU78" s="9"/>
      <c r="VGV78" s="9"/>
      <c r="VGW78" s="9"/>
      <c r="VGX78" s="9"/>
      <c r="VGY78" s="9"/>
      <c r="VGZ78" s="9"/>
      <c r="VHA78" s="9"/>
      <c r="VHB78" s="9"/>
      <c r="VHC78" s="9"/>
      <c r="VHD78" s="9"/>
      <c r="VHE78" s="9"/>
      <c r="VHF78" s="9"/>
      <c r="VHG78" s="9"/>
      <c r="VHH78" s="9"/>
      <c r="VHI78" s="9"/>
      <c r="VHJ78" s="9"/>
      <c r="VHK78" s="9"/>
      <c r="VHL78" s="9"/>
      <c r="VHM78" s="9"/>
      <c r="VHN78" s="9"/>
      <c r="VHO78" s="9"/>
      <c r="VHP78" s="9"/>
      <c r="VHQ78" s="9"/>
      <c r="VHR78" s="9"/>
      <c r="VHS78" s="9"/>
      <c r="VHT78" s="9"/>
      <c r="VHU78" s="9"/>
      <c r="VHV78" s="9"/>
      <c r="VHW78" s="9"/>
      <c r="VHX78" s="9"/>
      <c r="VHY78" s="9"/>
      <c r="VHZ78" s="9"/>
      <c r="VIA78" s="9"/>
      <c r="VIB78" s="9"/>
      <c r="VIC78" s="9"/>
      <c r="VID78" s="9"/>
      <c r="VIE78" s="9"/>
      <c r="VIF78" s="9"/>
      <c r="VIG78" s="9"/>
      <c r="VIH78" s="9"/>
      <c r="VII78" s="9"/>
      <c r="VIJ78" s="9"/>
      <c r="VIK78" s="9"/>
      <c r="VIL78" s="9"/>
      <c r="VIM78" s="9"/>
      <c r="VIN78" s="9"/>
      <c r="VIO78" s="9"/>
      <c r="VIP78" s="9"/>
      <c r="VIQ78" s="9"/>
      <c r="VIR78" s="9"/>
      <c r="VIS78" s="9"/>
      <c r="VIT78" s="9"/>
      <c r="VIU78" s="9"/>
      <c r="VIV78" s="9"/>
      <c r="VIW78" s="9"/>
      <c r="VIX78" s="9"/>
      <c r="VIY78" s="9"/>
      <c r="VIZ78" s="9"/>
      <c r="VJA78" s="9"/>
      <c r="VJB78" s="9"/>
      <c r="VJC78" s="9"/>
      <c r="VJD78" s="9"/>
      <c r="VJE78" s="9"/>
      <c r="VJF78" s="9"/>
      <c r="VJG78" s="9"/>
      <c r="VJH78" s="9"/>
      <c r="VJI78" s="9"/>
      <c r="VJJ78" s="9"/>
      <c r="VJK78" s="9"/>
      <c r="VJL78" s="9"/>
      <c r="VJM78" s="9"/>
      <c r="VJN78" s="9"/>
      <c r="VJO78" s="9"/>
      <c r="VJP78" s="9"/>
      <c r="VJQ78" s="9"/>
      <c r="VJR78" s="9"/>
      <c r="VJS78" s="9"/>
      <c r="VJT78" s="9"/>
      <c r="VJU78" s="9"/>
      <c r="VJV78" s="9"/>
      <c r="VJW78" s="9"/>
      <c r="VJX78" s="9"/>
      <c r="VJY78" s="9"/>
      <c r="VJZ78" s="9"/>
      <c r="VKA78" s="9"/>
      <c r="VKB78" s="9"/>
      <c r="VKC78" s="9"/>
      <c r="VKD78" s="9"/>
      <c r="VKE78" s="9"/>
      <c r="VKF78" s="9"/>
      <c r="VKG78" s="9"/>
      <c r="VKH78" s="9"/>
      <c r="VKI78" s="9"/>
      <c r="VKJ78" s="9"/>
      <c r="VKK78" s="9"/>
      <c r="VKL78" s="9"/>
      <c r="VKM78" s="9"/>
      <c r="VKN78" s="9"/>
      <c r="VKO78" s="9"/>
      <c r="VKP78" s="9"/>
      <c r="VKQ78" s="9"/>
      <c r="VKR78" s="9"/>
      <c r="VKS78" s="9"/>
      <c r="VKT78" s="9"/>
      <c r="VKU78" s="9"/>
      <c r="VKV78" s="9"/>
      <c r="VKW78" s="9"/>
      <c r="VKX78" s="9"/>
      <c r="VKY78" s="9"/>
      <c r="VKZ78" s="9"/>
      <c r="VLA78" s="9"/>
      <c r="VLB78" s="9"/>
      <c r="VLC78" s="9"/>
      <c r="VLD78" s="9"/>
      <c r="VLE78" s="9"/>
      <c r="VLF78" s="9"/>
      <c r="VLG78" s="9"/>
      <c r="VLH78" s="9"/>
      <c r="VLI78" s="9"/>
      <c r="VLJ78" s="9"/>
      <c r="VLK78" s="9"/>
      <c r="VLL78" s="9"/>
      <c r="VLM78" s="9"/>
      <c r="VLN78" s="9"/>
      <c r="VLO78" s="9"/>
      <c r="VLP78" s="9"/>
      <c r="VLQ78" s="9"/>
      <c r="VLR78" s="9"/>
      <c r="VLS78" s="9"/>
      <c r="VLT78" s="9"/>
      <c r="VLU78" s="9"/>
      <c r="VLV78" s="9"/>
      <c r="VLW78" s="9"/>
      <c r="VLX78" s="9"/>
      <c r="VLY78" s="9"/>
      <c r="VLZ78" s="9"/>
      <c r="VMA78" s="9"/>
      <c r="VMB78" s="9"/>
      <c r="VMC78" s="9"/>
      <c r="VMD78" s="9"/>
      <c r="VME78" s="9"/>
      <c r="VMF78" s="9"/>
      <c r="VMG78" s="9"/>
      <c r="VMH78" s="9"/>
      <c r="VMI78" s="9"/>
      <c r="VMJ78" s="9"/>
      <c r="VMK78" s="9"/>
      <c r="VML78" s="9"/>
      <c r="VMM78" s="9"/>
      <c r="VMN78" s="9"/>
      <c r="VMO78" s="9"/>
      <c r="VMP78" s="9"/>
      <c r="VMQ78" s="9"/>
      <c r="VMR78" s="9"/>
      <c r="VMS78" s="9"/>
      <c r="VMT78" s="9"/>
      <c r="VMU78" s="9"/>
      <c r="VMV78" s="9"/>
      <c r="VMW78" s="9"/>
      <c r="VMX78" s="9"/>
      <c r="VMY78" s="9"/>
      <c r="VMZ78" s="9"/>
      <c r="VNA78" s="9"/>
      <c r="VNB78" s="9"/>
      <c r="VNC78" s="9"/>
      <c r="VND78" s="9"/>
      <c r="VNE78" s="9"/>
      <c r="VNF78" s="9"/>
      <c r="VNG78" s="9"/>
      <c r="VNH78" s="9"/>
      <c r="VNI78" s="9"/>
      <c r="VNJ78" s="9"/>
      <c r="VNK78" s="9"/>
      <c r="VNL78" s="9"/>
      <c r="VNM78" s="9"/>
      <c r="VNN78" s="9"/>
      <c r="VNO78" s="9"/>
      <c r="VNP78" s="9"/>
      <c r="VNQ78" s="9"/>
      <c r="VNR78" s="9"/>
      <c r="VNS78" s="9"/>
      <c r="VNT78" s="9"/>
      <c r="VNU78" s="9"/>
      <c r="VNV78" s="9"/>
      <c r="VNW78" s="9"/>
      <c r="VNX78" s="9"/>
      <c r="VNY78" s="9"/>
      <c r="VNZ78" s="9"/>
      <c r="VOA78" s="9"/>
      <c r="VOB78" s="9"/>
      <c r="VOC78" s="9"/>
      <c r="VOD78" s="9"/>
      <c r="VOE78" s="9"/>
      <c r="VOF78" s="9"/>
      <c r="VOG78" s="9"/>
      <c r="VOH78" s="9"/>
      <c r="VOI78" s="9"/>
      <c r="VOJ78" s="9"/>
      <c r="VOK78" s="9"/>
      <c r="VOL78" s="9"/>
      <c r="VOM78" s="9"/>
      <c r="VON78" s="9"/>
      <c r="VOO78" s="9"/>
      <c r="VOP78" s="9"/>
      <c r="VOQ78" s="9"/>
      <c r="VOR78" s="9"/>
      <c r="VOS78" s="9"/>
      <c r="VOT78" s="9"/>
      <c r="VOU78" s="9"/>
      <c r="VOV78" s="9"/>
      <c r="VOW78" s="9"/>
      <c r="VOX78" s="9"/>
      <c r="VOY78" s="9"/>
      <c r="VOZ78" s="9"/>
      <c r="VPA78" s="9"/>
      <c r="VPB78" s="9"/>
      <c r="VPC78" s="9"/>
      <c r="VPD78" s="9"/>
      <c r="VPE78" s="9"/>
      <c r="VPF78" s="9"/>
      <c r="VPG78" s="9"/>
      <c r="VPH78" s="9"/>
      <c r="VPI78" s="9"/>
      <c r="VPJ78" s="9"/>
      <c r="VPK78" s="9"/>
      <c r="VPL78" s="9"/>
      <c r="VPM78" s="9"/>
      <c r="VPN78" s="9"/>
      <c r="VPO78" s="9"/>
      <c r="VPP78" s="9"/>
      <c r="VPQ78" s="9"/>
      <c r="VPR78" s="9"/>
      <c r="VPS78" s="9"/>
      <c r="VPT78" s="9"/>
      <c r="VPU78" s="9"/>
      <c r="VPV78" s="9"/>
      <c r="VPW78" s="9"/>
      <c r="VPX78" s="9"/>
      <c r="VPY78" s="9"/>
      <c r="VPZ78" s="9"/>
      <c r="VQA78" s="9"/>
      <c r="VQB78" s="9"/>
      <c r="VQC78" s="9"/>
      <c r="VQD78" s="9"/>
      <c r="VQE78" s="9"/>
      <c r="VQF78" s="9"/>
      <c r="VQG78" s="9"/>
      <c r="VQH78" s="9"/>
      <c r="VQI78" s="9"/>
      <c r="VQJ78" s="9"/>
      <c r="VQK78" s="9"/>
      <c r="VQL78" s="9"/>
      <c r="VQM78" s="9"/>
      <c r="VQN78" s="9"/>
      <c r="VQO78" s="9"/>
      <c r="VQP78" s="9"/>
      <c r="VQQ78" s="9"/>
      <c r="VQR78" s="9"/>
      <c r="VQS78" s="9"/>
      <c r="VQT78" s="9"/>
      <c r="VQU78" s="9"/>
      <c r="VQV78" s="9"/>
      <c r="VQW78" s="9"/>
      <c r="VQX78" s="9"/>
      <c r="VQY78" s="9"/>
      <c r="VQZ78" s="9"/>
      <c r="VRA78" s="9"/>
      <c r="VRB78" s="9"/>
      <c r="VRC78" s="9"/>
      <c r="VRD78" s="9"/>
      <c r="VRE78" s="9"/>
      <c r="VRF78" s="9"/>
      <c r="VRG78" s="9"/>
      <c r="VRH78" s="9"/>
      <c r="VRI78" s="9"/>
      <c r="VRJ78" s="9"/>
      <c r="VRK78" s="9"/>
      <c r="VRL78" s="9"/>
      <c r="VRM78" s="9"/>
      <c r="VRN78" s="9"/>
      <c r="VRO78" s="9"/>
      <c r="VRP78" s="9"/>
      <c r="VRQ78" s="9"/>
      <c r="VRR78" s="9"/>
      <c r="VRS78" s="9"/>
      <c r="VRT78" s="9"/>
      <c r="VRU78" s="9"/>
      <c r="VRV78" s="9"/>
      <c r="VRW78" s="9"/>
      <c r="VRX78" s="9"/>
      <c r="VRY78" s="9"/>
      <c r="VRZ78" s="9"/>
      <c r="VSA78" s="9"/>
      <c r="VSB78" s="9"/>
      <c r="VSC78" s="9"/>
      <c r="VSD78" s="9"/>
      <c r="VSE78" s="9"/>
      <c r="VSF78" s="9"/>
      <c r="VSG78" s="9"/>
      <c r="VSH78" s="9"/>
      <c r="VSI78" s="9"/>
      <c r="VSJ78" s="9"/>
      <c r="VSK78" s="9"/>
      <c r="VSL78" s="9"/>
      <c r="VSM78" s="9"/>
      <c r="VSN78" s="9"/>
      <c r="VSO78" s="9"/>
      <c r="VSP78" s="9"/>
      <c r="VSQ78" s="9"/>
      <c r="VSR78" s="9"/>
      <c r="VSS78" s="9"/>
      <c r="VST78" s="9"/>
      <c r="VSU78" s="9"/>
      <c r="VSV78" s="9"/>
      <c r="VSW78" s="9"/>
      <c r="VSX78" s="9"/>
      <c r="VSY78" s="9"/>
      <c r="VSZ78" s="9"/>
      <c r="VTA78" s="9"/>
      <c r="VTB78" s="9"/>
      <c r="VTC78" s="9"/>
      <c r="VTD78" s="9"/>
      <c r="VTE78" s="9"/>
      <c r="VTF78" s="9"/>
      <c r="VTG78" s="9"/>
      <c r="VTH78" s="9"/>
      <c r="VTI78" s="9"/>
      <c r="VTJ78" s="9"/>
      <c r="VTK78" s="9"/>
      <c r="VTL78" s="9"/>
      <c r="VTM78" s="9"/>
      <c r="VTN78" s="9"/>
      <c r="VTO78" s="9"/>
      <c r="VTP78" s="9"/>
      <c r="VTQ78" s="9"/>
      <c r="VTR78" s="9"/>
      <c r="VTS78" s="9"/>
      <c r="VTT78" s="9"/>
      <c r="VTU78" s="9"/>
      <c r="VTV78" s="9"/>
      <c r="VTW78" s="9"/>
      <c r="VTX78" s="9"/>
      <c r="VTY78" s="9"/>
      <c r="VTZ78" s="9"/>
      <c r="VUA78" s="9"/>
      <c r="VUB78" s="9"/>
      <c r="VUC78" s="9"/>
      <c r="VUD78" s="9"/>
      <c r="VUE78" s="9"/>
      <c r="VUF78" s="9"/>
      <c r="VUG78" s="9"/>
      <c r="VUH78" s="9"/>
      <c r="VUI78" s="9"/>
      <c r="VUJ78" s="9"/>
      <c r="VUK78" s="9"/>
      <c r="VUL78" s="9"/>
      <c r="VUM78" s="9"/>
      <c r="VUN78" s="9"/>
      <c r="VUO78" s="9"/>
      <c r="VUP78" s="9"/>
      <c r="VUQ78" s="9"/>
      <c r="VUR78" s="9"/>
      <c r="VUS78" s="9"/>
      <c r="VUT78" s="9"/>
      <c r="VUU78" s="9"/>
      <c r="VUV78" s="9"/>
      <c r="VUW78" s="9"/>
      <c r="VUX78" s="9"/>
      <c r="VUY78" s="9"/>
      <c r="VUZ78" s="9"/>
      <c r="VVA78" s="9"/>
      <c r="VVB78" s="9"/>
      <c r="VVC78" s="9"/>
      <c r="VVD78" s="9"/>
      <c r="VVE78" s="9"/>
      <c r="VVF78" s="9"/>
      <c r="VVG78" s="9"/>
      <c r="VVH78" s="9"/>
      <c r="VVI78" s="9"/>
      <c r="VVJ78" s="9"/>
      <c r="VVK78" s="9"/>
      <c r="VVL78" s="9"/>
      <c r="VVM78" s="9"/>
      <c r="VVN78" s="9"/>
      <c r="VVO78" s="9"/>
      <c r="VVP78" s="9"/>
      <c r="VVQ78" s="9"/>
      <c r="VVR78" s="9"/>
      <c r="VVS78" s="9"/>
      <c r="VVT78" s="9"/>
      <c r="VVU78" s="9"/>
      <c r="VVV78" s="9"/>
      <c r="VVW78" s="9"/>
      <c r="VVX78" s="9"/>
      <c r="VVY78" s="9"/>
      <c r="VVZ78" s="9"/>
      <c r="VWA78" s="9"/>
      <c r="VWB78" s="9"/>
      <c r="VWC78" s="9"/>
      <c r="VWD78" s="9"/>
      <c r="VWE78" s="9"/>
      <c r="VWF78" s="9"/>
      <c r="VWG78" s="9"/>
      <c r="VWH78" s="9"/>
      <c r="VWI78" s="9"/>
      <c r="VWJ78" s="9"/>
      <c r="VWK78" s="9"/>
      <c r="VWL78" s="9"/>
      <c r="VWM78" s="9"/>
      <c r="VWN78" s="9"/>
      <c r="VWO78" s="9"/>
      <c r="VWP78" s="9"/>
      <c r="VWQ78" s="9"/>
      <c r="VWR78" s="9"/>
      <c r="VWS78" s="9"/>
      <c r="VWT78" s="9"/>
      <c r="VWU78" s="9"/>
      <c r="VWV78" s="9"/>
      <c r="VWW78" s="9"/>
      <c r="VWX78" s="9"/>
      <c r="VWY78" s="9"/>
      <c r="VWZ78" s="9"/>
      <c r="VXA78" s="9"/>
      <c r="VXB78" s="9"/>
      <c r="VXC78" s="9"/>
      <c r="VXD78" s="9"/>
      <c r="VXE78" s="9"/>
      <c r="VXF78" s="9"/>
      <c r="VXG78" s="9"/>
      <c r="VXH78" s="9"/>
      <c r="VXI78" s="9"/>
      <c r="VXJ78" s="9"/>
      <c r="VXK78" s="9"/>
      <c r="VXL78" s="9"/>
      <c r="VXM78" s="9"/>
      <c r="VXN78" s="9"/>
      <c r="VXO78" s="9"/>
      <c r="VXP78" s="9"/>
      <c r="VXQ78" s="9"/>
      <c r="VXR78" s="9"/>
      <c r="VXS78" s="9"/>
      <c r="VXT78" s="9"/>
      <c r="VXU78" s="9"/>
      <c r="VXV78" s="9"/>
      <c r="VXW78" s="9"/>
      <c r="VXX78" s="9"/>
      <c r="VXY78" s="9"/>
      <c r="VXZ78" s="9"/>
      <c r="VYA78" s="9"/>
      <c r="VYB78" s="9"/>
      <c r="VYC78" s="9"/>
      <c r="VYD78" s="9"/>
      <c r="VYE78" s="9"/>
      <c r="VYF78" s="9"/>
      <c r="VYG78" s="9"/>
      <c r="VYH78" s="9"/>
      <c r="VYI78" s="9"/>
      <c r="VYJ78" s="9"/>
      <c r="VYK78" s="9"/>
      <c r="VYL78" s="9"/>
      <c r="VYM78" s="9"/>
      <c r="VYN78" s="9"/>
      <c r="VYO78" s="9"/>
      <c r="VYP78" s="9"/>
      <c r="VYQ78" s="9"/>
      <c r="VYR78" s="9"/>
      <c r="VYS78" s="9"/>
      <c r="VYT78" s="9"/>
      <c r="VYU78" s="9"/>
      <c r="VYV78" s="9"/>
      <c r="VYW78" s="9"/>
      <c r="VYX78" s="9"/>
      <c r="VYY78" s="9"/>
      <c r="VYZ78" s="9"/>
      <c r="VZA78" s="9"/>
      <c r="VZB78" s="9"/>
      <c r="VZC78" s="9"/>
      <c r="VZD78" s="9"/>
      <c r="VZE78" s="9"/>
      <c r="VZF78" s="9"/>
      <c r="VZG78" s="9"/>
      <c r="VZH78" s="9"/>
      <c r="VZI78" s="9"/>
      <c r="VZJ78" s="9"/>
      <c r="VZK78" s="9"/>
      <c r="VZL78" s="9"/>
      <c r="VZM78" s="9"/>
      <c r="VZN78" s="9"/>
      <c r="VZO78" s="9"/>
      <c r="VZP78" s="9"/>
      <c r="VZQ78" s="9"/>
      <c r="VZR78" s="9"/>
      <c r="VZS78" s="9"/>
      <c r="VZT78" s="9"/>
      <c r="VZU78" s="9"/>
      <c r="VZV78" s="9"/>
      <c r="VZW78" s="9"/>
      <c r="VZX78" s="9"/>
      <c r="VZY78" s="9"/>
      <c r="VZZ78" s="9"/>
      <c r="WAA78" s="9"/>
      <c r="WAB78" s="9"/>
      <c r="WAC78" s="9"/>
      <c r="WAD78" s="9"/>
      <c r="WAE78" s="9"/>
      <c r="WAF78" s="9"/>
      <c r="WAG78" s="9"/>
      <c r="WAH78" s="9"/>
      <c r="WAI78" s="9"/>
      <c r="WAJ78" s="9"/>
      <c r="WAK78" s="9"/>
      <c r="WAL78" s="9"/>
      <c r="WAM78" s="9"/>
      <c r="WAN78" s="9"/>
      <c r="WAO78" s="9"/>
      <c r="WAP78" s="9"/>
      <c r="WAQ78" s="9"/>
      <c r="WAR78" s="9"/>
      <c r="WAS78" s="9"/>
      <c r="WAT78" s="9"/>
      <c r="WAU78" s="9"/>
      <c r="WAV78" s="9"/>
      <c r="WAW78" s="9"/>
      <c r="WAX78" s="9"/>
      <c r="WAY78" s="9"/>
      <c r="WAZ78" s="9"/>
      <c r="WBA78" s="9"/>
      <c r="WBB78" s="9"/>
      <c r="WBC78" s="9"/>
      <c r="WBD78" s="9"/>
      <c r="WBE78" s="9"/>
      <c r="WBF78" s="9"/>
      <c r="WBG78" s="9"/>
      <c r="WBH78" s="9"/>
      <c r="WBI78" s="9"/>
      <c r="WBJ78" s="9"/>
      <c r="WBK78" s="9"/>
      <c r="WBL78" s="9"/>
      <c r="WBM78" s="9"/>
      <c r="WBN78" s="9"/>
      <c r="WBO78" s="9"/>
      <c r="WBP78" s="9"/>
      <c r="WBQ78" s="9"/>
      <c r="WBR78" s="9"/>
      <c r="WBS78" s="9"/>
      <c r="WBT78" s="9"/>
      <c r="WBU78" s="9"/>
      <c r="WBV78" s="9"/>
      <c r="WBW78" s="9"/>
      <c r="WBX78" s="9"/>
      <c r="WBY78" s="9"/>
      <c r="WBZ78" s="9"/>
      <c r="WCA78" s="9"/>
      <c r="WCB78" s="9"/>
      <c r="WCC78" s="9"/>
      <c r="WCD78" s="9"/>
      <c r="WCE78" s="9"/>
      <c r="WCF78" s="9"/>
      <c r="WCG78" s="9"/>
      <c r="WCH78" s="9"/>
      <c r="WCI78" s="9"/>
      <c r="WCJ78" s="9"/>
      <c r="WCK78" s="9"/>
      <c r="WCL78" s="9"/>
      <c r="WCM78" s="9"/>
      <c r="WCN78" s="9"/>
      <c r="WCO78" s="9"/>
      <c r="WCP78" s="9"/>
      <c r="WCQ78" s="9"/>
      <c r="WCR78" s="9"/>
      <c r="WCS78" s="9"/>
      <c r="WCT78" s="9"/>
      <c r="WCU78" s="9"/>
      <c r="WCV78" s="9"/>
      <c r="WCW78" s="9"/>
      <c r="WCX78" s="9"/>
      <c r="WCY78" s="9"/>
      <c r="WCZ78" s="9"/>
      <c r="WDA78" s="9"/>
      <c r="WDB78" s="9"/>
      <c r="WDC78" s="9"/>
      <c r="WDD78" s="9"/>
      <c r="WDE78" s="9"/>
      <c r="WDF78" s="9"/>
      <c r="WDG78" s="9"/>
      <c r="WDH78" s="9"/>
      <c r="WDI78" s="9"/>
      <c r="WDJ78" s="9"/>
      <c r="WDK78" s="9"/>
      <c r="WDL78" s="9"/>
      <c r="WDM78" s="9"/>
      <c r="WDN78" s="9"/>
      <c r="WDO78" s="9"/>
      <c r="WDP78" s="9"/>
      <c r="WDQ78" s="9"/>
      <c r="WDR78" s="9"/>
      <c r="WDS78" s="9"/>
      <c r="WDT78" s="9"/>
      <c r="WDU78" s="9"/>
      <c r="WDV78" s="9"/>
      <c r="WDW78" s="9"/>
      <c r="WDX78" s="9"/>
      <c r="WDY78" s="9"/>
      <c r="WDZ78" s="9"/>
      <c r="WEA78" s="9"/>
      <c r="WEB78" s="9"/>
      <c r="WEC78" s="9"/>
      <c r="WED78" s="9"/>
      <c r="WEE78" s="9"/>
      <c r="WEF78" s="9"/>
      <c r="WEG78" s="9"/>
      <c r="WEH78" s="9"/>
      <c r="WEI78" s="9"/>
      <c r="WEJ78" s="9"/>
      <c r="WEK78" s="9"/>
      <c r="WEL78" s="9"/>
      <c r="WEM78" s="9"/>
      <c r="WEN78" s="9"/>
      <c r="WEO78" s="9"/>
      <c r="WEP78" s="9"/>
      <c r="WEQ78" s="9"/>
      <c r="WER78" s="9"/>
      <c r="WES78" s="9"/>
      <c r="WET78" s="9"/>
      <c r="WEU78" s="9"/>
      <c r="WEV78" s="9"/>
      <c r="WEW78" s="9"/>
      <c r="WEX78" s="9"/>
      <c r="WEY78" s="9"/>
      <c r="WEZ78" s="9"/>
      <c r="WFA78" s="9"/>
      <c r="WFB78" s="9"/>
      <c r="WFC78" s="9"/>
      <c r="WFD78" s="9"/>
      <c r="WFE78" s="9"/>
      <c r="WFF78" s="9"/>
      <c r="WFG78" s="9"/>
      <c r="WFH78" s="9"/>
      <c r="WFI78" s="9"/>
      <c r="WFJ78" s="9"/>
      <c r="WFK78" s="9"/>
      <c r="WFL78" s="9"/>
      <c r="WFM78" s="9"/>
      <c r="WFN78" s="9"/>
      <c r="WFO78" s="9"/>
      <c r="WFP78" s="9"/>
      <c r="WFQ78" s="9"/>
      <c r="WFR78" s="9"/>
      <c r="WFS78" s="9"/>
      <c r="WFT78" s="9"/>
      <c r="WFU78" s="9"/>
      <c r="WFV78" s="9"/>
      <c r="WFW78" s="9"/>
      <c r="WFX78" s="9"/>
      <c r="WFY78" s="9"/>
      <c r="WFZ78" s="9"/>
      <c r="WGA78" s="9"/>
      <c r="WGB78" s="9"/>
      <c r="WGC78" s="9"/>
      <c r="WGD78" s="9"/>
      <c r="WGE78" s="9"/>
      <c r="WGF78" s="9"/>
      <c r="WGG78" s="9"/>
      <c r="WGH78" s="9"/>
      <c r="WGI78" s="9"/>
      <c r="WGJ78" s="9"/>
      <c r="WGK78" s="9"/>
      <c r="WGL78" s="9"/>
      <c r="WGM78" s="9"/>
      <c r="WGN78" s="9"/>
      <c r="WGO78" s="9"/>
      <c r="WGP78" s="9"/>
      <c r="WGQ78" s="9"/>
      <c r="WGR78" s="9"/>
      <c r="WGS78" s="9"/>
      <c r="WGT78" s="9"/>
      <c r="WGU78" s="9"/>
      <c r="WGV78" s="9"/>
      <c r="WGW78" s="9"/>
      <c r="WGX78" s="9"/>
      <c r="WGY78" s="9"/>
      <c r="WGZ78" s="9"/>
      <c r="WHA78" s="9"/>
      <c r="WHB78" s="9"/>
      <c r="WHC78" s="9"/>
      <c r="WHD78" s="9"/>
      <c r="WHE78" s="9"/>
      <c r="WHF78" s="9"/>
      <c r="WHG78" s="9"/>
      <c r="WHH78" s="9"/>
      <c r="WHI78" s="9"/>
      <c r="WHJ78" s="9"/>
      <c r="WHK78" s="9"/>
      <c r="WHL78" s="9"/>
      <c r="WHM78" s="9"/>
      <c r="WHN78" s="9"/>
      <c r="WHO78" s="9"/>
      <c r="WHP78" s="9"/>
      <c r="WHQ78" s="9"/>
      <c r="WHR78" s="9"/>
      <c r="WHS78" s="9"/>
      <c r="WHT78" s="9"/>
      <c r="WHU78" s="9"/>
      <c r="WHV78" s="9"/>
      <c r="WHW78" s="9"/>
      <c r="WHX78" s="9"/>
      <c r="WHY78" s="9"/>
      <c r="WHZ78" s="9"/>
      <c r="WIA78" s="9"/>
      <c r="WIB78" s="9"/>
      <c r="WIC78" s="9"/>
      <c r="WID78" s="9"/>
      <c r="WIE78" s="9"/>
      <c r="WIF78" s="9"/>
      <c r="WIG78" s="9"/>
      <c r="WIH78" s="9"/>
      <c r="WII78" s="9"/>
      <c r="WIJ78" s="9"/>
      <c r="WIK78" s="9"/>
      <c r="WIL78" s="9"/>
      <c r="WIM78" s="9"/>
      <c r="WIN78" s="9"/>
      <c r="WIO78" s="9"/>
      <c r="WIP78" s="9"/>
      <c r="WIQ78" s="9"/>
      <c r="WIR78" s="9"/>
      <c r="WIS78" s="9"/>
      <c r="WIT78" s="9"/>
      <c r="WIU78" s="9"/>
      <c r="WIV78" s="9"/>
      <c r="WIW78" s="9"/>
      <c r="WIX78" s="9"/>
      <c r="WIY78" s="9"/>
      <c r="WIZ78" s="9"/>
      <c r="WJA78" s="9"/>
      <c r="WJB78" s="9"/>
      <c r="WJC78" s="9"/>
      <c r="WJD78" s="9"/>
      <c r="WJE78" s="9"/>
      <c r="WJF78" s="9"/>
      <c r="WJG78" s="9"/>
      <c r="WJH78" s="9"/>
      <c r="WJI78" s="9"/>
      <c r="WJJ78" s="9"/>
      <c r="WJK78" s="9"/>
      <c r="WJL78" s="9"/>
      <c r="WJM78" s="9"/>
      <c r="WJN78" s="9"/>
      <c r="WJO78" s="9"/>
      <c r="WJP78" s="9"/>
      <c r="WJQ78" s="9"/>
      <c r="WJR78" s="9"/>
      <c r="WJS78" s="9"/>
      <c r="WJT78" s="9"/>
      <c r="WJU78" s="9"/>
      <c r="WJV78" s="9"/>
      <c r="WJW78" s="9"/>
      <c r="WJX78" s="9"/>
      <c r="WJY78" s="9"/>
      <c r="WJZ78" s="9"/>
      <c r="WKA78" s="9"/>
      <c r="WKB78" s="9"/>
      <c r="WKC78" s="9"/>
      <c r="WKD78" s="9"/>
      <c r="WKE78" s="9"/>
      <c r="WKF78" s="9"/>
      <c r="WKG78" s="9"/>
      <c r="WKH78" s="9"/>
      <c r="WKI78" s="9"/>
      <c r="WKJ78" s="9"/>
      <c r="WKK78" s="9"/>
      <c r="WKL78" s="9"/>
      <c r="WKM78" s="9"/>
      <c r="WKN78" s="9"/>
      <c r="WKO78" s="9"/>
      <c r="WKP78" s="9"/>
      <c r="WKQ78" s="9"/>
      <c r="WKR78" s="9"/>
      <c r="WKS78" s="9"/>
      <c r="WKT78" s="9"/>
      <c r="WKU78" s="9"/>
      <c r="WKV78" s="9"/>
      <c r="WKW78" s="9"/>
      <c r="WKX78" s="9"/>
      <c r="WKY78" s="9"/>
      <c r="WKZ78" s="9"/>
      <c r="WLA78" s="9"/>
      <c r="WLB78" s="9"/>
      <c r="WLC78" s="9"/>
      <c r="WLD78" s="9"/>
      <c r="WLE78" s="9"/>
      <c r="WLF78" s="9"/>
      <c r="WLG78" s="9"/>
      <c r="WLH78" s="9"/>
      <c r="WLI78" s="9"/>
      <c r="WLJ78" s="9"/>
      <c r="WLK78" s="9"/>
      <c r="WLL78" s="9"/>
      <c r="WLM78" s="9"/>
      <c r="WLN78" s="9"/>
      <c r="WLO78" s="9"/>
      <c r="WLP78" s="9"/>
      <c r="WLQ78" s="9"/>
      <c r="WLR78" s="9"/>
      <c r="WLS78" s="9"/>
      <c r="WLT78" s="9"/>
      <c r="WLU78" s="9"/>
      <c r="WLV78" s="9"/>
      <c r="WLW78" s="9"/>
      <c r="WLX78" s="9"/>
      <c r="WLY78" s="9"/>
      <c r="WLZ78" s="9"/>
      <c r="WMA78" s="9"/>
      <c r="WMB78" s="9"/>
      <c r="WMC78" s="9"/>
      <c r="WMD78" s="9"/>
      <c r="WME78" s="9"/>
      <c r="WMF78" s="9"/>
      <c r="WMG78" s="9"/>
      <c r="WMH78" s="9"/>
      <c r="WMI78" s="9"/>
      <c r="WMJ78" s="9"/>
      <c r="WMK78" s="9"/>
      <c r="WML78" s="9"/>
      <c r="WMM78" s="9"/>
      <c r="WMN78" s="9"/>
      <c r="WMO78" s="9"/>
      <c r="WMP78" s="9"/>
      <c r="WMQ78" s="9"/>
      <c r="WMR78" s="9"/>
      <c r="WMS78" s="9"/>
      <c r="WMT78" s="9"/>
      <c r="WMU78" s="9"/>
      <c r="WMV78" s="9"/>
      <c r="WMW78" s="9"/>
      <c r="WMX78" s="9"/>
      <c r="WMY78" s="9"/>
      <c r="WMZ78" s="9"/>
      <c r="WNA78" s="9"/>
      <c r="WNB78" s="9"/>
      <c r="WNC78" s="9"/>
      <c r="WND78" s="9"/>
      <c r="WNE78" s="9"/>
      <c r="WNF78" s="9"/>
      <c r="WNG78" s="9"/>
      <c r="WNH78" s="9"/>
      <c r="WNI78" s="9"/>
      <c r="WNJ78" s="9"/>
      <c r="WNK78" s="9"/>
      <c r="WNL78" s="9"/>
      <c r="WNM78" s="9"/>
      <c r="WNN78" s="9"/>
      <c r="WNO78" s="9"/>
      <c r="WNP78" s="9"/>
      <c r="WNQ78" s="9"/>
      <c r="WNR78" s="9"/>
      <c r="WNS78" s="9"/>
      <c r="WNT78" s="9"/>
      <c r="WNU78" s="9"/>
      <c r="WNV78" s="9"/>
      <c r="WNW78" s="9"/>
      <c r="WNX78" s="9"/>
      <c r="WNY78" s="9"/>
      <c r="WNZ78" s="9"/>
      <c r="WOA78" s="9"/>
      <c r="WOB78" s="9"/>
      <c r="WOC78" s="9"/>
      <c r="WOD78" s="9"/>
      <c r="WOE78" s="9"/>
      <c r="WOF78" s="9"/>
      <c r="WOG78" s="9"/>
      <c r="WOH78" s="9"/>
      <c r="WOI78" s="9"/>
      <c r="WOJ78" s="9"/>
      <c r="WOK78" s="9"/>
      <c r="WOL78" s="9"/>
      <c r="WOM78" s="9"/>
      <c r="WON78" s="9"/>
      <c r="WOO78" s="9"/>
      <c r="WOP78" s="9"/>
      <c r="WOQ78" s="9"/>
      <c r="WOR78" s="9"/>
      <c r="WOS78" s="9"/>
      <c r="WOT78" s="9"/>
      <c r="WOU78" s="9"/>
      <c r="WOV78" s="9"/>
      <c r="WOW78" s="9"/>
      <c r="WOX78" s="9"/>
      <c r="WOY78" s="9"/>
      <c r="WOZ78" s="9"/>
      <c r="WPA78" s="9"/>
      <c r="WPB78" s="9"/>
      <c r="WPC78" s="9"/>
      <c r="WPD78" s="9"/>
      <c r="WPE78" s="9"/>
      <c r="WPF78" s="9"/>
      <c r="WPG78" s="9"/>
      <c r="WPH78" s="9"/>
      <c r="WPI78" s="9"/>
      <c r="WPJ78" s="9"/>
      <c r="WPK78" s="9"/>
      <c r="WPL78" s="9"/>
      <c r="WPM78" s="9"/>
      <c r="WPN78" s="9"/>
      <c r="WPO78" s="9"/>
      <c r="WPP78" s="9"/>
      <c r="WPQ78" s="9"/>
      <c r="WPR78" s="9"/>
      <c r="WPS78" s="9"/>
      <c r="WPT78" s="9"/>
      <c r="WPU78" s="9"/>
      <c r="WPV78" s="9"/>
      <c r="WPW78" s="9"/>
      <c r="WPX78" s="9"/>
      <c r="WPY78" s="9"/>
      <c r="WPZ78" s="9"/>
      <c r="WQA78" s="9"/>
      <c r="WQB78" s="9"/>
      <c r="WQC78" s="9"/>
      <c r="WQD78" s="9"/>
      <c r="WQE78" s="9"/>
      <c r="WQF78" s="9"/>
      <c r="WQG78" s="9"/>
      <c r="WQH78" s="9"/>
      <c r="WQI78" s="9"/>
      <c r="WQJ78" s="9"/>
      <c r="WQK78" s="9"/>
      <c r="WQL78" s="9"/>
      <c r="WQM78" s="9"/>
      <c r="WQN78" s="9"/>
      <c r="WQO78" s="9"/>
      <c r="WQP78" s="9"/>
      <c r="WQQ78" s="9"/>
      <c r="WQR78" s="9"/>
      <c r="WQS78" s="9"/>
      <c r="WQT78" s="9"/>
      <c r="WQU78" s="9"/>
      <c r="WQV78" s="9"/>
      <c r="WQW78" s="9"/>
      <c r="WQX78" s="9"/>
      <c r="WQY78" s="9"/>
      <c r="WQZ78" s="9"/>
      <c r="WRA78" s="9"/>
      <c r="WRB78" s="9"/>
      <c r="WRC78" s="9"/>
      <c r="WRD78" s="9"/>
      <c r="WRE78" s="9"/>
      <c r="WRF78" s="9"/>
      <c r="WRG78" s="9"/>
      <c r="WRH78" s="9"/>
      <c r="WRI78" s="9"/>
      <c r="WRJ78" s="9"/>
      <c r="WRK78" s="9"/>
      <c r="WRL78" s="9"/>
      <c r="WRM78" s="9"/>
      <c r="WRN78" s="9"/>
      <c r="WRO78" s="9"/>
      <c r="WRP78" s="9"/>
      <c r="WRQ78" s="9"/>
      <c r="WRR78" s="9"/>
      <c r="WRS78" s="9"/>
      <c r="WRT78" s="9"/>
      <c r="WRU78" s="9"/>
      <c r="WRV78" s="9"/>
      <c r="WRW78" s="9"/>
      <c r="WRX78" s="9"/>
      <c r="WRY78" s="9"/>
      <c r="WRZ78" s="9"/>
      <c r="WSA78" s="9"/>
      <c r="WSB78" s="9"/>
      <c r="WSC78" s="9"/>
      <c r="WSD78" s="9"/>
      <c r="WSE78" s="9"/>
      <c r="WSF78" s="9"/>
      <c r="WSG78" s="9"/>
      <c r="WSH78" s="9"/>
      <c r="WSI78" s="9"/>
      <c r="WSJ78" s="9"/>
      <c r="WSK78" s="9"/>
      <c r="WSL78" s="9"/>
      <c r="WSM78" s="9"/>
      <c r="WSN78" s="9"/>
      <c r="WSO78" s="9"/>
      <c r="WSP78" s="9"/>
      <c r="WSQ78" s="9"/>
      <c r="WSR78" s="9"/>
      <c r="WSS78" s="9"/>
      <c r="WST78" s="9"/>
      <c r="WSU78" s="9"/>
      <c r="WSV78" s="9"/>
      <c r="WSW78" s="9"/>
      <c r="WSX78" s="9"/>
      <c r="WSY78" s="9"/>
      <c r="WSZ78" s="9"/>
      <c r="WTA78" s="9"/>
      <c r="WTB78" s="9"/>
      <c r="WTC78" s="9"/>
      <c r="WTD78" s="9"/>
      <c r="WTE78" s="9"/>
      <c r="WTF78" s="9"/>
      <c r="WTG78" s="9"/>
      <c r="WTH78" s="9"/>
      <c r="WTI78" s="9"/>
      <c r="WTJ78" s="9"/>
      <c r="WTK78" s="9"/>
      <c r="WTL78" s="9"/>
      <c r="WTM78" s="9"/>
      <c r="WTN78" s="9"/>
      <c r="WTO78" s="9"/>
      <c r="WTP78" s="9"/>
      <c r="WTQ78" s="9"/>
      <c r="WTR78" s="9"/>
      <c r="WTS78" s="9"/>
      <c r="WTT78" s="9"/>
      <c r="WTU78" s="9"/>
      <c r="WTV78" s="9"/>
      <c r="WTW78" s="9"/>
      <c r="WTX78" s="9"/>
      <c r="WTY78" s="9"/>
      <c r="WTZ78" s="9"/>
      <c r="WUA78" s="9"/>
      <c r="WUB78" s="9"/>
      <c r="WUC78" s="9"/>
      <c r="WUD78" s="9"/>
      <c r="WUE78" s="9"/>
      <c r="WUF78" s="9"/>
      <c r="WUG78" s="9"/>
      <c r="WUH78" s="9"/>
      <c r="WUI78" s="9"/>
      <c r="WUJ78" s="9"/>
      <c r="WUK78" s="9"/>
      <c r="WUL78" s="9"/>
      <c r="WUM78" s="9"/>
      <c r="WUN78" s="9"/>
      <c r="WUO78" s="9"/>
      <c r="WUP78" s="9"/>
      <c r="WUQ78" s="9"/>
      <c r="WUR78" s="9"/>
      <c r="WUS78" s="9"/>
      <c r="WUT78" s="9"/>
      <c r="WUU78" s="9"/>
      <c r="WUV78" s="9"/>
      <c r="WUW78" s="9"/>
      <c r="WUX78" s="9"/>
      <c r="WUY78" s="9"/>
      <c r="WUZ78" s="9"/>
      <c r="WVA78" s="9"/>
      <c r="WVB78" s="9"/>
      <c r="WVC78" s="9"/>
      <c r="WVD78" s="9"/>
      <c r="WVE78" s="9"/>
      <c r="WVF78" s="9"/>
      <c r="WVG78" s="9"/>
      <c r="WVH78" s="9"/>
      <c r="WVI78" s="9"/>
      <c r="WVJ78" s="9"/>
      <c r="WVK78" s="9"/>
      <c r="WVL78" s="9"/>
      <c r="WVM78" s="9"/>
      <c r="WVN78" s="9"/>
      <c r="WVO78" s="9"/>
      <c r="WVP78" s="9"/>
    </row>
    <row r="79" spans="1:16136" ht="37.5" customHeight="1" x14ac:dyDescent="0.2">
      <c r="A79" s="9">
        <v>382</v>
      </c>
      <c r="B79" s="9" t="s">
        <v>345</v>
      </c>
      <c r="C79" s="9" t="s">
        <v>147</v>
      </c>
      <c r="D79" s="9" t="s">
        <v>116</v>
      </c>
      <c r="E79" s="9" t="s">
        <v>13</v>
      </c>
      <c r="F79" s="9">
        <v>1</v>
      </c>
      <c r="G79" s="9">
        <v>1</v>
      </c>
      <c r="H79" s="9" t="s">
        <v>117</v>
      </c>
      <c r="I79" s="19" t="s">
        <v>118</v>
      </c>
      <c r="J79" s="19" t="s">
        <v>120</v>
      </c>
      <c r="K79" s="9" t="s">
        <v>25</v>
      </c>
      <c r="L79" s="9" t="s">
        <v>18</v>
      </c>
      <c r="S79" s="9"/>
      <c r="X79" s="9"/>
    </row>
    <row r="80" spans="1:16136" s="34" customFormat="1" ht="37.5" customHeight="1" x14ac:dyDescent="0.2">
      <c r="A80" s="9">
        <v>398</v>
      </c>
      <c r="B80" s="9" t="s">
        <v>345</v>
      </c>
      <c r="C80" s="9" t="s">
        <v>147</v>
      </c>
      <c r="D80" s="9" t="s">
        <v>116</v>
      </c>
      <c r="E80" s="9" t="s">
        <v>13</v>
      </c>
      <c r="F80" s="9">
        <v>2</v>
      </c>
      <c r="G80" s="9">
        <v>1</v>
      </c>
      <c r="H80" s="9" t="s">
        <v>117</v>
      </c>
      <c r="I80" s="19" t="s">
        <v>125</v>
      </c>
      <c r="J80" s="19" t="s">
        <v>125</v>
      </c>
      <c r="K80" s="9" t="s">
        <v>25</v>
      </c>
      <c r="L80" s="9" t="s">
        <v>18</v>
      </c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15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5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  <c r="BBQ80" s="9"/>
      <c r="BBR80" s="9"/>
      <c r="BBS80" s="9"/>
      <c r="BBT80" s="9"/>
      <c r="BBU80" s="9"/>
      <c r="BBV80" s="9"/>
      <c r="BBW80" s="9"/>
      <c r="BBX80" s="9"/>
      <c r="BBY80" s="9"/>
      <c r="BBZ80" s="9"/>
      <c r="BCA80" s="9"/>
      <c r="BCB80" s="9"/>
      <c r="BCC80" s="9"/>
      <c r="BCD80" s="9"/>
      <c r="BCE80" s="9"/>
      <c r="BCF80" s="9"/>
      <c r="BCG80" s="9"/>
      <c r="BCH80" s="9"/>
      <c r="BCI80" s="9"/>
      <c r="BCJ80" s="9"/>
      <c r="BCK80" s="9"/>
      <c r="BCL80" s="9"/>
      <c r="BCM80" s="9"/>
      <c r="BCN80" s="9"/>
      <c r="BCO80" s="9"/>
      <c r="BCP80" s="9"/>
      <c r="BCQ80" s="9"/>
      <c r="BCR80" s="9"/>
      <c r="BCS80" s="9"/>
      <c r="BCT80" s="9"/>
      <c r="BCU80" s="9"/>
      <c r="BCV80" s="9"/>
      <c r="BCW80" s="9"/>
      <c r="BCX80" s="9"/>
      <c r="BCY80" s="9"/>
      <c r="BCZ80" s="9"/>
      <c r="BDA80" s="9"/>
      <c r="BDB80" s="9"/>
      <c r="BDC80" s="9"/>
      <c r="BDD80" s="9"/>
      <c r="BDE80" s="9"/>
      <c r="BDF80" s="9"/>
      <c r="BDG80" s="9"/>
      <c r="BDH80" s="9"/>
      <c r="BDI80" s="9"/>
      <c r="BDJ80" s="9"/>
      <c r="BDK80" s="9"/>
      <c r="BDL80" s="9"/>
      <c r="BDM80" s="9"/>
      <c r="BDN80" s="9"/>
      <c r="BDO80" s="9"/>
      <c r="BDP80" s="9"/>
      <c r="BDQ80" s="9"/>
      <c r="BDR80" s="9"/>
      <c r="BDS80" s="9"/>
      <c r="BDT80" s="9"/>
      <c r="BDU80" s="9"/>
      <c r="BDV80" s="9"/>
      <c r="BDW80" s="9"/>
      <c r="BDX80" s="9"/>
      <c r="BDY80" s="9"/>
      <c r="BDZ80" s="9"/>
      <c r="BEA80" s="9"/>
      <c r="BEB80" s="9"/>
      <c r="BEC80" s="9"/>
      <c r="BED80" s="9"/>
      <c r="BEE80" s="9"/>
      <c r="BEF80" s="9"/>
      <c r="BEG80" s="9"/>
      <c r="BEH80" s="9"/>
      <c r="BEI80" s="9"/>
      <c r="BEJ80" s="9"/>
      <c r="BEK80" s="9"/>
      <c r="BEL80" s="9"/>
      <c r="BEM80" s="9"/>
      <c r="BEN80" s="9"/>
      <c r="BEO80" s="9"/>
      <c r="BEP80" s="9"/>
      <c r="BEQ80" s="9"/>
      <c r="BER80" s="9"/>
      <c r="BES80" s="9"/>
      <c r="BET80" s="9"/>
      <c r="BEU80" s="9"/>
      <c r="BEV80" s="9"/>
      <c r="BEW80" s="9"/>
      <c r="BEX80" s="9"/>
      <c r="BEY80" s="9"/>
      <c r="BEZ80" s="9"/>
      <c r="BFA80" s="9"/>
      <c r="BFB80" s="9"/>
      <c r="BFC80" s="9"/>
      <c r="BFD80" s="9"/>
      <c r="BFE80" s="9"/>
      <c r="BFF80" s="9"/>
      <c r="BFG80" s="9"/>
      <c r="BFH80" s="9"/>
      <c r="BFI80" s="9"/>
      <c r="BFJ80" s="9"/>
      <c r="BFK80" s="9"/>
      <c r="BFL80" s="9"/>
      <c r="BFM80" s="9"/>
      <c r="BFN80" s="9"/>
      <c r="BFO80" s="9"/>
      <c r="BFP80" s="9"/>
      <c r="BFQ80" s="9"/>
      <c r="BFR80" s="9"/>
      <c r="BFS80" s="9"/>
      <c r="BFT80" s="9"/>
      <c r="BFU80" s="9"/>
      <c r="BFV80" s="9"/>
      <c r="BFW80" s="9"/>
      <c r="BFX80" s="9"/>
      <c r="BFY80" s="9"/>
      <c r="BFZ80" s="9"/>
      <c r="BGA80" s="9"/>
      <c r="BGB80" s="9"/>
      <c r="BGC80" s="9"/>
      <c r="BGD80" s="9"/>
      <c r="BGE80" s="9"/>
      <c r="BGF80" s="9"/>
      <c r="BGG80" s="9"/>
      <c r="BGH80" s="9"/>
      <c r="BGI80" s="9"/>
      <c r="BGJ80" s="9"/>
      <c r="BGK80" s="9"/>
      <c r="BGL80" s="9"/>
      <c r="BGM80" s="9"/>
      <c r="BGN80" s="9"/>
      <c r="BGO80" s="9"/>
      <c r="BGP80" s="9"/>
      <c r="BGQ80" s="9"/>
      <c r="BGR80" s="9"/>
      <c r="BGS80" s="9"/>
      <c r="BGT80" s="9"/>
      <c r="BGU80" s="9"/>
      <c r="BGV80" s="9"/>
      <c r="BGW80" s="9"/>
      <c r="BGX80" s="9"/>
      <c r="BGY80" s="9"/>
      <c r="BGZ80" s="9"/>
      <c r="BHA80" s="9"/>
      <c r="BHB80" s="9"/>
      <c r="BHC80" s="9"/>
      <c r="BHD80" s="9"/>
      <c r="BHE80" s="9"/>
      <c r="BHF80" s="9"/>
      <c r="BHG80" s="9"/>
      <c r="BHH80" s="9"/>
      <c r="BHI80" s="9"/>
      <c r="BHJ80" s="9"/>
      <c r="BHK80" s="9"/>
      <c r="BHL80" s="9"/>
      <c r="BHM80" s="9"/>
      <c r="BHN80" s="9"/>
      <c r="BHO80" s="9"/>
      <c r="BHP80" s="9"/>
      <c r="BHQ80" s="9"/>
      <c r="BHR80" s="9"/>
      <c r="BHS80" s="9"/>
      <c r="BHT80" s="9"/>
      <c r="BHU80" s="9"/>
      <c r="BHV80" s="9"/>
      <c r="BHW80" s="9"/>
      <c r="BHX80" s="9"/>
      <c r="BHY80" s="9"/>
      <c r="BHZ80" s="9"/>
      <c r="BIA80" s="9"/>
      <c r="BIB80" s="9"/>
      <c r="BIC80" s="9"/>
      <c r="BID80" s="9"/>
      <c r="BIE80" s="9"/>
      <c r="BIF80" s="9"/>
      <c r="BIG80" s="9"/>
      <c r="BIH80" s="9"/>
      <c r="BII80" s="9"/>
      <c r="BIJ80" s="9"/>
      <c r="BIK80" s="9"/>
      <c r="BIL80" s="9"/>
      <c r="BIM80" s="9"/>
      <c r="BIN80" s="9"/>
      <c r="BIO80" s="9"/>
      <c r="BIP80" s="9"/>
      <c r="BIQ80" s="9"/>
      <c r="BIR80" s="9"/>
      <c r="BIS80" s="9"/>
      <c r="BIT80" s="9"/>
      <c r="BIU80" s="9"/>
      <c r="BIV80" s="9"/>
      <c r="BIW80" s="9"/>
      <c r="BIX80" s="9"/>
      <c r="BIY80" s="9"/>
      <c r="BIZ80" s="9"/>
      <c r="BJA80" s="9"/>
      <c r="BJB80" s="9"/>
      <c r="BJC80" s="9"/>
      <c r="BJD80" s="9"/>
      <c r="BJE80" s="9"/>
      <c r="BJF80" s="9"/>
      <c r="BJG80" s="9"/>
      <c r="BJH80" s="9"/>
      <c r="BJI80" s="9"/>
      <c r="BJJ80" s="9"/>
      <c r="BJK80" s="9"/>
      <c r="BJL80" s="9"/>
      <c r="BJM80" s="9"/>
      <c r="BJN80" s="9"/>
      <c r="BJO80" s="9"/>
      <c r="BJP80" s="9"/>
      <c r="BJQ80" s="9"/>
      <c r="BJR80" s="9"/>
      <c r="BJS80" s="9"/>
      <c r="BJT80" s="9"/>
      <c r="BJU80" s="9"/>
      <c r="BJV80" s="9"/>
      <c r="BJW80" s="9"/>
      <c r="BJX80" s="9"/>
      <c r="BJY80" s="9"/>
      <c r="BJZ80" s="9"/>
      <c r="BKA80" s="9"/>
      <c r="BKB80" s="9"/>
      <c r="BKC80" s="9"/>
      <c r="BKD80" s="9"/>
      <c r="BKE80" s="9"/>
      <c r="BKF80" s="9"/>
      <c r="BKG80" s="9"/>
      <c r="BKH80" s="9"/>
      <c r="BKI80" s="9"/>
      <c r="BKJ80" s="9"/>
      <c r="BKK80" s="9"/>
      <c r="BKL80" s="9"/>
      <c r="BKM80" s="9"/>
      <c r="BKN80" s="9"/>
      <c r="BKO80" s="9"/>
      <c r="BKP80" s="9"/>
      <c r="BKQ80" s="9"/>
      <c r="BKR80" s="9"/>
      <c r="BKS80" s="9"/>
      <c r="BKT80" s="9"/>
      <c r="BKU80" s="9"/>
      <c r="BKV80" s="9"/>
      <c r="BKW80" s="9"/>
      <c r="BKX80" s="9"/>
      <c r="BKY80" s="9"/>
      <c r="BKZ80" s="9"/>
      <c r="BLA80" s="9"/>
      <c r="BLB80" s="9"/>
      <c r="BLC80" s="9"/>
      <c r="BLD80" s="9"/>
      <c r="BLE80" s="9"/>
      <c r="BLF80" s="9"/>
      <c r="BLG80" s="9"/>
      <c r="BLH80" s="9"/>
      <c r="BLI80" s="9"/>
      <c r="BLJ80" s="9"/>
      <c r="BLK80" s="9"/>
      <c r="BLL80" s="9"/>
      <c r="BLM80" s="9"/>
      <c r="BLN80" s="9"/>
      <c r="BLO80" s="9"/>
      <c r="BLP80" s="9"/>
      <c r="BLQ80" s="9"/>
      <c r="BLR80" s="9"/>
      <c r="BLS80" s="9"/>
      <c r="BLT80" s="9"/>
      <c r="BLU80" s="9"/>
      <c r="BLV80" s="9"/>
      <c r="BLW80" s="9"/>
      <c r="BLX80" s="9"/>
      <c r="BLY80" s="9"/>
      <c r="BLZ80" s="9"/>
      <c r="BMA80" s="9"/>
      <c r="BMB80" s="9"/>
      <c r="BMC80" s="9"/>
      <c r="BMD80" s="9"/>
      <c r="BME80" s="9"/>
      <c r="BMF80" s="9"/>
      <c r="BMG80" s="9"/>
      <c r="BMH80" s="9"/>
      <c r="BMI80" s="9"/>
      <c r="BMJ80" s="9"/>
      <c r="BMK80" s="9"/>
      <c r="BML80" s="9"/>
      <c r="BMM80" s="9"/>
      <c r="BMN80" s="9"/>
      <c r="BMO80" s="9"/>
      <c r="BMP80" s="9"/>
      <c r="BMQ80" s="9"/>
      <c r="BMR80" s="9"/>
      <c r="BMS80" s="9"/>
      <c r="BMT80" s="9"/>
      <c r="BMU80" s="9"/>
      <c r="BMV80" s="9"/>
      <c r="BMW80" s="9"/>
      <c r="BMX80" s="9"/>
      <c r="BMY80" s="9"/>
      <c r="BMZ80" s="9"/>
      <c r="BNA80" s="9"/>
      <c r="BNB80" s="9"/>
      <c r="BNC80" s="9"/>
      <c r="BND80" s="9"/>
      <c r="BNE80" s="9"/>
      <c r="BNF80" s="9"/>
      <c r="BNG80" s="9"/>
      <c r="BNH80" s="9"/>
      <c r="BNI80" s="9"/>
      <c r="BNJ80" s="9"/>
      <c r="BNK80" s="9"/>
      <c r="BNL80" s="9"/>
      <c r="BNM80" s="9"/>
      <c r="BNN80" s="9"/>
      <c r="BNO80" s="9"/>
      <c r="BNP80" s="9"/>
      <c r="BNQ80" s="9"/>
      <c r="BNR80" s="9"/>
      <c r="BNS80" s="9"/>
      <c r="BNT80" s="9"/>
      <c r="BNU80" s="9"/>
      <c r="BNV80" s="9"/>
      <c r="BNW80" s="9"/>
      <c r="BNX80" s="9"/>
      <c r="BNY80" s="9"/>
      <c r="BNZ80" s="9"/>
      <c r="BOA80" s="9"/>
      <c r="BOB80" s="9"/>
      <c r="BOC80" s="9"/>
      <c r="BOD80" s="9"/>
      <c r="BOE80" s="9"/>
      <c r="BOF80" s="9"/>
      <c r="BOG80" s="9"/>
      <c r="BOH80" s="9"/>
      <c r="BOI80" s="9"/>
      <c r="BOJ80" s="9"/>
      <c r="BOK80" s="9"/>
      <c r="BOL80" s="9"/>
      <c r="BOM80" s="9"/>
      <c r="BON80" s="9"/>
      <c r="BOO80" s="9"/>
      <c r="BOP80" s="9"/>
      <c r="BOQ80" s="9"/>
      <c r="BOR80" s="9"/>
      <c r="BOS80" s="9"/>
      <c r="BOT80" s="9"/>
      <c r="BOU80" s="9"/>
      <c r="BOV80" s="9"/>
      <c r="BOW80" s="9"/>
      <c r="BOX80" s="9"/>
      <c r="BOY80" s="9"/>
      <c r="BOZ80" s="9"/>
      <c r="BPA80" s="9"/>
      <c r="BPB80" s="9"/>
      <c r="BPC80" s="9"/>
      <c r="BPD80" s="9"/>
      <c r="BPE80" s="9"/>
      <c r="BPF80" s="9"/>
      <c r="BPG80" s="9"/>
      <c r="BPH80" s="9"/>
      <c r="BPI80" s="9"/>
      <c r="BPJ80" s="9"/>
      <c r="BPK80" s="9"/>
      <c r="BPL80" s="9"/>
      <c r="BPM80" s="9"/>
      <c r="BPN80" s="9"/>
      <c r="BPO80" s="9"/>
      <c r="BPP80" s="9"/>
      <c r="BPQ80" s="9"/>
      <c r="BPR80" s="9"/>
      <c r="BPS80" s="9"/>
      <c r="BPT80" s="9"/>
      <c r="BPU80" s="9"/>
      <c r="BPV80" s="9"/>
      <c r="BPW80" s="9"/>
      <c r="BPX80" s="9"/>
      <c r="BPY80" s="9"/>
      <c r="BPZ80" s="9"/>
      <c r="BQA80" s="9"/>
      <c r="BQB80" s="9"/>
      <c r="BQC80" s="9"/>
      <c r="BQD80" s="9"/>
      <c r="BQE80" s="9"/>
      <c r="BQF80" s="9"/>
      <c r="BQG80" s="9"/>
      <c r="BQH80" s="9"/>
      <c r="BQI80" s="9"/>
      <c r="BQJ80" s="9"/>
      <c r="BQK80" s="9"/>
      <c r="BQL80" s="9"/>
      <c r="BQM80" s="9"/>
      <c r="BQN80" s="9"/>
      <c r="BQO80" s="9"/>
      <c r="BQP80" s="9"/>
      <c r="BQQ80" s="9"/>
      <c r="BQR80" s="9"/>
      <c r="BQS80" s="9"/>
      <c r="BQT80" s="9"/>
      <c r="BQU80" s="9"/>
      <c r="BQV80" s="9"/>
      <c r="BQW80" s="9"/>
      <c r="BQX80" s="9"/>
      <c r="BQY80" s="9"/>
      <c r="BQZ80" s="9"/>
      <c r="BRA80" s="9"/>
      <c r="BRB80" s="9"/>
      <c r="BRC80" s="9"/>
      <c r="BRD80" s="9"/>
      <c r="BRE80" s="9"/>
      <c r="BRF80" s="9"/>
      <c r="BRG80" s="9"/>
      <c r="BRH80" s="9"/>
      <c r="BRI80" s="9"/>
      <c r="BRJ80" s="9"/>
      <c r="BRK80" s="9"/>
      <c r="BRL80" s="9"/>
      <c r="BRM80" s="9"/>
      <c r="BRN80" s="9"/>
      <c r="BRO80" s="9"/>
      <c r="BRP80" s="9"/>
      <c r="BRQ80" s="9"/>
      <c r="BRR80" s="9"/>
      <c r="BRS80" s="9"/>
      <c r="BRT80" s="9"/>
      <c r="BRU80" s="9"/>
      <c r="BRV80" s="9"/>
      <c r="BRW80" s="9"/>
      <c r="BRX80" s="9"/>
      <c r="BRY80" s="9"/>
      <c r="BRZ80" s="9"/>
      <c r="BSA80" s="9"/>
      <c r="BSB80" s="9"/>
      <c r="BSC80" s="9"/>
      <c r="BSD80" s="9"/>
      <c r="BSE80" s="9"/>
      <c r="BSF80" s="9"/>
      <c r="BSG80" s="9"/>
      <c r="BSH80" s="9"/>
      <c r="BSI80" s="9"/>
      <c r="BSJ80" s="9"/>
      <c r="BSK80" s="9"/>
      <c r="BSL80" s="9"/>
      <c r="BSM80" s="9"/>
      <c r="BSN80" s="9"/>
      <c r="BSO80" s="9"/>
      <c r="BSP80" s="9"/>
      <c r="BSQ80" s="9"/>
      <c r="BSR80" s="9"/>
      <c r="BSS80" s="9"/>
      <c r="BST80" s="9"/>
      <c r="BSU80" s="9"/>
      <c r="BSV80" s="9"/>
      <c r="BSW80" s="9"/>
      <c r="BSX80" s="9"/>
      <c r="BSY80" s="9"/>
      <c r="BSZ80" s="9"/>
      <c r="BTA80" s="9"/>
      <c r="BTB80" s="9"/>
      <c r="BTC80" s="9"/>
      <c r="BTD80" s="9"/>
      <c r="BTE80" s="9"/>
      <c r="BTF80" s="9"/>
      <c r="BTG80" s="9"/>
      <c r="BTH80" s="9"/>
      <c r="BTI80" s="9"/>
      <c r="BTJ80" s="9"/>
      <c r="BTK80" s="9"/>
      <c r="BTL80" s="9"/>
      <c r="BTM80" s="9"/>
      <c r="BTN80" s="9"/>
      <c r="BTO80" s="9"/>
      <c r="BTP80" s="9"/>
      <c r="BTQ80" s="9"/>
      <c r="BTR80" s="9"/>
      <c r="BTS80" s="9"/>
      <c r="BTT80" s="9"/>
      <c r="BTU80" s="9"/>
      <c r="BTV80" s="9"/>
      <c r="BTW80" s="9"/>
      <c r="BTX80" s="9"/>
      <c r="BTY80" s="9"/>
      <c r="BTZ80" s="9"/>
      <c r="BUA80" s="9"/>
      <c r="BUB80" s="9"/>
      <c r="BUC80" s="9"/>
      <c r="BUD80" s="9"/>
      <c r="BUE80" s="9"/>
      <c r="BUF80" s="9"/>
      <c r="BUG80" s="9"/>
      <c r="BUH80" s="9"/>
      <c r="BUI80" s="9"/>
      <c r="BUJ80" s="9"/>
      <c r="BUK80" s="9"/>
      <c r="BUL80" s="9"/>
      <c r="BUM80" s="9"/>
      <c r="BUN80" s="9"/>
      <c r="BUO80" s="9"/>
      <c r="BUP80" s="9"/>
      <c r="BUQ80" s="9"/>
      <c r="BUR80" s="9"/>
      <c r="BUS80" s="9"/>
      <c r="BUT80" s="9"/>
      <c r="BUU80" s="9"/>
      <c r="BUV80" s="9"/>
      <c r="BUW80" s="9"/>
      <c r="BUX80" s="9"/>
      <c r="BUY80" s="9"/>
      <c r="BUZ80" s="9"/>
      <c r="BVA80" s="9"/>
      <c r="BVB80" s="9"/>
      <c r="BVC80" s="9"/>
      <c r="BVD80" s="9"/>
      <c r="BVE80" s="9"/>
      <c r="BVF80" s="9"/>
      <c r="BVG80" s="9"/>
      <c r="BVH80" s="9"/>
      <c r="BVI80" s="9"/>
      <c r="BVJ80" s="9"/>
      <c r="BVK80" s="9"/>
      <c r="BVL80" s="9"/>
      <c r="BVM80" s="9"/>
      <c r="BVN80" s="9"/>
      <c r="BVO80" s="9"/>
      <c r="BVP80" s="9"/>
      <c r="BVQ80" s="9"/>
      <c r="BVR80" s="9"/>
      <c r="BVS80" s="9"/>
      <c r="BVT80" s="9"/>
      <c r="BVU80" s="9"/>
      <c r="BVV80" s="9"/>
      <c r="BVW80" s="9"/>
      <c r="BVX80" s="9"/>
      <c r="BVY80" s="9"/>
      <c r="BVZ80" s="9"/>
      <c r="BWA80" s="9"/>
      <c r="BWB80" s="9"/>
      <c r="BWC80" s="9"/>
      <c r="BWD80" s="9"/>
      <c r="BWE80" s="9"/>
      <c r="BWF80" s="9"/>
      <c r="BWG80" s="9"/>
      <c r="BWH80" s="9"/>
      <c r="BWI80" s="9"/>
      <c r="BWJ80" s="9"/>
      <c r="BWK80" s="9"/>
      <c r="BWL80" s="9"/>
      <c r="BWM80" s="9"/>
      <c r="BWN80" s="9"/>
      <c r="BWO80" s="9"/>
      <c r="BWP80" s="9"/>
      <c r="BWQ80" s="9"/>
      <c r="BWR80" s="9"/>
      <c r="BWS80" s="9"/>
      <c r="BWT80" s="9"/>
      <c r="BWU80" s="9"/>
      <c r="BWV80" s="9"/>
      <c r="BWW80" s="9"/>
      <c r="BWX80" s="9"/>
      <c r="BWY80" s="9"/>
      <c r="BWZ80" s="9"/>
      <c r="BXA80" s="9"/>
      <c r="BXB80" s="9"/>
      <c r="BXC80" s="9"/>
      <c r="BXD80" s="9"/>
      <c r="BXE80" s="9"/>
      <c r="BXF80" s="9"/>
      <c r="BXG80" s="9"/>
      <c r="BXH80" s="9"/>
      <c r="BXI80" s="9"/>
      <c r="BXJ80" s="9"/>
      <c r="BXK80" s="9"/>
      <c r="BXL80" s="9"/>
      <c r="BXM80" s="9"/>
      <c r="BXN80" s="9"/>
      <c r="BXO80" s="9"/>
      <c r="BXP80" s="9"/>
      <c r="BXQ80" s="9"/>
      <c r="BXR80" s="9"/>
      <c r="BXS80" s="9"/>
      <c r="BXT80" s="9"/>
      <c r="BXU80" s="9"/>
      <c r="BXV80" s="9"/>
      <c r="BXW80" s="9"/>
      <c r="BXX80" s="9"/>
      <c r="BXY80" s="9"/>
      <c r="BXZ80" s="9"/>
      <c r="BYA80" s="9"/>
      <c r="BYB80" s="9"/>
      <c r="BYC80" s="9"/>
      <c r="BYD80" s="9"/>
      <c r="BYE80" s="9"/>
      <c r="BYF80" s="9"/>
      <c r="BYG80" s="9"/>
      <c r="BYH80" s="9"/>
      <c r="BYI80" s="9"/>
      <c r="BYJ80" s="9"/>
      <c r="BYK80" s="9"/>
      <c r="BYL80" s="9"/>
      <c r="BYM80" s="9"/>
      <c r="BYN80" s="9"/>
      <c r="BYO80" s="9"/>
      <c r="BYP80" s="9"/>
      <c r="BYQ80" s="9"/>
      <c r="BYR80" s="9"/>
      <c r="BYS80" s="9"/>
      <c r="BYT80" s="9"/>
      <c r="BYU80" s="9"/>
      <c r="BYV80" s="9"/>
      <c r="BYW80" s="9"/>
      <c r="BYX80" s="9"/>
      <c r="BYY80" s="9"/>
      <c r="BYZ80" s="9"/>
      <c r="BZA80" s="9"/>
      <c r="BZB80" s="9"/>
      <c r="BZC80" s="9"/>
      <c r="BZD80" s="9"/>
      <c r="BZE80" s="9"/>
      <c r="BZF80" s="9"/>
      <c r="BZG80" s="9"/>
      <c r="BZH80" s="9"/>
      <c r="BZI80" s="9"/>
      <c r="BZJ80" s="9"/>
      <c r="BZK80" s="9"/>
      <c r="BZL80" s="9"/>
      <c r="BZM80" s="9"/>
      <c r="BZN80" s="9"/>
      <c r="BZO80" s="9"/>
      <c r="BZP80" s="9"/>
      <c r="BZQ80" s="9"/>
      <c r="BZR80" s="9"/>
      <c r="BZS80" s="9"/>
      <c r="BZT80" s="9"/>
      <c r="BZU80" s="9"/>
      <c r="BZV80" s="9"/>
      <c r="BZW80" s="9"/>
      <c r="BZX80" s="9"/>
      <c r="BZY80" s="9"/>
      <c r="BZZ80" s="9"/>
      <c r="CAA80" s="9"/>
      <c r="CAB80" s="9"/>
      <c r="CAC80" s="9"/>
      <c r="CAD80" s="9"/>
      <c r="CAE80" s="9"/>
      <c r="CAF80" s="9"/>
      <c r="CAG80" s="9"/>
      <c r="CAH80" s="9"/>
      <c r="CAI80" s="9"/>
      <c r="CAJ80" s="9"/>
      <c r="CAK80" s="9"/>
      <c r="CAL80" s="9"/>
      <c r="CAM80" s="9"/>
      <c r="CAN80" s="9"/>
      <c r="CAO80" s="9"/>
      <c r="CAP80" s="9"/>
      <c r="CAQ80" s="9"/>
      <c r="CAR80" s="9"/>
      <c r="CAS80" s="9"/>
      <c r="CAT80" s="9"/>
      <c r="CAU80" s="9"/>
      <c r="CAV80" s="9"/>
      <c r="CAW80" s="9"/>
      <c r="CAX80" s="9"/>
      <c r="CAY80" s="9"/>
      <c r="CAZ80" s="9"/>
      <c r="CBA80" s="9"/>
      <c r="CBB80" s="9"/>
      <c r="CBC80" s="9"/>
      <c r="CBD80" s="9"/>
      <c r="CBE80" s="9"/>
      <c r="CBF80" s="9"/>
      <c r="CBG80" s="9"/>
      <c r="CBH80" s="9"/>
      <c r="CBI80" s="9"/>
      <c r="CBJ80" s="9"/>
      <c r="CBK80" s="9"/>
      <c r="CBL80" s="9"/>
      <c r="CBM80" s="9"/>
      <c r="CBN80" s="9"/>
      <c r="CBO80" s="9"/>
      <c r="CBP80" s="9"/>
      <c r="CBQ80" s="9"/>
      <c r="CBR80" s="9"/>
      <c r="CBS80" s="9"/>
      <c r="CBT80" s="9"/>
      <c r="CBU80" s="9"/>
      <c r="CBV80" s="9"/>
      <c r="CBW80" s="9"/>
      <c r="CBX80" s="9"/>
      <c r="CBY80" s="9"/>
      <c r="CBZ80" s="9"/>
      <c r="CCA80" s="9"/>
      <c r="CCB80" s="9"/>
      <c r="CCC80" s="9"/>
      <c r="CCD80" s="9"/>
      <c r="CCE80" s="9"/>
      <c r="CCF80" s="9"/>
      <c r="CCG80" s="9"/>
      <c r="CCH80" s="9"/>
      <c r="CCI80" s="9"/>
      <c r="CCJ80" s="9"/>
      <c r="CCK80" s="9"/>
      <c r="CCL80" s="9"/>
      <c r="CCM80" s="9"/>
      <c r="CCN80" s="9"/>
      <c r="CCO80" s="9"/>
      <c r="CCP80" s="9"/>
      <c r="CCQ80" s="9"/>
      <c r="CCR80" s="9"/>
      <c r="CCS80" s="9"/>
      <c r="CCT80" s="9"/>
      <c r="CCU80" s="9"/>
      <c r="CCV80" s="9"/>
      <c r="CCW80" s="9"/>
      <c r="CCX80" s="9"/>
      <c r="CCY80" s="9"/>
      <c r="CCZ80" s="9"/>
      <c r="CDA80" s="9"/>
      <c r="CDB80" s="9"/>
      <c r="CDC80" s="9"/>
      <c r="CDD80" s="9"/>
      <c r="CDE80" s="9"/>
      <c r="CDF80" s="9"/>
      <c r="CDG80" s="9"/>
      <c r="CDH80" s="9"/>
      <c r="CDI80" s="9"/>
      <c r="CDJ80" s="9"/>
      <c r="CDK80" s="9"/>
      <c r="CDL80" s="9"/>
      <c r="CDM80" s="9"/>
      <c r="CDN80" s="9"/>
      <c r="CDO80" s="9"/>
      <c r="CDP80" s="9"/>
      <c r="CDQ80" s="9"/>
      <c r="CDR80" s="9"/>
      <c r="CDS80" s="9"/>
      <c r="CDT80" s="9"/>
      <c r="CDU80" s="9"/>
      <c r="CDV80" s="9"/>
      <c r="CDW80" s="9"/>
      <c r="CDX80" s="9"/>
      <c r="CDY80" s="9"/>
      <c r="CDZ80" s="9"/>
      <c r="CEA80" s="9"/>
      <c r="CEB80" s="9"/>
      <c r="CEC80" s="9"/>
      <c r="CED80" s="9"/>
      <c r="CEE80" s="9"/>
      <c r="CEF80" s="9"/>
      <c r="CEG80" s="9"/>
      <c r="CEH80" s="9"/>
      <c r="CEI80" s="9"/>
      <c r="CEJ80" s="9"/>
      <c r="CEK80" s="9"/>
      <c r="CEL80" s="9"/>
      <c r="CEM80" s="9"/>
      <c r="CEN80" s="9"/>
      <c r="CEO80" s="9"/>
      <c r="CEP80" s="9"/>
      <c r="CEQ80" s="9"/>
      <c r="CER80" s="9"/>
      <c r="CES80" s="9"/>
      <c r="CET80" s="9"/>
      <c r="CEU80" s="9"/>
      <c r="CEV80" s="9"/>
      <c r="CEW80" s="9"/>
      <c r="CEX80" s="9"/>
      <c r="CEY80" s="9"/>
      <c r="CEZ80" s="9"/>
      <c r="CFA80" s="9"/>
      <c r="CFB80" s="9"/>
      <c r="CFC80" s="9"/>
      <c r="CFD80" s="9"/>
      <c r="CFE80" s="9"/>
      <c r="CFF80" s="9"/>
      <c r="CFG80" s="9"/>
      <c r="CFH80" s="9"/>
      <c r="CFI80" s="9"/>
      <c r="CFJ80" s="9"/>
      <c r="CFK80" s="9"/>
      <c r="CFL80" s="9"/>
      <c r="CFM80" s="9"/>
      <c r="CFN80" s="9"/>
      <c r="CFO80" s="9"/>
      <c r="CFP80" s="9"/>
      <c r="CFQ80" s="9"/>
      <c r="CFR80" s="9"/>
      <c r="CFS80" s="9"/>
      <c r="CFT80" s="9"/>
      <c r="CFU80" s="9"/>
      <c r="CFV80" s="9"/>
      <c r="CFW80" s="9"/>
      <c r="CFX80" s="9"/>
      <c r="CFY80" s="9"/>
      <c r="CFZ80" s="9"/>
      <c r="CGA80" s="9"/>
      <c r="CGB80" s="9"/>
      <c r="CGC80" s="9"/>
      <c r="CGD80" s="9"/>
      <c r="CGE80" s="9"/>
      <c r="CGF80" s="9"/>
      <c r="CGG80" s="9"/>
      <c r="CGH80" s="9"/>
      <c r="CGI80" s="9"/>
      <c r="CGJ80" s="9"/>
      <c r="CGK80" s="9"/>
      <c r="CGL80" s="9"/>
      <c r="CGM80" s="9"/>
      <c r="CGN80" s="9"/>
      <c r="CGO80" s="9"/>
      <c r="CGP80" s="9"/>
      <c r="CGQ80" s="9"/>
      <c r="CGR80" s="9"/>
      <c r="CGS80" s="9"/>
      <c r="CGT80" s="9"/>
      <c r="CGU80" s="9"/>
      <c r="CGV80" s="9"/>
      <c r="CGW80" s="9"/>
      <c r="CGX80" s="9"/>
      <c r="CGY80" s="9"/>
      <c r="CGZ80" s="9"/>
      <c r="CHA80" s="9"/>
      <c r="CHB80" s="9"/>
      <c r="CHC80" s="9"/>
      <c r="CHD80" s="9"/>
      <c r="CHE80" s="9"/>
      <c r="CHF80" s="9"/>
      <c r="CHG80" s="9"/>
      <c r="CHH80" s="9"/>
      <c r="CHI80" s="9"/>
      <c r="CHJ80" s="9"/>
      <c r="CHK80" s="9"/>
      <c r="CHL80" s="9"/>
      <c r="CHM80" s="9"/>
      <c r="CHN80" s="9"/>
      <c r="CHO80" s="9"/>
      <c r="CHP80" s="9"/>
      <c r="CHQ80" s="9"/>
      <c r="CHR80" s="9"/>
      <c r="CHS80" s="9"/>
      <c r="CHT80" s="9"/>
      <c r="CHU80" s="9"/>
      <c r="CHV80" s="9"/>
      <c r="CHW80" s="9"/>
      <c r="CHX80" s="9"/>
      <c r="CHY80" s="9"/>
      <c r="CHZ80" s="9"/>
      <c r="CIA80" s="9"/>
      <c r="CIB80" s="9"/>
      <c r="CIC80" s="9"/>
      <c r="CID80" s="9"/>
      <c r="CIE80" s="9"/>
      <c r="CIF80" s="9"/>
      <c r="CIG80" s="9"/>
      <c r="CIH80" s="9"/>
      <c r="CII80" s="9"/>
      <c r="CIJ80" s="9"/>
      <c r="CIK80" s="9"/>
      <c r="CIL80" s="9"/>
      <c r="CIM80" s="9"/>
      <c r="CIN80" s="9"/>
      <c r="CIO80" s="9"/>
      <c r="CIP80" s="9"/>
      <c r="CIQ80" s="9"/>
      <c r="CIR80" s="9"/>
      <c r="CIS80" s="9"/>
      <c r="CIT80" s="9"/>
      <c r="CIU80" s="9"/>
      <c r="CIV80" s="9"/>
      <c r="CIW80" s="9"/>
      <c r="CIX80" s="9"/>
      <c r="CIY80" s="9"/>
      <c r="CIZ80" s="9"/>
      <c r="CJA80" s="9"/>
      <c r="CJB80" s="9"/>
      <c r="CJC80" s="9"/>
      <c r="CJD80" s="9"/>
      <c r="CJE80" s="9"/>
      <c r="CJF80" s="9"/>
      <c r="CJG80" s="9"/>
      <c r="CJH80" s="9"/>
      <c r="CJI80" s="9"/>
      <c r="CJJ80" s="9"/>
      <c r="CJK80" s="9"/>
      <c r="CJL80" s="9"/>
      <c r="CJM80" s="9"/>
      <c r="CJN80" s="9"/>
      <c r="CJO80" s="9"/>
      <c r="CJP80" s="9"/>
      <c r="CJQ80" s="9"/>
      <c r="CJR80" s="9"/>
      <c r="CJS80" s="9"/>
      <c r="CJT80" s="9"/>
      <c r="CJU80" s="9"/>
      <c r="CJV80" s="9"/>
      <c r="CJW80" s="9"/>
      <c r="CJX80" s="9"/>
      <c r="CJY80" s="9"/>
      <c r="CJZ80" s="9"/>
      <c r="CKA80" s="9"/>
      <c r="CKB80" s="9"/>
      <c r="CKC80" s="9"/>
      <c r="CKD80" s="9"/>
      <c r="CKE80" s="9"/>
      <c r="CKF80" s="9"/>
      <c r="CKG80" s="9"/>
      <c r="CKH80" s="9"/>
      <c r="CKI80" s="9"/>
      <c r="CKJ80" s="9"/>
      <c r="CKK80" s="9"/>
      <c r="CKL80" s="9"/>
      <c r="CKM80" s="9"/>
      <c r="CKN80" s="9"/>
      <c r="CKO80" s="9"/>
      <c r="CKP80" s="9"/>
      <c r="CKQ80" s="9"/>
      <c r="CKR80" s="9"/>
      <c r="CKS80" s="9"/>
      <c r="CKT80" s="9"/>
      <c r="CKU80" s="9"/>
      <c r="CKV80" s="9"/>
      <c r="CKW80" s="9"/>
      <c r="CKX80" s="9"/>
      <c r="CKY80" s="9"/>
      <c r="CKZ80" s="9"/>
      <c r="CLA80" s="9"/>
      <c r="CLB80" s="9"/>
      <c r="CLC80" s="9"/>
      <c r="CLD80" s="9"/>
      <c r="CLE80" s="9"/>
      <c r="CLF80" s="9"/>
      <c r="CLG80" s="9"/>
      <c r="CLH80" s="9"/>
      <c r="CLI80" s="9"/>
      <c r="CLJ80" s="9"/>
      <c r="CLK80" s="9"/>
      <c r="CLL80" s="9"/>
      <c r="CLM80" s="9"/>
      <c r="CLN80" s="9"/>
      <c r="CLO80" s="9"/>
      <c r="CLP80" s="9"/>
      <c r="CLQ80" s="9"/>
      <c r="CLR80" s="9"/>
      <c r="CLS80" s="9"/>
      <c r="CLT80" s="9"/>
      <c r="CLU80" s="9"/>
      <c r="CLV80" s="9"/>
      <c r="CLW80" s="9"/>
      <c r="CLX80" s="9"/>
      <c r="CLY80" s="9"/>
      <c r="CLZ80" s="9"/>
      <c r="CMA80" s="9"/>
      <c r="CMB80" s="9"/>
      <c r="CMC80" s="9"/>
      <c r="CMD80" s="9"/>
      <c r="CME80" s="9"/>
      <c r="CMF80" s="9"/>
      <c r="CMG80" s="9"/>
      <c r="CMH80" s="9"/>
      <c r="CMI80" s="9"/>
      <c r="CMJ80" s="9"/>
      <c r="CMK80" s="9"/>
      <c r="CML80" s="9"/>
      <c r="CMM80" s="9"/>
      <c r="CMN80" s="9"/>
      <c r="CMO80" s="9"/>
      <c r="CMP80" s="9"/>
      <c r="CMQ80" s="9"/>
      <c r="CMR80" s="9"/>
      <c r="CMS80" s="9"/>
      <c r="CMT80" s="9"/>
      <c r="CMU80" s="9"/>
      <c r="CMV80" s="9"/>
      <c r="CMW80" s="9"/>
      <c r="CMX80" s="9"/>
      <c r="CMY80" s="9"/>
      <c r="CMZ80" s="9"/>
      <c r="CNA80" s="9"/>
      <c r="CNB80" s="9"/>
      <c r="CNC80" s="9"/>
      <c r="CND80" s="9"/>
      <c r="CNE80" s="9"/>
      <c r="CNF80" s="9"/>
      <c r="CNG80" s="9"/>
      <c r="CNH80" s="9"/>
      <c r="CNI80" s="9"/>
      <c r="CNJ80" s="9"/>
      <c r="CNK80" s="9"/>
      <c r="CNL80" s="9"/>
      <c r="CNM80" s="9"/>
      <c r="CNN80" s="9"/>
      <c r="CNO80" s="9"/>
      <c r="CNP80" s="9"/>
      <c r="CNQ80" s="9"/>
      <c r="CNR80" s="9"/>
      <c r="CNS80" s="9"/>
      <c r="CNT80" s="9"/>
      <c r="CNU80" s="9"/>
      <c r="CNV80" s="9"/>
      <c r="CNW80" s="9"/>
      <c r="CNX80" s="9"/>
      <c r="CNY80" s="9"/>
      <c r="CNZ80" s="9"/>
      <c r="COA80" s="9"/>
      <c r="COB80" s="9"/>
      <c r="COC80" s="9"/>
      <c r="COD80" s="9"/>
      <c r="COE80" s="9"/>
      <c r="COF80" s="9"/>
      <c r="COG80" s="9"/>
      <c r="COH80" s="9"/>
      <c r="COI80" s="9"/>
      <c r="COJ80" s="9"/>
      <c r="COK80" s="9"/>
      <c r="COL80" s="9"/>
      <c r="COM80" s="9"/>
      <c r="CON80" s="9"/>
      <c r="COO80" s="9"/>
      <c r="COP80" s="9"/>
      <c r="COQ80" s="9"/>
      <c r="COR80" s="9"/>
      <c r="COS80" s="9"/>
      <c r="COT80" s="9"/>
      <c r="COU80" s="9"/>
      <c r="COV80" s="9"/>
      <c r="COW80" s="9"/>
      <c r="COX80" s="9"/>
      <c r="COY80" s="9"/>
      <c r="COZ80" s="9"/>
      <c r="CPA80" s="9"/>
      <c r="CPB80" s="9"/>
      <c r="CPC80" s="9"/>
      <c r="CPD80" s="9"/>
      <c r="CPE80" s="9"/>
      <c r="CPF80" s="9"/>
      <c r="CPG80" s="9"/>
      <c r="CPH80" s="9"/>
      <c r="CPI80" s="9"/>
      <c r="CPJ80" s="9"/>
      <c r="CPK80" s="9"/>
      <c r="CPL80" s="9"/>
      <c r="CPM80" s="9"/>
      <c r="CPN80" s="9"/>
      <c r="CPO80" s="9"/>
      <c r="CPP80" s="9"/>
      <c r="CPQ80" s="9"/>
      <c r="CPR80" s="9"/>
      <c r="CPS80" s="9"/>
      <c r="CPT80" s="9"/>
      <c r="CPU80" s="9"/>
      <c r="CPV80" s="9"/>
      <c r="CPW80" s="9"/>
      <c r="CPX80" s="9"/>
      <c r="CPY80" s="9"/>
      <c r="CPZ80" s="9"/>
      <c r="CQA80" s="9"/>
      <c r="CQB80" s="9"/>
      <c r="CQC80" s="9"/>
      <c r="CQD80" s="9"/>
      <c r="CQE80" s="9"/>
      <c r="CQF80" s="9"/>
      <c r="CQG80" s="9"/>
      <c r="CQH80" s="9"/>
      <c r="CQI80" s="9"/>
      <c r="CQJ80" s="9"/>
      <c r="CQK80" s="9"/>
      <c r="CQL80" s="9"/>
      <c r="CQM80" s="9"/>
      <c r="CQN80" s="9"/>
      <c r="CQO80" s="9"/>
      <c r="CQP80" s="9"/>
      <c r="CQQ80" s="9"/>
      <c r="CQR80" s="9"/>
      <c r="CQS80" s="9"/>
      <c r="CQT80" s="9"/>
      <c r="CQU80" s="9"/>
      <c r="CQV80" s="9"/>
      <c r="CQW80" s="9"/>
      <c r="CQX80" s="9"/>
      <c r="CQY80" s="9"/>
      <c r="CQZ80" s="9"/>
      <c r="CRA80" s="9"/>
      <c r="CRB80" s="9"/>
      <c r="CRC80" s="9"/>
      <c r="CRD80" s="9"/>
      <c r="CRE80" s="9"/>
      <c r="CRF80" s="9"/>
      <c r="CRG80" s="9"/>
      <c r="CRH80" s="9"/>
      <c r="CRI80" s="9"/>
      <c r="CRJ80" s="9"/>
      <c r="CRK80" s="9"/>
      <c r="CRL80" s="9"/>
      <c r="CRM80" s="9"/>
      <c r="CRN80" s="9"/>
      <c r="CRO80" s="9"/>
      <c r="CRP80" s="9"/>
      <c r="CRQ80" s="9"/>
      <c r="CRR80" s="9"/>
      <c r="CRS80" s="9"/>
      <c r="CRT80" s="9"/>
      <c r="CRU80" s="9"/>
      <c r="CRV80" s="9"/>
      <c r="CRW80" s="9"/>
      <c r="CRX80" s="9"/>
      <c r="CRY80" s="9"/>
      <c r="CRZ80" s="9"/>
      <c r="CSA80" s="9"/>
      <c r="CSB80" s="9"/>
      <c r="CSC80" s="9"/>
      <c r="CSD80" s="9"/>
      <c r="CSE80" s="9"/>
      <c r="CSF80" s="9"/>
      <c r="CSG80" s="9"/>
      <c r="CSH80" s="9"/>
      <c r="CSI80" s="9"/>
      <c r="CSJ80" s="9"/>
      <c r="CSK80" s="9"/>
      <c r="CSL80" s="9"/>
      <c r="CSM80" s="9"/>
      <c r="CSN80" s="9"/>
      <c r="CSO80" s="9"/>
      <c r="CSP80" s="9"/>
      <c r="CSQ80" s="9"/>
      <c r="CSR80" s="9"/>
      <c r="CSS80" s="9"/>
      <c r="CST80" s="9"/>
      <c r="CSU80" s="9"/>
      <c r="CSV80" s="9"/>
      <c r="CSW80" s="9"/>
      <c r="CSX80" s="9"/>
      <c r="CSY80" s="9"/>
      <c r="CSZ80" s="9"/>
      <c r="CTA80" s="9"/>
      <c r="CTB80" s="9"/>
      <c r="CTC80" s="9"/>
      <c r="CTD80" s="9"/>
      <c r="CTE80" s="9"/>
      <c r="CTF80" s="9"/>
      <c r="CTG80" s="9"/>
      <c r="CTH80" s="9"/>
      <c r="CTI80" s="9"/>
      <c r="CTJ80" s="9"/>
      <c r="CTK80" s="9"/>
      <c r="CTL80" s="9"/>
      <c r="CTM80" s="9"/>
      <c r="CTN80" s="9"/>
      <c r="CTO80" s="9"/>
      <c r="CTP80" s="9"/>
      <c r="CTQ80" s="9"/>
      <c r="CTR80" s="9"/>
      <c r="CTS80" s="9"/>
      <c r="CTT80" s="9"/>
      <c r="CTU80" s="9"/>
      <c r="CTV80" s="9"/>
      <c r="CTW80" s="9"/>
      <c r="CTX80" s="9"/>
      <c r="CTY80" s="9"/>
      <c r="CTZ80" s="9"/>
      <c r="CUA80" s="9"/>
      <c r="CUB80" s="9"/>
      <c r="CUC80" s="9"/>
      <c r="CUD80" s="9"/>
      <c r="CUE80" s="9"/>
      <c r="CUF80" s="9"/>
      <c r="CUG80" s="9"/>
      <c r="CUH80" s="9"/>
      <c r="CUI80" s="9"/>
      <c r="CUJ80" s="9"/>
      <c r="CUK80" s="9"/>
      <c r="CUL80" s="9"/>
      <c r="CUM80" s="9"/>
      <c r="CUN80" s="9"/>
      <c r="CUO80" s="9"/>
      <c r="CUP80" s="9"/>
      <c r="CUQ80" s="9"/>
      <c r="CUR80" s="9"/>
      <c r="CUS80" s="9"/>
      <c r="CUT80" s="9"/>
      <c r="CUU80" s="9"/>
      <c r="CUV80" s="9"/>
      <c r="CUW80" s="9"/>
      <c r="CUX80" s="9"/>
      <c r="CUY80" s="9"/>
      <c r="CUZ80" s="9"/>
      <c r="CVA80" s="9"/>
      <c r="CVB80" s="9"/>
      <c r="CVC80" s="9"/>
      <c r="CVD80" s="9"/>
      <c r="CVE80" s="9"/>
      <c r="CVF80" s="9"/>
      <c r="CVG80" s="9"/>
      <c r="CVH80" s="9"/>
      <c r="CVI80" s="9"/>
      <c r="CVJ80" s="9"/>
      <c r="CVK80" s="9"/>
      <c r="CVL80" s="9"/>
      <c r="CVM80" s="9"/>
      <c r="CVN80" s="9"/>
      <c r="CVO80" s="9"/>
      <c r="CVP80" s="9"/>
      <c r="CVQ80" s="9"/>
      <c r="CVR80" s="9"/>
      <c r="CVS80" s="9"/>
      <c r="CVT80" s="9"/>
      <c r="CVU80" s="9"/>
      <c r="CVV80" s="9"/>
      <c r="CVW80" s="9"/>
      <c r="CVX80" s="9"/>
      <c r="CVY80" s="9"/>
      <c r="CVZ80" s="9"/>
      <c r="CWA80" s="9"/>
      <c r="CWB80" s="9"/>
      <c r="CWC80" s="9"/>
      <c r="CWD80" s="9"/>
      <c r="CWE80" s="9"/>
      <c r="CWF80" s="9"/>
      <c r="CWG80" s="9"/>
      <c r="CWH80" s="9"/>
      <c r="CWI80" s="9"/>
      <c r="CWJ80" s="9"/>
      <c r="CWK80" s="9"/>
      <c r="CWL80" s="9"/>
      <c r="CWM80" s="9"/>
      <c r="CWN80" s="9"/>
      <c r="CWO80" s="9"/>
      <c r="CWP80" s="9"/>
      <c r="CWQ80" s="9"/>
      <c r="CWR80" s="9"/>
      <c r="CWS80" s="9"/>
      <c r="CWT80" s="9"/>
      <c r="CWU80" s="9"/>
      <c r="CWV80" s="9"/>
      <c r="CWW80" s="9"/>
      <c r="CWX80" s="9"/>
      <c r="CWY80" s="9"/>
      <c r="CWZ80" s="9"/>
      <c r="CXA80" s="9"/>
      <c r="CXB80" s="9"/>
      <c r="CXC80" s="9"/>
      <c r="CXD80" s="9"/>
      <c r="CXE80" s="9"/>
      <c r="CXF80" s="9"/>
      <c r="CXG80" s="9"/>
      <c r="CXH80" s="9"/>
      <c r="CXI80" s="9"/>
      <c r="CXJ80" s="9"/>
      <c r="CXK80" s="9"/>
      <c r="CXL80" s="9"/>
      <c r="CXM80" s="9"/>
      <c r="CXN80" s="9"/>
      <c r="CXO80" s="9"/>
      <c r="CXP80" s="9"/>
      <c r="CXQ80" s="9"/>
      <c r="CXR80" s="9"/>
      <c r="CXS80" s="9"/>
      <c r="CXT80" s="9"/>
      <c r="CXU80" s="9"/>
      <c r="CXV80" s="9"/>
      <c r="CXW80" s="9"/>
      <c r="CXX80" s="9"/>
      <c r="CXY80" s="9"/>
      <c r="CXZ80" s="9"/>
      <c r="CYA80" s="9"/>
      <c r="CYB80" s="9"/>
      <c r="CYC80" s="9"/>
      <c r="CYD80" s="9"/>
      <c r="CYE80" s="9"/>
      <c r="CYF80" s="9"/>
      <c r="CYG80" s="9"/>
      <c r="CYH80" s="9"/>
      <c r="CYI80" s="9"/>
      <c r="CYJ80" s="9"/>
      <c r="CYK80" s="9"/>
      <c r="CYL80" s="9"/>
      <c r="CYM80" s="9"/>
      <c r="CYN80" s="9"/>
      <c r="CYO80" s="9"/>
      <c r="CYP80" s="9"/>
      <c r="CYQ80" s="9"/>
      <c r="CYR80" s="9"/>
      <c r="CYS80" s="9"/>
      <c r="CYT80" s="9"/>
      <c r="CYU80" s="9"/>
      <c r="CYV80" s="9"/>
      <c r="CYW80" s="9"/>
      <c r="CYX80" s="9"/>
      <c r="CYY80" s="9"/>
      <c r="CYZ80" s="9"/>
      <c r="CZA80" s="9"/>
      <c r="CZB80" s="9"/>
      <c r="CZC80" s="9"/>
      <c r="CZD80" s="9"/>
      <c r="CZE80" s="9"/>
      <c r="CZF80" s="9"/>
      <c r="CZG80" s="9"/>
      <c r="CZH80" s="9"/>
      <c r="CZI80" s="9"/>
      <c r="CZJ80" s="9"/>
      <c r="CZK80" s="9"/>
      <c r="CZL80" s="9"/>
      <c r="CZM80" s="9"/>
      <c r="CZN80" s="9"/>
      <c r="CZO80" s="9"/>
      <c r="CZP80" s="9"/>
      <c r="CZQ80" s="9"/>
      <c r="CZR80" s="9"/>
      <c r="CZS80" s="9"/>
      <c r="CZT80" s="9"/>
      <c r="CZU80" s="9"/>
      <c r="CZV80" s="9"/>
      <c r="CZW80" s="9"/>
      <c r="CZX80" s="9"/>
      <c r="CZY80" s="9"/>
      <c r="CZZ80" s="9"/>
      <c r="DAA80" s="9"/>
      <c r="DAB80" s="9"/>
      <c r="DAC80" s="9"/>
      <c r="DAD80" s="9"/>
      <c r="DAE80" s="9"/>
      <c r="DAF80" s="9"/>
      <c r="DAG80" s="9"/>
      <c r="DAH80" s="9"/>
      <c r="DAI80" s="9"/>
      <c r="DAJ80" s="9"/>
      <c r="DAK80" s="9"/>
      <c r="DAL80" s="9"/>
      <c r="DAM80" s="9"/>
      <c r="DAN80" s="9"/>
      <c r="DAO80" s="9"/>
      <c r="DAP80" s="9"/>
      <c r="DAQ80" s="9"/>
      <c r="DAR80" s="9"/>
      <c r="DAS80" s="9"/>
      <c r="DAT80" s="9"/>
      <c r="DAU80" s="9"/>
      <c r="DAV80" s="9"/>
      <c r="DAW80" s="9"/>
      <c r="DAX80" s="9"/>
      <c r="DAY80" s="9"/>
      <c r="DAZ80" s="9"/>
      <c r="DBA80" s="9"/>
      <c r="DBB80" s="9"/>
      <c r="DBC80" s="9"/>
      <c r="DBD80" s="9"/>
      <c r="DBE80" s="9"/>
      <c r="DBF80" s="9"/>
      <c r="DBG80" s="9"/>
      <c r="DBH80" s="9"/>
      <c r="DBI80" s="9"/>
      <c r="DBJ80" s="9"/>
      <c r="DBK80" s="9"/>
      <c r="DBL80" s="9"/>
      <c r="DBM80" s="9"/>
      <c r="DBN80" s="9"/>
      <c r="DBO80" s="9"/>
      <c r="DBP80" s="9"/>
      <c r="DBQ80" s="9"/>
      <c r="DBR80" s="9"/>
      <c r="DBS80" s="9"/>
      <c r="DBT80" s="9"/>
      <c r="DBU80" s="9"/>
      <c r="DBV80" s="9"/>
      <c r="DBW80" s="9"/>
      <c r="DBX80" s="9"/>
      <c r="DBY80" s="9"/>
      <c r="DBZ80" s="9"/>
      <c r="DCA80" s="9"/>
      <c r="DCB80" s="9"/>
      <c r="DCC80" s="9"/>
      <c r="DCD80" s="9"/>
      <c r="DCE80" s="9"/>
      <c r="DCF80" s="9"/>
      <c r="DCG80" s="9"/>
      <c r="DCH80" s="9"/>
      <c r="DCI80" s="9"/>
      <c r="DCJ80" s="9"/>
      <c r="DCK80" s="9"/>
      <c r="DCL80" s="9"/>
      <c r="DCM80" s="9"/>
      <c r="DCN80" s="9"/>
      <c r="DCO80" s="9"/>
      <c r="DCP80" s="9"/>
      <c r="DCQ80" s="9"/>
      <c r="DCR80" s="9"/>
      <c r="DCS80" s="9"/>
      <c r="DCT80" s="9"/>
      <c r="DCU80" s="9"/>
      <c r="DCV80" s="9"/>
      <c r="DCW80" s="9"/>
      <c r="DCX80" s="9"/>
      <c r="DCY80" s="9"/>
      <c r="DCZ80" s="9"/>
      <c r="DDA80" s="9"/>
      <c r="DDB80" s="9"/>
      <c r="DDC80" s="9"/>
      <c r="DDD80" s="9"/>
      <c r="DDE80" s="9"/>
      <c r="DDF80" s="9"/>
      <c r="DDG80" s="9"/>
      <c r="DDH80" s="9"/>
      <c r="DDI80" s="9"/>
      <c r="DDJ80" s="9"/>
      <c r="DDK80" s="9"/>
      <c r="DDL80" s="9"/>
      <c r="DDM80" s="9"/>
      <c r="DDN80" s="9"/>
      <c r="DDO80" s="9"/>
      <c r="DDP80" s="9"/>
      <c r="DDQ80" s="9"/>
      <c r="DDR80" s="9"/>
      <c r="DDS80" s="9"/>
      <c r="DDT80" s="9"/>
      <c r="DDU80" s="9"/>
      <c r="DDV80" s="9"/>
      <c r="DDW80" s="9"/>
      <c r="DDX80" s="9"/>
      <c r="DDY80" s="9"/>
      <c r="DDZ80" s="9"/>
      <c r="DEA80" s="9"/>
      <c r="DEB80" s="9"/>
      <c r="DEC80" s="9"/>
      <c r="DED80" s="9"/>
      <c r="DEE80" s="9"/>
      <c r="DEF80" s="9"/>
      <c r="DEG80" s="9"/>
      <c r="DEH80" s="9"/>
      <c r="DEI80" s="9"/>
      <c r="DEJ80" s="9"/>
      <c r="DEK80" s="9"/>
      <c r="DEL80" s="9"/>
      <c r="DEM80" s="9"/>
      <c r="DEN80" s="9"/>
      <c r="DEO80" s="9"/>
      <c r="DEP80" s="9"/>
      <c r="DEQ80" s="9"/>
      <c r="DER80" s="9"/>
      <c r="DES80" s="9"/>
      <c r="DET80" s="9"/>
      <c r="DEU80" s="9"/>
      <c r="DEV80" s="9"/>
      <c r="DEW80" s="9"/>
      <c r="DEX80" s="9"/>
      <c r="DEY80" s="9"/>
      <c r="DEZ80" s="9"/>
      <c r="DFA80" s="9"/>
      <c r="DFB80" s="9"/>
      <c r="DFC80" s="9"/>
      <c r="DFD80" s="9"/>
      <c r="DFE80" s="9"/>
      <c r="DFF80" s="9"/>
      <c r="DFG80" s="9"/>
      <c r="DFH80" s="9"/>
      <c r="DFI80" s="9"/>
      <c r="DFJ80" s="9"/>
      <c r="DFK80" s="9"/>
      <c r="DFL80" s="9"/>
      <c r="DFM80" s="9"/>
      <c r="DFN80" s="9"/>
      <c r="DFO80" s="9"/>
      <c r="DFP80" s="9"/>
      <c r="DFQ80" s="9"/>
      <c r="DFR80" s="9"/>
      <c r="DFS80" s="9"/>
      <c r="DFT80" s="9"/>
      <c r="DFU80" s="9"/>
      <c r="DFV80" s="9"/>
      <c r="DFW80" s="9"/>
      <c r="DFX80" s="9"/>
      <c r="DFY80" s="9"/>
      <c r="DFZ80" s="9"/>
      <c r="DGA80" s="9"/>
      <c r="DGB80" s="9"/>
      <c r="DGC80" s="9"/>
      <c r="DGD80" s="9"/>
      <c r="DGE80" s="9"/>
      <c r="DGF80" s="9"/>
      <c r="DGG80" s="9"/>
      <c r="DGH80" s="9"/>
      <c r="DGI80" s="9"/>
      <c r="DGJ80" s="9"/>
      <c r="DGK80" s="9"/>
      <c r="DGL80" s="9"/>
      <c r="DGM80" s="9"/>
      <c r="DGN80" s="9"/>
      <c r="DGO80" s="9"/>
      <c r="DGP80" s="9"/>
      <c r="DGQ80" s="9"/>
      <c r="DGR80" s="9"/>
      <c r="DGS80" s="9"/>
      <c r="DGT80" s="9"/>
      <c r="DGU80" s="9"/>
      <c r="DGV80" s="9"/>
      <c r="DGW80" s="9"/>
      <c r="DGX80" s="9"/>
      <c r="DGY80" s="9"/>
      <c r="DGZ80" s="9"/>
      <c r="DHA80" s="9"/>
      <c r="DHB80" s="9"/>
      <c r="DHC80" s="9"/>
      <c r="DHD80" s="9"/>
      <c r="DHE80" s="9"/>
      <c r="DHF80" s="9"/>
      <c r="DHG80" s="9"/>
      <c r="DHH80" s="9"/>
      <c r="DHI80" s="9"/>
      <c r="DHJ80" s="9"/>
      <c r="DHK80" s="9"/>
      <c r="DHL80" s="9"/>
      <c r="DHM80" s="9"/>
      <c r="DHN80" s="9"/>
      <c r="DHO80" s="9"/>
      <c r="DHP80" s="9"/>
      <c r="DHQ80" s="9"/>
      <c r="DHR80" s="9"/>
      <c r="DHS80" s="9"/>
      <c r="DHT80" s="9"/>
      <c r="DHU80" s="9"/>
      <c r="DHV80" s="9"/>
      <c r="DHW80" s="9"/>
      <c r="DHX80" s="9"/>
      <c r="DHY80" s="9"/>
      <c r="DHZ80" s="9"/>
      <c r="DIA80" s="9"/>
      <c r="DIB80" s="9"/>
      <c r="DIC80" s="9"/>
      <c r="DID80" s="9"/>
      <c r="DIE80" s="9"/>
      <c r="DIF80" s="9"/>
      <c r="DIG80" s="9"/>
      <c r="DIH80" s="9"/>
      <c r="DII80" s="9"/>
      <c r="DIJ80" s="9"/>
      <c r="DIK80" s="9"/>
      <c r="DIL80" s="9"/>
      <c r="DIM80" s="9"/>
      <c r="DIN80" s="9"/>
      <c r="DIO80" s="9"/>
      <c r="DIP80" s="9"/>
      <c r="DIQ80" s="9"/>
      <c r="DIR80" s="9"/>
      <c r="DIS80" s="9"/>
      <c r="DIT80" s="9"/>
      <c r="DIU80" s="9"/>
      <c r="DIV80" s="9"/>
      <c r="DIW80" s="9"/>
      <c r="DIX80" s="9"/>
      <c r="DIY80" s="9"/>
      <c r="DIZ80" s="9"/>
      <c r="DJA80" s="9"/>
      <c r="DJB80" s="9"/>
      <c r="DJC80" s="9"/>
      <c r="DJD80" s="9"/>
      <c r="DJE80" s="9"/>
      <c r="DJF80" s="9"/>
      <c r="DJG80" s="9"/>
      <c r="DJH80" s="9"/>
      <c r="DJI80" s="9"/>
      <c r="DJJ80" s="9"/>
      <c r="DJK80" s="9"/>
      <c r="DJL80" s="9"/>
      <c r="DJM80" s="9"/>
      <c r="DJN80" s="9"/>
      <c r="DJO80" s="9"/>
      <c r="DJP80" s="9"/>
      <c r="DJQ80" s="9"/>
      <c r="DJR80" s="9"/>
      <c r="DJS80" s="9"/>
      <c r="DJT80" s="9"/>
      <c r="DJU80" s="9"/>
      <c r="DJV80" s="9"/>
      <c r="DJW80" s="9"/>
      <c r="DJX80" s="9"/>
      <c r="DJY80" s="9"/>
      <c r="DJZ80" s="9"/>
      <c r="DKA80" s="9"/>
      <c r="DKB80" s="9"/>
      <c r="DKC80" s="9"/>
      <c r="DKD80" s="9"/>
      <c r="DKE80" s="9"/>
      <c r="DKF80" s="9"/>
      <c r="DKG80" s="9"/>
      <c r="DKH80" s="9"/>
      <c r="DKI80" s="9"/>
      <c r="DKJ80" s="9"/>
      <c r="DKK80" s="9"/>
      <c r="DKL80" s="9"/>
      <c r="DKM80" s="9"/>
      <c r="DKN80" s="9"/>
      <c r="DKO80" s="9"/>
      <c r="DKP80" s="9"/>
      <c r="DKQ80" s="9"/>
      <c r="DKR80" s="9"/>
      <c r="DKS80" s="9"/>
      <c r="DKT80" s="9"/>
      <c r="DKU80" s="9"/>
      <c r="DKV80" s="9"/>
      <c r="DKW80" s="9"/>
      <c r="DKX80" s="9"/>
      <c r="DKY80" s="9"/>
      <c r="DKZ80" s="9"/>
      <c r="DLA80" s="9"/>
      <c r="DLB80" s="9"/>
      <c r="DLC80" s="9"/>
      <c r="DLD80" s="9"/>
      <c r="DLE80" s="9"/>
      <c r="DLF80" s="9"/>
      <c r="DLG80" s="9"/>
      <c r="DLH80" s="9"/>
      <c r="DLI80" s="9"/>
      <c r="DLJ80" s="9"/>
      <c r="DLK80" s="9"/>
      <c r="DLL80" s="9"/>
      <c r="DLM80" s="9"/>
      <c r="DLN80" s="9"/>
      <c r="DLO80" s="9"/>
      <c r="DLP80" s="9"/>
      <c r="DLQ80" s="9"/>
      <c r="DLR80" s="9"/>
      <c r="DLS80" s="9"/>
      <c r="DLT80" s="9"/>
      <c r="DLU80" s="9"/>
      <c r="DLV80" s="9"/>
      <c r="DLW80" s="9"/>
      <c r="DLX80" s="9"/>
      <c r="DLY80" s="9"/>
      <c r="DLZ80" s="9"/>
      <c r="DMA80" s="9"/>
      <c r="DMB80" s="9"/>
      <c r="DMC80" s="9"/>
      <c r="DMD80" s="9"/>
      <c r="DME80" s="9"/>
      <c r="DMF80" s="9"/>
      <c r="DMG80" s="9"/>
      <c r="DMH80" s="9"/>
      <c r="DMI80" s="9"/>
      <c r="DMJ80" s="9"/>
      <c r="DMK80" s="9"/>
      <c r="DML80" s="9"/>
      <c r="DMM80" s="9"/>
      <c r="DMN80" s="9"/>
      <c r="DMO80" s="9"/>
      <c r="DMP80" s="9"/>
      <c r="DMQ80" s="9"/>
      <c r="DMR80" s="9"/>
      <c r="DMS80" s="9"/>
      <c r="DMT80" s="9"/>
      <c r="DMU80" s="9"/>
      <c r="DMV80" s="9"/>
      <c r="DMW80" s="9"/>
      <c r="DMX80" s="9"/>
      <c r="DMY80" s="9"/>
      <c r="DMZ80" s="9"/>
      <c r="DNA80" s="9"/>
      <c r="DNB80" s="9"/>
      <c r="DNC80" s="9"/>
      <c r="DND80" s="9"/>
      <c r="DNE80" s="9"/>
      <c r="DNF80" s="9"/>
      <c r="DNG80" s="9"/>
      <c r="DNH80" s="9"/>
      <c r="DNI80" s="9"/>
      <c r="DNJ80" s="9"/>
      <c r="DNK80" s="9"/>
      <c r="DNL80" s="9"/>
      <c r="DNM80" s="9"/>
      <c r="DNN80" s="9"/>
      <c r="DNO80" s="9"/>
      <c r="DNP80" s="9"/>
      <c r="DNQ80" s="9"/>
      <c r="DNR80" s="9"/>
      <c r="DNS80" s="9"/>
      <c r="DNT80" s="9"/>
      <c r="DNU80" s="9"/>
      <c r="DNV80" s="9"/>
      <c r="DNW80" s="9"/>
      <c r="DNX80" s="9"/>
      <c r="DNY80" s="9"/>
      <c r="DNZ80" s="9"/>
      <c r="DOA80" s="9"/>
      <c r="DOB80" s="9"/>
      <c r="DOC80" s="9"/>
      <c r="DOD80" s="9"/>
      <c r="DOE80" s="9"/>
      <c r="DOF80" s="9"/>
      <c r="DOG80" s="9"/>
      <c r="DOH80" s="9"/>
      <c r="DOI80" s="9"/>
      <c r="DOJ80" s="9"/>
      <c r="DOK80" s="9"/>
      <c r="DOL80" s="9"/>
      <c r="DOM80" s="9"/>
      <c r="DON80" s="9"/>
      <c r="DOO80" s="9"/>
      <c r="DOP80" s="9"/>
      <c r="DOQ80" s="9"/>
      <c r="DOR80" s="9"/>
      <c r="DOS80" s="9"/>
      <c r="DOT80" s="9"/>
      <c r="DOU80" s="9"/>
      <c r="DOV80" s="9"/>
      <c r="DOW80" s="9"/>
      <c r="DOX80" s="9"/>
      <c r="DOY80" s="9"/>
      <c r="DOZ80" s="9"/>
      <c r="DPA80" s="9"/>
      <c r="DPB80" s="9"/>
      <c r="DPC80" s="9"/>
      <c r="DPD80" s="9"/>
      <c r="DPE80" s="9"/>
      <c r="DPF80" s="9"/>
      <c r="DPG80" s="9"/>
      <c r="DPH80" s="9"/>
      <c r="DPI80" s="9"/>
      <c r="DPJ80" s="9"/>
      <c r="DPK80" s="9"/>
      <c r="DPL80" s="9"/>
      <c r="DPM80" s="9"/>
      <c r="DPN80" s="9"/>
      <c r="DPO80" s="9"/>
      <c r="DPP80" s="9"/>
      <c r="DPQ80" s="9"/>
      <c r="DPR80" s="9"/>
      <c r="DPS80" s="9"/>
      <c r="DPT80" s="9"/>
      <c r="DPU80" s="9"/>
      <c r="DPV80" s="9"/>
      <c r="DPW80" s="9"/>
      <c r="DPX80" s="9"/>
      <c r="DPY80" s="9"/>
      <c r="DPZ80" s="9"/>
      <c r="DQA80" s="9"/>
      <c r="DQB80" s="9"/>
      <c r="DQC80" s="9"/>
      <c r="DQD80" s="9"/>
      <c r="DQE80" s="9"/>
      <c r="DQF80" s="9"/>
      <c r="DQG80" s="9"/>
      <c r="DQH80" s="9"/>
      <c r="DQI80" s="9"/>
      <c r="DQJ80" s="9"/>
      <c r="DQK80" s="9"/>
      <c r="DQL80" s="9"/>
      <c r="DQM80" s="9"/>
      <c r="DQN80" s="9"/>
      <c r="DQO80" s="9"/>
      <c r="DQP80" s="9"/>
      <c r="DQQ80" s="9"/>
      <c r="DQR80" s="9"/>
      <c r="DQS80" s="9"/>
      <c r="DQT80" s="9"/>
      <c r="DQU80" s="9"/>
      <c r="DQV80" s="9"/>
      <c r="DQW80" s="9"/>
      <c r="DQX80" s="9"/>
      <c r="DQY80" s="9"/>
      <c r="DQZ80" s="9"/>
      <c r="DRA80" s="9"/>
      <c r="DRB80" s="9"/>
      <c r="DRC80" s="9"/>
      <c r="DRD80" s="9"/>
      <c r="DRE80" s="9"/>
      <c r="DRF80" s="9"/>
      <c r="DRG80" s="9"/>
      <c r="DRH80" s="9"/>
      <c r="DRI80" s="9"/>
      <c r="DRJ80" s="9"/>
      <c r="DRK80" s="9"/>
      <c r="DRL80" s="9"/>
      <c r="DRM80" s="9"/>
      <c r="DRN80" s="9"/>
      <c r="DRO80" s="9"/>
      <c r="DRP80" s="9"/>
      <c r="DRQ80" s="9"/>
      <c r="DRR80" s="9"/>
      <c r="DRS80" s="9"/>
      <c r="DRT80" s="9"/>
      <c r="DRU80" s="9"/>
      <c r="DRV80" s="9"/>
      <c r="DRW80" s="9"/>
      <c r="DRX80" s="9"/>
      <c r="DRY80" s="9"/>
      <c r="DRZ80" s="9"/>
      <c r="DSA80" s="9"/>
      <c r="DSB80" s="9"/>
      <c r="DSC80" s="9"/>
      <c r="DSD80" s="9"/>
      <c r="DSE80" s="9"/>
      <c r="DSF80" s="9"/>
      <c r="DSG80" s="9"/>
      <c r="DSH80" s="9"/>
      <c r="DSI80" s="9"/>
      <c r="DSJ80" s="9"/>
      <c r="DSK80" s="9"/>
      <c r="DSL80" s="9"/>
      <c r="DSM80" s="9"/>
      <c r="DSN80" s="9"/>
      <c r="DSO80" s="9"/>
      <c r="DSP80" s="9"/>
      <c r="DSQ80" s="9"/>
      <c r="DSR80" s="9"/>
      <c r="DSS80" s="9"/>
      <c r="DST80" s="9"/>
      <c r="DSU80" s="9"/>
      <c r="DSV80" s="9"/>
      <c r="DSW80" s="9"/>
      <c r="DSX80" s="9"/>
      <c r="DSY80" s="9"/>
      <c r="DSZ80" s="9"/>
      <c r="DTA80" s="9"/>
      <c r="DTB80" s="9"/>
      <c r="DTC80" s="9"/>
      <c r="DTD80" s="9"/>
      <c r="DTE80" s="9"/>
      <c r="DTF80" s="9"/>
      <c r="DTG80" s="9"/>
      <c r="DTH80" s="9"/>
      <c r="DTI80" s="9"/>
      <c r="DTJ80" s="9"/>
      <c r="DTK80" s="9"/>
      <c r="DTL80" s="9"/>
      <c r="DTM80" s="9"/>
      <c r="DTN80" s="9"/>
      <c r="DTO80" s="9"/>
      <c r="DTP80" s="9"/>
      <c r="DTQ80" s="9"/>
      <c r="DTR80" s="9"/>
      <c r="DTS80" s="9"/>
      <c r="DTT80" s="9"/>
      <c r="DTU80" s="9"/>
      <c r="DTV80" s="9"/>
      <c r="DTW80" s="9"/>
      <c r="DTX80" s="9"/>
      <c r="DTY80" s="9"/>
      <c r="DTZ80" s="9"/>
      <c r="DUA80" s="9"/>
      <c r="DUB80" s="9"/>
      <c r="DUC80" s="9"/>
      <c r="DUD80" s="9"/>
      <c r="DUE80" s="9"/>
      <c r="DUF80" s="9"/>
      <c r="DUG80" s="9"/>
      <c r="DUH80" s="9"/>
      <c r="DUI80" s="9"/>
      <c r="DUJ80" s="9"/>
      <c r="DUK80" s="9"/>
      <c r="DUL80" s="9"/>
      <c r="DUM80" s="9"/>
      <c r="DUN80" s="9"/>
      <c r="DUO80" s="9"/>
      <c r="DUP80" s="9"/>
      <c r="DUQ80" s="9"/>
      <c r="DUR80" s="9"/>
      <c r="DUS80" s="9"/>
      <c r="DUT80" s="9"/>
      <c r="DUU80" s="9"/>
      <c r="DUV80" s="9"/>
      <c r="DUW80" s="9"/>
      <c r="DUX80" s="9"/>
      <c r="DUY80" s="9"/>
      <c r="DUZ80" s="9"/>
      <c r="DVA80" s="9"/>
      <c r="DVB80" s="9"/>
      <c r="DVC80" s="9"/>
      <c r="DVD80" s="9"/>
      <c r="DVE80" s="9"/>
      <c r="DVF80" s="9"/>
      <c r="DVG80" s="9"/>
      <c r="DVH80" s="9"/>
      <c r="DVI80" s="9"/>
      <c r="DVJ80" s="9"/>
      <c r="DVK80" s="9"/>
      <c r="DVL80" s="9"/>
      <c r="DVM80" s="9"/>
      <c r="DVN80" s="9"/>
      <c r="DVO80" s="9"/>
      <c r="DVP80" s="9"/>
      <c r="DVQ80" s="9"/>
      <c r="DVR80" s="9"/>
      <c r="DVS80" s="9"/>
      <c r="DVT80" s="9"/>
      <c r="DVU80" s="9"/>
      <c r="DVV80" s="9"/>
      <c r="DVW80" s="9"/>
      <c r="DVX80" s="9"/>
      <c r="DVY80" s="9"/>
      <c r="DVZ80" s="9"/>
      <c r="DWA80" s="9"/>
      <c r="DWB80" s="9"/>
      <c r="DWC80" s="9"/>
      <c r="DWD80" s="9"/>
      <c r="DWE80" s="9"/>
      <c r="DWF80" s="9"/>
      <c r="DWG80" s="9"/>
      <c r="DWH80" s="9"/>
      <c r="DWI80" s="9"/>
      <c r="DWJ80" s="9"/>
      <c r="DWK80" s="9"/>
      <c r="DWL80" s="9"/>
      <c r="DWM80" s="9"/>
      <c r="DWN80" s="9"/>
      <c r="DWO80" s="9"/>
      <c r="DWP80" s="9"/>
      <c r="DWQ80" s="9"/>
      <c r="DWR80" s="9"/>
      <c r="DWS80" s="9"/>
      <c r="DWT80" s="9"/>
      <c r="DWU80" s="9"/>
      <c r="DWV80" s="9"/>
      <c r="DWW80" s="9"/>
      <c r="DWX80" s="9"/>
      <c r="DWY80" s="9"/>
      <c r="DWZ80" s="9"/>
      <c r="DXA80" s="9"/>
      <c r="DXB80" s="9"/>
      <c r="DXC80" s="9"/>
      <c r="DXD80" s="9"/>
      <c r="DXE80" s="9"/>
      <c r="DXF80" s="9"/>
      <c r="DXG80" s="9"/>
      <c r="DXH80" s="9"/>
      <c r="DXI80" s="9"/>
      <c r="DXJ80" s="9"/>
      <c r="DXK80" s="9"/>
      <c r="DXL80" s="9"/>
      <c r="DXM80" s="9"/>
      <c r="DXN80" s="9"/>
      <c r="DXO80" s="9"/>
      <c r="DXP80" s="9"/>
      <c r="DXQ80" s="9"/>
      <c r="DXR80" s="9"/>
      <c r="DXS80" s="9"/>
      <c r="DXT80" s="9"/>
      <c r="DXU80" s="9"/>
      <c r="DXV80" s="9"/>
      <c r="DXW80" s="9"/>
      <c r="DXX80" s="9"/>
      <c r="DXY80" s="9"/>
      <c r="DXZ80" s="9"/>
      <c r="DYA80" s="9"/>
      <c r="DYB80" s="9"/>
      <c r="DYC80" s="9"/>
      <c r="DYD80" s="9"/>
      <c r="DYE80" s="9"/>
      <c r="DYF80" s="9"/>
      <c r="DYG80" s="9"/>
      <c r="DYH80" s="9"/>
      <c r="DYI80" s="9"/>
      <c r="DYJ80" s="9"/>
      <c r="DYK80" s="9"/>
      <c r="DYL80" s="9"/>
      <c r="DYM80" s="9"/>
      <c r="DYN80" s="9"/>
      <c r="DYO80" s="9"/>
      <c r="DYP80" s="9"/>
      <c r="DYQ80" s="9"/>
      <c r="DYR80" s="9"/>
      <c r="DYS80" s="9"/>
      <c r="DYT80" s="9"/>
      <c r="DYU80" s="9"/>
      <c r="DYV80" s="9"/>
      <c r="DYW80" s="9"/>
      <c r="DYX80" s="9"/>
      <c r="DYY80" s="9"/>
      <c r="DYZ80" s="9"/>
      <c r="DZA80" s="9"/>
      <c r="DZB80" s="9"/>
      <c r="DZC80" s="9"/>
      <c r="DZD80" s="9"/>
      <c r="DZE80" s="9"/>
      <c r="DZF80" s="9"/>
      <c r="DZG80" s="9"/>
      <c r="DZH80" s="9"/>
      <c r="DZI80" s="9"/>
      <c r="DZJ80" s="9"/>
      <c r="DZK80" s="9"/>
      <c r="DZL80" s="9"/>
      <c r="DZM80" s="9"/>
      <c r="DZN80" s="9"/>
      <c r="DZO80" s="9"/>
      <c r="DZP80" s="9"/>
      <c r="DZQ80" s="9"/>
      <c r="DZR80" s="9"/>
      <c r="DZS80" s="9"/>
      <c r="DZT80" s="9"/>
      <c r="DZU80" s="9"/>
      <c r="DZV80" s="9"/>
      <c r="DZW80" s="9"/>
      <c r="DZX80" s="9"/>
      <c r="DZY80" s="9"/>
      <c r="DZZ80" s="9"/>
      <c r="EAA80" s="9"/>
      <c r="EAB80" s="9"/>
      <c r="EAC80" s="9"/>
      <c r="EAD80" s="9"/>
      <c r="EAE80" s="9"/>
      <c r="EAF80" s="9"/>
      <c r="EAG80" s="9"/>
      <c r="EAH80" s="9"/>
      <c r="EAI80" s="9"/>
      <c r="EAJ80" s="9"/>
      <c r="EAK80" s="9"/>
      <c r="EAL80" s="9"/>
      <c r="EAM80" s="9"/>
      <c r="EAN80" s="9"/>
      <c r="EAO80" s="9"/>
      <c r="EAP80" s="9"/>
      <c r="EAQ80" s="9"/>
      <c r="EAR80" s="9"/>
      <c r="EAS80" s="9"/>
      <c r="EAT80" s="9"/>
      <c r="EAU80" s="9"/>
      <c r="EAV80" s="9"/>
      <c r="EAW80" s="9"/>
      <c r="EAX80" s="9"/>
      <c r="EAY80" s="9"/>
      <c r="EAZ80" s="9"/>
      <c r="EBA80" s="9"/>
      <c r="EBB80" s="9"/>
      <c r="EBC80" s="9"/>
      <c r="EBD80" s="9"/>
      <c r="EBE80" s="9"/>
      <c r="EBF80" s="9"/>
      <c r="EBG80" s="9"/>
      <c r="EBH80" s="9"/>
      <c r="EBI80" s="9"/>
      <c r="EBJ80" s="9"/>
      <c r="EBK80" s="9"/>
      <c r="EBL80" s="9"/>
      <c r="EBM80" s="9"/>
      <c r="EBN80" s="9"/>
      <c r="EBO80" s="9"/>
      <c r="EBP80" s="9"/>
      <c r="EBQ80" s="9"/>
      <c r="EBR80" s="9"/>
      <c r="EBS80" s="9"/>
      <c r="EBT80" s="9"/>
      <c r="EBU80" s="9"/>
      <c r="EBV80" s="9"/>
      <c r="EBW80" s="9"/>
      <c r="EBX80" s="9"/>
      <c r="EBY80" s="9"/>
      <c r="EBZ80" s="9"/>
      <c r="ECA80" s="9"/>
      <c r="ECB80" s="9"/>
      <c r="ECC80" s="9"/>
      <c r="ECD80" s="9"/>
      <c r="ECE80" s="9"/>
      <c r="ECF80" s="9"/>
      <c r="ECG80" s="9"/>
      <c r="ECH80" s="9"/>
      <c r="ECI80" s="9"/>
      <c r="ECJ80" s="9"/>
      <c r="ECK80" s="9"/>
      <c r="ECL80" s="9"/>
      <c r="ECM80" s="9"/>
      <c r="ECN80" s="9"/>
      <c r="ECO80" s="9"/>
      <c r="ECP80" s="9"/>
      <c r="ECQ80" s="9"/>
      <c r="ECR80" s="9"/>
      <c r="ECS80" s="9"/>
      <c r="ECT80" s="9"/>
      <c r="ECU80" s="9"/>
      <c r="ECV80" s="9"/>
      <c r="ECW80" s="9"/>
      <c r="ECX80" s="9"/>
      <c r="ECY80" s="9"/>
      <c r="ECZ80" s="9"/>
      <c r="EDA80" s="9"/>
      <c r="EDB80" s="9"/>
      <c r="EDC80" s="9"/>
      <c r="EDD80" s="9"/>
      <c r="EDE80" s="9"/>
      <c r="EDF80" s="9"/>
      <c r="EDG80" s="9"/>
      <c r="EDH80" s="9"/>
      <c r="EDI80" s="9"/>
      <c r="EDJ80" s="9"/>
      <c r="EDK80" s="9"/>
      <c r="EDL80" s="9"/>
      <c r="EDM80" s="9"/>
      <c r="EDN80" s="9"/>
      <c r="EDO80" s="9"/>
      <c r="EDP80" s="9"/>
      <c r="EDQ80" s="9"/>
      <c r="EDR80" s="9"/>
      <c r="EDS80" s="9"/>
      <c r="EDT80" s="9"/>
      <c r="EDU80" s="9"/>
      <c r="EDV80" s="9"/>
      <c r="EDW80" s="9"/>
      <c r="EDX80" s="9"/>
      <c r="EDY80" s="9"/>
      <c r="EDZ80" s="9"/>
      <c r="EEA80" s="9"/>
      <c r="EEB80" s="9"/>
      <c r="EEC80" s="9"/>
      <c r="EED80" s="9"/>
      <c r="EEE80" s="9"/>
      <c r="EEF80" s="9"/>
      <c r="EEG80" s="9"/>
      <c r="EEH80" s="9"/>
      <c r="EEI80" s="9"/>
      <c r="EEJ80" s="9"/>
      <c r="EEK80" s="9"/>
      <c r="EEL80" s="9"/>
      <c r="EEM80" s="9"/>
      <c r="EEN80" s="9"/>
      <c r="EEO80" s="9"/>
      <c r="EEP80" s="9"/>
      <c r="EEQ80" s="9"/>
      <c r="EER80" s="9"/>
      <c r="EES80" s="9"/>
      <c r="EET80" s="9"/>
      <c r="EEU80" s="9"/>
      <c r="EEV80" s="9"/>
      <c r="EEW80" s="9"/>
      <c r="EEX80" s="9"/>
      <c r="EEY80" s="9"/>
      <c r="EEZ80" s="9"/>
      <c r="EFA80" s="9"/>
      <c r="EFB80" s="9"/>
      <c r="EFC80" s="9"/>
      <c r="EFD80" s="9"/>
      <c r="EFE80" s="9"/>
      <c r="EFF80" s="9"/>
      <c r="EFG80" s="9"/>
      <c r="EFH80" s="9"/>
      <c r="EFI80" s="9"/>
      <c r="EFJ80" s="9"/>
      <c r="EFK80" s="9"/>
      <c r="EFL80" s="9"/>
      <c r="EFM80" s="9"/>
      <c r="EFN80" s="9"/>
      <c r="EFO80" s="9"/>
      <c r="EFP80" s="9"/>
      <c r="EFQ80" s="9"/>
      <c r="EFR80" s="9"/>
      <c r="EFS80" s="9"/>
      <c r="EFT80" s="9"/>
      <c r="EFU80" s="9"/>
      <c r="EFV80" s="9"/>
      <c r="EFW80" s="9"/>
      <c r="EFX80" s="9"/>
      <c r="EFY80" s="9"/>
      <c r="EFZ80" s="9"/>
      <c r="EGA80" s="9"/>
      <c r="EGB80" s="9"/>
      <c r="EGC80" s="9"/>
      <c r="EGD80" s="9"/>
      <c r="EGE80" s="9"/>
      <c r="EGF80" s="9"/>
      <c r="EGG80" s="9"/>
      <c r="EGH80" s="9"/>
      <c r="EGI80" s="9"/>
      <c r="EGJ80" s="9"/>
      <c r="EGK80" s="9"/>
      <c r="EGL80" s="9"/>
      <c r="EGM80" s="9"/>
      <c r="EGN80" s="9"/>
      <c r="EGO80" s="9"/>
      <c r="EGP80" s="9"/>
      <c r="EGQ80" s="9"/>
      <c r="EGR80" s="9"/>
      <c r="EGS80" s="9"/>
      <c r="EGT80" s="9"/>
      <c r="EGU80" s="9"/>
      <c r="EGV80" s="9"/>
      <c r="EGW80" s="9"/>
      <c r="EGX80" s="9"/>
      <c r="EGY80" s="9"/>
      <c r="EGZ80" s="9"/>
      <c r="EHA80" s="9"/>
      <c r="EHB80" s="9"/>
      <c r="EHC80" s="9"/>
      <c r="EHD80" s="9"/>
      <c r="EHE80" s="9"/>
      <c r="EHF80" s="9"/>
      <c r="EHG80" s="9"/>
      <c r="EHH80" s="9"/>
      <c r="EHI80" s="9"/>
      <c r="EHJ80" s="9"/>
      <c r="EHK80" s="9"/>
      <c r="EHL80" s="9"/>
      <c r="EHM80" s="9"/>
      <c r="EHN80" s="9"/>
      <c r="EHO80" s="9"/>
      <c r="EHP80" s="9"/>
      <c r="EHQ80" s="9"/>
      <c r="EHR80" s="9"/>
      <c r="EHS80" s="9"/>
      <c r="EHT80" s="9"/>
      <c r="EHU80" s="9"/>
      <c r="EHV80" s="9"/>
      <c r="EHW80" s="9"/>
      <c r="EHX80" s="9"/>
      <c r="EHY80" s="9"/>
      <c r="EHZ80" s="9"/>
      <c r="EIA80" s="9"/>
      <c r="EIB80" s="9"/>
      <c r="EIC80" s="9"/>
      <c r="EID80" s="9"/>
      <c r="EIE80" s="9"/>
      <c r="EIF80" s="9"/>
      <c r="EIG80" s="9"/>
      <c r="EIH80" s="9"/>
      <c r="EII80" s="9"/>
      <c r="EIJ80" s="9"/>
      <c r="EIK80" s="9"/>
      <c r="EIL80" s="9"/>
      <c r="EIM80" s="9"/>
      <c r="EIN80" s="9"/>
      <c r="EIO80" s="9"/>
      <c r="EIP80" s="9"/>
      <c r="EIQ80" s="9"/>
      <c r="EIR80" s="9"/>
      <c r="EIS80" s="9"/>
      <c r="EIT80" s="9"/>
      <c r="EIU80" s="9"/>
      <c r="EIV80" s="9"/>
      <c r="EIW80" s="9"/>
      <c r="EIX80" s="9"/>
      <c r="EIY80" s="9"/>
      <c r="EIZ80" s="9"/>
      <c r="EJA80" s="9"/>
      <c r="EJB80" s="9"/>
      <c r="EJC80" s="9"/>
      <c r="EJD80" s="9"/>
      <c r="EJE80" s="9"/>
      <c r="EJF80" s="9"/>
      <c r="EJG80" s="9"/>
      <c r="EJH80" s="9"/>
      <c r="EJI80" s="9"/>
      <c r="EJJ80" s="9"/>
      <c r="EJK80" s="9"/>
      <c r="EJL80" s="9"/>
      <c r="EJM80" s="9"/>
      <c r="EJN80" s="9"/>
      <c r="EJO80" s="9"/>
      <c r="EJP80" s="9"/>
      <c r="EJQ80" s="9"/>
      <c r="EJR80" s="9"/>
      <c r="EJS80" s="9"/>
      <c r="EJT80" s="9"/>
      <c r="EJU80" s="9"/>
      <c r="EJV80" s="9"/>
      <c r="EJW80" s="9"/>
      <c r="EJX80" s="9"/>
      <c r="EJY80" s="9"/>
      <c r="EJZ80" s="9"/>
      <c r="EKA80" s="9"/>
      <c r="EKB80" s="9"/>
      <c r="EKC80" s="9"/>
      <c r="EKD80" s="9"/>
      <c r="EKE80" s="9"/>
      <c r="EKF80" s="9"/>
      <c r="EKG80" s="9"/>
      <c r="EKH80" s="9"/>
      <c r="EKI80" s="9"/>
      <c r="EKJ80" s="9"/>
      <c r="EKK80" s="9"/>
      <c r="EKL80" s="9"/>
      <c r="EKM80" s="9"/>
      <c r="EKN80" s="9"/>
      <c r="EKO80" s="9"/>
      <c r="EKP80" s="9"/>
      <c r="EKQ80" s="9"/>
      <c r="EKR80" s="9"/>
      <c r="EKS80" s="9"/>
      <c r="EKT80" s="9"/>
      <c r="EKU80" s="9"/>
      <c r="EKV80" s="9"/>
      <c r="EKW80" s="9"/>
      <c r="EKX80" s="9"/>
      <c r="EKY80" s="9"/>
      <c r="EKZ80" s="9"/>
      <c r="ELA80" s="9"/>
      <c r="ELB80" s="9"/>
      <c r="ELC80" s="9"/>
      <c r="ELD80" s="9"/>
      <c r="ELE80" s="9"/>
      <c r="ELF80" s="9"/>
      <c r="ELG80" s="9"/>
      <c r="ELH80" s="9"/>
      <c r="ELI80" s="9"/>
      <c r="ELJ80" s="9"/>
      <c r="ELK80" s="9"/>
      <c r="ELL80" s="9"/>
      <c r="ELM80" s="9"/>
      <c r="ELN80" s="9"/>
      <c r="ELO80" s="9"/>
      <c r="ELP80" s="9"/>
      <c r="ELQ80" s="9"/>
      <c r="ELR80" s="9"/>
      <c r="ELS80" s="9"/>
      <c r="ELT80" s="9"/>
      <c r="ELU80" s="9"/>
      <c r="ELV80" s="9"/>
      <c r="ELW80" s="9"/>
      <c r="ELX80" s="9"/>
      <c r="ELY80" s="9"/>
      <c r="ELZ80" s="9"/>
      <c r="EMA80" s="9"/>
      <c r="EMB80" s="9"/>
      <c r="EMC80" s="9"/>
      <c r="EMD80" s="9"/>
      <c r="EME80" s="9"/>
      <c r="EMF80" s="9"/>
      <c r="EMG80" s="9"/>
      <c r="EMH80" s="9"/>
      <c r="EMI80" s="9"/>
      <c r="EMJ80" s="9"/>
      <c r="EMK80" s="9"/>
      <c r="EML80" s="9"/>
      <c r="EMM80" s="9"/>
      <c r="EMN80" s="9"/>
      <c r="EMO80" s="9"/>
      <c r="EMP80" s="9"/>
      <c r="EMQ80" s="9"/>
      <c r="EMR80" s="9"/>
      <c r="EMS80" s="9"/>
      <c r="EMT80" s="9"/>
      <c r="EMU80" s="9"/>
      <c r="EMV80" s="9"/>
      <c r="EMW80" s="9"/>
      <c r="EMX80" s="9"/>
      <c r="EMY80" s="9"/>
      <c r="EMZ80" s="9"/>
      <c r="ENA80" s="9"/>
      <c r="ENB80" s="9"/>
      <c r="ENC80" s="9"/>
      <c r="END80" s="9"/>
      <c r="ENE80" s="9"/>
      <c r="ENF80" s="9"/>
      <c r="ENG80" s="9"/>
      <c r="ENH80" s="9"/>
      <c r="ENI80" s="9"/>
      <c r="ENJ80" s="9"/>
      <c r="ENK80" s="9"/>
      <c r="ENL80" s="9"/>
      <c r="ENM80" s="9"/>
      <c r="ENN80" s="9"/>
      <c r="ENO80" s="9"/>
      <c r="ENP80" s="9"/>
      <c r="ENQ80" s="9"/>
      <c r="ENR80" s="9"/>
      <c r="ENS80" s="9"/>
      <c r="ENT80" s="9"/>
      <c r="ENU80" s="9"/>
      <c r="ENV80" s="9"/>
      <c r="ENW80" s="9"/>
      <c r="ENX80" s="9"/>
      <c r="ENY80" s="9"/>
      <c r="ENZ80" s="9"/>
      <c r="EOA80" s="9"/>
      <c r="EOB80" s="9"/>
      <c r="EOC80" s="9"/>
      <c r="EOD80" s="9"/>
      <c r="EOE80" s="9"/>
      <c r="EOF80" s="9"/>
      <c r="EOG80" s="9"/>
      <c r="EOH80" s="9"/>
      <c r="EOI80" s="9"/>
      <c r="EOJ80" s="9"/>
      <c r="EOK80" s="9"/>
      <c r="EOL80" s="9"/>
      <c r="EOM80" s="9"/>
      <c r="EON80" s="9"/>
      <c r="EOO80" s="9"/>
      <c r="EOP80" s="9"/>
      <c r="EOQ80" s="9"/>
      <c r="EOR80" s="9"/>
      <c r="EOS80" s="9"/>
      <c r="EOT80" s="9"/>
      <c r="EOU80" s="9"/>
      <c r="EOV80" s="9"/>
      <c r="EOW80" s="9"/>
      <c r="EOX80" s="9"/>
      <c r="EOY80" s="9"/>
      <c r="EOZ80" s="9"/>
      <c r="EPA80" s="9"/>
      <c r="EPB80" s="9"/>
      <c r="EPC80" s="9"/>
      <c r="EPD80" s="9"/>
      <c r="EPE80" s="9"/>
      <c r="EPF80" s="9"/>
      <c r="EPG80" s="9"/>
      <c r="EPH80" s="9"/>
      <c r="EPI80" s="9"/>
      <c r="EPJ80" s="9"/>
      <c r="EPK80" s="9"/>
      <c r="EPL80" s="9"/>
      <c r="EPM80" s="9"/>
      <c r="EPN80" s="9"/>
      <c r="EPO80" s="9"/>
      <c r="EPP80" s="9"/>
      <c r="EPQ80" s="9"/>
      <c r="EPR80" s="9"/>
      <c r="EPS80" s="9"/>
      <c r="EPT80" s="9"/>
      <c r="EPU80" s="9"/>
      <c r="EPV80" s="9"/>
      <c r="EPW80" s="9"/>
      <c r="EPX80" s="9"/>
      <c r="EPY80" s="9"/>
      <c r="EPZ80" s="9"/>
      <c r="EQA80" s="9"/>
      <c r="EQB80" s="9"/>
      <c r="EQC80" s="9"/>
      <c r="EQD80" s="9"/>
      <c r="EQE80" s="9"/>
      <c r="EQF80" s="9"/>
      <c r="EQG80" s="9"/>
      <c r="EQH80" s="9"/>
      <c r="EQI80" s="9"/>
      <c r="EQJ80" s="9"/>
      <c r="EQK80" s="9"/>
      <c r="EQL80" s="9"/>
      <c r="EQM80" s="9"/>
      <c r="EQN80" s="9"/>
      <c r="EQO80" s="9"/>
      <c r="EQP80" s="9"/>
      <c r="EQQ80" s="9"/>
      <c r="EQR80" s="9"/>
      <c r="EQS80" s="9"/>
      <c r="EQT80" s="9"/>
      <c r="EQU80" s="9"/>
      <c r="EQV80" s="9"/>
      <c r="EQW80" s="9"/>
      <c r="EQX80" s="9"/>
      <c r="EQY80" s="9"/>
      <c r="EQZ80" s="9"/>
      <c r="ERA80" s="9"/>
      <c r="ERB80" s="9"/>
      <c r="ERC80" s="9"/>
      <c r="ERD80" s="9"/>
      <c r="ERE80" s="9"/>
      <c r="ERF80" s="9"/>
      <c r="ERG80" s="9"/>
      <c r="ERH80" s="9"/>
      <c r="ERI80" s="9"/>
      <c r="ERJ80" s="9"/>
      <c r="ERK80" s="9"/>
      <c r="ERL80" s="9"/>
      <c r="ERM80" s="9"/>
      <c r="ERN80" s="9"/>
      <c r="ERO80" s="9"/>
      <c r="ERP80" s="9"/>
      <c r="ERQ80" s="9"/>
      <c r="ERR80" s="9"/>
      <c r="ERS80" s="9"/>
      <c r="ERT80" s="9"/>
      <c r="ERU80" s="9"/>
      <c r="ERV80" s="9"/>
      <c r="ERW80" s="9"/>
      <c r="ERX80" s="9"/>
      <c r="ERY80" s="9"/>
      <c r="ERZ80" s="9"/>
      <c r="ESA80" s="9"/>
      <c r="ESB80" s="9"/>
      <c r="ESC80" s="9"/>
      <c r="ESD80" s="9"/>
      <c r="ESE80" s="9"/>
      <c r="ESF80" s="9"/>
      <c r="ESG80" s="9"/>
      <c r="ESH80" s="9"/>
      <c r="ESI80" s="9"/>
      <c r="ESJ80" s="9"/>
      <c r="ESK80" s="9"/>
      <c r="ESL80" s="9"/>
      <c r="ESM80" s="9"/>
      <c r="ESN80" s="9"/>
      <c r="ESO80" s="9"/>
      <c r="ESP80" s="9"/>
      <c r="ESQ80" s="9"/>
      <c r="ESR80" s="9"/>
      <c r="ESS80" s="9"/>
      <c r="EST80" s="9"/>
      <c r="ESU80" s="9"/>
      <c r="ESV80" s="9"/>
      <c r="ESW80" s="9"/>
      <c r="ESX80" s="9"/>
      <c r="ESY80" s="9"/>
      <c r="ESZ80" s="9"/>
      <c r="ETA80" s="9"/>
      <c r="ETB80" s="9"/>
      <c r="ETC80" s="9"/>
      <c r="ETD80" s="9"/>
      <c r="ETE80" s="9"/>
      <c r="ETF80" s="9"/>
      <c r="ETG80" s="9"/>
      <c r="ETH80" s="9"/>
      <c r="ETI80" s="9"/>
      <c r="ETJ80" s="9"/>
      <c r="ETK80" s="9"/>
      <c r="ETL80" s="9"/>
      <c r="ETM80" s="9"/>
      <c r="ETN80" s="9"/>
      <c r="ETO80" s="9"/>
      <c r="ETP80" s="9"/>
      <c r="ETQ80" s="9"/>
      <c r="ETR80" s="9"/>
      <c r="ETS80" s="9"/>
      <c r="ETT80" s="9"/>
      <c r="ETU80" s="9"/>
      <c r="ETV80" s="9"/>
      <c r="ETW80" s="9"/>
      <c r="ETX80" s="9"/>
      <c r="ETY80" s="9"/>
      <c r="ETZ80" s="9"/>
      <c r="EUA80" s="9"/>
      <c r="EUB80" s="9"/>
      <c r="EUC80" s="9"/>
      <c r="EUD80" s="9"/>
      <c r="EUE80" s="9"/>
      <c r="EUF80" s="9"/>
      <c r="EUG80" s="9"/>
      <c r="EUH80" s="9"/>
      <c r="EUI80" s="9"/>
      <c r="EUJ80" s="9"/>
      <c r="EUK80" s="9"/>
      <c r="EUL80" s="9"/>
      <c r="EUM80" s="9"/>
      <c r="EUN80" s="9"/>
      <c r="EUO80" s="9"/>
      <c r="EUP80" s="9"/>
      <c r="EUQ80" s="9"/>
      <c r="EUR80" s="9"/>
      <c r="EUS80" s="9"/>
      <c r="EUT80" s="9"/>
      <c r="EUU80" s="9"/>
      <c r="EUV80" s="9"/>
      <c r="EUW80" s="9"/>
      <c r="EUX80" s="9"/>
      <c r="EUY80" s="9"/>
      <c r="EUZ80" s="9"/>
      <c r="EVA80" s="9"/>
      <c r="EVB80" s="9"/>
      <c r="EVC80" s="9"/>
      <c r="EVD80" s="9"/>
      <c r="EVE80" s="9"/>
      <c r="EVF80" s="9"/>
      <c r="EVG80" s="9"/>
      <c r="EVH80" s="9"/>
      <c r="EVI80" s="9"/>
      <c r="EVJ80" s="9"/>
      <c r="EVK80" s="9"/>
      <c r="EVL80" s="9"/>
      <c r="EVM80" s="9"/>
      <c r="EVN80" s="9"/>
      <c r="EVO80" s="9"/>
      <c r="EVP80" s="9"/>
      <c r="EVQ80" s="9"/>
      <c r="EVR80" s="9"/>
      <c r="EVS80" s="9"/>
      <c r="EVT80" s="9"/>
      <c r="EVU80" s="9"/>
      <c r="EVV80" s="9"/>
      <c r="EVW80" s="9"/>
      <c r="EVX80" s="9"/>
      <c r="EVY80" s="9"/>
      <c r="EVZ80" s="9"/>
      <c r="EWA80" s="9"/>
      <c r="EWB80" s="9"/>
      <c r="EWC80" s="9"/>
      <c r="EWD80" s="9"/>
      <c r="EWE80" s="9"/>
      <c r="EWF80" s="9"/>
      <c r="EWG80" s="9"/>
      <c r="EWH80" s="9"/>
      <c r="EWI80" s="9"/>
      <c r="EWJ80" s="9"/>
      <c r="EWK80" s="9"/>
      <c r="EWL80" s="9"/>
      <c r="EWM80" s="9"/>
      <c r="EWN80" s="9"/>
      <c r="EWO80" s="9"/>
      <c r="EWP80" s="9"/>
      <c r="EWQ80" s="9"/>
      <c r="EWR80" s="9"/>
      <c r="EWS80" s="9"/>
      <c r="EWT80" s="9"/>
      <c r="EWU80" s="9"/>
      <c r="EWV80" s="9"/>
      <c r="EWW80" s="9"/>
      <c r="EWX80" s="9"/>
      <c r="EWY80" s="9"/>
      <c r="EWZ80" s="9"/>
      <c r="EXA80" s="9"/>
      <c r="EXB80" s="9"/>
      <c r="EXC80" s="9"/>
      <c r="EXD80" s="9"/>
      <c r="EXE80" s="9"/>
      <c r="EXF80" s="9"/>
      <c r="EXG80" s="9"/>
      <c r="EXH80" s="9"/>
      <c r="EXI80" s="9"/>
      <c r="EXJ80" s="9"/>
      <c r="EXK80" s="9"/>
      <c r="EXL80" s="9"/>
      <c r="EXM80" s="9"/>
      <c r="EXN80" s="9"/>
      <c r="EXO80" s="9"/>
      <c r="EXP80" s="9"/>
      <c r="EXQ80" s="9"/>
      <c r="EXR80" s="9"/>
      <c r="EXS80" s="9"/>
      <c r="EXT80" s="9"/>
      <c r="EXU80" s="9"/>
      <c r="EXV80" s="9"/>
      <c r="EXW80" s="9"/>
      <c r="EXX80" s="9"/>
      <c r="EXY80" s="9"/>
      <c r="EXZ80" s="9"/>
      <c r="EYA80" s="9"/>
      <c r="EYB80" s="9"/>
      <c r="EYC80" s="9"/>
      <c r="EYD80" s="9"/>
      <c r="EYE80" s="9"/>
      <c r="EYF80" s="9"/>
      <c r="EYG80" s="9"/>
      <c r="EYH80" s="9"/>
      <c r="EYI80" s="9"/>
      <c r="EYJ80" s="9"/>
      <c r="EYK80" s="9"/>
      <c r="EYL80" s="9"/>
      <c r="EYM80" s="9"/>
      <c r="EYN80" s="9"/>
      <c r="EYO80" s="9"/>
      <c r="EYP80" s="9"/>
      <c r="EYQ80" s="9"/>
      <c r="EYR80" s="9"/>
      <c r="EYS80" s="9"/>
      <c r="EYT80" s="9"/>
      <c r="EYU80" s="9"/>
      <c r="EYV80" s="9"/>
      <c r="EYW80" s="9"/>
      <c r="EYX80" s="9"/>
      <c r="EYY80" s="9"/>
      <c r="EYZ80" s="9"/>
      <c r="EZA80" s="9"/>
      <c r="EZB80" s="9"/>
      <c r="EZC80" s="9"/>
      <c r="EZD80" s="9"/>
      <c r="EZE80" s="9"/>
      <c r="EZF80" s="9"/>
      <c r="EZG80" s="9"/>
      <c r="EZH80" s="9"/>
      <c r="EZI80" s="9"/>
      <c r="EZJ80" s="9"/>
      <c r="EZK80" s="9"/>
      <c r="EZL80" s="9"/>
      <c r="EZM80" s="9"/>
      <c r="EZN80" s="9"/>
      <c r="EZO80" s="9"/>
      <c r="EZP80" s="9"/>
      <c r="EZQ80" s="9"/>
      <c r="EZR80" s="9"/>
      <c r="EZS80" s="9"/>
      <c r="EZT80" s="9"/>
      <c r="EZU80" s="9"/>
      <c r="EZV80" s="9"/>
      <c r="EZW80" s="9"/>
      <c r="EZX80" s="9"/>
      <c r="EZY80" s="9"/>
      <c r="EZZ80" s="9"/>
      <c r="FAA80" s="9"/>
      <c r="FAB80" s="9"/>
      <c r="FAC80" s="9"/>
      <c r="FAD80" s="9"/>
      <c r="FAE80" s="9"/>
      <c r="FAF80" s="9"/>
      <c r="FAG80" s="9"/>
      <c r="FAH80" s="9"/>
      <c r="FAI80" s="9"/>
      <c r="FAJ80" s="9"/>
      <c r="FAK80" s="9"/>
      <c r="FAL80" s="9"/>
      <c r="FAM80" s="9"/>
      <c r="FAN80" s="9"/>
      <c r="FAO80" s="9"/>
      <c r="FAP80" s="9"/>
      <c r="FAQ80" s="9"/>
      <c r="FAR80" s="9"/>
      <c r="FAS80" s="9"/>
      <c r="FAT80" s="9"/>
      <c r="FAU80" s="9"/>
      <c r="FAV80" s="9"/>
      <c r="FAW80" s="9"/>
      <c r="FAX80" s="9"/>
      <c r="FAY80" s="9"/>
      <c r="FAZ80" s="9"/>
      <c r="FBA80" s="9"/>
      <c r="FBB80" s="9"/>
      <c r="FBC80" s="9"/>
      <c r="FBD80" s="9"/>
      <c r="FBE80" s="9"/>
      <c r="FBF80" s="9"/>
      <c r="FBG80" s="9"/>
      <c r="FBH80" s="9"/>
      <c r="FBI80" s="9"/>
      <c r="FBJ80" s="9"/>
      <c r="FBK80" s="9"/>
      <c r="FBL80" s="9"/>
      <c r="FBM80" s="9"/>
      <c r="FBN80" s="9"/>
      <c r="FBO80" s="9"/>
      <c r="FBP80" s="9"/>
      <c r="FBQ80" s="9"/>
      <c r="FBR80" s="9"/>
      <c r="FBS80" s="9"/>
      <c r="FBT80" s="9"/>
      <c r="FBU80" s="9"/>
      <c r="FBV80" s="9"/>
      <c r="FBW80" s="9"/>
      <c r="FBX80" s="9"/>
      <c r="FBY80" s="9"/>
      <c r="FBZ80" s="9"/>
      <c r="FCA80" s="9"/>
      <c r="FCB80" s="9"/>
      <c r="FCC80" s="9"/>
      <c r="FCD80" s="9"/>
      <c r="FCE80" s="9"/>
      <c r="FCF80" s="9"/>
      <c r="FCG80" s="9"/>
      <c r="FCH80" s="9"/>
      <c r="FCI80" s="9"/>
      <c r="FCJ80" s="9"/>
      <c r="FCK80" s="9"/>
      <c r="FCL80" s="9"/>
      <c r="FCM80" s="9"/>
      <c r="FCN80" s="9"/>
      <c r="FCO80" s="9"/>
      <c r="FCP80" s="9"/>
      <c r="FCQ80" s="9"/>
      <c r="FCR80" s="9"/>
      <c r="FCS80" s="9"/>
      <c r="FCT80" s="9"/>
      <c r="FCU80" s="9"/>
      <c r="FCV80" s="9"/>
      <c r="FCW80" s="9"/>
      <c r="FCX80" s="9"/>
      <c r="FCY80" s="9"/>
      <c r="FCZ80" s="9"/>
      <c r="FDA80" s="9"/>
      <c r="FDB80" s="9"/>
      <c r="FDC80" s="9"/>
      <c r="FDD80" s="9"/>
      <c r="FDE80" s="9"/>
      <c r="FDF80" s="9"/>
      <c r="FDG80" s="9"/>
      <c r="FDH80" s="9"/>
      <c r="FDI80" s="9"/>
      <c r="FDJ80" s="9"/>
      <c r="FDK80" s="9"/>
      <c r="FDL80" s="9"/>
      <c r="FDM80" s="9"/>
      <c r="FDN80" s="9"/>
      <c r="FDO80" s="9"/>
      <c r="FDP80" s="9"/>
      <c r="FDQ80" s="9"/>
      <c r="FDR80" s="9"/>
      <c r="FDS80" s="9"/>
      <c r="FDT80" s="9"/>
      <c r="FDU80" s="9"/>
      <c r="FDV80" s="9"/>
      <c r="FDW80" s="9"/>
      <c r="FDX80" s="9"/>
      <c r="FDY80" s="9"/>
      <c r="FDZ80" s="9"/>
      <c r="FEA80" s="9"/>
      <c r="FEB80" s="9"/>
      <c r="FEC80" s="9"/>
      <c r="FED80" s="9"/>
      <c r="FEE80" s="9"/>
      <c r="FEF80" s="9"/>
      <c r="FEG80" s="9"/>
      <c r="FEH80" s="9"/>
      <c r="FEI80" s="9"/>
      <c r="FEJ80" s="9"/>
      <c r="FEK80" s="9"/>
      <c r="FEL80" s="9"/>
      <c r="FEM80" s="9"/>
      <c r="FEN80" s="9"/>
      <c r="FEO80" s="9"/>
      <c r="FEP80" s="9"/>
      <c r="FEQ80" s="9"/>
      <c r="FER80" s="9"/>
      <c r="FES80" s="9"/>
      <c r="FET80" s="9"/>
      <c r="FEU80" s="9"/>
      <c r="FEV80" s="9"/>
      <c r="FEW80" s="9"/>
      <c r="FEX80" s="9"/>
      <c r="FEY80" s="9"/>
      <c r="FEZ80" s="9"/>
      <c r="FFA80" s="9"/>
      <c r="FFB80" s="9"/>
      <c r="FFC80" s="9"/>
      <c r="FFD80" s="9"/>
      <c r="FFE80" s="9"/>
      <c r="FFF80" s="9"/>
      <c r="FFG80" s="9"/>
      <c r="FFH80" s="9"/>
      <c r="FFI80" s="9"/>
      <c r="FFJ80" s="9"/>
      <c r="FFK80" s="9"/>
      <c r="FFL80" s="9"/>
      <c r="FFM80" s="9"/>
      <c r="FFN80" s="9"/>
      <c r="FFO80" s="9"/>
      <c r="FFP80" s="9"/>
      <c r="FFQ80" s="9"/>
      <c r="FFR80" s="9"/>
      <c r="FFS80" s="9"/>
      <c r="FFT80" s="9"/>
      <c r="FFU80" s="9"/>
      <c r="FFV80" s="9"/>
      <c r="FFW80" s="9"/>
      <c r="FFX80" s="9"/>
      <c r="FFY80" s="9"/>
      <c r="FFZ80" s="9"/>
      <c r="FGA80" s="9"/>
      <c r="FGB80" s="9"/>
      <c r="FGC80" s="9"/>
      <c r="FGD80" s="9"/>
      <c r="FGE80" s="9"/>
      <c r="FGF80" s="9"/>
      <c r="FGG80" s="9"/>
      <c r="FGH80" s="9"/>
      <c r="FGI80" s="9"/>
      <c r="FGJ80" s="9"/>
      <c r="FGK80" s="9"/>
      <c r="FGL80" s="9"/>
      <c r="FGM80" s="9"/>
      <c r="FGN80" s="9"/>
      <c r="FGO80" s="9"/>
      <c r="FGP80" s="9"/>
      <c r="FGQ80" s="9"/>
      <c r="FGR80" s="9"/>
      <c r="FGS80" s="9"/>
      <c r="FGT80" s="9"/>
      <c r="FGU80" s="9"/>
      <c r="FGV80" s="9"/>
      <c r="FGW80" s="9"/>
      <c r="FGX80" s="9"/>
      <c r="FGY80" s="9"/>
      <c r="FGZ80" s="9"/>
      <c r="FHA80" s="9"/>
      <c r="FHB80" s="9"/>
      <c r="FHC80" s="9"/>
      <c r="FHD80" s="9"/>
      <c r="FHE80" s="9"/>
      <c r="FHF80" s="9"/>
      <c r="FHG80" s="9"/>
      <c r="FHH80" s="9"/>
      <c r="FHI80" s="9"/>
      <c r="FHJ80" s="9"/>
      <c r="FHK80" s="9"/>
      <c r="FHL80" s="9"/>
      <c r="FHM80" s="9"/>
      <c r="FHN80" s="9"/>
      <c r="FHO80" s="9"/>
      <c r="FHP80" s="9"/>
      <c r="FHQ80" s="9"/>
      <c r="FHR80" s="9"/>
      <c r="FHS80" s="9"/>
      <c r="FHT80" s="9"/>
      <c r="FHU80" s="9"/>
      <c r="FHV80" s="9"/>
      <c r="FHW80" s="9"/>
      <c r="FHX80" s="9"/>
      <c r="FHY80" s="9"/>
      <c r="FHZ80" s="9"/>
      <c r="FIA80" s="9"/>
      <c r="FIB80" s="9"/>
      <c r="FIC80" s="9"/>
      <c r="FID80" s="9"/>
      <c r="FIE80" s="9"/>
      <c r="FIF80" s="9"/>
      <c r="FIG80" s="9"/>
      <c r="FIH80" s="9"/>
      <c r="FII80" s="9"/>
      <c r="FIJ80" s="9"/>
      <c r="FIK80" s="9"/>
      <c r="FIL80" s="9"/>
      <c r="FIM80" s="9"/>
      <c r="FIN80" s="9"/>
      <c r="FIO80" s="9"/>
      <c r="FIP80" s="9"/>
      <c r="FIQ80" s="9"/>
      <c r="FIR80" s="9"/>
      <c r="FIS80" s="9"/>
      <c r="FIT80" s="9"/>
      <c r="FIU80" s="9"/>
      <c r="FIV80" s="9"/>
      <c r="FIW80" s="9"/>
      <c r="FIX80" s="9"/>
      <c r="FIY80" s="9"/>
      <c r="FIZ80" s="9"/>
      <c r="FJA80" s="9"/>
      <c r="FJB80" s="9"/>
      <c r="FJC80" s="9"/>
      <c r="FJD80" s="9"/>
      <c r="FJE80" s="9"/>
      <c r="FJF80" s="9"/>
      <c r="FJG80" s="9"/>
      <c r="FJH80" s="9"/>
      <c r="FJI80" s="9"/>
      <c r="FJJ80" s="9"/>
      <c r="FJK80" s="9"/>
      <c r="FJL80" s="9"/>
      <c r="FJM80" s="9"/>
      <c r="FJN80" s="9"/>
      <c r="FJO80" s="9"/>
      <c r="FJP80" s="9"/>
      <c r="FJQ80" s="9"/>
      <c r="FJR80" s="9"/>
      <c r="FJS80" s="9"/>
      <c r="FJT80" s="9"/>
      <c r="FJU80" s="9"/>
      <c r="FJV80" s="9"/>
      <c r="FJW80" s="9"/>
      <c r="FJX80" s="9"/>
      <c r="FJY80" s="9"/>
      <c r="FJZ80" s="9"/>
      <c r="FKA80" s="9"/>
      <c r="FKB80" s="9"/>
      <c r="FKC80" s="9"/>
      <c r="FKD80" s="9"/>
      <c r="FKE80" s="9"/>
      <c r="FKF80" s="9"/>
      <c r="FKG80" s="9"/>
      <c r="FKH80" s="9"/>
      <c r="FKI80" s="9"/>
      <c r="FKJ80" s="9"/>
      <c r="FKK80" s="9"/>
      <c r="FKL80" s="9"/>
      <c r="FKM80" s="9"/>
      <c r="FKN80" s="9"/>
      <c r="FKO80" s="9"/>
      <c r="FKP80" s="9"/>
      <c r="FKQ80" s="9"/>
      <c r="FKR80" s="9"/>
      <c r="FKS80" s="9"/>
      <c r="FKT80" s="9"/>
      <c r="FKU80" s="9"/>
      <c r="FKV80" s="9"/>
      <c r="FKW80" s="9"/>
      <c r="FKX80" s="9"/>
      <c r="FKY80" s="9"/>
      <c r="FKZ80" s="9"/>
      <c r="FLA80" s="9"/>
      <c r="FLB80" s="9"/>
      <c r="FLC80" s="9"/>
      <c r="FLD80" s="9"/>
      <c r="FLE80" s="9"/>
      <c r="FLF80" s="9"/>
      <c r="FLG80" s="9"/>
      <c r="FLH80" s="9"/>
      <c r="FLI80" s="9"/>
      <c r="FLJ80" s="9"/>
      <c r="FLK80" s="9"/>
      <c r="FLL80" s="9"/>
      <c r="FLM80" s="9"/>
      <c r="FLN80" s="9"/>
      <c r="FLO80" s="9"/>
      <c r="FLP80" s="9"/>
      <c r="FLQ80" s="9"/>
      <c r="FLR80" s="9"/>
      <c r="FLS80" s="9"/>
      <c r="FLT80" s="9"/>
      <c r="FLU80" s="9"/>
      <c r="FLV80" s="9"/>
      <c r="FLW80" s="9"/>
      <c r="FLX80" s="9"/>
      <c r="FLY80" s="9"/>
      <c r="FLZ80" s="9"/>
      <c r="FMA80" s="9"/>
      <c r="FMB80" s="9"/>
      <c r="FMC80" s="9"/>
      <c r="FMD80" s="9"/>
      <c r="FME80" s="9"/>
      <c r="FMF80" s="9"/>
      <c r="FMG80" s="9"/>
      <c r="FMH80" s="9"/>
      <c r="FMI80" s="9"/>
      <c r="FMJ80" s="9"/>
      <c r="FMK80" s="9"/>
      <c r="FML80" s="9"/>
      <c r="FMM80" s="9"/>
      <c r="FMN80" s="9"/>
      <c r="FMO80" s="9"/>
      <c r="FMP80" s="9"/>
      <c r="FMQ80" s="9"/>
      <c r="FMR80" s="9"/>
      <c r="FMS80" s="9"/>
      <c r="FMT80" s="9"/>
      <c r="FMU80" s="9"/>
      <c r="FMV80" s="9"/>
      <c r="FMW80" s="9"/>
      <c r="FMX80" s="9"/>
      <c r="FMY80" s="9"/>
      <c r="FMZ80" s="9"/>
      <c r="FNA80" s="9"/>
      <c r="FNB80" s="9"/>
      <c r="FNC80" s="9"/>
      <c r="FND80" s="9"/>
      <c r="FNE80" s="9"/>
      <c r="FNF80" s="9"/>
      <c r="FNG80" s="9"/>
      <c r="FNH80" s="9"/>
      <c r="FNI80" s="9"/>
      <c r="FNJ80" s="9"/>
      <c r="FNK80" s="9"/>
      <c r="FNL80" s="9"/>
      <c r="FNM80" s="9"/>
      <c r="FNN80" s="9"/>
      <c r="FNO80" s="9"/>
      <c r="FNP80" s="9"/>
      <c r="FNQ80" s="9"/>
      <c r="FNR80" s="9"/>
      <c r="FNS80" s="9"/>
      <c r="FNT80" s="9"/>
      <c r="FNU80" s="9"/>
      <c r="FNV80" s="9"/>
      <c r="FNW80" s="9"/>
      <c r="FNX80" s="9"/>
      <c r="FNY80" s="9"/>
      <c r="FNZ80" s="9"/>
      <c r="FOA80" s="9"/>
      <c r="FOB80" s="9"/>
      <c r="FOC80" s="9"/>
      <c r="FOD80" s="9"/>
      <c r="FOE80" s="9"/>
      <c r="FOF80" s="9"/>
      <c r="FOG80" s="9"/>
      <c r="FOH80" s="9"/>
      <c r="FOI80" s="9"/>
      <c r="FOJ80" s="9"/>
      <c r="FOK80" s="9"/>
      <c r="FOL80" s="9"/>
      <c r="FOM80" s="9"/>
      <c r="FON80" s="9"/>
      <c r="FOO80" s="9"/>
      <c r="FOP80" s="9"/>
      <c r="FOQ80" s="9"/>
      <c r="FOR80" s="9"/>
      <c r="FOS80" s="9"/>
      <c r="FOT80" s="9"/>
      <c r="FOU80" s="9"/>
      <c r="FOV80" s="9"/>
      <c r="FOW80" s="9"/>
      <c r="FOX80" s="9"/>
      <c r="FOY80" s="9"/>
      <c r="FOZ80" s="9"/>
      <c r="FPA80" s="9"/>
      <c r="FPB80" s="9"/>
      <c r="FPC80" s="9"/>
      <c r="FPD80" s="9"/>
      <c r="FPE80" s="9"/>
      <c r="FPF80" s="9"/>
      <c r="FPG80" s="9"/>
      <c r="FPH80" s="9"/>
      <c r="FPI80" s="9"/>
      <c r="FPJ80" s="9"/>
      <c r="FPK80" s="9"/>
      <c r="FPL80" s="9"/>
      <c r="FPM80" s="9"/>
      <c r="FPN80" s="9"/>
      <c r="FPO80" s="9"/>
      <c r="FPP80" s="9"/>
      <c r="FPQ80" s="9"/>
      <c r="FPR80" s="9"/>
      <c r="FPS80" s="9"/>
      <c r="FPT80" s="9"/>
      <c r="FPU80" s="9"/>
      <c r="FPV80" s="9"/>
      <c r="FPW80" s="9"/>
      <c r="FPX80" s="9"/>
      <c r="FPY80" s="9"/>
      <c r="FPZ80" s="9"/>
      <c r="FQA80" s="9"/>
      <c r="FQB80" s="9"/>
      <c r="FQC80" s="9"/>
      <c r="FQD80" s="9"/>
      <c r="FQE80" s="9"/>
      <c r="FQF80" s="9"/>
      <c r="FQG80" s="9"/>
      <c r="FQH80" s="9"/>
      <c r="FQI80" s="9"/>
      <c r="FQJ80" s="9"/>
      <c r="FQK80" s="9"/>
      <c r="FQL80" s="9"/>
      <c r="FQM80" s="9"/>
      <c r="FQN80" s="9"/>
      <c r="FQO80" s="9"/>
      <c r="FQP80" s="9"/>
      <c r="FQQ80" s="9"/>
      <c r="FQR80" s="9"/>
      <c r="FQS80" s="9"/>
      <c r="FQT80" s="9"/>
      <c r="FQU80" s="9"/>
      <c r="FQV80" s="9"/>
      <c r="FQW80" s="9"/>
      <c r="FQX80" s="9"/>
      <c r="FQY80" s="9"/>
      <c r="FQZ80" s="9"/>
      <c r="FRA80" s="9"/>
      <c r="FRB80" s="9"/>
      <c r="FRC80" s="9"/>
      <c r="FRD80" s="9"/>
      <c r="FRE80" s="9"/>
      <c r="FRF80" s="9"/>
      <c r="FRG80" s="9"/>
      <c r="FRH80" s="9"/>
      <c r="FRI80" s="9"/>
      <c r="FRJ80" s="9"/>
      <c r="FRK80" s="9"/>
      <c r="FRL80" s="9"/>
      <c r="FRM80" s="9"/>
      <c r="FRN80" s="9"/>
      <c r="FRO80" s="9"/>
      <c r="FRP80" s="9"/>
      <c r="FRQ80" s="9"/>
      <c r="FRR80" s="9"/>
      <c r="FRS80" s="9"/>
      <c r="FRT80" s="9"/>
      <c r="FRU80" s="9"/>
      <c r="FRV80" s="9"/>
      <c r="FRW80" s="9"/>
      <c r="FRX80" s="9"/>
      <c r="FRY80" s="9"/>
      <c r="FRZ80" s="9"/>
      <c r="FSA80" s="9"/>
      <c r="FSB80" s="9"/>
      <c r="FSC80" s="9"/>
      <c r="FSD80" s="9"/>
      <c r="FSE80" s="9"/>
      <c r="FSF80" s="9"/>
      <c r="FSG80" s="9"/>
      <c r="FSH80" s="9"/>
      <c r="FSI80" s="9"/>
      <c r="FSJ80" s="9"/>
      <c r="FSK80" s="9"/>
      <c r="FSL80" s="9"/>
      <c r="FSM80" s="9"/>
      <c r="FSN80" s="9"/>
      <c r="FSO80" s="9"/>
      <c r="FSP80" s="9"/>
      <c r="FSQ80" s="9"/>
      <c r="FSR80" s="9"/>
      <c r="FSS80" s="9"/>
      <c r="FST80" s="9"/>
      <c r="FSU80" s="9"/>
      <c r="FSV80" s="9"/>
      <c r="FSW80" s="9"/>
      <c r="FSX80" s="9"/>
      <c r="FSY80" s="9"/>
      <c r="FSZ80" s="9"/>
      <c r="FTA80" s="9"/>
      <c r="FTB80" s="9"/>
      <c r="FTC80" s="9"/>
      <c r="FTD80" s="9"/>
      <c r="FTE80" s="9"/>
      <c r="FTF80" s="9"/>
      <c r="FTG80" s="9"/>
      <c r="FTH80" s="9"/>
      <c r="FTI80" s="9"/>
      <c r="FTJ80" s="9"/>
      <c r="FTK80" s="9"/>
      <c r="FTL80" s="9"/>
      <c r="FTM80" s="9"/>
      <c r="FTN80" s="9"/>
      <c r="FTO80" s="9"/>
      <c r="FTP80" s="9"/>
      <c r="FTQ80" s="9"/>
      <c r="FTR80" s="9"/>
      <c r="FTS80" s="9"/>
      <c r="FTT80" s="9"/>
      <c r="FTU80" s="9"/>
      <c r="FTV80" s="9"/>
      <c r="FTW80" s="9"/>
      <c r="FTX80" s="9"/>
      <c r="FTY80" s="9"/>
      <c r="FTZ80" s="9"/>
      <c r="FUA80" s="9"/>
      <c r="FUB80" s="9"/>
      <c r="FUC80" s="9"/>
      <c r="FUD80" s="9"/>
      <c r="FUE80" s="9"/>
      <c r="FUF80" s="9"/>
      <c r="FUG80" s="9"/>
      <c r="FUH80" s="9"/>
      <c r="FUI80" s="9"/>
      <c r="FUJ80" s="9"/>
      <c r="FUK80" s="9"/>
      <c r="FUL80" s="9"/>
      <c r="FUM80" s="9"/>
      <c r="FUN80" s="9"/>
      <c r="FUO80" s="9"/>
      <c r="FUP80" s="9"/>
      <c r="FUQ80" s="9"/>
      <c r="FUR80" s="9"/>
      <c r="FUS80" s="9"/>
      <c r="FUT80" s="9"/>
      <c r="FUU80" s="9"/>
      <c r="FUV80" s="9"/>
      <c r="FUW80" s="9"/>
      <c r="FUX80" s="9"/>
      <c r="FUY80" s="9"/>
      <c r="FUZ80" s="9"/>
      <c r="FVA80" s="9"/>
      <c r="FVB80" s="9"/>
      <c r="FVC80" s="9"/>
      <c r="FVD80" s="9"/>
      <c r="FVE80" s="9"/>
      <c r="FVF80" s="9"/>
      <c r="FVG80" s="9"/>
      <c r="FVH80" s="9"/>
      <c r="FVI80" s="9"/>
      <c r="FVJ80" s="9"/>
      <c r="FVK80" s="9"/>
      <c r="FVL80" s="9"/>
      <c r="FVM80" s="9"/>
      <c r="FVN80" s="9"/>
      <c r="FVO80" s="9"/>
      <c r="FVP80" s="9"/>
      <c r="FVQ80" s="9"/>
      <c r="FVR80" s="9"/>
      <c r="FVS80" s="9"/>
      <c r="FVT80" s="9"/>
      <c r="FVU80" s="9"/>
      <c r="FVV80" s="9"/>
      <c r="FVW80" s="9"/>
      <c r="FVX80" s="9"/>
      <c r="FVY80" s="9"/>
      <c r="FVZ80" s="9"/>
      <c r="FWA80" s="9"/>
      <c r="FWB80" s="9"/>
      <c r="FWC80" s="9"/>
      <c r="FWD80" s="9"/>
      <c r="FWE80" s="9"/>
      <c r="FWF80" s="9"/>
      <c r="FWG80" s="9"/>
      <c r="FWH80" s="9"/>
      <c r="FWI80" s="9"/>
      <c r="FWJ80" s="9"/>
      <c r="FWK80" s="9"/>
      <c r="FWL80" s="9"/>
      <c r="FWM80" s="9"/>
      <c r="FWN80" s="9"/>
      <c r="FWO80" s="9"/>
      <c r="FWP80" s="9"/>
      <c r="FWQ80" s="9"/>
      <c r="FWR80" s="9"/>
      <c r="FWS80" s="9"/>
      <c r="FWT80" s="9"/>
      <c r="FWU80" s="9"/>
      <c r="FWV80" s="9"/>
      <c r="FWW80" s="9"/>
      <c r="FWX80" s="9"/>
      <c r="FWY80" s="9"/>
      <c r="FWZ80" s="9"/>
      <c r="FXA80" s="9"/>
      <c r="FXB80" s="9"/>
      <c r="FXC80" s="9"/>
      <c r="FXD80" s="9"/>
      <c r="FXE80" s="9"/>
      <c r="FXF80" s="9"/>
      <c r="FXG80" s="9"/>
      <c r="FXH80" s="9"/>
      <c r="FXI80" s="9"/>
      <c r="FXJ80" s="9"/>
      <c r="FXK80" s="9"/>
      <c r="FXL80" s="9"/>
      <c r="FXM80" s="9"/>
      <c r="FXN80" s="9"/>
      <c r="FXO80" s="9"/>
      <c r="FXP80" s="9"/>
      <c r="FXQ80" s="9"/>
      <c r="FXR80" s="9"/>
      <c r="FXS80" s="9"/>
      <c r="FXT80" s="9"/>
      <c r="FXU80" s="9"/>
      <c r="FXV80" s="9"/>
      <c r="FXW80" s="9"/>
      <c r="FXX80" s="9"/>
      <c r="FXY80" s="9"/>
      <c r="FXZ80" s="9"/>
      <c r="FYA80" s="9"/>
      <c r="FYB80" s="9"/>
      <c r="FYC80" s="9"/>
      <c r="FYD80" s="9"/>
      <c r="FYE80" s="9"/>
      <c r="FYF80" s="9"/>
      <c r="FYG80" s="9"/>
      <c r="FYH80" s="9"/>
      <c r="FYI80" s="9"/>
      <c r="FYJ80" s="9"/>
      <c r="FYK80" s="9"/>
      <c r="FYL80" s="9"/>
      <c r="FYM80" s="9"/>
      <c r="FYN80" s="9"/>
      <c r="FYO80" s="9"/>
      <c r="FYP80" s="9"/>
      <c r="FYQ80" s="9"/>
      <c r="FYR80" s="9"/>
      <c r="FYS80" s="9"/>
      <c r="FYT80" s="9"/>
      <c r="FYU80" s="9"/>
      <c r="FYV80" s="9"/>
      <c r="FYW80" s="9"/>
      <c r="FYX80" s="9"/>
      <c r="FYY80" s="9"/>
      <c r="FYZ80" s="9"/>
      <c r="FZA80" s="9"/>
      <c r="FZB80" s="9"/>
      <c r="FZC80" s="9"/>
      <c r="FZD80" s="9"/>
      <c r="FZE80" s="9"/>
      <c r="FZF80" s="9"/>
      <c r="FZG80" s="9"/>
      <c r="FZH80" s="9"/>
      <c r="FZI80" s="9"/>
      <c r="FZJ80" s="9"/>
      <c r="FZK80" s="9"/>
      <c r="FZL80" s="9"/>
      <c r="FZM80" s="9"/>
      <c r="FZN80" s="9"/>
      <c r="FZO80" s="9"/>
      <c r="FZP80" s="9"/>
      <c r="FZQ80" s="9"/>
      <c r="FZR80" s="9"/>
      <c r="FZS80" s="9"/>
      <c r="FZT80" s="9"/>
      <c r="FZU80" s="9"/>
      <c r="FZV80" s="9"/>
      <c r="FZW80" s="9"/>
      <c r="FZX80" s="9"/>
      <c r="FZY80" s="9"/>
      <c r="FZZ80" s="9"/>
      <c r="GAA80" s="9"/>
      <c r="GAB80" s="9"/>
      <c r="GAC80" s="9"/>
      <c r="GAD80" s="9"/>
      <c r="GAE80" s="9"/>
      <c r="GAF80" s="9"/>
      <c r="GAG80" s="9"/>
      <c r="GAH80" s="9"/>
      <c r="GAI80" s="9"/>
      <c r="GAJ80" s="9"/>
      <c r="GAK80" s="9"/>
      <c r="GAL80" s="9"/>
      <c r="GAM80" s="9"/>
      <c r="GAN80" s="9"/>
      <c r="GAO80" s="9"/>
      <c r="GAP80" s="9"/>
      <c r="GAQ80" s="9"/>
      <c r="GAR80" s="9"/>
      <c r="GAS80" s="9"/>
      <c r="GAT80" s="9"/>
      <c r="GAU80" s="9"/>
      <c r="GAV80" s="9"/>
      <c r="GAW80" s="9"/>
      <c r="GAX80" s="9"/>
      <c r="GAY80" s="9"/>
      <c r="GAZ80" s="9"/>
      <c r="GBA80" s="9"/>
      <c r="GBB80" s="9"/>
      <c r="GBC80" s="9"/>
      <c r="GBD80" s="9"/>
      <c r="GBE80" s="9"/>
      <c r="GBF80" s="9"/>
      <c r="GBG80" s="9"/>
      <c r="GBH80" s="9"/>
      <c r="GBI80" s="9"/>
      <c r="GBJ80" s="9"/>
      <c r="GBK80" s="9"/>
      <c r="GBL80" s="9"/>
      <c r="GBM80" s="9"/>
      <c r="GBN80" s="9"/>
      <c r="GBO80" s="9"/>
      <c r="GBP80" s="9"/>
      <c r="GBQ80" s="9"/>
      <c r="GBR80" s="9"/>
      <c r="GBS80" s="9"/>
      <c r="GBT80" s="9"/>
      <c r="GBU80" s="9"/>
      <c r="GBV80" s="9"/>
      <c r="GBW80" s="9"/>
      <c r="GBX80" s="9"/>
      <c r="GBY80" s="9"/>
      <c r="GBZ80" s="9"/>
      <c r="GCA80" s="9"/>
      <c r="GCB80" s="9"/>
      <c r="GCC80" s="9"/>
      <c r="GCD80" s="9"/>
      <c r="GCE80" s="9"/>
      <c r="GCF80" s="9"/>
      <c r="GCG80" s="9"/>
      <c r="GCH80" s="9"/>
      <c r="GCI80" s="9"/>
      <c r="GCJ80" s="9"/>
      <c r="GCK80" s="9"/>
      <c r="GCL80" s="9"/>
      <c r="GCM80" s="9"/>
      <c r="GCN80" s="9"/>
      <c r="GCO80" s="9"/>
      <c r="GCP80" s="9"/>
      <c r="GCQ80" s="9"/>
      <c r="GCR80" s="9"/>
      <c r="GCS80" s="9"/>
      <c r="GCT80" s="9"/>
      <c r="GCU80" s="9"/>
      <c r="GCV80" s="9"/>
      <c r="GCW80" s="9"/>
      <c r="GCX80" s="9"/>
      <c r="GCY80" s="9"/>
      <c r="GCZ80" s="9"/>
      <c r="GDA80" s="9"/>
      <c r="GDB80" s="9"/>
      <c r="GDC80" s="9"/>
      <c r="GDD80" s="9"/>
      <c r="GDE80" s="9"/>
      <c r="GDF80" s="9"/>
      <c r="GDG80" s="9"/>
      <c r="GDH80" s="9"/>
      <c r="GDI80" s="9"/>
      <c r="GDJ80" s="9"/>
      <c r="GDK80" s="9"/>
      <c r="GDL80" s="9"/>
      <c r="GDM80" s="9"/>
      <c r="GDN80" s="9"/>
      <c r="GDO80" s="9"/>
      <c r="GDP80" s="9"/>
      <c r="GDQ80" s="9"/>
      <c r="GDR80" s="9"/>
      <c r="GDS80" s="9"/>
      <c r="GDT80" s="9"/>
      <c r="GDU80" s="9"/>
      <c r="GDV80" s="9"/>
      <c r="GDW80" s="9"/>
      <c r="GDX80" s="9"/>
      <c r="GDY80" s="9"/>
      <c r="GDZ80" s="9"/>
      <c r="GEA80" s="9"/>
      <c r="GEB80" s="9"/>
      <c r="GEC80" s="9"/>
      <c r="GED80" s="9"/>
      <c r="GEE80" s="9"/>
      <c r="GEF80" s="9"/>
      <c r="GEG80" s="9"/>
      <c r="GEH80" s="9"/>
      <c r="GEI80" s="9"/>
      <c r="GEJ80" s="9"/>
      <c r="GEK80" s="9"/>
      <c r="GEL80" s="9"/>
      <c r="GEM80" s="9"/>
      <c r="GEN80" s="9"/>
      <c r="GEO80" s="9"/>
      <c r="GEP80" s="9"/>
      <c r="GEQ80" s="9"/>
      <c r="GER80" s="9"/>
      <c r="GES80" s="9"/>
      <c r="GET80" s="9"/>
      <c r="GEU80" s="9"/>
      <c r="GEV80" s="9"/>
      <c r="GEW80" s="9"/>
      <c r="GEX80" s="9"/>
      <c r="GEY80" s="9"/>
      <c r="GEZ80" s="9"/>
      <c r="GFA80" s="9"/>
      <c r="GFB80" s="9"/>
      <c r="GFC80" s="9"/>
      <c r="GFD80" s="9"/>
      <c r="GFE80" s="9"/>
      <c r="GFF80" s="9"/>
      <c r="GFG80" s="9"/>
      <c r="GFH80" s="9"/>
      <c r="GFI80" s="9"/>
      <c r="GFJ80" s="9"/>
      <c r="GFK80" s="9"/>
      <c r="GFL80" s="9"/>
      <c r="GFM80" s="9"/>
      <c r="GFN80" s="9"/>
      <c r="GFO80" s="9"/>
      <c r="GFP80" s="9"/>
      <c r="GFQ80" s="9"/>
      <c r="GFR80" s="9"/>
      <c r="GFS80" s="9"/>
      <c r="GFT80" s="9"/>
      <c r="GFU80" s="9"/>
      <c r="GFV80" s="9"/>
      <c r="GFW80" s="9"/>
      <c r="GFX80" s="9"/>
      <c r="GFY80" s="9"/>
      <c r="GFZ80" s="9"/>
      <c r="GGA80" s="9"/>
      <c r="GGB80" s="9"/>
      <c r="GGC80" s="9"/>
      <c r="GGD80" s="9"/>
      <c r="GGE80" s="9"/>
      <c r="GGF80" s="9"/>
      <c r="GGG80" s="9"/>
      <c r="GGH80" s="9"/>
      <c r="GGI80" s="9"/>
      <c r="GGJ80" s="9"/>
      <c r="GGK80" s="9"/>
      <c r="GGL80" s="9"/>
      <c r="GGM80" s="9"/>
      <c r="GGN80" s="9"/>
      <c r="GGO80" s="9"/>
      <c r="GGP80" s="9"/>
      <c r="GGQ80" s="9"/>
      <c r="GGR80" s="9"/>
      <c r="GGS80" s="9"/>
      <c r="GGT80" s="9"/>
      <c r="GGU80" s="9"/>
      <c r="GGV80" s="9"/>
      <c r="GGW80" s="9"/>
      <c r="GGX80" s="9"/>
      <c r="GGY80" s="9"/>
      <c r="GGZ80" s="9"/>
      <c r="GHA80" s="9"/>
      <c r="GHB80" s="9"/>
      <c r="GHC80" s="9"/>
      <c r="GHD80" s="9"/>
      <c r="GHE80" s="9"/>
      <c r="GHF80" s="9"/>
      <c r="GHG80" s="9"/>
      <c r="GHH80" s="9"/>
      <c r="GHI80" s="9"/>
      <c r="GHJ80" s="9"/>
      <c r="GHK80" s="9"/>
      <c r="GHL80" s="9"/>
      <c r="GHM80" s="9"/>
      <c r="GHN80" s="9"/>
      <c r="GHO80" s="9"/>
      <c r="GHP80" s="9"/>
      <c r="GHQ80" s="9"/>
      <c r="GHR80" s="9"/>
      <c r="GHS80" s="9"/>
      <c r="GHT80" s="9"/>
      <c r="GHU80" s="9"/>
      <c r="GHV80" s="9"/>
      <c r="GHW80" s="9"/>
      <c r="GHX80" s="9"/>
      <c r="GHY80" s="9"/>
      <c r="GHZ80" s="9"/>
      <c r="GIA80" s="9"/>
      <c r="GIB80" s="9"/>
      <c r="GIC80" s="9"/>
      <c r="GID80" s="9"/>
      <c r="GIE80" s="9"/>
      <c r="GIF80" s="9"/>
      <c r="GIG80" s="9"/>
      <c r="GIH80" s="9"/>
      <c r="GII80" s="9"/>
      <c r="GIJ80" s="9"/>
      <c r="GIK80" s="9"/>
      <c r="GIL80" s="9"/>
      <c r="GIM80" s="9"/>
      <c r="GIN80" s="9"/>
      <c r="GIO80" s="9"/>
      <c r="GIP80" s="9"/>
      <c r="GIQ80" s="9"/>
      <c r="GIR80" s="9"/>
      <c r="GIS80" s="9"/>
      <c r="GIT80" s="9"/>
      <c r="GIU80" s="9"/>
      <c r="GIV80" s="9"/>
      <c r="GIW80" s="9"/>
      <c r="GIX80" s="9"/>
      <c r="GIY80" s="9"/>
      <c r="GIZ80" s="9"/>
      <c r="GJA80" s="9"/>
      <c r="GJB80" s="9"/>
      <c r="GJC80" s="9"/>
      <c r="GJD80" s="9"/>
      <c r="GJE80" s="9"/>
      <c r="GJF80" s="9"/>
      <c r="GJG80" s="9"/>
      <c r="GJH80" s="9"/>
      <c r="GJI80" s="9"/>
      <c r="GJJ80" s="9"/>
      <c r="GJK80" s="9"/>
      <c r="GJL80" s="9"/>
      <c r="GJM80" s="9"/>
      <c r="GJN80" s="9"/>
      <c r="GJO80" s="9"/>
      <c r="GJP80" s="9"/>
      <c r="GJQ80" s="9"/>
      <c r="GJR80" s="9"/>
      <c r="GJS80" s="9"/>
      <c r="GJT80" s="9"/>
      <c r="GJU80" s="9"/>
      <c r="GJV80" s="9"/>
      <c r="GJW80" s="9"/>
      <c r="GJX80" s="9"/>
      <c r="GJY80" s="9"/>
      <c r="GJZ80" s="9"/>
      <c r="GKA80" s="9"/>
      <c r="GKB80" s="9"/>
      <c r="GKC80" s="9"/>
      <c r="GKD80" s="9"/>
      <c r="GKE80" s="9"/>
      <c r="GKF80" s="9"/>
      <c r="GKG80" s="9"/>
      <c r="GKH80" s="9"/>
      <c r="GKI80" s="9"/>
      <c r="GKJ80" s="9"/>
      <c r="GKK80" s="9"/>
      <c r="GKL80" s="9"/>
      <c r="GKM80" s="9"/>
      <c r="GKN80" s="9"/>
      <c r="GKO80" s="9"/>
      <c r="GKP80" s="9"/>
      <c r="GKQ80" s="9"/>
      <c r="GKR80" s="9"/>
      <c r="GKS80" s="9"/>
      <c r="GKT80" s="9"/>
      <c r="GKU80" s="9"/>
      <c r="GKV80" s="9"/>
      <c r="GKW80" s="9"/>
      <c r="GKX80" s="9"/>
      <c r="GKY80" s="9"/>
      <c r="GKZ80" s="9"/>
      <c r="GLA80" s="9"/>
      <c r="GLB80" s="9"/>
      <c r="GLC80" s="9"/>
      <c r="GLD80" s="9"/>
      <c r="GLE80" s="9"/>
      <c r="GLF80" s="9"/>
      <c r="GLG80" s="9"/>
      <c r="GLH80" s="9"/>
      <c r="GLI80" s="9"/>
      <c r="GLJ80" s="9"/>
      <c r="GLK80" s="9"/>
      <c r="GLL80" s="9"/>
      <c r="GLM80" s="9"/>
      <c r="GLN80" s="9"/>
      <c r="GLO80" s="9"/>
      <c r="GLP80" s="9"/>
      <c r="GLQ80" s="9"/>
      <c r="GLR80" s="9"/>
      <c r="GLS80" s="9"/>
      <c r="GLT80" s="9"/>
      <c r="GLU80" s="9"/>
      <c r="GLV80" s="9"/>
      <c r="GLW80" s="9"/>
      <c r="GLX80" s="9"/>
      <c r="GLY80" s="9"/>
      <c r="GLZ80" s="9"/>
      <c r="GMA80" s="9"/>
      <c r="GMB80" s="9"/>
      <c r="GMC80" s="9"/>
      <c r="GMD80" s="9"/>
      <c r="GME80" s="9"/>
      <c r="GMF80" s="9"/>
      <c r="GMG80" s="9"/>
      <c r="GMH80" s="9"/>
      <c r="GMI80" s="9"/>
      <c r="GMJ80" s="9"/>
      <c r="GMK80" s="9"/>
      <c r="GML80" s="9"/>
      <c r="GMM80" s="9"/>
      <c r="GMN80" s="9"/>
      <c r="GMO80" s="9"/>
      <c r="GMP80" s="9"/>
      <c r="GMQ80" s="9"/>
      <c r="GMR80" s="9"/>
      <c r="GMS80" s="9"/>
      <c r="GMT80" s="9"/>
      <c r="GMU80" s="9"/>
      <c r="GMV80" s="9"/>
      <c r="GMW80" s="9"/>
      <c r="GMX80" s="9"/>
      <c r="GMY80" s="9"/>
      <c r="GMZ80" s="9"/>
      <c r="GNA80" s="9"/>
      <c r="GNB80" s="9"/>
      <c r="GNC80" s="9"/>
      <c r="GND80" s="9"/>
      <c r="GNE80" s="9"/>
      <c r="GNF80" s="9"/>
      <c r="GNG80" s="9"/>
      <c r="GNH80" s="9"/>
      <c r="GNI80" s="9"/>
      <c r="GNJ80" s="9"/>
      <c r="GNK80" s="9"/>
      <c r="GNL80" s="9"/>
      <c r="GNM80" s="9"/>
      <c r="GNN80" s="9"/>
      <c r="GNO80" s="9"/>
      <c r="GNP80" s="9"/>
      <c r="GNQ80" s="9"/>
      <c r="GNR80" s="9"/>
      <c r="GNS80" s="9"/>
      <c r="GNT80" s="9"/>
      <c r="GNU80" s="9"/>
      <c r="GNV80" s="9"/>
      <c r="GNW80" s="9"/>
      <c r="GNX80" s="9"/>
      <c r="GNY80" s="9"/>
      <c r="GNZ80" s="9"/>
      <c r="GOA80" s="9"/>
      <c r="GOB80" s="9"/>
      <c r="GOC80" s="9"/>
      <c r="GOD80" s="9"/>
      <c r="GOE80" s="9"/>
      <c r="GOF80" s="9"/>
      <c r="GOG80" s="9"/>
      <c r="GOH80" s="9"/>
      <c r="GOI80" s="9"/>
      <c r="GOJ80" s="9"/>
      <c r="GOK80" s="9"/>
      <c r="GOL80" s="9"/>
      <c r="GOM80" s="9"/>
      <c r="GON80" s="9"/>
      <c r="GOO80" s="9"/>
      <c r="GOP80" s="9"/>
      <c r="GOQ80" s="9"/>
      <c r="GOR80" s="9"/>
      <c r="GOS80" s="9"/>
      <c r="GOT80" s="9"/>
      <c r="GOU80" s="9"/>
      <c r="GOV80" s="9"/>
      <c r="GOW80" s="9"/>
      <c r="GOX80" s="9"/>
      <c r="GOY80" s="9"/>
      <c r="GOZ80" s="9"/>
      <c r="GPA80" s="9"/>
      <c r="GPB80" s="9"/>
      <c r="GPC80" s="9"/>
      <c r="GPD80" s="9"/>
      <c r="GPE80" s="9"/>
      <c r="GPF80" s="9"/>
      <c r="GPG80" s="9"/>
      <c r="GPH80" s="9"/>
      <c r="GPI80" s="9"/>
      <c r="GPJ80" s="9"/>
      <c r="GPK80" s="9"/>
      <c r="GPL80" s="9"/>
      <c r="GPM80" s="9"/>
      <c r="GPN80" s="9"/>
      <c r="GPO80" s="9"/>
      <c r="GPP80" s="9"/>
      <c r="GPQ80" s="9"/>
      <c r="GPR80" s="9"/>
      <c r="GPS80" s="9"/>
      <c r="GPT80" s="9"/>
      <c r="GPU80" s="9"/>
      <c r="GPV80" s="9"/>
      <c r="GPW80" s="9"/>
      <c r="GPX80" s="9"/>
      <c r="GPY80" s="9"/>
      <c r="GPZ80" s="9"/>
      <c r="GQA80" s="9"/>
      <c r="GQB80" s="9"/>
      <c r="GQC80" s="9"/>
      <c r="GQD80" s="9"/>
      <c r="GQE80" s="9"/>
      <c r="GQF80" s="9"/>
      <c r="GQG80" s="9"/>
      <c r="GQH80" s="9"/>
      <c r="GQI80" s="9"/>
      <c r="GQJ80" s="9"/>
      <c r="GQK80" s="9"/>
      <c r="GQL80" s="9"/>
      <c r="GQM80" s="9"/>
      <c r="GQN80" s="9"/>
      <c r="GQO80" s="9"/>
      <c r="GQP80" s="9"/>
      <c r="GQQ80" s="9"/>
      <c r="GQR80" s="9"/>
      <c r="GQS80" s="9"/>
      <c r="GQT80" s="9"/>
      <c r="GQU80" s="9"/>
      <c r="GQV80" s="9"/>
      <c r="GQW80" s="9"/>
      <c r="GQX80" s="9"/>
      <c r="GQY80" s="9"/>
      <c r="GQZ80" s="9"/>
      <c r="GRA80" s="9"/>
      <c r="GRB80" s="9"/>
      <c r="GRC80" s="9"/>
      <c r="GRD80" s="9"/>
      <c r="GRE80" s="9"/>
      <c r="GRF80" s="9"/>
      <c r="GRG80" s="9"/>
      <c r="GRH80" s="9"/>
      <c r="GRI80" s="9"/>
      <c r="GRJ80" s="9"/>
      <c r="GRK80" s="9"/>
      <c r="GRL80" s="9"/>
      <c r="GRM80" s="9"/>
      <c r="GRN80" s="9"/>
      <c r="GRO80" s="9"/>
      <c r="GRP80" s="9"/>
      <c r="GRQ80" s="9"/>
      <c r="GRR80" s="9"/>
      <c r="GRS80" s="9"/>
      <c r="GRT80" s="9"/>
      <c r="GRU80" s="9"/>
      <c r="GRV80" s="9"/>
      <c r="GRW80" s="9"/>
      <c r="GRX80" s="9"/>
      <c r="GRY80" s="9"/>
      <c r="GRZ80" s="9"/>
      <c r="GSA80" s="9"/>
      <c r="GSB80" s="9"/>
      <c r="GSC80" s="9"/>
      <c r="GSD80" s="9"/>
      <c r="GSE80" s="9"/>
      <c r="GSF80" s="9"/>
      <c r="GSG80" s="9"/>
      <c r="GSH80" s="9"/>
      <c r="GSI80" s="9"/>
      <c r="GSJ80" s="9"/>
      <c r="GSK80" s="9"/>
      <c r="GSL80" s="9"/>
      <c r="GSM80" s="9"/>
      <c r="GSN80" s="9"/>
      <c r="GSO80" s="9"/>
      <c r="GSP80" s="9"/>
      <c r="GSQ80" s="9"/>
      <c r="GSR80" s="9"/>
      <c r="GSS80" s="9"/>
      <c r="GST80" s="9"/>
      <c r="GSU80" s="9"/>
      <c r="GSV80" s="9"/>
      <c r="GSW80" s="9"/>
      <c r="GSX80" s="9"/>
      <c r="GSY80" s="9"/>
      <c r="GSZ80" s="9"/>
      <c r="GTA80" s="9"/>
      <c r="GTB80" s="9"/>
      <c r="GTC80" s="9"/>
      <c r="GTD80" s="9"/>
      <c r="GTE80" s="9"/>
      <c r="GTF80" s="9"/>
      <c r="GTG80" s="9"/>
      <c r="GTH80" s="9"/>
      <c r="GTI80" s="9"/>
      <c r="GTJ80" s="9"/>
      <c r="GTK80" s="9"/>
      <c r="GTL80" s="9"/>
      <c r="GTM80" s="9"/>
      <c r="GTN80" s="9"/>
      <c r="GTO80" s="9"/>
      <c r="GTP80" s="9"/>
      <c r="GTQ80" s="9"/>
      <c r="GTR80" s="9"/>
      <c r="GTS80" s="9"/>
      <c r="GTT80" s="9"/>
      <c r="GTU80" s="9"/>
      <c r="GTV80" s="9"/>
      <c r="GTW80" s="9"/>
      <c r="GTX80" s="9"/>
      <c r="GTY80" s="9"/>
      <c r="GTZ80" s="9"/>
      <c r="GUA80" s="9"/>
      <c r="GUB80" s="9"/>
      <c r="GUC80" s="9"/>
      <c r="GUD80" s="9"/>
      <c r="GUE80" s="9"/>
      <c r="GUF80" s="9"/>
      <c r="GUG80" s="9"/>
      <c r="GUH80" s="9"/>
      <c r="GUI80" s="9"/>
      <c r="GUJ80" s="9"/>
      <c r="GUK80" s="9"/>
      <c r="GUL80" s="9"/>
      <c r="GUM80" s="9"/>
      <c r="GUN80" s="9"/>
      <c r="GUO80" s="9"/>
      <c r="GUP80" s="9"/>
      <c r="GUQ80" s="9"/>
      <c r="GUR80" s="9"/>
      <c r="GUS80" s="9"/>
      <c r="GUT80" s="9"/>
      <c r="GUU80" s="9"/>
      <c r="GUV80" s="9"/>
      <c r="GUW80" s="9"/>
      <c r="GUX80" s="9"/>
      <c r="GUY80" s="9"/>
      <c r="GUZ80" s="9"/>
      <c r="GVA80" s="9"/>
      <c r="GVB80" s="9"/>
      <c r="GVC80" s="9"/>
      <c r="GVD80" s="9"/>
      <c r="GVE80" s="9"/>
      <c r="GVF80" s="9"/>
      <c r="GVG80" s="9"/>
      <c r="GVH80" s="9"/>
      <c r="GVI80" s="9"/>
      <c r="GVJ80" s="9"/>
      <c r="GVK80" s="9"/>
      <c r="GVL80" s="9"/>
      <c r="GVM80" s="9"/>
      <c r="GVN80" s="9"/>
      <c r="GVO80" s="9"/>
      <c r="GVP80" s="9"/>
      <c r="GVQ80" s="9"/>
      <c r="GVR80" s="9"/>
      <c r="GVS80" s="9"/>
      <c r="GVT80" s="9"/>
      <c r="GVU80" s="9"/>
      <c r="GVV80" s="9"/>
      <c r="GVW80" s="9"/>
      <c r="GVX80" s="9"/>
      <c r="GVY80" s="9"/>
      <c r="GVZ80" s="9"/>
      <c r="GWA80" s="9"/>
      <c r="GWB80" s="9"/>
      <c r="GWC80" s="9"/>
      <c r="GWD80" s="9"/>
      <c r="GWE80" s="9"/>
      <c r="GWF80" s="9"/>
      <c r="GWG80" s="9"/>
      <c r="GWH80" s="9"/>
      <c r="GWI80" s="9"/>
      <c r="GWJ80" s="9"/>
      <c r="GWK80" s="9"/>
      <c r="GWL80" s="9"/>
      <c r="GWM80" s="9"/>
      <c r="GWN80" s="9"/>
      <c r="GWO80" s="9"/>
      <c r="GWP80" s="9"/>
      <c r="GWQ80" s="9"/>
      <c r="GWR80" s="9"/>
      <c r="GWS80" s="9"/>
      <c r="GWT80" s="9"/>
      <c r="GWU80" s="9"/>
      <c r="GWV80" s="9"/>
      <c r="GWW80" s="9"/>
      <c r="GWX80" s="9"/>
      <c r="GWY80" s="9"/>
      <c r="GWZ80" s="9"/>
      <c r="GXA80" s="9"/>
      <c r="GXB80" s="9"/>
      <c r="GXC80" s="9"/>
      <c r="GXD80" s="9"/>
      <c r="GXE80" s="9"/>
      <c r="GXF80" s="9"/>
      <c r="GXG80" s="9"/>
      <c r="GXH80" s="9"/>
      <c r="GXI80" s="9"/>
      <c r="GXJ80" s="9"/>
      <c r="GXK80" s="9"/>
      <c r="GXL80" s="9"/>
      <c r="GXM80" s="9"/>
      <c r="GXN80" s="9"/>
      <c r="GXO80" s="9"/>
      <c r="GXP80" s="9"/>
      <c r="GXQ80" s="9"/>
      <c r="GXR80" s="9"/>
      <c r="GXS80" s="9"/>
      <c r="GXT80" s="9"/>
      <c r="GXU80" s="9"/>
      <c r="GXV80" s="9"/>
      <c r="GXW80" s="9"/>
      <c r="GXX80" s="9"/>
      <c r="GXY80" s="9"/>
      <c r="GXZ80" s="9"/>
      <c r="GYA80" s="9"/>
      <c r="GYB80" s="9"/>
      <c r="GYC80" s="9"/>
      <c r="GYD80" s="9"/>
      <c r="GYE80" s="9"/>
      <c r="GYF80" s="9"/>
      <c r="GYG80" s="9"/>
      <c r="GYH80" s="9"/>
      <c r="GYI80" s="9"/>
      <c r="GYJ80" s="9"/>
      <c r="GYK80" s="9"/>
      <c r="GYL80" s="9"/>
      <c r="GYM80" s="9"/>
      <c r="GYN80" s="9"/>
      <c r="GYO80" s="9"/>
      <c r="GYP80" s="9"/>
      <c r="GYQ80" s="9"/>
      <c r="GYR80" s="9"/>
      <c r="GYS80" s="9"/>
      <c r="GYT80" s="9"/>
      <c r="GYU80" s="9"/>
      <c r="GYV80" s="9"/>
      <c r="GYW80" s="9"/>
      <c r="GYX80" s="9"/>
      <c r="GYY80" s="9"/>
      <c r="GYZ80" s="9"/>
      <c r="GZA80" s="9"/>
      <c r="GZB80" s="9"/>
      <c r="GZC80" s="9"/>
      <c r="GZD80" s="9"/>
      <c r="GZE80" s="9"/>
      <c r="GZF80" s="9"/>
      <c r="GZG80" s="9"/>
      <c r="GZH80" s="9"/>
      <c r="GZI80" s="9"/>
      <c r="GZJ80" s="9"/>
      <c r="GZK80" s="9"/>
      <c r="GZL80" s="9"/>
      <c r="GZM80" s="9"/>
      <c r="GZN80" s="9"/>
      <c r="GZO80" s="9"/>
      <c r="GZP80" s="9"/>
      <c r="GZQ80" s="9"/>
      <c r="GZR80" s="9"/>
      <c r="GZS80" s="9"/>
      <c r="GZT80" s="9"/>
      <c r="GZU80" s="9"/>
      <c r="GZV80" s="9"/>
      <c r="GZW80" s="9"/>
      <c r="GZX80" s="9"/>
      <c r="GZY80" s="9"/>
      <c r="GZZ80" s="9"/>
      <c r="HAA80" s="9"/>
      <c r="HAB80" s="9"/>
      <c r="HAC80" s="9"/>
      <c r="HAD80" s="9"/>
      <c r="HAE80" s="9"/>
      <c r="HAF80" s="9"/>
      <c r="HAG80" s="9"/>
      <c r="HAH80" s="9"/>
      <c r="HAI80" s="9"/>
      <c r="HAJ80" s="9"/>
      <c r="HAK80" s="9"/>
      <c r="HAL80" s="9"/>
      <c r="HAM80" s="9"/>
      <c r="HAN80" s="9"/>
      <c r="HAO80" s="9"/>
      <c r="HAP80" s="9"/>
      <c r="HAQ80" s="9"/>
      <c r="HAR80" s="9"/>
      <c r="HAS80" s="9"/>
      <c r="HAT80" s="9"/>
      <c r="HAU80" s="9"/>
      <c r="HAV80" s="9"/>
      <c r="HAW80" s="9"/>
      <c r="HAX80" s="9"/>
      <c r="HAY80" s="9"/>
      <c r="HAZ80" s="9"/>
      <c r="HBA80" s="9"/>
      <c r="HBB80" s="9"/>
      <c r="HBC80" s="9"/>
      <c r="HBD80" s="9"/>
      <c r="HBE80" s="9"/>
      <c r="HBF80" s="9"/>
      <c r="HBG80" s="9"/>
      <c r="HBH80" s="9"/>
      <c r="HBI80" s="9"/>
      <c r="HBJ80" s="9"/>
      <c r="HBK80" s="9"/>
      <c r="HBL80" s="9"/>
      <c r="HBM80" s="9"/>
      <c r="HBN80" s="9"/>
      <c r="HBO80" s="9"/>
      <c r="HBP80" s="9"/>
      <c r="HBQ80" s="9"/>
      <c r="HBR80" s="9"/>
      <c r="HBS80" s="9"/>
      <c r="HBT80" s="9"/>
      <c r="HBU80" s="9"/>
      <c r="HBV80" s="9"/>
      <c r="HBW80" s="9"/>
      <c r="HBX80" s="9"/>
      <c r="HBY80" s="9"/>
      <c r="HBZ80" s="9"/>
      <c r="HCA80" s="9"/>
      <c r="HCB80" s="9"/>
      <c r="HCC80" s="9"/>
      <c r="HCD80" s="9"/>
      <c r="HCE80" s="9"/>
      <c r="HCF80" s="9"/>
      <c r="HCG80" s="9"/>
      <c r="HCH80" s="9"/>
      <c r="HCI80" s="9"/>
      <c r="HCJ80" s="9"/>
      <c r="HCK80" s="9"/>
      <c r="HCL80" s="9"/>
      <c r="HCM80" s="9"/>
      <c r="HCN80" s="9"/>
      <c r="HCO80" s="9"/>
      <c r="HCP80" s="9"/>
      <c r="HCQ80" s="9"/>
      <c r="HCR80" s="9"/>
      <c r="HCS80" s="9"/>
      <c r="HCT80" s="9"/>
      <c r="HCU80" s="9"/>
      <c r="HCV80" s="9"/>
      <c r="HCW80" s="9"/>
      <c r="HCX80" s="9"/>
      <c r="HCY80" s="9"/>
      <c r="HCZ80" s="9"/>
      <c r="HDA80" s="9"/>
      <c r="HDB80" s="9"/>
      <c r="HDC80" s="9"/>
      <c r="HDD80" s="9"/>
      <c r="HDE80" s="9"/>
      <c r="HDF80" s="9"/>
      <c r="HDG80" s="9"/>
      <c r="HDH80" s="9"/>
      <c r="HDI80" s="9"/>
      <c r="HDJ80" s="9"/>
      <c r="HDK80" s="9"/>
      <c r="HDL80" s="9"/>
      <c r="HDM80" s="9"/>
      <c r="HDN80" s="9"/>
      <c r="HDO80" s="9"/>
      <c r="HDP80" s="9"/>
      <c r="HDQ80" s="9"/>
      <c r="HDR80" s="9"/>
      <c r="HDS80" s="9"/>
      <c r="HDT80" s="9"/>
      <c r="HDU80" s="9"/>
      <c r="HDV80" s="9"/>
      <c r="HDW80" s="9"/>
      <c r="HDX80" s="9"/>
      <c r="HDY80" s="9"/>
      <c r="HDZ80" s="9"/>
      <c r="HEA80" s="9"/>
      <c r="HEB80" s="9"/>
      <c r="HEC80" s="9"/>
      <c r="HED80" s="9"/>
      <c r="HEE80" s="9"/>
      <c r="HEF80" s="9"/>
      <c r="HEG80" s="9"/>
      <c r="HEH80" s="9"/>
      <c r="HEI80" s="9"/>
      <c r="HEJ80" s="9"/>
      <c r="HEK80" s="9"/>
      <c r="HEL80" s="9"/>
      <c r="HEM80" s="9"/>
      <c r="HEN80" s="9"/>
      <c r="HEO80" s="9"/>
      <c r="HEP80" s="9"/>
      <c r="HEQ80" s="9"/>
      <c r="HER80" s="9"/>
      <c r="HES80" s="9"/>
      <c r="HET80" s="9"/>
      <c r="HEU80" s="9"/>
      <c r="HEV80" s="9"/>
      <c r="HEW80" s="9"/>
      <c r="HEX80" s="9"/>
      <c r="HEY80" s="9"/>
      <c r="HEZ80" s="9"/>
      <c r="HFA80" s="9"/>
      <c r="HFB80" s="9"/>
      <c r="HFC80" s="9"/>
      <c r="HFD80" s="9"/>
      <c r="HFE80" s="9"/>
      <c r="HFF80" s="9"/>
      <c r="HFG80" s="9"/>
      <c r="HFH80" s="9"/>
      <c r="HFI80" s="9"/>
      <c r="HFJ80" s="9"/>
      <c r="HFK80" s="9"/>
      <c r="HFL80" s="9"/>
      <c r="HFM80" s="9"/>
      <c r="HFN80" s="9"/>
      <c r="HFO80" s="9"/>
      <c r="HFP80" s="9"/>
      <c r="HFQ80" s="9"/>
      <c r="HFR80" s="9"/>
      <c r="HFS80" s="9"/>
      <c r="HFT80" s="9"/>
      <c r="HFU80" s="9"/>
      <c r="HFV80" s="9"/>
      <c r="HFW80" s="9"/>
      <c r="HFX80" s="9"/>
      <c r="HFY80" s="9"/>
      <c r="HFZ80" s="9"/>
      <c r="HGA80" s="9"/>
      <c r="HGB80" s="9"/>
      <c r="HGC80" s="9"/>
      <c r="HGD80" s="9"/>
      <c r="HGE80" s="9"/>
      <c r="HGF80" s="9"/>
      <c r="HGG80" s="9"/>
      <c r="HGH80" s="9"/>
      <c r="HGI80" s="9"/>
      <c r="HGJ80" s="9"/>
      <c r="HGK80" s="9"/>
      <c r="HGL80" s="9"/>
      <c r="HGM80" s="9"/>
      <c r="HGN80" s="9"/>
      <c r="HGO80" s="9"/>
      <c r="HGP80" s="9"/>
      <c r="HGQ80" s="9"/>
      <c r="HGR80" s="9"/>
      <c r="HGS80" s="9"/>
      <c r="HGT80" s="9"/>
      <c r="HGU80" s="9"/>
      <c r="HGV80" s="9"/>
      <c r="HGW80" s="9"/>
      <c r="HGX80" s="9"/>
      <c r="HGY80" s="9"/>
      <c r="HGZ80" s="9"/>
      <c r="HHA80" s="9"/>
      <c r="HHB80" s="9"/>
      <c r="HHC80" s="9"/>
      <c r="HHD80" s="9"/>
      <c r="HHE80" s="9"/>
      <c r="HHF80" s="9"/>
      <c r="HHG80" s="9"/>
      <c r="HHH80" s="9"/>
      <c r="HHI80" s="9"/>
      <c r="HHJ80" s="9"/>
      <c r="HHK80" s="9"/>
      <c r="HHL80" s="9"/>
      <c r="HHM80" s="9"/>
      <c r="HHN80" s="9"/>
      <c r="HHO80" s="9"/>
      <c r="HHP80" s="9"/>
      <c r="HHQ80" s="9"/>
      <c r="HHR80" s="9"/>
      <c r="HHS80" s="9"/>
      <c r="HHT80" s="9"/>
      <c r="HHU80" s="9"/>
      <c r="HHV80" s="9"/>
      <c r="HHW80" s="9"/>
      <c r="HHX80" s="9"/>
      <c r="HHY80" s="9"/>
      <c r="HHZ80" s="9"/>
      <c r="HIA80" s="9"/>
      <c r="HIB80" s="9"/>
      <c r="HIC80" s="9"/>
      <c r="HID80" s="9"/>
      <c r="HIE80" s="9"/>
      <c r="HIF80" s="9"/>
      <c r="HIG80" s="9"/>
      <c r="HIH80" s="9"/>
      <c r="HII80" s="9"/>
      <c r="HIJ80" s="9"/>
      <c r="HIK80" s="9"/>
      <c r="HIL80" s="9"/>
      <c r="HIM80" s="9"/>
      <c r="HIN80" s="9"/>
      <c r="HIO80" s="9"/>
      <c r="HIP80" s="9"/>
      <c r="HIQ80" s="9"/>
      <c r="HIR80" s="9"/>
      <c r="HIS80" s="9"/>
      <c r="HIT80" s="9"/>
      <c r="HIU80" s="9"/>
      <c r="HIV80" s="9"/>
      <c r="HIW80" s="9"/>
      <c r="HIX80" s="9"/>
      <c r="HIY80" s="9"/>
      <c r="HIZ80" s="9"/>
      <c r="HJA80" s="9"/>
      <c r="HJB80" s="9"/>
      <c r="HJC80" s="9"/>
      <c r="HJD80" s="9"/>
      <c r="HJE80" s="9"/>
      <c r="HJF80" s="9"/>
      <c r="HJG80" s="9"/>
      <c r="HJH80" s="9"/>
      <c r="HJI80" s="9"/>
      <c r="HJJ80" s="9"/>
      <c r="HJK80" s="9"/>
      <c r="HJL80" s="9"/>
      <c r="HJM80" s="9"/>
      <c r="HJN80" s="9"/>
      <c r="HJO80" s="9"/>
      <c r="HJP80" s="9"/>
      <c r="HJQ80" s="9"/>
      <c r="HJR80" s="9"/>
      <c r="HJS80" s="9"/>
      <c r="HJT80" s="9"/>
      <c r="HJU80" s="9"/>
      <c r="HJV80" s="9"/>
      <c r="HJW80" s="9"/>
      <c r="HJX80" s="9"/>
      <c r="HJY80" s="9"/>
      <c r="HJZ80" s="9"/>
      <c r="HKA80" s="9"/>
      <c r="HKB80" s="9"/>
      <c r="HKC80" s="9"/>
      <c r="HKD80" s="9"/>
      <c r="HKE80" s="9"/>
      <c r="HKF80" s="9"/>
      <c r="HKG80" s="9"/>
      <c r="HKH80" s="9"/>
      <c r="HKI80" s="9"/>
      <c r="HKJ80" s="9"/>
      <c r="HKK80" s="9"/>
      <c r="HKL80" s="9"/>
      <c r="HKM80" s="9"/>
      <c r="HKN80" s="9"/>
      <c r="HKO80" s="9"/>
      <c r="HKP80" s="9"/>
      <c r="HKQ80" s="9"/>
      <c r="HKR80" s="9"/>
      <c r="HKS80" s="9"/>
      <c r="HKT80" s="9"/>
      <c r="HKU80" s="9"/>
      <c r="HKV80" s="9"/>
      <c r="HKW80" s="9"/>
      <c r="HKX80" s="9"/>
      <c r="HKY80" s="9"/>
      <c r="HKZ80" s="9"/>
      <c r="HLA80" s="9"/>
      <c r="HLB80" s="9"/>
      <c r="HLC80" s="9"/>
      <c r="HLD80" s="9"/>
      <c r="HLE80" s="9"/>
      <c r="HLF80" s="9"/>
      <c r="HLG80" s="9"/>
      <c r="HLH80" s="9"/>
      <c r="HLI80" s="9"/>
      <c r="HLJ80" s="9"/>
      <c r="HLK80" s="9"/>
      <c r="HLL80" s="9"/>
      <c r="HLM80" s="9"/>
      <c r="HLN80" s="9"/>
      <c r="HLO80" s="9"/>
      <c r="HLP80" s="9"/>
      <c r="HLQ80" s="9"/>
      <c r="HLR80" s="9"/>
      <c r="HLS80" s="9"/>
      <c r="HLT80" s="9"/>
      <c r="HLU80" s="9"/>
      <c r="HLV80" s="9"/>
      <c r="HLW80" s="9"/>
      <c r="HLX80" s="9"/>
      <c r="HLY80" s="9"/>
      <c r="HLZ80" s="9"/>
      <c r="HMA80" s="9"/>
      <c r="HMB80" s="9"/>
      <c r="HMC80" s="9"/>
      <c r="HMD80" s="9"/>
      <c r="HME80" s="9"/>
      <c r="HMF80" s="9"/>
      <c r="HMG80" s="9"/>
      <c r="HMH80" s="9"/>
      <c r="HMI80" s="9"/>
      <c r="HMJ80" s="9"/>
      <c r="HMK80" s="9"/>
      <c r="HML80" s="9"/>
      <c r="HMM80" s="9"/>
      <c r="HMN80" s="9"/>
      <c r="HMO80" s="9"/>
      <c r="HMP80" s="9"/>
      <c r="HMQ80" s="9"/>
      <c r="HMR80" s="9"/>
      <c r="HMS80" s="9"/>
      <c r="HMT80" s="9"/>
      <c r="HMU80" s="9"/>
      <c r="HMV80" s="9"/>
      <c r="HMW80" s="9"/>
      <c r="HMX80" s="9"/>
      <c r="HMY80" s="9"/>
      <c r="HMZ80" s="9"/>
      <c r="HNA80" s="9"/>
      <c r="HNB80" s="9"/>
      <c r="HNC80" s="9"/>
      <c r="HND80" s="9"/>
      <c r="HNE80" s="9"/>
      <c r="HNF80" s="9"/>
      <c r="HNG80" s="9"/>
      <c r="HNH80" s="9"/>
      <c r="HNI80" s="9"/>
      <c r="HNJ80" s="9"/>
      <c r="HNK80" s="9"/>
      <c r="HNL80" s="9"/>
      <c r="HNM80" s="9"/>
      <c r="HNN80" s="9"/>
      <c r="HNO80" s="9"/>
      <c r="HNP80" s="9"/>
      <c r="HNQ80" s="9"/>
      <c r="HNR80" s="9"/>
      <c r="HNS80" s="9"/>
      <c r="HNT80" s="9"/>
      <c r="HNU80" s="9"/>
      <c r="HNV80" s="9"/>
      <c r="HNW80" s="9"/>
      <c r="HNX80" s="9"/>
      <c r="HNY80" s="9"/>
      <c r="HNZ80" s="9"/>
      <c r="HOA80" s="9"/>
      <c r="HOB80" s="9"/>
      <c r="HOC80" s="9"/>
      <c r="HOD80" s="9"/>
      <c r="HOE80" s="9"/>
      <c r="HOF80" s="9"/>
      <c r="HOG80" s="9"/>
      <c r="HOH80" s="9"/>
      <c r="HOI80" s="9"/>
      <c r="HOJ80" s="9"/>
      <c r="HOK80" s="9"/>
      <c r="HOL80" s="9"/>
      <c r="HOM80" s="9"/>
      <c r="HON80" s="9"/>
      <c r="HOO80" s="9"/>
      <c r="HOP80" s="9"/>
      <c r="HOQ80" s="9"/>
      <c r="HOR80" s="9"/>
      <c r="HOS80" s="9"/>
      <c r="HOT80" s="9"/>
      <c r="HOU80" s="9"/>
      <c r="HOV80" s="9"/>
      <c r="HOW80" s="9"/>
      <c r="HOX80" s="9"/>
      <c r="HOY80" s="9"/>
      <c r="HOZ80" s="9"/>
      <c r="HPA80" s="9"/>
      <c r="HPB80" s="9"/>
      <c r="HPC80" s="9"/>
      <c r="HPD80" s="9"/>
      <c r="HPE80" s="9"/>
      <c r="HPF80" s="9"/>
      <c r="HPG80" s="9"/>
      <c r="HPH80" s="9"/>
      <c r="HPI80" s="9"/>
      <c r="HPJ80" s="9"/>
      <c r="HPK80" s="9"/>
      <c r="HPL80" s="9"/>
      <c r="HPM80" s="9"/>
      <c r="HPN80" s="9"/>
      <c r="HPO80" s="9"/>
      <c r="HPP80" s="9"/>
      <c r="HPQ80" s="9"/>
      <c r="HPR80" s="9"/>
      <c r="HPS80" s="9"/>
      <c r="HPT80" s="9"/>
      <c r="HPU80" s="9"/>
      <c r="HPV80" s="9"/>
      <c r="HPW80" s="9"/>
      <c r="HPX80" s="9"/>
      <c r="HPY80" s="9"/>
      <c r="HPZ80" s="9"/>
      <c r="HQA80" s="9"/>
      <c r="HQB80" s="9"/>
      <c r="HQC80" s="9"/>
      <c r="HQD80" s="9"/>
      <c r="HQE80" s="9"/>
      <c r="HQF80" s="9"/>
      <c r="HQG80" s="9"/>
      <c r="HQH80" s="9"/>
      <c r="HQI80" s="9"/>
      <c r="HQJ80" s="9"/>
      <c r="HQK80" s="9"/>
      <c r="HQL80" s="9"/>
      <c r="HQM80" s="9"/>
      <c r="HQN80" s="9"/>
      <c r="HQO80" s="9"/>
      <c r="HQP80" s="9"/>
      <c r="HQQ80" s="9"/>
      <c r="HQR80" s="9"/>
      <c r="HQS80" s="9"/>
      <c r="HQT80" s="9"/>
      <c r="HQU80" s="9"/>
      <c r="HQV80" s="9"/>
      <c r="HQW80" s="9"/>
      <c r="HQX80" s="9"/>
      <c r="HQY80" s="9"/>
      <c r="HQZ80" s="9"/>
      <c r="HRA80" s="9"/>
      <c r="HRB80" s="9"/>
      <c r="HRC80" s="9"/>
      <c r="HRD80" s="9"/>
      <c r="HRE80" s="9"/>
      <c r="HRF80" s="9"/>
      <c r="HRG80" s="9"/>
      <c r="HRH80" s="9"/>
      <c r="HRI80" s="9"/>
      <c r="HRJ80" s="9"/>
      <c r="HRK80" s="9"/>
      <c r="HRL80" s="9"/>
      <c r="HRM80" s="9"/>
      <c r="HRN80" s="9"/>
      <c r="HRO80" s="9"/>
      <c r="HRP80" s="9"/>
      <c r="HRQ80" s="9"/>
      <c r="HRR80" s="9"/>
      <c r="HRS80" s="9"/>
      <c r="HRT80" s="9"/>
      <c r="HRU80" s="9"/>
      <c r="HRV80" s="9"/>
      <c r="HRW80" s="9"/>
      <c r="HRX80" s="9"/>
      <c r="HRY80" s="9"/>
      <c r="HRZ80" s="9"/>
      <c r="HSA80" s="9"/>
      <c r="HSB80" s="9"/>
      <c r="HSC80" s="9"/>
      <c r="HSD80" s="9"/>
      <c r="HSE80" s="9"/>
      <c r="HSF80" s="9"/>
      <c r="HSG80" s="9"/>
      <c r="HSH80" s="9"/>
      <c r="HSI80" s="9"/>
      <c r="HSJ80" s="9"/>
      <c r="HSK80" s="9"/>
      <c r="HSL80" s="9"/>
      <c r="HSM80" s="9"/>
      <c r="HSN80" s="9"/>
      <c r="HSO80" s="9"/>
      <c r="HSP80" s="9"/>
      <c r="HSQ80" s="9"/>
      <c r="HSR80" s="9"/>
      <c r="HSS80" s="9"/>
      <c r="HST80" s="9"/>
      <c r="HSU80" s="9"/>
      <c r="HSV80" s="9"/>
      <c r="HSW80" s="9"/>
      <c r="HSX80" s="9"/>
      <c r="HSY80" s="9"/>
      <c r="HSZ80" s="9"/>
      <c r="HTA80" s="9"/>
      <c r="HTB80" s="9"/>
      <c r="HTC80" s="9"/>
      <c r="HTD80" s="9"/>
      <c r="HTE80" s="9"/>
      <c r="HTF80" s="9"/>
      <c r="HTG80" s="9"/>
      <c r="HTH80" s="9"/>
      <c r="HTI80" s="9"/>
      <c r="HTJ80" s="9"/>
      <c r="HTK80" s="9"/>
      <c r="HTL80" s="9"/>
      <c r="HTM80" s="9"/>
      <c r="HTN80" s="9"/>
      <c r="HTO80" s="9"/>
      <c r="HTP80" s="9"/>
      <c r="HTQ80" s="9"/>
      <c r="HTR80" s="9"/>
      <c r="HTS80" s="9"/>
      <c r="HTT80" s="9"/>
      <c r="HTU80" s="9"/>
      <c r="HTV80" s="9"/>
      <c r="HTW80" s="9"/>
      <c r="HTX80" s="9"/>
      <c r="HTY80" s="9"/>
      <c r="HTZ80" s="9"/>
      <c r="HUA80" s="9"/>
      <c r="HUB80" s="9"/>
      <c r="HUC80" s="9"/>
      <c r="HUD80" s="9"/>
      <c r="HUE80" s="9"/>
      <c r="HUF80" s="9"/>
      <c r="HUG80" s="9"/>
      <c r="HUH80" s="9"/>
      <c r="HUI80" s="9"/>
      <c r="HUJ80" s="9"/>
      <c r="HUK80" s="9"/>
      <c r="HUL80" s="9"/>
      <c r="HUM80" s="9"/>
      <c r="HUN80" s="9"/>
      <c r="HUO80" s="9"/>
      <c r="HUP80" s="9"/>
      <c r="HUQ80" s="9"/>
      <c r="HUR80" s="9"/>
      <c r="HUS80" s="9"/>
      <c r="HUT80" s="9"/>
      <c r="HUU80" s="9"/>
      <c r="HUV80" s="9"/>
      <c r="HUW80" s="9"/>
      <c r="HUX80" s="9"/>
      <c r="HUY80" s="9"/>
      <c r="HUZ80" s="9"/>
      <c r="HVA80" s="9"/>
      <c r="HVB80" s="9"/>
      <c r="HVC80" s="9"/>
      <c r="HVD80" s="9"/>
      <c r="HVE80" s="9"/>
      <c r="HVF80" s="9"/>
      <c r="HVG80" s="9"/>
      <c r="HVH80" s="9"/>
      <c r="HVI80" s="9"/>
      <c r="HVJ80" s="9"/>
      <c r="HVK80" s="9"/>
      <c r="HVL80" s="9"/>
      <c r="HVM80" s="9"/>
      <c r="HVN80" s="9"/>
      <c r="HVO80" s="9"/>
      <c r="HVP80" s="9"/>
      <c r="HVQ80" s="9"/>
      <c r="HVR80" s="9"/>
      <c r="HVS80" s="9"/>
      <c r="HVT80" s="9"/>
      <c r="HVU80" s="9"/>
      <c r="HVV80" s="9"/>
      <c r="HVW80" s="9"/>
      <c r="HVX80" s="9"/>
      <c r="HVY80" s="9"/>
      <c r="HVZ80" s="9"/>
      <c r="HWA80" s="9"/>
      <c r="HWB80" s="9"/>
      <c r="HWC80" s="9"/>
      <c r="HWD80" s="9"/>
      <c r="HWE80" s="9"/>
      <c r="HWF80" s="9"/>
      <c r="HWG80" s="9"/>
      <c r="HWH80" s="9"/>
      <c r="HWI80" s="9"/>
      <c r="HWJ80" s="9"/>
      <c r="HWK80" s="9"/>
      <c r="HWL80" s="9"/>
      <c r="HWM80" s="9"/>
      <c r="HWN80" s="9"/>
      <c r="HWO80" s="9"/>
      <c r="HWP80" s="9"/>
      <c r="HWQ80" s="9"/>
      <c r="HWR80" s="9"/>
      <c r="HWS80" s="9"/>
      <c r="HWT80" s="9"/>
      <c r="HWU80" s="9"/>
      <c r="HWV80" s="9"/>
      <c r="HWW80" s="9"/>
      <c r="HWX80" s="9"/>
      <c r="HWY80" s="9"/>
      <c r="HWZ80" s="9"/>
      <c r="HXA80" s="9"/>
      <c r="HXB80" s="9"/>
      <c r="HXC80" s="9"/>
      <c r="HXD80" s="9"/>
      <c r="HXE80" s="9"/>
      <c r="HXF80" s="9"/>
      <c r="HXG80" s="9"/>
      <c r="HXH80" s="9"/>
      <c r="HXI80" s="9"/>
      <c r="HXJ80" s="9"/>
      <c r="HXK80" s="9"/>
      <c r="HXL80" s="9"/>
      <c r="HXM80" s="9"/>
      <c r="HXN80" s="9"/>
      <c r="HXO80" s="9"/>
      <c r="HXP80" s="9"/>
      <c r="HXQ80" s="9"/>
      <c r="HXR80" s="9"/>
      <c r="HXS80" s="9"/>
      <c r="HXT80" s="9"/>
      <c r="HXU80" s="9"/>
      <c r="HXV80" s="9"/>
      <c r="HXW80" s="9"/>
      <c r="HXX80" s="9"/>
      <c r="HXY80" s="9"/>
      <c r="HXZ80" s="9"/>
      <c r="HYA80" s="9"/>
      <c r="HYB80" s="9"/>
      <c r="HYC80" s="9"/>
      <c r="HYD80" s="9"/>
      <c r="HYE80" s="9"/>
      <c r="HYF80" s="9"/>
      <c r="HYG80" s="9"/>
      <c r="HYH80" s="9"/>
      <c r="HYI80" s="9"/>
      <c r="HYJ80" s="9"/>
      <c r="HYK80" s="9"/>
      <c r="HYL80" s="9"/>
      <c r="HYM80" s="9"/>
      <c r="HYN80" s="9"/>
      <c r="HYO80" s="9"/>
      <c r="HYP80" s="9"/>
      <c r="HYQ80" s="9"/>
      <c r="HYR80" s="9"/>
      <c r="HYS80" s="9"/>
      <c r="HYT80" s="9"/>
      <c r="HYU80" s="9"/>
      <c r="HYV80" s="9"/>
      <c r="HYW80" s="9"/>
      <c r="HYX80" s="9"/>
      <c r="HYY80" s="9"/>
      <c r="HYZ80" s="9"/>
      <c r="HZA80" s="9"/>
      <c r="HZB80" s="9"/>
      <c r="HZC80" s="9"/>
      <c r="HZD80" s="9"/>
      <c r="HZE80" s="9"/>
      <c r="HZF80" s="9"/>
      <c r="HZG80" s="9"/>
      <c r="HZH80" s="9"/>
      <c r="HZI80" s="9"/>
      <c r="HZJ80" s="9"/>
      <c r="HZK80" s="9"/>
      <c r="HZL80" s="9"/>
      <c r="HZM80" s="9"/>
      <c r="HZN80" s="9"/>
      <c r="HZO80" s="9"/>
      <c r="HZP80" s="9"/>
      <c r="HZQ80" s="9"/>
      <c r="HZR80" s="9"/>
      <c r="HZS80" s="9"/>
      <c r="HZT80" s="9"/>
      <c r="HZU80" s="9"/>
      <c r="HZV80" s="9"/>
      <c r="HZW80" s="9"/>
      <c r="HZX80" s="9"/>
      <c r="HZY80" s="9"/>
      <c r="HZZ80" s="9"/>
      <c r="IAA80" s="9"/>
      <c r="IAB80" s="9"/>
      <c r="IAC80" s="9"/>
      <c r="IAD80" s="9"/>
      <c r="IAE80" s="9"/>
      <c r="IAF80" s="9"/>
      <c r="IAG80" s="9"/>
      <c r="IAH80" s="9"/>
      <c r="IAI80" s="9"/>
      <c r="IAJ80" s="9"/>
      <c r="IAK80" s="9"/>
      <c r="IAL80" s="9"/>
      <c r="IAM80" s="9"/>
      <c r="IAN80" s="9"/>
      <c r="IAO80" s="9"/>
      <c r="IAP80" s="9"/>
      <c r="IAQ80" s="9"/>
      <c r="IAR80" s="9"/>
      <c r="IAS80" s="9"/>
      <c r="IAT80" s="9"/>
      <c r="IAU80" s="9"/>
      <c r="IAV80" s="9"/>
      <c r="IAW80" s="9"/>
      <c r="IAX80" s="9"/>
      <c r="IAY80" s="9"/>
      <c r="IAZ80" s="9"/>
      <c r="IBA80" s="9"/>
      <c r="IBB80" s="9"/>
      <c r="IBC80" s="9"/>
      <c r="IBD80" s="9"/>
      <c r="IBE80" s="9"/>
      <c r="IBF80" s="9"/>
      <c r="IBG80" s="9"/>
      <c r="IBH80" s="9"/>
      <c r="IBI80" s="9"/>
      <c r="IBJ80" s="9"/>
      <c r="IBK80" s="9"/>
      <c r="IBL80" s="9"/>
      <c r="IBM80" s="9"/>
      <c r="IBN80" s="9"/>
      <c r="IBO80" s="9"/>
      <c r="IBP80" s="9"/>
      <c r="IBQ80" s="9"/>
      <c r="IBR80" s="9"/>
      <c r="IBS80" s="9"/>
      <c r="IBT80" s="9"/>
      <c r="IBU80" s="9"/>
      <c r="IBV80" s="9"/>
      <c r="IBW80" s="9"/>
      <c r="IBX80" s="9"/>
      <c r="IBY80" s="9"/>
      <c r="IBZ80" s="9"/>
      <c r="ICA80" s="9"/>
      <c r="ICB80" s="9"/>
      <c r="ICC80" s="9"/>
      <c r="ICD80" s="9"/>
      <c r="ICE80" s="9"/>
      <c r="ICF80" s="9"/>
      <c r="ICG80" s="9"/>
      <c r="ICH80" s="9"/>
      <c r="ICI80" s="9"/>
      <c r="ICJ80" s="9"/>
      <c r="ICK80" s="9"/>
      <c r="ICL80" s="9"/>
      <c r="ICM80" s="9"/>
      <c r="ICN80" s="9"/>
      <c r="ICO80" s="9"/>
      <c r="ICP80" s="9"/>
      <c r="ICQ80" s="9"/>
      <c r="ICR80" s="9"/>
      <c r="ICS80" s="9"/>
      <c r="ICT80" s="9"/>
      <c r="ICU80" s="9"/>
      <c r="ICV80" s="9"/>
      <c r="ICW80" s="9"/>
      <c r="ICX80" s="9"/>
      <c r="ICY80" s="9"/>
      <c r="ICZ80" s="9"/>
      <c r="IDA80" s="9"/>
      <c r="IDB80" s="9"/>
      <c r="IDC80" s="9"/>
      <c r="IDD80" s="9"/>
      <c r="IDE80" s="9"/>
      <c r="IDF80" s="9"/>
      <c r="IDG80" s="9"/>
      <c r="IDH80" s="9"/>
      <c r="IDI80" s="9"/>
      <c r="IDJ80" s="9"/>
      <c r="IDK80" s="9"/>
      <c r="IDL80" s="9"/>
      <c r="IDM80" s="9"/>
      <c r="IDN80" s="9"/>
      <c r="IDO80" s="9"/>
      <c r="IDP80" s="9"/>
      <c r="IDQ80" s="9"/>
      <c r="IDR80" s="9"/>
      <c r="IDS80" s="9"/>
      <c r="IDT80" s="9"/>
      <c r="IDU80" s="9"/>
      <c r="IDV80" s="9"/>
      <c r="IDW80" s="9"/>
      <c r="IDX80" s="9"/>
      <c r="IDY80" s="9"/>
      <c r="IDZ80" s="9"/>
      <c r="IEA80" s="9"/>
      <c r="IEB80" s="9"/>
      <c r="IEC80" s="9"/>
      <c r="IED80" s="9"/>
      <c r="IEE80" s="9"/>
      <c r="IEF80" s="9"/>
      <c r="IEG80" s="9"/>
      <c r="IEH80" s="9"/>
      <c r="IEI80" s="9"/>
      <c r="IEJ80" s="9"/>
      <c r="IEK80" s="9"/>
      <c r="IEL80" s="9"/>
      <c r="IEM80" s="9"/>
      <c r="IEN80" s="9"/>
      <c r="IEO80" s="9"/>
      <c r="IEP80" s="9"/>
      <c r="IEQ80" s="9"/>
      <c r="IER80" s="9"/>
      <c r="IES80" s="9"/>
      <c r="IET80" s="9"/>
      <c r="IEU80" s="9"/>
      <c r="IEV80" s="9"/>
      <c r="IEW80" s="9"/>
      <c r="IEX80" s="9"/>
      <c r="IEY80" s="9"/>
      <c r="IEZ80" s="9"/>
      <c r="IFA80" s="9"/>
      <c r="IFB80" s="9"/>
      <c r="IFC80" s="9"/>
      <c r="IFD80" s="9"/>
      <c r="IFE80" s="9"/>
      <c r="IFF80" s="9"/>
      <c r="IFG80" s="9"/>
      <c r="IFH80" s="9"/>
      <c r="IFI80" s="9"/>
      <c r="IFJ80" s="9"/>
      <c r="IFK80" s="9"/>
      <c r="IFL80" s="9"/>
      <c r="IFM80" s="9"/>
      <c r="IFN80" s="9"/>
      <c r="IFO80" s="9"/>
      <c r="IFP80" s="9"/>
      <c r="IFQ80" s="9"/>
      <c r="IFR80" s="9"/>
      <c r="IFS80" s="9"/>
      <c r="IFT80" s="9"/>
      <c r="IFU80" s="9"/>
      <c r="IFV80" s="9"/>
      <c r="IFW80" s="9"/>
      <c r="IFX80" s="9"/>
      <c r="IFY80" s="9"/>
      <c r="IFZ80" s="9"/>
      <c r="IGA80" s="9"/>
      <c r="IGB80" s="9"/>
      <c r="IGC80" s="9"/>
      <c r="IGD80" s="9"/>
      <c r="IGE80" s="9"/>
      <c r="IGF80" s="9"/>
      <c r="IGG80" s="9"/>
      <c r="IGH80" s="9"/>
      <c r="IGI80" s="9"/>
      <c r="IGJ80" s="9"/>
      <c r="IGK80" s="9"/>
      <c r="IGL80" s="9"/>
      <c r="IGM80" s="9"/>
      <c r="IGN80" s="9"/>
      <c r="IGO80" s="9"/>
      <c r="IGP80" s="9"/>
      <c r="IGQ80" s="9"/>
      <c r="IGR80" s="9"/>
      <c r="IGS80" s="9"/>
      <c r="IGT80" s="9"/>
      <c r="IGU80" s="9"/>
      <c r="IGV80" s="9"/>
      <c r="IGW80" s="9"/>
      <c r="IGX80" s="9"/>
      <c r="IGY80" s="9"/>
      <c r="IGZ80" s="9"/>
      <c r="IHA80" s="9"/>
      <c r="IHB80" s="9"/>
      <c r="IHC80" s="9"/>
      <c r="IHD80" s="9"/>
      <c r="IHE80" s="9"/>
      <c r="IHF80" s="9"/>
      <c r="IHG80" s="9"/>
      <c r="IHH80" s="9"/>
      <c r="IHI80" s="9"/>
      <c r="IHJ80" s="9"/>
      <c r="IHK80" s="9"/>
      <c r="IHL80" s="9"/>
      <c r="IHM80" s="9"/>
      <c r="IHN80" s="9"/>
      <c r="IHO80" s="9"/>
      <c r="IHP80" s="9"/>
      <c r="IHQ80" s="9"/>
      <c r="IHR80" s="9"/>
      <c r="IHS80" s="9"/>
      <c r="IHT80" s="9"/>
      <c r="IHU80" s="9"/>
      <c r="IHV80" s="9"/>
      <c r="IHW80" s="9"/>
      <c r="IHX80" s="9"/>
      <c r="IHY80" s="9"/>
      <c r="IHZ80" s="9"/>
      <c r="IIA80" s="9"/>
      <c r="IIB80" s="9"/>
      <c r="IIC80" s="9"/>
      <c r="IID80" s="9"/>
      <c r="IIE80" s="9"/>
      <c r="IIF80" s="9"/>
      <c r="IIG80" s="9"/>
      <c r="IIH80" s="9"/>
      <c r="III80" s="9"/>
      <c r="IIJ80" s="9"/>
      <c r="IIK80" s="9"/>
      <c r="IIL80" s="9"/>
      <c r="IIM80" s="9"/>
      <c r="IIN80" s="9"/>
      <c r="IIO80" s="9"/>
      <c r="IIP80" s="9"/>
      <c r="IIQ80" s="9"/>
      <c r="IIR80" s="9"/>
      <c r="IIS80" s="9"/>
      <c r="IIT80" s="9"/>
      <c r="IIU80" s="9"/>
      <c r="IIV80" s="9"/>
      <c r="IIW80" s="9"/>
      <c r="IIX80" s="9"/>
      <c r="IIY80" s="9"/>
      <c r="IIZ80" s="9"/>
      <c r="IJA80" s="9"/>
      <c r="IJB80" s="9"/>
      <c r="IJC80" s="9"/>
      <c r="IJD80" s="9"/>
      <c r="IJE80" s="9"/>
      <c r="IJF80" s="9"/>
      <c r="IJG80" s="9"/>
      <c r="IJH80" s="9"/>
      <c r="IJI80" s="9"/>
      <c r="IJJ80" s="9"/>
      <c r="IJK80" s="9"/>
      <c r="IJL80" s="9"/>
      <c r="IJM80" s="9"/>
      <c r="IJN80" s="9"/>
      <c r="IJO80" s="9"/>
      <c r="IJP80" s="9"/>
      <c r="IJQ80" s="9"/>
      <c r="IJR80" s="9"/>
      <c r="IJS80" s="9"/>
      <c r="IJT80" s="9"/>
      <c r="IJU80" s="9"/>
      <c r="IJV80" s="9"/>
      <c r="IJW80" s="9"/>
      <c r="IJX80" s="9"/>
      <c r="IJY80" s="9"/>
      <c r="IJZ80" s="9"/>
      <c r="IKA80" s="9"/>
      <c r="IKB80" s="9"/>
      <c r="IKC80" s="9"/>
      <c r="IKD80" s="9"/>
      <c r="IKE80" s="9"/>
      <c r="IKF80" s="9"/>
      <c r="IKG80" s="9"/>
      <c r="IKH80" s="9"/>
      <c r="IKI80" s="9"/>
      <c r="IKJ80" s="9"/>
      <c r="IKK80" s="9"/>
      <c r="IKL80" s="9"/>
      <c r="IKM80" s="9"/>
      <c r="IKN80" s="9"/>
      <c r="IKO80" s="9"/>
      <c r="IKP80" s="9"/>
      <c r="IKQ80" s="9"/>
      <c r="IKR80" s="9"/>
      <c r="IKS80" s="9"/>
      <c r="IKT80" s="9"/>
      <c r="IKU80" s="9"/>
      <c r="IKV80" s="9"/>
      <c r="IKW80" s="9"/>
      <c r="IKX80" s="9"/>
      <c r="IKY80" s="9"/>
      <c r="IKZ80" s="9"/>
      <c r="ILA80" s="9"/>
      <c r="ILB80" s="9"/>
      <c r="ILC80" s="9"/>
      <c r="ILD80" s="9"/>
      <c r="ILE80" s="9"/>
      <c r="ILF80" s="9"/>
      <c r="ILG80" s="9"/>
      <c r="ILH80" s="9"/>
      <c r="ILI80" s="9"/>
      <c r="ILJ80" s="9"/>
      <c r="ILK80" s="9"/>
      <c r="ILL80" s="9"/>
      <c r="ILM80" s="9"/>
      <c r="ILN80" s="9"/>
      <c r="ILO80" s="9"/>
      <c r="ILP80" s="9"/>
      <c r="ILQ80" s="9"/>
      <c r="ILR80" s="9"/>
      <c r="ILS80" s="9"/>
      <c r="ILT80" s="9"/>
      <c r="ILU80" s="9"/>
      <c r="ILV80" s="9"/>
      <c r="ILW80" s="9"/>
      <c r="ILX80" s="9"/>
      <c r="ILY80" s="9"/>
      <c r="ILZ80" s="9"/>
      <c r="IMA80" s="9"/>
      <c r="IMB80" s="9"/>
      <c r="IMC80" s="9"/>
      <c r="IMD80" s="9"/>
      <c r="IME80" s="9"/>
      <c r="IMF80" s="9"/>
      <c r="IMG80" s="9"/>
      <c r="IMH80" s="9"/>
      <c r="IMI80" s="9"/>
      <c r="IMJ80" s="9"/>
      <c r="IMK80" s="9"/>
      <c r="IML80" s="9"/>
      <c r="IMM80" s="9"/>
      <c r="IMN80" s="9"/>
      <c r="IMO80" s="9"/>
      <c r="IMP80" s="9"/>
      <c r="IMQ80" s="9"/>
      <c r="IMR80" s="9"/>
      <c r="IMS80" s="9"/>
      <c r="IMT80" s="9"/>
      <c r="IMU80" s="9"/>
      <c r="IMV80" s="9"/>
      <c r="IMW80" s="9"/>
      <c r="IMX80" s="9"/>
      <c r="IMY80" s="9"/>
      <c r="IMZ80" s="9"/>
      <c r="INA80" s="9"/>
      <c r="INB80" s="9"/>
      <c r="INC80" s="9"/>
      <c r="IND80" s="9"/>
      <c r="INE80" s="9"/>
      <c r="INF80" s="9"/>
      <c r="ING80" s="9"/>
      <c r="INH80" s="9"/>
      <c r="INI80" s="9"/>
      <c r="INJ80" s="9"/>
      <c r="INK80" s="9"/>
      <c r="INL80" s="9"/>
      <c r="INM80" s="9"/>
      <c r="INN80" s="9"/>
      <c r="INO80" s="9"/>
      <c r="INP80" s="9"/>
      <c r="INQ80" s="9"/>
      <c r="INR80" s="9"/>
      <c r="INS80" s="9"/>
      <c r="INT80" s="9"/>
      <c r="INU80" s="9"/>
      <c r="INV80" s="9"/>
      <c r="INW80" s="9"/>
      <c r="INX80" s="9"/>
      <c r="INY80" s="9"/>
      <c r="INZ80" s="9"/>
      <c r="IOA80" s="9"/>
      <c r="IOB80" s="9"/>
      <c r="IOC80" s="9"/>
      <c r="IOD80" s="9"/>
      <c r="IOE80" s="9"/>
      <c r="IOF80" s="9"/>
      <c r="IOG80" s="9"/>
      <c r="IOH80" s="9"/>
      <c r="IOI80" s="9"/>
      <c r="IOJ80" s="9"/>
      <c r="IOK80" s="9"/>
      <c r="IOL80" s="9"/>
      <c r="IOM80" s="9"/>
      <c r="ION80" s="9"/>
      <c r="IOO80" s="9"/>
      <c r="IOP80" s="9"/>
      <c r="IOQ80" s="9"/>
      <c r="IOR80" s="9"/>
      <c r="IOS80" s="9"/>
      <c r="IOT80" s="9"/>
      <c r="IOU80" s="9"/>
      <c r="IOV80" s="9"/>
      <c r="IOW80" s="9"/>
      <c r="IOX80" s="9"/>
      <c r="IOY80" s="9"/>
      <c r="IOZ80" s="9"/>
      <c r="IPA80" s="9"/>
      <c r="IPB80" s="9"/>
      <c r="IPC80" s="9"/>
      <c r="IPD80" s="9"/>
      <c r="IPE80" s="9"/>
      <c r="IPF80" s="9"/>
      <c r="IPG80" s="9"/>
      <c r="IPH80" s="9"/>
      <c r="IPI80" s="9"/>
      <c r="IPJ80" s="9"/>
      <c r="IPK80" s="9"/>
      <c r="IPL80" s="9"/>
      <c r="IPM80" s="9"/>
      <c r="IPN80" s="9"/>
      <c r="IPO80" s="9"/>
      <c r="IPP80" s="9"/>
      <c r="IPQ80" s="9"/>
      <c r="IPR80" s="9"/>
      <c r="IPS80" s="9"/>
      <c r="IPT80" s="9"/>
      <c r="IPU80" s="9"/>
      <c r="IPV80" s="9"/>
      <c r="IPW80" s="9"/>
      <c r="IPX80" s="9"/>
      <c r="IPY80" s="9"/>
      <c r="IPZ80" s="9"/>
      <c r="IQA80" s="9"/>
      <c r="IQB80" s="9"/>
      <c r="IQC80" s="9"/>
      <c r="IQD80" s="9"/>
      <c r="IQE80" s="9"/>
      <c r="IQF80" s="9"/>
      <c r="IQG80" s="9"/>
      <c r="IQH80" s="9"/>
      <c r="IQI80" s="9"/>
      <c r="IQJ80" s="9"/>
      <c r="IQK80" s="9"/>
      <c r="IQL80" s="9"/>
      <c r="IQM80" s="9"/>
      <c r="IQN80" s="9"/>
      <c r="IQO80" s="9"/>
      <c r="IQP80" s="9"/>
      <c r="IQQ80" s="9"/>
      <c r="IQR80" s="9"/>
      <c r="IQS80" s="9"/>
      <c r="IQT80" s="9"/>
      <c r="IQU80" s="9"/>
      <c r="IQV80" s="9"/>
      <c r="IQW80" s="9"/>
      <c r="IQX80" s="9"/>
      <c r="IQY80" s="9"/>
      <c r="IQZ80" s="9"/>
      <c r="IRA80" s="9"/>
      <c r="IRB80" s="9"/>
      <c r="IRC80" s="9"/>
      <c r="IRD80" s="9"/>
      <c r="IRE80" s="9"/>
      <c r="IRF80" s="9"/>
      <c r="IRG80" s="9"/>
      <c r="IRH80" s="9"/>
      <c r="IRI80" s="9"/>
      <c r="IRJ80" s="9"/>
      <c r="IRK80" s="9"/>
      <c r="IRL80" s="9"/>
      <c r="IRM80" s="9"/>
      <c r="IRN80" s="9"/>
      <c r="IRO80" s="9"/>
      <c r="IRP80" s="9"/>
      <c r="IRQ80" s="9"/>
      <c r="IRR80" s="9"/>
      <c r="IRS80" s="9"/>
      <c r="IRT80" s="9"/>
      <c r="IRU80" s="9"/>
      <c r="IRV80" s="9"/>
      <c r="IRW80" s="9"/>
      <c r="IRX80" s="9"/>
      <c r="IRY80" s="9"/>
      <c r="IRZ80" s="9"/>
      <c r="ISA80" s="9"/>
      <c r="ISB80" s="9"/>
      <c r="ISC80" s="9"/>
      <c r="ISD80" s="9"/>
      <c r="ISE80" s="9"/>
      <c r="ISF80" s="9"/>
      <c r="ISG80" s="9"/>
      <c r="ISH80" s="9"/>
      <c r="ISI80" s="9"/>
      <c r="ISJ80" s="9"/>
      <c r="ISK80" s="9"/>
      <c r="ISL80" s="9"/>
      <c r="ISM80" s="9"/>
      <c r="ISN80" s="9"/>
      <c r="ISO80" s="9"/>
      <c r="ISP80" s="9"/>
      <c r="ISQ80" s="9"/>
      <c r="ISR80" s="9"/>
      <c r="ISS80" s="9"/>
      <c r="IST80" s="9"/>
      <c r="ISU80" s="9"/>
      <c r="ISV80" s="9"/>
      <c r="ISW80" s="9"/>
      <c r="ISX80" s="9"/>
      <c r="ISY80" s="9"/>
      <c r="ISZ80" s="9"/>
      <c r="ITA80" s="9"/>
      <c r="ITB80" s="9"/>
      <c r="ITC80" s="9"/>
      <c r="ITD80" s="9"/>
      <c r="ITE80" s="9"/>
      <c r="ITF80" s="9"/>
      <c r="ITG80" s="9"/>
      <c r="ITH80" s="9"/>
      <c r="ITI80" s="9"/>
      <c r="ITJ80" s="9"/>
      <c r="ITK80" s="9"/>
      <c r="ITL80" s="9"/>
      <c r="ITM80" s="9"/>
      <c r="ITN80" s="9"/>
      <c r="ITO80" s="9"/>
      <c r="ITP80" s="9"/>
      <c r="ITQ80" s="9"/>
      <c r="ITR80" s="9"/>
      <c r="ITS80" s="9"/>
      <c r="ITT80" s="9"/>
      <c r="ITU80" s="9"/>
      <c r="ITV80" s="9"/>
      <c r="ITW80" s="9"/>
      <c r="ITX80" s="9"/>
      <c r="ITY80" s="9"/>
      <c r="ITZ80" s="9"/>
      <c r="IUA80" s="9"/>
      <c r="IUB80" s="9"/>
      <c r="IUC80" s="9"/>
      <c r="IUD80" s="9"/>
      <c r="IUE80" s="9"/>
      <c r="IUF80" s="9"/>
      <c r="IUG80" s="9"/>
      <c r="IUH80" s="9"/>
      <c r="IUI80" s="9"/>
      <c r="IUJ80" s="9"/>
      <c r="IUK80" s="9"/>
      <c r="IUL80" s="9"/>
      <c r="IUM80" s="9"/>
      <c r="IUN80" s="9"/>
      <c r="IUO80" s="9"/>
      <c r="IUP80" s="9"/>
      <c r="IUQ80" s="9"/>
      <c r="IUR80" s="9"/>
      <c r="IUS80" s="9"/>
      <c r="IUT80" s="9"/>
      <c r="IUU80" s="9"/>
      <c r="IUV80" s="9"/>
      <c r="IUW80" s="9"/>
      <c r="IUX80" s="9"/>
      <c r="IUY80" s="9"/>
      <c r="IUZ80" s="9"/>
      <c r="IVA80" s="9"/>
      <c r="IVB80" s="9"/>
      <c r="IVC80" s="9"/>
      <c r="IVD80" s="9"/>
      <c r="IVE80" s="9"/>
      <c r="IVF80" s="9"/>
      <c r="IVG80" s="9"/>
      <c r="IVH80" s="9"/>
      <c r="IVI80" s="9"/>
      <c r="IVJ80" s="9"/>
      <c r="IVK80" s="9"/>
      <c r="IVL80" s="9"/>
      <c r="IVM80" s="9"/>
      <c r="IVN80" s="9"/>
      <c r="IVO80" s="9"/>
      <c r="IVP80" s="9"/>
      <c r="IVQ80" s="9"/>
      <c r="IVR80" s="9"/>
      <c r="IVS80" s="9"/>
      <c r="IVT80" s="9"/>
      <c r="IVU80" s="9"/>
      <c r="IVV80" s="9"/>
      <c r="IVW80" s="9"/>
      <c r="IVX80" s="9"/>
      <c r="IVY80" s="9"/>
      <c r="IVZ80" s="9"/>
      <c r="IWA80" s="9"/>
      <c r="IWB80" s="9"/>
      <c r="IWC80" s="9"/>
      <c r="IWD80" s="9"/>
      <c r="IWE80" s="9"/>
      <c r="IWF80" s="9"/>
      <c r="IWG80" s="9"/>
      <c r="IWH80" s="9"/>
      <c r="IWI80" s="9"/>
      <c r="IWJ80" s="9"/>
      <c r="IWK80" s="9"/>
      <c r="IWL80" s="9"/>
      <c r="IWM80" s="9"/>
      <c r="IWN80" s="9"/>
      <c r="IWO80" s="9"/>
      <c r="IWP80" s="9"/>
      <c r="IWQ80" s="9"/>
      <c r="IWR80" s="9"/>
      <c r="IWS80" s="9"/>
      <c r="IWT80" s="9"/>
      <c r="IWU80" s="9"/>
      <c r="IWV80" s="9"/>
      <c r="IWW80" s="9"/>
      <c r="IWX80" s="9"/>
      <c r="IWY80" s="9"/>
      <c r="IWZ80" s="9"/>
      <c r="IXA80" s="9"/>
      <c r="IXB80" s="9"/>
      <c r="IXC80" s="9"/>
      <c r="IXD80" s="9"/>
      <c r="IXE80" s="9"/>
      <c r="IXF80" s="9"/>
      <c r="IXG80" s="9"/>
      <c r="IXH80" s="9"/>
      <c r="IXI80" s="9"/>
      <c r="IXJ80" s="9"/>
      <c r="IXK80" s="9"/>
      <c r="IXL80" s="9"/>
      <c r="IXM80" s="9"/>
      <c r="IXN80" s="9"/>
      <c r="IXO80" s="9"/>
      <c r="IXP80" s="9"/>
      <c r="IXQ80" s="9"/>
      <c r="IXR80" s="9"/>
      <c r="IXS80" s="9"/>
      <c r="IXT80" s="9"/>
      <c r="IXU80" s="9"/>
      <c r="IXV80" s="9"/>
      <c r="IXW80" s="9"/>
      <c r="IXX80" s="9"/>
      <c r="IXY80" s="9"/>
      <c r="IXZ80" s="9"/>
      <c r="IYA80" s="9"/>
      <c r="IYB80" s="9"/>
      <c r="IYC80" s="9"/>
      <c r="IYD80" s="9"/>
      <c r="IYE80" s="9"/>
      <c r="IYF80" s="9"/>
      <c r="IYG80" s="9"/>
      <c r="IYH80" s="9"/>
      <c r="IYI80" s="9"/>
      <c r="IYJ80" s="9"/>
      <c r="IYK80" s="9"/>
      <c r="IYL80" s="9"/>
      <c r="IYM80" s="9"/>
      <c r="IYN80" s="9"/>
      <c r="IYO80" s="9"/>
      <c r="IYP80" s="9"/>
      <c r="IYQ80" s="9"/>
      <c r="IYR80" s="9"/>
      <c r="IYS80" s="9"/>
      <c r="IYT80" s="9"/>
      <c r="IYU80" s="9"/>
      <c r="IYV80" s="9"/>
      <c r="IYW80" s="9"/>
      <c r="IYX80" s="9"/>
      <c r="IYY80" s="9"/>
      <c r="IYZ80" s="9"/>
      <c r="IZA80" s="9"/>
      <c r="IZB80" s="9"/>
      <c r="IZC80" s="9"/>
      <c r="IZD80" s="9"/>
      <c r="IZE80" s="9"/>
      <c r="IZF80" s="9"/>
      <c r="IZG80" s="9"/>
      <c r="IZH80" s="9"/>
      <c r="IZI80" s="9"/>
      <c r="IZJ80" s="9"/>
      <c r="IZK80" s="9"/>
      <c r="IZL80" s="9"/>
      <c r="IZM80" s="9"/>
      <c r="IZN80" s="9"/>
      <c r="IZO80" s="9"/>
      <c r="IZP80" s="9"/>
      <c r="IZQ80" s="9"/>
      <c r="IZR80" s="9"/>
      <c r="IZS80" s="9"/>
      <c r="IZT80" s="9"/>
      <c r="IZU80" s="9"/>
      <c r="IZV80" s="9"/>
      <c r="IZW80" s="9"/>
      <c r="IZX80" s="9"/>
      <c r="IZY80" s="9"/>
      <c r="IZZ80" s="9"/>
      <c r="JAA80" s="9"/>
      <c r="JAB80" s="9"/>
      <c r="JAC80" s="9"/>
      <c r="JAD80" s="9"/>
      <c r="JAE80" s="9"/>
      <c r="JAF80" s="9"/>
      <c r="JAG80" s="9"/>
      <c r="JAH80" s="9"/>
      <c r="JAI80" s="9"/>
      <c r="JAJ80" s="9"/>
      <c r="JAK80" s="9"/>
      <c r="JAL80" s="9"/>
      <c r="JAM80" s="9"/>
      <c r="JAN80" s="9"/>
      <c r="JAO80" s="9"/>
      <c r="JAP80" s="9"/>
      <c r="JAQ80" s="9"/>
      <c r="JAR80" s="9"/>
      <c r="JAS80" s="9"/>
      <c r="JAT80" s="9"/>
      <c r="JAU80" s="9"/>
      <c r="JAV80" s="9"/>
      <c r="JAW80" s="9"/>
      <c r="JAX80" s="9"/>
      <c r="JAY80" s="9"/>
      <c r="JAZ80" s="9"/>
      <c r="JBA80" s="9"/>
      <c r="JBB80" s="9"/>
      <c r="JBC80" s="9"/>
      <c r="JBD80" s="9"/>
      <c r="JBE80" s="9"/>
      <c r="JBF80" s="9"/>
      <c r="JBG80" s="9"/>
      <c r="JBH80" s="9"/>
      <c r="JBI80" s="9"/>
      <c r="JBJ80" s="9"/>
      <c r="JBK80" s="9"/>
      <c r="JBL80" s="9"/>
      <c r="JBM80" s="9"/>
      <c r="JBN80" s="9"/>
      <c r="JBO80" s="9"/>
      <c r="JBP80" s="9"/>
      <c r="JBQ80" s="9"/>
      <c r="JBR80" s="9"/>
      <c r="JBS80" s="9"/>
      <c r="JBT80" s="9"/>
      <c r="JBU80" s="9"/>
      <c r="JBV80" s="9"/>
      <c r="JBW80" s="9"/>
      <c r="JBX80" s="9"/>
      <c r="JBY80" s="9"/>
      <c r="JBZ80" s="9"/>
      <c r="JCA80" s="9"/>
      <c r="JCB80" s="9"/>
      <c r="JCC80" s="9"/>
      <c r="JCD80" s="9"/>
      <c r="JCE80" s="9"/>
      <c r="JCF80" s="9"/>
      <c r="JCG80" s="9"/>
      <c r="JCH80" s="9"/>
      <c r="JCI80" s="9"/>
      <c r="JCJ80" s="9"/>
      <c r="JCK80" s="9"/>
      <c r="JCL80" s="9"/>
      <c r="JCM80" s="9"/>
      <c r="JCN80" s="9"/>
      <c r="JCO80" s="9"/>
      <c r="JCP80" s="9"/>
      <c r="JCQ80" s="9"/>
      <c r="JCR80" s="9"/>
      <c r="JCS80" s="9"/>
      <c r="JCT80" s="9"/>
      <c r="JCU80" s="9"/>
      <c r="JCV80" s="9"/>
      <c r="JCW80" s="9"/>
      <c r="JCX80" s="9"/>
      <c r="JCY80" s="9"/>
      <c r="JCZ80" s="9"/>
      <c r="JDA80" s="9"/>
      <c r="JDB80" s="9"/>
      <c r="JDC80" s="9"/>
      <c r="JDD80" s="9"/>
      <c r="JDE80" s="9"/>
      <c r="JDF80" s="9"/>
      <c r="JDG80" s="9"/>
      <c r="JDH80" s="9"/>
      <c r="JDI80" s="9"/>
      <c r="JDJ80" s="9"/>
      <c r="JDK80" s="9"/>
      <c r="JDL80" s="9"/>
      <c r="JDM80" s="9"/>
      <c r="JDN80" s="9"/>
      <c r="JDO80" s="9"/>
      <c r="JDP80" s="9"/>
      <c r="JDQ80" s="9"/>
      <c r="JDR80" s="9"/>
      <c r="JDS80" s="9"/>
      <c r="JDT80" s="9"/>
      <c r="JDU80" s="9"/>
      <c r="JDV80" s="9"/>
      <c r="JDW80" s="9"/>
      <c r="JDX80" s="9"/>
      <c r="JDY80" s="9"/>
      <c r="JDZ80" s="9"/>
      <c r="JEA80" s="9"/>
      <c r="JEB80" s="9"/>
      <c r="JEC80" s="9"/>
      <c r="JED80" s="9"/>
      <c r="JEE80" s="9"/>
      <c r="JEF80" s="9"/>
      <c r="JEG80" s="9"/>
      <c r="JEH80" s="9"/>
      <c r="JEI80" s="9"/>
      <c r="JEJ80" s="9"/>
      <c r="JEK80" s="9"/>
      <c r="JEL80" s="9"/>
      <c r="JEM80" s="9"/>
      <c r="JEN80" s="9"/>
      <c r="JEO80" s="9"/>
      <c r="JEP80" s="9"/>
      <c r="JEQ80" s="9"/>
      <c r="JER80" s="9"/>
      <c r="JES80" s="9"/>
      <c r="JET80" s="9"/>
      <c r="JEU80" s="9"/>
      <c r="JEV80" s="9"/>
      <c r="JEW80" s="9"/>
      <c r="JEX80" s="9"/>
      <c r="JEY80" s="9"/>
      <c r="JEZ80" s="9"/>
      <c r="JFA80" s="9"/>
      <c r="JFB80" s="9"/>
      <c r="JFC80" s="9"/>
      <c r="JFD80" s="9"/>
      <c r="JFE80" s="9"/>
      <c r="JFF80" s="9"/>
      <c r="JFG80" s="9"/>
      <c r="JFH80" s="9"/>
      <c r="JFI80" s="9"/>
      <c r="JFJ80" s="9"/>
      <c r="JFK80" s="9"/>
      <c r="JFL80" s="9"/>
      <c r="JFM80" s="9"/>
      <c r="JFN80" s="9"/>
      <c r="JFO80" s="9"/>
      <c r="JFP80" s="9"/>
      <c r="JFQ80" s="9"/>
      <c r="JFR80" s="9"/>
      <c r="JFS80" s="9"/>
      <c r="JFT80" s="9"/>
      <c r="JFU80" s="9"/>
      <c r="JFV80" s="9"/>
      <c r="JFW80" s="9"/>
      <c r="JFX80" s="9"/>
      <c r="JFY80" s="9"/>
      <c r="JFZ80" s="9"/>
      <c r="JGA80" s="9"/>
      <c r="JGB80" s="9"/>
      <c r="JGC80" s="9"/>
      <c r="JGD80" s="9"/>
      <c r="JGE80" s="9"/>
      <c r="JGF80" s="9"/>
      <c r="JGG80" s="9"/>
      <c r="JGH80" s="9"/>
      <c r="JGI80" s="9"/>
      <c r="JGJ80" s="9"/>
      <c r="JGK80" s="9"/>
      <c r="JGL80" s="9"/>
      <c r="JGM80" s="9"/>
      <c r="JGN80" s="9"/>
      <c r="JGO80" s="9"/>
      <c r="JGP80" s="9"/>
      <c r="JGQ80" s="9"/>
      <c r="JGR80" s="9"/>
      <c r="JGS80" s="9"/>
      <c r="JGT80" s="9"/>
      <c r="JGU80" s="9"/>
      <c r="JGV80" s="9"/>
      <c r="JGW80" s="9"/>
      <c r="JGX80" s="9"/>
      <c r="JGY80" s="9"/>
      <c r="JGZ80" s="9"/>
      <c r="JHA80" s="9"/>
      <c r="JHB80" s="9"/>
      <c r="JHC80" s="9"/>
      <c r="JHD80" s="9"/>
      <c r="JHE80" s="9"/>
      <c r="JHF80" s="9"/>
      <c r="JHG80" s="9"/>
      <c r="JHH80" s="9"/>
      <c r="JHI80" s="9"/>
      <c r="JHJ80" s="9"/>
      <c r="JHK80" s="9"/>
      <c r="JHL80" s="9"/>
      <c r="JHM80" s="9"/>
      <c r="JHN80" s="9"/>
      <c r="JHO80" s="9"/>
      <c r="JHP80" s="9"/>
      <c r="JHQ80" s="9"/>
      <c r="JHR80" s="9"/>
      <c r="JHS80" s="9"/>
      <c r="JHT80" s="9"/>
      <c r="JHU80" s="9"/>
      <c r="JHV80" s="9"/>
      <c r="JHW80" s="9"/>
      <c r="JHX80" s="9"/>
      <c r="JHY80" s="9"/>
      <c r="JHZ80" s="9"/>
      <c r="JIA80" s="9"/>
      <c r="JIB80" s="9"/>
      <c r="JIC80" s="9"/>
      <c r="JID80" s="9"/>
      <c r="JIE80" s="9"/>
      <c r="JIF80" s="9"/>
      <c r="JIG80" s="9"/>
      <c r="JIH80" s="9"/>
      <c r="JII80" s="9"/>
      <c r="JIJ80" s="9"/>
      <c r="JIK80" s="9"/>
      <c r="JIL80" s="9"/>
      <c r="JIM80" s="9"/>
      <c r="JIN80" s="9"/>
      <c r="JIO80" s="9"/>
      <c r="JIP80" s="9"/>
      <c r="JIQ80" s="9"/>
      <c r="JIR80" s="9"/>
      <c r="JIS80" s="9"/>
      <c r="JIT80" s="9"/>
      <c r="JIU80" s="9"/>
      <c r="JIV80" s="9"/>
      <c r="JIW80" s="9"/>
      <c r="JIX80" s="9"/>
      <c r="JIY80" s="9"/>
      <c r="JIZ80" s="9"/>
      <c r="JJA80" s="9"/>
      <c r="JJB80" s="9"/>
      <c r="JJC80" s="9"/>
      <c r="JJD80" s="9"/>
      <c r="JJE80" s="9"/>
      <c r="JJF80" s="9"/>
      <c r="JJG80" s="9"/>
      <c r="JJH80" s="9"/>
      <c r="JJI80" s="9"/>
      <c r="JJJ80" s="9"/>
      <c r="JJK80" s="9"/>
      <c r="JJL80" s="9"/>
      <c r="JJM80" s="9"/>
      <c r="JJN80" s="9"/>
      <c r="JJO80" s="9"/>
      <c r="JJP80" s="9"/>
      <c r="JJQ80" s="9"/>
      <c r="JJR80" s="9"/>
      <c r="JJS80" s="9"/>
      <c r="JJT80" s="9"/>
      <c r="JJU80" s="9"/>
      <c r="JJV80" s="9"/>
      <c r="JJW80" s="9"/>
      <c r="JJX80" s="9"/>
      <c r="JJY80" s="9"/>
      <c r="JJZ80" s="9"/>
      <c r="JKA80" s="9"/>
      <c r="JKB80" s="9"/>
      <c r="JKC80" s="9"/>
      <c r="JKD80" s="9"/>
      <c r="JKE80" s="9"/>
      <c r="JKF80" s="9"/>
      <c r="JKG80" s="9"/>
      <c r="JKH80" s="9"/>
      <c r="JKI80" s="9"/>
      <c r="JKJ80" s="9"/>
      <c r="JKK80" s="9"/>
      <c r="JKL80" s="9"/>
      <c r="JKM80" s="9"/>
      <c r="JKN80" s="9"/>
      <c r="JKO80" s="9"/>
      <c r="JKP80" s="9"/>
      <c r="JKQ80" s="9"/>
      <c r="JKR80" s="9"/>
      <c r="JKS80" s="9"/>
      <c r="JKT80" s="9"/>
      <c r="JKU80" s="9"/>
      <c r="JKV80" s="9"/>
      <c r="JKW80" s="9"/>
      <c r="JKX80" s="9"/>
      <c r="JKY80" s="9"/>
      <c r="JKZ80" s="9"/>
      <c r="JLA80" s="9"/>
      <c r="JLB80" s="9"/>
      <c r="JLC80" s="9"/>
      <c r="JLD80" s="9"/>
      <c r="JLE80" s="9"/>
      <c r="JLF80" s="9"/>
      <c r="JLG80" s="9"/>
      <c r="JLH80" s="9"/>
      <c r="JLI80" s="9"/>
      <c r="JLJ80" s="9"/>
      <c r="JLK80" s="9"/>
      <c r="JLL80" s="9"/>
      <c r="JLM80" s="9"/>
      <c r="JLN80" s="9"/>
      <c r="JLO80" s="9"/>
      <c r="JLP80" s="9"/>
      <c r="JLQ80" s="9"/>
      <c r="JLR80" s="9"/>
      <c r="JLS80" s="9"/>
      <c r="JLT80" s="9"/>
      <c r="JLU80" s="9"/>
      <c r="JLV80" s="9"/>
      <c r="JLW80" s="9"/>
      <c r="JLX80" s="9"/>
      <c r="JLY80" s="9"/>
      <c r="JLZ80" s="9"/>
      <c r="JMA80" s="9"/>
      <c r="JMB80" s="9"/>
      <c r="JMC80" s="9"/>
      <c r="JMD80" s="9"/>
      <c r="JME80" s="9"/>
      <c r="JMF80" s="9"/>
      <c r="JMG80" s="9"/>
      <c r="JMH80" s="9"/>
      <c r="JMI80" s="9"/>
      <c r="JMJ80" s="9"/>
      <c r="JMK80" s="9"/>
      <c r="JML80" s="9"/>
      <c r="JMM80" s="9"/>
      <c r="JMN80" s="9"/>
      <c r="JMO80" s="9"/>
      <c r="JMP80" s="9"/>
      <c r="JMQ80" s="9"/>
      <c r="JMR80" s="9"/>
      <c r="JMS80" s="9"/>
      <c r="JMT80" s="9"/>
      <c r="JMU80" s="9"/>
      <c r="JMV80" s="9"/>
      <c r="JMW80" s="9"/>
      <c r="JMX80" s="9"/>
      <c r="JMY80" s="9"/>
      <c r="JMZ80" s="9"/>
      <c r="JNA80" s="9"/>
      <c r="JNB80" s="9"/>
      <c r="JNC80" s="9"/>
      <c r="JND80" s="9"/>
      <c r="JNE80" s="9"/>
      <c r="JNF80" s="9"/>
      <c r="JNG80" s="9"/>
      <c r="JNH80" s="9"/>
      <c r="JNI80" s="9"/>
      <c r="JNJ80" s="9"/>
      <c r="JNK80" s="9"/>
      <c r="JNL80" s="9"/>
      <c r="JNM80" s="9"/>
      <c r="JNN80" s="9"/>
      <c r="JNO80" s="9"/>
      <c r="JNP80" s="9"/>
      <c r="JNQ80" s="9"/>
      <c r="JNR80" s="9"/>
      <c r="JNS80" s="9"/>
      <c r="JNT80" s="9"/>
      <c r="JNU80" s="9"/>
      <c r="JNV80" s="9"/>
      <c r="JNW80" s="9"/>
      <c r="JNX80" s="9"/>
      <c r="JNY80" s="9"/>
      <c r="JNZ80" s="9"/>
      <c r="JOA80" s="9"/>
      <c r="JOB80" s="9"/>
      <c r="JOC80" s="9"/>
      <c r="JOD80" s="9"/>
      <c r="JOE80" s="9"/>
      <c r="JOF80" s="9"/>
      <c r="JOG80" s="9"/>
      <c r="JOH80" s="9"/>
      <c r="JOI80" s="9"/>
      <c r="JOJ80" s="9"/>
      <c r="JOK80" s="9"/>
      <c r="JOL80" s="9"/>
      <c r="JOM80" s="9"/>
      <c r="JON80" s="9"/>
      <c r="JOO80" s="9"/>
      <c r="JOP80" s="9"/>
      <c r="JOQ80" s="9"/>
      <c r="JOR80" s="9"/>
      <c r="JOS80" s="9"/>
      <c r="JOT80" s="9"/>
      <c r="JOU80" s="9"/>
      <c r="JOV80" s="9"/>
      <c r="JOW80" s="9"/>
      <c r="JOX80" s="9"/>
      <c r="JOY80" s="9"/>
      <c r="JOZ80" s="9"/>
      <c r="JPA80" s="9"/>
      <c r="JPB80" s="9"/>
      <c r="JPC80" s="9"/>
      <c r="JPD80" s="9"/>
      <c r="JPE80" s="9"/>
      <c r="JPF80" s="9"/>
      <c r="JPG80" s="9"/>
      <c r="JPH80" s="9"/>
      <c r="JPI80" s="9"/>
      <c r="JPJ80" s="9"/>
      <c r="JPK80" s="9"/>
      <c r="JPL80" s="9"/>
      <c r="JPM80" s="9"/>
      <c r="JPN80" s="9"/>
      <c r="JPO80" s="9"/>
      <c r="JPP80" s="9"/>
      <c r="JPQ80" s="9"/>
      <c r="JPR80" s="9"/>
      <c r="JPS80" s="9"/>
      <c r="JPT80" s="9"/>
      <c r="JPU80" s="9"/>
      <c r="JPV80" s="9"/>
      <c r="JPW80" s="9"/>
      <c r="JPX80" s="9"/>
      <c r="JPY80" s="9"/>
      <c r="JPZ80" s="9"/>
      <c r="JQA80" s="9"/>
      <c r="JQB80" s="9"/>
      <c r="JQC80" s="9"/>
      <c r="JQD80" s="9"/>
      <c r="JQE80" s="9"/>
      <c r="JQF80" s="9"/>
      <c r="JQG80" s="9"/>
      <c r="JQH80" s="9"/>
      <c r="JQI80" s="9"/>
      <c r="JQJ80" s="9"/>
      <c r="JQK80" s="9"/>
      <c r="JQL80" s="9"/>
      <c r="JQM80" s="9"/>
      <c r="JQN80" s="9"/>
      <c r="JQO80" s="9"/>
      <c r="JQP80" s="9"/>
      <c r="JQQ80" s="9"/>
      <c r="JQR80" s="9"/>
      <c r="JQS80" s="9"/>
      <c r="JQT80" s="9"/>
      <c r="JQU80" s="9"/>
      <c r="JQV80" s="9"/>
      <c r="JQW80" s="9"/>
      <c r="JQX80" s="9"/>
      <c r="JQY80" s="9"/>
      <c r="JQZ80" s="9"/>
      <c r="JRA80" s="9"/>
      <c r="JRB80" s="9"/>
      <c r="JRC80" s="9"/>
      <c r="JRD80" s="9"/>
      <c r="JRE80" s="9"/>
      <c r="JRF80" s="9"/>
      <c r="JRG80" s="9"/>
      <c r="JRH80" s="9"/>
      <c r="JRI80" s="9"/>
      <c r="JRJ80" s="9"/>
      <c r="JRK80" s="9"/>
      <c r="JRL80" s="9"/>
      <c r="JRM80" s="9"/>
      <c r="JRN80" s="9"/>
      <c r="JRO80" s="9"/>
      <c r="JRP80" s="9"/>
      <c r="JRQ80" s="9"/>
      <c r="JRR80" s="9"/>
      <c r="JRS80" s="9"/>
      <c r="JRT80" s="9"/>
      <c r="JRU80" s="9"/>
      <c r="JRV80" s="9"/>
      <c r="JRW80" s="9"/>
      <c r="JRX80" s="9"/>
      <c r="JRY80" s="9"/>
      <c r="JRZ80" s="9"/>
      <c r="JSA80" s="9"/>
      <c r="JSB80" s="9"/>
      <c r="JSC80" s="9"/>
      <c r="JSD80" s="9"/>
      <c r="JSE80" s="9"/>
      <c r="JSF80" s="9"/>
      <c r="JSG80" s="9"/>
      <c r="JSH80" s="9"/>
      <c r="JSI80" s="9"/>
      <c r="JSJ80" s="9"/>
      <c r="JSK80" s="9"/>
      <c r="JSL80" s="9"/>
      <c r="JSM80" s="9"/>
      <c r="JSN80" s="9"/>
      <c r="JSO80" s="9"/>
      <c r="JSP80" s="9"/>
      <c r="JSQ80" s="9"/>
      <c r="JSR80" s="9"/>
      <c r="JSS80" s="9"/>
      <c r="JST80" s="9"/>
      <c r="JSU80" s="9"/>
      <c r="JSV80" s="9"/>
      <c r="JSW80" s="9"/>
      <c r="JSX80" s="9"/>
      <c r="JSY80" s="9"/>
      <c r="JSZ80" s="9"/>
      <c r="JTA80" s="9"/>
      <c r="JTB80" s="9"/>
      <c r="JTC80" s="9"/>
      <c r="JTD80" s="9"/>
      <c r="JTE80" s="9"/>
      <c r="JTF80" s="9"/>
      <c r="JTG80" s="9"/>
      <c r="JTH80" s="9"/>
      <c r="JTI80" s="9"/>
      <c r="JTJ80" s="9"/>
      <c r="JTK80" s="9"/>
      <c r="JTL80" s="9"/>
      <c r="JTM80" s="9"/>
      <c r="JTN80" s="9"/>
      <c r="JTO80" s="9"/>
      <c r="JTP80" s="9"/>
      <c r="JTQ80" s="9"/>
      <c r="JTR80" s="9"/>
      <c r="JTS80" s="9"/>
      <c r="JTT80" s="9"/>
      <c r="JTU80" s="9"/>
      <c r="JTV80" s="9"/>
      <c r="JTW80" s="9"/>
      <c r="JTX80" s="9"/>
      <c r="JTY80" s="9"/>
      <c r="JTZ80" s="9"/>
      <c r="JUA80" s="9"/>
      <c r="JUB80" s="9"/>
      <c r="JUC80" s="9"/>
      <c r="JUD80" s="9"/>
      <c r="JUE80" s="9"/>
      <c r="JUF80" s="9"/>
      <c r="JUG80" s="9"/>
      <c r="JUH80" s="9"/>
      <c r="JUI80" s="9"/>
      <c r="JUJ80" s="9"/>
      <c r="JUK80" s="9"/>
      <c r="JUL80" s="9"/>
      <c r="JUM80" s="9"/>
      <c r="JUN80" s="9"/>
      <c r="JUO80" s="9"/>
      <c r="JUP80" s="9"/>
      <c r="JUQ80" s="9"/>
      <c r="JUR80" s="9"/>
      <c r="JUS80" s="9"/>
      <c r="JUT80" s="9"/>
      <c r="JUU80" s="9"/>
      <c r="JUV80" s="9"/>
      <c r="JUW80" s="9"/>
      <c r="JUX80" s="9"/>
      <c r="JUY80" s="9"/>
      <c r="JUZ80" s="9"/>
      <c r="JVA80" s="9"/>
      <c r="JVB80" s="9"/>
      <c r="JVC80" s="9"/>
      <c r="JVD80" s="9"/>
      <c r="JVE80" s="9"/>
      <c r="JVF80" s="9"/>
      <c r="JVG80" s="9"/>
      <c r="JVH80" s="9"/>
      <c r="JVI80" s="9"/>
      <c r="JVJ80" s="9"/>
      <c r="JVK80" s="9"/>
      <c r="JVL80" s="9"/>
      <c r="JVM80" s="9"/>
      <c r="JVN80" s="9"/>
      <c r="JVO80" s="9"/>
      <c r="JVP80" s="9"/>
      <c r="JVQ80" s="9"/>
      <c r="JVR80" s="9"/>
      <c r="JVS80" s="9"/>
      <c r="JVT80" s="9"/>
      <c r="JVU80" s="9"/>
      <c r="JVV80" s="9"/>
      <c r="JVW80" s="9"/>
      <c r="JVX80" s="9"/>
      <c r="JVY80" s="9"/>
      <c r="JVZ80" s="9"/>
      <c r="JWA80" s="9"/>
      <c r="JWB80" s="9"/>
      <c r="JWC80" s="9"/>
      <c r="JWD80" s="9"/>
      <c r="JWE80" s="9"/>
      <c r="JWF80" s="9"/>
      <c r="JWG80" s="9"/>
      <c r="JWH80" s="9"/>
      <c r="JWI80" s="9"/>
      <c r="JWJ80" s="9"/>
      <c r="JWK80" s="9"/>
      <c r="JWL80" s="9"/>
      <c r="JWM80" s="9"/>
      <c r="JWN80" s="9"/>
      <c r="JWO80" s="9"/>
      <c r="JWP80" s="9"/>
      <c r="JWQ80" s="9"/>
      <c r="JWR80" s="9"/>
      <c r="JWS80" s="9"/>
      <c r="JWT80" s="9"/>
      <c r="JWU80" s="9"/>
      <c r="JWV80" s="9"/>
      <c r="JWW80" s="9"/>
      <c r="JWX80" s="9"/>
      <c r="JWY80" s="9"/>
      <c r="JWZ80" s="9"/>
      <c r="JXA80" s="9"/>
      <c r="JXB80" s="9"/>
      <c r="JXC80" s="9"/>
      <c r="JXD80" s="9"/>
      <c r="JXE80" s="9"/>
      <c r="JXF80" s="9"/>
      <c r="JXG80" s="9"/>
      <c r="JXH80" s="9"/>
      <c r="JXI80" s="9"/>
      <c r="JXJ80" s="9"/>
      <c r="JXK80" s="9"/>
      <c r="JXL80" s="9"/>
      <c r="JXM80" s="9"/>
      <c r="JXN80" s="9"/>
      <c r="JXO80" s="9"/>
      <c r="JXP80" s="9"/>
      <c r="JXQ80" s="9"/>
      <c r="JXR80" s="9"/>
      <c r="JXS80" s="9"/>
      <c r="JXT80" s="9"/>
      <c r="JXU80" s="9"/>
      <c r="JXV80" s="9"/>
      <c r="JXW80" s="9"/>
      <c r="JXX80" s="9"/>
      <c r="JXY80" s="9"/>
      <c r="JXZ80" s="9"/>
      <c r="JYA80" s="9"/>
      <c r="JYB80" s="9"/>
      <c r="JYC80" s="9"/>
      <c r="JYD80" s="9"/>
      <c r="JYE80" s="9"/>
      <c r="JYF80" s="9"/>
      <c r="JYG80" s="9"/>
      <c r="JYH80" s="9"/>
      <c r="JYI80" s="9"/>
      <c r="JYJ80" s="9"/>
      <c r="JYK80" s="9"/>
      <c r="JYL80" s="9"/>
      <c r="JYM80" s="9"/>
      <c r="JYN80" s="9"/>
      <c r="JYO80" s="9"/>
      <c r="JYP80" s="9"/>
      <c r="JYQ80" s="9"/>
      <c r="JYR80" s="9"/>
      <c r="JYS80" s="9"/>
      <c r="JYT80" s="9"/>
      <c r="JYU80" s="9"/>
      <c r="JYV80" s="9"/>
      <c r="JYW80" s="9"/>
      <c r="JYX80" s="9"/>
      <c r="JYY80" s="9"/>
      <c r="JYZ80" s="9"/>
      <c r="JZA80" s="9"/>
      <c r="JZB80" s="9"/>
      <c r="JZC80" s="9"/>
      <c r="JZD80" s="9"/>
      <c r="JZE80" s="9"/>
      <c r="JZF80" s="9"/>
      <c r="JZG80" s="9"/>
      <c r="JZH80" s="9"/>
      <c r="JZI80" s="9"/>
      <c r="JZJ80" s="9"/>
      <c r="JZK80" s="9"/>
      <c r="JZL80" s="9"/>
      <c r="JZM80" s="9"/>
      <c r="JZN80" s="9"/>
      <c r="JZO80" s="9"/>
      <c r="JZP80" s="9"/>
      <c r="JZQ80" s="9"/>
      <c r="JZR80" s="9"/>
      <c r="JZS80" s="9"/>
      <c r="JZT80" s="9"/>
      <c r="JZU80" s="9"/>
      <c r="JZV80" s="9"/>
      <c r="JZW80" s="9"/>
      <c r="JZX80" s="9"/>
      <c r="JZY80" s="9"/>
      <c r="JZZ80" s="9"/>
      <c r="KAA80" s="9"/>
      <c r="KAB80" s="9"/>
      <c r="KAC80" s="9"/>
      <c r="KAD80" s="9"/>
      <c r="KAE80" s="9"/>
      <c r="KAF80" s="9"/>
      <c r="KAG80" s="9"/>
      <c r="KAH80" s="9"/>
      <c r="KAI80" s="9"/>
      <c r="KAJ80" s="9"/>
      <c r="KAK80" s="9"/>
      <c r="KAL80" s="9"/>
      <c r="KAM80" s="9"/>
      <c r="KAN80" s="9"/>
      <c r="KAO80" s="9"/>
      <c r="KAP80" s="9"/>
      <c r="KAQ80" s="9"/>
      <c r="KAR80" s="9"/>
      <c r="KAS80" s="9"/>
      <c r="KAT80" s="9"/>
      <c r="KAU80" s="9"/>
      <c r="KAV80" s="9"/>
      <c r="KAW80" s="9"/>
      <c r="KAX80" s="9"/>
      <c r="KAY80" s="9"/>
      <c r="KAZ80" s="9"/>
      <c r="KBA80" s="9"/>
      <c r="KBB80" s="9"/>
      <c r="KBC80" s="9"/>
      <c r="KBD80" s="9"/>
      <c r="KBE80" s="9"/>
      <c r="KBF80" s="9"/>
      <c r="KBG80" s="9"/>
      <c r="KBH80" s="9"/>
      <c r="KBI80" s="9"/>
      <c r="KBJ80" s="9"/>
      <c r="KBK80" s="9"/>
      <c r="KBL80" s="9"/>
      <c r="KBM80" s="9"/>
      <c r="KBN80" s="9"/>
      <c r="KBO80" s="9"/>
      <c r="KBP80" s="9"/>
      <c r="KBQ80" s="9"/>
      <c r="KBR80" s="9"/>
      <c r="KBS80" s="9"/>
      <c r="KBT80" s="9"/>
      <c r="KBU80" s="9"/>
      <c r="KBV80" s="9"/>
      <c r="KBW80" s="9"/>
      <c r="KBX80" s="9"/>
      <c r="KBY80" s="9"/>
      <c r="KBZ80" s="9"/>
      <c r="KCA80" s="9"/>
      <c r="KCB80" s="9"/>
      <c r="KCC80" s="9"/>
      <c r="KCD80" s="9"/>
      <c r="KCE80" s="9"/>
      <c r="KCF80" s="9"/>
      <c r="KCG80" s="9"/>
      <c r="KCH80" s="9"/>
      <c r="KCI80" s="9"/>
      <c r="KCJ80" s="9"/>
      <c r="KCK80" s="9"/>
      <c r="KCL80" s="9"/>
      <c r="KCM80" s="9"/>
      <c r="KCN80" s="9"/>
      <c r="KCO80" s="9"/>
      <c r="KCP80" s="9"/>
      <c r="KCQ80" s="9"/>
      <c r="KCR80" s="9"/>
      <c r="KCS80" s="9"/>
      <c r="KCT80" s="9"/>
      <c r="KCU80" s="9"/>
      <c r="KCV80" s="9"/>
      <c r="KCW80" s="9"/>
      <c r="KCX80" s="9"/>
      <c r="KCY80" s="9"/>
      <c r="KCZ80" s="9"/>
      <c r="KDA80" s="9"/>
      <c r="KDB80" s="9"/>
      <c r="KDC80" s="9"/>
      <c r="KDD80" s="9"/>
      <c r="KDE80" s="9"/>
      <c r="KDF80" s="9"/>
      <c r="KDG80" s="9"/>
      <c r="KDH80" s="9"/>
      <c r="KDI80" s="9"/>
      <c r="KDJ80" s="9"/>
      <c r="KDK80" s="9"/>
      <c r="KDL80" s="9"/>
      <c r="KDM80" s="9"/>
      <c r="KDN80" s="9"/>
      <c r="KDO80" s="9"/>
      <c r="KDP80" s="9"/>
      <c r="KDQ80" s="9"/>
      <c r="KDR80" s="9"/>
      <c r="KDS80" s="9"/>
      <c r="KDT80" s="9"/>
      <c r="KDU80" s="9"/>
      <c r="KDV80" s="9"/>
      <c r="KDW80" s="9"/>
      <c r="KDX80" s="9"/>
      <c r="KDY80" s="9"/>
      <c r="KDZ80" s="9"/>
      <c r="KEA80" s="9"/>
      <c r="KEB80" s="9"/>
      <c r="KEC80" s="9"/>
      <c r="KED80" s="9"/>
      <c r="KEE80" s="9"/>
      <c r="KEF80" s="9"/>
      <c r="KEG80" s="9"/>
      <c r="KEH80" s="9"/>
      <c r="KEI80" s="9"/>
      <c r="KEJ80" s="9"/>
      <c r="KEK80" s="9"/>
      <c r="KEL80" s="9"/>
      <c r="KEM80" s="9"/>
      <c r="KEN80" s="9"/>
      <c r="KEO80" s="9"/>
      <c r="KEP80" s="9"/>
      <c r="KEQ80" s="9"/>
      <c r="KER80" s="9"/>
      <c r="KES80" s="9"/>
      <c r="KET80" s="9"/>
      <c r="KEU80" s="9"/>
      <c r="KEV80" s="9"/>
      <c r="KEW80" s="9"/>
      <c r="KEX80" s="9"/>
      <c r="KEY80" s="9"/>
      <c r="KEZ80" s="9"/>
      <c r="KFA80" s="9"/>
      <c r="KFB80" s="9"/>
      <c r="KFC80" s="9"/>
      <c r="KFD80" s="9"/>
      <c r="KFE80" s="9"/>
      <c r="KFF80" s="9"/>
      <c r="KFG80" s="9"/>
      <c r="KFH80" s="9"/>
      <c r="KFI80" s="9"/>
      <c r="KFJ80" s="9"/>
      <c r="KFK80" s="9"/>
      <c r="KFL80" s="9"/>
      <c r="KFM80" s="9"/>
      <c r="KFN80" s="9"/>
      <c r="KFO80" s="9"/>
      <c r="KFP80" s="9"/>
      <c r="KFQ80" s="9"/>
      <c r="KFR80" s="9"/>
      <c r="KFS80" s="9"/>
      <c r="KFT80" s="9"/>
      <c r="KFU80" s="9"/>
      <c r="KFV80" s="9"/>
      <c r="KFW80" s="9"/>
      <c r="KFX80" s="9"/>
      <c r="KFY80" s="9"/>
      <c r="KFZ80" s="9"/>
      <c r="KGA80" s="9"/>
      <c r="KGB80" s="9"/>
      <c r="KGC80" s="9"/>
      <c r="KGD80" s="9"/>
      <c r="KGE80" s="9"/>
      <c r="KGF80" s="9"/>
      <c r="KGG80" s="9"/>
      <c r="KGH80" s="9"/>
      <c r="KGI80" s="9"/>
      <c r="KGJ80" s="9"/>
      <c r="KGK80" s="9"/>
      <c r="KGL80" s="9"/>
      <c r="KGM80" s="9"/>
      <c r="KGN80" s="9"/>
      <c r="KGO80" s="9"/>
      <c r="KGP80" s="9"/>
      <c r="KGQ80" s="9"/>
      <c r="KGR80" s="9"/>
      <c r="KGS80" s="9"/>
      <c r="KGT80" s="9"/>
      <c r="KGU80" s="9"/>
      <c r="KGV80" s="9"/>
      <c r="KGW80" s="9"/>
      <c r="KGX80" s="9"/>
      <c r="KGY80" s="9"/>
      <c r="KGZ80" s="9"/>
      <c r="KHA80" s="9"/>
      <c r="KHB80" s="9"/>
      <c r="KHC80" s="9"/>
      <c r="KHD80" s="9"/>
      <c r="KHE80" s="9"/>
      <c r="KHF80" s="9"/>
      <c r="KHG80" s="9"/>
      <c r="KHH80" s="9"/>
      <c r="KHI80" s="9"/>
      <c r="KHJ80" s="9"/>
      <c r="KHK80" s="9"/>
      <c r="KHL80" s="9"/>
      <c r="KHM80" s="9"/>
      <c r="KHN80" s="9"/>
      <c r="KHO80" s="9"/>
      <c r="KHP80" s="9"/>
      <c r="KHQ80" s="9"/>
      <c r="KHR80" s="9"/>
      <c r="KHS80" s="9"/>
      <c r="KHT80" s="9"/>
      <c r="KHU80" s="9"/>
      <c r="KHV80" s="9"/>
      <c r="KHW80" s="9"/>
      <c r="KHX80" s="9"/>
      <c r="KHY80" s="9"/>
      <c r="KHZ80" s="9"/>
      <c r="KIA80" s="9"/>
      <c r="KIB80" s="9"/>
      <c r="KIC80" s="9"/>
      <c r="KID80" s="9"/>
      <c r="KIE80" s="9"/>
      <c r="KIF80" s="9"/>
      <c r="KIG80" s="9"/>
      <c r="KIH80" s="9"/>
      <c r="KII80" s="9"/>
      <c r="KIJ80" s="9"/>
      <c r="KIK80" s="9"/>
      <c r="KIL80" s="9"/>
      <c r="KIM80" s="9"/>
      <c r="KIN80" s="9"/>
      <c r="KIO80" s="9"/>
      <c r="KIP80" s="9"/>
      <c r="KIQ80" s="9"/>
      <c r="KIR80" s="9"/>
      <c r="KIS80" s="9"/>
      <c r="KIT80" s="9"/>
      <c r="KIU80" s="9"/>
      <c r="KIV80" s="9"/>
      <c r="KIW80" s="9"/>
      <c r="KIX80" s="9"/>
      <c r="KIY80" s="9"/>
      <c r="KIZ80" s="9"/>
      <c r="KJA80" s="9"/>
      <c r="KJB80" s="9"/>
      <c r="KJC80" s="9"/>
      <c r="KJD80" s="9"/>
      <c r="KJE80" s="9"/>
      <c r="KJF80" s="9"/>
      <c r="KJG80" s="9"/>
      <c r="KJH80" s="9"/>
      <c r="KJI80" s="9"/>
      <c r="KJJ80" s="9"/>
      <c r="KJK80" s="9"/>
      <c r="KJL80" s="9"/>
      <c r="KJM80" s="9"/>
      <c r="KJN80" s="9"/>
      <c r="KJO80" s="9"/>
      <c r="KJP80" s="9"/>
      <c r="KJQ80" s="9"/>
      <c r="KJR80" s="9"/>
      <c r="KJS80" s="9"/>
      <c r="KJT80" s="9"/>
      <c r="KJU80" s="9"/>
      <c r="KJV80" s="9"/>
      <c r="KJW80" s="9"/>
      <c r="KJX80" s="9"/>
      <c r="KJY80" s="9"/>
      <c r="KJZ80" s="9"/>
      <c r="KKA80" s="9"/>
      <c r="KKB80" s="9"/>
      <c r="KKC80" s="9"/>
      <c r="KKD80" s="9"/>
      <c r="KKE80" s="9"/>
      <c r="KKF80" s="9"/>
      <c r="KKG80" s="9"/>
      <c r="KKH80" s="9"/>
      <c r="KKI80" s="9"/>
      <c r="KKJ80" s="9"/>
      <c r="KKK80" s="9"/>
      <c r="KKL80" s="9"/>
      <c r="KKM80" s="9"/>
      <c r="KKN80" s="9"/>
      <c r="KKO80" s="9"/>
      <c r="KKP80" s="9"/>
      <c r="KKQ80" s="9"/>
      <c r="KKR80" s="9"/>
      <c r="KKS80" s="9"/>
      <c r="KKT80" s="9"/>
      <c r="KKU80" s="9"/>
      <c r="KKV80" s="9"/>
      <c r="KKW80" s="9"/>
      <c r="KKX80" s="9"/>
      <c r="KKY80" s="9"/>
      <c r="KKZ80" s="9"/>
      <c r="KLA80" s="9"/>
      <c r="KLB80" s="9"/>
      <c r="KLC80" s="9"/>
      <c r="KLD80" s="9"/>
      <c r="KLE80" s="9"/>
      <c r="KLF80" s="9"/>
      <c r="KLG80" s="9"/>
      <c r="KLH80" s="9"/>
      <c r="KLI80" s="9"/>
      <c r="KLJ80" s="9"/>
      <c r="KLK80" s="9"/>
      <c r="KLL80" s="9"/>
      <c r="KLM80" s="9"/>
      <c r="KLN80" s="9"/>
      <c r="KLO80" s="9"/>
      <c r="KLP80" s="9"/>
      <c r="KLQ80" s="9"/>
      <c r="KLR80" s="9"/>
      <c r="KLS80" s="9"/>
      <c r="KLT80" s="9"/>
      <c r="KLU80" s="9"/>
      <c r="KLV80" s="9"/>
      <c r="KLW80" s="9"/>
      <c r="KLX80" s="9"/>
      <c r="KLY80" s="9"/>
      <c r="KLZ80" s="9"/>
      <c r="KMA80" s="9"/>
      <c r="KMB80" s="9"/>
      <c r="KMC80" s="9"/>
      <c r="KMD80" s="9"/>
      <c r="KME80" s="9"/>
      <c r="KMF80" s="9"/>
      <c r="KMG80" s="9"/>
      <c r="KMH80" s="9"/>
      <c r="KMI80" s="9"/>
      <c r="KMJ80" s="9"/>
      <c r="KMK80" s="9"/>
      <c r="KML80" s="9"/>
      <c r="KMM80" s="9"/>
      <c r="KMN80" s="9"/>
      <c r="KMO80" s="9"/>
      <c r="KMP80" s="9"/>
      <c r="KMQ80" s="9"/>
      <c r="KMR80" s="9"/>
      <c r="KMS80" s="9"/>
      <c r="KMT80" s="9"/>
      <c r="KMU80" s="9"/>
      <c r="KMV80" s="9"/>
      <c r="KMW80" s="9"/>
      <c r="KMX80" s="9"/>
      <c r="KMY80" s="9"/>
      <c r="KMZ80" s="9"/>
      <c r="KNA80" s="9"/>
      <c r="KNB80" s="9"/>
      <c r="KNC80" s="9"/>
      <c r="KND80" s="9"/>
      <c r="KNE80" s="9"/>
      <c r="KNF80" s="9"/>
      <c r="KNG80" s="9"/>
      <c r="KNH80" s="9"/>
      <c r="KNI80" s="9"/>
      <c r="KNJ80" s="9"/>
      <c r="KNK80" s="9"/>
      <c r="KNL80" s="9"/>
      <c r="KNM80" s="9"/>
      <c r="KNN80" s="9"/>
      <c r="KNO80" s="9"/>
      <c r="KNP80" s="9"/>
      <c r="KNQ80" s="9"/>
      <c r="KNR80" s="9"/>
      <c r="KNS80" s="9"/>
      <c r="KNT80" s="9"/>
      <c r="KNU80" s="9"/>
      <c r="KNV80" s="9"/>
      <c r="KNW80" s="9"/>
      <c r="KNX80" s="9"/>
      <c r="KNY80" s="9"/>
      <c r="KNZ80" s="9"/>
      <c r="KOA80" s="9"/>
      <c r="KOB80" s="9"/>
      <c r="KOC80" s="9"/>
      <c r="KOD80" s="9"/>
      <c r="KOE80" s="9"/>
      <c r="KOF80" s="9"/>
      <c r="KOG80" s="9"/>
      <c r="KOH80" s="9"/>
      <c r="KOI80" s="9"/>
      <c r="KOJ80" s="9"/>
      <c r="KOK80" s="9"/>
      <c r="KOL80" s="9"/>
      <c r="KOM80" s="9"/>
      <c r="KON80" s="9"/>
      <c r="KOO80" s="9"/>
      <c r="KOP80" s="9"/>
      <c r="KOQ80" s="9"/>
      <c r="KOR80" s="9"/>
      <c r="KOS80" s="9"/>
      <c r="KOT80" s="9"/>
      <c r="KOU80" s="9"/>
      <c r="KOV80" s="9"/>
      <c r="KOW80" s="9"/>
      <c r="KOX80" s="9"/>
      <c r="KOY80" s="9"/>
      <c r="KOZ80" s="9"/>
      <c r="KPA80" s="9"/>
      <c r="KPB80" s="9"/>
      <c r="KPC80" s="9"/>
      <c r="KPD80" s="9"/>
      <c r="KPE80" s="9"/>
      <c r="KPF80" s="9"/>
      <c r="KPG80" s="9"/>
      <c r="KPH80" s="9"/>
      <c r="KPI80" s="9"/>
      <c r="KPJ80" s="9"/>
      <c r="KPK80" s="9"/>
      <c r="KPL80" s="9"/>
      <c r="KPM80" s="9"/>
      <c r="KPN80" s="9"/>
      <c r="KPO80" s="9"/>
      <c r="KPP80" s="9"/>
      <c r="KPQ80" s="9"/>
      <c r="KPR80" s="9"/>
      <c r="KPS80" s="9"/>
      <c r="KPT80" s="9"/>
      <c r="KPU80" s="9"/>
      <c r="KPV80" s="9"/>
      <c r="KPW80" s="9"/>
      <c r="KPX80" s="9"/>
      <c r="KPY80" s="9"/>
      <c r="KPZ80" s="9"/>
      <c r="KQA80" s="9"/>
      <c r="KQB80" s="9"/>
      <c r="KQC80" s="9"/>
      <c r="KQD80" s="9"/>
      <c r="KQE80" s="9"/>
      <c r="KQF80" s="9"/>
      <c r="KQG80" s="9"/>
      <c r="KQH80" s="9"/>
      <c r="KQI80" s="9"/>
      <c r="KQJ80" s="9"/>
      <c r="KQK80" s="9"/>
      <c r="KQL80" s="9"/>
      <c r="KQM80" s="9"/>
      <c r="KQN80" s="9"/>
      <c r="KQO80" s="9"/>
      <c r="KQP80" s="9"/>
      <c r="KQQ80" s="9"/>
      <c r="KQR80" s="9"/>
      <c r="KQS80" s="9"/>
      <c r="KQT80" s="9"/>
      <c r="KQU80" s="9"/>
      <c r="KQV80" s="9"/>
      <c r="KQW80" s="9"/>
      <c r="KQX80" s="9"/>
      <c r="KQY80" s="9"/>
      <c r="KQZ80" s="9"/>
      <c r="KRA80" s="9"/>
      <c r="KRB80" s="9"/>
      <c r="KRC80" s="9"/>
      <c r="KRD80" s="9"/>
      <c r="KRE80" s="9"/>
      <c r="KRF80" s="9"/>
      <c r="KRG80" s="9"/>
      <c r="KRH80" s="9"/>
      <c r="KRI80" s="9"/>
      <c r="KRJ80" s="9"/>
      <c r="KRK80" s="9"/>
      <c r="KRL80" s="9"/>
      <c r="KRM80" s="9"/>
      <c r="KRN80" s="9"/>
      <c r="KRO80" s="9"/>
      <c r="KRP80" s="9"/>
      <c r="KRQ80" s="9"/>
      <c r="KRR80" s="9"/>
      <c r="KRS80" s="9"/>
      <c r="KRT80" s="9"/>
      <c r="KRU80" s="9"/>
      <c r="KRV80" s="9"/>
      <c r="KRW80" s="9"/>
      <c r="KRX80" s="9"/>
      <c r="KRY80" s="9"/>
      <c r="KRZ80" s="9"/>
      <c r="KSA80" s="9"/>
      <c r="KSB80" s="9"/>
      <c r="KSC80" s="9"/>
      <c r="KSD80" s="9"/>
      <c r="KSE80" s="9"/>
      <c r="KSF80" s="9"/>
      <c r="KSG80" s="9"/>
      <c r="KSH80" s="9"/>
      <c r="KSI80" s="9"/>
      <c r="KSJ80" s="9"/>
      <c r="KSK80" s="9"/>
      <c r="KSL80" s="9"/>
      <c r="KSM80" s="9"/>
      <c r="KSN80" s="9"/>
      <c r="KSO80" s="9"/>
      <c r="KSP80" s="9"/>
      <c r="KSQ80" s="9"/>
      <c r="KSR80" s="9"/>
      <c r="KSS80" s="9"/>
      <c r="KST80" s="9"/>
      <c r="KSU80" s="9"/>
      <c r="KSV80" s="9"/>
      <c r="KSW80" s="9"/>
      <c r="KSX80" s="9"/>
      <c r="KSY80" s="9"/>
      <c r="KSZ80" s="9"/>
      <c r="KTA80" s="9"/>
      <c r="KTB80" s="9"/>
      <c r="KTC80" s="9"/>
      <c r="KTD80" s="9"/>
      <c r="KTE80" s="9"/>
      <c r="KTF80" s="9"/>
      <c r="KTG80" s="9"/>
      <c r="KTH80" s="9"/>
      <c r="KTI80" s="9"/>
      <c r="KTJ80" s="9"/>
      <c r="KTK80" s="9"/>
      <c r="KTL80" s="9"/>
      <c r="KTM80" s="9"/>
      <c r="KTN80" s="9"/>
      <c r="KTO80" s="9"/>
      <c r="KTP80" s="9"/>
      <c r="KTQ80" s="9"/>
      <c r="KTR80" s="9"/>
      <c r="KTS80" s="9"/>
      <c r="KTT80" s="9"/>
      <c r="KTU80" s="9"/>
      <c r="KTV80" s="9"/>
      <c r="KTW80" s="9"/>
      <c r="KTX80" s="9"/>
      <c r="KTY80" s="9"/>
      <c r="KTZ80" s="9"/>
      <c r="KUA80" s="9"/>
      <c r="KUB80" s="9"/>
      <c r="KUC80" s="9"/>
      <c r="KUD80" s="9"/>
      <c r="KUE80" s="9"/>
      <c r="KUF80" s="9"/>
      <c r="KUG80" s="9"/>
      <c r="KUH80" s="9"/>
      <c r="KUI80" s="9"/>
      <c r="KUJ80" s="9"/>
      <c r="KUK80" s="9"/>
      <c r="KUL80" s="9"/>
      <c r="KUM80" s="9"/>
      <c r="KUN80" s="9"/>
      <c r="KUO80" s="9"/>
      <c r="KUP80" s="9"/>
      <c r="KUQ80" s="9"/>
      <c r="KUR80" s="9"/>
      <c r="KUS80" s="9"/>
      <c r="KUT80" s="9"/>
      <c r="KUU80" s="9"/>
      <c r="KUV80" s="9"/>
      <c r="KUW80" s="9"/>
      <c r="KUX80" s="9"/>
      <c r="KUY80" s="9"/>
      <c r="KUZ80" s="9"/>
      <c r="KVA80" s="9"/>
      <c r="KVB80" s="9"/>
      <c r="KVC80" s="9"/>
      <c r="KVD80" s="9"/>
      <c r="KVE80" s="9"/>
      <c r="KVF80" s="9"/>
      <c r="KVG80" s="9"/>
      <c r="KVH80" s="9"/>
      <c r="KVI80" s="9"/>
      <c r="KVJ80" s="9"/>
      <c r="KVK80" s="9"/>
      <c r="KVL80" s="9"/>
      <c r="KVM80" s="9"/>
      <c r="KVN80" s="9"/>
      <c r="KVO80" s="9"/>
      <c r="KVP80" s="9"/>
      <c r="KVQ80" s="9"/>
      <c r="KVR80" s="9"/>
      <c r="KVS80" s="9"/>
      <c r="KVT80" s="9"/>
      <c r="KVU80" s="9"/>
      <c r="KVV80" s="9"/>
      <c r="KVW80" s="9"/>
      <c r="KVX80" s="9"/>
      <c r="KVY80" s="9"/>
      <c r="KVZ80" s="9"/>
      <c r="KWA80" s="9"/>
      <c r="KWB80" s="9"/>
      <c r="KWC80" s="9"/>
      <c r="KWD80" s="9"/>
      <c r="KWE80" s="9"/>
      <c r="KWF80" s="9"/>
      <c r="KWG80" s="9"/>
      <c r="KWH80" s="9"/>
      <c r="KWI80" s="9"/>
      <c r="KWJ80" s="9"/>
      <c r="KWK80" s="9"/>
      <c r="KWL80" s="9"/>
      <c r="KWM80" s="9"/>
      <c r="KWN80" s="9"/>
      <c r="KWO80" s="9"/>
      <c r="KWP80" s="9"/>
      <c r="KWQ80" s="9"/>
      <c r="KWR80" s="9"/>
      <c r="KWS80" s="9"/>
      <c r="KWT80" s="9"/>
      <c r="KWU80" s="9"/>
      <c r="KWV80" s="9"/>
      <c r="KWW80" s="9"/>
      <c r="KWX80" s="9"/>
      <c r="KWY80" s="9"/>
      <c r="KWZ80" s="9"/>
      <c r="KXA80" s="9"/>
      <c r="KXB80" s="9"/>
      <c r="KXC80" s="9"/>
      <c r="KXD80" s="9"/>
      <c r="KXE80" s="9"/>
      <c r="KXF80" s="9"/>
      <c r="KXG80" s="9"/>
      <c r="KXH80" s="9"/>
      <c r="KXI80" s="9"/>
      <c r="KXJ80" s="9"/>
      <c r="KXK80" s="9"/>
      <c r="KXL80" s="9"/>
      <c r="KXM80" s="9"/>
      <c r="KXN80" s="9"/>
      <c r="KXO80" s="9"/>
      <c r="KXP80" s="9"/>
      <c r="KXQ80" s="9"/>
      <c r="KXR80" s="9"/>
      <c r="KXS80" s="9"/>
      <c r="KXT80" s="9"/>
      <c r="KXU80" s="9"/>
      <c r="KXV80" s="9"/>
      <c r="KXW80" s="9"/>
      <c r="KXX80" s="9"/>
      <c r="KXY80" s="9"/>
      <c r="KXZ80" s="9"/>
      <c r="KYA80" s="9"/>
      <c r="KYB80" s="9"/>
      <c r="KYC80" s="9"/>
      <c r="KYD80" s="9"/>
      <c r="KYE80" s="9"/>
      <c r="KYF80" s="9"/>
      <c r="KYG80" s="9"/>
      <c r="KYH80" s="9"/>
      <c r="KYI80" s="9"/>
      <c r="KYJ80" s="9"/>
      <c r="KYK80" s="9"/>
      <c r="KYL80" s="9"/>
      <c r="KYM80" s="9"/>
      <c r="KYN80" s="9"/>
      <c r="KYO80" s="9"/>
      <c r="KYP80" s="9"/>
      <c r="KYQ80" s="9"/>
      <c r="KYR80" s="9"/>
      <c r="KYS80" s="9"/>
      <c r="KYT80" s="9"/>
      <c r="KYU80" s="9"/>
      <c r="KYV80" s="9"/>
      <c r="KYW80" s="9"/>
      <c r="KYX80" s="9"/>
      <c r="KYY80" s="9"/>
      <c r="KYZ80" s="9"/>
      <c r="KZA80" s="9"/>
      <c r="KZB80" s="9"/>
      <c r="KZC80" s="9"/>
      <c r="KZD80" s="9"/>
      <c r="KZE80" s="9"/>
      <c r="KZF80" s="9"/>
      <c r="KZG80" s="9"/>
      <c r="KZH80" s="9"/>
      <c r="KZI80" s="9"/>
      <c r="KZJ80" s="9"/>
      <c r="KZK80" s="9"/>
      <c r="KZL80" s="9"/>
      <c r="KZM80" s="9"/>
      <c r="KZN80" s="9"/>
      <c r="KZO80" s="9"/>
      <c r="KZP80" s="9"/>
      <c r="KZQ80" s="9"/>
      <c r="KZR80" s="9"/>
      <c r="KZS80" s="9"/>
      <c r="KZT80" s="9"/>
      <c r="KZU80" s="9"/>
      <c r="KZV80" s="9"/>
      <c r="KZW80" s="9"/>
      <c r="KZX80" s="9"/>
      <c r="KZY80" s="9"/>
      <c r="KZZ80" s="9"/>
      <c r="LAA80" s="9"/>
      <c r="LAB80" s="9"/>
      <c r="LAC80" s="9"/>
      <c r="LAD80" s="9"/>
      <c r="LAE80" s="9"/>
      <c r="LAF80" s="9"/>
      <c r="LAG80" s="9"/>
      <c r="LAH80" s="9"/>
      <c r="LAI80" s="9"/>
      <c r="LAJ80" s="9"/>
      <c r="LAK80" s="9"/>
      <c r="LAL80" s="9"/>
      <c r="LAM80" s="9"/>
      <c r="LAN80" s="9"/>
      <c r="LAO80" s="9"/>
      <c r="LAP80" s="9"/>
      <c r="LAQ80" s="9"/>
      <c r="LAR80" s="9"/>
      <c r="LAS80" s="9"/>
      <c r="LAT80" s="9"/>
      <c r="LAU80" s="9"/>
      <c r="LAV80" s="9"/>
      <c r="LAW80" s="9"/>
      <c r="LAX80" s="9"/>
      <c r="LAY80" s="9"/>
      <c r="LAZ80" s="9"/>
      <c r="LBA80" s="9"/>
      <c r="LBB80" s="9"/>
      <c r="LBC80" s="9"/>
      <c r="LBD80" s="9"/>
      <c r="LBE80" s="9"/>
      <c r="LBF80" s="9"/>
      <c r="LBG80" s="9"/>
      <c r="LBH80" s="9"/>
      <c r="LBI80" s="9"/>
      <c r="LBJ80" s="9"/>
      <c r="LBK80" s="9"/>
      <c r="LBL80" s="9"/>
      <c r="LBM80" s="9"/>
      <c r="LBN80" s="9"/>
      <c r="LBO80" s="9"/>
      <c r="LBP80" s="9"/>
      <c r="LBQ80" s="9"/>
      <c r="LBR80" s="9"/>
      <c r="LBS80" s="9"/>
      <c r="LBT80" s="9"/>
      <c r="LBU80" s="9"/>
      <c r="LBV80" s="9"/>
      <c r="LBW80" s="9"/>
      <c r="LBX80" s="9"/>
      <c r="LBY80" s="9"/>
      <c r="LBZ80" s="9"/>
      <c r="LCA80" s="9"/>
      <c r="LCB80" s="9"/>
      <c r="LCC80" s="9"/>
      <c r="LCD80" s="9"/>
      <c r="LCE80" s="9"/>
      <c r="LCF80" s="9"/>
      <c r="LCG80" s="9"/>
      <c r="LCH80" s="9"/>
      <c r="LCI80" s="9"/>
      <c r="LCJ80" s="9"/>
      <c r="LCK80" s="9"/>
      <c r="LCL80" s="9"/>
      <c r="LCM80" s="9"/>
      <c r="LCN80" s="9"/>
      <c r="LCO80" s="9"/>
      <c r="LCP80" s="9"/>
      <c r="LCQ80" s="9"/>
      <c r="LCR80" s="9"/>
      <c r="LCS80" s="9"/>
      <c r="LCT80" s="9"/>
      <c r="LCU80" s="9"/>
      <c r="LCV80" s="9"/>
      <c r="LCW80" s="9"/>
      <c r="LCX80" s="9"/>
      <c r="LCY80" s="9"/>
      <c r="LCZ80" s="9"/>
      <c r="LDA80" s="9"/>
      <c r="LDB80" s="9"/>
      <c r="LDC80" s="9"/>
      <c r="LDD80" s="9"/>
      <c r="LDE80" s="9"/>
      <c r="LDF80" s="9"/>
      <c r="LDG80" s="9"/>
      <c r="LDH80" s="9"/>
      <c r="LDI80" s="9"/>
      <c r="LDJ80" s="9"/>
      <c r="LDK80" s="9"/>
      <c r="LDL80" s="9"/>
      <c r="LDM80" s="9"/>
      <c r="LDN80" s="9"/>
      <c r="LDO80" s="9"/>
      <c r="LDP80" s="9"/>
      <c r="LDQ80" s="9"/>
      <c r="LDR80" s="9"/>
      <c r="LDS80" s="9"/>
      <c r="LDT80" s="9"/>
      <c r="LDU80" s="9"/>
      <c r="LDV80" s="9"/>
      <c r="LDW80" s="9"/>
      <c r="LDX80" s="9"/>
      <c r="LDY80" s="9"/>
      <c r="LDZ80" s="9"/>
      <c r="LEA80" s="9"/>
      <c r="LEB80" s="9"/>
      <c r="LEC80" s="9"/>
      <c r="LED80" s="9"/>
      <c r="LEE80" s="9"/>
      <c r="LEF80" s="9"/>
      <c r="LEG80" s="9"/>
      <c r="LEH80" s="9"/>
      <c r="LEI80" s="9"/>
      <c r="LEJ80" s="9"/>
      <c r="LEK80" s="9"/>
      <c r="LEL80" s="9"/>
      <c r="LEM80" s="9"/>
      <c r="LEN80" s="9"/>
      <c r="LEO80" s="9"/>
      <c r="LEP80" s="9"/>
      <c r="LEQ80" s="9"/>
      <c r="LER80" s="9"/>
      <c r="LES80" s="9"/>
      <c r="LET80" s="9"/>
      <c r="LEU80" s="9"/>
      <c r="LEV80" s="9"/>
      <c r="LEW80" s="9"/>
      <c r="LEX80" s="9"/>
      <c r="LEY80" s="9"/>
      <c r="LEZ80" s="9"/>
      <c r="LFA80" s="9"/>
      <c r="LFB80" s="9"/>
      <c r="LFC80" s="9"/>
      <c r="LFD80" s="9"/>
      <c r="LFE80" s="9"/>
      <c r="LFF80" s="9"/>
      <c r="LFG80" s="9"/>
      <c r="LFH80" s="9"/>
      <c r="LFI80" s="9"/>
      <c r="LFJ80" s="9"/>
      <c r="LFK80" s="9"/>
      <c r="LFL80" s="9"/>
      <c r="LFM80" s="9"/>
      <c r="LFN80" s="9"/>
      <c r="LFO80" s="9"/>
      <c r="LFP80" s="9"/>
      <c r="LFQ80" s="9"/>
      <c r="LFR80" s="9"/>
      <c r="LFS80" s="9"/>
      <c r="LFT80" s="9"/>
      <c r="LFU80" s="9"/>
      <c r="LFV80" s="9"/>
      <c r="LFW80" s="9"/>
      <c r="LFX80" s="9"/>
      <c r="LFY80" s="9"/>
      <c r="LFZ80" s="9"/>
      <c r="LGA80" s="9"/>
      <c r="LGB80" s="9"/>
      <c r="LGC80" s="9"/>
      <c r="LGD80" s="9"/>
      <c r="LGE80" s="9"/>
      <c r="LGF80" s="9"/>
      <c r="LGG80" s="9"/>
      <c r="LGH80" s="9"/>
      <c r="LGI80" s="9"/>
      <c r="LGJ80" s="9"/>
      <c r="LGK80" s="9"/>
      <c r="LGL80" s="9"/>
      <c r="LGM80" s="9"/>
      <c r="LGN80" s="9"/>
      <c r="LGO80" s="9"/>
      <c r="LGP80" s="9"/>
      <c r="LGQ80" s="9"/>
      <c r="LGR80" s="9"/>
      <c r="LGS80" s="9"/>
      <c r="LGT80" s="9"/>
      <c r="LGU80" s="9"/>
      <c r="LGV80" s="9"/>
      <c r="LGW80" s="9"/>
      <c r="LGX80" s="9"/>
      <c r="LGY80" s="9"/>
      <c r="LGZ80" s="9"/>
      <c r="LHA80" s="9"/>
      <c r="LHB80" s="9"/>
      <c r="LHC80" s="9"/>
      <c r="LHD80" s="9"/>
      <c r="LHE80" s="9"/>
      <c r="LHF80" s="9"/>
      <c r="LHG80" s="9"/>
      <c r="LHH80" s="9"/>
      <c r="LHI80" s="9"/>
      <c r="LHJ80" s="9"/>
      <c r="LHK80" s="9"/>
      <c r="LHL80" s="9"/>
      <c r="LHM80" s="9"/>
      <c r="LHN80" s="9"/>
      <c r="LHO80" s="9"/>
      <c r="LHP80" s="9"/>
      <c r="LHQ80" s="9"/>
      <c r="LHR80" s="9"/>
      <c r="LHS80" s="9"/>
      <c r="LHT80" s="9"/>
      <c r="LHU80" s="9"/>
      <c r="LHV80" s="9"/>
      <c r="LHW80" s="9"/>
      <c r="LHX80" s="9"/>
      <c r="LHY80" s="9"/>
      <c r="LHZ80" s="9"/>
      <c r="LIA80" s="9"/>
      <c r="LIB80" s="9"/>
      <c r="LIC80" s="9"/>
      <c r="LID80" s="9"/>
      <c r="LIE80" s="9"/>
      <c r="LIF80" s="9"/>
      <c r="LIG80" s="9"/>
      <c r="LIH80" s="9"/>
      <c r="LII80" s="9"/>
      <c r="LIJ80" s="9"/>
      <c r="LIK80" s="9"/>
      <c r="LIL80" s="9"/>
      <c r="LIM80" s="9"/>
      <c r="LIN80" s="9"/>
      <c r="LIO80" s="9"/>
      <c r="LIP80" s="9"/>
      <c r="LIQ80" s="9"/>
      <c r="LIR80" s="9"/>
      <c r="LIS80" s="9"/>
      <c r="LIT80" s="9"/>
      <c r="LIU80" s="9"/>
      <c r="LIV80" s="9"/>
      <c r="LIW80" s="9"/>
      <c r="LIX80" s="9"/>
      <c r="LIY80" s="9"/>
      <c r="LIZ80" s="9"/>
      <c r="LJA80" s="9"/>
      <c r="LJB80" s="9"/>
      <c r="LJC80" s="9"/>
      <c r="LJD80" s="9"/>
      <c r="LJE80" s="9"/>
      <c r="LJF80" s="9"/>
      <c r="LJG80" s="9"/>
      <c r="LJH80" s="9"/>
      <c r="LJI80" s="9"/>
      <c r="LJJ80" s="9"/>
      <c r="LJK80" s="9"/>
      <c r="LJL80" s="9"/>
      <c r="LJM80" s="9"/>
      <c r="LJN80" s="9"/>
      <c r="LJO80" s="9"/>
      <c r="LJP80" s="9"/>
      <c r="LJQ80" s="9"/>
      <c r="LJR80" s="9"/>
      <c r="LJS80" s="9"/>
      <c r="LJT80" s="9"/>
      <c r="LJU80" s="9"/>
      <c r="LJV80" s="9"/>
      <c r="LJW80" s="9"/>
      <c r="LJX80" s="9"/>
      <c r="LJY80" s="9"/>
      <c r="LJZ80" s="9"/>
      <c r="LKA80" s="9"/>
      <c r="LKB80" s="9"/>
      <c r="LKC80" s="9"/>
      <c r="LKD80" s="9"/>
      <c r="LKE80" s="9"/>
      <c r="LKF80" s="9"/>
      <c r="LKG80" s="9"/>
      <c r="LKH80" s="9"/>
      <c r="LKI80" s="9"/>
      <c r="LKJ80" s="9"/>
      <c r="LKK80" s="9"/>
      <c r="LKL80" s="9"/>
      <c r="LKM80" s="9"/>
      <c r="LKN80" s="9"/>
      <c r="LKO80" s="9"/>
      <c r="LKP80" s="9"/>
      <c r="LKQ80" s="9"/>
      <c r="LKR80" s="9"/>
      <c r="LKS80" s="9"/>
      <c r="LKT80" s="9"/>
      <c r="LKU80" s="9"/>
      <c r="LKV80" s="9"/>
      <c r="LKW80" s="9"/>
      <c r="LKX80" s="9"/>
      <c r="LKY80" s="9"/>
      <c r="LKZ80" s="9"/>
      <c r="LLA80" s="9"/>
      <c r="LLB80" s="9"/>
      <c r="LLC80" s="9"/>
      <c r="LLD80" s="9"/>
      <c r="LLE80" s="9"/>
      <c r="LLF80" s="9"/>
      <c r="LLG80" s="9"/>
      <c r="LLH80" s="9"/>
      <c r="LLI80" s="9"/>
      <c r="LLJ80" s="9"/>
      <c r="LLK80" s="9"/>
      <c r="LLL80" s="9"/>
      <c r="LLM80" s="9"/>
      <c r="LLN80" s="9"/>
      <c r="LLO80" s="9"/>
      <c r="LLP80" s="9"/>
      <c r="LLQ80" s="9"/>
      <c r="LLR80" s="9"/>
      <c r="LLS80" s="9"/>
      <c r="LLT80" s="9"/>
      <c r="LLU80" s="9"/>
      <c r="LLV80" s="9"/>
      <c r="LLW80" s="9"/>
      <c r="LLX80" s="9"/>
      <c r="LLY80" s="9"/>
      <c r="LLZ80" s="9"/>
      <c r="LMA80" s="9"/>
      <c r="LMB80" s="9"/>
      <c r="LMC80" s="9"/>
      <c r="LMD80" s="9"/>
      <c r="LME80" s="9"/>
      <c r="LMF80" s="9"/>
      <c r="LMG80" s="9"/>
      <c r="LMH80" s="9"/>
      <c r="LMI80" s="9"/>
      <c r="LMJ80" s="9"/>
      <c r="LMK80" s="9"/>
      <c r="LML80" s="9"/>
      <c r="LMM80" s="9"/>
      <c r="LMN80" s="9"/>
      <c r="LMO80" s="9"/>
      <c r="LMP80" s="9"/>
      <c r="LMQ80" s="9"/>
      <c r="LMR80" s="9"/>
      <c r="LMS80" s="9"/>
      <c r="LMT80" s="9"/>
      <c r="LMU80" s="9"/>
      <c r="LMV80" s="9"/>
      <c r="LMW80" s="9"/>
      <c r="LMX80" s="9"/>
      <c r="LMY80" s="9"/>
      <c r="LMZ80" s="9"/>
      <c r="LNA80" s="9"/>
      <c r="LNB80" s="9"/>
      <c r="LNC80" s="9"/>
      <c r="LND80" s="9"/>
      <c r="LNE80" s="9"/>
      <c r="LNF80" s="9"/>
      <c r="LNG80" s="9"/>
      <c r="LNH80" s="9"/>
      <c r="LNI80" s="9"/>
      <c r="LNJ80" s="9"/>
      <c r="LNK80" s="9"/>
      <c r="LNL80" s="9"/>
      <c r="LNM80" s="9"/>
      <c r="LNN80" s="9"/>
      <c r="LNO80" s="9"/>
      <c r="LNP80" s="9"/>
      <c r="LNQ80" s="9"/>
      <c r="LNR80" s="9"/>
      <c r="LNS80" s="9"/>
      <c r="LNT80" s="9"/>
      <c r="LNU80" s="9"/>
      <c r="LNV80" s="9"/>
      <c r="LNW80" s="9"/>
      <c r="LNX80" s="9"/>
      <c r="LNY80" s="9"/>
      <c r="LNZ80" s="9"/>
      <c r="LOA80" s="9"/>
      <c r="LOB80" s="9"/>
      <c r="LOC80" s="9"/>
      <c r="LOD80" s="9"/>
      <c r="LOE80" s="9"/>
      <c r="LOF80" s="9"/>
      <c r="LOG80" s="9"/>
      <c r="LOH80" s="9"/>
      <c r="LOI80" s="9"/>
      <c r="LOJ80" s="9"/>
      <c r="LOK80" s="9"/>
      <c r="LOL80" s="9"/>
      <c r="LOM80" s="9"/>
      <c r="LON80" s="9"/>
      <c r="LOO80" s="9"/>
      <c r="LOP80" s="9"/>
      <c r="LOQ80" s="9"/>
      <c r="LOR80" s="9"/>
      <c r="LOS80" s="9"/>
      <c r="LOT80" s="9"/>
      <c r="LOU80" s="9"/>
      <c r="LOV80" s="9"/>
      <c r="LOW80" s="9"/>
      <c r="LOX80" s="9"/>
      <c r="LOY80" s="9"/>
      <c r="LOZ80" s="9"/>
      <c r="LPA80" s="9"/>
      <c r="LPB80" s="9"/>
      <c r="LPC80" s="9"/>
      <c r="LPD80" s="9"/>
      <c r="LPE80" s="9"/>
      <c r="LPF80" s="9"/>
      <c r="LPG80" s="9"/>
      <c r="LPH80" s="9"/>
      <c r="LPI80" s="9"/>
      <c r="LPJ80" s="9"/>
      <c r="LPK80" s="9"/>
      <c r="LPL80" s="9"/>
      <c r="LPM80" s="9"/>
      <c r="LPN80" s="9"/>
      <c r="LPO80" s="9"/>
      <c r="LPP80" s="9"/>
      <c r="LPQ80" s="9"/>
      <c r="LPR80" s="9"/>
      <c r="LPS80" s="9"/>
      <c r="LPT80" s="9"/>
      <c r="LPU80" s="9"/>
      <c r="LPV80" s="9"/>
      <c r="LPW80" s="9"/>
      <c r="LPX80" s="9"/>
      <c r="LPY80" s="9"/>
      <c r="LPZ80" s="9"/>
      <c r="LQA80" s="9"/>
      <c r="LQB80" s="9"/>
      <c r="LQC80" s="9"/>
      <c r="LQD80" s="9"/>
      <c r="LQE80" s="9"/>
      <c r="LQF80" s="9"/>
      <c r="LQG80" s="9"/>
      <c r="LQH80" s="9"/>
      <c r="LQI80" s="9"/>
      <c r="LQJ80" s="9"/>
      <c r="LQK80" s="9"/>
      <c r="LQL80" s="9"/>
      <c r="LQM80" s="9"/>
      <c r="LQN80" s="9"/>
      <c r="LQO80" s="9"/>
      <c r="LQP80" s="9"/>
      <c r="LQQ80" s="9"/>
      <c r="LQR80" s="9"/>
      <c r="LQS80" s="9"/>
      <c r="LQT80" s="9"/>
      <c r="LQU80" s="9"/>
      <c r="LQV80" s="9"/>
      <c r="LQW80" s="9"/>
      <c r="LQX80" s="9"/>
      <c r="LQY80" s="9"/>
      <c r="LQZ80" s="9"/>
      <c r="LRA80" s="9"/>
      <c r="LRB80" s="9"/>
      <c r="LRC80" s="9"/>
      <c r="LRD80" s="9"/>
      <c r="LRE80" s="9"/>
      <c r="LRF80" s="9"/>
      <c r="LRG80" s="9"/>
      <c r="LRH80" s="9"/>
      <c r="LRI80" s="9"/>
      <c r="LRJ80" s="9"/>
      <c r="LRK80" s="9"/>
      <c r="LRL80" s="9"/>
      <c r="LRM80" s="9"/>
      <c r="LRN80" s="9"/>
      <c r="LRO80" s="9"/>
      <c r="LRP80" s="9"/>
      <c r="LRQ80" s="9"/>
      <c r="LRR80" s="9"/>
      <c r="LRS80" s="9"/>
      <c r="LRT80" s="9"/>
      <c r="LRU80" s="9"/>
      <c r="LRV80" s="9"/>
      <c r="LRW80" s="9"/>
      <c r="LRX80" s="9"/>
      <c r="LRY80" s="9"/>
      <c r="LRZ80" s="9"/>
      <c r="LSA80" s="9"/>
      <c r="LSB80" s="9"/>
      <c r="LSC80" s="9"/>
      <c r="LSD80" s="9"/>
      <c r="LSE80" s="9"/>
      <c r="LSF80" s="9"/>
      <c r="LSG80" s="9"/>
      <c r="LSH80" s="9"/>
      <c r="LSI80" s="9"/>
      <c r="LSJ80" s="9"/>
      <c r="LSK80" s="9"/>
      <c r="LSL80" s="9"/>
      <c r="LSM80" s="9"/>
      <c r="LSN80" s="9"/>
      <c r="LSO80" s="9"/>
      <c r="LSP80" s="9"/>
      <c r="LSQ80" s="9"/>
      <c r="LSR80" s="9"/>
      <c r="LSS80" s="9"/>
      <c r="LST80" s="9"/>
      <c r="LSU80" s="9"/>
      <c r="LSV80" s="9"/>
      <c r="LSW80" s="9"/>
      <c r="LSX80" s="9"/>
      <c r="LSY80" s="9"/>
      <c r="LSZ80" s="9"/>
      <c r="LTA80" s="9"/>
      <c r="LTB80" s="9"/>
      <c r="LTC80" s="9"/>
      <c r="LTD80" s="9"/>
      <c r="LTE80" s="9"/>
      <c r="LTF80" s="9"/>
      <c r="LTG80" s="9"/>
      <c r="LTH80" s="9"/>
      <c r="LTI80" s="9"/>
      <c r="LTJ80" s="9"/>
      <c r="LTK80" s="9"/>
      <c r="LTL80" s="9"/>
      <c r="LTM80" s="9"/>
      <c r="LTN80" s="9"/>
      <c r="LTO80" s="9"/>
      <c r="LTP80" s="9"/>
      <c r="LTQ80" s="9"/>
      <c r="LTR80" s="9"/>
      <c r="LTS80" s="9"/>
      <c r="LTT80" s="9"/>
      <c r="LTU80" s="9"/>
      <c r="LTV80" s="9"/>
      <c r="LTW80" s="9"/>
      <c r="LTX80" s="9"/>
      <c r="LTY80" s="9"/>
      <c r="LTZ80" s="9"/>
      <c r="LUA80" s="9"/>
      <c r="LUB80" s="9"/>
      <c r="LUC80" s="9"/>
      <c r="LUD80" s="9"/>
      <c r="LUE80" s="9"/>
      <c r="LUF80" s="9"/>
      <c r="LUG80" s="9"/>
      <c r="LUH80" s="9"/>
      <c r="LUI80" s="9"/>
      <c r="LUJ80" s="9"/>
      <c r="LUK80" s="9"/>
      <c r="LUL80" s="9"/>
      <c r="LUM80" s="9"/>
      <c r="LUN80" s="9"/>
      <c r="LUO80" s="9"/>
      <c r="LUP80" s="9"/>
      <c r="LUQ80" s="9"/>
      <c r="LUR80" s="9"/>
      <c r="LUS80" s="9"/>
      <c r="LUT80" s="9"/>
      <c r="LUU80" s="9"/>
      <c r="LUV80" s="9"/>
      <c r="LUW80" s="9"/>
      <c r="LUX80" s="9"/>
      <c r="LUY80" s="9"/>
      <c r="LUZ80" s="9"/>
      <c r="LVA80" s="9"/>
      <c r="LVB80" s="9"/>
      <c r="LVC80" s="9"/>
      <c r="LVD80" s="9"/>
      <c r="LVE80" s="9"/>
      <c r="LVF80" s="9"/>
      <c r="LVG80" s="9"/>
      <c r="LVH80" s="9"/>
      <c r="LVI80" s="9"/>
      <c r="LVJ80" s="9"/>
      <c r="LVK80" s="9"/>
      <c r="LVL80" s="9"/>
      <c r="LVM80" s="9"/>
      <c r="LVN80" s="9"/>
      <c r="LVO80" s="9"/>
      <c r="LVP80" s="9"/>
      <c r="LVQ80" s="9"/>
      <c r="LVR80" s="9"/>
      <c r="LVS80" s="9"/>
      <c r="LVT80" s="9"/>
      <c r="LVU80" s="9"/>
      <c r="LVV80" s="9"/>
      <c r="LVW80" s="9"/>
      <c r="LVX80" s="9"/>
      <c r="LVY80" s="9"/>
      <c r="LVZ80" s="9"/>
      <c r="LWA80" s="9"/>
      <c r="LWB80" s="9"/>
      <c r="LWC80" s="9"/>
      <c r="LWD80" s="9"/>
      <c r="LWE80" s="9"/>
      <c r="LWF80" s="9"/>
      <c r="LWG80" s="9"/>
      <c r="LWH80" s="9"/>
      <c r="LWI80" s="9"/>
      <c r="LWJ80" s="9"/>
      <c r="LWK80" s="9"/>
      <c r="LWL80" s="9"/>
      <c r="LWM80" s="9"/>
      <c r="LWN80" s="9"/>
      <c r="LWO80" s="9"/>
      <c r="LWP80" s="9"/>
      <c r="LWQ80" s="9"/>
      <c r="LWR80" s="9"/>
      <c r="LWS80" s="9"/>
      <c r="LWT80" s="9"/>
      <c r="LWU80" s="9"/>
      <c r="LWV80" s="9"/>
      <c r="LWW80" s="9"/>
      <c r="LWX80" s="9"/>
      <c r="LWY80" s="9"/>
      <c r="LWZ80" s="9"/>
      <c r="LXA80" s="9"/>
      <c r="LXB80" s="9"/>
      <c r="LXC80" s="9"/>
      <c r="LXD80" s="9"/>
      <c r="LXE80" s="9"/>
      <c r="LXF80" s="9"/>
      <c r="LXG80" s="9"/>
      <c r="LXH80" s="9"/>
      <c r="LXI80" s="9"/>
      <c r="LXJ80" s="9"/>
      <c r="LXK80" s="9"/>
      <c r="LXL80" s="9"/>
      <c r="LXM80" s="9"/>
      <c r="LXN80" s="9"/>
      <c r="LXO80" s="9"/>
      <c r="LXP80" s="9"/>
      <c r="LXQ80" s="9"/>
      <c r="LXR80" s="9"/>
      <c r="LXS80" s="9"/>
      <c r="LXT80" s="9"/>
      <c r="LXU80" s="9"/>
      <c r="LXV80" s="9"/>
      <c r="LXW80" s="9"/>
      <c r="LXX80" s="9"/>
      <c r="LXY80" s="9"/>
      <c r="LXZ80" s="9"/>
      <c r="LYA80" s="9"/>
      <c r="LYB80" s="9"/>
      <c r="LYC80" s="9"/>
      <c r="LYD80" s="9"/>
      <c r="LYE80" s="9"/>
      <c r="LYF80" s="9"/>
      <c r="LYG80" s="9"/>
      <c r="LYH80" s="9"/>
      <c r="LYI80" s="9"/>
      <c r="LYJ80" s="9"/>
      <c r="LYK80" s="9"/>
      <c r="LYL80" s="9"/>
      <c r="LYM80" s="9"/>
      <c r="LYN80" s="9"/>
      <c r="LYO80" s="9"/>
      <c r="LYP80" s="9"/>
      <c r="LYQ80" s="9"/>
      <c r="LYR80" s="9"/>
      <c r="LYS80" s="9"/>
      <c r="LYT80" s="9"/>
      <c r="LYU80" s="9"/>
      <c r="LYV80" s="9"/>
      <c r="LYW80" s="9"/>
      <c r="LYX80" s="9"/>
      <c r="LYY80" s="9"/>
      <c r="LYZ80" s="9"/>
      <c r="LZA80" s="9"/>
      <c r="LZB80" s="9"/>
      <c r="LZC80" s="9"/>
      <c r="LZD80" s="9"/>
      <c r="LZE80" s="9"/>
      <c r="LZF80" s="9"/>
      <c r="LZG80" s="9"/>
      <c r="LZH80" s="9"/>
      <c r="LZI80" s="9"/>
      <c r="LZJ80" s="9"/>
      <c r="LZK80" s="9"/>
      <c r="LZL80" s="9"/>
      <c r="LZM80" s="9"/>
      <c r="LZN80" s="9"/>
      <c r="LZO80" s="9"/>
      <c r="LZP80" s="9"/>
      <c r="LZQ80" s="9"/>
      <c r="LZR80" s="9"/>
      <c r="LZS80" s="9"/>
      <c r="LZT80" s="9"/>
      <c r="LZU80" s="9"/>
      <c r="LZV80" s="9"/>
      <c r="LZW80" s="9"/>
      <c r="LZX80" s="9"/>
      <c r="LZY80" s="9"/>
      <c r="LZZ80" s="9"/>
      <c r="MAA80" s="9"/>
      <c r="MAB80" s="9"/>
      <c r="MAC80" s="9"/>
      <c r="MAD80" s="9"/>
      <c r="MAE80" s="9"/>
      <c r="MAF80" s="9"/>
      <c r="MAG80" s="9"/>
      <c r="MAH80" s="9"/>
      <c r="MAI80" s="9"/>
      <c r="MAJ80" s="9"/>
      <c r="MAK80" s="9"/>
      <c r="MAL80" s="9"/>
      <c r="MAM80" s="9"/>
      <c r="MAN80" s="9"/>
      <c r="MAO80" s="9"/>
      <c r="MAP80" s="9"/>
      <c r="MAQ80" s="9"/>
      <c r="MAR80" s="9"/>
      <c r="MAS80" s="9"/>
      <c r="MAT80" s="9"/>
      <c r="MAU80" s="9"/>
      <c r="MAV80" s="9"/>
      <c r="MAW80" s="9"/>
      <c r="MAX80" s="9"/>
      <c r="MAY80" s="9"/>
      <c r="MAZ80" s="9"/>
      <c r="MBA80" s="9"/>
      <c r="MBB80" s="9"/>
      <c r="MBC80" s="9"/>
      <c r="MBD80" s="9"/>
      <c r="MBE80" s="9"/>
      <c r="MBF80" s="9"/>
      <c r="MBG80" s="9"/>
      <c r="MBH80" s="9"/>
      <c r="MBI80" s="9"/>
      <c r="MBJ80" s="9"/>
      <c r="MBK80" s="9"/>
      <c r="MBL80" s="9"/>
      <c r="MBM80" s="9"/>
      <c r="MBN80" s="9"/>
      <c r="MBO80" s="9"/>
      <c r="MBP80" s="9"/>
      <c r="MBQ80" s="9"/>
      <c r="MBR80" s="9"/>
      <c r="MBS80" s="9"/>
      <c r="MBT80" s="9"/>
      <c r="MBU80" s="9"/>
      <c r="MBV80" s="9"/>
      <c r="MBW80" s="9"/>
      <c r="MBX80" s="9"/>
      <c r="MBY80" s="9"/>
      <c r="MBZ80" s="9"/>
      <c r="MCA80" s="9"/>
      <c r="MCB80" s="9"/>
      <c r="MCC80" s="9"/>
      <c r="MCD80" s="9"/>
      <c r="MCE80" s="9"/>
      <c r="MCF80" s="9"/>
      <c r="MCG80" s="9"/>
      <c r="MCH80" s="9"/>
      <c r="MCI80" s="9"/>
      <c r="MCJ80" s="9"/>
      <c r="MCK80" s="9"/>
      <c r="MCL80" s="9"/>
      <c r="MCM80" s="9"/>
      <c r="MCN80" s="9"/>
      <c r="MCO80" s="9"/>
      <c r="MCP80" s="9"/>
      <c r="MCQ80" s="9"/>
      <c r="MCR80" s="9"/>
      <c r="MCS80" s="9"/>
      <c r="MCT80" s="9"/>
      <c r="MCU80" s="9"/>
      <c r="MCV80" s="9"/>
      <c r="MCW80" s="9"/>
      <c r="MCX80" s="9"/>
      <c r="MCY80" s="9"/>
      <c r="MCZ80" s="9"/>
      <c r="MDA80" s="9"/>
      <c r="MDB80" s="9"/>
      <c r="MDC80" s="9"/>
      <c r="MDD80" s="9"/>
      <c r="MDE80" s="9"/>
      <c r="MDF80" s="9"/>
      <c r="MDG80" s="9"/>
      <c r="MDH80" s="9"/>
      <c r="MDI80" s="9"/>
      <c r="MDJ80" s="9"/>
      <c r="MDK80" s="9"/>
      <c r="MDL80" s="9"/>
      <c r="MDM80" s="9"/>
      <c r="MDN80" s="9"/>
      <c r="MDO80" s="9"/>
      <c r="MDP80" s="9"/>
      <c r="MDQ80" s="9"/>
      <c r="MDR80" s="9"/>
      <c r="MDS80" s="9"/>
      <c r="MDT80" s="9"/>
      <c r="MDU80" s="9"/>
      <c r="MDV80" s="9"/>
      <c r="MDW80" s="9"/>
      <c r="MDX80" s="9"/>
      <c r="MDY80" s="9"/>
      <c r="MDZ80" s="9"/>
      <c r="MEA80" s="9"/>
      <c r="MEB80" s="9"/>
      <c r="MEC80" s="9"/>
      <c r="MED80" s="9"/>
      <c r="MEE80" s="9"/>
      <c r="MEF80" s="9"/>
      <c r="MEG80" s="9"/>
      <c r="MEH80" s="9"/>
      <c r="MEI80" s="9"/>
      <c r="MEJ80" s="9"/>
      <c r="MEK80" s="9"/>
      <c r="MEL80" s="9"/>
      <c r="MEM80" s="9"/>
      <c r="MEN80" s="9"/>
      <c r="MEO80" s="9"/>
      <c r="MEP80" s="9"/>
      <c r="MEQ80" s="9"/>
      <c r="MER80" s="9"/>
      <c r="MES80" s="9"/>
      <c r="MET80" s="9"/>
      <c r="MEU80" s="9"/>
      <c r="MEV80" s="9"/>
      <c r="MEW80" s="9"/>
      <c r="MEX80" s="9"/>
      <c r="MEY80" s="9"/>
      <c r="MEZ80" s="9"/>
      <c r="MFA80" s="9"/>
      <c r="MFB80" s="9"/>
      <c r="MFC80" s="9"/>
      <c r="MFD80" s="9"/>
      <c r="MFE80" s="9"/>
      <c r="MFF80" s="9"/>
      <c r="MFG80" s="9"/>
      <c r="MFH80" s="9"/>
      <c r="MFI80" s="9"/>
      <c r="MFJ80" s="9"/>
      <c r="MFK80" s="9"/>
      <c r="MFL80" s="9"/>
      <c r="MFM80" s="9"/>
      <c r="MFN80" s="9"/>
      <c r="MFO80" s="9"/>
      <c r="MFP80" s="9"/>
      <c r="MFQ80" s="9"/>
      <c r="MFR80" s="9"/>
      <c r="MFS80" s="9"/>
      <c r="MFT80" s="9"/>
      <c r="MFU80" s="9"/>
      <c r="MFV80" s="9"/>
      <c r="MFW80" s="9"/>
      <c r="MFX80" s="9"/>
      <c r="MFY80" s="9"/>
      <c r="MFZ80" s="9"/>
      <c r="MGA80" s="9"/>
      <c r="MGB80" s="9"/>
      <c r="MGC80" s="9"/>
      <c r="MGD80" s="9"/>
      <c r="MGE80" s="9"/>
      <c r="MGF80" s="9"/>
      <c r="MGG80" s="9"/>
      <c r="MGH80" s="9"/>
      <c r="MGI80" s="9"/>
      <c r="MGJ80" s="9"/>
      <c r="MGK80" s="9"/>
      <c r="MGL80" s="9"/>
      <c r="MGM80" s="9"/>
      <c r="MGN80" s="9"/>
      <c r="MGO80" s="9"/>
      <c r="MGP80" s="9"/>
      <c r="MGQ80" s="9"/>
      <c r="MGR80" s="9"/>
      <c r="MGS80" s="9"/>
      <c r="MGT80" s="9"/>
      <c r="MGU80" s="9"/>
      <c r="MGV80" s="9"/>
      <c r="MGW80" s="9"/>
      <c r="MGX80" s="9"/>
      <c r="MGY80" s="9"/>
      <c r="MGZ80" s="9"/>
      <c r="MHA80" s="9"/>
      <c r="MHB80" s="9"/>
      <c r="MHC80" s="9"/>
      <c r="MHD80" s="9"/>
      <c r="MHE80" s="9"/>
      <c r="MHF80" s="9"/>
      <c r="MHG80" s="9"/>
      <c r="MHH80" s="9"/>
      <c r="MHI80" s="9"/>
      <c r="MHJ80" s="9"/>
      <c r="MHK80" s="9"/>
      <c r="MHL80" s="9"/>
      <c r="MHM80" s="9"/>
      <c r="MHN80" s="9"/>
      <c r="MHO80" s="9"/>
      <c r="MHP80" s="9"/>
      <c r="MHQ80" s="9"/>
      <c r="MHR80" s="9"/>
      <c r="MHS80" s="9"/>
      <c r="MHT80" s="9"/>
      <c r="MHU80" s="9"/>
      <c r="MHV80" s="9"/>
      <c r="MHW80" s="9"/>
      <c r="MHX80" s="9"/>
      <c r="MHY80" s="9"/>
      <c r="MHZ80" s="9"/>
      <c r="MIA80" s="9"/>
      <c r="MIB80" s="9"/>
      <c r="MIC80" s="9"/>
      <c r="MID80" s="9"/>
      <c r="MIE80" s="9"/>
      <c r="MIF80" s="9"/>
      <c r="MIG80" s="9"/>
      <c r="MIH80" s="9"/>
      <c r="MII80" s="9"/>
      <c r="MIJ80" s="9"/>
      <c r="MIK80" s="9"/>
      <c r="MIL80" s="9"/>
      <c r="MIM80" s="9"/>
      <c r="MIN80" s="9"/>
      <c r="MIO80" s="9"/>
      <c r="MIP80" s="9"/>
      <c r="MIQ80" s="9"/>
      <c r="MIR80" s="9"/>
      <c r="MIS80" s="9"/>
      <c r="MIT80" s="9"/>
      <c r="MIU80" s="9"/>
      <c r="MIV80" s="9"/>
      <c r="MIW80" s="9"/>
      <c r="MIX80" s="9"/>
      <c r="MIY80" s="9"/>
      <c r="MIZ80" s="9"/>
      <c r="MJA80" s="9"/>
      <c r="MJB80" s="9"/>
      <c r="MJC80" s="9"/>
      <c r="MJD80" s="9"/>
      <c r="MJE80" s="9"/>
      <c r="MJF80" s="9"/>
      <c r="MJG80" s="9"/>
      <c r="MJH80" s="9"/>
      <c r="MJI80" s="9"/>
      <c r="MJJ80" s="9"/>
      <c r="MJK80" s="9"/>
      <c r="MJL80" s="9"/>
      <c r="MJM80" s="9"/>
      <c r="MJN80" s="9"/>
      <c r="MJO80" s="9"/>
      <c r="MJP80" s="9"/>
      <c r="MJQ80" s="9"/>
      <c r="MJR80" s="9"/>
      <c r="MJS80" s="9"/>
      <c r="MJT80" s="9"/>
      <c r="MJU80" s="9"/>
      <c r="MJV80" s="9"/>
      <c r="MJW80" s="9"/>
      <c r="MJX80" s="9"/>
      <c r="MJY80" s="9"/>
      <c r="MJZ80" s="9"/>
      <c r="MKA80" s="9"/>
      <c r="MKB80" s="9"/>
      <c r="MKC80" s="9"/>
      <c r="MKD80" s="9"/>
      <c r="MKE80" s="9"/>
      <c r="MKF80" s="9"/>
      <c r="MKG80" s="9"/>
      <c r="MKH80" s="9"/>
      <c r="MKI80" s="9"/>
      <c r="MKJ80" s="9"/>
      <c r="MKK80" s="9"/>
      <c r="MKL80" s="9"/>
      <c r="MKM80" s="9"/>
      <c r="MKN80" s="9"/>
      <c r="MKO80" s="9"/>
      <c r="MKP80" s="9"/>
      <c r="MKQ80" s="9"/>
      <c r="MKR80" s="9"/>
      <c r="MKS80" s="9"/>
      <c r="MKT80" s="9"/>
      <c r="MKU80" s="9"/>
      <c r="MKV80" s="9"/>
      <c r="MKW80" s="9"/>
      <c r="MKX80" s="9"/>
      <c r="MKY80" s="9"/>
      <c r="MKZ80" s="9"/>
      <c r="MLA80" s="9"/>
      <c r="MLB80" s="9"/>
      <c r="MLC80" s="9"/>
      <c r="MLD80" s="9"/>
      <c r="MLE80" s="9"/>
      <c r="MLF80" s="9"/>
      <c r="MLG80" s="9"/>
      <c r="MLH80" s="9"/>
      <c r="MLI80" s="9"/>
      <c r="MLJ80" s="9"/>
      <c r="MLK80" s="9"/>
      <c r="MLL80" s="9"/>
      <c r="MLM80" s="9"/>
      <c r="MLN80" s="9"/>
      <c r="MLO80" s="9"/>
      <c r="MLP80" s="9"/>
      <c r="MLQ80" s="9"/>
      <c r="MLR80" s="9"/>
      <c r="MLS80" s="9"/>
      <c r="MLT80" s="9"/>
      <c r="MLU80" s="9"/>
      <c r="MLV80" s="9"/>
      <c r="MLW80" s="9"/>
      <c r="MLX80" s="9"/>
      <c r="MLY80" s="9"/>
      <c r="MLZ80" s="9"/>
      <c r="MMA80" s="9"/>
      <c r="MMB80" s="9"/>
      <c r="MMC80" s="9"/>
      <c r="MMD80" s="9"/>
      <c r="MME80" s="9"/>
      <c r="MMF80" s="9"/>
      <c r="MMG80" s="9"/>
      <c r="MMH80" s="9"/>
      <c r="MMI80" s="9"/>
      <c r="MMJ80" s="9"/>
      <c r="MMK80" s="9"/>
      <c r="MML80" s="9"/>
      <c r="MMM80" s="9"/>
      <c r="MMN80" s="9"/>
      <c r="MMO80" s="9"/>
      <c r="MMP80" s="9"/>
      <c r="MMQ80" s="9"/>
      <c r="MMR80" s="9"/>
      <c r="MMS80" s="9"/>
      <c r="MMT80" s="9"/>
      <c r="MMU80" s="9"/>
      <c r="MMV80" s="9"/>
      <c r="MMW80" s="9"/>
      <c r="MMX80" s="9"/>
      <c r="MMY80" s="9"/>
      <c r="MMZ80" s="9"/>
      <c r="MNA80" s="9"/>
      <c r="MNB80" s="9"/>
      <c r="MNC80" s="9"/>
      <c r="MND80" s="9"/>
      <c r="MNE80" s="9"/>
      <c r="MNF80" s="9"/>
      <c r="MNG80" s="9"/>
      <c r="MNH80" s="9"/>
      <c r="MNI80" s="9"/>
      <c r="MNJ80" s="9"/>
      <c r="MNK80" s="9"/>
      <c r="MNL80" s="9"/>
      <c r="MNM80" s="9"/>
      <c r="MNN80" s="9"/>
      <c r="MNO80" s="9"/>
      <c r="MNP80" s="9"/>
      <c r="MNQ80" s="9"/>
      <c r="MNR80" s="9"/>
      <c r="MNS80" s="9"/>
      <c r="MNT80" s="9"/>
      <c r="MNU80" s="9"/>
      <c r="MNV80" s="9"/>
      <c r="MNW80" s="9"/>
      <c r="MNX80" s="9"/>
      <c r="MNY80" s="9"/>
      <c r="MNZ80" s="9"/>
      <c r="MOA80" s="9"/>
      <c r="MOB80" s="9"/>
      <c r="MOC80" s="9"/>
      <c r="MOD80" s="9"/>
      <c r="MOE80" s="9"/>
      <c r="MOF80" s="9"/>
      <c r="MOG80" s="9"/>
      <c r="MOH80" s="9"/>
      <c r="MOI80" s="9"/>
      <c r="MOJ80" s="9"/>
      <c r="MOK80" s="9"/>
      <c r="MOL80" s="9"/>
      <c r="MOM80" s="9"/>
      <c r="MON80" s="9"/>
      <c r="MOO80" s="9"/>
      <c r="MOP80" s="9"/>
      <c r="MOQ80" s="9"/>
      <c r="MOR80" s="9"/>
      <c r="MOS80" s="9"/>
      <c r="MOT80" s="9"/>
      <c r="MOU80" s="9"/>
      <c r="MOV80" s="9"/>
      <c r="MOW80" s="9"/>
      <c r="MOX80" s="9"/>
      <c r="MOY80" s="9"/>
      <c r="MOZ80" s="9"/>
      <c r="MPA80" s="9"/>
      <c r="MPB80" s="9"/>
      <c r="MPC80" s="9"/>
      <c r="MPD80" s="9"/>
      <c r="MPE80" s="9"/>
      <c r="MPF80" s="9"/>
      <c r="MPG80" s="9"/>
      <c r="MPH80" s="9"/>
      <c r="MPI80" s="9"/>
      <c r="MPJ80" s="9"/>
      <c r="MPK80" s="9"/>
      <c r="MPL80" s="9"/>
      <c r="MPM80" s="9"/>
      <c r="MPN80" s="9"/>
      <c r="MPO80" s="9"/>
      <c r="MPP80" s="9"/>
      <c r="MPQ80" s="9"/>
      <c r="MPR80" s="9"/>
      <c r="MPS80" s="9"/>
      <c r="MPT80" s="9"/>
      <c r="MPU80" s="9"/>
      <c r="MPV80" s="9"/>
      <c r="MPW80" s="9"/>
      <c r="MPX80" s="9"/>
      <c r="MPY80" s="9"/>
      <c r="MPZ80" s="9"/>
      <c r="MQA80" s="9"/>
      <c r="MQB80" s="9"/>
      <c r="MQC80" s="9"/>
      <c r="MQD80" s="9"/>
      <c r="MQE80" s="9"/>
      <c r="MQF80" s="9"/>
      <c r="MQG80" s="9"/>
      <c r="MQH80" s="9"/>
      <c r="MQI80" s="9"/>
      <c r="MQJ80" s="9"/>
      <c r="MQK80" s="9"/>
      <c r="MQL80" s="9"/>
      <c r="MQM80" s="9"/>
      <c r="MQN80" s="9"/>
      <c r="MQO80" s="9"/>
      <c r="MQP80" s="9"/>
      <c r="MQQ80" s="9"/>
      <c r="MQR80" s="9"/>
      <c r="MQS80" s="9"/>
      <c r="MQT80" s="9"/>
      <c r="MQU80" s="9"/>
      <c r="MQV80" s="9"/>
      <c r="MQW80" s="9"/>
      <c r="MQX80" s="9"/>
      <c r="MQY80" s="9"/>
      <c r="MQZ80" s="9"/>
      <c r="MRA80" s="9"/>
      <c r="MRB80" s="9"/>
      <c r="MRC80" s="9"/>
      <c r="MRD80" s="9"/>
      <c r="MRE80" s="9"/>
      <c r="MRF80" s="9"/>
      <c r="MRG80" s="9"/>
      <c r="MRH80" s="9"/>
      <c r="MRI80" s="9"/>
      <c r="MRJ80" s="9"/>
      <c r="MRK80" s="9"/>
      <c r="MRL80" s="9"/>
      <c r="MRM80" s="9"/>
      <c r="MRN80" s="9"/>
      <c r="MRO80" s="9"/>
      <c r="MRP80" s="9"/>
      <c r="MRQ80" s="9"/>
      <c r="MRR80" s="9"/>
      <c r="MRS80" s="9"/>
      <c r="MRT80" s="9"/>
      <c r="MRU80" s="9"/>
      <c r="MRV80" s="9"/>
      <c r="MRW80" s="9"/>
      <c r="MRX80" s="9"/>
      <c r="MRY80" s="9"/>
      <c r="MRZ80" s="9"/>
      <c r="MSA80" s="9"/>
      <c r="MSB80" s="9"/>
      <c r="MSC80" s="9"/>
      <c r="MSD80" s="9"/>
      <c r="MSE80" s="9"/>
      <c r="MSF80" s="9"/>
      <c r="MSG80" s="9"/>
      <c r="MSH80" s="9"/>
      <c r="MSI80" s="9"/>
      <c r="MSJ80" s="9"/>
      <c r="MSK80" s="9"/>
      <c r="MSL80" s="9"/>
      <c r="MSM80" s="9"/>
      <c r="MSN80" s="9"/>
      <c r="MSO80" s="9"/>
      <c r="MSP80" s="9"/>
      <c r="MSQ80" s="9"/>
      <c r="MSR80" s="9"/>
      <c r="MSS80" s="9"/>
      <c r="MST80" s="9"/>
      <c r="MSU80" s="9"/>
      <c r="MSV80" s="9"/>
      <c r="MSW80" s="9"/>
      <c r="MSX80" s="9"/>
      <c r="MSY80" s="9"/>
      <c r="MSZ80" s="9"/>
      <c r="MTA80" s="9"/>
      <c r="MTB80" s="9"/>
      <c r="MTC80" s="9"/>
      <c r="MTD80" s="9"/>
      <c r="MTE80" s="9"/>
      <c r="MTF80" s="9"/>
      <c r="MTG80" s="9"/>
      <c r="MTH80" s="9"/>
      <c r="MTI80" s="9"/>
      <c r="MTJ80" s="9"/>
      <c r="MTK80" s="9"/>
      <c r="MTL80" s="9"/>
      <c r="MTM80" s="9"/>
      <c r="MTN80" s="9"/>
      <c r="MTO80" s="9"/>
      <c r="MTP80" s="9"/>
      <c r="MTQ80" s="9"/>
      <c r="MTR80" s="9"/>
      <c r="MTS80" s="9"/>
      <c r="MTT80" s="9"/>
      <c r="MTU80" s="9"/>
      <c r="MTV80" s="9"/>
      <c r="MTW80" s="9"/>
      <c r="MTX80" s="9"/>
      <c r="MTY80" s="9"/>
      <c r="MTZ80" s="9"/>
      <c r="MUA80" s="9"/>
      <c r="MUB80" s="9"/>
      <c r="MUC80" s="9"/>
      <c r="MUD80" s="9"/>
      <c r="MUE80" s="9"/>
      <c r="MUF80" s="9"/>
      <c r="MUG80" s="9"/>
      <c r="MUH80" s="9"/>
      <c r="MUI80" s="9"/>
      <c r="MUJ80" s="9"/>
      <c r="MUK80" s="9"/>
      <c r="MUL80" s="9"/>
      <c r="MUM80" s="9"/>
      <c r="MUN80" s="9"/>
      <c r="MUO80" s="9"/>
      <c r="MUP80" s="9"/>
      <c r="MUQ80" s="9"/>
      <c r="MUR80" s="9"/>
      <c r="MUS80" s="9"/>
      <c r="MUT80" s="9"/>
      <c r="MUU80" s="9"/>
      <c r="MUV80" s="9"/>
      <c r="MUW80" s="9"/>
      <c r="MUX80" s="9"/>
      <c r="MUY80" s="9"/>
      <c r="MUZ80" s="9"/>
      <c r="MVA80" s="9"/>
      <c r="MVB80" s="9"/>
      <c r="MVC80" s="9"/>
      <c r="MVD80" s="9"/>
      <c r="MVE80" s="9"/>
      <c r="MVF80" s="9"/>
      <c r="MVG80" s="9"/>
      <c r="MVH80" s="9"/>
      <c r="MVI80" s="9"/>
      <c r="MVJ80" s="9"/>
      <c r="MVK80" s="9"/>
      <c r="MVL80" s="9"/>
      <c r="MVM80" s="9"/>
      <c r="MVN80" s="9"/>
      <c r="MVO80" s="9"/>
      <c r="MVP80" s="9"/>
      <c r="MVQ80" s="9"/>
      <c r="MVR80" s="9"/>
      <c r="MVS80" s="9"/>
      <c r="MVT80" s="9"/>
      <c r="MVU80" s="9"/>
      <c r="MVV80" s="9"/>
      <c r="MVW80" s="9"/>
      <c r="MVX80" s="9"/>
      <c r="MVY80" s="9"/>
      <c r="MVZ80" s="9"/>
      <c r="MWA80" s="9"/>
      <c r="MWB80" s="9"/>
      <c r="MWC80" s="9"/>
      <c r="MWD80" s="9"/>
      <c r="MWE80" s="9"/>
      <c r="MWF80" s="9"/>
      <c r="MWG80" s="9"/>
      <c r="MWH80" s="9"/>
      <c r="MWI80" s="9"/>
      <c r="MWJ80" s="9"/>
      <c r="MWK80" s="9"/>
      <c r="MWL80" s="9"/>
      <c r="MWM80" s="9"/>
      <c r="MWN80" s="9"/>
      <c r="MWO80" s="9"/>
      <c r="MWP80" s="9"/>
      <c r="MWQ80" s="9"/>
      <c r="MWR80" s="9"/>
      <c r="MWS80" s="9"/>
      <c r="MWT80" s="9"/>
      <c r="MWU80" s="9"/>
      <c r="MWV80" s="9"/>
      <c r="MWW80" s="9"/>
      <c r="MWX80" s="9"/>
      <c r="MWY80" s="9"/>
      <c r="MWZ80" s="9"/>
      <c r="MXA80" s="9"/>
      <c r="MXB80" s="9"/>
      <c r="MXC80" s="9"/>
      <c r="MXD80" s="9"/>
      <c r="MXE80" s="9"/>
      <c r="MXF80" s="9"/>
      <c r="MXG80" s="9"/>
      <c r="MXH80" s="9"/>
      <c r="MXI80" s="9"/>
      <c r="MXJ80" s="9"/>
      <c r="MXK80" s="9"/>
      <c r="MXL80" s="9"/>
      <c r="MXM80" s="9"/>
      <c r="MXN80" s="9"/>
      <c r="MXO80" s="9"/>
      <c r="MXP80" s="9"/>
      <c r="MXQ80" s="9"/>
      <c r="MXR80" s="9"/>
      <c r="MXS80" s="9"/>
      <c r="MXT80" s="9"/>
      <c r="MXU80" s="9"/>
      <c r="MXV80" s="9"/>
      <c r="MXW80" s="9"/>
      <c r="MXX80" s="9"/>
      <c r="MXY80" s="9"/>
      <c r="MXZ80" s="9"/>
      <c r="MYA80" s="9"/>
      <c r="MYB80" s="9"/>
      <c r="MYC80" s="9"/>
      <c r="MYD80" s="9"/>
      <c r="MYE80" s="9"/>
      <c r="MYF80" s="9"/>
      <c r="MYG80" s="9"/>
      <c r="MYH80" s="9"/>
      <c r="MYI80" s="9"/>
      <c r="MYJ80" s="9"/>
      <c r="MYK80" s="9"/>
      <c r="MYL80" s="9"/>
      <c r="MYM80" s="9"/>
      <c r="MYN80" s="9"/>
      <c r="MYO80" s="9"/>
      <c r="MYP80" s="9"/>
      <c r="MYQ80" s="9"/>
      <c r="MYR80" s="9"/>
      <c r="MYS80" s="9"/>
      <c r="MYT80" s="9"/>
      <c r="MYU80" s="9"/>
      <c r="MYV80" s="9"/>
      <c r="MYW80" s="9"/>
      <c r="MYX80" s="9"/>
      <c r="MYY80" s="9"/>
      <c r="MYZ80" s="9"/>
      <c r="MZA80" s="9"/>
      <c r="MZB80" s="9"/>
      <c r="MZC80" s="9"/>
      <c r="MZD80" s="9"/>
      <c r="MZE80" s="9"/>
      <c r="MZF80" s="9"/>
      <c r="MZG80" s="9"/>
      <c r="MZH80" s="9"/>
      <c r="MZI80" s="9"/>
      <c r="MZJ80" s="9"/>
      <c r="MZK80" s="9"/>
      <c r="MZL80" s="9"/>
      <c r="MZM80" s="9"/>
      <c r="MZN80" s="9"/>
      <c r="MZO80" s="9"/>
      <c r="MZP80" s="9"/>
      <c r="MZQ80" s="9"/>
      <c r="MZR80" s="9"/>
      <c r="MZS80" s="9"/>
      <c r="MZT80" s="9"/>
      <c r="MZU80" s="9"/>
      <c r="MZV80" s="9"/>
      <c r="MZW80" s="9"/>
      <c r="MZX80" s="9"/>
      <c r="MZY80" s="9"/>
      <c r="MZZ80" s="9"/>
      <c r="NAA80" s="9"/>
      <c r="NAB80" s="9"/>
      <c r="NAC80" s="9"/>
      <c r="NAD80" s="9"/>
      <c r="NAE80" s="9"/>
      <c r="NAF80" s="9"/>
      <c r="NAG80" s="9"/>
      <c r="NAH80" s="9"/>
      <c r="NAI80" s="9"/>
      <c r="NAJ80" s="9"/>
      <c r="NAK80" s="9"/>
      <c r="NAL80" s="9"/>
      <c r="NAM80" s="9"/>
      <c r="NAN80" s="9"/>
      <c r="NAO80" s="9"/>
      <c r="NAP80" s="9"/>
      <c r="NAQ80" s="9"/>
      <c r="NAR80" s="9"/>
      <c r="NAS80" s="9"/>
      <c r="NAT80" s="9"/>
      <c r="NAU80" s="9"/>
      <c r="NAV80" s="9"/>
      <c r="NAW80" s="9"/>
      <c r="NAX80" s="9"/>
      <c r="NAY80" s="9"/>
      <c r="NAZ80" s="9"/>
      <c r="NBA80" s="9"/>
      <c r="NBB80" s="9"/>
      <c r="NBC80" s="9"/>
      <c r="NBD80" s="9"/>
      <c r="NBE80" s="9"/>
      <c r="NBF80" s="9"/>
      <c r="NBG80" s="9"/>
      <c r="NBH80" s="9"/>
      <c r="NBI80" s="9"/>
      <c r="NBJ80" s="9"/>
      <c r="NBK80" s="9"/>
      <c r="NBL80" s="9"/>
      <c r="NBM80" s="9"/>
      <c r="NBN80" s="9"/>
      <c r="NBO80" s="9"/>
      <c r="NBP80" s="9"/>
      <c r="NBQ80" s="9"/>
      <c r="NBR80" s="9"/>
      <c r="NBS80" s="9"/>
      <c r="NBT80" s="9"/>
      <c r="NBU80" s="9"/>
      <c r="NBV80" s="9"/>
      <c r="NBW80" s="9"/>
      <c r="NBX80" s="9"/>
      <c r="NBY80" s="9"/>
      <c r="NBZ80" s="9"/>
      <c r="NCA80" s="9"/>
      <c r="NCB80" s="9"/>
      <c r="NCC80" s="9"/>
      <c r="NCD80" s="9"/>
      <c r="NCE80" s="9"/>
      <c r="NCF80" s="9"/>
      <c r="NCG80" s="9"/>
      <c r="NCH80" s="9"/>
      <c r="NCI80" s="9"/>
      <c r="NCJ80" s="9"/>
      <c r="NCK80" s="9"/>
      <c r="NCL80" s="9"/>
      <c r="NCM80" s="9"/>
      <c r="NCN80" s="9"/>
      <c r="NCO80" s="9"/>
      <c r="NCP80" s="9"/>
      <c r="NCQ80" s="9"/>
      <c r="NCR80" s="9"/>
      <c r="NCS80" s="9"/>
      <c r="NCT80" s="9"/>
      <c r="NCU80" s="9"/>
      <c r="NCV80" s="9"/>
      <c r="NCW80" s="9"/>
      <c r="NCX80" s="9"/>
      <c r="NCY80" s="9"/>
      <c r="NCZ80" s="9"/>
      <c r="NDA80" s="9"/>
      <c r="NDB80" s="9"/>
      <c r="NDC80" s="9"/>
      <c r="NDD80" s="9"/>
      <c r="NDE80" s="9"/>
      <c r="NDF80" s="9"/>
      <c r="NDG80" s="9"/>
      <c r="NDH80" s="9"/>
      <c r="NDI80" s="9"/>
      <c r="NDJ80" s="9"/>
      <c r="NDK80" s="9"/>
      <c r="NDL80" s="9"/>
      <c r="NDM80" s="9"/>
      <c r="NDN80" s="9"/>
      <c r="NDO80" s="9"/>
      <c r="NDP80" s="9"/>
      <c r="NDQ80" s="9"/>
      <c r="NDR80" s="9"/>
      <c r="NDS80" s="9"/>
      <c r="NDT80" s="9"/>
      <c r="NDU80" s="9"/>
      <c r="NDV80" s="9"/>
      <c r="NDW80" s="9"/>
      <c r="NDX80" s="9"/>
      <c r="NDY80" s="9"/>
      <c r="NDZ80" s="9"/>
      <c r="NEA80" s="9"/>
      <c r="NEB80" s="9"/>
      <c r="NEC80" s="9"/>
      <c r="NED80" s="9"/>
      <c r="NEE80" s="9"/>
      <c r="NEF80" s="9"/>
      <c r="NEG80" s="9"/>
      <c r="NEH80" s="9"/>
      <c r="NEI80" s="9"/>
      <c r="NEJ80" s="9"/>
      <c r="NEK80" s="9"/>
      <c r="NEL80" s="9"/>
      <c r="NEM80" s="9"/>
      <c r="NEN80" s="9"/>
      <c r="NEO80" s="9"/>
      <c r="NEP80" s="9"/>
      <c r="NEQ80" s="9"/>
      <c r="NER80" s="9"/>
      <c r="NES80" s="9"/>
      <c r="NET80" s="9"/>
      <c r="NEU80" s="9"/>
      <c r="NEV80" s="9"/>
      <c r="NEW80" s="9"/>
      <c r="NEX80" s="9"/>
      <c r="NEY80" s="9"/>
      <c r="NEZ80" s="9"/>
      <c r="NFA80" s="9"/>
      <c r="NFB80" s="9"/>
      <c r="NFC80" s="9"/>
      <c r="NFD80" s="9"/>
      <c r="NFE80" s="9"/>
      <c r="NFF80" s="9"/>
      <c r="NFG80" s="9"/>
      <c r="NFH80" s="9"/>
      <c r="NFI80" s="9"/>
      <c r="NFJ80" s="9"/>
      <c r="NFK80" s="9"/>
      <c r="NFL80" s="9"/>
      <c r="NFM80" s="9"/>
      <c r="NFN80" s="9"/>
      <c r="NFO80" s="9"/>
      <c r="NFP80" s="9"/>
      <c r="NFQ80" s="9"/>
      <c r="NFR80" s="9"/>
      <c r="NFS80" s="9"/>
      <c r="NFT80" s="9"/>
      <c r="NFU80" s="9"/>
      <c r="NFV80" s="9"/>
      <c r="NFW80" s="9"/>
      <c r="NFX80" s="9"/>
      <c r="NFY80" s="9"/>
      <c r="NFZ80" s="9"/>
      <c r="NGA80" s="9"/>
      <c r="NGB80" s="9"/>
      <c r="NGC80" s="9"/>
      <c r="NGD80" s="9"/>
      <c r="NGE80" s="9"/>
      <c r="NGF80" s="9"/>
      <c r="NGG80" s="9"/>
      <c r="NGH80" s="9"/>
      <c r="NGI80" s="9"/>
      <c r="NGJ80" s="9"/>
      <c r="NGK80" s="9"/>
      <c r="NGL80" s="9"/>
      <c r="NGM80" s="9"/>
      <c r="NGN80" s="9"/>
      <c r="NGO80" s="9"/>
      <c r="NGP80" s="9"/>
      <c r="NGQ80" s="9"/>
      <c r="NGR80" s="9"/>
      <c r="NGS80" s="9"/>
      <c r="NGT80" s="9"/>
      <c r="NGU80" s="9"/>
      <c r="NGV80" s="9"/>
      <c r="NGW80" s="9"/>
      <c r="NGX80" s="9"/>
      <c r="NGY80" s="9"/>
      <c r="NGZ80" s="9"/>
      <c r="NHA80" s="9"/>
      <c r="NHB80" s="9"/>
      <c r="NHC80" s="9"/>
      <c r="NHD80" s="9"/>
      <c r="NHE80" s="9"/>
      <c r="NHF80" s="9"/>
      <c r="NHG80" s="9"/>
      <c r="NHH80" s="9"/>
      <c r="NHI80" s="9"/>
      <c r="NHJ80" s="9"/>
      <c r="NHK80" s="9"/>
      <c r="NHL80" s="9"/>
      <c r="NHM80" s="9"/>
      <c r="NHN80" s="9"/>
      <c r="NHO80" s="9"/>
      <c r="NHP80" s="9"/>
      <c r="NHQ80" s="9"/>
      <c r="NHR80" s="9"/>
      <c r="NHS80" s="9"/>
      <c r="NHT80" s="9"/>
      <c r="NHU80" s="9"/>
      <c r="NHV80" s="9"/>
      <c r="NHW80" s="9"/>
      <c r="NHX80" s="9"/>
      <c r="NHY80" s="9"/>
      <c r="NHZ80" s="9"/>
      <c r="NIA80" s="9"/>
      <c r="NIB80" s="9"/>
      <c r="NIC80" s="9"/>
      <c r="NID80" s="9"/>
      <c r="NIE80" s="9"/>
      <c r="NIF80" s="9"/>
      <c r="NIG80" s="9"/>
      <c r="NIH80" s="9"/>
      <c r="NII80" s="9"/>
      <c r="NIJ80" s="9"/>
      <c r="NIK80" s="9"/>
      <c r="NIL80" s="9"/>
      <c r="NIM80" s="9"/>
      <c r="NIN80" s="9"/>
      <c r="NIO80" s="9"/>
      <c r="NIP80" s="9"/>
      <c r="NIQ80" s="9"/>
      <c r="NIR80" s="9"/>
      <c r="NIS80" s="9"/>
      <c r="NIT80" s="9"/>
      <c r="NIU80" s="9"/>
      <c r="NIV80" s="9"/>
      <c r="NIW80" s="9"/>
      <c r="NIX80" s="9"/>
      <c r="NIY80" s="9"/>
      <c r="NIZ80" s="9"/>
      <c r="NJA80" s="9"/>
      <c r="NJB80" s="9"/>
      <c r="NJC80" s="9"/>
      <c r="NJD80" s="9"/>
      <c r="NJE80" s="9"/>
      <c r="NJF80" s="9"/>
      <c r="NJG80" s="9"/>
      <c r="NJH80" s="9"/>
      <c r="NJI80" s="9"/>
      <c r="NJJ80" s="9"/>
      <c r="NJK80" s="9"/>
      <c r="NJL80" s="9"/>
      <c r="NJM80" s="9"/>
      <c r="NJN80" s="9"/>
      <c r="NJO80" s="9"/>
      <c r="NJP80" s="9"/>
      <c r="NJQ80" s="9"/>
      <c r="NJR80" s="9"/>
      <c r="NJS80" s="9"/>
      <c r="NJT80" s="9"/>
      <c r="NJU80" s="9"/>
      <c r="NJV80" s="9"/>
      <c r="NJW80" s="9"/>
      <c r="NJX80" s="9"/>
      <c r="NJY80" s="9"/>
      <c r="NJZ80" s="9"/>
      <c r="NKA80" s="9"/>
      <c r="NKB80" s="9"/>
      <c r="NKC80" s="9"/>
      <c r="NKD80" s="9"/>
      <c r="NKE80" s="9"/>
      <c r="NKF80" s="9"/>
      <c r="NKG80" s="9"/>
      <c r="NKH80" s="9"/>
      <c r="NKI80" s="9"/>
      <c r="NKJ80" s="9"/>
      <c r="NKK80" s="9"/>
      <c r="NKL80" s="9"/>
      <c r="NKM80" s="9"/>
      <c r="NKN80" s="9"/>
      <c r="NKO80" s="9"/>
      <c r="NKP80" s="9"/>
      <c r="NKQ80" s="9"/>
      <c r="NKR80" s="9"/>
      <c r="NKS80" s="9"/>
      <c r="NKT80" s="9"/>
      <c r="NKU80" s="9"/>
      <c r="NKV80" s="9"/>
      <c r="NKW80" s="9"/>
      <c r="NKX80" s="9"/>
      <c r="NKY80" s="9"/>
      <c r="NKZ80" s="9"/>
      <c r="NLA80" s="9"/>
      <c r="NLB80" s="9"/>
      <c r="NLC80" s="9"/>
      <c r="NLD80" s="9"/>
      <c r="NLE80" s="9"/>
      <c r="NLF80" s="9"/>
      <c r="NLG80" s="9"/>
      <c r="NLH80" s="9"/>
      <c r="NLI80" s="9"/>
      <c r="NLJ80" s="9"/>
      <c r="NLK80" s="9"/>
      <c r="NLL80" s="9"/>
      <c r="NLM80" s="9"/>
      <c r="NLN80" s="9"/>
      <c r="NLO80" s="9"/>
      <c r="NLP80" s="9"/>
      <c r="NLQ80" s="9"/>
      <c r="NLR80" s="9"/>
      <c r="NLS80" s="9"/>
      <c r="NLT80" s="9"/>
      <c r="NLU80" s="9"/>
      <c r="NLV80" s="9"/>
      <c r="NLW80" s="9"/>
      <c r="NLX80" s="9"/>
      <c r="NLY80" s="9"/>
      <c r="NLZ80" s="9"/>
      <c r="NMA80" s="9"/>
      <c r="NMB80" s="9"/>
      <c r="NMC80" s="9"/>
      <c r="NMD80" s="9"/>
      <c r="NME80" s="9"/>
      <c r="NMF80" s="9"/>
      <c r="NMG80" s="9"/>
      <c r="NMH80" s="9"/>
      <c r="NMI80" s="9"/>
      <c r="NMJ80" s="9"/>
      <c r="NMK80" s="9"/>
      <c r="NML80" s="9"/>
      <c r="NMM80" s="9"/>
      <c r="NMN80" s="9"/>
      <c r="NMO80" s="9"/>
      <c r="NMP80" s="9"/>
      <c r="NMQ80" s="9"/>
      <c r="NMR80" s="9"/>
      <c r="NMS80" s="9"/>
      <c r="NMT80" s="9"/>
      <c r="NMU80" s="9"/>
      <c r="NMV80" s="9"/>
      <c r="NMW80" s="9"/>
      <c r="NMX80" s="9"/>
      <c r="NMY80" s="9"/>
      <c r="NMZ80" s="9"/>
      <c r="NNA80" s="9"/>
      <c r="NNB80" s="9"/>
      <c r="NNC80" s="9"/>
      <c r="NND80" s="9"/>
      <c r="NNE80" s="9"/>
      <c r="NNF80" s="9"/>
      <c r="NNG80" s="9"/>
      <c r="NNH80" s="9"/>
      <c r="NNI80" s="9"/>
      <c r="NNJ80" s="9"/>
      <c r="NNK80" s="9"/>
      <c r="NNL80" s="9"/>
      <c r="NNM80" s="9"/>
      <c r="NNN80" s="9"/>
      <c r="NNO80" s="9"/>
      <c r="NNP80" s="9"/>
      <c r="NNQ80" s="9"/>
      <c r="NNR80" s="9"/>
      <c r="NNS80" s="9"/>
      <c r="NNT80" s="9"/>
      <c r="NNU80" s="9"/>
      <c r="NNV80" s="9"/>
      <c r="NNW80" s="9"/>
      <c r="NNX80" s="9"/>
      <c r="NNY80" s="9"/>
      <c r="NNZ80" s="9"/>
      <c r="NOA80" s="9"/>
      <c r="NOB80" s="9"/>
      <c r="NOC80" s="9"/>
      <c r="NOD80" s="9"/>
      <c r="NOE80" s="9"/>
      <c r="NOF80" s="9"/>
      <c r="NOG80" s="9"/>
      <c r="NOH80" s="9"/>
      <c r="NOI80" s="9"/>
      <c r="NOJ80" s="9"/>
      <c r="NOK80" s="9"/>
      <c r="NOL80" s="9"/>
      <c r="NOM80" s="9"/>
      <c r="NON80" s="9"/>
      <c r="NOO80" s="9"/>
      <c r="NOP80" s="9"/>
      <c r="NOQ80" s="9"/>
      <c r="NOR80" s="9"/>
      <c r="NOS80" s="9"/>
      <c r="NOT80" s="9"/>
      <c r="NOU80" s="9"/>
      <c r="NOV80" s="9"/>
      <c r="NOW80" s="9"/>
      <c r="NOX80" s="9"/>
      <c r="NOY80" s="9"/>
      <c r="NOZ80" s="9"/>
      <c r="NPA80" s="9"/>
      <c r="NPB80" s="9"/>
      <c r="NPC80" s="9"/>
      <c r="NPD80" s="9"/>
      <c r="NPE80" s="9"/>
      <c r="NPF80" s="9"/>
      <c r="NPG80" s="9"/>
      <c r="NPH80" s="9"/>
      <c r="NPI80" s="9"/>
      <c r="NPJ80" s="9"/>
      <c r="NPK80" s="9"/>
      <c r="NPL80" s="9"/>
      <c r="NPM80" s="9"/>
      <c r="NPN80" s="9"/>
      <c r="NPO80" s="9"/>
      <c r="NPP80" s="9"/>
      <c r="NPQ80" s="9"/>
      <c r="NPR80" s="9"/>
      <c r="NPS80" s="9"/>
      <c r="NPT80" s="9"/>
      <c r="NPU80" s="9"/>
      <c r="NPV80" s="9"/>
      <c r="NPW80" s="9"/>
      <c r="NPX80" s="9"/>
      <c r="NPY80" s="9"/>
      <c r="NPZ80" s="9"/>
      <c r="NQA80" s="9"/>
      <c r="NQB80" s="9"/>
      <c r="NQC80" s="9"/>
      <c r="NQD80" s="9"/>
      <c r="NQE80" s="9"/>
      <c r="NQF80" s="9"/>
      <c r="NQG80" s="9"/>
      <c r="NQH80" s="9"/>
      <c r="NQI80" s="9"/>
      <c r="NQJ80" s="9"/>
      <c r="NQK80" s="9"/>
      <c r="NQL80" s="9"/>
      <c r="NQM80" s="9"/>
      <c r="NQN80" s="9"/>
      <c r="NQO80" s="9"/>
      <c r="NQP80" s="9"/>
      <c r="NQQ80" s="9"/>
      <c r="NQR80" s="9"/>
      <c r="NQS80" s="9"/>
      <c r="NQT80" s="9"/>
      <c r="NQU80" s="9"/>
      <c r="NQV80" s="9"/>
      <c r="NQW80" s="9"/>
      <c r="NQX80" s="9"/>
      <c r="NQY80" s="9"/>
      <c r="NQZ80" s="9"/>
      <c r="NRA80" s="9"/>
      <c r="NRB80" s="9"/>
      <c r="NRC80" s="9"/>
      <c r="NRD80" s="9"/>
      <c r="NRE80" s="9"/>
      <c r="NRF80" s="9"/>
      <c r="NRG80" s="9"/>
      <c r="NRH80" s="9"/>
      <c r="NRI80" s="9"/>
      <c r="NRJ80" s="9"/>
      <c r="NRK80" s="9"/>
      <c r="NRL80" s="9"/>
      <c r="NRM80" s="9"/>
      <c r="NRN80" s="9"/>
      <c r="NRO80" s="9"/>
      <c r="NRP80" s="9"/>
      <c r="NRQ80" s="9"/>
      <c r="NRR80" s="9"/>
      <c r="NRS80" s="9"/>
      <c r="NRT80" s="9"/>
      <c r="NRU80" s="9"/>
      <c r="NRV80" s="9"/>
      <c r="NRW80" s="9"/>
      <c r="NRX80" s="9"/>
      <c r="NRY80" s="9"/>
      <c r="NRZ80" s="9"/>
      <c r="NSA80" s="9"/>
      <c r="NSB80" s="9"/>
      <c r="NSC80" s="9"/>
      <c r="NSD80" s="9"/>
      <c r="NSE80" s="9"/>
      <c r="NSF80" s="9"/>
      <c r="NSG80" s="9"/>
      <c r="NSH80" s="9"/>
      <c r="NSI80" s="9"/>
      <c r="NSJ80" s="9"/>
      <c r="NSK80" s="9"/>
      <c r="NSL80" s="9"/>
      <c r="NSM80" s="9"/>
      <c r="NSN80" s="9"/>
      <c r="NSO80" s="9"/>
      <c r="NSP80" s="9"/>
      <c r="NSQ80" s="9"/>
      <c r="NSR80" s="9"/>
      <c r="NSS80" s="9"/>
      <c r="NST80" s="9"/>
      <c r="NSU80" s="9"/>
      <c r="NSV80" s="9"/>
      <c r="NSW80" s="9"/>
      <c r="NSX80" s="9"/>
      <c r="NSY80" s="9"/>
      <c r="NSZ80" s="9"/>
      <c r="NTA80" s="9"/>
      <c r="NTB80" s="9"/>
      <c r="NTC80" s="9"/>
      <c r="NTD80" s="9"/>
      <c r="NTE80" s="9"/>
      <c r="NTF80" s="9"/>
      <c r="NTG80" s="9"/>
      <c r="NTH80" s="9"/>
      <c r="NTI80" s="9"/>
      <c r="NTJ80" s="9"/>
      <c r="NTK80" s="9"/>
      <c r="NTL80" s="9"/>
      <c r="NTM80" s="9"/>
      <c r="NTN80" s="9"/>
      <c r="NTO80" s="9"/>
      <c r="NTP80" s="9"/>
      <c r="NTQ80" s="9"/>
      <c r="NTR80" s="9"/>
      <c r="NTS80" s="9"/>
      <c r="NTT80" s="9"/>
      <c r="NTU80" s="9"/>
      <c r="NTV80" s="9"/>
      <c r="NTW80" s="9"/>
      <c r="NTX80" s="9"/>
      <c r="NTY80" s="9"/>
      <c r="NTZ80" s="9"/>
      <c r="NUA80" s="9"/>
      <c r="NUB80" s="9"/>
      <c r="NUC80" s="9"/>
      <c r="NUD80" s="9"/>
      <c r="NUE80" s="9"/>
      <c r="NUF80" s="9"/>
      <c r="NUG80" s="9"/>
      <c r="NUH80" s="9"/>
      <c r="NUI80" s="9"/>
      <c r="NUJ80" s="9"/>
      <c r="NUK80" s="9"/>
      <c r="NUL80" s="9"/>
      <c r="NUM80" s="9"/>
      <c r="NUN80" s="9"/>
      <c r="NUO80" s="9"/>
      <c r="NUP80" s="9"/>
      <c r="NUQ80" s="9"/>
      <c r="NUR80" s="9"/>
      <c r="NUS80" s="9"/>
      <c r="NUT80" s="9"/>
      <c r="NUU80" s="9"/>
      <c r="NUV80" s="9"/>
      <c r="NUW80" s="9"/>
      <c r="NUX80" s="9"/>
      <c r="NUY80" s="9"/>
      <c r="NUZ80" s="9"/>
      <c r="NVA80" s="9"/>
      <c r="NVB80" s="9"/>
      <c r="NVC80" s="9"/>
      <c r="NVD80" s="9"/>
      <c r="NVE80" s="9"/>
      <c r="NVF80" s="9"/>
      <c r="NVG80" s="9"/>
      <c r="NVH80" s="9"/>
      <c r="NVI80" s="9"/>
      <c r="NVJ80" s="9"/>
      <c r="NVK80" s="9"/>
      <c r="NVL80" s="9"/>
      <c r="NVM80" s="9"/>
      <c r="NVN80" s="9"/>
      <c r="NVO80" s="9"/>
      <c r="NVP80" s="9"/>
      <c r="NVQ80" s="9"/>
      <c r="NVR80" s="9"/>
      <c r="NVS80" s="9"/>
      <c r="NVT80" s="9"/>
      <c r="NVU80" s="9"/>
      <c r="NVV80" s="9"/>
      <c r="NVW80" s="9"/>
      <c r="NVX80" s="9"/>
      <c r="NVY80" s="9"/>
      <c r="NVZ80" s="9"/>
      <c r="NWA80" s="9"/>
      <c r="NWB80" s="9"/>
      <c r="NWC80" s="9"/>
      <c r="NWD80" s="9"/>
      <c r="NWE80" s="9"/>
      <c r="NWF80" s="9"/>
      <c r="NWG80" s="9"/>
      <c r="NWH80" s="9"/>
      <c r="NWI80" s="9"/>
      <c r="NWJ80" s="9"/>
      <c r="NWK80" s="9"/>
      <c r="NWL80" s="9"/>
      <c r="NWM80" s="9"/>
      <c r="NWN80" s="9"/>
      <c r="NWO80" s="9"/>
      <c r="NWP80" s="9"/>
      <c r="NWQ80" s="9"/>
      <c r="NWR80" s="9"/>
      <c r="NWS80" s="9"/>
      <c r="NWT80" s="9"/>
      <c r="NWU80" s="9"/>
      <c r="NWV80" s="9"/>
      <c r="NWW80" s="9"/>
      <c r="NWX80" s="9"/>
      <c r="NWY80" s="9"/>
      <c r="NWZ80" s="9"/>
      <c r="NXA80" s="9"/>
      <c r="NXB80" s="9"/>
      <c r="NXC80" s="9"/>
      <c r="NXD80" s="9"/>
      <c r="NXE80" s="9"/>
      <c r="NXF80" s="9"/>
      <c r="NXG80" s="9"/>
      <c r="NXH80" s="9"/>
      <c r="NXI80" s="9"/>
      <c r="NXJ80" s="9"/>
      <c r="NXK80" s="9"/>
      <c r="NXL80" s="9"/>
      <c r="NXM80" s="9"/>
      <c r="NXN80" s="9"/>
      <c r="NXO80" s="9"/>
      <c r="NXP80" s="9"/>
      <c r="NXQ80" s="9"/>
      <c r="NXR80" s="9"/>
      <c r="NXS80" s="9"/>
      <c r="NXT80" s="9"/>
      <c r="NXU80" s="9"/>
      <c r="NXV80" s="9"/>
      <c r="NXW80" s="9"/>
      <c r="NXX80" s="9"/>
      <c r="NXY80" s="9"/>
      <c r="NXZ80" s="9"/>
      <c r="NYA80" s="9"/>
      <c r="NYB80" s="9"/>
      <c r="NYC80" s="9"/>
      <c r="NYD80" s="9"/>
      <c r="NYE80" s="9"/>
      <c r="NYF80" s="9"/>
      <c r="NYG80" s="9"/>
      <c r="NYH80" s="9"/>
      <c r="NYI80" s="9"/>
      <c r="NYJ80" s="9"/>
      <c r="NYK80" s="9"/>
      <c r="NYL80" s="9"/>
      <c r="NYM80" s="9"/>
      <c r="NYN80" s="9"/>
      <c r="NYO80" s="9"/>
      <c r="NYP80" s="9"/>
      <c r="NYQ80" s="9"/>
      <c r="NYR80" s="9"/>
      <c r="NYS80" s="9"/>
      <c r="NYT80" s="9"/>
      <c r="NYU80" s="9"/>
      <c r="NYV80" s="9"/>
      <c r="NYW80" s="9"/>
      <c r="NYX80" s="9"/>
      <c r="NYY80" s="9"/>
      <c r="NYZ80" s="9"/>
      <c r="NZA80" s="9"/>
      <c r="NZB80" s="9"/>
      <c r="NZC80" s="9"/>
      <c r="NZD80" s="9"/>
      <c r="NZE80" s="9"/>
      <c r="NZF80" s="9"/>
      <c r="NZG80" s="9"/>
      <c r="NZH80" s="9"/>
      <c r="NZI80" s="9"/>
      <c r="NZJ80" s="9"/>
      <c r="NZK80" s="9"/>
      <c r="NZL80" s="9"/>
      <c r="NZM80" s="9"/>
      <c r="NZN80" s="9"/>
      <c r="NZO80" s="9"/>
      <c r="NZP80" s="9"/>
      <c r="NZQ80" s="9"/>
      <c r="NZR80" s="9"/>
      <c r="NZS80" s="9"/>
      <c r="NZT80" s="9"/>
      <c r="NZU80" s="9"/>
      <c r="NZV80" s="9"/>
      <c r="NZW80" s="9"/>
      <c r="NZX80" s="9"/>
      <c r="NZY80" s="9"/>
      <c r="NZZ80" s="9"/>
      <c r="OAA80" s="9"/>
      <c r="OAB80" s="9"/>
      <c r="OAC80" s="9"/>
      <c r="OAD80" s="9"/>
      <c r="OAE80" s="9"/>
      <c r="OAF80" s="9"/>
      <c r="OAG80" s="9"/>
      <c r="OAH80" s="9"/>
      <c r="OAI80" s="9"/>
      <c r="OAJ80" s="9"/>
      <c r="OAK80" s="9"/>
      <c r="OAL80" s="9"/>
      <c r="OAM80" s="9"/>
      <c r="OAN80" s="9"/>
      <c r="OAO80" s="9"/>
      <c r="OAP80" s="9"/>
      <c r="OAQ80" s="9"/>
      <c r="OAR80" s="9"/>
      <c r="OAS80" s="9"/>
      <c r="OAT80" s="9"/>
      <c r="OAU80" s="9"/>
      <c r="OAV80" s="9"/>
      <c r="OAW80" s="9"/>
      <c r="OAX80" s="9"/>
      <c r="OAY80" s="9"/>
      <c r="OAZ80" s="9"/>
      <c r="OBA80" s="9"/>
      <c r="OBB80" s="9"/>
      <c r="OBC80" s="9"/>
      <c r="OBD80" s="9"/>
      <c r="OBE80" s="9"/>
      <c r="OBF80" s="9"/>
      <c r="OBG80" s="9"/>
      <c r="OBH80" s="9"/>
      <c r="OBI80" s="9"/>
      <c r="OBJ80" s="9"/>
      <c r="OBK80" s="9"/>
      <c r="OBL80" s="9"/>
      <c r="OBM80" s="9"/>
      <c r="OBN80" s="9"/>
      <c r="OBO80" s="9"/>
      <c r="OBP80" s="9"/>
      <c r="OBQ80" s="9"/>
      <c r="OBR80" s="9"/>
      <c r="OBS80" s="9"/>
      <c r="OBT80" s="9"/>
      <c r="OBU80" s="9"/>
      <c r="OBV80" s="9"/>
      <c r="OBW80" s="9"/>
      <c r="OBX80" s="9"/>
      <c r="OBY80" s="9"/>
      <c r="OBZ80" s="9"/>
      <c r="OCA80" s="9"/>
      <c r="OCB80" s="9"/>
      <c r="OCC80" s="9"/>
      <c r="OCD80" s="9"/>
      <c r="OCE80" s="9"/>
      <c r="OCF80" s="9"/>
      <c r="OCG80" s="9"/>
      <c r="OCH80" s="9"/>
      <c r="OCI80" s="9"/>
      <c r="OCJ80" s="9"/>
      <c r="OCK80" s="9"/>
      <c r="OCL80" s="9"/>
      <c r="OCM80" s="9"/>
      <c r="OCN80" s="9"/>
      <c r="OCO80" s="9"/>
      <c r="OCP80" s="9"/>
      <c r="OCQ80" s="9"/>
      <c r="OCR80" s="9"/>
      <c r="OCS80" s="9"/>
      <c r="OCT80" s="9"/>
      <c r="OCU80" s="9"/>
      <c r="OCV80" s="9"/>
      <c r="OCW80" s="9"/>
      <c r="OCX80" s="9"/>
      <c r="OCY80" s="9"/>
      <c r="OCZ80" s="9"/>
      <c r="ODA80" s="9"/>
      <c r="ODB80" s="9"/>
      <c r="ODC80" s="9"/>
      <c r="ODD80" s="9"/>
      <c r="ODE80" s="9"/>
      <c r="ODF80" s="9"/>
      <c r="ODG80" s="9"/>
      <c r="ODH80" s="9"/>
      <c r="ODI80" s="9"/>
      <c r="ODJ80" s="9"/>
      <c r="ODK80" s="9"/>
      <c r="ODL80" s="9"/>
      <c r="ODM80" s="9"/>
      <c r="ODN80" s="9"/>
      <c r="ODO80" s="9"/>
      <c r="ODP80" s="9"/>
      <c r="ODQ80" s="9"/>
      <c r="ODR80" s="9"/>
      <c r="ODS80" s="9"/>
      <c r="ODT80" s="9"/>
      <c r="ODU80" s="9"/>
      <c r="ODV80" s="9"/>
      <c r="ODW80" s="9"/>
      <c r="ODX80" s="9"/>
      <c r="ODY80" s="9"/>
      <c r="ODZ80" s="9"/>
      <c r="OEA80" s="9"/>
      <c r="OEB80" s="9"/>
      <c r="OEC80" s="9"/>
      <c r="OED80" s="9"/>
      <c r="OEE80" s="9"/>
      <c r="OEF80" s="9"/>
      <c r="OEG80" s="9"/>
      <c r="OEH80" s="9"/>
      <c r="OEI80" s="9"/>
      <c r="OEJ80" s="9"/>
      <c r="OEK80" s="9"/>
      <c r="OEL80" s="9"/>
      <c r="OEM80" s="9"/>
      <c r="OEN80" s="9"/>
      <c r="OEO80" s="9"/>
      <c r="OEP80" s="9"/>
      <c r="OEQ80" s="9"/>
      <c r="OER80" s="9"/>
      <c r="OES80" s="9"/>
      <c r="OET80" s="9"/>
      <c r="OEU80" s="9"/>
      <c r="OEV80" s="9"/>
      <c r="OEW80" s="9"/>
      <c r="OEX80" s="9"/>
      <c r="OEY80" s="9"/>
      <c r="OEZ80" s="9"/>
      <c r="OFA80" s="9"/>
      <c r="OFB80" s="9"/>
      <c r="OFC80" s="9"/>
      <c r="OFD80" s="9"/>
      <c r="OFE80" s="9"/>
      <c r="OFF80" s="9"/>
      <c r="OFG80" s="9"/>
      <c r="OFH80" s="9"/>
      <c r="OFI80" s="9"/>
      <c r="OFJ80" s="9"/>
      <c r="OFK80" s="9"/>
      <c r="OFL80" s="9"/>
      <c r="OFM80" s="9"/>
      <c r="OFN80" s="9"/>
      <c r="OFO80" s="9"/>
      <c r="OFP80" s="9"/>
      <c r="OFQ80" s="9"/>
      <c r="OFR80" s="9"/>
      <c r="OFS80" s="9"/>
      <c r="OFT80" s="9"/>
      <c r="OFU80" s="9"/>
      <c r="OFV80" s="9"/>
      <c r="OFW80" s="9"/>
      <c r="OFX80" s="9"/>
      <c r="OFY80" s="9"/>
      <c r="OFZ80" s="9"/>
      <c r="OGA80" s="9"/>
      <c r="OGB80" s="9"/>
      <c r="OGC80" s="9"/>
      <c r="OGD80" s="9"/>
      <c r="OGE80" s="9"/>
      <c r="OGF80" s="9"/>
      <c r="OGG80" s="9"/>
      <c r="OGH80" s="9"/>
      <c r="OGI80" s="9"/>
      <c r="OGJ80" s="9"/>
      <c r="OGK80" s="9"/>
      <c r="OGL80" s="9"/>
      <c r="OGM80" s="9"/>
      <c r="OGN80" s="9"/>
      <c r="OGO80" s="9"/>
      <c r="OGP80" s="9"/>
      <c r="OGQ80" s="9"/>
      <c r="OGR80" s="9"/>
      <c r="OGS80" s="9"/>
      <c r="OGT80" s="9"/>
      <c r="OGU80" s="9"/>
      <c r="OGV80" s="9"/>
      <c r="OGW80" s="9"/>
      <c r="OGX80" s="9"/>
      <c r="OGY80" s="9"/>
      <c r="OGZ80" s="9"/>
      <c r="OHA80" s="9"/>
      <c r="OHB80" s="9"/>
      <c r="OHC80" s="9"/>
      <c r="OHD80" s="9"/>
      <c r="OHE80" s="9"/>
      <c r="OHF80" s="9"/>
      <c r="OHG80" s="9"/>
      <c r="OHH80" s="9"/>
      <c r="OHI80" s="9"/>
      <c r="OHJ80" s="9"/>
      <c r="OHK80" s="9"/>
      <c r="OHL80" s="9"/>
      <c r="OHM80" s="9"/>
      <c r="OHN80" s="9"/>
      <c r="OHO80" s="9"/>
      <c r="OHP80" s="9"/>
      <c r="OHQ80" s="9"/>
      <c r="OHR80" s="9"/>
      <c r="OHS80" s="9"/>
      <c r="OHT80" s="9"/>
      <c r="OHU80" s="9"/>
      <c r="OHV80" s="9"/>
      <c r="OHW80" s="9"/>
      <c r="OHX80" s="9"/>
      <c r="OHY80" s="9"/>
      <c r="OHZ80" s="9"/>
      <c r="OIA80" s="9"/>
      <c r="OIB80" s="9"/>
      <c r="OIC80" s="9"/>
      <c r="OID80" s="9"/>
      <c r="OIE80" s="9"/>
      <c r="OIF80" s="9"/>
      <c r="OIG80" s="9"/>
      <c r="OIH80" s="9"/>
      <c r="OII80" s="9"/>
      <c r="OIJ80" s="9"/>
      <c r="OIK80" s="9"/>
      <c r="OIL80" s="9"/>
      <c r="OIM80" s="9"/>
      <c r="OIN80" s="9"/>
      <c r="OIO80" s="9"/>
      <c r="OIP80" s="9"/>
      <c r="OIQ80" s="9"/>
      <c r="OIR80" s="9"/>
      <c r="OIS80" s="9"/>
      <c r="OIT80" s="9"/>
      <c r="OIU80" s="9"/>
      <c r="OIV80" s="9"/>
      <c r="OIW80" s="9"/>
      <c r="OIX80" s="9"/>
      <c r="OIY80" s="9"/>
      <c r="OIZ80" s="9"/>
      <c r="OJA80" s="9"/>
      <c r="OJB80" s="9"/>
      <c r="OJC80" s="9"/>
      <c r="OJD80" s="9"/>
      <c r="OJE80" s="9"/>
      <c r="OJF80" s="9"/>
      <c r="OJG80" s="9"/>
      <c r="OJH80" s="9"/>
      <c r="OJI80" s="9"/>
      <c r="OJJ80" s="9"/>
      <c r="OJK80" s="9"/>
      <c r="OJL80" s="9"/>
      <c r="OJM80" s="9"/>
      <c r="OJN80" s="9"/>
      <c r="OJO80" s="9"/>
      <c r="OJP80" s="9"/>
      <c r="OJQ80" s="9"/>
      <c r="OJR80" s="9"/>
      <c r="OJS80" s="9"/>
      <c r="OJT80" s="9"/>
      <c r="OJU80" s="9"/>
      <c r="OJV80" s="9"/>
      <c r="OJW80" s="9"/>
      <c r="OJX80" s="9"/>
      <c r="OJY80" s="9"/>
      <c r="OJZ80" s="9"/>
      <c r="OKA80" s="9"/>
      <c r="OKB80" s="9"/>
      <c r="OKC80" s="9"/>
      <c r="OKD80" s="9"/>
      <c r="OKE80" s="9"/>
      <c r="OKF80" s="9"/>
      <c r="OKG80" s="9"/>
      <c r="OKH80" s="9"/>
      <c r="OKI80" s="9"/>
      <c r="OKJ80" s="9"/>
      <c r="OKK80" s="9"/>
      <c r="OKL80" s="9"/>
      <c r="OKM80" s="9"/>
      <c r="OKN80" s="9"/>
      <c r="OKO80" s="9"/>
      <c r="OKP80" s="9"/>
      <c r="OKQ80" s="9"/>
      <c r="OKR80" s="9"/>
      <c r="OKS80" s="9"/>
      <c r="OKT80" s="9"/>
      <c r="OKU80" s="9"/>
      <c r="OKV80" s="9"/>
      <c r="OKW80" s="9"/>
      <c r="OKX80" s="9"/>
      <c r="OKY80" s="9"/>
      <c r="OKZ80" s="9"/>
      <c r="OLA80" s="9"/>
      <c r="OLB80" s="9"/>
      <c r="OLC80" s="9"/>
      <c r="OLD80" s="9"/>
      <c r="OLE80" s="9"/>
      <c r="OLF80" s="9"/>
      <c r="OLG80" s="9"/>
      <c r="OLH80" s="9"/>
      <c r="OLI80" s="9"/>
      <c r="OLJ80" s="9"/>
      <c r="OLK80" s="9"/>
      <c r="OLL80" s="9"/>
      <c r="OLM80" s="9"/>
      <c r="OLN80" s="9"/>
      <c r="OLO80" s="9"/>
      <c r="OLP80" s="9"/>
      <c r="OLQ80" s="9"/>
      <c r="OLR80" s="9"/>
      <c r="OLS80" s="9"/>
      <c r="OLT80" s="9"/>
      <c r="OLU80" s="9"/>
      <c r="OLV80" s="9"/>
      <c r="OLW80" s="9"/>
      <c r="OLX80" s="9"/>
      <c r="OLY80" s="9"/>
      <c r="OLZ80" s="9"/>
      <c r="OMA80" s="9"/>
      <c r="OMB80" s="9"/>
      <c r="OMC80" s="9"/>
      <c r="OMD80" s="9"/>
      <c r="OME80" s="9"/>
      <c r="OMF80" s="9"/>
      <c r="OMG80" s="9"/>
      <c r="OMH80" s="9"/>
      <c r="OMI80" s="9"/>
      <c r="OMJ80" s="9"/>
      <c r="OMK80" s="9"/>
      <c r="OML80" s="9"/>
      <c r="OMM80" s="9"/>
      <c r="OMN80" s="9"/>
      <c r="OMO80" s="9"/>
      <c r="OMP80" s="9"/>
      <c r="OMQ80" s="9"/>
      <c r="OMR80" s="9"/>
      <c r="OMS80" s="9"/>
      <c r="OMT80" s="9"/>
      <c r="OMU80" s="9"/>
      <c r="OMV80" s="9"/>
      <c r="OMW80" s="9"/>
      <c r="OMX80" s="9"/>
      <c r="OMY80" s="9"/>
      <c r="OMZ80" s="9"/>
      <c r="ONA80" s="9"/>
      <c r="ONB80" s="9"/>
      <c r="ONC80" s="9"/>
      <c r="OND80" s="9"/>
      <c r="ONE80" s="9"/>
      <c r="ONF80" s="9"/>
      <c r="ONG80" s="9"/>
      <c r="ONH80" s="9"/>
      <c r="ONI80" s="9"/>
      <c r="ONJ80" s="9"/>
      <c r="ONK80" s="9"/>
      <c r="ONL80" s="9"/>
      <c r="ONM80" s="9"/>
      <c r="ONN80" s="9"/>
      <c r="ONO80" s="9"/>
      <c r="ONP80" s="9"/>
      <c r="ONQ80" s="9"/>
      <c r="ONR80" s="9"/>
      <c r="ONS80" s="9"/>
      <c r="ONT80" s="9"/>
      <c r="ONU80" s="9"/>
      <c r="ONV80" s="9"/>
      <c r="ONW80" s="9"/>
      <c r="ONX80" s="9"/>
      <c r="ONY80" s="9"/>
      <c r="ONZ80" s="9"/>
      <c r="OOA80" s="9"/>
      <c r="OOB80" s="9"/>
      <c r="OOC80" s="9"/>
      <c r="OOD80" s="9"/>
      <c r="OOE80" s="9"/>
      <c r="OOF80" s="9"/>
      <c r="OOG80" s="9"/>
      <c r="OOH80" s="9"/>
      <c r="OOI80" s="9"/>
      <c r="OOJ80" s="9"/>
      <c r="OOK80" s="9"/>
      <c r="OOL80" s="9"/>
      <c r="OOM80" s="9"/>
      <c r="OON80" s="9"/>
      <c r="OOO80" s="9"/>
      <c r="OOP80" s="9"/>
      <c r="OOQ80" s="9"/>
      <c r="OOR80" s="9"/>
      <c r="OOS80" s="9"/>
      <c r="OOT80" s="9"/>
      <c r="OOU80" s="9"/>
      <c r="OOV80" s="9"/>
      <c r="OOW80" s="9"/>
      <c r="OOX80" s="9"/>
      <c r="OOY80" s="9"/>
      <c r="OOZ80" s="9"/>
      <c r="OPA80" s="9"/>
      <c r="OPB80" s="9"/>
      <c r="OPC80" s="9"/>
      <c r="OPD80" s="9"/>
      <c r="OPE80" s="9"/>
      <c r="OPF80" s="9"/>
      <c r="OPG80" s="9"/>
      <c r="OPH80" s="9"/>
      <c r="OPI80" s="9"/>
      <c r="OPJ80" s="9"/>
      <c r="OPK80" s="9"/>
      <c r="OPL80" s="9"/>
      <c r="OPM80" s="9"/>
      <c r="OPN80" s="9"/>
      <c r="OPO80" s="9"/>
      <c r="OPP80" s="9"/>
      <c r="OPQ80" s="9"/>
      <c r="OPR80" s="9"/>
      <c r="OPS80" s="9"/>
      <c r="OPT80" s="9"/>
      <c r="OPU80" s="9"/>
      <c r="OPV80" s="9"/>
      <c r="OPW80" s="9"/>
      <c r="OPX80" s="9"/>
      <c r="OPY80" s="9"/>
      <c r="OPZ80" s="9"/>
      <c r="OQA80" s="9"/>
      <c r="OQB80" s="9"/>
      <c r="OQC80" s="9"/>
      <c r="OQD80" s="9"/>
      <c r="OQE80" s="9"/>
      <c r="OQF80" s="9"/>
      <c r="OQG80" s="9"/>
      <c r="OQH80" s="9"/>
      <c r="OQI80" s="9"/>
      <c r="OQJ80" s="9"/>
      <c r="OQK80" s="9"/>
      <c r="OQL80" s="9"/>
      <c r="OQM80" s="9"/>
      <c r="OQN80" s="9"/>
      <c r="OQO80" s="9"/>
      <c r="OQP80" s="9"/>
      <c r="OQQ80" s="9"/>
      <c r="OQR80" s="9"/>
      <c r="OQS80" s="9"/>
      <c r="OQT80" s="9"/>
      <c r="OQU80" s="9"/>
      <c r="OQV80" s="9"/>
      <c r="OQW80" s="9"/>
      <c r="OQX80" s="9"/>
      <c r="OQY80" s="9"/>
      <c r="OQZ80" s="9"/>
      <c r="ORA80" s="9"/>
      <c r="ORB80" s="9"/>
      <c r="ORC80" s="9"/>
      <c r="ORD80" s="9"/>
      <c r="ORE80" s="9"/>
      <c r="ORF80" s="9"/>
      <c r="ORG80" s="9"/>
      <c r="ORH80" s="9"/>
      <c r="ORI80" s="9"/>
      <c r="ORJ80" s="9"/>
      <c r="ORK80" s="9"/>
      <c r="ORL80" s="9"/>
      <c r="ORM80" s="9"/>
      <c r="ORN80" s="9"/>
      <c r="ORO80" s="9"/>
      <c r="ORP80" s="9"/>
      <c r="ORQ80" s="9"/>
      <c r="ORR80" s="9"/>
      <c r="ORS80" s="9"/>
      <c r="ORT80" s="9"/>
      <c r="ORU80" s="9"/>
      <c r="ORV80" s="9"/>
      <c r="ORW80" s="9"/>
      <c r="ORX80" s="9"/>
      <c r="ORY80" s="9"/>
      <c r="ORZ80" s="9"/>
      <c r="OSA80" s="9"/>
      <c r="OSB80" s="9"/>
      <c r="OSC80" s="9"/>
      <c r="OSD80" s="9"/>
      <c r="OSE80" s="9"/>
      <c r="OSF80" s="9"/>
      <c r="OSG80" s="9"/>
      <c r="OSH80" s="9"/>
      <c r="OSI80" s="9"/>
      <c r="OSJ80" s="9"/>
      <c r="OSK80" s="9"/>
      <c r="OSL80" s="9"/>
      <c r="OSM80" s="9"/>
      <c r="OSN80" s="9"/>
      <c r="OSO80" s="9"/>
      <c r="OSP80" s="9"/>
      <c r="OSQ80" s="9"/>
      <c r="OSR80" s="9"/>
      <c r="OSS80" s="9"/>
      <c r="OST80" s="9"/>
      <c r="OSU80" s="9"/>
      <c r="OSV80" s="9"/>
      <c r="OSW80" s="9"/>
      <c r="OSX80" s="9"/>
      <c r="OSY80" s="9"/>
      <c r="OSZ80" s="9"/>
      <c r="OTA80" s="9"/>
      <c r="OTB80" s="9"/>
      <c r="OTC80" s="9"/>
      <c r="OTD80" s="9"/>
      <c r="OTE80" s="9"/>
      <c r="OTF80" s="9"/>
      <c r="OTG80" s="9"/>
      <c r="OTH80" s="9"/>
      <c r="OTI80" s="9"/>
      <c r="OTJ80" s="9"/>
      <c r="OTK80" s="9"/>
      <c r="OTL80" s="9"/>
      <c r="OTM80" s="9"/>
      <c r="OTN80" s="9"/>
      <c r="OTO80" s="9"/>
      <c r="OTP80" s="9"/>
      <c r="OTQ80" s="9"/>
      <c r="OTR80" s="9"/>
      <c r="OTS80" s="9"/>
      <c r="OTT80" s="9"/>
      <c r="OTU80" s="9"/>
      <c r="OTV80" s="9"/>
      <c r="OTW80" s="9"/>
      <c r="OTX80" s="9"/>
      <c r="OTY80" s="9"/>
      <c r="OTZ80" s="9"/>
      <c r="OUA80" s="9"/>
      <c r="OUB80" s="9"/>
      <c r="OUC80" s="9"/>
      <c r="OUD80" s="9"/>
      <c r="OUE80" s="9"/>
      <c r="OUF80" s="9"/>
      <c r="OUG80" s="9"/>
      <c r="OUH80" s="9"/>
      <c r="OUI80" s="9"/>
      <c r="OUJ80" s="9"/>
      <c r="OUK80" s="9"/>
      <c r="OUL80" s="9"/>
      <c r="OUM80" s="9"/>
      <c r="OUN80" s="9"/>
      <c r="OUO80" s="9"/>
      <c r="OUP80" s="9"/>
      <c r="OUQ80" s="9"/>
      <c r="OUR80" s="9"/>
      <c r="OUS80" s="9"/>
      <c r="OUT80" s="9"/>
      <c r="OUU80" s="9"/>
      <c r="OUV80" s="9"/>
      <c r="OUW80" s="9"/>
      <c r="OUX80" s="9"/>
      <c r="OUY80" s="9"/>
      <c r="OUZ80" s="9"/>
      <c r="OVA80" s="9"/>
      <c r="OVB80" s="9"/>
      <c r="OVC80" s="9"/>
      <c r="OVD80" s="9"/>
      <c r="OVE80" s="9"/>
      <c r="OVF80" s="9"/>
      <c r="OVG80" s="9"/>
      <c r="OVH80" s="9"/>
      <c r="OVI80" s="9"/>
      <c r="OVJ80" s="9"/>
      <c r="OVK80" s="9"/>
      <c r="OVL80" s="9"/>
      <c r="OVM80" s="9"/>
      <c r="OVN80" s="9"/>
      <c r="OVO80" s="9"/>
      <c r="OVP80" s="9"/>
      <c r="OVQ80" s="9"/>
      <c r="OVR80" s="9"/>
      <c r="OVS80" s="9"/>
      <c r="OVT80" s="9"/>
      <c r="OVU80" s="9"/>
      <c r="OVV80" s="9"/>
      <c r="OVW80" s="9"/>
      <c r="OVX80" s="9"/>
      <c r="OVY80" s="9"/>
      <c r="OVZ80" s="9"/>
      <c r="OWA80" s="9"/>
      <c r="OWB80" s="9"/>
      <c r="OWC80" s="9"/>
      <c r="OWD80" s="9"/>
      <c r="OWE80" s="9"/>
      <c r="OWF80" s="9"/>
      <c r="OWG80" s="9"/>
      <c r="OWH80" s="9"/>
      <c r="OWI80" s="9"/>
      <c r="OWJ80" s="9"/>
      <c r="OWK80" s="9"/>
      <c r="OWL80" s="9"/>
      <c r="OWM80" s="9"/>
      <c r="OWN80" s="9"/>
      <c r="OWO80" s="9"/>
      <c r="OWP80" s="9"/>
      <c r="OWQ80" s="9"/>
      <c r="OWR80" s="9"/>
      <c r="OWS80" s="9"/>
      <c r="OWT80" s="9"/>
      <c r="OWU80" s="9"/>
      <c r="OWV80" s="9"/>
      <c r="OWW80" s="9"/>
      <c r="OWX80" s="9"/>
      <c r="OWY80" s="9"/>
      <c r="OWZ80" s="9"/>
      <c r="OXA80" s="9"/>
      <c r="OXB80" s="9"/>
      <c r="OXC80" s="9"/>
      <c r="OXD80" s="9"/>
      <c r="OXE80" s="9"/>
      <c r="OXF80" s="9"/>
      <c r="OXG80" s="9"/>
      <c r="OXH80" s="9"/>
      <c r="OXI80" s="9"/>
      <c r="OXJ80" s="9"/>
      <c r="OXK80" s="9"/>
      <c r="OXL80" s="9"/>
      <c r="OXM80" s="9"/>
      <c r="OXN80" s="9"/>
      <c r="OXO80" s="9"/>
      <c r="OXP80" s="9"/>
      <c r="OXQ80" s="9"/>
      <c r="OXR80" s="9"/>
      <c r="OXS80" s="9"/>
      <c r="OXT80" s="9"/>
      <c r="OXU80" s="9"/>
      <c r="OXV80" s="9"/>
      <c r="OXW80" s="9"/>
      <c r="OXX80" s="9"/>
      <c r="OXY80" s="9"/>
      <c r="OXZ80" s="9"/>
      <c r="OYA80" s="9"/>
      <c r="OYB80" s="9"/>
      <c r="OYC80" s="9"/>
      <c r="OYD80" s="9"/>
      <c r="OYE80" s="9"/>
      <c r="OYF80" s="9"/>
      <c r="OYG80" s="9"/>
      <c r="OYH80" s="9"/>
      <c r="OYI80" s="9"/>
      <c r="OYJ80" s="9"/>
      <c r="OYK80" s="9"/>
      <c r="OYL80" s="9"/>
      <c r="OYM80" s="9"/>
      <c r="OYN80" s="9"/>
      <c r="OYO80" s="9"/>
      <c r="OYP80" s="9"/>
      <c r="OYQ80" s="9"/>
      <c r="OYR80" s="9"/>
      <c r="OYS80" s="9"/>
      <c r="OYT80" s="9"/>
      <c r="OYU80" s="9"/>
      <c r="OYV80" s="9"/>
      <c r="OYW80" s="9"/>
      <c r="OYX80" s="9"/>
      <c r="OYY80" s="9"/>
      <c r="OYZ80" s="9"/>
      <c r="OZA80" s="9"/>
      <c r="OZB80" s="9"/>
      <c r="OZC80" s="9"/>
      <c r="OZD80" s="9"/>
      <c r="OZE80" s="9"/>
      <c r="OZF80" s="9"/>
      <c r="OZG80" s="9"/>
      <c r="OZH80" s="9"/>
      <c r="OZI80" s="9"/>
      <c r="OZJ80" s="9"/>
      <c r="OZK80" s="9"/>
      <c r="OZL80" s="9"/>
      <c r="OZM80" s="9"/>
      <c r="OZN80" s="9"/>
      <c r="OZO80" s="9"/>
      <c r="OZP80" s="9"/>
      <c r="OZQ80" s="9"/>
      <c r="OZR80" s="9"/>
      <c r="OZS80" s="9"/>
      <c r="OZT80" s="9"/>
      <c r="OZU80" s="9"/>
      <c r="OZV80" s="9"/>
      <c r="OZW80" s="9"/>
      <c r="OZX80" s="9"/>
      <c r="OZY80" s="9"/>
      <c r="OZZ80" s="9"/>
      <c r="PAA80" s="9"/>
      <c r="PAB80" s="9"/>
      <c r="PAC80" s="9"/>
      <c r="PAD80" s="9"/>
      <c r="PAE80" s="9"/>
      <c r="PAF80" s="9"/>
      <c r="PAG80" s="9"/>
      <c r="PAH80" s="9"/>
      <c r="PAI80" s="9"/>
      <c r="PAJ80" s="9"/>
      <c r="PAK80" s="9"/>
      <c r="PAL80" s="9"/>
      <c r="PAM80" s="9"/>
      <c r="PAN80" s="9"/>
      <c r="PAO80" s="9"/>
      <c r="PAP80" s="9"/>
      <c r="PAQ80" s="9"/>
      <c r="PAR80" s="9"/>
      <c r="PAS80" s="9"/>
      <c r="PAT80" s="9"/>
      <c r="PAU80" s="9"/>
      <c r="PAV80" s="9"/>
      <c r="PAW80" s="9"/>
      <c r="PAX80" s="9"/>
      <c r="PAY80" s="9"/>
      <c r="PAZ80" s="9"/>
      <c r="PBA80" s="9"/>
      <c r="PBB80" s="9"/>
      <c r="PBC80" s="9"/>
      <c r="PBD80" s="9"/>
      <c r="PBE80" s="9"/>
      <c r="PBF80" s="9"/>
      <c r="PBG80" s="9"/>
      <c r="PBH80" s="9"/>
      <c r="PBI80" s="9"/>
      <c r="PBJ80" s="9"/>
      <c r="PBK80" s="9"/>
      <c r="PBL80" s="9"/>
      <c r="PBM80" s="9"/>
      <c r="PBN80" s="9"/>
      <c r="PBO80" s="9"/>
      <c r="PBP80" s="9"/>
      <c r="PBQ80" s="9"/>
      <c r="PBR80" s="9"/>
      <c r="PBS80" s="9"/>
      <c r="PBT80" s="9"/>
      <c r="PBU80" s="9"/>
      <c r="PBV80" s="9"/>
      <c r="PBW80" s="9"/>
      <c r="PBX80" s="9"/>
      <c r="PBY80" s="9"/>
      <c r="PBZ80" s="9"/>
      <c r="PCA80" s="9"/>
      <c r="PCB80" s="9"/>
      <c r="PCC80" s="9"/>
      <c r="PCD80" s="9"/>
      <c r="PCE80" s="9"/>
      <c r="PCF80" s="9"/>
      <c r="PCG80" s="9"/>
      <c r="PCH80" s="9"/>
      <c r="PCI80" s="9"/>
      <c r="PCJ80" s="9"/>
      <c r="PCK80" s="9"/>
      <c r="PCL80" s="9"/>
      <c r="PCM80" s="9"/>
      <c r="PCN80" s="9"/>
      <c r="PCO80" s="9"/>
      <c r="PCP80" s="9"/>
      <c r="PCQ80" s="9"/>
      <c r="PCR80" s="9"/>
      <c r="PCS80" s="9"/>
      <c r="PCT80" s="9"/>
      <c r="PCU80" s="9"/>
      <c r="PCV80" s="9"/>
      <c r="PCW80" s="9"/>
      <c r="PCX80" s="9"/>
      <c r="PCY80" s="9"/>
      <c r="PCZ80" s="9"/>
      <c r="PDA80" s="9"/>
      <c r="PDB80" s="9"/>
      <c r="PDC80" s="9"/>
      <c r="PDD80" s="9"/>
      <c r="PDE80" s="9"/>
      <c r="PDF80" s="9"/>
      <c r="PDG80" s="9"/>
      <c r="PDH80" s="9"/>
      <c r="PDI80" s="9"/>
      <c r="PDJ80" s="9"/>
      <c r="PDK80" s="9"/>
      <c r="PDL80" s="9"/>
      <c r="PDM80" s="9"/>
      <c r="PDN80" s="9"/>
      <c r="PDO80" s="9"/>
      <c r="PDP80" s="9"/>
      <c r="PDQ80" s="9"/>
      <c r="PDR80" s="9"/>
      <c r="PDS80" s="9"/>
      <c r="PDT80" s="9"/>
      <c r="PDU80" s="9"/>
      <c r="PDV80" s="9"/>
      <c r="PDW80" s="9"/>
      <c r="PDX80" s="9"/>
      <c r="PDY80" s="9"/>
      <c r="PDZ80" s="9"/>
      <c r="PEA80" s="9"/>
      <c r="PEB80" s="9"/>
      <c r="PEC80" s="9"/>
      <c r="PED80" s="9"/>
      <c r="PEE80" s="9"/>
      <c r="PEF80" s="9"/>
      <c r="PEG80" s="9"/>
      <c r="PEH80" s="9"/>
      <c r="PEI80" s="9"/>
      <c r="PEJ80" s="9"/>
      <c r="PEK80" s="9"/>
      <c r="PEL80" s="9"/>
      <c r="PEM80" s="9"/>
      <c r="PEN80" s="9"/>
      <c r="PEO80" s="9"/>
      <c r="PEP80" s="9"/>
      <c r="PEQ80" s="9"/>
      <c r="PER80" s="9"/>
      <c r="PES80" s="9"/>
      <c r="PET80" s="9"/>
      <c r="PEU80" s="9"/>
      <c r="PEV80" s="9"/>
      <c r="PEW80" s="9"/>
      <c r="PEX80" s="9"/>
      <c r="PEY80" s="9"/>
      <c r="PEZ80" s="9"/>
      <c r="PFA80" s="9"/>
      <c r="PFB80" s="9"/>
      <c r="PFC80" s="9"/>
      <c r="PFD80" s="9"/>
      <c r="PFE80" s="9"/>
      <c r="PFF80" s="9"/>
      <c r="PFG80" s="9"/>
      <c r="PFH80" s="9"/>
      <c r="PFI80" s="9"/>
      <c r="PFJ80" s="9"/>
      <c r="PFK80" s="9"/>
      <c r="PFL80" s="9"/>
      <c r="PFM80" s="9"/>
      <c r="PFN80" s="9"/>
      <c r="PFO80" s="9"/>
      <c r="PFP80" s="9"/>
      <c r="PFQ80" s="9"/>
      <c r="PFR80" s="9"/>
      <c r="PFS80" s="9"/>
      <c r="PFT80" s="9"/>
      <c r="PFU80" s="9"/>
      <c r="PFV80" s="9"/>
      <c r="PFW80" s="9"/>
      <c r="PFX80" s="9"/>
      <c r="PFY80" s="9"/>
      <c r="PFZ80" s="9"/>
      <c r="PGA80" s="9"/>
      <c r="PGB80" s="9"/>
      <c r="PGC80" s="9"/>
      <c r="PGD80" s="9"/>
      <c r="PGE80" s="9"/>
      <c r="PGF80" s="9"/>
      <c r="PGG80" s="9"/>
      <c r="PGH80" s="9"/>
      <c r="PGI80" s="9"/>
      <c r="PGJ80" s="9"/>
      <c r="PGK80" s="9"/>
      <c r="PGL80" s="9"/>
      <c r="PGM80" s="9"/>
      <c r="PGN80" s="9"/>
      <c r="PGO80" s="9"/>
      <c r="PGP80" s="9"/>
      <c r="PGQ80" s="9"/>
      <c r="PGR80" s="9"/>
      <c r="PGS80" s="9"/>
      <c r="PGT80" s="9"/>
      <c r="PGU80" s="9"/>
      <c r="PGV80" s="9"/>
      <c r="PGW80" s="9"/>
      <c r="PGX80" s="9"/>
      <c r="PGY80" s="9"/>
      <c r="PGZ80" s="9"/>
      <c r="PHA80" s="9"/>
      <c r="PHB80" s="9"/>
      <c r="PHC80" s="9"/>
      <c r="PHD80" s="9"/>
      <c r="PHE80" s="9"/>
      <c r="PHF80" s="9"/>
      <c r="PHG80" s="9"/>
      <c r="PHH80" s="9"/>
      <c r="PHI80" s="9"/>
      <c r="PHJ80" s="9"/>
      <c r="PHK80" s="9"/>
      <c r="PHL80" s="9"/>
      <c r="PHM80" s="9"/>
      <c r="PHN80" s="9"/>
      <c r="PHO80" s="9"/>
      <c r="PHP80" s="9"/>
      <c r="PHQ80" s="9"/>
      <c r="PHR80" s="9"/>
      <c r="PHS80" s="9"/>
      <c r="PHT80" s="9"/>
      <c r="PHU80" s="9"/>
      <c r="PHV80" s="9"/>
      <c r="PHW80" s="9"/>
      <c r="PHX80" s="9"/>
      <c r="PHY80" s="9"/>
      <c r="PHZ80" s="9"/>
      <c r="PIA80" s="9"/>
      <c r="PIB80" s="9"/>
      <c r="PIC80" s="9"/>
      <c r="PID80" s="9"/>
      <c r="PIE80" s="9"/>
      <c r="PIF80" s="9"/>
      <c r="PIG80" s="9"/>
      <c r="PIH80" s="9"/>
      <c r="PII80" s="9"/>
      <c r="PIJ80" s="9"/>
      <c r="PIK80" s="9"/>
      <c r="PIL80" s="9"/>
      <c r="PIM80" s="9"/>
      <c r="PIN80" s="9"/>
      <c r="PIO80" s="9"/>
      <c r="PIP80" s="9"/>
      <c r="PIQ80" s="9"/>
      <c r="PIR80" s="9"/>
      <c r="PIS80" s="9"/>
      <c r="PIT80" s="9"/>
      <c r="PIU80" s="9"/>
      <c r="PIV80" s="9"/>
      <c r="PIW80" s="9"/>
      <c r="PIX80" s="9"/>
      <c r="PIY80" s="9"/>
      <c r="PIZ80" s="9"/>
      <c r="PJA80" s="9"/>
      <c r="PJB80" s="9"/>
      <c r="PJC80" s="9"/>
      <c r="PJD80" s="9"/>
      <c r="PJE80" s="9"/>
      <c r="PJF80" s="9"/>
      <c r="PJG80" s="9"/>
      <c r="PJH80" s="9"/>
      <c r="PJI80" s="9"/>
      <c r="PJJ80" s="9"/>
      <c r="PJK80" s="9"/>
      <c r="PJL80" s="9"/>
      <c r="PJM80" s="9"/>
      <c r="PJN80" s="9"/>
      <c r="PJO80" s="9"/>
      <c r="PJP80" s="9"/>
      <c r="PJQ80" s="9"/>
      <c r="PJR80" s="9"/>
      <c r="PJS80" s="9"/>
      <c r="PJT80" s="9"/>
      <c r="PJU80" s="9"/>
      <c r="PJV80" s="9"/>
      <c r="PJW80" s="9"/>
      <c r="PJX80" s="9"/>
      <c r="PJY80" s="9"/>
      <c r="PJZ80" s="9"/>
      <c r="PKA80" s="9"/>
      <c r="PKB80" s="9"/>
      <c r="PKC80" s="9"/>
      <c r="PKD80" s="9"/>
      <c r="PKE80" s="9"/>
      <c r="PKF80" s="9"/>
      <c r="PKG80" s="9"/>
      <c r="PKH80" s="9"/>
      <c r="PKI80" s="9"/>
      <c r="PKJ80" s="9"/>
      <c r="PKK80" s="9"/>
      <c r="PKL80" s="9"/>
      <c r="PKM80" s="9"/>
      <c r="PKN80" s="9"/>
      <c r="PKO80" s="9"/>
      <c r="PKP80" s="9"/>
      <c r="PKQ80" s="9"/>
      <c r="PKR80" s="9"/>
      <c r="PKS80" s="9"/>
      <c r="PKT80" s="9"/>
      <c r="PKU80" s="9"/>
      <c r="PKV80" s="9"/>
      <c r="PKW80" s="9"/>
      <c r="PKX80" s="9"/>
      <c r="PKY80" s="9"/>
      <c r="PKZ80" s="9"/>
      <c r="PLA80" s="9"/>
      <c r="PLB80" s="9"/>
      <c r="PLC80" s="9"/>
      <c r="PLD80" s="9"/>
      <c r="PLE80" s="9"/>
      <c r="PLF80" s="9"/>
      <c r="PLG80" s="9"/>
      <c r="PLH80" s="9"/>
      <c r="PLI80" s="9"/>
      <c r="PLJ80" s="9"/>
      <c r="PLK80" s="9"/>
      <c r="PLL80" s="9"/>
      <c r="PLM80" s="9"/>
      <c r="PLN80" s="9"/>
      <c r="PLO80" s="9"/>
      <c r="PLP80" s="9"/>
      <c r="PLQ80" s="9"/>
      <c r="PLR80" s="9"/>
      <c r="PLS80" s="9"/>
      <c r="PLT80" s="9"/>
      <c r="PLU80" s="9"/>
      <c r="PLV80" s="9"/>
      <c r="PLW80" s="9"/>
      <c r="PLX80" s="9"/>
      <c r="PLY80" s="9"/>
      <c r="PLZ80" s="9"/>
      <c r="PMA80" s="9"/>
      <c r="PMB80" s="9"/>
      <c r="PMC80" s="9"/>
      <c r="PMD80" s="9"/>
      <c r="PME80" s="9"/>
      <c r="PMF80" s="9"/>
      <c r="PMG80" s="9"/>
      <c r="PMH80" s="9"/>
      <c r="PMI80" s="9"/>
      <c r="PMJ80" s="9"/>
      <c r="PMK80" s="9"/>
      <c r="PML80" s="9"/>
      <c r="PMM80" s="9"/>
      <c r="PMN80" s="9"/>
      <c r="PMO80" s="9"/>
      <c r="PMP80" s="9"/>
      <c r="PMQ80" s="9"/>
      <c r="PMR80" s="9"/>
      <c r="PMS80" s="9"/>
      <c r="PMT80" s="9"/>
      <c r="PMU80" s="9"/>
      <c r="PMV80" s="9"/>
      <c r="PMW80" s="9"/>
      <c r="PMX80" s="9"/>
      <c r="PMY80" s="9"/>
      <c r="PMZ80" s="9"/>
      <c r="PNA80" s="9"/>
      <c r="PNB80" s="9"/>
      <c r="PNC80" s="9"/>
      <c r="PND80" s="9"/>
      <c r="PNE80" s="9"/>
      <c r="PNF80" s="9"/>
      <c r="PNG80" s="9"/>
      <c r="PNH80" s="9"/>
      <c r="PNI80" s="9"/>
      <c r="PNJ80" s="9"/>
      <c r="PNK80" s="9"/>
      <c r="PNL80" s="9"/>
      <c r="PNM80" s="9"/>
      <c r="PNN80" s="9"/>
      <c r="PNO80" s="9"/>
      <c r="PNP80" s="9"/>
      <c r="PNQ80" s="9"/>
      <c r="PNR80" s="9"/>
      <c r="PNS80" s="9"/>
      <c r="PNT80" s="9"/>
      <c r="PNU80" s="9"/>
      <c r="PNV80" s="9"/>
      <c r="PNW80" s="9"/>
      <c r="PNX80" s="9"/>
      <c r="PNY80" s="9"/>
      <c r="PNZ80" s="9"/>
      <c r="POA80" s="9"/>
      <c r="POB80" s="9"/>
      <c r="POC80" s="9"/>
      <c r="POD80" s="9"/>
      <c r="POE80" s="9"/>
      <c r="POF80" s="9"/>
      <c r="POG80" s="9"/>
      <c r="POH80" s="9"/>
      <c r="POI80" s="9"/>
      <c r="POJ80" s="9"/>
      <c r="POK80" s="9"/>
      <c r="POL80" s="9"/>
      <c r="POM80" s="9"/>
      <c r="PON80" s="9"/>
      <c r="POO80" s="9"/>
      <c r="POP80" s="9"/>
      <c r="POQ80" s="9"/>
      <c r="POR80" s="9"/>
      <c r="POS80" s="9"/>
      <c r="POT80" s="9"/>
      <c r="POU80" s="9"/>
      <c r="POV80" s="9"/>
      <c r="POW80" s="9"/>
      <c r="POX80" s="9"/>
      <c r="POY80" s="9"/>
      <c r="POZ80" s="9"/>
      <c r="PPA80" s="9"/>
      <c r="PPB80" s="9"/>
      <c r="PPC80" s="9"/>
      <c r="PPD80" s="9"/>
      <c r="PPE80" s="9"/>
      <c r="PPF80" s="9"/>
      <c r="PPG80" s="9"/>
      <c r="PPH80" s="9"/>
      <c r="PPI80" s="9"/>
      <c r="PPJ80" s="9"/>
      <c r="PPK80" s="9"/>
      <c r="PPL80" s="9"/>
      <c r="PPM80" s="9"/>
      <c r="PPN80" s="9"/>
      <c r="PPO80" s="9"/>
      <c r="PPP80" s="9"/>
      <c r="PPQ80" s="9"/>
      <c r="PPR80" s="9"/>
      <c r="PPS80" s="9"/>
      <c r="PPT80" s="9"/>
      <c r="PPU80" s="9"/>
      <c r="PPV80" s="9"/>
      <c r="PPW80" s="9"/>
      <c r="PPX80" s="9"/>
      <c r="PPY80" s="9"/>
      <c r="PPZ80" s="9"/>
      <c r="PQA80" s="9"/>
      <c r="PQB80" s="9"/>
      <c r="PQC80" s="9"/>
      <c r="PQD80" s="9"/>
      <c r="PQE80" s="9"/>
      <c r="PQF80" s="9"/>
      <c r="PQG80" s="9"/>
      <c r="PQH80" s="9"/>
      <c r="PQI80" s="9"/>
      <c r="PQJ80" s="9"/>
      <c r="PQK80" s="9"/>
      <c r="PQL80" s="9"/>
      <c r="PQM80" s="9"/>
      <c r="PQN80" s="9"/>
      <c r="PQO80" s="9"/>
      <c r="PQP80" s="9"/>
      <c r="PQQ80" s="9"/>
      <c r="PQR80" s="9"/>
      <c r="PQS80" s="9"/>
      <c r="PQT80" s="9"/>
      <c r="PQU80" s="9"/>
      <c r="PQV80" s="9"/>
      <c r="PQW80" s="9"/>
      <c r="PQX80" s="9"/>
      <c r="PQY80" s="9"/>
      <c r="PQZ80" s="9"/>
      <c r="PRA80" s="9"/>
      <c r="PRB80" s="9"/>
      <c r="PRC80" s="9"/>
      <c r="PRD80" s="9"/>
      <c r="PRE80" s="9"/>
      <c r="PRF80" s="9"/>
      <c r="PRG80" s="9"/>
      <c r="PRH80" s="9"/>
      <c r="PRI80" s="9"/>
      <c r="PRJ80" s="9"/>
      <c r="PRK80" s="9"/>
      <c r="PRL80" s="9"/>
      <c r="PRM80" s="9"/>
      <c r="PRN80" s="9"/>
      <c r="PRO80" s="9"/>
      <c r="PRP80" s="9"/>
      <c r="PRQ80" s="9"/>
      <c r="PRR80" s="9"/>
      <c r="PRS80" s="9"/>
      <c r="PRT80" s="9"/>
      <c r="PRU80" s="9"/>
      <c r="PRV80" s="9"/>
      <c r="PRW80" s="9"/>
      <c r="PRX80" s="9"/>
      <c r="PRY80" s="9"/>
      <c r="PRZ80" s="9"/>
      <c r="PSA80" s="9"/>
      <c r="PSB80" s="9"/>
      <c r="PSC80" s="9"/>
      <c r="PSD80" s="9"/>
      <c r="PSE80" s="9"/>
      <c r="PSF80" s="9"/>
      <c r="PSG80" s="9"/>
      <c r="PSH80" s="9"/>
      <c r="PSI80" s="9"/>
      <c r="PSJ80" s="9"/>
      <c r="PSK80" s="9"/>
      <c r="PSL80" s="9"/>
      <c r="PSM80" s="9"/>
      <c r="PSN80" s="9"/>
      <c r="PSO80" s="9"/>
      <c r="PSP80" s="9"/>
      <c r="PSQ80" s="9"/>
      <c r="PSR80" s="9"/>
      <c r="PSS80" s="9"/>
      <c r="PST80" s="9"/>
      <c r="PSU80" s="9"/>
      <c r="PSV80" s="9"/>
      <c r="PSW80" s="9"/>
      <c r="PSX80" s="9"/>
      <c r="PSY80" s="9"/>
      <c r="PSZ80" s="9"/>
      <c r="PTA80" s="9"/>
      <c r="PTB80" s="9"/>
      <c r="PTC80" s="9"/>
      <c r="PTD80" s="9"/>
      <c r="PTE80" s="9"/>
      <c r="PTF80" s="9"/>
      <c r="PTG80" s="9"/>
      <c r="PTH80" s="9"/>
      <c r="PTI80" s="9"/>
      <c r="PTJ80" s="9"/>
      <c r="PTK80" s="9"/>
      <c r="PTL80" s="9"/>
      <c r="PTM80" s="9"/>
      <c r="PTN80" s="9"/>
      <c r="PTO80" s="9"/>
      <c r="PTP80" s="9"/>
      <c r="PTQ80" s="9"/>
      <c r="PTR80" s="9"/>
      <c r="PTS80" s="9"/>
      <c r="PTT80" s="9"/>
      <c r="PTU80" s="9"/>
      <c r="PTV80" s="9"/>
      <c r="PTW80" s="9"/>
      <c r="PTX80" s="9"/>
      <c r="PTY80" s="9"/>
      <c r="PTZ80" s="9"/>
      <c r="PUA80" s="9"/>
      <c r="PUB80" s="9"/>
      <c r="PUC80" s="9"/>
      <c r="PUD80" s="9"/>
      <c r="PUE80" s="9"/>
      <c r="PUF80" s="9"/>
      <c r="PUG80" s="9"/>
      <c r="PUH80" s="9"/>
      <c r="PUI80" s="9"/>
      <c r="PUJ80" s="9"/>
      <c r="PUK80" s="9"/>
      <c r="PUL80" s="9"/>
      <c r="PUM80" s="9"/>
      <c r="PUN80" s="9"/>
      <c r="PUO80" s="9"/>
      <c r="PUP80" s="9"/>
      <c r="PUQ80" s="9"/>
      <c r="PUR80" s="9"/>
      <c r="PUS80" s="9"/>
      <c r="PUT80" s="9"/>
      <c r="PUU80" s="9"/>
      <c r="PUV80" s="9"/>
      <c r="PUW80" s="9"/>
      <c r="PUX80" s="9"/>
      <c r="PUY80" s="9"/>
      <c r="PUZ80" s="9"/>
      <c r="PVA80" s="9"/>
      <c r="PVB80" s="9"/>
      <c r="PVC80" s="9"/>
      <c r="PVD80" s="9"/>
      <c r="PVE80" s="9"/>
      <c r="PVF80" s="9"/>
      <c r="PVG80" s="9"/>
      <c r="PVH80" s="9"/>
      <c r="PVI80" s="9"/>
      <c r="PVJ80" s="9"/>
      <c r="PVK80" s="9"/>
      <c r="PVL80" s="9"/>
      <c r="PVM80" s="9"/>
      <c r="PVN80" s="9"/>
      <c r="PVO80" s="9"/>
      <c r="PVP80" s="9"/>
      <c r="PVQ80" s="9"/>
      <c r="PVR80" s="9"/>
      <c r="PVS80" s="9"/>
      <c r="PVT80" s="9"/>
      <c r="PVU80" s="9"/>
      <c r="PVV80" s="9"/>
      <c r="PVW80" s="9"/>
      <c r="PVX80" s="9"/>
      <c r="PVY80" s="9"/>
      <c r="PVZ80" s="9"/>
      <c r="PWA80" s="9"/>
      <c r="PWB80" s="9"/>
      <c r="PWC80" s="9"/>
      <c r="PWD80" s="9"/>
      <c r="PWE80" s="9"/>
      <c r="PWF80" s="9"/>
      <c r="PWG80" s="9"/>
      <c r="PWH80" s="9"/>
      <c r="PWI80" s="9"/>
      <c r="PWJ80" s="9"/>
      <c r="PWK80" s="9"/>
      <c r="PWL80" s="9"/>
      <c r="PWM80" s="9"/>
      <c r="PWN80" s="9"/>
      <c r="PWO80" s="9"/>
      <c r="PWP80" s="9"/>
      <c r="PWQ80" s="9"/>
      <c r="PWR80" s="9"/>
      <c r="PWS80" s="9"/>
      <c r="PWT80" s="9"/>
      <c r="PWU80" s="9"/>
      <c r="PWV80" s="9"/>
      <c r="PWW80" s="9"/>
      <c r="PWX80" s="9"/>
      <c r="PWY80" s="9"/>
      <c r="PWZ80" s="9"/>
      <c r="PXA80" s="9"/>
      <c r="PXB80" s="9"/>
      <c r="PXC80" s="9"/>
      <c r="PXD80" s="9"/>
      <c r="PXE80" s="9"/>
      <c r="PXF80" s="9"/>
      <c r="PXG80" s="9"/>
      <c r="PXH80" s="9"/>
      <c r="PXI80" s="9"/>
      <c r="PXJ80" s="9"/>
      <c r="PXK80" s="9"/>
      <c r="PXL80" s="9"/>
      <c r="PXM80" s="9"/>
      <c r="PXN80" s="9"/>
      <c r="PXO80" s="9"/>
      <c r="PXP80" s="9"/>
      <c r="PXQ80" s="9"/>
      <c r="PXR80" s="9"/>
      <c r="PXS80" s="9"/>
      <c r="PXT80" s="9"/>
      <c r="PXU80" s="9"/>
      <c r="PXV80" s="9"/>
      <c r="PXW80" s="9"/>
      <c r="PXX80" s="9"/>
      <c r="PXY80" s="9"/>
      <c r="PXZ80" s="9"/>
      <c r="PYA80" s="9"/>
      <c r="PYB80" s="9"/>
      <c r="PYC80" s="9"/>
      <c r="PYD80" s="9"/>
      <c r="PYE80" s="9"/>
      <c r="PYF80" s="9"/>
      <c r="PYG80" s="9"/>
      <c r="PYH80" s="9"/>
      <c r="PYI80" s="9"/>
      <c r="PYJ80" s="9"/>
      <c r="PYK80" s="9"/>
      <c r="PYL80" s="9"/>
      <c r="PYM80" s="9"/>
      <c r="PYN80" s="9"/>
      <c r="PYO80" s="9"/>
      <c r="PYP80" s="9"/>
      <c r="PYQ80" s="9"/>
      <c r="PYR80" s="9"/>
      <c r="PYS80" s="9"/>
      <c r="PYT80" s="9"/>
      <c r="PYU80" s="9"/>
      <c r="PYV80" s="9"/>
      <c r="PYW80" s="9"/>
      <c r="PYX80" s="9"/>
      <c r="PYY80" s="9"/>
      <c r="PYZ80" s="9"/>
      <c r="PZA80" s="9"/>
      <c r="PZB80" s="9"/>
      <c r="PZC80" s="9"/>
      <c r="PZD80" s="9"/>
      <c r="PZE80" s="9"/>
      <c r="PZF80" s="9"/>
      <c r="PZG80" s="9"/>
      <c r="PZH80" s="9"/>
      <c r="PZI80" s="9"/>
      <c r="PZJ80" s="9"/>
      <c r="PZK80" s="9"/>
      <c r="PZL80" s="9"/>
      <c r="PZM80" s="9"/>
      <c r="PZN80" s="9"/>
      <c r="PZO80" s="9"/>
      <c r="PZP80" s="9"/>
      <c r="PZQ80" s="9"/>
      <c r="PZR80" s="9"/>
      <c r="PZS80" s="9"/>
      <c r="PZT80" s="9"/>
      <c r="PZU80" s="9"/>
      <c r="PZV80" s="9"/>
      <c r="PZW80" s="9"/>
      <c r="PZX80" s="9"/>
      <c r="PZY80" s="9"/>
      <c r="PZZ80" s="9"/>
      <c r="QAA80" s="9"/>
      <c r="QAB80" s="9"/>
      <c r="QAC80" s="9"/>
      <c r="QAD80" s="9"/>
      <c r="QAE80" s="9"/>
      <c r="QAF80" s="9"/>
      <c r="QAG80" s="9"/>
      <c r="QAH80" s="9"/>
      <c r="QAI80" s="9"/>
      <c r="QAJ80" s="9"/>
      <c r="QAK80" s="9"/>
      <c r="QAL80" s="9"/>
      <c r="QAM80" s="9"/>
      <c r="QAN80" s="9"/>
      <c r="QAO80" s="9"/>
      <c r="QAP80" s="9"/>
      <c r="QAQ80" s="9"/>
      <c r="QAR80" s="9"/>
      <c r="QAS80" s="9"/>
      <c r="QAT80" s="9"/>
      <c r="QAU80" s="9"/>
      <c r="QAV80" s="9"/>
      <c r="QAW80" s="9"/>
      <c r="QAX80" s="9"/>
      <c r="QAY80" s="9"/>
      <c r="QAZ80" s="9"/>
      <c r="QBA80" s="9"/>
      <c r="QBB80" s="9"/>
      <c r="QBC80" s="9"/>
      <c r="QBD80" s="9"/>
      <c r="QBE80" s="9"/>
      <c r="QBF80" s="9"/>
      <c r="QBG80" s="9"/>
      <c r="QBH80" s="9"/>
      <c r="QBI80" s="9"/>
      <c r="QBJ80" s="9"/>
      <c r="QBK80" s="9"/>
      <c r="QBL80" s="9"/>
      <c r="QBM80" s="9"/>
      <c r="QBN80" s="9"/>
      <c r="QBO80" s="9"/>
      <c r="QBP80" s="9"/>
      <c r="QBQ80" s="9"/>
      <c r="QBR80" s="9"/>
      <c r="QBS80" s="9"/>
      <c r="QBT80" s="9"/>
      <c r="QBU80" s="9"/>
      <c r="QBV80" s="9"/>
      <c r="QBW80" s="9"/>
      <c r="QBX80" s="9"/>
      <c r="QBY80" s="9"/>
      <c r="QBZ80" s="9"/>
      <c r="QCA80" s="9"/>
      <c r="QCB80" s="9"/>
      <c r="QCC80" s="9"/>
      <c r="QCD80" s="9"/>
      <c r="QCE80" s="9"/>
      <c r="QCF80" s="9"/>
      <c r="QCG80" s="9"/>
      <c r="QCH80" s="9"/>
      <c r="QCI80" s="9"/>
      <c r="QCJ80" s="9"/>
      <c r="QCK80" s="9"/>
      <c r="QCL80" s="9"/>
      <c r="QCM80" s="9"/>
      <c r="QCN80" s="9"/>
      <c r="QCO80" s="9"/>
      <c r="QCP80" s="9"/>
      <c r="QCQ80" s="9"/>
      <c r="QCR80" s="9"/>
      <c r="QCS80" s="9"/>
      <c r="QCT80" s="9"/>
      <c r="QCU80" s="9"/>
      <c r="QCV80" s="9"/>
      <c r="QCW80" s="9"/>
      <c r="QCX80" s="9"/>
      <c r="QCY80" s="9"/>
      <c r="QCZ80" s="9"/>
      <c r="QDA80" s="9"/>
      <c r="QDB80" s="9"/>
      <c r="QDC80" s="9"/>
      <c r="QDD80" s="9"/>
      <c r="QDE80" s="9"/>
      <c r="QDF80" s="9"/>
      <c r="QDG80" s="9"/>
      <c r="QDH80" s="9"/>
      <c r="QDI80" s="9"/>
      <c r="QDJ80" s="9"/>
      <c r="QDK80" s="9"/>
      <c r="QDL80" s="9"/>
      <c r="QDM80" s="9"/>
      <c r="QDN80" s="9"/>
      <c r="QDO80" s="9"/>
      <c r="QDP80" s="9"/>
      <c r="QDQ80" s="9"/>
      <c r="QDR80" s="9"/>
      <c r="QDS80" s="9"/>
      <c r="QDT80" s="9"/>
      <c r="QDU80" s="9"/>
      <c r="QDV80" s="9"/>
      <c r="QDW80" s="9"/>
      <c r="QDX80" s="9"/>
      <c r="QDY80" s="9"/>
      <c r="QDZ80" s="9"/>
      <c r="QEA80" s="9"/>
      <c r="QEB80" s="9"/>
      <c r="QEC80" s="9"/>
      <c r="QED80" s="9"/>
      <c r="QEE80" s="9"/>
      <c r="QEF80" s="9"/>
      <c r="QEG80" s="9"/>
      <c r="QEH80" s="9"/>
      <c r="QEI80" s="9"/>
      <c r="QEJ80" s="9"/>
      <c r="QEK80" s="9"/>
      <c r="QEL80" s="9"/>
      <c r="QEM80" s="9"/>
      <c r="QEN80" s="9"/>
      <c r="QEO80" s="9"/>
      <c r="QEP80" s="9"/>
      <c r="QEQ80" s="9"/>
      <c r="QER80" s="9"/>
      <c r="QES80" s="9"/>
      <c r="QET80" s="9"/>
      <c r="QEU80" s="9"/>
      <c r="QEV80" s="9"/>
      <c r="QEW80" s="9"/>
      <c r="QEX80" s="9"/>
      <c r="QEY80" s="9"/>
      <c r="QEZ80" s="9"/>
      <c r="QFA80" s="9"/>
      <c r="QFB80" s="9"/>
      <c r="QFC80" s="9"/>
      <c r="QFD80" s="9"/>
      <c r="QFE80" s="9"/>
      <c r="QFF80" s="9"/>
      <c r="QFG80" s="9"/>
      <c r="QFH80" s="9"/>
      <c r="QFI80" s="9"/>
      <c r="QFJ80" s="9"/>
      <c r="QFK80" s="9"/>
      <c r="QFL80" s="9"/>
      <c r="QFM80" s="9"/>
      <c r="QFN80" s="9"/>
      <c r="QFO80" s="9"/>
      <c r="QFP80" s="9"/>
      <c r="QFQ80" s="9"/>
      <c r="QFR80" s="9"/>
      <c r="QFS80" s="9"/>
      <c r="QFT80" s="9"/>
      <c r="QFU80" s="9"/>
      <c r="QFV80" s="9"/>
      <c r="QFW80" s="9"/>
      <c r="QFX80" s="9"/>
      <c r="QFY80" s="9"/>
      <c r="QFZ80" s="9"/>
      <c r="QGA80" s="9"/>
      <c r="QGB80" s="9"/>
      <c r="QGC80" s="9"/>
      <c r="QGD80" s="9"/>
      <c r="QGE80" s="9"/>
      <c r="QGF80" s="9"/>
      <c r="QGG80" s="9"/>
      <c r="QGH80" s="9"/>
      <c r="QGI80" s="9"/>
      <c r="QGJ80" s="9"/>
      <c r="QGK80" s="9"/>
      <c r="QGL80" s="9"/>
      <c r="QGM80" s="9"/>
      <c r="QGN80" s="9"/>
      <c r="QGO80" s="9"/>
      <c r="QGP80" s="9"/>
      <c r="QGQ80" s="9"/>
      <c r="QGR80" s="9"/>
      <c r="QGS80" s="9"/>
      <c r="QGT80" s="9"/>
      <c r="QGU80" s="9"/>
      <c r="QGV80" s="9"/>
      <c r="QGW80" s="9"/>
      <c r="QGX80" s="9"/>
      <c r="QGY80" s="9"/>
      <c r="QGZ80" s="9"/>
      <c r="QHA80" s="9"/>
      <c r="QHB80" s="9"/>
      <c r="QHC80" s="9"/>
      <c r="QHD80" s="9"/>
      <c r="QHE80" s="9"/>
      <c r="QHF80" s="9"/>
      <c r="QHG80" s="9"/>
      <c r="QHH80" s="9"/>
      <c r="QHI80" s="9"/>
      <c r="QHJ80" s="9"/>
      <c r="QHK80" s="9"/>
      <c r="QHL80" s="9"/>
      <c r="QHM80" s="9"/>
      <c r="QHN80" s="9"/>
      <c r="QHO80" s="9"/>
      <c r="QHP80" s="9"/>
      <c r="QHQ80" s="9"/>
      <c r="QHR80" s="9"/>
      <c r="QHS80" s="9"/>
      <c r="QHT80" s="9"/>
      <c r="QHU80" s="9"/>
      <c r="QHV80" s="9"/>
      <c r="QHW80" s="9"/>
      <c r="QHX80" s="9"/>
      <c r="QHY80" s="9"/>
      <c r="QHZ80" s="9"/>
      <c r="QIA80" s="9"/>
      <c r="QIB80" s="9"/>
      <c r="QIC80" s="9"/>
      <c r="QID80" s="9"/>
      <c r="QIE80" s="9"/>
      <c r="QIF80" s="9"/>
      <c r="QIG80" s="9"/>
      <c r="QIH80" s="9"/>
      <c r="QII80" s="9"/>
      <c r="QIJ80" s="9"/>
      <c r="QIK80" s="9"/>
      <c r="QIL80" s="9"/>
      <c r="QIM80" s="9"/>
      <c r="QIN80" s="9"/>
      <c r="QIO80" s="9"/>
      <c r="QIP80" s="9"/>
      <c r="QIQ80" s="9"/>
      <c r="QIR80" s="9"/>
      <c r="QIS80" s="9"/>
      <c r="QIT80" s="9"/>
      <c r="QIU80" s="9"/>
      <c r="QIV80" s="9"/>
      <c r="QIW80" s="9"/>
      <c r="QIX80" s="9"/>
      <c r="QIY80" s="9"/>
      <c r="QIZ80" s="9"/>
      <c r="QJA80" s="9"/>
      <c r="QJB80" s="9"/>
      <c r="QJC80" s="9"/>
      <c r="QJD80" s="9"/>
      <c r="QJE80" s="9"/>
      <c r="QJF80" s="9"/>
      <c r="QJG80" s="9"/>
      <c r="QJH80" s="9"/>
      <c r="QJI80" s="9"/>
      <c r="QJJ80" s="9"/>
      <c r="QJK80" s="9"/>
      <c r="QJL80" s="9"/>
      <c r="QJM80" s="9"/>
      <c r="QJN80" s="9"/>
      <c r="QJO80" s="9"/>
      <c r="QJP80" s="9"/>
      <c r="QJQ80" s="9"/>
      <c r="QJR80" s="9"/>
      <c r="QJS80" s="9"/>
      <c r="QJT80" s="9"/>
      <c r="QJU80" s="9"/>
      <c r="QJV80" s="9"/>
      <c r="QJW80" s="9"/>
      <c r="QJX80" s="9"/>
      <c r="QJY80" s="9"/>
      <c r="QJZ80" s="9"/>
      <c r="QKA80" s="9"/>
      <c r="QKB80" s="9"/>
      <c r="QKC80" s="9"/>
      <c r="QKD80" s="9"/>
      <c r="QKE80" s="9"/>
      <c r="QKF80" s="9"/>
      <c r="QKG80" s="9"/>
      <c r="QKH80" s="9"/>
      <c r="QKI80" s="9"/>
      <c r="QKJ80" s="9"/>
      <c r="QKK80" s="9"/>
      <c r="QKL80" s="9"/>
      <c r="QKM80" s="9"/>
      <c r="QKN80" s="9"/>
      <c r="QKO80" s="9"/>
      <c r="QKP80" s="9"/>
      <c r="QKQ80" s="9"/>
      <c r="QKR80" s="9"/>
      <c r="QKS80" s="9"/>
      <c r="QKT80" s="9"/>
      <c r="QKU80" s="9"/>
      <c r="QKV80" s="9"/>
      <c r="QKW80" s="9"/>
      <c r="QKX80" s="9"/>
      <c r="QKY80" s="9"/>
      <c r="QKZ80" s="9"/>
      <c r="QLA80" s="9"/>
      <c r="QLB80" s="9"/>
      <c r="QLC80" s="9"/>
      <c r="QLD80" s="9"/>
      <c r="QLE80" s="9"/>
      <c r="QLF80" s="9"/>
      <c r="QLG80" s="9"/>
      <c r="QLH80" s="9"/>
      <c r="QLI80" s="9"/>
      <c r="QLJ80" s="9"/>
      <c r="QLK80" s="9"/>
      <c r="QLL80" s="9"/>
      <c r="QLM80" s="9"/>
      <c r="QLN80" s="9"/>
      <c r="QLO80" s="9"/>
      <c r="QLP80" s="9"/>
      <c r="QLQ80" s="9"/>
      <c r="QLR80" s="9"/>
      <c r="QLS80" s="9"/>
      <c r="QLT80" s="9"/>
      <c r="QLU80" s="9"/>
      <c r="QLV80" s="9"/>
      <c r="QLW80" s="9"/>
      <c r="QLX80" s="9"/>
      <c r="QLY80" s="9"/>
      <c r="QLZ80" s="9"/>
      <c r="QMA80" s="9"/>
      <c r="QMB80" s="9"/>
      <c r="QMC80" s="9"/>
      <c r="QMD80" s="9"/>
      <c r="QME80" s="9"/>
      <c r="QMF80" s="9"/>
      <c r="QMG80" s="9"/>
      <c r="QMH80" s="9"/>
      <c r="QMI80" s="9"/>
      <c r="QMJ80" s="9"/>
      <c r="QMK80" s="9"/>
      <c r="QML80" s="9"/>
      <c r="QMM80" s="9"/>
      <c r="QMN80" s="9"/>
      <c r="QMO80" s="9"/>
      <c r="QMP80" s="9"/>
      <c r="QMQ80" s="9"/>
      <c r="QMR80" s="9"/>
      <c r="QMS80" s="9"/>
      <c r="QMT80" s="9"/>
      <c r="QMU80" s="9"/>
      <c r="QMV80" s="9"/>
      <c r="QMW80" s="9"/>
      <c r="QMX80" s="9"/>
      <c r="QMY80" s="9"/>
      <c r="QMZ80" s="9"/>
      <c r="QNA80" s="9"/>
      <c r="QNB80" s="9"/>
      <c r="QNC80" s="9"/>
      <c r="QND80" s="9"/>
      <c r="QNE80" s="9"/>
      <c r="QNF80" s="9"/>
      <c r="QNG80" s="9"/>
      <c r="QNH80" s="9"/>
      <c r="QNI80" s="9"/>
      <c r="QNJ80" s="9"/>
      <c r="QNK80" s="9"/>
      <c r="QNL80" s="9"/>
      <c r="QNM80" s="9"/>
      <c r="QNN80" s="9"/>
      <c r="QNO80" s="9"/>
      <c r="QNP80" s="9"/>
      <c r="QNQ80" s="9"/>
      <c r="QNR80" s="9"/>
      <c r="QNS80" s="9"/>
      <c r="QNT80" s="9"/>
      <c r="QNU80" s="9"/>
      <c r="QNV80" s="9"/>
      <c r="QNW80" s="9"/>
      <c r="QNX80" s="9"/>
      <c r="QNY80" s="9"/>
      <c r="QNZ80" s="9"/>
      <c r="QOA80" s="9"/>
      <c r="QOB80" s="9"/>
      <c r="QOC80" s="9"/>
      <c r="QOD80" s="9"/>
      <c r="QOE80" s="9"/>
      <c r="QOF80" s="9"/>
      <c r="QOG80" s="9"/>
      <c r="QOH80" s="9"/>
      <c r="QOI80" s="9"/>
      <c r="QOJ80" s="9"/>
      <c r="QOK80" s="9"/>
      <c r="QOL80" s="9"/>
      <c r="QOM80" s="9"/>
      <c r="QON80" s="9"/>
      <c r="QOO80" s="9"/>
      <c r="QOP80" s="9"/>
      <c r="QOQ80" s="9"/>
      <c r="QOR80" s="9"/>
      <c r="QOS80" s="9"/>
      <c r="QOT80" s="9"/>
      <c r="QOU80" s="9"/>
      <c r="QOV80" s="9"/>
      <c r="QOW80" s="9"/>
      <c r="QOX80" s="9"/>
      <c r="QOY80" s="9"/>
      <c r="QOZ80" s="9"/>
      <c r="QPA80" s="9"/>
      <c r="QPB80" s="9"/>
      <c r="QPC80" s="9"/>
      <c r="QPD80" s="9"/>
      <c r="QPE80" s="9"/>
      <c r="QPF80" s="9"/>
      <c r="QPG80" s="9"/>
      <c r="QPH80" s="9"/>
      <c r="QPI80" s="9"/>
      <c r="QPJ80" s="9"/>
      <c r="QPK80" s="9"/>
      <c r="QPL80" s="9"/>
      <c r="QPM80" s="9"/>
      <c r="QPN80" s="9"/>
      <c r="QPO80" s="9"/>
      <c r="QPP80" s="9"/>
      <c r="QPQ80" s="9"/>
      <c r="QPR80" s="9"/>
      <c r="QPS80" s="9"/>
      <c r="QPT80" s="9"/>
      <c r="QPU80" s="9"/>
      <c r="QPV80" s="9"/>
      <c r="QPW80" s="9"/>
      <c r="QPX80" s="9"/>
      <c r="QPY80" s="9"/>
      <c r="QPZ80" s="9"/>
      <c r="QQA80" s="9"/>
      <c r="QQB80" s="9"/>
      <c r="QQC80" s="9"/>
      <c r="QQD80" s="9"/>
      <c r="QQE80" s="9"/>
      <c r="QQF80" s="9"/>
      <c r="QQG80" s="9"/>
      <c r="QQH80" s="9"/>
      <c r="QQI80" s="9"/>
      <c r="QQJ80" s="9"/>
      <c r="QQK80" s="9"/>
      <c r="QQL80" s="9"/>
      <c r="QQM80" s="9"/>
      <c r="QQN80" s="9"/>
      <c r="QQO80" s="9"/>
      <c r="QQP80" s="9"/>
      <c r="QQQ80" s="9"/>
      <c r="QQR80" s="9"/>
      <c r="QQS80" s="9"/>
      <c r="QQT80" s="9"/>
      <c r="QQU80" s="9"/>
      <c r="QQV80" s="9"/>
      <c r="QQW80" s="9"/>
      <c r="QQX80" s="9"/>
      <c r="QQY80" s="9"/>
      <c r="QQZ80" s="9"/>
      <c r="QRA80" s="9"/>
      <c r="QRB80" s="9"/>
      <c r="QRC80" s="9"/>
      <c r="QRD80" s="9"/>
      <c r="QRE80" s="9"/>
      <c r="QRF80" s="9"/>
      <c r="QRG80" s="9"/>
      <c r="QRH80" s="9"/>
      <c r="QRI80" s="9"/>
      <c r="QRJ80" s="9"/>
      <c r="QRK80" s="9"/>
      <c r="QRL80" s="9"/>
      <c r="QRM80" s="9"/>
      <c r="QRN80" s="9"/>
      <c r="QRO80" s="9"/>
      <c r="QRP80" s="9"/>
      <c r="QRQ80" s="9"/>
      <c r="QRR80" s="9"/>
      <c r="QRS80" s="9"/>
      <c r="QRT80" s="9"/>
      <c r="QRU80" s="9"/>
      <c r="QRV80" s="9"/>
      <c r="QRW80" s="9"/>
      <c r="QRX80" s="9"/>
      <c r="QRY80" s="9"/>
      <c r="QRZ80" s="9"/>
      <c r="QSA80" s="9"/>
      <c r="QSB80" s="9"/>
      <c r="QSC80" s="9"/>
      <c r="QSD80" s="9"/>
      <c r="QSE80" s="9"/>
      <c r="QSF80" s="9"/>
      <c r="QSG80" s="9"/>
      <c r="QSH80" s="9"/>
      <c r="QSI80" s="9"/>
      <c r="QSJ80" s="9"/>
      <c r="QSK80" s="9"/>
      <c r="QSL80" s="9"/>
      <c r="QSM80" s="9"/>
      <c r="QSN80" s="9"/>
      <c r="QSO80" s="9"/>
      <c r="QSP80" s="9"/>
      <c r="QSQ80" s="9"/>
      <c r="QSR80" s="9"/>
      <c r="QSS80" s="9"/>
      <c r="QST80" s="9"/>
      <c r="QSU80" s="9"/>
      <c r="QSV80" s="9"/>
      <c r="QSW80" s="9"/>
      <c r="QSX80" s="9"/>
      <c r="QSY80" s="9"/>
      <c r="QSZ80" s="9"/>
      <c r="QTA80" s="9"/>
      <c r="QTB80" s="9"/>
      <c r="QTC80" s="9"/>
      <c r="QTD80" s="9"/>
      <c r="QTE80" s="9"/>
      <c r="QTF80" s="9"/>
      <c r="QTG80" s="9"/>
      <c r="QTH80" s="9"/>
      <c r="QTI80" s="9"/>
      <c r="QTJ80" s="9"/>
      <c r="QTK80" s="9"/>
      <c r="QTL80" s="9"/>
      <c r="QTM80" s="9"/>
      <c r="QTN80" s="9"/>
      <c r="QTO80" s="9"/>
      <c r="QTP80" s="9"/>
      <c r="QTQ80" s="9"/>
      <c r="QTR80" s="9"/>
      <c r="QTS80" s="9"/>
      <c r="QTT80" s="9"/>
      <c r="QTU80" s="9"/>
      <c r="QTV80" s="9"/>
      <c r="QTW80" s="9"/>
      <c r="QTX80" s="9"/>
      <c r="QTY80" s="9"/>
      <c r="QTZ80" s="9"/>
      <c r="QUA80" s="9"/>
      <c r="QUB80" s="9"/>
      <c r="QUC80" s="9"/>
      <c r="QUD80" s="9"/>
      <c r="QUE80" s="9"/>
      <c r="QUF80" s="9"/>
      <c r="QUG80" s="9"/>
      <c r="QUH80" s="9"/>
      <c r="QUI80" s="9"/>
      <c r="QUJ80" s="9"/>
      <c r="QUK80" s="9"/>
      <c r="QUL80" s="9"/>
      <c r="QUM80" s="9"/>
      <c r="QUN80" s="9"/>
      <c r="QUO80" s="9"/>
      <c r="QUP80" s="9"/>
      <c r="QUQ80" s="9"/>
      <c r="QUR80" s="9"/>
      <c r="QUS80" s="9"/>
      <c r="QUT80" s="9"/>
      <c r="QUU80" s="9"/>
      <c r="QUV80" s="9"/>
      <c r="QUW80" s="9"/>
      <c r="QUX80" s="9"/>
      <c r="QUY80" s="9"/>
      <c r="QUZ80" s="9"/>
      <c r="QVA80" s="9"/>
      <c r="QVB80" s="9"/>
      <c r="QVC80" s="9"/>
      <c r="QVD80" s="9"/>
      <c r="QVE80" s="9"/>
      <c r="QVF80" s="9"/>
      <c r="QVG80" s="9"/>
      <c r="QVH80" s="9"/>
      <c r="QVI80" s="9"/>
      <c r="QVJ80" s="9"/>
      <c r="QVK80" s="9"/>
      <c r="QVL80" s="9"/>
      <c r="QVM80" s="9"/>
      <c r="QVN80" s="9"/>
      <c r="QVO80" s="9"/>
      <c r="QVP80" s="9"/>
      <c r="QVQ80" s="9"/>
      <c r="QVR80" s="9"/>
      <c r="QVS80" s="9"/>
      <c r="QVT80" s="9"/>
      <c r="QVU80" s="9"/>
      <c r="QVV80" s="9"/>
      <c r="QVW80" s="9"/>
      <c r="QVX80" s="9"/>
      <c r="QVY80" s="9"/>
      <c r="QVZ80" s="9"/>
      <c r="QWA80" s="9"/>
      <c r="QWB80" s="9"/>
      <c r="QWC80" s="9"/>
      <c r="QWD80" s="9"/>
      <c r="QWE80" s="9"/>
      <c r="QWF80" s="9"/>
      <c r="QWG80" s="9"/>
      <c r="QWH80" s="9"/>
      <c r="QWI80" s="9"/>
      <c r="QWJ80" s="9"/>
      <c r="QWK80" s="9"/>
      <c r="QWL80" s="9"/>
      <c r="QWM80" s="9"/>
      <c r="QWN80" s="9"/>
      <c r="QWO80" s="9"/>
      <c r="QWP80" s="9"/>
      <c r="QWQ80" s="9"/>
      <c r="QWR80" s="9"/>
      <c r="QWS80" s="9"/>
      <c r="QWT80" s="9"/>
      <c r="QWU80" s="9"/>
      <c r="QWV80" s="9"/>
      <c r="QWW80" s="9"/>
      <c r="QWX80" s="9"/>
      <c r="QWY80" s="9"/>
      <c r="QWZ80" s="9"/>
      <c r="QXA80" s="9"/>
      <c r="QXB80" s="9"/>
      <c r="QXC80" s="9"/>
      <c r="QXD80" s="9"/>
      <c r="QXE80" s="9"/>
      <c r="QXF80" s="9"/>
      <c r="QXG80" s="9"/>
      <c r="QXH80" s="9"/>
      <c r="QXI80" s="9"/>
      <c r="QXJ80" s="9"/>
      <c r="QXK80" s="9"/>
      <c r="QXL80" s="9"/>
      <c r="QXM80" s="9"/>
      <c r="QXN80" s="9"/>
      <c r="QXO80" s="9"/>
      <c r="QXP80" s="9"/>
      <c r="QXQ80" s="9"/>
      <c r="QXR80" s="9"/>
      <c r="QXS80" s="9"/>
      <c r="QXT80" s="9"/>
      <c r="QXU80" s="9"/>
      <c r="QXV80" s="9"/>
      <c r="QXW80" s="9"/>
      <c r="QXX80" s="9"/>
      <c r="QXY80" s="9"/>
      <c r="QXZ80" s="9"/>
      <c r="QYA80" s="9"/>
      <c r="QYB80" s="9"/>
      <c r="QYC80" s="9"/>
      <c r="QYD80" s="9"/>
      <c r="QYE80" s="9"/>
      <c r="QYF80" s="9"/>
      <c r="QYG80" s="9"/>
      <c r="QYH80" s="9"/>
      <c r="QYI80" s="9"/>
      <c r="QYJ80" s="9"/>
      <c r="QYK80" s="9"/>
      <c r="QYL80" s="9"/>
      <c r="QYM80" s="9"/>
      <c r="QYN80" s="9"/>
      <c r="QYO80" s="9"/>
      <c r="QYP80" s="9"/>
      <c r="QYQ80" s="9"/>
      <c r="QYR80" s="9"/>
      <c r="QYS80" s="9"/>
      <c r="QYT80" s="9"/>
      <c r="QYU80" s="9"/>
      <c r="QYV80" s="9"/>
      <c r="QYW80" s="9"/>
      <c r="QYX80" s="9"/>
      <c r="QYY80" s="9"/>
      <c r="QYZ80" s="9"/>
      <c r="QZA80" s="9"/>
      <c r="QZB80" s="9"/>
      <c r="QZC80" s="9"/>
      <c r="QZD80" s="9"/>
      <c r="QZE80" s="9"/>
      <c r="QZF80" s="9"/>
      <c r="QZG80" s="9"/>
      <c r="QZH80" s="9"/>
      <c r="QZI80" s="9"/>
      <c r="QZJ80" s="9"/>
      <c r="QZK80" s="9"/>
      <c r="QZL80" s="9"/>
      <c r="QZM80" s="9"/>
      <c r="QZN80" s="9"/>
      <c r="QZO80" s="9"/>
      <c r="QZP80" s="9"/>
      <c r="QZQ80" s="9"/>
      <c r="QZR80" s="9"/>
      <c r="QZS80" s="9"/>
      <c r="QZT80" s="9"/>
      <c r="QZU80" s="9"/>
      <c r="QZV80" s="9"/>
      <c r="QZW80" s="9"/>
      <c r="QZX80" s="9"/>
      <c r="QZY80" s="9"/>
      <c r="QZZ80" s="9"/>
      <c r="RAA80" s="9"/>
      <c r="RAB80" s="9"/>
      <c r="RAC80" s="9"/>
      <c r="RAD80" s="9"/>
      <c r="RAE80" s="9"/>
      <c r="RAF80" s="9"/>
      <c r="RAG80" s="9"/>
      <c r="RAH80" s="9"/>
      <c r="RAI80" s="9"/>
      <c r="RAJ80" s="9"/>
      <c r="RAK80" s="9"/>
      <c r="RAL80" s="9"/>
      <c r="RAM80" s="9"/>
      <c r="RAN80" s="9"/>
      <c r="RAO80" s="9"/>
      <c r="RAP80" s="9"/>
      <c r="RAQ80" s="9"/>
      <c r="RAR80" s="9"/>
      <c r="RAS80" s="9"/>
      <c r="RAT80" s="9"/>
      <c r="RAU80" s="9"/>
      <c r="RAV80" s="9"/>
      <c r="RAW80" s="9"/>
      <c r="RAX80" s="9"/>
      <c r="RAY80" s="9"/>
      <c r="RAZ80" s="9"/>
      <c r="RBA80" s="9"/>
      <c r="RBB80" s="9"/>
      <c r="RBC80" s="9"/>
      <c r="RBD80" s="9"/>
      <c r="RBE80" s="9"/>
      <c r="RBF80" s="9"/>
      <c r="RBG80" s="9"/>
      <c r="RBH80" s="9"/>
      <c r="RBI80" s="9"/>
      <c r="RBJ80" s="9"/>
      <c r="RBK80" s="9"/>
      <c r="RBL80" s="9"/>
      <c r="RBM80" s="9"/>
      <c r="RBN80" s="9"/>
      <c r="RBO80" s="9"/>
      <c r="RBP80" s="9"/>
      <c r="RBQ80" s="9"/>
      <c r="RBR80" s="9"/>
      <c r="RBS80" s="9"/>
      <c r="RBT80" s="9"/>
      <c r="RBU80" s="9"/>
      <c r="RBV80" s="9"/>
      <c r="RBW80" s="9"/>
      <c r="RBX80" s="9"/>
      <c r="RBY80" s="9"/>
      <c r="RBZ80" s="9"/>
      <c r="RCA80" s="9"/>
      <c r="RCB80" s="9"/>
      <c r="RCC80" s="9"/>
      <c r="RCD80" s="9"/>
      <c r="RCE80" s="9"/>
      <c r="RCF80" s="9"/>
      <c r="RCG80" s="9"/>
      <c r="RCH80" s="9"/>
      <c r="RCI80" s="9"/>
      <c r="RCJ80" s="9"/>
      <c r="RCK80" s="9"/>
      <c r="RCL80" s="9"/>
      <c r="RCM80" s="9"/>
      <c r="RCN80" s="9"/>
      <c r="RCO80" s="9"/>
      <c r="RCP80" s="9"/>
      <c r="RCQ80" s="9"/>
      <c r="RCR80" s="9"/>
      <c r="RCS80" s="9"/>
      <c r="RCT80" s="9"/>
      <c r="RCU80" s="9"/>
      <c r="RCV80" s="9"/>
      <c r="RCW80" s="9"/>
      <c r="RCX80" s="9"/>
      <c r="RCY80" s="9"/>
      <c r="RCZ80" s="9"/>
      <c r="RDA80" s="9"/>
      <c r="RDB80" s="9"/>
      <c r="RDC80" s="9"/>
      <c r="RDD80" s="9"/>
      <c r="RDE80" s="9"/>
      <c r="RDF80" s="9"/>
      <c r="RDG80" s="9"/>
      <c r="RDH80" s="9"/>
      <c r="RDI80" s="9"/>
      <c r="RDJ80" s="9"/>
      <c r="RDK80" s="9"/>
      <c r="RDL80" s="9"/>
      <c r="RDM80" s="9"/>
      <c r="RDN80" s="9"/>
      <c r="RDO80" s="9"/>
      <c r="RDP80" s="9"/>
      <c r="RDQ80" s="9"/>
      <c r="RDR80" s="9"/>
      <c r="RDS80" s="9"/>
      <c r="RDT80" s="9"/>
      <c r="RDU80" s="9"/>
      <c r="RDV80" s="9"/>
      <c r="RDW80" s="9"/>
      <c r="RDX80" s="9"/>
      <c r="RDY80" s="9"/>
      <c r="RDZ80" s="9"/>
      <c r="REA80" s="9"/>
      <c r="REB80" s="9"/>
      <c r="REC80" s="9"/>
      <c r="RED80" s="9"/>
      <c r="REE80" s="9"/>
      <c r="REF80" s="9"/>
      <c r="REG80" s="9"/>
      <c r="REH80" s="9"/>
      <c r="REI80" s="9"/>
      <c r="REJ80" s="9"/>
      <c r="REK80" s="9"/>
      <c r="REL80" s="9"/>
      <c r="REM80" s="9"/>
      <c r="REN80" s="9"/>
      <c r="REO80" s="9"/>
      <c r="REP80" s="9"/>
      <c r="REQ80" s="9"/>
      <c r="RER80" s="9"/>
      <c r="RES80" s="9"/>
      <c r="RET80" s="9"/>
      <c r="REU80" s="9"/>
      <c r="REV80" s="9"/>
      <c r="REW80" s="9"/>
      <c r="REX80" s="9"/>
      <c r="REY80" s="9"/>
      <c r="REZ80" s="9"/>
      <c r="RFA80" s="9"/>
      <c r="RFB80" s="9"/>
      <c r="RFC80" s="9"/>
      <c r="RFD80" s="9"/>
      <c r="RFE80" s="9"/>
      <c r="RFF80" s="9"/>
      <c r="RFG80" s="9"/>
      <c r="RFH80" s="9"/>
      <c r="RFI80" s="9"/>
      <c r="RFJ80" s="9"/>
      <c r="RFK80" s="9"/>
      <c r="RFL80" s="9"/>
      <c r="RFM80" s="9"/>
      <c r="RFN80" s="9"/>
      <c r="RFO80" s="9"/>
      <c r="RFP80" s="9"/>
      <c r="RFQ80" s="9"/>
      <c r="RFR80" s="9"/>
      <c r="RFS80" s="9"/>
      <c r="RFT80" s="9"/>
      <c r="RFU80" s="9"/>
      <c r="RFV80" s="9"/>
      <c r="RFW80" s="9"/>
      <c r="RFX80" s="9"/>
      <c r="RFY80" s="9"/>
      <c r="RFZ80" s="9"/>
      <c r="RGA80" s="9"/>
      <c r="RGB80" s="9"/>
      <c r="RGC80" s="9"/>
      <c r="RGD80" s="9"/>
      <c r="RGE80" s="9"/>
      <c r="RGF80" s="9"/>
      <c r="RGG80" s="9"/>
      <c r="RGH80" s="9"/>
      <c r="RGI80" s="9"/>
      <c r="RGJ80" s="9"/>
      <c r="RGK80" s="9"/>
      <c r="RGL80" s="9"/>
      <c r="RGM80" s="9"/>
      <c r="RGN80" s="9"/>
      <c r="RGO80" s="9"/>
      <c r="RGP80" s="9"/>
      <c r="RGQ80" s="9"/>
      <c r="RGR80" s="9"/>
      <c r="RGS80" s="9"/>
      <c r="RGT80" s="9"/>
      <c r="RGU80" s="9"/>
      <c r="RGV80" s="9"/>
      <c r="RGW80" s="9"/>
      <c r="RGX80" s="9"/>
      <c r="RGY80" s="9"/>
      <c r="RGZ80" s="9"/>
      <c r="RHA80" s="9"/>
      <c r="RHB80" s="9"/>
      <c r="RHC80" s="9"/>
      <c r="RHD80" s="9"/>
      <c r="RHE80" s="9"/>
      <c r="RHF80" s="9"/>
      <c r="RHG80" s="9"/>
      <c r="RHH80" s="9"/>
      <c r="RHI80" s="9"/>
      <c r="RHJ80" s="9"/>
      <c r="RHK80" s="9"/>
      <c r="RHL80" s="9"/>
      <c r="RHM80" s="9"/>
      <c r="RHN80" s="9"/>
      <c r="RHO80" s="9"/>
      <c r="RHP80" s="9"/>
      <c r="RHQ80" s="9"/>
      <c r="RHR80" s="9"/>
      <c r="RHS80" s="9"/>
      <c r="RHT80" s="9"/>
      <c r="RHU80" s="9"/>
      <c r="RHV80" s="9"/>
      <c r="RHW80" s="9"/>
      <c r="RHX80" s="9"/>
      <c r="RHY80" s="9"/>
      <c r="RHZ80" s="9"/>
      <c r="RIA80" s="9"/>
      <c r="RIB80" s="9"/>
      <c r="RIC80" s="9"/>
      <c r="RID80" s="9"/>
      <c r="RIE80" s="9"/>
      <c r="RIF80" s="9"/>
      <c r="RIG80" s="9"/>
      <c r="RIH80" s="9"/>
      <c r="RII80" s="9"/>
      <c r="RIJ80" s="9"/>
      <c r="RIK80" s="9"/>
      <c r="RIL80" s="9"/>
      <c r="RIM80" s="9"/>
      <c r="RIN80" s="9"/>
      <c r="RIO80" s="9"/>
      <c r="RIP80" s="9"/>
      <c r="RIQ80" s="9"/>
      <c r="RIR80" s="9"/>
      <c r="RIS80" s="9"/>
      <c r="RIT80" s="9"/>
      <c r="RIU80" s="9"/>
      <c r="RIV80" s="9"/>
      <c r="RIW80" s="9"/>
      <c r="RIX80" s="9"/>
      <c r="RIY80" s="9"/>
      <c r="RIZ80" s="9"/>
      <c r="RJA80" s="9"/>
      <c r="RJB80" s="9"/>
      <c r="RJC80" s="9"/>
      <c r="RJD80" s="9"/>
      <c r="RJE80" s="9"/>
      <c r="RJF80" s="9"/>
      <c r="RJG80" s="9"/>
      <c r="RJH80" s="9"/>
      <c r="RJI80" s="9"/>
      <c r="RJJ80" s="9"/>
      <c r="RJK80" s="9"/>
      <c r="RJL80" s="9"/>
      <c r="RJM80" s="9"/>
      <c r="RJN80" s="9"/>
      <c r="RJO80" s="9"/>
      <c r="RJP80" s="9"/>
      <c r="RJQ80" s="9"/>
      <c r="RJR80" s="9"/>
      <c r="RJS80" s="9"/>
      <c r="RJT80" s="9"/>
      <c r="RJU80" s="9"/>
      <c r="RJV80" s="9"/>
      <c r="RJW80" s="9"/>
      <c r="RJX80" s="9"/>
      <c r="RJY80" s="9"/>
      <c r="RJZ80" s="9"/>
      <c r="RKA80" s="9"/>
      <c r="RKB80" s="9"/>
      <c r="RKC80" s="9"/>
      <c r="RKD80" s="9"/>
      <c r="RKE80" s="9"/>
      <c r="RKF80" s="9"/>
      <c r="RKG80" s="9"/>
      <c r="RKH80" s="9"/>
      <c r="RKI80" s="9"/>
      <c r="RKJ80" s="9"/>
      <c r="RKK80" s="9"/>
      <c r="RKL80" s="9"/>
      <c r="RKM80" s="9"/>
      <c r="RKN80" s="9"/>
      <c r="RKO80" s="9"/>
      <c r="RKP80" s="9"/>
      <c r="RKQ80" s="9"/>
      <c r="RKR80" s="9"/>
      <c r="RKS80" s="9"/>
      <c r="RKT80" s="9"/>
      <c r="RKU80" s="9"/>
      <c r="RKV80" s="9"/>
      <c r="RKW80" s="9"/>
      <c r="RKX80" s="9"/>
      <c r="RKY80" s="9"/>
      <c r="RKZ80" s="9"/>
      <c r="RLA80" s="9"/>
      <c r="RLB80" s="9"/>
      <c r="RLC80" s="9"/>
      <c r="RLD80" s="9"/>
      <c r="RLE80" s="9"/>
      <c r="RLF80" s="9"/>
      <c r="RLG80" s="9"/>
      <c r="RLH80" s="9"/>
      <c r="RLI80" s="9"/>
      <c r="RLJ80" s="9"/>
      <c r="RLK80" s="9"/>
      <c r="RLL80" s="9"/>
      <c r="RLM80" s="9"/>
      <c r="RLN80" s="9"/>
      <c r="RLO80" s="9"/>
      <c r="RLP80" s="9"/>
      <c r="RLQ80" s="9"/>
      <c r="RLR80" s="9"/>
      <c r="RLS80" s="9"/>
      <c r="RLT80" s="9"/>
      <c r="RLU80" s="9"/>
      <c r="RLV80" s="9"/>
      <c r="RLW80" s="9"/>
      <c r="RLX80" s="9"/>
      <c r="RLY80" s="9"/>
      <c r="RLZ80" s="9"/>
      <c r="RMA80" s="9"/>
      <c r="RMB80" s="9"/>
      <c r="RMC80" s="9"/>
      <c r="RMD80" s="9"/>
      <c r="RME80" s="9"/>
      <c r="RMF80" s="9"/>
      <c r="RMG80" s="9"/>
      <c r="RMH80" s="9"/>
      <c r="RMI80" s="9"/>
      <c r="RMJ80" s="9"/>
      <c r="RMK80" s="9"/>
      <c r="RML80" s="9"/>
      <c r="RMM80" s="9"/>
      <c r="RMN80" s="9"/>
      <c r="RMO80" s="9"/>
      <c r="RMP80" s="9"/>
      <c r="RMQ80" s="9"/>
      <c r="RMR80" s="9"/>
      <c r="RMS80" s="9"/>
      <c r="RMT80" s="9"/>
      <c r="RMU80" s="9"/>
      <c r="RMV80" s="9"/>
      <c r="RMW80" s="9"/>
      <c r="RMX80" s="9"/>
      <c r="RMY80" s="9"/>
      <c r="RMZ80" s="9"/>
      <c r="RNA80" s="9"/>
      <c r="RNB80" s="9"/>
      <c r="RNC80" s="9"/>
      <c r="RND80" s="9"/>
      <c r="RNE80" s="9"/>
      <c r="RNF80" s="9"/>
      <c r="RNG80" s="9"/>
      <c r="RNH80" s="9"/>
      <c r="RNI80" s="9"/>
      <c r="RNJ80" s="9"/>
      <c r="RNK80" s="9"/>
      <c r="RNL80" s="9"/>
      <c r="RNM80" s="9"/>
      <c r="RNN80" s="9"/>
      <c r="RNO80" s="9"/>
      <c r="RNP80" s="9"/>
      <c r="RNQ80" s="9"/>
      <c r="RNR80" s="9"/>
      <c r="RNS80" s="9"/>
      <c r="RNT80" s="9"/>
      <c r="RNU80" s="9"/>
      <c r="RNV80" s="9"/>
      <c r="RNW80" s="9"/>
      <c r="RNX80" s="9"/>
      <c r="RNY80" s="9"/>
      <c r="RNZ80" s="9"/>
      <c r="ROA80" s="9"/>
      <c r="ROB80" s="9"/>
      <c r="ROC80" s="9"/>
      <c r="ROD80" s="9"/>
      <c r="ROE80" s="9"/>
      <c r="ROF80" s="9"/>
      <c r="ROG80" s="9"/>
      <c r="ROH80" s="9"/>
      <c r="ROI80" s="9"/>
      <c r="ROJ80" s="9"/>
      <c r="ROK80" s="9"/>
      <c r="ROL80" s="9"/>
      <c r="ROM80" s="9"/>
      <c r="RON80" s="9"/>
      <c r="ROO80" s="9"/>
      <c r="ROP80" s="9"/>
      <c r="ROQ80" s="9"/>
      <c r="ROR80" s="9"/>
      <c r="ROS80" s="9"/>
      <c r="ROT80" s="9"/>
      <c r="ROU80" s="9"/>
      <c r="ROV80" s="9"/>
      <c r="ROW80" s="9"/>
      <c r="ROX80" s="9"/>
      <c r="ROY80" s="9"/>
      <c r="ROZ80" s="9"/>
      <c r="RPA80" s="9"/>
      <c r="RPB80" s="9"/>
      <c r="RPC80" s="9"/>
      <c r="RPD80" s="9"/>
      <c r="RPE80" s="9"/>
      <c r="RPF80" s="9"/>
      <c r="RPG80" s="9"/>
      <c r="RPH80" s="9"/>
      <c r="RPI80" s="9"/>
      <c r="RPJ80" s="9"/>
      <c r="RPK80" s="9"/>
      <c r="RPL80" s="9"/>
      <c r="RPM80" s="9"/>
      <c r="RPN80" s="9"/>
      <c r="RPO80" s="9"/>
      <c r="RPP80" s="9"/>
      <c r="RPQ80" s="9"/>
      <c r="RPR80" s="9"/>
      <c r="RPS80" s="9"/>
      <c r="RPT80" s="9"/>
      <c r="RPU80" s="9"/>
      <c r="RPV80" s="9"/>
      <c r="RPW80" s="9"/>
      <c r="RPX80" s="9"/>
      <c r="RPY80" s="9"/>
      <c r="RPZ80" s="9"/>
      <c r="RQA80" s="9"/>
      <c r="RQB80" s="9"/>
      <c r="RQC80" s="9"/>
      <c r="RQD80" s="9"/>
      <c r="RQE80" s="9"/>
      <c r="RQF80" s="9"/>
      <c r="RQG80" s="9"/>
      <c r="RQH80" s="9"/>
      <c r="RQI80" s="9"/>
      <c r="RQJ80" s="9"/>
      <c r="RQK80" s="9"/>
      <c r="RQL80" s="9"/>
      <c r="RQM80" s="9"/>
      <c r="RQN80" s="9"/>
      <c r="RQO80" s="9"/>
      <c r="RQP80" s="9"/>
      <c r="RQQ80" s="9"/>
      <c r="RQR80" s="9"/>
      <c r="RQS80" s="9"/>
      <c r="RQT80" s="9"/>
      <c r="RQU80" s="9"/>
      <c r="RQV80" s="9"/>
      <c r="RQW80" s="9"/>
      <c r="RQX80" s="9"/>
      <c r="RQY80" s="9"/>
      <c r="RQZ80" s="9"/>
      <c r="RRA80" s="9"/>
      <c r="RRB80" s="9"/>
      <c r="RRC80" s="9"/>
      <c r="RRD80" s="9"/>
      <c r="RRE80" s="9"/>
      <c r="RRF80" s="9"/>
      <c r="RRG80" s="9"/>
      <c r="RRH80" s="9"/>
      <c r="RRI80" s="9"/>
      <c r="RRJ80" s="9"/>
      <c r="RRK80" s="9"/>
      <c r="RRL80" s="9"/>
      <c r="RRM80" s="9"/>
      <c r="RRN80" s="9"/>
      <c r="RRO80" s="9"/>
      <c r="RRP80" s="9"/>
      <c r="RRQ80" s="9"/>
      <c r="RRR80" s="9"/>
      <c r="RRS80" s="9"/>
      <c r="RRT80" s="9"/>
      <c r="RRU80" s="9"/>
      <c r="RRV80" s="9"/>
      <c r="RRW80" s="9"/>
      <c r="RRX80" s="9"/>
      <c r="RRY80" s="9"/>
      <c r="RRZ80" s="9"/>
      <c r="RSA80" s="9"/>
      <c r="RSB80" s="9"/>
      <c r="RSC80" s="9"/>
      <c r="RSD80" s="9"/>
      <c r="RSE80" s="9"/>
      <c r="RSF80" s="9"/>
      <c r="RSG80" s="9"/>
      <c r="RSH80" s="9"/>
      <c r="RSI80" s="9"/>
      <c r="RSJ80" s="9"/>
      <c r="RSK80" s="9"/>
      <c r="RSL80" s="9"/>
      <c r="RSM80" s="9"/>
      <c r="RSN80" s="9"/>
      <c r="RSO80" s="9"/>
      <c r="RSP80" s="9"/>
      <c r="RSQ80" s="9"/>
      <c r="RSR80" s="9"/>
      <c r="RSS80" s="9"/>
      <c r="RST80" s="9"/>
      <c r="RSU80" s="9"/>
      <c r="RSV80" s="9"/>
      <c r="RSW80" s="9"/>
      <c r="RSX80" s="9"/>
      <c r="RSY80" s="9"/>
      <c r="RSZ80" s="9"/>
      <c r="RTA80" s="9"/>
      <c r="RTB80" s="9"/>
      <c r="RTC80" s="9"/>
      <c r="RTD80" s="9"/>
      <c r="RTE80" s="9"/>
      <c r="RTF80" s="9"/>
      <c r="RTG80" s="9"/>
      <c r="RTH80" s="9"/>
      <c r="RTI80" s="9"/>
      <c r="RTJ80" s="9"/>
      <c r="RTK80" s="9"/>
      <c r="RTL80" s="9"/>
      <c r="RTM80" s="9"/>
      <c r="RTN80" s="9"/>
      <c r="RTO80" s="9"/>
      <c r="RTP80" s="9"/>
      <c r="RTQ80" s="9"/>
      <c r="RTR80" s="9"/>
      <c r="RTS80" s="9"/>
      <c r="RTT80" s="9"/>
      <c r="RTU80" s="9"/>
      <c r="RTV80" s="9"/>
      <c r="RTW80" s="9"/>
      <c r="RTX80" s="9"/>
      <c r="RTY80" s="9"/>
      <c r="RTZ80" s="9"/>
      <c r="RUA80" s="9"/>
      <c r="RUB80" s="9"/>
      <c r="RUC80" s="9"/>
      <c r="RUD80" s="9"/>
      <c r="RUE80" s="9"/>
      <c r="RUF80" s="9"/>
      <c r="RUG80" s="9"/>
      <c r="RUH80" s="9"/>
      <c r="RUI80" s="9"/>
      <c r="RUJ80" s="9"/>
      <c r="RUK80" s="9"/>
      <c r="RUL80" s="9"/>
      <c r="RUM80" s="9"/>
      <c r="RUN80" s="9"/>
      <c r="RUO80" s="9"/>
      <c r="RUP80" s="9"/>
      <c r="RUQ80" s="9"/>
      <c r="RUR80" s="9"/>
      <c r="RUS80" s="9"/>
      <c r="RUT80" s="9"/>
      <c r="RUU80" s="9"/>
      <c r="RUV80" s="9"/>
      <c r="RUW80" s="9"/>
      <c r="RUX80" s="9"/>
      <c r="RUY80" s="9"/>
      <c r="RUZ80" s="9"/>
      <c r="RVA80" s="9"/>
      <c r="RVB80" s="9"/>
      <c r="RVC80" s="9"/>
      <c r="RVD80" s="9"/>
      <c r="RVE80" s="9"/>
      <c r="RVF80" s="9"/>
      <c r="RVG80" s="9"/>
      <c r="RVH80" s="9"/>
      <c r="RVI80" s="9"/>
      <c r="RVJ80" s="9"/>
      <c r="RVK80" s="9"/>
      <c r="RVL80" s="9"/>
      <c r="RVM80" s="9"/>
      <c r="RVN80" s="9"/>
      <c r="RVO80" s="9"/>
      <c r="RVP80" s="9"/>
      <c r="RVQ80" s="9"/>
      <c r="RVR80" s="9"/>
      <c r="RVS80" s="9"/>
      <c r="RVT80" s="9"/>
      <c r="RVU80" s="9"/>
      <c r="RVV80" s="9"/>
      <c r="RVW80" s="9"/>
      <c r="RVX80" s="9"/>
      <c r="RVY80" s="9"/>
      <c r="RVZ80" s="9"/>
      <c r="RWA80" s="9"/>
      <c r="RWB80" s="9"/>
      <c r="RWC80" s="9"/>
      <c r="RWD80" s="9"/>
      <c r="RWE80" s="9"/>
      <c r="RWF80" s="9"/>
      <c r="RWG80" s="9"/>
      <c r="RWH80" s="9"/>
      <c r="RWI80" s="9"/>
      <c r="RWJ80" s="9"/>
      <c r="RWK80" s="9"/>
      <c r="RWL80" s="9"/>
      <c r="RWM80" s="9"/>
      <c r="RWN80" s="9"/>
      <c r="RWO80" s="9"/>
      <c r="RWP80" s="9"/>
      <c r="RWQ80" s="9"/>
      <c r="RWR80" s="9"/>
      <c r="RWS80" s="9"/>
      <c r="RWT80" s="9"/>
      <c r="RWU80" s="9"/>
      <c r="RWV80" s="9"/>
      <c r="RWW80" s="9"/>
      <c r="RWX80" s="9"/>
      <c r="RWY80" s="9"/>
      <c r="RWZ80" s="9"/>
      <c r="RXA80" s="9"/>
      <c r="RXB80" s="9"/>
      <c r="RXC80" s="9"/>
      <c r="RXD80" s="9"/>
      <c r="RXE80" s="9"/>
      <c r="RXF80" s="9"/>
      <c r="RXG80" s="9"/>
      <c r="RXH80" s="9"/>
      <c r="RXI80" s="9"/>
      <c r="RXJ80" s="9"/>
      <c r="RXK80" s="9"/>
      <c r="RXL80" s="9"/>
      <c r="RXM80" s="9"/>
      <c r="RXN80" s="9"/>
      <c r="RXO80" s="9"/>
      <c r="RXP80" s="9"/>
      <c r="RXQ80" s="9"/>
      <c r="RXR80" s="9"/>
      <c r="RXS80" s="9"/>
      <c r="RXT80" s="9"/>
      <c r="RXU80" s="9"/>
      <c r="RXV80" s="9"/>
      <c r="RXW80" s="9"/>
      <c r="RXX80" s="9"/>
      <c r="RXY80" s="9"/>
      <c r="RXZ80" s="9"/>
      <c r="RYA80" s="9"/>
      <c r="RYB80" s="9"/>
      <c r="RYC80" s="9"/>
      <c r="RYD80" s="9"/>
      <c r="RYE80" s="9"/>
      <c r="RYF80" s="9"/>
      <c r="RYG80" s="9"/>
      <c r="RYH80" s="9"/>
      <c r="RYI80" s="9"/>
      <c r="RYJ80" s="9"/>
      <c r="RYK80" s="9"/>
      <c r="RYL80" s="9"/>
      <c r="RYM80" s="9"/>
      <c r="RYN80" s="9"/>
      <c r="RYO80" s="9"/>
      <c r="RYP80" s="9"/>
      <c r="RYQ80" s="9"/>
      <c r="RYR80" s="9"/>
      <c r="RYS80" s="9"/>
      <c r="RYT80" s="9"/>
      <c r="RYU80" s="9"/>
      <c r="RYV80" s="9"/>
      <c r="RYW80" s="9"/>
      <c r="RYX80" s="9"/>
      <c r="RYY80" s="9"/>
      <c r="RYZ80" s="9"/>
      <c r="RZA80" s="9"/>
      <c r="RZB80" s="9"/>
      <c r="RZC80" s="9"/>
      <c r="RZD80" s="9"/>
      <c r="RZE80" s="9"/>
      <c r="RZF80" s="9"/>
      <c r="RZG80" s="9"/>
      <c r="RZH80" s="9"/>
      <c r="RZI80" s="9"/>
      <c r="RZJ80" s="9"/>
      <c r="RZK80" s="9"/>
      <c r="RZL80" s="9"/>
      <c r="RZM80" s="9"/>
      <c r="RZN80" s="9"/>
      <c r="RZO80" s="9"/>
      <c r="RZP80" s="9"/>
      <c r="RZQ80" s="9"/>
      <c r="RZR80" s="9"/>
      <c r="RZS80" s="9"/>
      <c r="RZT80" s="9"/>
      <c r="RZU80" s="9"/>
      <c r="RZV80" s="9"/>
      <c r="RZW80" s="9"/>
      <c r="RZX80" s="9"/>
      <c r="RZY80" s="9"/>
      <c r="RZZ80" s="9"/>
      <c r="SAA80" s="9"/>
      <c r="SAB80" s="9"/>
      <c r="SAC80" s="9"/>
      <c r="SAD80" s="9"/>
      <c r="SAE80" s="9"/>
      <c r="SAF80" s="9"/>
      <c r="SAG80" s="9"/>
      <c r="SAH80" s="9"/>
      <c r="SAI80" s="9"/>
      <c r="SAJ80" s="9"/>
      <c r="SAK80" s="9"/>
      <c r="SAL80" s="9"/>
      <c r="SAM80" s="9"/>
      <c r="SAN80" s="9"/>
      <c r="SAO80" s="9"/>
      <c r="SAP80" s="9"/>
      <c r="SAQ80" s="9"/>
      <c r="SAR80" s="9"/>
      <c r="SAS80" s="9"/>
      <c r="SAT80" s="9"/>
      <c r="SAU80" s="9"/>
      <c r="SAV80" s="9"/>
      <c r="SAW80" s="9"/>
      <c r="SAX80" s="9"/>
      <c r="SAY80" s="9"/>
      <c r="SAZ80" s="9"/>
      <c r="SBA80" s="9"/>
      <c r="SBB80" s="9"/>
      <c r="SBC80" s="9"/>
      <c r="SBD80" s="9"/>
      <c r="SBE80" s="9"/>
      <c r="SBF80" s="9"/>
      <c r="SBG80" s="9"/>
      <c r="SBH80" s="9"/>
      <c r="SBI80" s="9"/>
      <c r="SBJ80" s="9"/>
      <c r="SBK80" s="9"/>
      <c r="SBL80" s="9"/>
      <c r="SBM80" s="9"/>
      <c r="SBN80" s="9"/>
      <c r="SBO80" s="9"/>
      <c r="SBP80" s="9"/>
      <c r="SBQ80" s="9"/>
      <c r="SBR80" s="9"/>
      <c r="SBS80" s="9"/>
      <c r="SBT80" s="9"/>
      <c r="SBU80" s="9"/>
      <c r="SBV80" s="9"/>
      <c r="SBW80" s="9"/>
      <c r="SBX80" s="9"/>
      <c r="SBY80" s="9"/>
      <c r="SBZ80" s="9"/>
      <c r="SCA80" s="9"/>
      <c r="SCB80" s="9"/>
      <c r="SCC80" s="9"/>
      <c r="SCD80" s="9"/>
      <c r="SCE80" s="9"/>
      <c r="SCF80" s="9"/>
      <c r="SCG80" s="9"/>
      <c r="SCH80" s="9"/>
      <c r="SCI80" s="9"/>
      <c r="SCJ80" s="9"/>
      <c r="SCK80" s="9"/>
      <c r="SCL80" s="9"/>
      <c r="SCM80" s="9"/>
      <c r="SCN80" s="9"/>
      <c r="SCO80" s="9"/>
      <c r="SCP80" s="9"/>
      <c r="SCQ80" s="9"/>
      <c r="SCR80" s="9"/>
      <c r="SCS80" s="9"/>
      <c r="SCT80" s="9"/>
      <c r="SCU80" s="9"/>
      <c r="SCV80" s="9"/>
      <c r="SCW80" s="9"/>
      <c r="SCX80" s="9"/>
      <c r="SCY80" s="9"/>
      <c r="SCZ80" s="9"/>
      <c r="SDA80" s="9"/>
      <c r="SDB80" s="9"/>
      <c r="SDC80" s="9"/>
      <c r="SDD80" s="9"/>
      <c r="SDE80" s="9"/>
      <c r="SDF80" s="9"/>
      <c r="SDG80" s="9"/>
      <c r="SDH80" s="9"/>
      <c r="SDI80" s="9"/>
      <c r="SDJ80" s="9"/>
      <c r="SDK80" s="9"/>
      <c r="SDL80" s="9"/>
      <c r="SDM80" s="9"/>
      <c r="SDN80" s="9"/>
      <c r="SDO80" s="9"/>
      <c r="SDP80" s="9"/>
      <c r="SDQ80" s="9"/>
      <c r="SDR80" s="9"/>
      <c r="SDS80" s="9"/>
      <c r="SDT80" s="9"/>
      <c r="SDU80" s="9"/>
      <c r="SDV80" s="9"/>
      <c r="SDW80" s="9"/>
      <c r="SDX80" s="9"/>
      <c r="SDY80" s="9"/>
      <c r="SDZ80" s="9"/>
      <c r="SEA80" s="9"/>
      <c r="SEB80" s="9"/>
      <c r="SEC80" s="9"/>
      <c r="SED80" s="9"/>
      <c r="SEE80" s="9"/>
      <c r="SEF80" s="9"/>
      <c r="SEG80" s="9"/>
      <c r="SEH80" s="9"/>
      <c r="SEI80" s="9"/>
      <c r="SEJ80" s="9"/>
      <c r="SEK80" s="9"/>
      <c r="SEL80" s="9"/>
      <c r="SEM80" s="9"/>
      <c r="SEN80" s="9"/>
      <c r="SEO80" s="9"/>
      <c r="SEP80" s="9"/>
      <c r="SEQ80" s="9"/>
      <c r="SER80" s="9"/>
      <c r="SES80" s="9"/>
      <c r="SET80" s="9"/>
      <c r="SEU80" s="9"/>
      <c r="SEV80" s="9"/>
      <c r="SEW80" s="9"/>
      <c r="SEX80" s="9"/>
      <c r="SEY80" s="9"/>
      <c r="SEZ80" s="9"/>
      <c r="SFA80" s="9"/>
      <c r="SFB80" s="9"/>
      <c r="SFC80" s="9"/>
      <c r="SFD80" s="9"/>
      <c r="SFE80" s="9"/>
      <c r="SFF80" s="9"/>
      <c r="SFG80" s="9"/>
      <c r="SFH80" s="9"/>
      <c r="SFI80" s="9"/>
      <c r="SFJ80" s="9"/>
      <c r="SFK80" s="9"/>
      <c r="SFL80" s="9"/>
      <c r="SFM80" s="9"/>
      <c r="SFN80" s="9"/>
      <c r="SFO80" s="9"/>
      <c r="SFP80" s="9"/>
      <c r="SFQ80" s="9"/>
      <c r="SFR80" s="9"/>
      <c r="SFS80" s="9"/>
      <c r="SFT80" s="9"/>
      <c r="SFU80" s="9"/>
      <c r="SFV80" s="9"/>
      <c r="SFW80" s="9"/>
      <c r="SFX80" s="9"/>
      <c r="SFY80" s="9"/>
      <c r="SFZ80" s="9"/>
      <c r="SGA80" s="9"/>
      <c r="SGB80" s="9"/>
      <c r="SGC80" s="9"/>
      <c r="SGD80" s="9"/>
      <c r="SGE80" s="9"/>
      <c r="SGF80" s="9"/>
      <c r="SGG80" s="9"/>
      <c r="SGH80" s="9"/>
      <c r="SGI80" s="9"/>
      <c r="SGJ80" s="9"/>
      <c r="SGK80" s="9"/>
      <c r="SGL80" s="9"/>
      <c r="SGM80" s="9"/>
      <c r="SGN80" s="9"/>
      <c r="SGO80" s="9"/>
      <c r="SGP80" s="9"/>
      <c r="SGQ80" s="9"/>
      <c r="SGR80" s="9"/>
      <c r="SGS80" s="9"/>
      <c r="SGT80" s="9"/>
      <c r="SGU80" s="9"/>
      <c r="SGV80" s="9"/>
      <c r="SGW80" s="9"/>
      <c r="SGX80" s="9"/>
      <c r="SGY80" s="9"/>
      <c r="SGZ80" s="9"/>
      <c r="SHA80" s="9"/>
      <c r="SHB80" s="9"/>
      <c r="SHC80" s="9"/>
      <c r="SHD80" s="9"/>
      <c r="SHE80" s="9"/>
      <c r="SHF80" s="9"/>
      <c r="SHG80" s="9"/>
      <c r="SHH80" s="9"/>
      <c r="SHI80" s="9"/>
      <c r="SHJ80" s="9"/>
      <c r="SHK80" s="9"/>
      <c r="SHL80" s="9"/>
      <c r="SHM80" s="9"/>
      <c r="SHN80" s="9"/>
      <c r="SHO80" s="9"/>
      <c r="SHP80" s="9"/>
      <c r="SHQ80" s="9"/>
      <c r="SHR80" s="9"/>
      <c r="SHS80" s="9"/>
      <c r="SHT80" s="9"/>
      <c r="SHU80" s="9"/>
      <c r="SHV80" s="9"/>
      <c r="SHW80" s="9"/>
      <c r="SHX80" s="9"/>
      <c r="SHY80" s="9"/>
      <c r="SHZ80" s="9"/>
      <c r="SIA80" s="9"/>
      <c r="SIB80" s="9"/>
      <c r="SIC80" s="9"/>
      <c r="SID80" s="9"/>
      <c r="SIE80" s="9"/>
      <c r="SIF80" s="9"/>
      <c r="SIG80" s="9"/>
      <c r="SIH80" s="9"/>
      <c r="SII80" s="9"/>
      <c r="SIJ80" s="9"/>
      <c r="SIK80" s="9"/>
      <c r="SIL80" s="9"/>
      <c r="SIM80" s="9"/>
      <c r="SIN80" s="9"/>
      <c r="SIO80" s="9"/>
      <c r="SIP80" s="9"/>
      <c r="SIQ80" s="9"/>
      <c r="SIR80" s="9"/>
      <c r="SIS80" s="9"/>
      <c r="SIT80" s="9"/>
      <c r="SIU80" s="9"/>
      <c r="SIV80" s="9"/>
      <c r="SIW80" s="9"/>
      <c r="SIX80" s="9"/>
      <c r="SIY80" s="9"/>
      <c r="SIZ80" s="9"/>
      <c r="SJA80" s="9"/>
      <c r="SJB80" s="9"/>
      <c r="SJC80" s="9"/>
      <c r="SJD80" s="9"/>
      <c r="SJE80" s="9"/>
      <c r="SJF80" s="9"/>
      <c r="SJG80" s="9"/>
      <c r="SJH80" s="9"/>
      <c r="SJI80" s="9"/>
      <c r="SJJ80" s="9"/>
      <c r="SJK80" s="9"/>
      <c r="SJL80" s="9"/>
      <c r="SJM80" s="9"/>
      <c r="SJN80" s="9"/>
      <c r="SJO80" s="9"/>
      <c r="SJP80" s="9"/>
      <c r="SJQ80" s="9"/>
      <c r="SJR80" s="9"/>
      <c r="SJS80" s="9"/>
      <c r="SJT80" s="9"/>
      <c r="SJU80" s="9"/>
      <c r="SJV80" s="9"/>
      <c r="SJW80" s="9"/>
      <c r="SJX80" s="9"/>
      <c r="SJY80" s="9"/>
      <c r="SJZ80" s="9"/>
      <c r="SKA80" s="9"/>
      <c r="SKB80" s="9"/>
      <c r="SKC80" s="9"/>
      <c r="SKD80" s="9"/>
      <c r="SKE80" s="9"/>
      <c r="SKF80" s="9"/>
      <c r="SKG80" s="9"/>
      <c r="SKH80" s="9"/>
      <c r="SKI80" s="9"/>
      <c r="SKJ80" s="9"/>
      <c r="SKK80" s="9"/>
      <c r="SKL80" s="9"/>
      <c r="SKM80" s="9"/>
      <c r="SKN80" s="9"/>
      <c r="SKO80" s="9"/>
      <c r="SKP80" s="9"/>
      <c r="SKQ80" s="9"/>
      <c r="SKR80" s="9"/>
      <c r="SKS80" s="9"/>
      <c r="SKT80" s="9"/>
      <c r="SKU80" s="9"/>
      <c r="SKV80" s="9"/>
      <c r="SKW80" s="9"/>
      <c r="SKX80" s="9"/>
      <c r="SKY80" s="9"/>
      <c r="SKZ80" s="9"/>
      <c r="SLA80" s="9"/>
      <c r="SLB80" s="9"/>
      <c r="SLC80" s="9"/>
      <c r="SLD80" s="9"/>
      <c r="SLE80" s="9"/>
      <c r="SLF80" s="9"/>
      <c r="SLG80" s="9"/>
      <c r="SLH80" s="9"/>
      <c r="SLI80" s="9"/>
      <c r="SLJ80" s="9"/>
      <c r="SLK80" s="9"/>
      <c r="SLL80" s="9"/>
      <c r="SLM80" s="9"/>
      <c r="SLN80" s="9"/>
      <c r="SLO80" s="9"/>
      <c r="SLP80" s="9"/>
      <c r="SLQ80" s="9"/>
      <c r="SLR80" s="9"/>
      <c r="SLS80" s="9"/>
      <c r="SLT80" s="9"/>
      <c r="SLU80" s="9"/>
      <c r="SLV80" s="9"/>
      <c r="SLW80" s="9"/>
      <c r="SLX80" s="9"/>
      <c r="SLY80" s="9"/>
      <c r="SLZ80" s="9"/>
      <c r="SMA80" s="9"/>
      <c r="SMB80" s="9"/>
      <c r="SMC80" s="9"/>
      <c r="SMD80" s="9"/>
      <c r="SME80" s="9"/>
      <c r="SMF80" s="9"/>
      <c r="SMG80" s="9"/>
      <c r="SMH80" s="9"/>
      <c r="SMI80" s="9"/>
      <c r="SMJ80" s="9"/>
      <c r="SMK80" s="9"/>
      <c r="SML80" s="9"/>
      <c r="SMM80" s="9"/>
      <c r="SMN80" s="9"/>
      <c r="SMO80" s="9"/>
      <c r="SMP80" s="9"/>
      <c r="SMQ80" s="9"/>
      <c r="SMR80" s="9"/>
      <c r="SMS80" s="9"/>
      <c r="SMT80" s="9"/>
      <c r="SMU80" s="9"/>
      <c r="SMV80" s="9"/>
      <c r="SMW80" s="9"/>
      <c r="SMX80" s="9"/>
      <c r="SMY80" s="9"/>
      <c r="SMZ80" s="9"/>
      <c r="SNA80" s="9"/>
      <c r="SNB80" s="9"/>
      <c r="SNC80" s="9"/>
      <c r="SND80" s="9"/>
      <c r="SNE80" s="9"/>
      <c r="SNF80" s="9"/>
      <c r="SNG80" s="9"/>
      <c r="SNH80" s="9"/>
      <c r="SNI80" s="9"/>
      <c r="SNJ80" s="9"/>
      <c r="SNK80" s="9"/>
      <c r="SNL80" s="9"/>
      <c r="SNM80" s="9"/>
      <c r="SNN80" s="9"/>
      <c r="SNO80" s="9"/>
      <c r="SNP80" s="9"/>
      <c r="SNQ80" s="9"/>
      <c r="SNR80" s="9"/>
      <c r="SNS80" s="9"/>
      <c r="SNT80" s="9"/>
      <c r="SNU80" s="9"/>
      <c r="SNV80" s="9"/>
      <c r="SNW80" s="9"/>
      <c r="SNX80" s="9"/>
      <c r="SNY80" s="9"/>
      <c r="SNZ80" s="9"/>
      <c r="SOA80" s="9"/>
      <c r="SOB80" s="9"/>
      <c r="SOC80" s="9"/>
      <c r="SOD80" s="9"/>
      <c r="SOE80" s="9"/>
      <c r="SOF80" s="9"/>
      <c r="SOG80" s="9"/>
      <c r="SOH80" s="9"/>
      <c r="SOI80" s="9"/>
      <c r="SOJ80" s="9"/>
      <c r="SOK80" s="9"/>
      <c r="SOL80" s="9"/>
      <c r="SOM80" s="9"/>
      <c r="SON80" s="9"/>
      <c r="SOO80" s="9"/>
      <c r="SOP80" s="9"/>
      <c r="SOQ80" s="9"/>
      <c r="SOR80" s="9"/>
      <c r="SOS80" s="9"/>
      <c r="SOT80" s="9"/>
      <c r="SOU80" s="9"/>
      <c r="SOV80" s="9"/>
      <c r="SOW80" s="9"/>
      <c r="SOX80" s="9"/>
      <c r="SOY80" s="9"/>
      <c r="SOZ80" s="9"/>
      <c r="SPA80" s="9"/>
      <c r="SPB80" s="9"/>
      <c r="SPC80" s="9"/>
      <c r="SPD80" s="9"/>
      <c r="SPE80" s="9"/>
      <c r="SPF80" s="9"/>
      <c r="SPG80" s="9"/>
      <c r="SPH80" s="9"/>
      <c r="SPI80" s="9"/>
      <c r="SPJ80" s="9"/>
      <c r="SPK80" s="9"/>
      <c r="SPL80" s="9"/>
      <c r="SPM80" s="9"/>
      <c r="SPN80" s="9"/>
      <c r="SPO80" s="9"/>
      <c r="SPP80" s="9"/>
      <c r="SPQ80" s="9"/>
      <c r="SPR80" s="9"/>
      <c r="SPS80" s="9"/>
      <c r="SPT80" s="9"/>
      <c r="SPU80" s="9"/>
      <c r="SPV80" s="9"/>
      <c r="SPW80" s="9"/>
      <c r="SPX80" s="9"/>
      <c r="SPY80" s="9"/>
      <c r="SPZ80" s="9"/>
      <c r="SQA80" s="9"/>
      <c r="SQB80" s="9"/>
      <c r="SQC80" s="9"/>
      <c r="SQD80" s="9"/>
      <c r="SQE80" s="9"/>
      <c r="SQF80" s="9"/>
      <c r="SQG80" s="9"/>
      <c r="SQH80" s="9"/>
      <c r="SQI80" s="9"/>
      <c r="SQJ80" s="9"/>
      <c r="SQK80" s="9"/>
      <c r="SQL80" s="9"/>
      <c r="SQM80" s="9"/>
      <c r="SQN80" s="9"/>
      <c r="SQO80" s="9"/>
      <c r="SQP80" s="9"/>
      <c r="SQQ80" s="9"/>
      <c r="SQR80" s="9"/>
      <c r="SQS80" s="9"/>
      <c r="SQT80" s="9"/>
      <c r="SQU80" s="9"/>
      <c r="SQV80" s="9"/>
      <c r="SQW80" s="9"/>
      <c r="SQX80" s="9"/>
      <c r="SQY80" s="9"/>
      <c r="SQZ80" s="9"/>
      <c r="SRA80" s="9"/>
      <c r="SRB80" s="9"/>
      <c r="SRC80" s="9"/>
      <c r="SRD80" s="9"/>
      <c r="SRE80" s="9"/>
      <c r="SRF80" s="9"/>
      <c r="SRG80" s="9"/>
      <c r="SRH80" s="9"/>
      <c r="SRI80" s="9"/>
      <c r="SRJ80" s="9"/>
      <c r="SRK80" s="9"/>
      <c r="SRL80" s="9"/>
      <c r="SRM80" s="9"/>
      <c r="SRN80" s="9"/>
      <c r="SRO80" s="9"/>
      <c r="SRP80" s="9"/>
      <c r="SRQ80" s="9"/>
      <c r="SRR80" s="9"/>
      <c r="SRS80" s="9"/>
      <c r="SRT80" s="9"/>
      <c r="SRU80" s="9"/>
      <c r="SRV80" s="9"/>
      <c r="SRW80" s="9"/>
      <c r="SRX80" s="9"/>
      <c r="SRY80" s="9"/>
      <c r="SRZ80" s="9"/>
      <c r="SSA80" s="9"/>
      <c r="SSB80" s="9"/>
      <c r="SSC80" s="9"/>
      <c r="SSD80" s="9"/>
      <c r="SSE80" s="9"/>
      <c r="SSF80" s="9"/>
      <c r="SSG80" s="9"/>
      <c r="SSH80" s="9"/>
      <c r="SSI80" s="9"/>
      <c r="SSJ80" s="9"/>
      <c r="SSK80" s="9"/>
      <c r="SSL80" s="9"/>
      <c r="SSM80" s="9"/>
      <c r="SSN80" s="9"/>
      <c r="SSO80" s="9"/>
      <c r="SSP80" s="9"/>
      <c r="SSQ80" s="9"/>
      <c r="SSR80" s="9"/>
      <c r="SSS80" s="9"/>
      <c r="SST80" s="9"/>
      <c r="SSU80" s="9"/>
      <c r="SSV80" s="9"/>
      <c r="SSW80" s="9"/>
      <c r="SSX80" s="9"/>
      <c r="SSY80" s="9"/>
      <c r="SSZ80" s="9"/>
      <c r="STA80" s="9"/>
      <c r="STB80" s="9"/>
      <c r="STC80" s="9"/>
      <c r="STD80" s="9"/>
      <c r="STE80" s="9"/>
      <c r="STF80" s="9"/>
      <c r="STG80" s="9"/>
      <c r="STH80" s="9"/>
      <c r="STI80" s="9"/>
      <c r="STJ80" s="9"/>
      <c r="STK80" s="9"/>
      <c r="STL80" s="9"/>
      <c r="STM80" s="9"/>
      <c r="STN80" s="9"/>
      <c r="STO80" s="9"/>
      <c r="STP80" s="9"/>
      <c r="STQ80" s="9"/>
      <c r="STR80" s="9"/>
      <c r="STS80" s="9"/>
      <c r="STT80" s="9"/>
      <c r="STU80" s="9"/>
      <c r="STV80" s="9"/>
      <c r="STW80" s="9"/>
      <c r="STX80" s="9"/>
      <c r="STY80" s="9"/>
      <c r="STZ80" s="9"/>
      <c r="SUA80" s="9"/>
      <c r="SUB80" s="9"/>
      <c r="SUC80" s="9"/>
      <c r="SUD80" s="9"/>
      <c r="SUE80" s="9"/>
      <c r="SUF80" s="9"/>
      <c r="SUG80" s="9"/>
      <c r="SUH80" s="9"/>
      <c r="SUI80" s="9"/>
      <c r="SUJ80" s="9"/>
      <c r="SUK80" s="9"/>
      <c r="SUL80" s="9"/>
      <c r="SUM80" s="9"/>
      <c r="SUN80" s="9"/>
      <c r="SUO80" s="9"/>
      <c r="SUP80" s="9"/>
      <c r="SUQ80" s="9"/>
      <c r="SUR80" s="9"/>
      <c r="SUS80" s="9"/>
      <c r="SUT80" s="9"/>
      <c r="SUU80" s="9"/>
      <c r="SUV80" s="9"/>
      <c r="SUW80" s="9"/>
      <c r="SUX80" s="9"/>
      <c r="SUY80" s="9"/>
      <c r="SUZ80" s="9"/>
      <c r="SVA80" s="9"/>
      <c r="SVB80" s="9"/>
      <c r="SVC80" s="9"/>
      <c r="SVD80" s="9"/>
      <c r="SVE80" s="9"/>
      <c r="SVF80" s="9"/>
      <c r="SVG80" s="9"/>
      <c r="SVH80" s="9"/>
      <c r="SVI80" s="9"/>
      <c r="SVJ80" s="9"/>
      <c r="SVK80" s="9"/>
      <c r="SVL80" s="9"/>
      <c r="SVM80" s="9"/>
      <c r="SVN80" s="9"/>
      <c r="SVO80" s="9"/>
      <c r="SVP80" s="9"/>
      <c r="SVQ80" s="9"/>
      <c r="SVR80" s="9"/>
      <c r="SVS80" s="9"/>
      <c r="SVT80" s="9"/>
      <c r="SVU80" s="9"/>
      <c r="SVV80" s="9"/>
      <c r="SVW80" s="9"/>
      <c r="SVX80" s="9"/>
      <c r="SVY80" s="9"/>
      <c r="SVZ80" s="9"/>
      <c r="SWA80" s="9"/>
      <c r="SWB80" s="9"/>
      <c r="SWC80" s="9"/>
      <c r="SWD80" s="9"/>
      <c r="SWE80" s="9"/>
      <c r="SWF80" s="9"/>
      <c r="SWG80" s="9"/>
      <c r="SWH80" s="9"/>
      <c r="SWI80" s="9"/>
      <c r="SWJ80" s="9"/>
      <c r="SWK80" s="9"/>
      <c r="SWL80" s="9"/>
      <c r="SWM80" s="9"/>
      <c r="SWN80" s="9"/>
      <c r="SWO80" s="9"/>
      <c r="SWP80" s="9"/>
      <c r="SWQ80" s="9"/>
      <c r="SWR80" s="9"/>
      <c r="SWS80" s="9"/>
      <c r="SWT80" s="9"/>
      <c r="SWU80" s="9"/>
      <c r="SWV80" s="9"/>
      <c r="SWW80" s="9"/>
      <c r="SWX80" s="9"/>
      <c r="SWY80" s="9"/>
      <c r="SWZ80" s="9"/>
      <c r="SXA80" s="9"/>
      <c r="SXB80" s="9"/>
      <c r="SXC80" s="9"/>
      <c r="SXD80" s="9"/>
      <c r="SXE80" s="9"/>
      <c r="SXF80" s="9"/>
      <c r="SXG80" s="9"/>
      <c r="SXH80" s="9"/>
      <c r="SXI80" s="9"/>
      <c r="SXJ80" s="9"/>
      <c r="SXK80" s="9"/>
      <c r="SXL80" s="9"/>
      <c r="SXM80" s="9"/>
      <c r="SXN80" s="9"/>
      <c r="SXO80" s="9"/>
      <c r="SXP80" s="9"/>
      <c r="SXQ80" s="9"/>
      <c r="SXR80" s="9"/>
      <c r="SXS80" s="9"/>
      <c r="SXT80" s="9"/>
      <c r="SXU80" s="9"/>
      <c r="SXV80" s="9"/>
      <c r="SXW80" s="9"/>
      <c r="SXX80" s="9"/>
      <c r="SXY80" s="9"/>
      <c r="SXZ80" s="9"/>
      <c r="SYA80" s="9"/>
      <c r="SYB80" s="9"/>
      <c r="SYC80" s="9"/>
      <c r="SYD80" s="9"/>
      <c r="SYE80" s="9"/>
      <c r="SYF80" s="9"/>
      <c r="SYG80" s="9"/>
      <c r="SYH80" s="9"/>
      <c r="SYI80" s="9"/>
      <c r="SYJ80" s="9"/>
      <c r="SYK80" s="9"/>
      <c r="SYL80" s="9"/>
      <c r="SYM80" s="9"/>
      <c r="SYN80" s="9"/>
      <c r="SYO80" s="9"/>
      <c r="SYP80" s="9"/>
      <c r="SYQ80" s="9"/>
      <c r="SYR80" s="9"/>
      <c r="SYS80" s="9"/>
      <c r="SYT80" s="9"/>
      <c r="SYU80" s="9"/>
      <c r="SYV80" s="9"/>
      <c r="SYW80" s="9"/>
      <c r="SYX80" s="9"/>
      <c r="SYY80" s="9"/>
      <c r="SYZ80" s="9"/>
      <c r="SZA80" s="9"/>
      <c r="SZB80" s="9"/>
      <c r="SZC80" s="9"/>
      <c r="SZD80" s="9"/>
      <c r="SZE80" s="9"/>
      <c r="SZF80" s="9"/>
      <c r="SZG80" s="9"/>
      <c r="SZH80" s="9"/>
      <c r="SZI80" s="9"/>
      <c r="SZJ80" s="9"/>
      <c r="SZK80" s="9"/>
      <c r="SZL80" s="9"/>
      <c r="SZM80" s="9"/>
      <c r="SZN80" s="9"/>
      <c r="SZO80" s="9"/>
      <c r="SZP80" s="9"/>
      <c r="SZQ80" s="9"/>
      <c r="SZR80" s="9"/>
      <c r="SZS80" s="9"/>
      <c r="SZT80" s="9"/>
      <c r="SZU80" s="9"/>
      <c r="SZV80" s="9"/>
      <c r="SZW80" s="9"/>
      <c r="SZX80" s="9"/>
      <c r="SZY80" s="9"/>
      <c r="SZZ80" s="9"/>
      <c r="TAA80" s="9"/>
      <c r="TAB80" s="9"/>
      <c r="TAC80" s="9"/>
      <c r="TAD80" s="9"/>
      <c r="TAE80" s="9"/>
      <c r="TAF80" s="9"/>
      <c r="TAG80" s="9"/>
      <c r="TAH80" s="9"/>
      <c r="TAI80" s="9"/>
      <c r="TAJ80" s="9"/>
      <c r="TAK80" s="9"/>
      <c r="TAL80" s="9"/>
      <c r="TAM80" s="9"/>
      <c r="TAN80" s="9"/>
      <c r="TAO80" s="9"/>
      <c r="TAP80" s="9"/>
      <c r="TAQ80" s="9"/>
      <c r="TAR80" s="9"/>
      <c r="TAS80" s="9"/>
      <c r="TAT80" s="9"/>
      <c r="TAU80" s="9"/>
      <c r="TAV80" s="9"/>
      <c r="TAW80" s="9"/>
      <c r="TAX80" s="9"/>
      <c r="TAY80" s="9"/>
      <c r="TAZ80" s="9"/>
      <c r="TBA80" s="9"/>
      <c r="TBB80" s="9"/>
      <c r="TBC80" s="9"/>
      <c r="TBD80" s="9"/>
      <c r="TBE80" s="9"/>
      <c r="TBF80" s="9"/>
      <c r="TBG80" s="9"/>
      <c r="TBH80" s="9"/>
      <c r="TBI80" s="9"/>
      <c r="TBJ80" s="9"/>
      <c r="TBK80" s="9"/>
      <c r="TBL80" s="9"/>
      <c r="TBM80" s="9"/>
      <c r="TBN80" s="9"/>
      <c r="TBO80" s="9"/>
      <c r="TBP80" s="9"/>
      <c r="TBQ80" s="9"/>
      <c r="TBR80" s="9"/>
      <c r="TBS80" s="9"/>
      <c r="TBT80" s="9"/>
      <c r="TBU80" s="9"/>
      <c r="TBV80" s="9"/>
      <c r="TBW80" s="9"/>
      <c r="TBX80" s="9"/>
      <c r="TBY80" s="9"/>
      <c r="TBZ80" s="9"/>
      <c r="TCA80" s="9"/>
      <c r="TCB80" s="9"/>
      <c r="TCC80" s="9"/>
      <c r="TCD80" s="9"/>
      <c r="TCE80" s="9"/>
      <c r="TCF80" s="9"/>
      <c r="TCG80" s="9"/>
      <c r="TCH80" s="9"/>
      <c r="TCI80" s="9"/>
      <c r="TCJ80" s="9"/>
      <c r="TCK80" s="9"/>
      <c r="TCL80" s="9"/>
      <c r="TCM80" s="9"/>
      <c r="TCN80" s="9"/>
      <c r="TCO80" s="9"/>
      <c r="TCP80" s="9"/>
      <c r="TCQ80" s="9"/>
      <c r="TCR80" s="9"/>
      <c r="TCS80" s="9"/>
      <c r="TCT80" s="9"/>
      <c r="TCU80" s="9"/>
      <c r="TCV80" s="9"/>
      <c r="TCW80" s="9"/>
      <c r="TCX80" s="9"/>
      <c r="TCY80" s="9"/>
      <c r="TCZ80" s="9"/>
      <c r="TDA80" s="9"/>
      <c r="TDB80" s="9"/>
      <c r="TDC80" s="9"/>
      <c r="TDD80" s="9"/>
      <c r="TDE80" s="9"/>
      <c r="TDF80" s="9"/>
      <c r="TDG80" s="9"/>
      <c r="TDH80" s="9"/>
      <c r="TDI80" s="9"/>
      <c r="TDJ80" s="9"/>
      <c r="TDK80" s="9"/>
      <c r="TDL80" s="9"/>
      <c r="TDM80" s="9"/>
      <c r="TDN80" s="9"/>
      <c r="TDO80" s="9"/>
      <c r="TDP80" s="9"/>
      <c r="TDQ80" s="9"/>
      <c r="TDR80" s="9"/>
      <c r="TDS80" s="9"/>
      <c r="TDT80" s="9"/>
      <c r="TDU80" s="9"/>
      <c r="TDV80" s="9"/>
      <c r="TDW80" s="9"/>
      <c r="TDX80" s="9"/>
      <c r="TDY80" s="9"/>
      <c r="TDZ80" s="9"/>
      <c r="TEA80" s="9"/>
      <c r="TEB80" s="9"/>
      <c r="TEC80" s="9"/>
      <c r="TED80" s="9"/>
      <c r="TEE80" s="9"/>
      <c r="TEF80" s="9"/>
      <c r="TEG80" s="9"/>
      <c r="TEH80" s="9"/>
      <c r="TEI80" s="9"/>
      <c r="TEJ80" s="9"/>
      <c r="TEK80" s="9"/>
      <c r="TEL80" s="9"/>
      <c r="TEM80" s="9"/>
      <c r="TEN80" s="9"/>
      <c r="TEO80" s="9"/>
      <c r="TEP80" s="9"/>
      <c r="TEQ80" s="9"/>
      <c r="TER80" s="9"/>
      <c r="TES80" s="9"/>
      <c r="TET80" s="9"/>
      <c r="TEU80" s="9"/>
      <c r="TEV80" s="9"/>
      <c r="TEW80" s="9"/>
      <c r="TEX80" s="9"/>
      <c r="TEY80" s="9"/>
      <c r="TEZ80" s="9"/>
      <c r="TFA80" s="9"/>
      <c r="TFB80" s="9"/>
      <c r="TFC80" s="9"/>
      <c r="TFD80" s="9"/>
      <c r="TFE80" s="9"/>
      <c r="TFF80" s="9"/>
      <c r="TFG80" s="9"/>
      <c r="TFH80" s="9"/>
      <c r="TFI80" s="9"/>
      <c r="TFJ80" s="9"/>
      <c r="TFK80" s="9"/>
      <c r="TFL80" s="9"/>
      <c r="TFM80" s="9"/>
      <c r="TFN80" s="9"/>
      <c r="TFO80" s="9"/>
      <c r="TFP80" s="9"/>
      <c r="TFQ80" s="9"/>
      <c r="TFR80" s="9"/>
      <c r="TFS80" s="9"/>
      <c r="TFT80" s="9"/>
      <c r="TFU80" s="9"/>
      <c r="TFV80" s="9"/>
      <c r="TFW80" s="9"/>
      <c r="TFX80" s="9"/>
      <c r="TFY80" s="9"/>
      <c r="TFZ80" s="9"/>
      <c r="TGA80" s="9"/>
      <c r="TGB80" s="9"/>
      <c r="TGC80" s="9"/>
      <c r="TGD80" s="9"/>
      <c r="TGE80" s="9"/>
      <c r="TGF80" s="9"/>
      <c r="TGG80" s="9"/>
      <c r="TGH80" s="9"/>
      <c r="TGI80" s="9"/>
      <c r="TGJ80" s="9"/>
      <c r="TGK80" s="9"/>
      <c r="TGL80" s="9"/>
      <c r="TGM80" s="9"/>
      <c r="TGN80" s="9"/>
      <c r="TGO80" s="9"/>
      <c r="TGP80" s="9"/>
      <c r="TGQ80" s="9"/>
      <c r="TGR80" s="9"/>
      <c r="TGS80" s="9"/>
      <c r="TGT80" s="9"/>
      <c r="TGU80" s="9"/>
      <c r="TGV80" s="9"/>
      <c r="TGW80" s="9"/>
      <c r="TGX80" s="9"/>
      <c r="TGY80" s="9"/>
      <c r="TGZ80" s="9"/>
      <c r="THA80" s="9"/>
      <c r="THB80" s="9"/>
      <c r="THC80" s="9"/>
      <c r="THD80" s="9"/>
      <c r="THE80" s="9"/>
      <c r="THF80" s="9"/>
      <c r="THG80" s="9"/>
      <c r="THH80" s="9"/>
      <c r="THI80" s="9"/>
      <c r="THJ80" s="9"/>
      <c r="THK80" s="9"/>
      <c r="THL80" s="9"/>
      <c r="THM80" s="9"/>
      <c r="THN80" s="9"/>
      <c r="THO80" s="9"/>
      <c r="THP80" s="9"/>
      <c r="THQ80" s="9"/>
      <c r="THR80" s="9"/>
      <c r="THS80" s="9"/>
      <c r="THT80" s="9"/>
      <c r="THU80" s="9"/>
      <c r="THV80" s="9"/>
      <c r="THW80" s="9"/>
      <c r="THX80" s="9"/>
      <c r="THY80" s="9"/>
      <c r="THZ80" s="9"/>
      <c r="TIA80" s="9"/>
      <c r="TIB80" s="9"/>
      <c r="TIC80" s="9"/>
      <c r="TID80" s="9"/>
      <c r="TIE80" s="9"/>
      <c r="TIF80" s="9"/>
      <c r="TIG80" s="9"/>
      <c r="TIH80" s="9"/>
      <c r="TII80" s="9"/>
      <c r="TIJ80" s="9"/>
      <c r="TIK80" s="9"/>
      <c r="TIL80" s="9"/>
      <c r="TIM80" s="9"/>
      <c r="TIN80" s="9"/>
      <c r="TIO80" s="9"/>
      <c r="TIP80" s="9"/>
      <c r="TIQ80" s="9"/>
      <c r="TIR80" s="9"/>
      <c r="TIS80" s="9"/>
      <c r="TIT80" s="9"/>
      <c r="TIU80" s="9"/>
      <c r="TIV80" s="9"/>
      <c r="TIW80" s="9"/>
      <c r="TIX80" s="9"/>
      <c r="TIY80" s="9"/>
      <c r="TIZ80" s="9"/>
      <c r="TJA80" s="9"/>
      <c r="TJB80" s="9"/>
      <c r="TJC80" s="9"/>
      <c r="TJD80" s="9"/>
      <c r="TJE80" s="9"/>
      <c r="TJF80" s="9"/>
      <c r="TJG80" s="9"/>
      <c r="TJH80" s="9"/>
      <c r="TJI80" s="9"/>
      <c r="TJJ80" s="9"/>
      <c r="TJK80" s="9"/>
      <c r="TJL80" s="9"/>
      <c r="TJM80" s="9"/>
      <c r="TJN80" s="9"/>
      <c r="TJO80" s="9"/>
      <c r="TJP80" s="9"/>
      <c r="TJQ80" s="9"/>
      <c r="TJR80" s="9"/>
      <c r="TJS80" s="9"/>
      <c r="TJT80" s="9"/>
      <c r="TJU80" s="9"/>
      <c r="TJV80" s="9"/>
      <c r="TJW80" s="9"/>
      <c r="TJX80" s="9"/>
      <c r="TJY80" s="9"/>
      <c r="TJZ80" s="9"/>
      <c r="TKA80" s="9"/>
      <c r="TKB80" s="9"/>
      <c r="TKC80" s="9"/>
      <c r="TKD80" s="9"/>
      <c r="TKE80" s="9"/>
      <c r="TKF80" s="9"/>
      <c r="TKG80" s="9"/>
      <c r="TKH80" s="9"/>
      <c r="TKI80" s="9"/>
      <c r="TKJ80" s="9"/>
      <c r="TKK80" s="9"/>
      <c r="TKL80" s="9"/>
      <c r="TKM80" s="9"/>
      <c r="TKN80" s="9"/>
      <c r="TKO80" s="9"/>
      <c r="TKP80" s="9"/>
      <c r="TKQ80" s="9"/>
      <c r="TKR80" s="9"/>
      <c r="TKS80" s="9"/>
      <c r="TKT80" s="9"/>
      <c r="TKU80" s="9"/>
      <c r="TKV80" s="9"/>
      <c r="TKW80" s="9"/>
      <c r="TKX80" s="9"/>
      <c r="TKY80" s="9"/>
      <c r="TKZ80" s="9"/>
      <c r="TLA80" s="9"/>
      <c r="TLB80" s="9"/>
      <c r="TLC80" s="9"/>
      <c r="TLD80" s="9"/>
      <c r="TLE80" s="9"/>
      <c r="TLF80" s="9"/>
      <c r="TLG80" s="9"/>
      <c r="TLH80" s="9"/>
      <c r="TLI80" s="9"/>
      <c r="TLJ80" s="9"/>
      <c r="TLK80" s="9"/>
      <c r="TLL80" s="9"/>
      <c r="TLM80" s="9"/>
      <c r="TLN80" s="9"/>
      <c r="TLO80" s="9"/>
      <c r="TLP80" s="9"/>
      <c r="TLQ80" s="9"/>
      <c r="TLR80" s="9"/>
      <c r="TLS80" s="9"/>
      <c r="TLT80" s="9"/>
      <c r="TLU80" s="9"/>
      <c r="TLV80" s="9"/>
      <c r="TLW80" s="9"/>
      <c r="TLX80" s="9"/>
      <c r="TLY80" s="9"/>
      <c r="TLZ80" s="9"/>
      <c r="TMA80" s="9"/>
      <c r="TMB80" s="9"/>
      <c r="TMC80" s="9"/>
      <c r="TMD80" s="9"/>
      <c r="TME80" s="9"/>
      <c r="TMF80" s="9"/>
      <c r="TMG80" s="9"/>
      <c r="TMH80" s="9"/>
      <c r="TMI80" s="9"/>
      <c r="TMJ80" s="9"/>
      <c r="TMK80" s="9"/>
      <c r="TML80" s="9"/>
      <c r="TMM80" s="9"/>
      <c r="TMN80" s="9"/>
      <c r="TMO80" s="9"/>
      <c r="TMP80" s="9"/>
      <c r="TMQ80" s="9"/>
      <c r="TMR80" s="9"/>
      <c r="TMS80" s="9"/>
      <c r="TMT80" s="9"/>
      <c r="TMU80" s="9"/>
      <c r="TMV80" s="9"/>
      <c r="TMW80" s="9"/>
      <c r="TMX80" s="9"/>
      <c r="TMY80" s="9"/>
      <c r="TMZ80" s="9"/>
      <c r="TNA80" s="9"/>
      <c r="TNB80" s="9"/>
      <c r="TNC80" s="9"/>
      <c r="TND80" s="9"/>
      <c r="TNE80" s="9"/>
      <c r="TNF80" s="9"/>
      <c r="TNG80" s="9"/>
      <c r="TNH80" s="9"/>
      <c r="TNI80" s="9"/>
      <c r="TNJ80" s="9"/>
      <c r="TNK80" s="9"/>
      <c r="TNL80" s="9"/>
      <c r="TNM80" s="9"/>
      <c r="TNN80" s="9"/>
      <c r="TNO80" s="9"/>
      <c r="TNP80" s="9"/>
      <c r="TNQ80" s="9"/>
      <c r="TNR80" s="9"/>
      <c r="TNS80" s="9"/>
      <c r="TNT80" s="9"/>
      <c r="TNU80" s="9"/>
      <c r="TNV80" s="9"/>
      <c r="TNW80" s="9"/>
      <c r="TNX80" s="9"/>
      <c r="TNY80" s="9"/>
      <c r="TNZ80" s="9"/>
      <c r="TOA80" s="9"/>
      <c r="TOB80" s="9"/>
      <c r="TOC80" s="9"/>
      <c r="TOD80" s="9"/>
      <c r="TOE80" s="9"/>
      <c r="TOF80" s="9"/>
      <c r="TOG80" s="9"/>
      <c r="TOH80" s="9"/>
      <c r="TOI80" s="9"/>
      <c r="TOJ80" s="9"/>
      <c r="TOK80" s="9"/>
      <c r="TOL80" s="9"/>
      <c r="TOM80" s="9"/>
      <c r="TON80" s="9"/>
      <c r="TOO80" s="9"/>
      <c r="TOP80" s="9"/>
      <c r="TOQ80" s="9"/>
      <c r="TOR80" s="9"/>
      <c r="TOS80" s="9"/>
      <c r="TOT80" s="9"/>
      <c r="TOU80" s="9"/>
      <c r="TOV80" s="9"/>
      <c r="TOW80" s="9"/>
      <c r="TOX80" s="9"/>
      <c r="TOY80" s="9"/>
      <c r="TOZ80" s="9"/>
      <c r="TPA80" s="9"/>
      <c r="TPB80" s="9"/>
      <c r="TPC80" s="9"/>
      <c r="TPD80" s="9"/>
      <c r="TPE80" s="9"/>
      <c r="TPF80" s="9"/>
      <c r="TPG80" s="9"/>
      <c r="TPH80" s="9"/>
      <c r="TPI80" s="9"/>
      <c r="TPJ80" s="9"/>
      <c r="TPK80" s="9"/>
      <c r="TPL80" s="9"/>
      <c r="TPM80" s="9"/>
      <c r="TPN80" s="9"/>
      <c r="TPO80" s="9"/>
      <c r="TPP80" s="9"/>
      <c r="TPQ80" s="9"/>
      <c r="TPR80" s="9"/>
      <c r="TPS80" s="9"/>
      <c r="TPT80" s="9"/>
      <c r="TPU80" s="9"/>
      <c r="TPV80" s="9"/>
      <c r="TPW80" s="9"/>
      <c r="TPX80" s="9"/>
      <c r="TPY80" s="9"/>
      <c r="TPZ80" s="9"/>
      <c r="TQA80" s="9"/>
      <c r="TQB80" s="9"/>
      <c r="TQC80" s="9"/>
      <c r="TQD80" s="9"/>
      <c r="TQE80" s="9"/>
      <c r="TQF80" s="9"/>
      <c r="TQG80" s="9"/>
      <c r="TQH80" s="9"/>
      <c r="TQI80" s="9"/>
      <c r="TQJ80" s="9"/>
      <c r="TQK80" s="9"/>
      <c r="TQL80" s="9"/>
      <c r="TQM80" s="9"/>
      <c r="TQN80" s="9"/>
      <c r="TQO80" s="9"/>
      <c r="TQP80" s="9"/>
      <c r="TQQ80" s="9"/>
      <c r="TQR80" s="9"/>
      <c r="TQS80" s="9"/>
      <c r="TQT80" s="9"/>
      <c r="TQU80" s="9"/>
      <c r="TQV80" s="9"/>
      <c r="TQW80" s="9"/>
      <c r="TQX80" s="9"/>
      <c r="TQY80" s="9"/>
      <c r="TQZ80" s="9"/>
      <c r="TRA80" s="9"/>
      <c r="TRB80" s="9"/>
      <c r="TRC80" s="9"/>
      <c r="TRD80" s="9"/>
      <c r="TRE80" s="9"/>
      <c r="TRF80" s="9"/>
      <c r="TRG80" s="9"/>
      <c r="TRH80" s="9"/>
      <c r="TRI80" s="9"/>
      <c r="TRJ80" s="9"/>
      <c r="TRK80" s="9"/>
      <c r="TRL80" s="9"/>
      <c r="TRM80" s="9"/>
      <c r="TRN80" s="9"/>
      <c r="TRO80" s="9"/>
      <c r="TRP80" s="9"/>
      <c r="TRQ80" s="9"/>
      <c r="TRR80" s="9"/>
      <c r="TRS80" s="9"/>
      <c r="TRT80" s="9"/>
      <c r="TRU80" s="9"/>
      <c r="TRV80" s="9"/>
      <c r="TRW80" s="9"/>
      <c r="TRX80" s="9"/>
      <c r="TRY80" s="9"/>
      <c r="TRZ80" s="9"/>
      <c r="TSA80" s="9"/>
      <c r="TSB80" s="9"/>
      <c r="TSC80" s="9"/>
      <c r="TSD80" s="9"/>
      <c r="TSE80" s="9"/>
      <c r="TSF80" s="9"/>
      <c r="TSG80" s="9"/>
      <c r="TSH80" s="9"/>
      <c r="TSI80" s="9"/>
      <c r="TSJ80" s="9"/>
      <c r="TSK80" s="9"/>
      <c r="TSL80" s="9"/>
      <c r="TSM80" s="9"/>
      <c r="TSN80" s="9"/>
      <c r="TSO80" s="9"/>
      <c r="TSP80" s="9"/>
      <c r="TSQ80" s="9"/>
      <c r="TSR80" s="9"/>
      <c r="TSS80" s="9"/>
      <c r="TST80" s="9"/>
      <c r="TSU80" s="9"/>
      <c r="TSV80" s="9"/>
      <c r="TSW80" s="9"/>
      <c r="TSX80" s="9"/>
      <c r="TSY80" s="9"/>
      <c r="TSZ80" s="9"/>
      <c r="TTA80" s="9"/>
      <c r="TTB80" s="9"/>
      <c r="TTC80" s="9"/>
      <c r="TTD80" s="9"/>
      <c r="TTE80" s="9"/>
      <c r="TTF80" s="9"/>
      <c r="TTG80" s="9"/>
      <c r="TTH80" s="9"/>
      <c r="TTI80" s="9"/>
      <c r="TTJ80" s="9"/>
      <c r="TTK80" s="9"/>
      <c r="TTL80" s="9"/>
      <c r="TTM80" s="9"/>
      <c r="TTN80" s="9"/>
      <c r="TTO80" s="9"/>
      <c r="TTP80" s="9"/>
      <c r="TTQ80" s="9"/>
      <c r="TTR80" s="9"/>
      <c r="TTS80" s="9"/>
      <c r="TTT80" s="9"/>
      <c r="TTU80" s="9"/>
      <c r="TTV80" s="9"/>
      <c r="TTW80" s="9"/>
      <c r="TTX80" s="9"/>
      <c r="TTY80" s="9"/>
      <c r="TTZ80" s="9"/>
      <c r="TUA80" s="9"/>
      <c r="TUB80" s="9"/>
      <c r="TUC80" s="9"/>
      <c r="TUD80" s="9"/>
      <c r="TUE80" s="9"/>
      <c r="TUF80" s="9"/>
      <c r="TUG80" s="9"/>
      <c r="TUH80" s="9"/>
      <c r="TUI80" s="9"/>
      <c r="TUJ80" s="9"/>
      <c r="TUK80" s="9"/>
      <c r="TUL80" s="9"/>
      <c r="TUM80" s="9"/>
      <c r="TUN80" s="9"/>
      <c r="TUO80" s="9"/>
      <c r="TUP80" s="9"/>
      <c r="TUQ80" s="9"/>
      <c r="TUR80" s="9"/>
      <c r="TUS80" s="9"/>
      <c r="TUT80" s="9"/>
      <c r="TUU80" s="9"/>
      <c r="TUV80" s="9"/>
      <c r="TUW80" s="9"/>
      <c r="TUX80" s="9"/>
      <c r="TUY80" s="9"/>
      <c r="TUZ80" s="9"/>
      <c r="TVA80" s="9"/>
      <c r="TVB80" s="9"/>
      <c r="TVC80" s="9"/>
      <c r="TVD80" s="9"/>
      <c r="TVE80" s="9"/>
      <c r="TVF80" s="9"/>
      <c r="TVG80" s="9"/>
      <c r="TVH80" s="9"/>
      <c r="TVI80" s="9"/>
      <c r="TVJ80" s="9"/>
      <c r="TVK80" s="9"/>
      <c r="TVL80" s="9"/>
      <c r="TVM80" s="9"/>
      <c r="TVN80" s="9"/>
      <c r="TVO80" s="9"/>
      <c r="TVP80" s="9"/>
      <c r="TVQ80" s="9"/>
      <c r="TVR80" s="9"/>
      <c r="TVS80" s="9"/>
      <c r="TVT80" s="9"/>
      <c r="TVU80" s="9"/>
      <c r="TVV80" s="9"/>
      <c r="TVW80" s="9"/>
      <c r="TVX80" s="9"/>
      <c r="TVY80" s="9"/>
      <c r="TVZ80" s="9"/>
      <c r="TWA80" s="9"/>
      <c r="TWB80" s="9"/>
      <c r="TWC80" s="9"/>
      <c r="TWD80" s="9"/>
      <c r="TWE80" s="9"/>
      <c r="TWF80" s="9"/>
      <c r="TWG80" s="9"/>
      <c r="TWH80" s="9"/>
      <c r="TWI80" s="9"/>
      <c r="TWJ80" s="9"/>
      <c r="TWK80" s="9"/>
      <c r="TWL80" s="9"/>
      <c r="TWM80" s="9"/>
      <c r="TWN80" s="9"/>
      <c r="TWO80" s="9"/>
      <c r="TWP80" s="9"/>
      <c r="TWQ80" s="9"/>
      <c r="TWR80" s="9"/>
      <c r="TWS80" s="9"/>
      <c r="TWT80" s="9"/>
      <c r="TWU80" s="9"/>
      <c r="TWV80" s="9"/>
      <c r="TWW80" s="9"/>
      <c r="TWX80" s="9"/>
      <c r="TWY80" s="9"/>
      <c r="TWZ80" s="9"/>
      <c r="TXA80" s="9"/>
      <c r="TXB80" s="9"/>
      <c r="TXC80" s="9"/>
      <c r="TXD80" s="9"/>
      <c r="TXE80" s="9"/>
      <c r="TXF80" s="9"/>
      <c r="TXG80" s="9"/>
      <c r="TXH80" s="9"/>
      <c r="TXI80" s="9"/>
      <c r="TXJ80" s="9"/>
      <c r="TXK80" s="9"/>
      <c r="TXL80" s="9"/>
      <c r="TXM80" s="9"/>
      <c r="TXN80" s="9"/>
      <c r="TXO80" s="9"/>
      <c r="TXP80" s="9"/>
      <c r="TXQ80" s="9"/>
      <c r="TXR80" s="9"/>
      <c r="TXS80" s="9"/>
      <c r="TXT80" s="9"/>
      <c r="TXU80" s="9"/>
      <c r="TXV80" s="9"/>
      <c r="TXW80" s="9"/>
      <c r="TXX80" s="9"/>
      <c r="TXY80" s="9"/>
      <c r="TXZ80" s="9"/>
      <c r="TYA80" s="9"/>
      <c r="TYB80" s="9"/>
      <c r="TYC80" s="9"/>
      <c r="TYD80" s="9"/>
      <c r="TYE80" s="9"/>
      <c r="TYF80" s="9"/>
      <c r="TYG80" s="9"/>
      <c r="TYH80" s="9"/>
      <c r="TYI80" s="9"/>
      <c r="TYJ80" s="9"/>
      <c r="TYK80" s="9"/>
      <c r="TYL80" s="9"/>
      <c r="TYM80" s="9"/>
      <c r="TYN80" s="9"/>
      <c r="TYO80" s="9"/>
      <c r="TYP80" s="9"/>
      <c r="TYQ80" s="9"/>
      <c r="TYR80" s="9"/>
      <c r="TYS80" s="9"/>
      <c r="TYT80" s="9"/>
      <c r="TYU80" s="9"/>
      <c r="TYV80" s="9"/>
      <c r="TYW80" s="9"/>
      <c r="TYX80" s="9"/>
      <c r="TYY80" s="9"/>
      <c r="TYZ80" s="9"/>
      <c r="TZA80" s="9"/>
      <c r="TZB80" s="9"/>
      <c r="TZC80" s="9"/>
      <c r="TZD80" s="9"/>
      <c r="TZE80" s="9"/>
      <c r="TZF80" s="9"/>
      <c r="TZG80" s="9"/>
      <c r="TZH80" s="9"/>
      <c r="TZI80" s="9"/>
      <c r="TZJ80" s="9"/>
      <c r="TZK80" s="9"/>
      <c r="TZL80" s="9"/>
      <c r="TZM80" s="9"/>
      <c r="TZN80" s="9"/>
      <c r="TZO80" s="9"/>
      <c r="TZP80" s="9"/>
      <c r="TZQ80" s="9"/>
      <c r="TZR80" s="9"/>
      <c r="TZS80" s="9"/>
      <c r="TZT80" s="9"/>
      <c r="TZU80" s="9"/>
      <c r="TZV80" s="9"/>
      <c r="TZW80" s="9"/>
      <c r="TZX80" s="9"/>
      <c r="TZY80" s="9"/>
      <c r="TZZ80" s="9"/>
      <c r="UAA80" s="9"/>
      <c r="UAB80" s="9"/>
      <c r="UAC80" s="9"/>
      <c r="UAD80" s="9"/>
      <c r="UAE80" s="9"/>
      <c r="UAF80" s="9"/>
      <c r="UAG80" s="9"/>
      <c r="UAH80" s="9"/>
      <c r="UAI80" s="9"/>
      <c r="UAJ80" s="9"/>
      <c r="UAK80" s="9"/>
      <c r="UAL80" s="9"/>
      <c r="UAM80" s="9"/>
      <c r="UAN80" s="9"/>
      <c r="UAO80" s="9"/>
      <c r="UAP80" s="9"/>
      <c r="UAQ80" s="9"/>
      <c r="UAR80" s="9"/>
      <c r="UAS80" s="9"/>
      <c r="UAT80" s="9"/>
      <c r="UAU80" s="9"/>
      <c r="UAV80" s="9"/>
      <c r="UAW80" s="9"/>
      <c r="UAX80" s="9"/>
      <c r="UAY80" s="9"/>
      <c r="UAZ80" s="9"/>
      <c r="UBA80" s="9"/>
      <c r="UBB80" s="9"/>
      <c r="UBC80" s="9"/>
      <c r="UBD80" s="9"/>
      <c r="UBE80" s="9"/>
      <c r="UBF80" s="9"/>
      <c r="UBG80" s="9"/>
      <c r="UBH80" s="9"/>
      <c r="UBI80" s="9"/>
      <c r="UBJ80" s="9"/>
      <c r="UBK80" s="9"/>
      <c r="UBL80" s="9"/>
      <c r="UBM80" s="9"/>
      <c r="UBN80" s="9"/>
      <c r="UBO80" s="9"/>
      <c r="UBP80" s="9"/>
      <c r="UBQ80" s="9"/>
      <c r="UBR80" s="9"/>
      <c r="UBS80" s="9"/>
      <c r="UBT80" s="9"/>
      <c r="UBU80" s="9"/>
      <c r="UBV80" s="9"/>
      <c r="UBW80" s="9"/>
      <c r="UBX80" s="9"/>
      <c r="UBY80" s="9"/>
      <c r="UBZ80" s="9"/>
      <c r="UCA80" s="9"/>
      <c r="UCB80" s="9"/>
      <c r="UCC80" s="9"/>
      <c r="UCD80" s="9"/>
      <c r="UCE80" s="9"/>
      <c r="UCF80" s="9"/>
      <c r="UCG80" s="9"/>
      <c r="UCH80" s="9"/>
      <c r="UCI80" s="9"/>
      <c r="UCJ80" s="9"/>
      <c r="UCK80" s="9"/>
      <c r="UCL80" s="9"/>
      <c r="UCM80" s="9"/>
      <c r="UCN80" s="9"/>
      <c r="UCO80" s="9"/>
      <c r="UCP80" s="9"/>
      <c r="UCQ80" s="9"/>
      <c r="UCR80" s="9"/>
      <c r="UCS80" s="9"/>
      <c r="UCT80" s="9"/>
      <c r="UCU80" s="9"/>
      <c r="UCV80" s="9"/>
      <c r="UCW80" s="9"/>
      <c r="UCX80" s="9"/>
      <c r="UCY80" s="9"/>
      <c r="UCZ80" s="9"/>
      <c r="UDA80" s="9"/>
      <c r="UDB80" s="9"/>
      <c r="UDC80" s="9"/>
      <c r="UDD80" s="9"/>
      <c r="UDE80" s="9"/>
      <c r="UDF80" s="9"/>
      <c r="UDG80" s="9"/>
      <c r="UDH80" s="9"/>
      <c r="UDI80" s="9"/>
      <c r="UDJ80" s="9"/>
      <c r="UDK80" s="9"/>
      <c r="UDL80" s="9"/>
      <c r="UDM80" s="9"/>
      <c r="UDN80" s="9"/>
      <c r="UDO80" s="9"/>
      <c r="UDP80" s="9"/>
      <c r="UDQ80" s="9"/>
      <c r="UDR80" s="9"/>
      <c r="UDS80" s="9"/>
      <c r="UDT80" s="9"/>
      <c r="UDU80" s="9"/>
      <c r="UDV80" s="9"/>
      <c r="UDW80" s="9"/>
      <c r="UDX80" s="9"/>
      <c r="UDY80" s="9"/>
      <c r="UDZ80" s="9"/>
      <c r="UEA80" s="9"/>
      <c r="UEB80" s="9"/>
      <c r="UEC80" s="9"/>
      <c r="UED80" s="9"/>
      <c r="UEE80" s="9"/>
      <c r="UEF80" s="9"/>
      <c r="UEG80" s="9"/>
      <c r="UEH80" s="9"/>
      <c r="UEI80" s="9"/>
      <c r="UEJ80" s="9"/>
      <c r="UEK80" s="9"/>
      <c r="UEL80" s="9"/>
      <c r="UEM80" s="9"/>
      <c r="UEN80" s="9"/>
      <c r="UEO80" s="9"/>
      <c r="UEP80" s="9"/>
      <c r="UEQ80" s="9"/>
      <c r="UER80" s="9"/>
      <c r="UES80" s="9"/>
      <c r="UET80" s="9"/>
      <c r="UEU80" s="9"/>
      <c r="UEV80" s="9"/>
      <c r="UEW80" s="9"/>
      <c r="UEX80" s="9"/>
      <c r="UEY80" s="9"/>
      <c r="UEZ80" s="9"/>
      <c r="UFA80" s="9"/>
      <c r="UFB80" s="9"/>
      <c r="UFC80" s="9"/>
      <c r="UFD80" s="9"/>
      <c r="UFE80" s="9"/>
      <c r="UFF80" s="9"/>
      <c r="UFG80" s="9"/>
      <c r="UFH80" s="9"/>
      <c r="UFI80" s="9"/>
      <c r="UFJ80" s="9"/>
      <c r="UFK80" s="9"/>
      <c r="UFL80" s="9"/>
      <c r="UFM80" s="9"/>
      <c r="UFN80" s="9"/>
      <c r="UFO80" s="9"/>
      <c r="UFP80" s="9"/>
      <c r="UFQ80" s="9"/>
      <c r="UFR80" s="9"/>
      <c r="UFS80" s="9"/>
      <c r="UFT80" s="9"/>
      <c r="UFU80" s="9"/>
      <c r="UFV80" s="9"/>
      <c r="UFW80" s="9"/>
      <c r="UFX80" s="9"/>
      <c r="UFY80" s="9"/>
      <c r="UFZ80" s="9"/>
      <c r="UGA80" s="9"/>
      <c r="UGB80" s="9"/>
      <c r="UGC80" s="9"/>
      <c r="UGD80" s="9"/>
      <c r="UGE80" s="9"/>
      <c r="UGF80" s="9"/>
      <c r="UGG80" s="9"/>
      <c r="UGH80" s="9"/>
      <c r="UGI80" s="9"/>
      <c r="UGJ80" s="9"/>
      <c r="UGK80" s="9"/>
      <c r="UGL80" s="9"/>
      <c r="UGM80" s="9"/>
      <c r="UGN80" s="9"/>
      <c r="UGO80" s="9"/>
      <c r="UGP80" s="9"/>
      <c r="UGQ80" s="9"/>
      <c r="UGR80" s="9"/>
      <c r="UGS80" s="9"/>
      <c r="UGT80" s="9"/>
      <c r="UGU80" s="9"/>
      <c r="UGV80" s="9"/>
      <c r="UGW80" s="9"/>
      <c r="UGX80" s="9"/>
      <c r="UGY80" s="9"/>
      <c r="UGZ80" s="9"/>
      <c r="UHA80" s="9"/>
      <c r="UHB80" s="9"/>
      <c r="UHC80" s="9"/>
      <c r="UHD80" s="9"/>
      <c r="UHE80" s="9"/>
      <c r="UHF80" s="9"/>
      <c r="UHG80" s="9"/>
      <c r="UHH80" s="9"/>
      <c r="UHI80" s="9"/>
      <c r="UHJ80" s="9"/>
      <c r="UHK80" s="9"/>
      <c r="UHL80" s="9"/>
      <c r="UHM80" s="9"/>
      <c r="UHN80" s="9"/>
      <c r="UHO80" s="9"/>
      <c r="UHP80" s="9"/>
      <c r="UHQ80" s="9"/>
      <c r="UHR80" s="9"/>
      <c r="UHS80" s="9"/>
      <c r="UHT80" s="9"/>
      <c r="UHU80" s="9"/>
      <c r="UHV80" s="9"/>
      <c r="UHW80" s="9"/>
      <c r="UHX80" s="9"/>
      <c r="UHY80" s="9"/>
      <c r="UHZ80" s="9"/>
      <c r="UIA80" s="9"/>
      <c r="UIB80" s="9"/>
      <c r="UIC80" s="9"/>
      <c r="UID80" s="9"/>
      <c r="UIE80" s="9"/>
      <c r="UIF80" s="9"/>
      <c r="UIG80" s="9"/>
      <c r="UIH80" s="9"/>
      <c r="UII80" s="9"/>
      <c r="UIJ80" s="9"/>
      <c r="UIK80" s="9"/>
      <c r="UIL80" s="9"/>
      <c r="UIM80" s="9"/>
      <c r="UIN80" s="9"/>
      <c r="UIO80" s="9"/>
      <c r="UIP80" s="9"/>
      <c r="UIQ80" s="9"/>
      <c r="UIR80" s="9"/>
      <c r="UIS80" s="9"/>
      <c r="UIT80" s="9"/>
      <c r="UIU80" s="9"/>
      <c r="UIV80" s="9"/>
      <c r="UIW80" s="9"/>
      <c r="UIX80" s="9"/>
      <c r="UIY80" s="9"/>
      <c r="UIZ80" s="9"/>
      <c r="UJA80" s="9"/>
      <c r="UJB80" s="9"/>
      <c r="UJC80" s="9"/>
      <c r="UJD80" s="9"/>
      <c r="UJE80" s="9"/>
      <c r="UJF80" s="9"/>
      <c r="UJG80" s="9"/>
      <c r="UJH80" s="9"/>
      <c r="UJI80" s="9"/>
      <c r="UJJ80" s="9"/>
      <c r="UJK80" s="9"/>
      <c r="UJL80" s="9"/>
      <c r="UJM80" s="9"/>
      <c r="UJN80" s="9"/>
      <c r="UJO80" s="9"/>
      <c r="UJP80" s="9"/>
      <c r="UJQ80" s="9"/>
      <c r="UJR80" s="9"/>
      <c r="UJS80" s="9"/>
      <c r="UJT80" s="9"/>
      <c r="UJU80" s="9"/>
      <c r="UJV80" s="9"/>
      <c r="UJW80" s="9"/>
      <c r="UJX80" s="9"/>
      <c r="UJY80" s="9"/>
      <c r="UJZ80" s="9"/>
      <c r="UKA80" s="9"/>
      <c r="UKB80" s="9"/>
      <c r="UKC80" s="9"/>
      <c r="UKD80" s="9"/>
      <c r="UKE80" s="9"/>
      <c r="UKF80" s="9"/>
      <c r="UKG80" s="9"/>
      <c r="UKH80" s="9"/>
      <c r="UKI80" s="9"/>
      <c r="UKJ80" s="9"/>
      <c r="UKK80" s="9"/>
      <c r="UKL80" s="9"/>
      <c r="UKM80" s="9"/>
      <c r="UKN80" s="9"/>
      <c r="UKO80" s="9"/>
      <c r="UKP80" s="9"/>
      <c r="UKQ80" s="9"/>
      <c r="UKR80" s="9"/>
      <c r="UKS80" s="9"/>
      <c r="UKT80" s="9"/>
      <c r="UKU80" s="9"/>
      <c r="UKV80" s="9"/>
      <c r="UKW80" s="9"/>
      <c r="UKX80" s="9"/>
      <c r="UKY80" s="9"/>
      <c r="UKZ80" s="9"/>
      <c r="ULA80" s="9"/>
      <c r="ULB80" s="9"/>
      <c r="ULC80" s="9"/>
      <c r="ULD80" s="9"/>
      <c r="ULE80" s="9"/>
      <c r="ULF80" s="9"/>
      <c r="ULG80" s="9"/>
      <c r="ULH80" s="9"/>
      <c r="ULI80" s="9"/>
      <c r="ULJ80" s="9"/>
      <c r="ULK80" s="9"/>
      <c r="ULL80" s="9"/>
      <c r="ULM80" s="9"/>
      <c r="ULN80" s="9"/>
      <c r="ULO80" s="9"/>
      <c r="ULP80" s="9"/>
      <c r="ULQ80" s="9"/>
      <c r="ULR80" s="9"/>
      <c r="ULS80" s="9"/>
      <c r="ULT80" s="9"/>
      <c r="ULU80" s="9"/>
      <c r="ULV80" s="9"/>
      <c r="ULW80" s="9"/>
      <c r="ULX80" s="9"/>
      <c r="ULY80" s="9"/>
      <c r="ULZ80" s="9"/>
      <c r="UMA80" s="9"/>
      <c r="UMB80" s="9"/>
      <c r="UMC80" s="9"/>
      <c r="UMD80" s="9"/>
      <c r="UME80" s="9"/>
      <c r="UMF80" s="9"/>
      <c r="UMG80" s="9"/>
      <c r="UMH80" s="9"/>
      <c r="UMI80" s="9"/>
      <c r="UMJ80" s="9"/>
      <c r="UMK80" s="9"/>
      <c r="UML80" s="9"/>
      <c r="UMM80" s="9"/>
      <c r="UMN80" s="9"/>
      <c r="UMO80" s="9"/>
      <c r="UMP80" s="9"/>
      <c r="UMQ80" s="9"/>
      <c r="UMR80" s="9"/>
      <c r="UMS80" s="9"/>
      <c r="UMT80" s="9"/>
      <c r="UMU80" s="9"/>
      <c r="UMV80" s="9"/>
      <c r="UMW80" s="9"/>
      <c r="UMX80" s="9"/>
      <c r="UMY80" s="9"/>
      <c r="UMZ80" s="9"/>
      <c r="UNA80" s="9"/>
      <c r="UNB80" s="9"/>
      <c r="UNC80" s="9"/>
      <c r="UND80" s="9"/>
      <c r="UNE80" s="9"/>
      <c r="UNF80" s="9"/>
      <c r="UNG80" s="9"/>
      <c r="UNH80" s="9"/>
      <c r="UNI80" s="9"/>
      <c r="UNJ80" s="9"/>
      <c r="UNK80" s="9"/>
      <c r="UNL80" s="9"/>
      <c r="UNM80" s="9"/>
      <c r="UNN80" s="9"/>
      <c r="UNO80" s="9"/>
      <c r="UNP80" s="9"/>
      <c r="UNQ80" s="9"/>
      <c r="UNR80" s="9"/>
      <c r="UNS80" s="9"/>
      <c r="UNT80" s="9"/>
      <c r="UNU80" s="9"/>
      <c r="UNV80" s="9"/>
      <c r="UNW80" s="9"/>
      <c r="UNX80" s="9"/>
      <c r="UNY80" s="9"/>
      <c r="UNZ80" s="9"/>
      <c r="UOA80" s="9"/>
      <c r="UOB80" s="9"/>
      <c r="UOC80" s="9"/>
      <c r="UOD80" s="9"/>
      <c r="UOE80" s="9"/>
      <c r="UOF80" s="9"/>
      <c r="UOG80" s="9"/>
      <c r="UOH80" s="9"/>
      <c r="UOI80" s="9"/>
      <c r="UOJ80" s="9"/>
      <c r="UOK80" s="9"/>
      <c r="UOL80" s="9"/>
      <c r="UOM80" s="9"/>
      <c r="UON80" s="9"/>
      <c r="UOO80" s="9"/>
      <c r="UOP80" s="9"/>
      <c r="UOQ80" s="9"/>
      <c r="UOR80" s="9"/>
      <c r="UOS80" s="9"/>
      <c r="UOT80" s="9"/>
      <c r="UOU80" s="9"/>
      <c r="UOV80" s="9"/>
      <c r="UOW80" s="9"/>
      <c r="UOX80" s="9"/>
      <c r="UOY80" s="9"/>
      <c r="UOZ80" s="9"/>
      <c r="UPA80" s="9"/>
      <c r="UPB80" s="9"/>
      <c r="UPC80" s="9"/>
      <c r="UPD80" s="9"/>
      <c r="UPE80" s="9"/>
      <c r="UPF80" s="9"/>
      <c r="UPG80" s="9"/>
      <c r="UPH80" s="9"/>
      <c r="UPI80" s="9"/>
      <c r="UPJ80" s="9"/>
      <c r="UPK80" s="9"/>
      <c r="UPL80" s="9"/>
      <c r="UPM80" s="9"/>
      <c r="UPN80" s="9"/>
      <c r="UPO80" s="9"/>
      <c r="UPP80" s="9"/>
      <c r="UPQ80" s="9"/>
      <c r="UPR80" s="9"/>
      <c r="UPS80" s="9"/>
      <c r="UPT80" s="9"/>
      <c r="UPU80" s="9"/>
      <c r="UPV80" s="9"/>
      <c r="UPW80" s="9"/>
      <c r="UPX80" s="9"/>
      <c r="UPY80" s="9"/>
      <c r="UPZ80" s="9"/>
      <c r="UQA80" s="9"/>
      <c r="UQB80" s="9"/>
      <c r="UQC80" s="9"/>
      <c r="UQD80" s="9"/>
      <c r="UQE80" s="9"/>
      <c r="UQF80" s="9"/>
      <c r="UQG80" s="9"/>
      <c r="UQH80" s="9"/>
      <c r="UQI80" s="9"/>
      <c r="UQJ80" s="9"/>
      <c r="UQK80" s="9"/>
      <c r="UQL80" s="9"/>
      <c r="UQM80" s="9"/>
      <c r="UQN80" s="9"/>
      <c r="UQO80" s="9"/>
      <c r="UQP80" s="9"/>
      <c r="UQQ80" s="9"/>
      <c r="UQR80" s="9"/>
      <c r="UQS80" s="9"/>
      <c r="UQT80" s="9"/>
      <c r="UQU80" s="9"/>
      <c r="UQV80" s="9"/>
      <c r="UQW80" s="9"/>
      <c r="UQX80" s="9"/>
      <c r="UQY80" s="9"/>
      <c r="UQZ80" s="9"/>
      <c r="URA80" s="9"/>
      <c r="URB80" s="9"/>
      <c r="URC80" s="9"/>
      <c r="URD80" s="9"/>
      <c r="URE80" s="9"/>
      <c r="URF80" s="9"/>
      <c r="URG80" s="9"/>
      <c r="URH80" s="9"/>
      <c r="URI80" s="9"/>
      <c r="URJ80" s="9"/>
      <c r="URK80" s="9"/>
      <c r="URL80" s="9"/>
      <c r="URM80" s="9"/>
      <c r="URN80" s="9"/>
      <c r="URO80" s="9"/>
      <c r="URP80" s="9"/>
      <c r="URQ80" s="9"/>
      <c r="URR80" s="9"/>
      <c r="URS80" s="9"/>
      <c r="URT80" s="9"/>
      <c r="URU80" s="9"/>
      <c r="URV80" s="9"/>
      <c r="URW80" s="9"/>
      <c r="URX80" s="9"/>
      <c r="URY80" s="9"/>
      <c r="URZ80" s="9"/>
      <c r="USA80" s="9"/>
      <c r="USB80" s="9"/>
      <c r="USC80" s="9"/>
      <c r="USD80" s="9"/>
      <c r="USE80" s="9"/>
      <c r="USF80" s="9"/>
      <c r="USG80" s="9"/>
      <c r="USH80" s="9"/>
      <c r="USI80" s="9"/>
      <c r="USJ80" s="9"/>
      <c r="USK80" s="9"/>
      <c r="USL80" s="9"/>
      <c r="USM80" s="9"/>
      <c r="USN80" s="9"/>
      <c r="USO80" s="9"/>
      <c r="USP80" s="9"/>
      <c r="USQ80" s="9"/>
      <c r="USR80" s="9"/>
      <c r="USS80" s="9"/>
      <c r="UST80" s="9"/>
      <c r="USU80" s="9"/>
      <c r="USV80" s="9"/>
      <c r="USW80" s="9"/>
      <c r="USX80" s="9"/>
      <c r="USY80" s="9"/>
      <c r="USZ80" s="9"/>
      <c r="UTA80" s="9"/>
      <c r="UTB80" s="9"/>
      <c r="UTC80" s="9"/>
      <c r="UTD80" s="9"/>
      <c r="UTE80" s="9"/>
      <c r="UTF80" s="9"/>
      <c r="UTG80" s="9"/>
      <c r="UTH80" s="9"/>
      <c r="UTI80" s="9"/>
      <c r="UTJ80" s="9"/>
      <c r="UTK80" s="9"/>
      <c r="UTL80" s="9"/>
      <c r="UTM80" s="9"/>
      <c r="UTN80" s="9"/>
      <c r="UTO80" s="9"/>
      <c r="UTP80" s="9"/>
      <c r="UTQ80" s="9"/>
      <c r="UTR80" s="9"/>
      <c r="UTS80" s="9"/>
      <c r="UTT80" s="9"/>
      <c r="UTU80" s="9"/>
      <c r="UTV80" s="9"/>
      <c r="UTW80" s="9"/>
      <c r="UTX80" s="9"/>
      <c r="UTY80" s="9"/>
      <c r="UTZ80" s="9"/>
      <c r="UUA80" s="9"/>
      <c r="UUB80" s="9"/>
      <c r="UUC80" s="9"/>
      <c r="UUD80" s="9"/>
      <c r="UUE80" s="9"/>
      <c r="UUF80" s="9"/>
      <c r="UUG80" s="9"/>
      <c r="UUH80" s="9"/>
      <c r="UUI80" s="9"/>
      <c r="UUJ80" s="9"/>
      <c r="UUK80" s="9"/>
      <c r="UUL80" s="9"/>
      <c r="UUM80" s="9"/>
      <c r="UUN80" s="9"/>
      <c r="UUO80" s="9"/>
      <c r="UUP80" s="9"/>
      <c r="UUQ80" s="9"/>
      <c r="UUR80" s="9"/>
      <c r="UUS80" s="9"/>
      <c r="UUT80" s="9"/>
      <c r="UUU80" s="9"/>
      <c r="UUV80" s="9"/>
      <c r="UUW80" s="9"/>
      <c r="UUX80" s="9"/>
      <c r="UUY80" s="9"/>
      <c r="UUZ80" s="9"/>
      <c r="UVA80" s="9"/>
      <c r="UVB80" s="9"/>
      <c r="UVC80" s="9"/>
      <c r="UVD80" s="9"/>
      <c r="UVE80" s="9"/>
      <c r="UVF80" s="9"/>
      <c r="UVG80" s="9"/>
      <c r="UVH80" s="9"/>
      <c r="UVI80" s="9"/>
      <c r="UVJ80" s="9"/>
      <c r="UVK80" s="9"/>
      <c r="UVL80" s="9"/>
      <c r="UVM80" s="9"/>
      <c r="UVN80" s="9"/>
      <c r="UVO80" s="9"/>
      <c r="UVP80" s="9"/>
      <c r="UVQ80" s="9"/>
      <c r="UVR80" s="9"/>
      <c r="UVS80" s="9"/>
      <c r="UVT80" s="9"/>
      <c r="UVU80" s="9"/>
      <c r="UVV80" s="9"/>
      <c r="UVW80" s="9"/>
      <c r="UVX80" s="9"/>
      <c r="UVY80" s="9"/>
      <c r="UVZ80" s="9"/>
      <c r="UWA80" s="9"/>
      <c r="UWB80" s="9"/>
      <c r="UWC80" s="9"/>
      <c r="UWD80" s="9"/>
      <c r="UWE80" s="9"/>
      <c r="UWF80" s="9"/>
      <c r="UWG80" s="9"/>
      <c r="UWH80" s="9"/>
      <c r="UWI80" s="9"/>
      <c r="UWJ80" s="9"/>
      <c r="UWK80" s="9"/>
      <c r="UWL80" s="9"/>
      <c r="UWM80" s="9"/>
      <c r="UWN80" s="9"/>
      <c r="UWO80" s="9"/>
      <c r="UWP80" s="9"/>
      <c r="UWQ80" s="9"/>
      <c r="UWR80" s="9"/>
      <c r="UWS80" s="9"/>
      <c r="UWT80" s="9"/>
      <c r="UWU80" s="9"/>
      <c r="UWV80" s="9"/>
      <c r="UWW80" s="9"/>
      <c r="UWX80" s="9"/>
      <c r="UWY80" s="9"/>
      <c r="UWZ80" s="9"/>
      <c r="UXA80" s="9"/>
      <c r="UXB80" s="9"/>
      <c r="UXC80" s="9"/>
      <c r="UXD80" s="9"/>
      <c r="UXE80" s="9"/>
      <c r="UXF80" s="9"/>
      <c r="UXG80" s="9"/>
      <c r="UXH80" s="9"/>
      <c r="UXI80" s="9"/>
      <c r="UXJ80" s="9"/>
      <c r="UXK80" s="9"/>
      <c r="UXL80" s="9"/>
      <c r="UXM80" s="9"/>
      <c r="UXN80" s="9"/>
      <c r="UXO80" s="9"/>
      <c r="UXP80" s="9"/>
      <c r="UXQ80" s="9"/>
      <c r="UXR80" s="9"/>
      <c r="UXS80" s="9"/>
      <c r="UXT80" s="9"/>
      <c r="UXU80" s="9"/>
      <c r="UXV80" s="9"/>
      <c r="UXW80" s="9"/>
      <c r="UXX80" s="9"/>
      <c r="UXY80" s="9"/>
      <c r="UXZ80" s="9"/>
      <c r="UYA80" s="9"/>
      <c r="UYB80" s="9"/>
      <c r="UYC80" s="9"/>
      <c r="UYD80" s="9"/>
      <c r="UYE80" s="9"/>
      <c r="UYF80" s="9"/>
      <c r="UYG80" s="9"/>
      <c r="UYH80" s="9"/>
      <c r="UYI80" s="9"/>
      <c r="UYJ80" s="9"/>
      <c r="UYK80" s="9"/>
      <c r="UYL80" s="9"/>
      <c r="UYM80" s="9"/>
      <c r="UYN80" s="9"/>
      <c r="UYO80" s="9"/>
      <c r="UYP80" s="9"/>
      <c r="UYQ80" s="9"/>
      <c r="UYR80" s="9"/>
      <c r="UYS80" s="9"/>
      <c r="UYT80" s="9"/>
      <c r="UYU80" s="9"/>
      <c r="UYV80" s="9"/>
      <c r="UYW80" s="9"/>
      <c r="UYX80" s="9"/>
      <c r="UYY80" s="9"/>
      <c r="UYZ80" s="9"/>
      <c r="UZA80" s="9"/>
      <c r="UZB80" s="9"/>
      <c r="UZC80" s="9"/>
      <c r="UZD80" s="9"/>
      <c r="UZE80" s="9"/>
      <c r="UZF80" s="9"/>
      <c r="UZG80" s="9"/>
      <c r="UZH80" s="9"/>
      <c r="UZI80" s="9"/>
      <c r="UZJ80" s="9"/>
      <c r="UZK80" s="9"/>
      <c r="UZL80" s="9"/>
      <c r="UZM80" s="9"/>
      <c r="UZN80" s="9"/>
      <c r="UZO80" s="9"/>
      <c r="UZP80" s="9"/>
      <c r="UZQ80" s="9"/>
      <c r="UZR80" s="9"/>
      <c r="UZS80" s="9"/>
      <c r="UZT80" s="9"/>
      <c r="UZU80" s="9"/>
      <c r="UZV80" s="9"/>
      <c r="UZW80" s="9"/>
      <c r="UZX80" s="9"/>
      <c r="UZY80" s="9"/>
      <c r="UZZ80" s="9"/>
      <c r="VAA80" s="9"/>
      <c r="VAB80" s="9"/>
      <c r="VAC80" s="9"/>
      <c r="VAD80" s="9"/>
      <c r="VAE80" s="9"/>
      <c r="VAF80" s="9"/>
      <c r="VAG80" s="9"/>
      <c r="VAH80" s="9"/>
      <c r="VAI80" s="9"/>
      <c r="VAJ80" s="9"/>
      <c r="VAK80" s="9"/>
      <c r="VAL80" s="9"/>
      <c r="VAM80" s="9"/>
      <c r="VAN80" s="9"/>
      <c r="VAO80" s="9"/>
      <c r="VAP80" s="9"/>
      <c r="VAQ80" s="9"/>
      <c r="VAR80" s="9"/>
      <c r="VAS80" s="9"/>
      <c r="VAT80" s="9"/>
      <c r="VAU80" s="9"/>
      <c r="VAV80" s="9"/>
      <c r="VAW80" s="9"/>
      <c r="VAX80" s="9"/>
      <c r="VAY80" s="9"/>
      <c r="VAZ80" s="9"/>
      <c r="VBA80" s="9"/>
      <c r="VBB80" s="9"/>
      <c r="VBC80" s="9"/>
      <c r="VBD80" s="9"/>
      <c r="VBE80" s="9"/>
      <c r="VBF80" s="9"/>
      <c r="VBG80" s="9"/>
      <c r="VBH80" s="9"/>
      <c r="VBI80" s="9"/>
      <c r="VBJ80" s="9"/>
      <c r="VBK80" s="9"/>
      <c r="VBL80" s="9"/>
      <c r="VBM80" s="9"/>
      <c r="VBN80" s="9"/>
      <c r="VBO80" s="9"/>
      <c r="VBP80" s="9"/>
      <c r="VBQ80" s="9"/>
      <c r="VBR80" s="9"/>
      <c r="VBS80" s="9"/>
      <c r="VBT80" s="9"/>
      <c r="VBU80" s="9"/>
      <c r="VBV80" s="9"/>
      <c r="VBW80" s="9"/>
      <c r="VBX80" s="9"/>
      <c r="VBY80" s="9"/>
      <c r="VBZ80" s="9"/>
      <c r="VCA80" s="9"/>
      <c r="VCB80" s="9"/>
      <c r="VCC80" s="9"/>
      <c r="VCD80" s="9"/>
      <c r="VCE80" s="9"/>
      <c r="VCF80" s="9"/>
      <c r="VCG80" s="9"/>
      <c r="VCH80" s="9"/>
      <c r="VCI80" s="9"/>
      <c r="VCJ80" s="9"/>
      <c r="VCK80" s="9"/>
      <c r="VCL80" s="9"/>
      <c r="VCM80" s="9"/>
      <c r="VCN80" s="9"/>
      <c r="VCO80" s="9"/>
      <c r="VCP80" s="9"/>
      <c r="VCQ80" s="9"/>
      <c r="VCR80" s="9"/>
      <c r="VCS80" s="9"/>
      <c r="VCT80" s="9"/>
      <c r="VCU80" s="9"/>
      <c r="VCV80" s="9"/>
      <c r="VCW80" s="9"/>
      <c r="VCX80" s="9"/>
      <c r="VCY80" s="9"/>
      <c r="VCZ80" s="9"/>
      <c r="VDA80" s="9"/>
      <c r="VDB80" s="9"/>
      <c r="VDC80" s="9"/>
      <c r="VDD80" s="9"/>
      <c r="VDE80" s="9"/>
      <c r="VDF80" s="9"/>
      <c r="VDG80" s="9"/>
      <c r="VDH80" s="9"/>
      <c r="VDI80" s="9"/>
      <c r="VDJ80" s="9"/>
      <c r="VDK80" s="9"/>
      <c r="VDL80" s="9"/>
      <c r="VDM80" s="9"/>
      <c r="VDN80" s="9"/>
      <c r="VDO80" s="9"/>
      <c r="VDP80" s="9"/>
      <c r="VDQ80" s="9"/>
      <c r="VDR80" s="9"/>
      <c r="VDS80" s="9"/>
      <c r="VDT80" s="9"/>
      <c r="VDU80" s="9"/>
      <c r="VDV80" s="9"/>
      <c r="VDW80" s="9"/>
      <c r="VDX80" s="9"/>
      <c r="VDY80" s="9"/>
      <c r="VDZ80" s="9"/>
      <c r="VEA80" s="9"/>
      <c r="VEB80" s="9"/>
      <c r="VEC80" s="9"/>
      <c r="VED80" s="9"/>
      <c r="VEE80" s="9"/>
      <c r="VEF80" s="9"/>
      <c r="VEG80" s="9"/>
      <c r="VEH80" s="9"/>
      <c r="VEI80" s="9"/>
      <c r="VEJ80" s="9"/>
      <c r="VEK80" s="9"/>
      <c r="VEL80" s="9"/>
      <c r="VEM80" s="9"/>
      <c r="VEN80" s="9"/>
      <c r="VEO80" s="9"/>
      <c r="VEP80" s="9"/>
      <c r="VEQ80" s="9"/>
      <c r="VER80" s="9"/>
      <c r="VES80" s="9"/>
      <c r="VET80" s="9"/>
      <c r="VEU80" s="9"/>
      <c r="VEV80" s="9"/>
      <c r="VEW80" s="9"/>
      <c r="VEX80" s="9"/>
      <c r="VEY80" s="9"/>
      <c r="VEZ80" s="9"/>
      <c r="VFA80" s="9"/>
      <c r="VFB80" s="9"/>
      <c r="VFC80" s="9"/>
      <c r="VFD80" s="9"/>
      <c r="VFE80" s="9"/>
      <c r="VFF80" s="9"/>
      <c r="VFG80" s="9"/>
      <c r="VFH80" s="9"/>
      <c r="VFI80" s="9"/>
      <c r="VFJ80" s="9"/>
      <c r="VFK80" s="9"/>
      <c r="VFL80" s="9"/>
      <c r="VFM80" s="9"/>
      <c r="VFN80" s="9"/>
      <c r="VFO80" s="9"/>
      <c r="VFP80" s="9"/>
      <c r="VFQ80" s="9"/>
      <c r="VFR80" s="9"/>
      <c r="VFS80" s="9"/>
      <c r="VFT80" s="9"/>
      <c r="VFU80" s="9"/>
      <c r="VFV80" s="9"/>
      <c r="VFW80" s="9"/>
      <c r="VFX80" s="9"/>
      <c r="VFY80" s="9"/>
      <c r="VFZ80" s="9"/>
      <c r="VGA80" s="9"/>
      <c r="VGB80" s="9"/>
      <c r="VGC80" s="9"/>
      <c r="VGD80" s="9"/>
      <c r="VGE80" s="9"/>
      <c r="VGF80" s="9"/>
      <c r="VGG80" s="9"/>
      <c r="VGH80" s="9"/>
      <c r="VGI80" s="9"/>
      <c r="VGJ80" s="9"/>
      <c r="VGK80" s="9"/>
      <c r="VGL80" s="9"/>
      <c r="VGM80" s="9"/>
      <c r="VGN80" s="9"/>
      <c r="VGO80" s="9"/>
      <c r="VGP80" s="9"/>
      <c r="VGQ80" s="9"/>
      <c r="VGR80" s="9"/>
      <c r="VGS80" s="9"/>
      <c r="VGT80" s="9"/>
      <c r="VGU80" s="9"/>
      <c r="VGV80" s="9"/>
      <c r="VGW80" s="9"/>
      <c r="VGX80" s="9"/>
      <c r="VGY80" s="9"/>
      <c r="VGZ80" s="9"/>
      <c r="VHA80" s="9"/>
      <c r="VHB80" s="9"/>
      <c r="VHC80" s="9"/>
      <c r="VHD80" s="9"/>
      <c r="VHE80" s="9"/>
      <c r="VHF80" s="9"/>
      <c r="VHG80" s="9"/>
      <c r="VHH80" s="9"/>
      <c r="VHI80" s="9"/>
      <c r="VHJ80" s="9"/>
      <c r="VHK80" s="9"/>
      <c r="VHL80" s="9"/>
      <c r="VHM80" s="9"/>
      <c r="VHN80" s="9"/>
      <c r="VHO80" s="9"/>
      <c r="VHP80" s="9"/>
      <c r="VHQ80" s="9"/>
      <c r="VHR80" s="9"/>
      <c r="VHS80" s="9"/>
      <c r="VHT80" s="9"/>
      <c r="VHU80" s="9"/>
      <c r="VHV80" s="9"/>
      <c r="VHW80" s="9"/>
      <c r="VHX80" s="9"/>
      <c r="VHY80" s="9"/>
      <c r="VHZ80" s="9"/>
      <c r="VIA80" s="9"/>
      <c r="VIB80" s="9"/>
      <c r="VIC80" s="9"/>
      <c r="VID80" s="9"/>
      <c r="VIE80" s="9"/>
      <c r="VIF80" s="9"/>
      <c r="VIG80" s="9"/>
      <c r="VIH80" s="9"/>
      <c r="VII80" s="9"/>
      <c r="VIJ80" s="9"/>
      <c r="VIK80" s="9"/>
      <c r="VIL80" s="9"/>
      <c r="VIM80" s="9"/>
      <c r="VIN80" s="9"/>
      <c r="VIO80" s="9"/>
      <c r="VIP80" s="9"/>
      <c r="VIQ80" s="9"/>
      <c r="VIR80" s="9"/>
      <c r="VIS80" s="9"/>
      <c r="VIT80" s="9"/>
      <c r="VIU80" s="9"/>
      <c r="VIV80" s="9"/>
      <c r="VIW80" s="9"/>
      <c r="VIX80" s="9"/>
      <c r="VIY80" s="9"/>
      <c r="VIZ80" s="9"/>
      <c r="VJA80" s="9"/>
      <c r="VJB80" s="9"/>
      <c r="VJC80" s="9"/>
      <c r="VJD80" s="9"/>
      <c r="VJE80" s="9"/>
      <c r="VJF80" s="9"/>
      <c r="VJG80" s="9"/>
      <c r="VJH80" s="9"/>
      <c r="VJI80" s="9"/>
      <c r="VJJ80" s="9"/>
      <c r="VJK80" s="9"/>
      <c r="VJL80" s="9"/>
      <c r="VJM80" s="9"/>
      <c r="VJN80" s="9"/>
      <c r="VJO80" s="9"/>
      <c r="VJP80" s="9"/>
      <c r="VJQ80" s="9"/>
      <c r="VJR80" s="9"/>
      <c r="VJS80" s="9"/>
      <c r="VJT80" s="9"/>
      <c r="VJU80" s="9"/>
      <c r="VJV80" s="9"/>
      <c r="VJW80" s="9"/>
      <c r="VJX80" s="9"/>
      <c r="VJY80" s="9"/>
      <c r="VJZ80" s="9"/>
      <c r="VKA80" s="9"/>
      <c r="VKB80" s="9"/>
      <c r="VKC80" s="9"/>
      <c r="VKD80" s="9"/>
      <c r="VKE80" s="9"/>
      <c r="VKF80" s="9"/>
      <c r="VKG80" s="9"/>
      <c r="VKH80" s="9"/>
      <c r="VKI80" s="9"/>
      <c r="VKJ80" s="9"/>
      <c r="VKK80" s="9"/>
      <c r="VKL80" s="9"/>
      <c r="VKM80" s="9"/>
      <c r="VKN80" s="9"/>
      <c r="VKO80" s="9"/>
      <c r="VKP80" s="9"/>
      <c r="VKQ80" s="9"/>
      <c r="VKR80" s="9"/>
      <c r="VKS80" s="9"/>
      <c r="VKT80" s="9"/>
      <c r="VKU80" s="9"/>
      <c r="VKV80" s="9"/>
      <c r="VKW80" s="9"/>
      <c r="VKX80" s="9"/>
      <c r="VKY80" s="9"/>
      <c r="VKZ80" s="9"/>
      <c r="VLA80" s="9"/>
      <c r="VLB80" s="9"/>
      <c r="VLC80" s="9"/>
      <c r="VLD80" s="9"/>
      <c r="VLE80" s="9"/>
      <c r="VLF80" s="9"/>
      <c r="VLG80" s="9"/>
      <c r="VLH80" s="9"/>
      <c r="VLI80" s="9"/>
      <c r="VLJ80" s="9"/>
      <c r="VLK80" s="9"/>
      <c r="VLL80" s="9"/>
      <c r="VLM80" s="9"/>
      <c r="VLN80" s="9"/>
      <c r="VLO80" s="9"/>
      <c r="VLP80" s="9"/>
      <c r="VLQ80" s="9"/>
      <c r="VLR80" s="9"/>
      <c r="VLS80" s="9"/>
      <c r="VLT80" s="9"/>
      <c r="VLU80" s="9"/>
      <c r="VLV80" s="9"/>
      <c r="VLW80" s="9"/>
      <c r="VLX80" s="9"/>
      <c r="VLY80" s="9"/>
      <c r="VLZ80" s="9"/>
      <c r="VMA80" s="9"/>
      <c r="VMB80" s="9"/>
      <c r="VMC80" s="9"/>
      <c r="VMD80" s="9"/>
      <c r="VME80" s="9"/>
      <c r="VMF80" s="9"/>
      <c r="VMG80" s="9"/>
      <c r="VMH80" s="9"/>
      <c r="VMI80" s="9"/>
      <c r="VMJ80" s="9"/>
      <c r="VMK80" s="9"/>
      <c r="VML80" s="9"/>
      <c r="VMM80" s="9"/>
      <c r="VMN80" s="9"/>
      <c r="VMO80" s="9"/>
      <c r="VMP80" s="9"/>
      <c r="VMQ80" s="9"/>
      <c r="VMR80" s="9"/>
      <c r="VMS80" s="9"/>
      <c r="VMT80" s="9"/>
      <c r="VMU80" s="9"/>
      <c r="VMV80" s="9"/>
      <c r="VMW80" s="9"/>
      <c r="VMX80" s="9"/>
      <c r="VMY80" s="9"/>
      <c r="VMZ80" s="9"/>
      <c r="VNA80" s="9"/>
      <c r="VNB80" s="9"/>
      <c r="VNC80" s="9"/>
      <c r="VND80" s="9"/>
      <c r="VNE80" s="9"/>
      <c r="VNF80" s="9"/>
      <c r="VNG80" s="9"/>
      <c r="VNH80" s="9"/>
      <c r="VNI80" s="9"/>
      <c r="VNJ80" s="9"/>
      <c r="VNK80" s="9"/>
      <c r="VNL80" s="9"/>
      <c r="VNM80" s="9"/>
      <c r="VNN80" s="9"/>
      <c r="VNO80" s="9"/>
      <c r="VNP80" s="9"/>
      <c r="VNQ80" s="9"/>
      <c r="VNR80" s="9"/>
      <c r="VNS80" s="9"/>
      <c r="VNT80" s="9"/>
      <c r="VNU80" s="9"/>
      <c r="VNV80" s="9"/>
      <c r="VNW80" s="9"/>
      <c r="VNX80" s="9"/>
      <c r="VNY80" s="9"/>
      <c r="VNZ80" s="9"/>
      <c r="VOA80" s="9"/>
      <c r="VOB80" s="9"/>
      <c r="VOC80" s="9"/>
      <c r="VOD80" s="9"/>
      <c r="VOE80" s="9"/>
      <c r="VOF80" s="9"/>
      <c r="VOG80" s="9"/>
      <c r="VOH80" s="9"/>
      <c r="VOI80" s="9"/>
      <c r="VOJ80" s="9"/>
      <c r="VOK80" s="9"/>
      <c r="VOL80" s="9"/>
      <c r="VOM80" s="9"/>
      <c r="VON80" s="9"/>
      <c r="VOO80" s="9"/>
      <c r="VOP80" s="9"/>
      <c r="VOQ80" s="9"/>
      <c r="VOR80" s="9"/>
      <c r="VOS80" s="9"/>
      <c r="VOT80" s="9"/>
      <c r="VOU80" s="9"/>
      <c r="VOV80" s="9"/>
      <c r="VOW80" s="9"/>
      <c r="VOX80" s="9"/>
      <c r="VOY80" s="9"/>
      <c r="VOZ80" s="9"/>
      <c r="VPA80" s="9"/>
      <c r="VPB80" s="9"/>
      <c r="VPC80" s="9"/>
      <c r="VPD80" s="9"/>
      <c r="VPE80" s="9"/>
      <c r="VPF80" s="9"/>
      <c r="VPG80" s="9"/>
      <c r="VPH80" s="9"/>
      <c r="VPI80" s="9"/>
      <c r="VPJ80" s="9"/>
      <c r="VPK80" s="9"/>
      <c r="VPL80" s="9"/>
      <c r="VPM80" s="9"/>
      <c r="VPN80" s="9"/>
      <c r="VPO80" s="9"/>
      <c r="VPP80" s="9"/>
      <c r="VPQ80" s="9"/>
      <c r="VPR80" s="9"/>
      <c r="VPS80" s="9"/>
      <c r="VPT80" s="9"/>
      <c r="VPU80" s="9"/>
      <c r="VPV80" s="9"/>
      <c r="VPW80" s="9"/>
      <c r="VPX80" s="9"/>
      <c r="VPY80" s="9"/>
      <c r="VPZ80" s="9"/>
      <c r="VQA80" s="9"/>
      <c r="VQB80" s="9"/>
      <c r="VQC80" s="9"/>
      <c r="VQD80" s="9"/>
      <c r="VQE80" s="9"/>
      <c r="VQF80" s="9"/>
      <c r="VQG80" s="9"/>
      <c r="VQH80" s="9"/>
      <c r="VQI80" s="9"/>
      <c r="VQJ80" s="9"/>
      <c r="VQK80" s="9"/>
      <c r="VQL80" s="9"/>
      <c r="VQM80" s="9"/>
      <c r="VQN80" s="9"/>
      <c r="VQO80" s="9"/>
      <c r="VQP80" s="9"/>
      <c r="VQQ80" s="9"/>
      <c r="VQR80" s="9"/>
      <c r="VQS80" s="9"/>
      <c r="VQT80" s="9"/>
      <c r="VQU80" s="9"/>
      <c r="VQV80" s="9"/>
      <c r="VQW80" s="9"/>
      <c r="VQX80" s="9"/>
      <c r="VQY80" s="9"/>
      <c r="VQZ80" s="9"/>
      <c r="VRA80" s="9"/>
      <c r="VRB80" s="9"/>
      <c r="VRC80" s="9"/>
      <c r="VRD80" s="9"/>
      <c r="VRE80" s="9"/>
      <c r="VRF80" s="9"/>
      <c r="VRG80" s="9"/>
      <c r="VRH80" s="9"/>
      <c r="VRI80" s="9"/>
      <c r="VRJ80" s="9"/>
      <c r="VRK80" s="9"/>
      <c r="VRL80" s="9"/>
      <c r="VRM80" s="9"/>
      <c r="VRN80" s="9"/>
      <c r="VRO80" s="9"/>
      <c r="VRP80" s="9"/>
      <c r="VRQ80" s="9"/>
      <c r="VRR80" s="9"/>
      <c r="VRS80" s="9"/>
      <c r="VRT80" s="9"/>
      <c r="VRU80" s="9"/>
      <c r="VRV80" s="9"/>
      <c r="VRW80" s="9"/>
      <c r="VRX80" s="9"/>
      <c r="VRY80" s="9"/>
      <c r="VRZ80" s="9"/>
      <c r="VSA80" s="9"/>
      <c r="VSB80" s="9"/>
      <c r="VSC80" s="9"/>
      <c r="VSD80" s="9"/>
      <c r="VSE80" s="9"/>
      <c r="VSF80" s="9"/>
      <c r="VSG80" s="9"/>
      <c r="VSH80" s="9"/>
      <c r="VSI80" s="9"/>
      <c r="VSJ80" s="9"/>
      <c r="VSK80" s="9"/>
      <c r="VSL80" s="9"/>
      <c r="VSM80" s="9"/>
      <c r="VSN80" s="9"/>
      <c r="VSO80" s="9"/>
      <c r="VSP80" s="9"/>
      <c r="VSQ80" s="9"/>
      <c r="VSR80" s="9"/>
      <c r="VSS80" s="9"/>
      <c r="VST80" s="9"/>
      <c r="VSU80" s="9"/>
      <c r="VSV80" s="9"/>
      <c r="VSW80" s="9"/>
      <c r="VSX80" s="9"/>
      <c r="VSY80" s="9"/>
      <c r="VSZ80" s="9"/>
      <c r="VTA80" s="9"/>
      <c r="VTB80" s="9"/>
      <c r="VTC80" s="9"/>
      <c r="VTD80" s="9"/>
      <c r="VTE80" s="9"/>
      <c r="VTF80" s="9"/>
      <c r="VTG80" s="9"/>
      <c r="VTH80" s="9"/>
      <c r="VTI80" s="9"/>
      <c r="VTJ80" s="9"/>
      <c r="VTK80" s="9"/>
      <c r="VTL80" s="9"/>
      <c r="VTM80" s="9"/>
      <c r="VTN80" s="9"/>
      <c r="VTO80" s="9"/>
      <c r="VTP80" s="9"/>
      <c r="VTQ80" s="9"/>
      <c r="VTR80" s="9"/>
      <c r="VTS80" s="9"/>
      <c r="VTT80" s="9"/>
      <c r="VTU80" s="9"/>
      <c r="VTV80" s="9"/>
      <c r="VTW80" s="9"/>
      <c r="VTX80" s="9"/>
      <c r="VTY80" s="9"/>
      <c r="VTZ80" s="9"/>
      <c r="VUA80" s="9"/>
      <c r="VUB80" s="9"/>
      <c r="VUC80" s="9"/>
      <c r="VUD80" s="9"/>
      <c r="VUE80" s="9"/>
      <c r="VUF80" s="9"/>
      <c r="VUG80" s="9"/>
      <c r="VUH80" s="9"/>
      <c r="VUI80" s="9"/>
      <c r="VUJ80" s="9"/>
      <c r="VUK80" s="9"/>
      <c r="VUL80" s="9"/>
      <c r="VUM80" s="9"/>
      <c r="VUN80" s="9"/>
      <c r="VUO80" s="9"/>
      <c r="VUP80" s="9"/>
      <c r="VUQ80" s="9"/>
      <c r="VUR80" s="9"/>
      <c r="VUS80" s="9"/>
      <c r="VUT80" s="9"/>
      <c r="VUU80" s="9"/>
      <c r="VUV80" s="9"/>
      <c r="VUW80" s="9"/>
      <c r="VUX80" s="9"/>
      <c r="VUY80" s="9"/>
      <c r="VUZ80" s="9"/>
      <c r="VVA80" s="9"/>
      <c r="VVB80" s="9"/>
      <c r="VVC80" s="9"/>
      <c r="VVD80" s="9"/>
      <c r="VVE80" s="9"/>
      <c r="VVF80" s="9"/>
      <c r="VVG80" s="9"/>
      <c r="VVH80" s="9"/>
      <c r="VVI80" s="9"/>
      <c r="VVJ80" s="9"/>
      <c r="VVK80" s="9"/>
      <c r="VVL80" s="9"/>
      <c r="VVM80" s="9"/>
      <c r="VVN80" s="9"/>
      <c r="VVO80" s="9"/>
      <c r="VVP80" s="9"/>
      <c r="VVQ80" s="9"/>
      <c r="VVR80" s="9"/>
      <c r="VVS80" s="9"/>
      <c r="VVT80" s="9"/>
      <c r="VVU80" s="9"/>
      <c r="VVV80" s="9"/>
      <c r="VVW80" s="9"/>
      <c r="VVX80" s="9"/>
      <c r="VVY80" s="9"/>
      <c r="VVZ80" s="9"/>
      <c r="VWA80" s="9"/>
      <c r="VWB80" s="9"/>
      <c r="VWC80" s="9"/>
      <c r="VWD80" s="9"/>
      <c r="VWE80" s="9"/>
      <c r="VWF80" s="9"/>
      <c r="VWG80" s="9"/>
      <c r="VWH80" s="9"/>
      <c r="VWI80" s="9"/>
      <c r="VWJ80" s="9"/>
      <c r="VWK80" s="9"/>
      <c r="VWL80" s="9"/>
      <c r="VWM80" s="9"/>
      <c r="VWN80" s="9"/>
      <c r="VWO80" s="9"/>
      <c r="VWP80" s="9"/>
      <c r="VWQ80" s="9"/>
      <c r="VWR80" s="9"/>
      <c r="VWS80" s="9"/>
      <c r="VWT80" s="9"/>
      <c r="VWU80" s="9"/>
      <c r="VWV80" s="9"/>
      <c r="VWW80" s="9"/>
      <c r="VWX80" s="9"/>
      <c r="VWY80" s="9"/>
      <c r="VWZ80" s="9"/>
      <c r="VXA80" s="9"/>
      <c r="VXB80" s="9"/>
      <c r="VXC80" s="9"/>
      <c r="VXD80" s="9"/>
      <c r="VXE80" s="9"/>
      <c r="VXF80" s="9"/>
      <c r="VXG80" s="9"/>
      <c r="VXH80" s="9"/>
      <c r="VXI80" s="9"/>
      <c r="VXJ80" s="9"/>
      <c r="VXK80" s="9"/>
      <c r="VXL80" s="9"/>
      <c r="VXM80" s="9"/>
      <c r="VXN80" s="9"/>
      <c r="VXO80" s="9"/>
      <c r="VXP80" s="9"/>
      <c r="VXQ80" s="9"/>
      <c r="VXR80" s="9"/>
      <c r="VXS80" s="9"/>
      <c r="VXT80" s="9"/>
      <c r="VXU80" s="9"/>
      <c r="VXV80" s="9"/>
      <c r="VXW80" s="9"/>
      <c r="VXX80" s="9"/>
      <c r="VXY80" s="9"/>
      <c r="VXZ80" s="9"/>
      <c r="VYA80" s="9"/>
      <c r="VYB80" s="9"/>
      <c r="VYC80" s="9"/>
      <c r="VYD80" s="9"/>
      <c r="VYE80" s="9"/>
      <c r="VYF80" s="9"/>
      <c r="VYG80" s="9"/>
      <c r="VYH80" s="9"/>
      <c r="VYI80" s="9"/>
      <c r="VYJ80" s="9"/>
      <c r="VYK80" s="9"/>
      <c r="VYL80" s="9"/>
      <c r="VYM80" s="9"/>
      <c r="VYN80" s="9"/>
      <c r="VYO80" s="9"/>
      <c r="VYP80" s="9"/>
      <c r="VYQ80" s="9"/>
      <c r="VYR80" s="9"/>
      <c r="VYS80" s="9"/>
      <c r="VYT80" s="9"/>
      <c r="VYU80" s="9"/>
      <c r="VYV80" s="9"/>
      <c r="VYW80" s="9"/>
      <c r="VYX80" s="9"/>
      <c r="VYY80" s="9"/>
      <c r="VYZ80" s="9"/>
      <c r="VZA80" s="9"/>
      <c r="VZB80" s="9"/>
      <c r="VZC80" s="9"/>
      <c r="VZD80" s="9"/>
      <c r="VZE80" s="9"/>
      <c r="VZF80" s="9"/>
      <c r="VZG80" s="9"/>
      <c r="VZH80" s="9"/>
      <c r="VZI80" s="9"/>
      <c r="VZJ80" s="9"/>
      <c r="VZK80" s="9"/>
      <c r="VZL80" s="9"/>
      <c r="VZM80" s="9"/>
      <c r="VZN80" s="9"/>
      <c r="VZO80" s="9"/>
      <c r="VZP80" s="9"/>
      <c r="VZQ80" s="9"/>
      <c r="VZR80" s="9"/>
      <c r="VZS80" s="9"/>
      <c r="VZT80" s="9"/>
      <c r="VZU80" s="9"/>
      <c r="VZV80" s="9"/>
      <c r="VZW80" s="9"/>
      <c r="VZX80" s="9"/>
      <c r="VZY80" s="9"/>
      <c r="VZZ80" s="9"/>
      <c r="WAA80" s="9"/>
      <c r="WAB80" s="9"/>
      <c r="WAC80" s="9"/>
      <c r="WAD80" s="9"/>
      <c r="WAE80" s="9"/>
      <c r="WAF80" s="9"/>
      <c r="WAG80" s="9"/>
      <c r="WAH80" s="9"/>
      <c r="WAI80" s="9"/>
      <c r="WAJ80" s="9"/>
      <c r="WAK80" s="9"/>
      <c r="WAL80" s="9"/>
      <c r="WAM80" s="9"/>
      <c r="WAN80" s="9"/>
      <c r="WAO80" s="9"/>
      <c r="WAP80" s="9"/>
      <c r="WAQ80" s="9"/>
      <c r="WAR80" s="9"/>
      <c r="WAS80" s="9"/>
      <c r="WAT80" s="9"/>
      <c r="WAU80" s="9"/>
      <c r="WAV80" s="9"/>
      <c r="WAW80" s="9"/>
      <c r="WAX80" s="9"/>
      <c r="WAY80" s="9"/>
      <c r="WAZ80" s="9"/>
      <c r="WBA80" s="9"/>
      <c r="WBB80" s="9"/>
      <c r="WBC80" s="9"/>
      <c r="WBD80" s="9"/>
      <c r="WBE80" s="9"/>
      <c r="WBF80" s="9"/>
      <c r="WBG80" s="9"/>
      <c r="WBH80" s="9"/>
      <c r="WBI80" s="9"/>
      <c r="WBJ80" s="9"/>
      <c r="WBK80" s="9"/>
      <c r="WBL80" s="9"/>
      <c r="WBM80" s="9"/>
      <c r="WBN80" s="9"/>
      <c r="WBO80" s="9"/>
      <c r="WBP80" s="9"/>
      <c r="WBQ80" s="9"/>
      <c r="WBR80" s="9"/>
      <c r="WBS80" s="9"/>
      <c r="WBT80" s="9"/>
      <c r="WBU80" s="9"/>
      <c r="WBV80" s="9"/>
      <c r="WBW80" s="9"/>
      <c r="WBX80" s="9"/>
      <c r="WBY80" s="9"/>
      <c r="WBZ80" s="9"/>
      <c r="WCA80" s="9"/>
      <c r="WCB80" s="9"/>
      <c r="WCC80" s="9"/>
      <c r="WCD80" s="9"/>
      <c r="WCE80" s="9"/>
      <c r="WCF80" s="9"/>
      <c r="WCG80" s="9"/>
      <c r="WCH80" s="9"/>
      <c r="WCI80" s="9"/>
      <c r="WCJ80" s="9"/>
      <c r="WCK80" s="9"/>
      <c r="WCL80" s="9"/>
      <c r="WCM80" s="9"/>
      <c r="WCN80" s="9"/>
      <c r="WCO80" s="9"/>
      <c r="WCP80" s="9"/>
      <c r="WCQ80" s="9"/>
      <c r="WCR80" s="9"/>
      <c r="WCS80" s="9"/>
      <c r="WCT80" s="9"/>
      <c r="WCU80" s="9"/>
      <c r="WCV80" s="9"/>
      <c r="WCW80" s="9"/>
      <c r="WCX80" s="9"/>
      <c r="WCY80" s="9"/>
      <c r="WCZ80" s="9"/>
      <c r="WDA80" s="9"/>
      <c r="WDB80" s="9"/>
      <c r="WDC80" s="9"/>
      <c r="WDD80" s="9"/>
      <c r="WDE80" s="9"/>
      <c r="WDF80" s="9"/>
      <c r="WDG80" s="9"/>
      <c r="WDH80" s="9"/>
      <c r="WDI80" s="9"/>
      <c r="WDJ80" s="9"/>
      <c r="WDK80" s="9"/>
      <c r="WDL80" s="9"/>
      <c r="WDM80" s="9"/>
      <c r="WDN80" s="9"/>
      <c r="WDO80" s="9"/>
      <c r="WDP80" s="9"/>
      <c r="WDQ80" s="9"/>
      <c r="WDR80" s="9"/>
      <c r="WDS80" s="9"/>
      <c r="WDT80" s="9"/>
      <c r="WDU80" s="9"/>
      <c r="WDV80" s="9"/>
      <c r="WDW80" s="9"/>
      <c r="WDX80" s="9"/>
      <c r="WDY80" s="9"/>
      <c r="WDZ80" s="9"/>
      <c r="WEA80" s="9"/>
      <c r="WEB80" s="9"/>
      <c r="WEC80" s="9"/>
      <c r="WED80" s="9"/>
      <c r="WEE80" s="9"/>
      <c r="WEF80" s="9"/>
      <c r="WEG80" s="9"/>
      <c r="WEH80" s="9"/>
      <c r="WEI80" s="9"/>
      <c r="WEJ80" s="9"/>
      <c r="WEK80" s="9"/>
      <c r="WEL80" s="9"/>
      <c r="WEM80" s="9"/>
      <c r="WEN80" s="9"/>
      <c r="WEO80" s="9"/>
      <c r="WEP80" s="9"/>
      <c r="WEQ80" s="9"/>
      <c r="WER80" s="9"/>
      <c r="WES80" s="9"/>
      <c r="WET80" s="9"/>
      <c r="WEU80" s="9"/>
      <c r="WEV80" s="9"/>
      <c r="WEW80" s="9"/>
      <c r="WEX80" s="9"/>
      <c r="WEY80" s="9"/>
      <c r="WEZ80" s="9"/>
      <c r="WFA80" s="9"/>
      <c r="WFB80" s="9"/>
      <c r="WFC80" s="9"/>
      <c r="WFD80" s="9"/>
      <c r="WFE80" s="9"/>
      <c r="WFF80" s="9"/>
      <c r="WFG80" s="9"/>
      <c r="WFH80" s="9"/>
      <c r="WFI80" s="9"/>
      <c r="WFJ80" s="9"/>
      <c r="WFK80" s="9"/>
      <c r="WFL80" s="9"/>
      <c r="WFM80" s="9"/>
      <c r="WFN80" s="9"/>
      <c r="WFO80" s="9"/>
      <c r="WFP80" s="9"/>
      <c r="WFQ80" s="9"/>
      <c r="WFR80" s="9"/>
      <c r="WFS80" s="9"/>
      <c r="WFT80" s="9"/>
      <c r="WFU80" s="9"/>
      <c r="WFV80" s="9"/>
      <c r="WFW80" s="9"/>
      <c r="WFX80" s="9"/>
      <c r="WFY80" s="9"/>
      <c r="WFZ80" s="9"/>
      <c r="WGA80" s="9"/>
      <c r="WGB80" s="9"/>
      <c r="WGC80" s="9"/>
      <c r="WGD80" s="9"/>
      <c r="WGE80" s="9"/>
      <c r="WGF80" s="9"/>
      <c r="WGG80" s="9"/>
      <c r="WGH80" s="9"/>
      <c r="WGI80" s="9"/>
      <c r="WGJ80" s="9"/>
      <c r="WGK80" s="9"/>
      <c r="WGL80" s="9"/>
      <c r="WGM80" s="9"/>
      <c r="WGN80" s="9"/>
      <c r="WGO80" s="9"/>
      <c r="WGP80" s="9"/>
      <c r="WGQ80" s="9"/>
      <c r="WGR80" s="9"/>
      <c r="WGS80" s="9"/>
      <c r="WGT80" s="9"/>
      <c r="WGU80" s="9"/>
      <c r="WGV80" s="9"/>
      <c r="WGW80" s="9"/>
      <c r="WGX80" s="9"/>
      <c r="WGY80" s="9"/>
      <c r="WGZ80" s="9"/>
      <c r="WHA80" s="9"/>
      <c r="WHB80" s="9"/>
      <c r="WHC80" s="9"/>
      <c r="WHD80" s="9"/>
      <c r="WHE80" s="9"/>
      <c r="WHF80" s="9"/>
      <c r="WHG80" s="9"/>
      <c r="WHH80" s="9"/>
      <c r="WHI80" s="9"/>
      <c r="WHJ80" s="9"/>
      <c r="WHK80" s="9"/>
      <c r="WHL80" s="9"/>
      <c r="WHM80" s="9"/>
      <c r="WHN80" s="9"/>
      <c r="WHO80" s="9"/>
      <c r="WHP80" s="9"/>
      <c r="WHQ80" s="9"/>
      <c r="WHR80" s="9"/>
      <c r="WHS80" s="9"/>
      <c r="WHT80" s="9"/>
      <c r="WHU80" s="9"/>
      <c r="WHV80" s="9"/>
      <c r="WHW80" s="9"/>
      <c r="WHX80" s="9"/>
      <c r="WHY80" s="9"/>
      <c r="WHZ80" s="9"/>
      <c r="WIA80" s="9"/>
      <c r="WIB80" s="9"/>
      <c r="WIC80" s="9"/>
      <c r="WID80" s="9"/>
      <c r="WIE80" s="9"/>
      <c r="WIF80" s="9"/>
      <c r="WIG80" s="9"/>
      <c r="WIH80" s="9"/>
      <c r="WII80" s="9"/>
      <c r="WIJ80" s="9"/>
      <c r="WIK80" s="9"/>
      <c r="WIL80" s="9"/>
      <c r="WIM80" s="9"/>
      <c r="WIN80" s="9"/>
      <c r="WIO80" s="9"/>
      <c r="WIP80" s="9"/>
      <c r="WIQ80" s="9"/>
      <c r="WIR80" s="9"/>
      <c r="WIS80" s="9"/>
      <c r="WIT80" s="9"/>
      <c r="WIU80" s="9"/>
      <c r="WIV80" s="9"/>
      <c r="WIW80" s="9"/>
      <c r="WIX80" s="9"/>
      <c r="WIY80" s="9"/>
      <c r="WIZ80" s="9"/>
      <c r="WJA80" s="9"/>
      <c r="WJB80" s="9"/>
      <c r="WJC80" s="9"/>
      <c r="WJD80" s="9"/>
      <c r="WJE80" s="9"/>
      <c r="WJF80" s="9"/>
      <c r="WJG80" s="9"/>
      <c r="WJH80" s="9"/>
      <c r="WJI80" s="9"/>
      <c r="WJJ80" s="9"/>
      <c r="WJK80" s="9"/>
      <c r="WJL80" s="9"/>
      <c r="WJM80" s="9"/>
      <c r="WJN80" s="9"/>
      <c r="WJO80" s="9"/>
      <c r="WJP80" s="9"/>
      <c r="WJQ80" s="9"/>
      <c r="WJR80" s="9"/>
      <c r="WJS80" s="9"/>
      <c r="WJT80" s="9"/>
      <c r="WJU80" s="9"/>
      <c r="WJV80" s="9"/>
      <c r="WJW80" s="9"/>
      <c r="WJX80" s="9"/>
      <c r="WJY80" s="9"/>
      <c r="WJZ80" s="9"/>
      <c r="WKA80" s="9"/>
      <c r="WKB80" s="9"/>
      <c r="WKC80" s="9"/>
      <c r="WKD80" s="9"/>
      <c r="WKE80" s="9"/>
      <c r="WKF80" s="9"/>
      <c r="WKG80" s="9"/>
      <c r="WKH80" s="9"/>
      <c r="WKI80" s="9"/>
      <c r="WKJ80" s="9"/>
      <c r="WKK80" s="9"/>
      <c r="WKL80" s="9"/>
      <c r="WKM80" s="9"/>
      <c r="WKN80" s="9"/>
      <c r="WKO80" s="9"/>
      <c r="WKP80" s="9"/>
      <c r="WKQ80" s="9"/>
      <c r="WKR80" s="9"/>
      <c r="WKS80" s="9"/>
      <c r="WKT80" s="9"/>
      <c r="WKU80" s="9"/>
      <c r="WKV80" s="9"/>
      <c r="WKW80" s="9"/>
      <c r="WKX80" s="9"/>
      <c r="WKY80" s="9"/>
      <c r="WKZ80" s="9"/>
      <c r="WLA80" s="9"/>
      <c r="WLB80" s="9"/>
      <c r="WLC80" s="9"/>
      <c r="WLD80" s="9"/>
      <c r="WLE80" s="9"/>
      <c r="WLF80" s="9"/>
      <c r="WLG80" s="9"/>
      <c r="WLH80" s="9"/>
      <c r="WLI80" s="9"/>
      <c r="WLJ80" s="9"/>
      <c r="WLK80" s="9"/>
      <c r="WLL80" s="9"/>
      <c r="WLM80" s="9"/>
      <c r="WLN80" s="9"/>
      <c r="WLO80" s="9"/>
      <c r="WLP80" s="9"/>
      <c r="WLQ80" s="9"/>
      <c r="WLR80" s="9"/>
      <c r="WLS80" s="9"/>
      <c r="WLT80" s="9"/>
      <c r="WLU80" s="9"/>
      <c r="WLV80" s="9"/>
      <c r="WLW80" s="9"/>
      <c r="WLX80" s="9"/>
      <c r="WLY80" s="9"/>
      <c r="WLZ80" s="9"/>
      <c r="WMA80" s="9"/>
      <c r="WMB80" s="9"/>
      <c r="WMC80" s="9"/>
      <c r="WMD80" s="9"/>
      <c r="WME80" s="9"/>
      <c r="WMF80" s="9"/>
      <c r="WMG80" s="9"/>
      <c r="WMH80" s="9"/>
      <c r="WMI80" s="9"/>
      <c r="WMJ80" s="9"/>
      <c r="WMK80" s="9"/>
      <c r="WML80" s="9"/>
      <c r="WMM80" s="9"/>
      <c r="WMN80" s="9"/>
      <c r="WMO80" s="9"/>
      <c r="WMP80" s="9"/>
      <c r="WMQ80" s="9"/>
      <c r="WMR80" s="9"/>
      <c r="WMS80" s="9"/>
      <c r="WMT80" s="9"/>
      <c r="WMU80" s="9"/>
      <c r="WMV80" s="9"/>
      <c r="WMW80" s="9"/>
      <c r="WMX80" s="9"/>
      <c r="WMY80" s="9"/>
      <c r="WMZ80" s="9"/>
      <c r="WNA80" s="9"/>
      <c r="WNB80" s="9"/>
      <c r="WNC80" s="9"/>
      <c r="WND80" s="9"/>
      <c r="WNE80" s="9"/>
      <c r="WNF80" s="9"/>
      <c r="WNG80" s="9"/>
      <c r="WNH80" s="9"/>
      <c r="WNI80" s="9"/>
      <c r="WNJ80" s="9"/>
      <c r="WNK80" s="9"/>
      <c r="WNL80" s="9"/>
      <c r="WNM80" s="9"/>
      <c r="WNN80" s="9"/>
      <c r="WNO80" s="9"/>
      <c r="WNP80" s="9"/>
      <c r="WNQ80" s="9"/>
      <c r="WNR80" s="9"/>
      <c r="WNS80" s="9"/>
      <c r="WNT80" s="9"/>
      <c r="WNU80" s="9"/>
      <c r="WNV80" s="9"/>
      <c r="WNW80" s="9"/>
      <c r="WNX80" s="9"/>
      <c r="WNY80" s="9"/>
      <c r="WNZ80" s="9"/>
      <c r="WOA80" s="9"/>
      <c r="WOB80" s="9"/>
      <c r="WOC80" s="9"/>
      <c r="WOD80" s="9"/>
      <c r="WOE80" s="9"/>
      <c r="WOF80" s="9"/>
      <c r="WOG80" s="9"/>
      <c r="WOH80" s="9"/>
      <c r="WOI80" s="9"/>
      <c r="WOJ80" s="9"/>
      <c r="WOK80" s="9"/>
      <c r="WOL80" s="9"/>
      <c r="WOM80" s="9"/>
      <c r="WON80" s="9"/>
      <c r="WOO80" s="9"/>
      <c r="WOP80" s="9"/>
      <c r="WOQ80" s="9"/>
      <c r="WOR80" s="9"/>
      <c r="WOS80" s="9"/>
      <c r="WOT80" s="9"/>
      <c r="WOU80" s="9"/>
      <c r="WOV80" s="9"/>
      <c r="WOW80" s="9"/>
      <c r="WOX80" s="9"/>
      <c r="WOY80" s="9"/>
      <c r="WOZ80" s="9"/>
      <c r="WPA80" s="9"/>
      <c r="WPB80" s="9"/>
      <c r="WPC80" s="9"/>
      <c r="WPD80" s="9"/>
      <c r="WPE80" s="9"/>
      <c r="WPF80" s="9"/>
      <c r="WPG80" s="9"/>
      <c r="WPH80" s="9"/>
      <c r="WPI80" s="9"/>
      <c r="WPJ80" s="9"/>
      <c r="WPK80" s="9"/>
      <c r="WPL80" s="9"/>
      <c r="WPM80" s="9"/>
      <c r="WPN80" s="9"/>
      <c r="WPO80" s="9"/>
      <c r="WPP80" s="9"/>
      <c r="WPQ80" s="9"/>
      <c r="WPR80" s="9"/>
      <c r="WPS80" s="9"/>
      <c r="WPT80" s="9"/>
      <c r="WPU80" s="9"/>
      <c r="WPV80" s="9"/>
      <c r="WPW80" s="9"/>
      <c r="WPX80" s="9"/>
      <c r="WPY80" s="9"/>
      <c r="WPZ80" s="9"/>
      <c r="WQA80" s="9"/>
      <c r="WQB80" s="9"/>
      <c r="WQC80" s="9"/>
      <c r="WQD80" s="9"/>
      <c r="WQE80" s="9"/>
      <c r="WQF80" s="9"/>
      <c r="WQG80" s="9"/>
      <c r="WQH80" s="9"/>
      <c r="WQI80" s="9"/>
      <c r="WQJ80" s="9"/>
      <c r="WQK80" s="9"/>
      <c r="WQL80" s="9"/>
      <c r="WQM80" s="9"/>
      <c r="WQN80" s="9"/>
      <c r="WQO80" s="9"/>
      <c r="WQP80" s="9"/>
      <c r="WQQ80" s="9"/>
      <c r="WQR80" s="9"/>
      <c r="WQS80" s="9"/>
      <c r="WQT80" s="9"/>
      <c r="WQU80" s="9"/>
      <c r="WQV80" s="9"/>
      <c r="WQW80" s="9"/>
      <c r="WQX80" s="9"/>
      <c r="WQY80" s="9"/>
      <c r="WQZ80" s="9"/>
      <c r="WRA80" s="9"/>
      <c r="WRB80" s="9"/>
      <c r="WRC80" s="9"/>
      <c r="WRD80" s="9"/>
      <c r="WRE80" s="9"/>
      <c r="WRF80" s="9"/>
      <c r="WRG80" s="9"/>
      <c r="WRH80" s="9"/>
      <c r="WRI80" s="9"/>
      <c r="WRJ80" s="9"/>
      <c r="WRK80" s="9"/>
      <c r="WRL80" s="9"/>
      <c r="WRM80" s="9"/>
      <c r="WRN80" s="9"/>
      <c r="WRO80" s="9"/>
      <c r="WRP80" s="9"/>
      <c r="WRQ80" s="9"/>
      <c r="WRR80" s="9"/>
      <c r="WRS80" s="9"/>
      <c r="WRT80" s="9"/>
      <c r="WRU80" s="9"/>
      <c r="WRV80" s="9"/>
      <c r="WRW80" s="9"/>
      <c r="WRX80" s="9"/>
      <c r="WRY80" s="9"/>
      <c r="WRZ80" s="9"/>
      <c r="WSA80" s="9"/>
      <c r="WSB80" s="9"/>
      <c r="WSC80" s="9"/>
      <c r="WSD80" s="9"/>
      <c r="WSE80" s="9"/>
      <c r="WSF80" s="9"/>
      <c r="WSG80" s="9"/>
      <c r="WSH80" s="9"/>
      <c r="WSI80" s="9"/>
      <c r="WSJ80" s="9"/>
      <c r="WSK80" s="9"/>
      <c r="WSL80" s="9"/>
      <c r="WSM80" s="9"/>
      <c r="WSN80" s="9"/>
      <c r="WSO80" s="9"/>
      <c r="WSP80" s="9"/>
      <c r="WSQ80" s="9"/>
      <c r="WSR80" s="9"/>
      <c r="WSS80" s="9"/>
      <c r="WST80" s="9"/>
      <c r="WSU80" s="9"/>
      <c r="WSV80" s="9"/>
      <c r="WSW80" s="9"/>
      <c r="WSX80" s="9"/>
      <c r="WSY80" s="9"/>
      <c r="WSZ80" s="9"/>
      <c r="WTA80" s="9"/>
      <c r="WTB80" s="9"/>
      <c r="WTC80" s="9"/>
      <c r="WTD80" s="9"/>
      <c r="WTE80" s="9"/>
      <c r="WTF80" s="9"/>
      <c r="WTG80" s="9"/>
      <c r="WTH80" s="9"/>
      <c r="WTI80" s="9"/>
      <c r="WTJ80" s="9"/>
      <c r="WTK80" s="9"/>
      <c r="WTL80" s="9"/>
      <c r="WTM80" s="9"/>
      <c r="WTN80" s="9"/>
      <c r="WTO80" s="9"/>
      <c r="WTP80" s="9"/>
      <c r="WTQ80" s="9"/>
      <c r="WTR80" s="9"/>
      <c r="WTS80" s="9"/>
      <c r="WTT80" s="9"/>
      <c r="WTU80" s="9"/>
      <c r="WTV80" s="9"/>
      <c r="WTW80" s="9"/>
      <c r="WTX80" s="9"/>
      <c r="WTY80" s="9"/>
      <c r="WTZ80" s="9"/>
      <c r="WUA80" s="9"/>
      <c r="WUB80" s="9"/>
      <c r="WUC80" s="9"/>
      <c r="WUD80" s="9"/>
      <c r="WUE80" s="9"/>
      <c r="WUF80" s="9"/>
      <c r="WUG80" s="9"/>
      <c r="WUH80" s="9"/>
      <c r="WUI80" s="9"/>
      <c r="WUJ80" s="9"/>
      <c r="WUK80" s="9"/>
      <c r="WUL80" s="9"/>
      <c r="WUM80" s="9"/>
      <c r="WUN80" s="9"/>
      <c r="WUO80" s="9"/>
      <c r="WUP80" s="9"/>
      <c r="WUQ80" s="9"/>
      <c r="WUR80" s="9"/>
      <c r="WUS80" s="9"/>
      <c r="WUT80" s="9"/>
      <c r="WUU80" s="9"/>
      <c r="WUV80" s="9"/>
      <c r="WUW80" s="9"/>
      <c r="WUX80" s="9"/>
      <c r="WUY80" s="9"/>
      <c r="WUZ80" s="9"/>
      <c r="WVA80" s="9"/>
      <c r="WVB80" s="9"/>
      <c r="WVC80" s="9"/>
      <c r="WVD80" s="9"/>
      <c r="WVE80" s="9"/>
      <c r="WVF80" s="9"/>
      <c r="WVG80" s="9"/>
      <c r="WVH80" s="9"/>
      <c r="WVI80" s="9"/>
      <c r="WVJ80" s="9"/>
      <c r="WVK80" s="9"/>
      <c r="WVL80" s="9"/>
      <c r="WVM80" s="9"/>
      <c r="WVN80" s="9"/>
      <c r="WVO80" s="9"/>
      <c r="WVP80" s="9"/>
    </row>
    <row r="81" spans="1:16136" ht="37.5" customHeight="1" x14ac:dyDescent="0.2">
      <c r="A81" s="9">
        <v>399</v>
      </c>
      <c r="B81" s="9" t="s">
        <v>345</v>
      </c>
      <c r="C81" s="9" t="s">
        <v>147</v>
      </c>
      <c r="D81" s="9" t="s">
        <v>116</v>
      </c>
      <c r="E81" s="9" t="s">
        <v>13</v>
      </c>
      <c r="F81" s="9">
        <v>2</v>
      </c>
      <c r="G81" s="9">
        <v>1</v>
      </c>
      <c r="H81" s="9" t="s">
        <v>117</v>
      </c>
      <c r="I81" s="19" t="s">
        <v>125</v>
      </c>
      <c r="J81" s="19" t="s">
        <v>126</v>
      </c>
      <c r="K81" s="9" t="s">
        <v>25</v>
      </c>
      <c r="L81" s="9" t="s">
        <v>59</v>
      </c>
      <c r="S81" s="9"/>
      <c r="AL81" s="32"/>
      <c r="AX81" s="15"/>
    </row>
    <row r="82" spans="1:16136" ht="37.5" customHeight="1" x14ac:dyDescent="0.2">
      <c r="A82" s="9">
        <v>400</v>
      </c>
      <c r="B82" s="9" t="s">
        <v>345</v>
      </c>
      <c r="C82" s="9" t="s">
        <v>147</v>
      </c>
      <c r="D82" s="9" t="s">
        <v>116</v>
      </c>
      <c r="E82" s="9" t="s">
        <v>13</v>
      </c>
      <c r="F82" s="9">
        <v>2</v>
      </c>
      <c r="G82" s="9">
        <v>1</v>
      </c>
      <c r="H82" s="9" t="s">
        <v>117</v>
      </c>
      <c r="I82" s="19" t="s">
        <v>127</v>
      </c>
      <c r="J82" s="19" t="s">
        <v>53</v>
      </c>
      <c r="K82" s="9" t="s">
        <v>54</v>
      </c>
      <c r="L82" s="9" t="s">
        <v>59</v>
      </c>
      <c r="S82" s="9"/>
    </row>
    <row r="83" spans="1:16136" ht="37.5" customHeight="1" x14ac:dyDescent="0.2">
      <c r="A83" s="9">
        <v>401</v>
      </c>
      <c r="B83" s="9" t="s">
        <v>345</v>
      </c>
      <c r="C83" s="9" t="s">
        <v>147</v>
      </c>
      <c r="D83" s="9" t="s">
        <v>116</v>
      </c>
      <c r="E83" s="9" t="s">
        <v>13</v>
      </c>
      <c r="F83" s="9">
        <v>2</v>
      </c>
      <c r="G83" s="9">
        <v>1</v>
      </c>
      <c r="H83" s="9" t="s">
        <v>117</v>
      </c>
      <c r="I83" s="19" t="s">
        <v>127</v>
      </c>
      <c r="J83" s="19" t="s">
        <v>128</v>
      </c>
      <c r="K83" s="9" t="s">
        <v>25</v>
      </c>
      <c r="L83" s="9" t="s">
        <v>18</v>
      </c>
      <c r="S83" s="9"/>
      <c r="X83" s="9"/>
      <c r="AL83" s="32"/>
      <c r="AX83" s="15"/>
    </row>
    <row r="84" spans="1:16136" ht="37.5" customHeight="1" x14ac:dyDescent="0.2">
      <c r="A84" s="9">
        <v>404</v>
      </c>
      <c r="B84" s="9" t="s">
        <v>345</v>
      </c>
      <c r="C84" s="9" t="s">
        <v>147</v>
      </c>
      <c r="D84" s="9" t="s">
        <v>116</v>
      </c>
      <c r="E84" s="9" t="s">
        <v>13</v>
      </c>
      <c r="F84" s="9">
        <v>2</v>
      </c>
      <c r="G84" s="9">
        <v>1</v>
      </c>
      <c r="H84" s="9" t="s">
        <v>117</v>
      </c>
      <c r="I84" s="19" t="s">
        <v>127</v>
      </c>
      <c r="J84" s="19" t="s">
        <v>129</v>
      </c>
      <c r="K84" s="9" t="s">
        <v>25</v>
      </c>
      <c r="L84" s="9" t="s">
        <v>59</v>
      </c>
      <c r="S84" s="9"/>
      <c r="X84" s="9"/>
    </row>
    <row r="85" spans="1:16136" ht="37.5" customHeight="1" x14ac:dyDescent="0.2">
      <c r="A85" s="9">
        <v>410</v>
      </c>
      <c r="B85" s="9" t="s">
        <v>345</v>
      </c>
      <c r="C85" s="9" t="s">
        <v>147</v>
      </c>
      <c r="D85" s="9" t="s">
        <v>116</v>
      </c>
      <c r="E85" s="9" t="s">
        <v>13</v>
      </c>
      <c r="F85" s="9">
        <v>2</v>
      </c>
      <c r="G85" s="9">
        <v>2</v>
      </c>
      <c r="H85" s="9" t="s">
        <v>117</v>
      </c>
      <c r="I85" s="19" t="s">
        <v>132</v>
      </c>
      <c r="J85" s="19" t="s">
        <v>95</v>
      </c>
      <c r="K85" s="9" t="s">
        <v>72</v>
      </c>
      <c r="L85" s="9" t="s">
        <v>59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33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33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  <c r="WVE85" s="8"/>
      <c r="WVF85" s="8"/>
      <c r="WVG85" s="8"/>
      <c r="WVH85" s="8"/>
      <c r="WVI85" s="8"/>
      <c r="WVJ85" s="8"/>
      <c r="WVK85" s="8"/>
      <c r="WVL85" s="8"/>
      <c r="WVM85" s="8"/>
      <c r="WVN85" s="8"/>
      <c r="WVO85" s="8"/>
      <c r="WVP85" s="8"/>
    </row>
    <row r="86" spans="1:16136" ht="37.5" customHeight="1" x14ac:dyDescent="0.2">
      <c r="A86" s="9">
        <v>415</v>
      </c>
      <c r="B86" s="9" t="s">
        <v>345</v>
      </c>
      <c r="C86" s="9" t="s">
        <v>147</v>
      </c>
      <c r="D86" s="9" t="s">
        <v>116</v>
      </c>
      <c r="E86" s="9" t="s">
        <v>13</v>
      </c>
      <c r="F86" s="9">
        <v>2</v>
      </c>
      <c r="G86" s="9">
        <v>2</v>
      </c>
      <c r="H86" s="9" t="s">
        <v>117</v>
      </c>
      <c r="I86" s="19" t="s">
        <v>134</v>
      </c>
      <c r="J86" s="19" t="s">
        <v>135</v>
      </c>
      <c r="K86" s="9" t="s">
        <v>25</v>
      </c>
      <c r="L86" s="9" t="s">
        <v>59</v>
      </c>
      <c r="S86" s="9"/>
      <c r="AV86" s="15"/>
    </row>
    <row r="87" spans="1:16136" ht="37.5" customHeight="1" x14ac:dyDescent="0.2">
      <c r="A87" s="9">
        <v>416</v>
      </c>
      <c r="B87" s="9" t="s">
        <v>345</v>
      </c>
      <c r="C87" s="9" t="s">
        <v>147</v>
      </c>
      <c r="D87" s="9" t="s">
        <v>116</v>
      </c>
      <c r="E87" s="9" t="s">
        <v>13</v>
      </c>
      <c r="F87" s="9">
        <v>2</v>
      </c>
      <c r="G87" s="9">
        <v>2</v>
      </c>
      <c r="H87" s="9" t="s">
        <v>117</v>
      </c>
      <c r="I87" s="19" t="s">
        <v>134</v>
      </c>
      <c r="J87" s="19" t="s">
        <v>136</v>
      </c>
      <c r="K87" s="9" t="s">
        <v>25</v>
      </c>
      <c r="L87" s="9" t="s">
        <v>59</v>
      </c>
      <c r="S87" s="9"/>
      <c r="X87" s="9"/>
      <c r="AX87" s="15"/>
    </row>
    <row r="88" spans="1:16136" ht="37.5" customHeight="1" x14ac:dyDescent="0.2">
      <c r="A88" s="9">
        <v>419</v>
      </c>
      <c r="B88" s="9" t="s">
        <v>345</v>
      </c>
      <c r="C88" s="9" t="s">
        <v>147</v>
      </c>
      <c r="D88" s="9" t="s">
        <v>116</v>
      </c>
      <c r="E88" s="9" t="s">
        <v>13</v>
      </c>
      <c r="F88" s="9">
        <v>2</v>
      </c>
      <c r="G88" s="9">
        <v>2</v>
      </c>
      <c r="H88" s="9" t="s">
        <v>117</v>
      </c>
      <c r="I88" s="19" t="s">
        <v>134</v>
      </c>
      <c r="J88" s="19" t="s">
        <v>99</v>
      </c>
      <c r="K88" s="9" t="s">
        <v>60</v>
      </c>
      <c r="L88" s="9" t="s">
        <v>59</v>
      </c>
      <c r="S88" s="9"/>
      <c r="X88" s="9"/>
    </row>
    <row r="89" spans="1:16136" ht="37.5" customHeight="1" x14ac:dyDescent="0.2">
      <c r="A89" s="9">
        <v>424</v>
      </c>
      <c r="B89" s="9" t="s">
        <v>345</v>
      </c>
      <c r="C89" s="9" t="s">
        <v>147</v>
      </c>
      <c r="D89" s="9" t="s">
        <v>116</v>
      </c>
      <c r="E89" s="9" t="s">
        <v>13</v>
      </c>
      <c r="F89" s="9">
        <v>3</v>
      </c>
      <c r="G89" s="9">
        <v>1</v>
      </c>
      <c r="H89" s="9" t="s">
        <v>117</v>
      </c>
      <c r="I89" s="19" t="s">
        <v>139</v>
      </c>
      <c r="J89" s="19" t="s">
        <v>99</v>
      </c>
      <c r="K89" s="9" t="s">
        <v>60</v>
      </c>
      <c r="L89" s="9" t="s">
        <v>59</v>
      </c>
      <c r="S89" s="9"/>
      <c r="X89" s="9"/>
    </row>
    <row r="90" spans="1:16136" ht="37.5" customHeight="1" x14ac:dyDescent="0.2">
      <c r="A90" s="9">
        <v>434</v>
      </c>
      <c r="B90" s="9" t="s">
        <v>345</v>
      </c>
      <c r="C90" s="9" t="s">
        <v>147</v>
      </c>
      <c r="D90" s="9" t="s">
        <v>116</v>
      </c>
      <c r="E90" s="9" t="s">
        <v>13</v>
      </c>
      <c r="F90" s="9">
        <v>3</v>
      </c>
      <c r="G90" s="9">
        <v>2</v>
      </c>
      <c r="H90" s="9" t="s">
        <v>117</v>
      </c>
      <c r="I90" s="19" t="s">
        <v>143</v>
      </c>
      <c r="J90" s="19" t="s">
        <v>95</v>
      </c>
      <c r="K90" s="9" t="s">
        <v>72</v>
      </c>
      <c r="L90" s="9" t="s">
        <v>59</v>
      </c>
      <c r="S90" s="9"/>
      <c r="AX90" s="15"/>
    </row>
    <row r="91" spans="1:16136" ht="37.5" customHeight="1" x14ac:dyDescent="0.2">
      <c r="A91" s="9">
        <v>438</v>
      </c>
      <c r="B91" s="9" t="s">
        <v>345</v>
      </c>
      <c r="C91" s="9" t="s">
        <v>11</v>
      </c>
      <c r="D91" s="9" t="s">
        <v>148</v>
      </c>
      <c r="E91" s="9" t="s">
        <v>13</v>
      </c>
      <c r="F91" s="9" t="s">
        <v>46</v>
      </c>
      <c r="G91" s="9" t="s">
        <v>46</v>
      </c>
      <c r="H91" s="9" t="s">
        <v>117</v>
      </c>
      <c r="I91" s="19" t="s">
        <v>83</v>
      </c>
      <c r="J91" s="19" t="s">
        <v>16</v>
      </c>
      <c r="K91" s="9" t="s">
        <v>17</v>
      </c>
      <c r="L91" s="9" t="s">
        <v>18</v>
      </c>
      <c r="S91" s="9"/>
    </row>
    <row r="92" spans="1:16136" ht="37.5" customHeight="1" x14ac:dyDescent="0.2">
      <c r="A92" s="9">
        <v>447</v>
      </c>
      <c r="B92" s="9" t="s">
        <v>345</v>
      </c>
      <c r="C92" s="9" t="s">
        <v>11</v>
      </c>
      <c r="D92" s="9" t="s">
        <v>148</v>
      </c>
      <c r="E92" s="9" t="s">
        <v>13</v>
      </c>
      <c r="F92" s="9" t="s">
        <v>46</v>
      </c>
      <c r="G92" s="9" t="s">
        <v>37</v>
      </c>
      <c r="H92" s="9" t="s">
        <v>117</v>
      </c>
      <c r="I92" s="19" t="s">
        <v>86</v>
      </c>
      <c r="J92" s="19" t="s">
        <v>21</v>
      </c>
      <c r="K92" s="9" t="s">
        <v>22</v>
      </c>
      <c r="L92" s="9" t="s">
        <v>18</v>
      </c>
      <c r="S92" s="9"/>
    </row>
    <row r="93" spans="1:16136" ht="37.5" customHeight="1" x14ac:dyDescent="0.2">
      <c r="A93" s="9">
        <v>448</v>
      </c>
      <c r="B93" s="9" t="s">
        <v>345</v>
      </c>
      <c r="C93" s="9" t="s">
        <v>11</v>
      </c>
      <c r="D93" s="9" t="s">
        <v>148</v>
      </c>
      <c r="E93" s="9" t="s">
        <v>13</v>
      </c>
      <c r="F93" s="9" t="s">
        <v>46</v>
      </c>
      <c r="G93" s="9" t="s">
        <v>37</v>
      </c>
      <c r="H93" s="9" t="s">
        <v>117</v>
      </c>
      <c r="I93" s="19" t="s">
        <v>86</v>
      </c>
      <c r="J93" s="19" t="s">
        <v>44</v>
      </c>
      <c r="K93" s="9" t="s">
        <v>45</v>
      </c>
      <c r="L93" s="9" t="s">
        <v>59</v>
      </c>
      <c r="S93" s="9"/>
    </row>
    <row r="94" spans="1:16136" ht="37.5" customHeight="1" x14ac:dyDescent="0.2">
      <c r="A94" s="9">
        <v>450</v>
      </c>
      <c r="B94" s="9" t="s">
        <v>345</v>
      </c>
      <c r="C94" s="9" t="s">
        <v>11</v>
      </c>
      <c r="D94" s="9" t="s">
        <v>148</v>
      </c>
      <c r="E94" s="9" t="s">
        <v>13</v>
      </c>
      <c r="F94" s="9" t="s">
        <v>46</v>
      </c>
      <c r="G94" s="9" t="s">
        <v>37</v>
      </c>
      <c r="H94" s="9" t="s">
        <v>117</v>
      </c>
      <c r="I94" s="19" t="s">
        <v>86</v>
      </c>
      <c r="J94" s="19" t="s">
        <v>31</v>
      </c>
      <c r="K94" s="9" t="s">
        <v>32</v>
      </c>
      <c r="L94" s="9" t="s">
        <v>18</v>
      </c>
      <c r="S94" s="9"/>
      <c r="AX94" s="15"/>
    </row>
    <row r="95" spans="1:16136" ht="37.5" customHeight="1" x14ac:dyDescent="0.2">
      <c r="A95" s="9">
        <v>472</v>
      </c>
      <c r="B95" s="9" t="s">
        <v>345</v>
      </c>
      <c r="C95" s="9" t="s">
        <v>151</v>
      </c>
      <c r="D95" s="9" t="s">
        <v>152</v>
      </c>
      <c r="E95" s="9" t="s">
        <v>13</v>
      </c>
      <c r="F95" s="9">
        <v>1</v>
      </c>
      <c r="G95" s="9">
        <v>1</v>
      </c>
      <c r="H95" s="9" t="s">
        <v>58</v>
      </c>
      <c r="I95" s="19" t="s">
        <v>153</v>
      </c>
      <c r="J95" s="19" t="s">
        <v>154</v>
      </c>
      <c r="K95" s="9" t="s">
        <v>27</v>
      </c>
      <c r="L95" s="9" t="s">
        <v>18</v>
      </c>
      <c r="S95" s="9"/>
    </row>
    <row r="96" spans="1:16136" ht="37.5" customHeight="1" x14ac:dyDescent="0.2">
      <c r="A96" s="9">
        <v>473</v>
      </c>
      <c r="B96" s="9" t="s">
        <v>345</v>
      </c>
      <c r="C96" s="9" t="s">
        <v>151</v>
      </c>
      <c r="D96" s="9" t="s">
        <v>152</v>
      </c>
      <c r="E96" s="9" t="s">
        <v>13</v>
      </c>
      <c r="F96" s="9">
        <v>1</v>
      </c>
      <c r="G96" s="9">
        <v>1</v>
      </c>
      <c r="H96" s="9" t="s">
        <v>58</v>
      </c>
      <c r="I96" s="19" t="s">
        <v>153</v>
      </c>
      <c r="J96" s="19" t="s">
        <v>155</v>
      </c>
      <c r="K96" s="9" t="s">
        <v>27</v>
      </c>
      <c r="L96" s="9" t="s">
        <v>19</v>
      </c>
      <c r="S96" s="9"/>
      <c r="X96" s="9"/>
    </row>
    <row r="97" spans="1:16133" ht="37.5" customHeight="1" x14ac:dyDescent="0.2">
      <c r="A97" s="9">
        <v>479</v>
      </c>
      <c r="B97" s="9" t="s">
        <v>345</v>
      </c>
      <c r="C97" s="9" t="s">
        <v>151</v>
      </c>
      <c r="D97" s="9" t="s">
        <v>152</v>
      </c>
      <c r="E97" s="9" t="s">
        <v>13</v>
      </c>
      <c r="F97" s="9">
        <v>1</v>
      </c>
      <c r="G97" s="9">
        <v>1</v>
      </c>
      <c r="H97" s="9" t="s">
        <v>58</v>
      </c>
      <c r="I97" s="19" t="s">
        <v>156</v>
      </c>
      <c r="J97" s="19" t="s">
        <v>84</v>
      </c>
      <c r="K97" s="9" t="s">
        <v>68</v>
      </c>
      <c r="L97" s="9" t="s">
        <v>59</v>
      </c>
      <c r="P97" s="24"/>
      <c r="S97" s="9"/>
      <c r="T97" s="15"/>
      <c r="X97" s="9"/>
    </row>
    <row r="98" spans="1:16133" ht="37.5" customHeight="1" x14ac:dyDescent="0.2">
      <c r="A98" s="9">
        <v>489</v>
      </c>
      <c r="B98" s="9" t="s">
        <v>345</v>
      </c>
      <c r="C98" s="9" t="s">
        <v>151</v>
      </c>
      <c r="D98" s="9" t="s">
        <v>152</v>
      </c>
      <c r="E98" s="9" t="s">
        <v>13</v>
      </c>
      <c r="F98" s="9">
        <v>2</v>
      </c>
      <c r="G98" s="9">
        <v>1</v>
      </c>
      <c r="H98" s="9" t="s">
        <v>58</v>
      </c>
      <c r="I98" s="19" t="s">
        <v>160</v>
      </c>
      <c r="J98" s="19" t="s">
        <v>161</v>
      </c>
      <c r="K98" s="9" t="s">
        <v>66</v>
      </c>
      <c r="L98" s="9" t="s">
        <v>59</v>
      </c>
      <c r="S98" s="9"/>
    </row>
    <row r="99" spans="1:16133" ht="37.5" customHeight="1" x14ac:dyDescent="0.2">
      <c r="A99" s="9">
        <v>498</v>
      </c>
      <c r="B99" s="9" t="s">
        <v>345</v>
      </c>
      <c r="C99" s="9" t="s">
        <v>151</v>
      </c>
      <c r="D99" s="9" t="s">
        <v>152</v>
      </c>
      <c r="E99" s="9" t="s">
        <v>13</v>
      </c>
      <c r="F99" s="9">
        <v>2</v>
      </c>
      <c r="G99" s="9">
        <v>1</v>
      </c>
      <c r="H99" s="9" t="s">
        <v>58</v>
      </c>
      <c r="I99" s="19" t="s">
        <v>163</v>
      </c>
      <c r="J99" s="19" t="s">
        <v>97</v>
      </c>
      <c r="K99" s="9" t="s">
        <v>36</v>
      </c>
      <c r="L99" s="9" t="s">
        <v>59</v>
      </c>
      <c r="S99" s="9"/>
      <c r="AL99" s="32"/>
      <c r="AX99" s="15"/>
    </row>
    <row r="100" spans="1:16133" ht="37.5" customHeight="1" x14ac:dyDescent="0.2">
      <c r="A100" s="9">
        <v>505</v>
      </c>
      <c r="B100" s="9" t="s">
        <v>345</v>
      </c>
      <c r="C100" s="9" t="s">
        <v>151</v>
      </c>
      <c r="D100" s="9" t="s">
        <v>152</v>
      </c>
      <c r="E100" s="9" t="s">
        <v>13</v>
      </c>
      <c r="F100" s="9">
        <v>2</v>
      </c>
      <c r="G100" s="9">
        <v>2</v>
      </c>
      <c r="H100" s="9" t="s">
        <v>58</v>
      </c>
      <c r="I100" s="19" t="s">
        <v>170</v>
      </c>
      <c r="J100" s="19" t="s">
        <v>171</v>
      </c>
      <c r="K100" s="9" t="s">
        <v>71</v>
      </c>
      <c r="L100" s="9" t="s">
        <v>59</v>
      </c>
      <c r="S100" s="9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</row>
    <row r="101" spans="1:16133" ht="37.5" customHeight="1" x14ac:dyDescent="0.2">
      <c r="A101" s="9">
        <v>510</v>
      </c>
      <c r="B101" s="9" t="s">
        <v>345</v>
      </c>
      <c r="C101" s="9" t="s">
        <v>151</v>
      </c>
      <c r="D101" s="9" t="s">
        <v>152</v>
      </c>
      <c r="E101" s="9" t="s">
        <v>13</v>
      </c>
      <c r="F101" s="9">
        <v>2</v>
      </c>
      <c r="G101" s="9">
        <v>2</v>
      </c>
      <c r="H101" s="9" t="s">
        <v>58</v>
      </c>
      <c r="I101" s="19" t="s">
        <v>170</v>
      </c>
      <c r="J101" s="19" t="s">
        <v>174</v>
      </c>
      <c r="K101" s="9" t="s">
        <v>74</v>
      </c>
      <c r="L101" s="9" t="s">
        <v>59</v>
      </c>
      <c r="S101" s="9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</row>
    <row r="102" spans="1:16133" ht="37.5" customHeight="1" x14ac:dyDescent="0.2">
      <c r="A102" s="9">
        <v>532</v>
      </c>
      <c r="B102" s="9" t="s">
        <v>345</v>
      </c>
      <c r="C102" s="9" t="s">
        <v>187</v>
      </c>
      <c r="D102" s="9" t="s">
        <v>152</v>
      </c>
      <c r="E102" s="9" t="s">
        <v>13</v>
      </c>
      <c r="F102" s="9">
        <v>2</v>
      </c>
      <c r="G102" s="9">
        <v>1</v>
      </c>
      <c r="H102" s="9" t="s">
        <v>58</v>
      </c>
      <c r="I102" s="19" t="s">
        <v>160</v>
      </c>
      <c r="J102" s="19" t="s">
        <v>161</v>
      </c>
      <c r="K102" s="9" t="s">
        <v>66</v>
      </c>
      <c r="L102" s="9" t="s">
        <v>59</v>
      </c>
      <c r="S102" s="9"/>
    </row>
    <row r="103" spans="1:16133" ht="37.5" customHeight="1" x14ac:dyDescent="0.2">
      <c r="A103" s="9">
        <v>534</v>
      </c>
      <c r="B103" s="9" t="s">
        <v>345</v>
      </c>
      <c r="C103" s="9" t="s">
        <v>187</v>
      </c>
      <c r="D103" s="9" t="s">
        <v>152</v>
      </c>
      <c r="E103" s="9" t="s">
        <v>13</v>
      </c>
      <c r="F103" s="9">
        <v>2</v>
      </c>
      <c r="G103" s="9">
        <v>1</v>
      </c>
      <c r="H103" s="9" t="s">
        <v>58</v>
      </c>
      <c r="I103" s="19" t="s">
        <v>160</v>
      </c>
      <c r="J103" s="19" t="s">
        <v>162</v>
      </c>
      <c r="K103" s="9" t="s">
        <v>32</v>
      </c>
      <c r="L103" s="9" t="s">
        <v>59</v>
      </c>
      <c r="S103" s="9"/>
    </row>
    <row r="104" spans="1:16133" ht="37.5" customHeight="1" x14ac:dyDescent="0.2">
      <c r="A104" s="9">
        <v>565</v>
      </c>
      <c r="B104" s="9" t="s">
        <v>345</v>
      </c>
      <c r="C104" s="9" t="s">
        <v>187</v>
      </c>
      <c r="D104" s="9" t="s">
        <v>152</v>
      </c>
      <c r="E104" s="9" t="s">
        <v>13</v>
      </c>
      <c r="F104" s="9">
        <v>3</v>
      </c>
      <c r="G104" s="9">
        <v>1</v>
      </c>
      <c r="H104" s="9" t="s">
        <v>58</v>
      </c>
      <c r="I104" s="19" t="s">
        <v>180</v>
      </c>
      <c r="J104" s="19" t="s">
        <v>55</v>
      </c>
      <c r="K104" s="9" t="s">
        <v>56</v>
      </c>
      <c r="L104" s="9" t="s">
        <v>18</v>
      </c>
      <c r="S104" s="9"/>
      <c r="X104" s="9"/>
    </row>
    <row r="105" spans="1:16133" ht="37.5" customHeight="1" x14ac:dyDescent="0.2">
      <c r="A105" s="9">
        <v>566</v>
      </c>
      <c r="B105" s="9" t="s">
        <v>345</v>
      </c>
      <c r="C105" s="9" t="s">
        <v>187</v>
      </c>
      <c r="D105" s="9" t="s">
        <v>152</v>
      </c>
      <c r="E105" s="9" t="s">
        <v>13</v>
      </c>
      <c r="F105" s="9">
        <v>3</v>
      </c>
      <c r="G105" s="9">
        <v>1</v>
      </c>
      <c r="H105" s="9" t="s">
        <v>58</v>
      </c>
      <c r="I105" s="19" t="s">
        <v>180</v>
      </c>
      <c r="J105" s="19" t="s">
        <v>90</v>
      </c>
      <c r="K105" s="9" t="s">
        <v>43</v>
      </c>
      <c r="L105" s="9" t="s">
        <v>59</v>
      </c>
      <c r="S105" s="9"/>
      <c r="WVM105" s="34"/>
    </row>
    <row r="106" spans="1:16133" ht="37.5" customHeight="1" x14ac:dyDescent="0.2">
      <c r="A106" s="23">
        <v>571</v>
      </c>
      <c r="B106" s="23" t="s">
        <v>345</v>
      </c>
      <c r="C106" s="23" t="s">
        <v>187</v>
      </c>
      <c r="D106" s="23" t="s">
        <v>152</v>
      </c>
      <c r="E106" s="23" t="s">
        <v>13</v>
      </c>
      <c r="F106" s="23">
        <v>3</v>
      </c>
      <c r="G106" s="23">
        <v>2</v>
      </c>
      <c r="H106" s="23" t="s">
        <v>58</v>
      </c>
      <c r="I106" s="30" t="s">
        <v>185</v>
      </c>
      <c r="J106" s="30" t="s">
        <v>105</v>
      </c>
      <c r="K106" s="23" t="s">
        <v>62</v>
      </c>
      <c r="L106" s="23" t="s">
        <v>18</v>
      </c>
      <c r="M106" s="23"/>
      <c r="N106" s="23"/>
      <c r="S106" s="9"/>
      <c r="T106" s="24"/>
      <c r="U106" s="23"/>
      <c r="V106" s="23"/>
      <c r="W106" s="23"/>
      <c r="X106" s="23"/>
      <c r="Y106" s="25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5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  <c r="SY106" s="23"/>
      <c r="SZ106" s="23"/>
      <c r="TA106" s="23"/>
      <c r="TB106" s="23"/>
      <c r="TC106" s="23"/>
      <c r="TD106" s="23"/>
      <c r="TE106" s="23"/>
      <c r="TF106" s="23"/>
      <c r="TG106" s="23"/>
      <c r="TH106" s="23"/>
      <c r="TI106" s="23"/>
      <c r="TJ106" s="23"/>
      <c r="TK106" s="23"/>
      <c r="TL106" s="23"/>
      <c r="TM106" s="23"/>
      <c r="TN106" s="23"/>
      <c r="TO106" s="23"/>
      <c r="TP106" s="23"/>
      <c r="TQ106" s="23"/>
      <c r="TR106" s="23"/>
      <c r="TS106" s="23"/>
      <c r="TT106" s="23"/>
      <c r="TU106" s="23"/>
      <c r="TV106" s="23"/>
      <c r="TW106" s="23"/>
      <c r="TX106" s="23"/>
      <c r="TY106" s="23"/>
      <c r="TZ106" s="23"/>
      <c r="UA106" s="23"/>
      <c r="UB106" s="23"/>
      <c r="UC106" s="23"/>
      <c r="UD106" s="23"/>
      <c r="UE106" s="23"/>
      <c r="UF106" s="23"/>
      <c r="UG106" s="23"/>
      <c r="UH106" s="23"/>
      <c r="UI106" s="23"/>
      <c r="UJ106" s="23"/>
      <c r="UK106" s="23"/>
      <c r="UL106" s="23"/>
      <c r="UM106" s="23"/>
      <c r="UN106" s="23"/>
      <c r="UO106" s="23"/>
      <c r="UP106" s="23"/>
      <c r="UQ106" s="23"/>
      <c r="UR106" s="23"/>
      <c r="US106" s="23"/>
      <c r="UT106" s="23"/>
      <c r="UU106" s="23"/>
      <c r="UV106" s="23"/>
      <c r="UW106" s="23"/>
      <c r="UX106" s="23"/>
      <c r="UY106" s="23"/>
      <c r="UZ106" s="23"/>
      <c r="VA106" s="23"/>
      <c r="VB106" s="23"/>
      <c r="VC106" s="23"/>
      <c r="VD106" s="23"/>
      <c r="VE106" s="23"/>
      <c r="VF106" s="23"/>
      <c r="VG106" s="23"/>
      <c r="VH106" s="23"/>
      <c r="VI106" s="23"/>
      <c r="VJ106" s="23"/>
      <c r="VK106" s="23"/>
      <c r="VL106" s="23"/>
      <c r="VM106" s="23"/>
      <c r="VN106" s="23"/>
      <c r="VO106" s="23"/>
      <c r="VP106" s="23"/>
      <c r="VQ106" s="23"/>
      <c r="VR106" s="23"/>
      <c r="VS106" s="23"/>
      <c r="VT106" s="23"/>
      <c r="VU106" s="23"/>
      <c r="VV106" s="23"/>
      <c r="VW106" s="23"/>
      <c r="VX106" s="23"/>
      <c r="VY106" s="23"/>
      <c r="VZ106" s="23"/>
      <c r="WA106" s="23"/>
      <c r="WB106" s="23"/>
      <c r="WC106" s="23"/>
      <c r="WD106" s="23"/>
      <c r="WE106" s="23"/>
      <c r="WF106" s="23"/>
      <c r="WG106" s="23"/>
      <c r="WH106" s="23"/>
      <c r="WI106" s="23"/>
      <c r="WJ106" s="23"/>
      <c r="WK106" s="23"/>
      <c r="WL106" s="23"/>
      <c r="WM106" s="23"/>
      <c r="WN106" s="23"/>
      <c r="WO106" s="23"/>
      <c r="WP106" s="23"/>
      <c r="WQ106" s="23"/>
      <c r="WR106" s="23"/>
      <c r="WS106" s="23"/>
      <c r="WT106" s="23"/>
      <c r="WU106" s="23"/>
      <c r="WV106" s="23"/>
      <c r="WW106" s="23"/>
      <c r="WX106" s="23"/>
      <c r="WY106" s="23"/>
      <c r="WZ106" s="23"/>
      <c r="XA106" s="23"/>
      <c r="XB106" s="23"/>
      <c r="XC106" s="23"/>
      <c r="XD106" s="23"/>
      <c r="XE106" s="23"/>
      <c r="XF106" s="23"/>
      <c r="XG106" s="23"/>
      <c r="XH106" s="23"/>
      <c r="XI106" s="23"/>
      <c r="XJ106" s="23"/>
      <c r="XK106" s="23"/>
      <c r="XL106" s="23"/>
      <c r="XM106" s="23"/>
      <c r="XN106" s="23"/>
      <c r="XO106" s="23"/>
      <c r="XP106" s="23"/>
      <c r="XQ106" s="23"/>
      <c r="XR106" s="23"/>
      <c r="XS106" s="23"/>
      <c r="XT106" s="23"/>
      <c r="XU106" s="23"/>
      <c r="XV106" s="23"/>
      <c r="XW106" s="23"/>
      <c r="XX106" s="23"/>
      <c r="XY106" s="23"/>
      <c r="XZ106" s="23"/>
      <c r="YA106" s="23"/>
      <c r="YB106" s="23"/>
      <c r="YC106" s="23"/>
      <c r="YD106" s="23"/>
      <c r="YE106" s="23"/>
      <c r="YF106" s="23"/>
      <c r="YG106" s="23"/>
      <c r="YH106" s="23"/>
      <c r="YI106" s="23"/>
      <c r="YJ106" s="23"/>
      <c r="YK106" s="23"/>
      <c r="YL106" s="23"/>
      <c r="YM106" s="23"/>
      <c r="YN106" s="23"/>
      <c r="YO106" s="23"/>
      <c r="YP106" s="23"/>
      <c r="YQ106" s="23"/>
      <c r="YR106" s="23"/>
      <c r="YS106" s="23"/>
      <c r="YT106" s="23"/>
      <c r="YU106" s="23"/>
      <c r="YV106" s="23"/>
      <c r="YW106" s="23"/>
      <c r="YX106" s="23"/>
      <c r="YY106" s="23"/>
      <c r="YZ106" s="23"/>
      <c r="ZA106" s="23"/>
      <c r="ZB106" s="23"/>
      <c r="ZC106" s="23"/>
      <c r="ZD106" s="23"/>
      <c r="ZE106" s="23"/>
      <c r="ZF106" s="23"/>
      <c r="ZG106" s="23"/>
      <c r="ZH106" s="23"/>
      <c r="ZI106" s="23"/>
      <c r="ZJ106" s="23"/>
      <c r="ZK106" s="23"/>
      <c r="ZL106" s="23"/>
      <c r="ZM106" s="23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J106" s="23"/>
      <c r="ABK106" s="23"/>
      <c r="ABL106" s="23"/>
      <c r="ABM106" s="23"/>
      <c r="ABN106" s="23"/>
      <c r="ABO106" s="23"/>
      <c r="ABP106" s="23"/>
      <c r="ABQ106" s="23"/>
      <c r="ABR106" s="23"/>
      <c r="ABS106" s="23"/>
      <c r="ABT106" s="23"/>
      <c r="ABU106" s="23"/>
      <c r="ABV106" s="23"/>
      <c r="ABW106" s="23"/>
      <c r="ABX106" s="23"/>
      <c r="ABY106" s="23"/>
      <c r="ABZ106" s="23"/>
      <c r="ACA106" s="23"/>
      <c r="ACB106" s="23"/>
      <c r="ACC106" s="23"/>
      <c r="ACD106" s="23"/>
      <c r="ACE106" s="23"/>
      <c r="ACF106" s="23"/>
      <c r="ACG106" s="23"/>
      <c r="ACH106" s="23"/>
      <c r="ACI106" s="23"/>
      <c r="ACJ106" s="23"/>
      <c r="ACK106" s="23"/>
      <c r="ACL106" s="23"/>
      <c r="ACM106" s="23"/>
      <c r="ACN106" s="23"/>
      <c r="ACO106" s="23"/>
      <c r="ACP106" s="23"/>
      <c r="ACQ106" s="23"/>
      <c r="ACR106" s="23"/>
      <c r="ACS106" s="23"/>
      <c r="ACT106" s="23"/>
      <c r="ACU106" s="23"/>
      <c r="ACV106" s="23"/>
      <c r="ACW106" s="23"/>
      <c r="ACX106" s="23"/>
      <c r="ACY106" s="23"/>
      <c r="ACZ106" s="23"/>
      <c r="ADA106" s="23"/>
      <c r="ADB106" s="23"/>
      <c r="ADC106" s="23"/>
      <c r="ADD106" s="23"/>
      <c r="ADE106" s="23"/>
      <c r="ADF106" s="23"/>
      <c r="ADG106" s="23"/>
      <c r="ADH106" s="23"/>
      <c r="ADI106" s="23"/>
      <c r="ADJ106" s="23"/>
      <c r="ADK106" s="23"/>
      <c r="ADL106" s="23"/>
      <c r="ADM106" s="23"/>
      <c r="ADN106" s="23"/>
      <c r="ADO106" s="23"/>
      <c r="ADP106" s="23"/>
      <c r="ADQ106" s="23"/>
      <c r="ADR106" s="23"/>
      <c r="ADS106" s="23"/>
      <c r="ADT106" s="23"/>
      <c r="ADU106" s="23"/>
      <c r="ADV106" s="23"/>
      <c r="ADW106" s="23"/>
      <c r="ADX106" s="23"/>
      <c r="ADY106" s="23"/>
      <c r="ADZ106" s="23"/>
      <c r="AEA106" s="23"/>
      <c r="AEB106" s="23"/>
      <c r="AEC106" s="23"/>
      <c r="AED106" s="23"/>
      <c r="AEE106" s="23"/>
      <c r="AEF106" s="23"/>
      <c r="AEG106" s="23"/>
      <c r="AEH106" s="23"/>
      <c r="AEI106" s="23"/>
      <c r="AEJ106" s="23"/>
      <c r="AEK106" s="23"/>
      <c r="AEL106" s="23"/>
      <c r="AEM106" s="23"/>
      <c r="AEN106" s="23"/>
      <c r="AEO106" s="23"/>
      <c r="AEP106" s="23"/>
      <c r="AEQ106" s="23"/>
      <c r="AER106" s="23"/>
      <c r="AES106" s="23"/>
      <c r="AET106" s="23"/>
      <c r="AEU106" s="23"/>
      <c r="AEV106" s="23"/>
      <c r="AEW106" s="23"/>
      <c r="AEX106" s="23"/>
      <c r="AEY106" s="23"/>
      <c r="AEZ106" s="23"/>
      <c r="AFA106" s="23"/>
      <c r="AFB106" s="23"/>
      <c r="AFC106" s="23"/>
      <c r="AFD106" s="23"/>
      <c r="AFE106" s="23"/>
      <c r="AFF106" s="23"/>
      <c r="AFG106" s="23"/>
      <c r="AFH106" s="23"/>
      <c r="AFI106" s="23"/>
      <c r="AFJ106" s="23"/>
      <c r="AFK106" s="23"/>
      <c r="AFL106" s="23"/>
      <c r="AFM106" s="23"/>
      <c r="AFN106" s="23"/>
      <c r="AFO106" s="23"/>
      <c r="AFP106" s="23"/>
      <c r="AFQ106" s="23"/>
      <c r="AFR106" s="23"/>
      <c r="AFS106" s="23"/>
      <c r="AFT106" s="23"/>
      <c r="AFU106" s="23"/>
      <c r="AFV106" s="23"/>
      <c r="AFW106" s="23"/>
      <c r="AFX106" s="23"/>
      <c r="AFY106" s="23"/>
      <c r="AFZ106" s="23"/>
      <c r="AGA106" s="23"/>
      <c r="AGB106" s="23"/>
      <c r="AGC106" s="23"/>
      <c r="AGD106" s="23"/>
      <c r="AGE106" s="23"/>
      <c r="AGF106" s="23"/>
      <c r="AGG106" s="23"/>
      <c r="AGH106" s="23"/>
      <c r="AGI106" s="23"/>
      <c r="AGJ106" s="23"/>
      <c r="AGK106" s="23"/>
      <c r="AGL106" s="23"/>
      <c r="AGM106" s="23"/>
      <c r="AGN106" s="23"/>
      <c r="AGO106" s="23"/>
      <c r="AGP106" s="23"/>
      <c r="AGQ106" s="23"/>
      <c r="AGR106" s="23"/>
      <c r="AGS106" s="23"/>
      <c r="AGT106" s="23"/>
      <c r="AGU106" s="23"/>
      <c r="AGV106" s="23"/>
      <c r="AGW106" s="23"/>
      <c r="AGX106" s="23"/>
      <c r="AGY106" s="23"/>
      <c r="AGZ106" s="23"/>
      <c r="AHA106" s="23"/>
      <c r="AHB106" s="23"/>
      <c r="AHC106" s="23"/>
      <c r="AHD106" s="23"/>
      <c r="AHE106" s="23"/>
      <c r="AHF106" s="23"/>
      <c r="AHG106" s="23"/>
      <c r="AHH106" s="23"/>
      <c r="AHI106" s="23"/>
      <c r="AHJ106" s="23"/>
      <c r="AHK106" s="23"/>
      <c r="AHL106" s="23"/>
      <c r="AHM106" s="23"/>
      <c r="AHN106" s="23"/>
      <c r="AHO106" s="23"/>
      <c r="AHP106" s="23"/>
      <c r="AHQ106" s="23"/>
      <c r="AHR106" s="23"/>
      <c r="AHS106" s="23"/>
      <c r="AHT106" s="23"/>
      <c r="AHU106" s="23"/>
      <c r="AHV106" s="23"/>
      <c r="AHW106" s="23"/>
      <c r="AHX106" s="23"/>
      <c r="AHY106" s="23"/>
      <c r="AHZ106" s="23"/>
      <c r="AIA106" s="23"/>
      <c r="AIB106" s="23"/>
      <c r="AIC106" s="23"/>
      <c r="AID106" s="23"/>
      <c r="AIE106" s="23"/>
      <c r="AIF106" s="23"/>
      <c r="AIG106" s="23"/>
      <c r="AIH106" s="23"/>
      <c r="AII106" s="23"/>
      <c r="AIJ106" s="23"/>
      <c r="AIK106" s="23"/>
      <c r="AIL106" s="23"/>
      <c r="AIM106" s="23"/>
      <c r="AIN106" s="23"/>
      <c r="AIO106" s="23"/>
      <c r="AIP106" s="23"/>
      <c r="AIQ106" s="23"/>
      <c r="AIR106" s="23"/>
      <c r="AIS106" s="23"/>
      <c r="AIT106" s="23"/>
      <c r="AIU106" s="23"/>
      <c r="AIV106" s="23"/>
      <c r="AIW106" s="23"/>
      <c r="AIX106" s="23"/>
      <c r="AIY106" s="23"/>
      <c r="AIZ106" s="23"/>
      <c r="AJA106" s="23"/>
      <c r="AJB106" s="23"/>
      <c r="AJC106" s="23"/>
      <c r="AJD106" s="23"/>
      <c r="AJE106" s="23"/>
      <c r="AJF106" s="23"/>
      <c r="AJG106" s="23"/>
      <c r="AJH106" s="23"/>
      <c r="AJI106" s="23"/>
      <c r="AJJ106" s="23"/>
      <c r="AJK106" s="23"/>
      <c r="AJL106" s="23"/>
      <c r="AJM106" s="23"/>
      <c r="AJN106" s="23"/>
      <c r="AJO106" s="23"/>
      <c r="AJP106" s="23"/>
      <c r="AJQ106" s="23"/>
      <c r="AJR106" s="23"/>
      <c r="AJS106" s="23"/>
      <c r="AJT106" s="23"/>
      <c r="AJU106" s="23"/>
      <c r="AJV106" s="23"/>
      <c r="AJW106" s="23"/>
      <c r="AJX106" s="23"/>
      <c r="AJY106" s="23"/>
      <c r="AJZ106" s="23"/>
      <c r="AKA106" s="23"/>
      <c r="AKB106" s="23"/>
      <c r="AKC106" s="23"/>
      <c r="AKD106" s="23"/>
      <c r="AKE106" s="23"/>
      <c r="AKF106" s="23"/>
      <c r="AKG106" s="23"/>
      <c r="AKH106" s="23"/>
      <c r="AKI106" s="23"/>
      <c r="AKJ106" s="23"/>
      <c r="AKK106" s="23"/>
      <c r="AKL106" s="23"/>
      <c r="AKM106" s="23"/>
      <c r="AKN106" s="23"/>
      <c r="AKO106" s="23"/>
      <c r="AKP106" s="23"/>
      <c r="AKQ106" s="23"/>
      <c r="AKR106" s="23"/>
      <c r="AKS106" s="23"/>
      <c r="AKT106" s="23"/>
      <c r="AKU106" s="23"/>
      <c r="AKV106" s="23"/>
      <c r="AKW106" s="23"/>
      <c r="AKX106" s="23"/>
      <c r="AKY106" s="23"/>
      <c r="AKZ106" s="23"/>
      <c r="ALA106" s="23"/>
      <c r="ALB106" s="23"/>
      <c r="ALC106" s="23"/>
      <c r="ALD106" s="23"/>
      <c r="ALE106" s="23"/>
      <c r="ALF106" s="23"/>
      <c r="ALG106" s="23"/>
      <c r="ALH106" s="23"/>
      <c r="ALI106" s="23"/>
      <c r="ALJ106" s="23"/>
      <c r="ALK106" s="23"/>
      <c r="ALL106" s="23"/>
      <c r="ALM106" s="23"/>
      <c r="ALN106" s="23"/>
      <c r="ALO106" s="23"/>
      <c r="ALP106" s="23"/>
      <c r="ALQ106" s="23"/>
      <c r="ALR106" s="23"/>
      <c r="ALS106" s="23"/>
      <c r="ALT106" s="23"/>
      <c r="ALU106" s="23"/>
      <c r="ALV106" s="23"/>
      <c r="ALW106" s="23"/>
      <c r="ALX106" s="23"/>
      <c r="ALY106" s="23"/>
      <c r="ALZ106" s="23"/>
      <c r="AMA106" s="23"/>
      <c r="AMB106" s="23"/>
      <c r="AMC106" s="23"/>
      <c r="AMD106" s="23"/>
      <c r="AME106" s="23"/>
      <c r="AMF106" s="23"/>
      <c r="AMG106" s="23"/>
      <c r="AMH106" s="23"/>
      <c r="AMI106" s="23"/>
      <c r="AMJ106" s="23"/>
      <c r="AMK106" s="23"/>
      <c r="AML106" s="23"/>
      <c r="AMM106" s="23"/>
      <c r="AMN106" s="23"/>
      <c r="AMO106" s="23"/>
      <c r="AMP106" s="23"/>
      <c r="AMQ106" s="23"/>
      <c r="AMR106" s="23"/>
      <c r="AMS106" s="23"/>
      <c r="AMT106" s="23"/>
      <c r="AMU106" s="23"/>
      <c r="AMV106" s="23"/>
      <c r="AMW106" s="23"/>
      <c r="AMX106" s="23"/>
      <c r="AMY106" s="23"/>
      <c r="AMZ106" s="23"/>
      <c r="ANA106" s="23"/>
      <c r="ANB106" s="23"/>
      <c r="ANC106" s="23"/>
      <c r="AND106" s="23"/>
      <c r="ANE106" s="23"/>
      <c r="ANF106" s="23"/>
      <c r="ANG106" s="23"/>
      <c r="ANH106" s="23"/>
      <c r="ANI106" s="23"/>
      <c r="ANJ106" s="23"/>
      <c r="ANK106" s="23"/>
      <c r="ANL106" s="23"/>
      <c r="ANM106" s="23"/>
      <c r="ANN106" s="23"/>
      <c r="ANO106" s="23"/>
      <c r="ANP106" s="23"/>
      <c r="ANQ106" s="23"/>
      <c r="ANR106" s="23"/>
      <c r="ANS106" s="23"/>
      <c r="ANT106" s="23"/>
      <c r="ANU106" s="23"/>
      <c r="ANV106" s="23"/>
      <c r="ANW106" s="23"/>
      <c r="ANX106" s="23"/>
      <c r="ANY106" s="23"/>
      <c r="ANZ106" s="23"/>
      <c r="AOA106" s="23"/>
      <c r="AOB106" s="23"/>
      <c r="AOC106" s="23"/>
      <c r="AOD106" s="23"/>
      <c r="AOE106" s="23"/>
      <c r="AOF106" s="23"/>
      <c r="AOG106" s="23"/>
      <c r="AOH106" s="23"/>
      <c r="AOI106" s="23"/>
      <c r="AOJ106" s="23"/>
      <c r="AOK106" s="23"/>
      <c r="AOL106" s="23"/>
      <c r="AOM106" s="23"/>
      <c r="AON106" s="23"/>
      <c r="AOO106" s="23"/>
      <c r="AOP106" s="23"/>
      <c r="AOQ106" s="23"/>
      <c r="AOR106" s="23"/>
      <c r="AOS106" s="23"/>
      <c r="AOT106" s="23"/>
      <c r="AOU106" s="23"/>
      <c r="AOV106" s="23"/>
      <c r="AOW106" s="23"/>
      <c r="AOX106" s="23"/>
      <c r="AOY106" s="23"/>
      <c r="AOZ106" s="23"/>
      <c r="APA106" s="23"/>
      <c r="APB106" s="23"/>
      <c r="APC106" s="23"/>
      <c r="APD106" s="23"/>
      <c r="APE106" s="23"/>
      <c r="APF106" s="23"/>
      <c r="APG106" s="23"/>
      <c r="APH106" s="23"/>
      <c r="API106" s="23"/>
      <c r="APJ106" s="23"/>
      <c r="APK106" s="23"/>
      <c r="APL106" s="23"/>
      <c r="APM106" s="23"/>
      <c r="APN106" s="23"/>
      <c r="APO106" s="23"/>
      <c r="APP106" s="23"/>
      <c r="APQ106" s="23"/>
      <c r="APR106" s="23"/>
      <c r="APS106" s="23"/>
      <c r="APT106" s="23"/>
      <c r="APU106" s="23"/>
      <c r="APV106" s="23"/>
      <c r="APW106" s="23"/>
      <c r="APX106" s="23"/>
      <c r="APY106" s="23"/>
      <c r="APZ106" s="23"/>
      <c r="AQA106" s="23"/>
      <c r="AQB106" s="23"/>
      <c r="AQC106" s="23"/>
      <c r="AQD106" s="23"/>
      <c r="AQE106" s="23"/>
      <c r="AQF106" s="23"/>
      <c r="AQG106" s="23"/>
      <c r="AQH106" s="23"/>
      <c r="AQI106" s="23"/>
      <c r="AQJ106" s="23"/>
      <c r="AQK106" s="23"/>
      <c r="AQL106" s="23"/>
      <c r="AQM106" s="23"/>
      <c r="AQN106" s="23"/>
      <c r="AQO106" s="23"/>
      <c r="AQP106" s="23"/>
      <c r="AQQ106" s="23"/>
      <c r="AQR106" s="23"/>
      <c r="AQS106" s="23"/>
      <c r="AQT106" s="23"/>
      <c r="AQU106" s="23"/>
      <c r="AQV106" s="23"/>
      <c r="AQW106" s="23"/>
      <c r="AQX106" s="23"/>
      <c r="AQY106" s="23"/>
      <c r="AQZ106" s="23"/>
      <c r="ARA106" s="23"/>
      <c r="ARB106" s="23"/>
      <c r="ARC106" s="23"/>
      <c r="ARD106" s="23"/>
      <c r="ARE106" s="23"/>
      <c r="ARF106" s="23"/>
      <c r="ARG106" s="23"/>
      <c r="ARH106" s="23"/>
      <c r="ARI106" s="23"/>
      <c r="ARJ106" s="23"/>
      <c r="ARK106" s="23"/>
      <c r="ARL106" s="23"/>
      <c r="ARM106" s="23"/>
      <c r="ARN106" s="23"/>
      <c r="ARO106" s="23"/>
      <c r="ARP106" s="23"/>
      <c r="ARQ106" s="23"/>
      <c r="ARR106" s="23"/>
      <c r="ARS106" s="23"/>
      <c r="ART106" s="23"/>
      <c r="ARU106" s="23"/>
      <c r="ARV106" s="23"/>
      <c r="ARW106" s="23"/>
      <c r="ARX106" s="23"/>
      <c r="ARY106" s="23"/>
      <c r="ARZ106" s="23"/>
      <c r="ASA106" s="23"/>
      <c r="ASB106" s="23"/>
      <c r="ASC106" s="23"/>
      <c r="ASD106" s="23"/>
      <c r="ASE106" s="23"/>
      <c r="ASF106" s="23"/>
      <c r="ASG106" s="23"/>
      <c r="ASH106" s="23"/>
      <c r="ASI106" s="23"/>
      <c r="ASJ106" s="23"/>
      <c r="ASK106" s="23"/>
      <c r="ASL106" s="23"/>
      <c r="ASM106" s="23"/>
      <c r="ASN106" s="23"/>
      <c r="ASO106" s="23"/>
      <c r="ASP106" s="23"/>
      <c r="ASQ106" s="23"/>
      <c r="ASR106" s="23"/>
      <c r="ASS106" s="23"/>
      <c r="AST106" s="23"/>
      <c r="ASU106" s="23"/>
      <c r="ASV106" s="23"/>
      <c r="ASW106" s="23"/>
      <c r="ASX106" s="23"/>
      <c r="ASY106" s="23"/>
      <c r="ASZ106" s="23"/>
      <c r="ATA106" s="23"/>
      <c r="ATB106" s="23"/>
      <c r="ATC106" s="23"/>
      <c r="ATD106" s="23"/>
      <c r="ATE106" s="23"/>
      <c r="ATF106" s="23"/>
      <c r="ATG106" s="23"/>
      <c r="ATH106" s="23"/>
      <c r="ATI106" s="23"/>
      <c r="ATJ106" s="23"/>
      <c r="ATK106" s="23"/>
      <c r="ATL106" s="23"/>
      <c r="ATM106" s="23"/>
      <c r="ATN106" s="23"/>
      <c r="ATO106" s="23"/>
      <c r="ATP106" s="23"/>
      <c r="ATQ106" s="23"/>
      <c r="ATR106" s="23"/>
      <c r="ATS106" s="23"/>
      <c r="ATT106" s="23"/>
      <c r="ATU106" s="23"/>
      <c r="ATV106" s="23"/>
      <c r="ATW106" s="23"/>
      <c r="ATX106" s="23"/>
      <c r="ATY106" s="23"/>
      <c r="ATZ106" s="23"/>
      <c r="AUA106" s="23"/>
      <c r="AUB106" s="23"/>
      <c r="AUC106" s="23"/>
      <c r="AUD106" s="23"/>
      <c r="AUE106" s="23"/>
      <c r="AUF106" s="23"/>
      <c r="AUG106" s="23"/>
      <c r="AUH106" s="23"/>
      <c r="AUI106" s="23"/>
      <c r="AUJ106" s="23"/>
      <c r="AUK106" s="23"/>
      <c r="AUL106" s="23"/>
      <c r="AUM106" s="23"/>
      <c r="AUN106" s="23"/>
      <c r="AUO106" s="23"/>
      <c r="AUP106" s="23"/>
      <c r="AUQ106" s="23"/>
      <c r="AUR106" s="23"/>
      <c r="AUS106" s="23"/>
      <c r="AUT106" s="23"/>
      <c r="AUU106" s="23"/>
      <c r="AUV106" s="23"/>
      <c r="AUW106" s="23"/>
      <c r="AUX106" s="23"/>
      <c r="AUY106" s="23"/>
      <c r="AUZ106" s="23"/>
      <c r="AVA106" s="23"/>
      <c r="AVB106" s="23"/>
      <c r="AVC106" s="23"/>
      <c r="AVD106" s="23"/>
      <c r="AVE106" s="23"/>
      <c r="AVF106" s="23"/>
      <c r="AVG106" s="23"/>
      <c r="AVH106" s="23"/>
      <c r="AVI106" s="23"/>
      <c r="AVJ106" s="23"/>
      <c r="AVK106" s="23"/>
      <c r="AVL106" s="23"/>
      <c r="AVM106" s="23"/>
      <c r="AVN106" s="23"/>
      <c r="AVO106" s="23"/>
      <c r="AVP106" s="23"/>
      <c r="AVQ106" s="23"/>
      <c r="AVR106" s="23"/>
      <c r="AVS106" s="23"/>
      <c r="AVT106" s="23"/>
      <c r="AVU106" s="23"/>
      <c r="AVV106" s="23"/>
      <c r="AVW106" s="23"/>
      <c r="AVX106" s="23"/>
      <c r="AVY106" s="23"/>
      <c r="AVZ106" s="23"/>
      <c r="AWA106" s="23"/>
      <c r="AWB106" s="23"/>
      <c r="AWC106" s="23"/>
      <c r="AWD106" s="23"/>
      <c r="AWE106" s="23"/>
      <c r="AWF106" s="23"/>
      <c r="AWG106" s="23"/>
      <c r="AWH106" s="23"/>
      <c r="AWI106" s="23"/>
      <c r="AWJ106" s="23"/>
      <c r="AWK106" s="23"/>
      <c r="AWL106" s="23"/>
      <c r="AWM106" s="23"/>
      <c r="AWN106" s="23"/>
      <c r="AWO106" s="23"/>
      <c r="AWP106" s="23"/>
      <c r="AWQ106" s="23"/>
      <c r="AWR106" s="23"/>
      <c r="AWS106" s="23"/>
      <c r="AWT106" s="23"/>
      <c r="AWU106" s="23"/>
      <c r="AWV106" s="23"/>
      <c r="AWW106" s="23"/>
      <c r="AWX106" s="23"/>
      <c r="AWY106" s="23"/>
      <c r="AWZ106" s="23"/>
      <c r="AXA106" s="23"/>
      <c r="AXB106" s="23"/>
      <c r="AXC106" s="23"/>
      <c r="AXD106" s="23"/>
      <c r="AXE106" s="23"/>
      <c r="AXF106" s="23"/>
      <c r="AXG106" s="23"/>
      <c r="AXH106" s="23"/>
      <c r="AXI106" s="23"/>
      <c r="AXJ106" s="23"/>
      <c r="AXK106" s="23"/>
      <c r="AXL106" s="23"/>
      <c r="AXM106" s="23"/>
      <c r="AXN106" s="23"/>
      <c r="AXO106" s="23"/>
      <c r="AXP106" s="23"/>
      <c r="AXQ106" s="23"/>
      <c r="AXR106" s="23"/>
      <c r="AXS106" s="23"/>
      <c r="AXT106" s="23"/>
      <c r="AXU106" s="23"/>
      <c r="AXV106" s="23"/>
      <c r="AXW106" s="23"/>
      <c r="AXX106" s="23"/>
      <c r="AXY106" s="23"/>
      <c r="AXZ106" s="23"/>
      <c r="AYA106" s="23"/>
      <c r="AYB106" s="23"/>
      <c r="AYC106" s="23"/>
      <c r="AYD106" s="23"/>
      <c r="AYE106" s="23"/>
      <c r="AYF106" s="23"/>
      <c r="AYG106" s="23"/>
      <c r="AYH106" s="23"/>
      <c r="AYI106" s="23"/>
      <c r="AYJ106" s="23"/>
      <c r="AYK106" s="23"/>
      <c r="AYL106" s="23"/>
      <c r="AYM106" s="23"/>
      <c r="AYN106" s="23"/>
      <c r="AYO106" s="23"/>
      <c r="AYP106" s="23"/>
      <c r="AYQ106" s="23"/>
      <c r="AYR106" s="23"/>
      <c r="AYS106" s="23"/>
      <c r="AYT106" s="23"/>
      <c r="AYU106" s="23"/>
      <c r="AYV106" s="23"/>
      <c r="AYW106" s="23"/>
      <c r="AYX106" s="23"/>
      <c r="AYY106" s="23"/>
      <c r="AYZ106" s="23"/>
      <c r="AZA106" s="23"/>
      <c r="AZB106" s="23"/>
      <c r="AZC106" s="23"/>
      <c r="AZD106" s="23"/>
      <c r="AZE106" s="23"/>
      <c r="AZF106" s="23"/>
      <c r="AZG106" s="23"/>
      <c r="AZH106" s="23"/>
      <c r="AZI106" s="23"/>
      <c r="AZJ106" s="23"/>
      <c r="AZK106" s="23"/>
      <c r="AZL106" s="23"/>
      <c r="AZM106" s="23"/>
      <c r="AZN106" s="23"/>
      <c r="AZO106" s="23"/>
      <c r="AZP106" s="23"/>
      <c r="AZQ106" s="23"/>
      <c r="AZR106" s="23"/>
      <c r="AZS106" s="23"/>
      <c r="AZT106" s="23"/>
      <c r="AZU106" s="23"/>
      <c r="AZV106" s="23"/>
      <c r="AZW106" s="23"/>
      <c r="AZX106" s="23"/>
      <c r="AZY106" s="23"/>
      <c r="AZZ106" s="23"/>
      <c r="BAA106" s="23"/>
      <c r="BAB106" s="23"/>
      <c r="BAC106" s="23"/>
      <c r="BAD106" s="23"/>
      <c r="BAE106" s="23"/>
      <c r="BAF106" s="23"/>
      <c r="BAG106" s="23"/>
      <c r="BAH106" s="23"/>
      <c r="BAI106" s="23"/>
      <c r="BAJ106" s="23"/>
      <c r="BAK106" s="23"/>
      <c r="BAL106" s="23"/>
      <c r="BAM106" s="23"/>
      <c r="BAN106" s="23"/>
      <c r="BAO106" s="23"/>
      <c r="BAP106" s="23"/>
      <c r="BAQ106" s="23"/>
      <c r="BAR106" s="23"/>
      <c r="BAS106" s="23"/>
      <c r="BAT106" s="23"/>
      <c r="BAU106" s="23"/>
      <c r="BAV106" s="23"/>
      <c r="BAW106" s="23"/>
      <c r="BAX106" s="23"/>
      <c r="BAY106" s="23"/>
      <c r="BAZ106" s="23"/>
      <c r="BBA106" s="23"/>
      <c r="BBB106" s="23"/>
      <c r="BBC106" s="23"/>
      <c r="BBD106" s="23"/>
      <c r="BBE106" s="23"/>
      <c r="BBF106" s="23"/>
      <c r="BBG106" s="23"/>
      <c r="BBH106" s="23"/>
      <c r="BBI106" s="23"/>
      <c r="BBJ106" s="23"/>
      <c r="BBK106" s="23"/>
      <c r="BBL106" s="23"/>
      <c r="BBM106" s="23"/>
      <c r="BBN106" s="23"/>
      <c r="BBO106" s="23"/>
      <c r="BBP106" s="23"/>
      <c r="BBQ106" s="23"/>
      <c r="BBR106" s="23"/>
      <c r="BBS106" s="23"/>
      <c r="BBT106" s="23"/>
      <c r="BBU106" s="23"/>
      <c r="BBV106" s="23"/>
      <c r="BBW106" s="23"/>
      <c r="BBX106" s="23"/>
      <c r="BBY106" s="23"/>
      <c r="BBZ106" s="23"/>
      <c r="BCA106" s="23"/>
      <c r="BCB106" s="23"/>
      <c r="BCC106" s="23"/>
      <c r="BCD106" s="23"/>
      <c r="BCE106" s="23"/>
      <c r="BCF106" s="23"/>
      <c r="BCG106" s="23"/>
      <c r="BCH106" s="23"/>
      <c r="BCI106" s="23"/>
      <c r="BCJ106" s="23"/>
      <c r="BCK106" s="23"/>
      <c r="BCL106" s="23"/>
      <c r="BCM106" s="23"/>
      <c r="BCN106" s="23"/>
      <c r="BCO106" s="23"/>
      <c r="BCP106" s="23"/>
      <c r="BCQ106" s="23"/>
      <c r="BCR106" s="23"/>
      <c r="BCS106" s="23"/>
      <c r="BCT106" s="23"/>
      <c r="BCU106" s="23"/>
      <c r="BCV106" s="23"/>
      <c r="BCW106" s="23"/>
      <c r="BCX106" s="23"/>
      <c r="BCY106" s="23"/>
      <c r="BCZ106" s="23"/>
      <c r="BDA106" s="23"/>
      <c r="BDB106" s="23"/>
      <c r="BDC106" s="23"/>
      <c r="BDD106" s="23"/>
      <c r="BDE106" s="23"/>
      <c r="BDF106" s="23"/>
      <c r="BDG106" s="23"/>
      <c r="BDH106" s="23"/>
      <c r="BDI106" s="23"/>
      <c r="BDJ106" s="23"/>
      <c r="BDK106" s="23"/>
      <c r="BDL106" s="23"/>
      <c r="BDM106" s="23"/>
      <c r="BDN106" s="23"/>
      <c r="BDO106" s="23"/>
      <c r="BDP106" s="23"/>
      <c r="BDQ106" s="23"/>
      <c r="BDR106" s="23"/>
      <c r="BDS106" s="23"/>
      <c r="BDT106" s="23"/>
      <c r="BDU106" s="23"/>
      <c r="BDV106" s="23"/>
      <c r="BDW106" s="23"/>
      <c r="BDX106" s="23"/>
      <c r="BDY106" s="23"/>
      <c r="BDZ106" s="23"/>
      <c r="BEA106" s="23"/>
      <c r="BEB106" s="23"/>
      <c r="BEC106" s="23"/>
      <c r="BED106" s="23"/>
      <c r="BEE106" s="23"/>
      <c r="BEF106" s="23"/>
      <c r="BEG106" s="23"/>
      <c r="BEH106" s="23"/>
      <c r="BEI106" s="23"/>
      <c r="BEJ106" s="23"/>
      <c r="BEK106" s="23"/>
      <c r="BEL106" s="23"/>
      <c r="BEM106" s="23"/>
      <c r="BEN106" s="23"/>
      <c r="BEO106" s="23"/>
      <c r="BEP106" s="23"/>
      <c r="BEQ106" s="23"/>
      <c r="BER106" s="23"/>
      <c r="BES106" s="23"/>
      <c r="BET106" s="23"/>
      <c r="BEU106" s="23"/>
      <c r="BEV106" s="23"/>
      <c r="BEW106" s="23"/>
      <c r="BEX106" s="23"/>
      <c r="BEY106" s="23"/>
      <c r="BEZ106" s="23"/>
      <c r="BFA106" s="23"/>
      <c r="BFB106" s="23"/>
      <c r="BFC106" s="23"/>
      <c r="BFD106" s="23"/>
      <c r="BFE106" s="23"/>
      <c r="BFF106" s="23"/>
      <c r="BFG106" s="23"/>
      <c r="BFH106" s="23"/>
      <c r="BFI106" s="23"/>
      <c r="BFJ106" s="23"/>
      <c r="BFK106" s="23"/>
      <c r="BFL106" s="23"/>
      <c r="BFM106" s="23"/>
      <c r="BFN106" s="23"/>
      <c r="BFO106" s="23"/>
      <c r="BFP106" s="23"/>
      <c r="BFQ106" s="23"/>
      <c r="BFR106" s="23"/>
      <c r="BFS106" s="23"/>
      <c r="BFT106" s="23"/>
      <c r="BFU106" s="23"/>
      <c r="BFV106" s="23"/>
      <c r="BFW106" s="23"/>
      <c r="BFX106" s="23"/>
      <c r="BFY106" s="23"/>
      <c r="BFZ106" s="23"/>
      <c r="BGA106" s="23"/>
      <c r="BGB106" s="23"/>
      <c r="BGC106" s="23"/>
      <c r="BGD106" s="23"/>
      <c r="BGE106" s="23"/>
      <c r="BGF106" s="23"/>
      <c r="BGG106" s="23"/>
      <c r="BGH106" s="23"/>
      <c r="BGI106" s="23"/>
      <c r="BGJ106" s="23"/>
      <c r="BGK106" s="23"/>
      <c r="BGL106" s="23"/>
      <c r="BGM106" s="23"/>
      <c r="BGN106" s="23"/>
      <c r="BGO106" s="23"/>
      <c r="BGP106" s="23"/>
      <c r="BGQ106" s="23"/>
      <c r="BGR106" s="23"/>
      <c r="BGS106" s="23"/>
      <c r="BGT106" s="23"/>
      <c r="BGU106" s="23"/>
      <c r="BGV106" s="23"/>
      <c r="BGW106" s="23"/>
      <c r="BGX106" s="23"/>
      <c r="BGY106" s="23"/>
      <c r="BGZ106" s="23"/>
      <c r="BHA106" s="23"/>
      <c r="BHB106" s="23"/>
      <c r="BHC106" s="23"/>
      <c r="BHD106" s="23"/>
      <c r="BHE106" s="23"/>
      <c r="BHF106" s="23"/>
      <c r="BHG106" s="23"/>
      <c r="BHH106" s="23"/>
      <c r="BHI106" s="23"/>
      <c r="BHJ106" s="23"/>
      <c r="BHK106" s="23"/>
      <c r="BHL106" s="23"/>
      <c r="BHM106" s="23"/>
      <c r="BHN106" s="23"/>
      <c r="BHO106" s="23"/>
      <c r="BHP106" s="23"/>
      <c r="BHQ106" s="23"/>
      <c r="BHR106" s="23"/>
      <c r="BHS106" s="23"/>
      <c r="BHT106" s="23"/>
      <c r="BHU106" s="23"/>
      <c r="BHV106" s="23"/>
      <c r="BHW106" s="23"/>
      <c r="BHX106" s="23"/>
      <c r="BHY106" s="23"/>
      <c r="BHZ106" s="23"/>
      <c r="BIA106" s="23"/>
      <c r="BIB106" s="23"/>
      <c r="BIC106" s="23"/>
      <c r="BID106" s="23"/>
      <c r="BIE106" s="23"/>
      <c r="BIF106" s="23"/>
      <c r="BIG106" s="23"/>
      <c r="BIH106" s="23"/>
      <c r="BII106" s="23"/>
      <c r="BIJ106" s="23"/>
      <c r="BIK106" s="23"/>
      <c r="BIL106" s="23"/>
      <c r="BIM106" s="23"/>
      <c r="BIN106" s="23"/>
      <c r="BIO106" s="23"/>
      <c r="BIP106" s="23"/>
      <c r="BIQ106" s="23"/>
      <c r="BIR106" s="23"/>
      <c r="BIS106" s="23"/>
      <c r="BIT106" s="23"/>
      <c r="BIU106" s="23"/>
      <c r="BIV106" s="23"/>
      <c r="BIW106" s="23"/>
      <c r="BIX106" s="23"/>
      <c r="BIY106" s="23"/>
      <c r="BIZ106" s="23"/>
      <c r="BJA106" s="23"/>
      <c r="BJB106" s="23"/>
      <c r="BJC106" s="23"/>
      <c r="BJD106" s="23"/>
      <c r="BJE106" s="23"/>
      <c r="BJF106" s="23"/>
      <c r="BJG106" s="23"/>
      <c r="BJH106" s="23"/>
      <c r="BJI106" s="23"/>
      <c r="BJJ106" s="23"/>
      <c r="BJK106" s="23"/>
      <c r="BJL106" s="23"/>
      <c r="BJM106" s="23"/>
      <c r="BJN106" s="23"/>
      <c r="BJO106" s="23"/>
      <c r="BJP106" s="23"/>
      <c r="BJQ106" s="23"/>
      <c r="BJR106" s="23"/>
      <c r="BJS106" s="23"/>
      <c r="BJT106" s="23"/>
      <c r="BJU106" s="23"/>
      <c r="BJV106" s="23"/>
      <c r="BJW106" s="23"/>
      <c r="BJX106" s="23"/>
      <c r="BJY106" s="23"/>
      <c r="BJZ106" s="23"/>
      <c r="BKA106" s="23"/>
      <c r="BKB106" s="23"/>
      <c r="BKC106" s="23"/>
      <c r="BKD106" s="23"/>
      <c r="BKE106" s="23"/>
      <c r="BKF106" s="23"/>
      <c r="BKG106" s="23"/>
      <c r="BKH106" s="23"/>
      <c r="BKI106" s="23"/>
      <c r="BKJ106" s="23"/>
      <c r="BKK106" s="23"/>
      <c r="BKL106" s="23"/>
      <c r="BKM106" s="23"/>
      <c r="BKN106" s="23"/>
      <c r="BKO106" s="23"/>
      <c r="BKP106" s="23"/>
      <c r="BKQ106" s="23"/>
      <c r="BKR106" s="23"/>
      <c r="BKS106" s="23"/>
      <c r="BKT106" s="23"/>
      <c r="BKU106" s="23"/>
      <c r="BKV106" s="23"/>
      <c r="BKW106" s="23"/>
      <c r="BKX106" s="23"/>
      <c r="BKY106" s="23"/>
      <c r="BKZ106" s="23"/>
      <c r="BLA106" s="23"/>
      <c r="BLB106" s="23"/>
      <c r="BLC106" s="23"/>
      <c r="BLD106" s="23"/>
      <c r="BLE106" s="23"/>
      <c r="BLF106" s="23"/>
      <c r="BLG106" s="23"/>
      <c r="BLH106" s="23"/>
      <c r="BLI106" s="23"/>
      <c r="BLJ106" s="23"/>
      <c r="BLK106" s="23"/>
      <c r="BLL106" s="23"/>
      <c r="BLM106" s="23"/>
      <c r="BLN106" s="23"/>
      <c r="BLO106" s="23"/>
      <c r="BLP106" s="23"/>
      <c r="BLQ106" s="23"/>
      <c r="BLR106" s="23"/>
      <c r="BLS106" s="23"/>
      <c r="BLT106" s="23"/>
      <c r="BLU106" s="23"/>
      <c r="BLV106" s="23"/>
      <c r="BLW106" s="23"/>
      <c r="BLX106" s="23"/>
      <c r="BLY106" s="23"/>
      <c r="BLZ106" s="23"/>
      <c r="BMA106" s="23"/>
      <c r="BMB106" s="23"/>
      <c r="BMC106" s="23"/>
      <c r="BMD106" s="23"/>
      <c r="BME106" s="23"/>
      <c r="BMF106" s="23"/>
      <c r="BMG106" s="23"/>
      <c r="BMH106" s="23"/>
      <c r="BMI106" s="23"/>
      <c r="BMJ106" s="23"/>
      <c r="BMK106" s="23"/>
      <c r="BML106" s="23"/>
      <c r="BMM106" s="23"/>
      <c r="BMN106" s="23"/>
      <c r="BMO106" s="23"/>
      <c r="BMP106" s="23"/>
      <c r="BMQ106" s="23"/>
      <c r="BMR106" s="23"/>
      <c r="BMS106" s="23"/>
      <c r="BMT106" s="23"/>
      <c r="BMU106" s="23"/>
      <c r="BMV106" s="23"/>
      <c r="BMW106" s="23"/>
      <c r="BMX106" s="23"/>
      <c r="BMY106" s="23"/>
      <c r="BMZ106" s="23"/>
      <c r="BNA106" s="23"/>
      <c r="BNB106" s="23"/>
      <c r="BNC106" s="23"/>
      <c r="BND106" s="23"/>
      <c r="BNE106" s="23"/>
      <c r="BNF106" s="23"/>
      <c r="BNG106" s="23"/>
      <c r="BNH106" s="23"/>
      <c r="BNI106" s="23"/>
      <c r="BNJ106" s="23"/>
      <c r="BNK106" s="23"/>
      <c r="BNL106" s="23"/>
      <c r="BNM106" s="23"/>
      <c r="BNN106" s="23"/>
      <c r="BNO106" s="23"/>
      <c r="BNP106" s="23"/>
      <c r="BNQ106" s="23"/>
      <c r="BNR106" s="23"/>
      <c r="BNS106" s="23"/>
      <c r="BNT106" s="23"/>
      <c r="BNU106" s="23"/>
      <c r="BNV106" s="23"/>
      <c r="BNW106" s="23"/>
      <c r="BNX106" s="23"/>
      <c r="BNY106" s="23"/>
      <c r="BNZ106" s="23"/>
      <c r="BOA106" s="23"/>
      <c r="BOB106" s="23"/>
      <c r="BOC106" s="23"/>
      <c r="BOD106" s="23"/>
      <c r="BOE106" s="23"/>
      <c r="BOF106" s="23"/>
      <c r="BOG106" s="23"/>
      <c r="BOH106" s="23"/>
      <c r="BOI106" s="23"/>
      <c r="BOJ106" s="23"/>
      <c r="BOK106" s="23"/>
      <c r="BOL106" s="23"/>
      <c r="BOM106" s="23"/>
      <c r="BON106" s="23"/>
      <c r="BOO106" s="23"/>
      <c r="BOP106" s="23"/>
      <c r="BOQ106" s="23"/>
      <c r="BOR106" s="23"/>
      <c r="BOS106" s="23"/>
      <c r="BOT106" s="23"/>
      <c r="BOU106" s="23"/>
      <c r="BOV106" s="23"/>
      <c r="BOW106" s="23"/>
      <c r="BOX106" s="23"/>
      <c r="BOY106" s="23"/>
      <c r="BOZ106" s="23"/>
      <c r="BPA106" s="23"/>
      <c r="BPB106" s="23"/>
      <c r="BPC106" s="23"/>
      <c r="BPD106" s="23"/>
      <c r="BPE106" s="23"/>
      <c r="BPF106" s="23"/>
      <c r="BPG106" s="23"/>
      <c r="BPH106" s="23"/>
      <c r="BPI106" s="23"/>
      <c r="BPJ106" s="23"/>
      <c r="BPK106" s="23"/>
      <c r="BPL106" s="23"/>
      <c r="BPM106" s="23"/>
      <c r="BPN106" s="23"/>
      <c r="BPO106" s="23"/>
      <c r="BPP106" s="23"/>
      <c r="BPQ106" s="23"/>
      <c r="BPR106" s="23"/>
      <c r="BPS106" s="23"/>
      <c r="BPT106" s="23"/>
      <c r="BPU106" s="23"/>
      <c r="BPV106" s="23"/>
      <c r="BPW106" s="23"/>
      <c r="BPX106" s="23"/>
      <c r="BPY106" s="23"/>
      <c r="BPZ106" s="23"/>
      <c r="BQA106" s="23"/>
      <c r="BQB106" s="23"/>
      <c r="BQC106" s="23"/>
      <c r="BQD106" s="23"/>
      <c r="BQE106" s="23"/>
      <c r="BQF106" s="23"/>
      <c r="BQG106" s="23"/>
      <c r="BQH106" s="23"/>
      <c r="BQI106" s="23"/>
      <c r="BQJ106" s="23"/>
      <c r="BQK106" s="23"/>
      <c r="BQL106" s="23"/>
      <c r="BQM106" s="23"/>
      <c r="BQN106" s="23"/>
      <c r="BQO106" s="23"/>
      <c r="BQP106" s="23"/>
      <c r="BQQ106" s="23"/>
      <c r="BQR106" s="23"/>
      <c r="BQS106" s="23"/>
      <c r="BQT106" s="23"/>
      <c r="BQU106" s="23"/>
      <c r="BQV106" s="23"/>
      <c r="BQW106" s="23"/>
      <c r="BQX106" s="23"/>
      <c r="BQY106" s="23"/>
      <c r="BQZ106" s="23"/>
      <c r="BRA106" s="23"/>
      <c r="BRB106" s="23"/>
      <c r="BRC106" s="23"/>
      <c r="BRD106" s="23"/>
      <c r="BRE106" s="23"/>
      <c r="BRF106" s="23"/>
      <c r="BRG106" s="23"/>
      <c r="BRH106" s="23"/>
      <c r="BRI106" s="23"/>
      <c r="BRJ106" s="23"/>
      <c r="BRK106" s="23"/>
      <c r="BRL106" s="23"/>
      <c r="BRM106" s="23"/>
      <c r="BRN106" s="23"/>
      <c r="BRO106" s="23"/>
      <c r="BRP106" s="23"/>
      <c r="BRQ106" s="23"/>
      <c r="BRR106" s="23"/>
      <c r="BRS106" s="23"/>
      <c r="BRT106" s="23"/>
      <c r="BRU106" s="23"/>
      <c r="BRV106" s="23"/>
      <c r="BRW106" s="23"/>
      <c r="BRX106" s="23"/>
      <c r="BRY106" s="23"/>
      <c r="BRZ106" s="23"/>
      <c r="BSA106" s="23"/>
      <c r="BSB106" s="23"/>
      <c r="BSC106" s="23"/>
      <c r="BSD106" s="23"/>
      <c r="BSE106" s="23"/>
      <c r="BSF106" s="23"/>
      <c r="BSG106" s="23"/>
      <c r="BSH106" s="23"/>
      <c r="BSI106" s="23"/>
      <c r="BSJ106" s="23"/>
      <c r="BSK106" s="23"/>
      <c r="BSL106" s="23"/>
      <c r="BSM106" s="23"/>
      <c r="BSN106" s="23"/>
      <c r="BSO106" s="23"/>
      <c r="BSP106" s="23"/>
      <c r="BSQ106" s="23"/>
      <c r="BSR106" s="23"/>
      <c r="BSS106" s="23"/>
      <c r="BST106" s="23"/>
      <c r="BSU106" s="23"/>
      <c r="BSV106" s="23"/>
      <c r="BSW106" s="23"/>
      <c r="BSX106" s="23"/>
      <c r="BSY106" s="23"/>
      <c r="BSZ106" s="23"/>
      <c r="BTA106" s="23"/>
      <c r="BTB106" s="23"/>
      <c r="BTC106" s="23"/>
      <c r="BTD106" s="23"/>
      <c r="BTE106" s="23"/>
      <c r="BTF106" s="23"/>
      <c r="BTG106" s="23"/>
      <c r="BTH106" s="23"/>
      <c r="BTI106" s="23"/>
      <c r="BTJ106" s="23"/>
      <c r="BTK106" s="23"/>
      <c r="BTL106" s="23"/>
      <c r="BTM106" s="23"/>
      <c r="BTN106" s="23"/>
      <c r="BTO106" s="23"/>
      <c r="BTP106" s="23"/>
      <c r="BTQ106" s="23"/>
      <c r="BTR106" s="23"/>
      <c r="BTS106" s="23"/>
      <c r="BTT106" s="23"/>
      <c r="BTU106" s="23"/>
      <c r="BTV106" s="23"/>
      <c r="BTW106" s="23"/>
      <c r="BTX106" s="23"/>
      <c r="BTY106" s="23"/>
      <c r="BTZ106" s="23"/>
      <c r="BUA106" s="23"/>
      <c r="BUB106" s="23"/>
      <c r="BUC106" s="23"/>
      <c r="BUD106" s="23"/>
      <c r="BUE106" s="23"/>
      <c r="BUF106" s="23"/>
      <c r="BUG106" s="23"/>
      <c r="BUH106" s="23"/>
      <c r="BUI106" s="23"/>
      <c r="BUJ106" s="23"/>
      <c r="BUK106" s="23"/>
      <c r="BUL106" s="23"/>
      <c r="BUM106" s="23"/>
      <c r="BUN106" s="23"/>
      <c r="BUO106" s="23"/>
      <c r="BUP106" s="23"/>
      <c r="BUQ106" s="23"/>
      <c r="BUR106" s="23"/>
      <c r="BUS106" s="23"/>
      <c r="BUT106" s="23"/>
      <c r="BUU106" s="23"/>
      <c r="BUV106" s="23"/>
      <c r="BUW106" s="23"/>
      <c r="BUX106" s="23"/>
      <c r="BUY106" s="23"/>
      <c r="BUZ106" s="23"/>
      <c r="BVA106" s="23"/>
      <c r="BVB106" s="23"/>
      <c r="BVC106" s="23"/>
      <c r="BVD106" s="23"/>
      <c r="BVE106" s="23"/>
      <c r="BVF106" s="23"/>
      <c r="BVG106" s="23"/>
      <c r="BVH106" s="23"/>
      <c r="BVI106" s="23"/>
      <c r="BVJ106" s="23"/>
      <c r="BVK106" s="23"/>
      <c r="BVL106" s="23"/>
      <c r="BVM106" s="23"/>
      <c r="BVN106" s="23"/>
      <c r="BVO106" s="23"/>
      <c r="BVP106" s="23"/>
      <c r="BVQ106" s="23"/>
      <c r="BVR106" s="23"/>
      <c r="BVS106" s="23"/>
      <c r="BVT106" s="23"/>
      <c r="BVU106" s="23"/>
      <c r="BVV106" s="23"/>
      <c r="BVW106" s="23"/>
      <c r="BVX106" s="23"/>
      <c r="BVY106" s="23"/>
      <c r="BVZ106" s="23"/>
      <c r="BWA106" s="23"/>
      <c r="BWB106" s="23"/>
      <c r="BWC106" s="23"/>
      <c r="BWD106" s="23"/>
      <c r="BWE106" s="23"/>
      <c r="BWF106" s="23"/>
      <c r="BWG106" s="23"/>
      <c r="BWH106" s="23"/>
      <c r="BWI106" s="23"/>
      <c r="BWJ106" s="23"/>
      <c r="BWK106" s="23"/>
      <c r="BWL106" s="23"/>
      <c r="BWM106" s="23"/>
      <c r="BWN106" s="23"/>
      <c r="BWO106" s="23"/>
      <c r="BWP106" s="23"/>
      <c r="BWQ106" s="23"/>
      <c r="BWR106" s="23"/>
      <c r="BWS106" s="23"/>
      <c r="BWT106" s="23"/>
      <c r="BWU106" s="23"/>
      <c r="BWV106" s="23"/>
      <c r="BWW106" s="23"/>
      <c r="BWX106" s="23"/>
      <c r="BWY106" s="23"/>
      <c r="BWZ106" s="23"/>
      <c r="BXA106" s="23"/>
      <c r="BXB106" s="23"/>
      <c r="BXC106" s="23"/>
      <c r="BXD106" s="23"/>
      <c r="BXE106" s="23"/>
      <c r="BXF106" s="23"/>
      <c r="BXG106" s="23"/>
      <c r="BXH106" s="23"/>
      <c r="BXI106" s="23"/>
      <c r="BXJ106" s="23"/>
      <c r="BXK106" s="23"/>
      <c r="BXL106" s="23"/>
      <c r="BXM106" s="23"/>
      <c r="BXN106" s="23"/>
      <c r="BXO106" s="23"/>
      <c r="BXP106" s="23"/>
      <c r="BXQ106" s="23"/>
      <c r="BXR106" s="23"/>
      <c r="BXS106" s="23"/>
      <c r="BXT106" s="23"/>
      <c r="BXU106" s="23"/>
      <c r="BXV106" s="23"/>
      <c r="BXW106" s="23"/>
      <c r="BXX106" s="23"/>
      <c r="BXY106" s="23"/>
      <c r="BXZ106" s="23"/>
      <c r="BYA106" s="23"/>
      <c r="BYB106" s="23"/>
      <c r="BYC106" s="23"/>
      <c r="BYD106" s="23"/>
      <c r="BYE106" s="23"/>
      <c r="BYF106" s="23"/>
      <c r="BYG106" s="23"/>
      <c r="BYH106" s="23"/>
      <c r="BYI106" s="23"/>
      <c r="BYJ106" s="23"/>
      <c r="BYK106" s="23"/>
      <c r="BYL106" s="23"/>
      <c r="BYM106" s="23"/>
      <c r="BYN106" s="23"/>
      <c r="BYO106" s="23"/>
      <c r="BYP106" s="23"/>
      <c r="BYQ106" s="23"/>
      <c r="BYR106" s="23"/>
      <c r="BYS106" s="23"/>
      <c r="BYT106" s="23"/>
      <c r="BYU106" s="23"/>
      <c r="BYV106" s="23"/>
      <c r="BYW106" s="23"/>
      <c r="BYX106" s="23"/>
      <c r="BYY106" s="23"/>
      <c r="BYZ106" s="23"/>
      <c r="BZA106" s="23"/>
      <c r="BZB106" s="23"/>
      <c r="BZC106" s="23"/>
      <c r="BZD106" s="23"/>
      <c r="BZE106" s="23"/>
      <c r="BZF106" s="23"/>
      <c r="BZG106" s="23"/>
      <c r="BZH106" s="23"/>
      <c r="BZI106" s="23"/>
      <c r="BZJ106" s="23"/>
      <c r="BZK106" s="23"/>
      <c r="BZL106" s="23"/>
      <c r="BZM106" s="23"/>
      <c r="BZN106" s="23"/>
      <c r="BZO106" s="23"/>
      <c r="BZP106" s="23"/>
      <c r="BZQ106" s="23"/>
      <c r="BZR106" s="23"/>
      <c r="BZS106" s="23"/>
      <c r="BZT106" s="23"/>
      <c r="BZU106" s="23"/>
      <c r="BZV106" s="23"/>
      <c r="BZW106" s="23"/>
      <c r="BZX106" s="23"/>
      <c r="BZY106" s="23"/>
      <c r="BZZ106" s="23"/>
      <c r="CAA106" s="23"/>
      <c r="CAB106" s="23"/>
      <c r="CAC106" s="23"/>
      <c r="CAD106" s="23"/>
      <c r="CAE106" s="23"/>
      <c r="CAF106" s="23"/>
      <c r="CAG106" s="23"/>
      <c r="CAH106" s="23"/>
      <c r="CAI106" s="23"/>
      <c r="CAJ106" s="23"/>
      <c r="CAK106" s="23"/>
      <c r="CAL106" s="23"/>
      <c r="CAM106" s="23"/>
      <c r="CAN106" s="23"/>
      <c r="CAO106" s="23"/>
      <c r="CAP106" s="23"/>
      <c r="CAQ106" s="23"/>
      <c r="CAR106" s="23"/>
      <c r="CAS106" s="23"/>
      <c r="CAT106" s="23"/>
      <c r="CAU106" s="23"/>
      <c r="CAV106" s="23"/>
      <c r="CAW106" s="23"/>
      <c r="CAX106" s="23"/>
      <c r="CAY106" s="23"/>
      <c r="CAZ106" s="23"/>
      <c r="CBA106" s="23"/>
      <c r="CBB106" s="23"/>
      <c r="CBC106" s="23"/>
      <c r="CBD106" s="23"/>
      <c r="CBE106" s="23"/>
      <c r="CBF106" s="23"/>
      <c r="CBG106" s="23"/>
      <c r="CBH106" s="23"/>
      <c r="CBI106" s="23"/>
      <c r="CBJ106" s="23"/>
      <c r="CBK106" s="23"/>
      <c r="CBL106" s="23"/>
      <c r="CBM106" s="23"/>
      <c r="CBN106" s="23"/>
      <c r="CBO106" s="23"/>
      <c r="CBP106" s="23"/>
      <c r="CBQ106" s="23"/>
      <c r="CBR106" s="23"/>
      <c r="CBS106" s="23"/>
      <c r="CBT106" s="23"/>
      <c r="CBU106" s="23"/>
      <c r="CBV106" s="23"/>
      <c r="CBW106" s="23"/>
      <c r="CBX106" s="23"/>
      <c r="CBY106" s="23"/>
      <c r="CBZ106" s="23"/>
      <c r="CCA106" s="23"/>
      <c r="CCB106" s="23"/>
      <c r="CCC106" s="23"/>
      <c r="CCD106" s="23"/>
      <c r="CCE106" s="23"/>
      <c r="CCF106" s="23"/>
      <c r="CCG106" s="23"/>
      <c r="CCH106" s="23"/>
      <c r="CCI106" s="23"/>
      <c r="CCJ106" s="23"/>
      <c r="CCK106" s="23"/>
      <c r="CCL106" s="23"/>
      <c r="CCM106" s="23"/>
      <c r="CCN106" s="23"/>
      <c r="CCO106" s="23"/>
      <c r="CCP106" s="23"/>
      <c r="CCQ106" s="23"/>
      <c r="CCR106" s="23"/>
      <c r="CCS106" s="23"/>
      <c r="CCT106" s="23"/>
      <c r="CCU106" s="23"/>
      <c r="CCV106" s="23"/>
      <c r="CCW106" s="23"/>
      <c r="CCX106" s="23"/>
      <c r="CCY106" s="23"/>
      <c r="CCZ106" s="23"/>
      <c r="CDA106" s="23"/>
      <c r="CDB106" s="23"/>
      <c r="CDC106" s="23"/>
      <c r="CDD106" s="23"/>
      <c r="CDE106" s="23"/>
      <c r="CDF106" s="23"/>
      <c r="CDG106" s="23"/>
      <c r="CDH106" s="23"/>
      <c r="CDI106" s="23"/>
      <c r="CDJ106" s="23"/>
      <c r="CDK106" s="23"/>
      <c r="CDL106" s="23"/>
      <c r="CDM106" s="23"/>
      <c r="CDN106" s="23"/>
      <c r="CDO106" s="23"/>
      <c r="CDP106" s="23"/>
      <c r="CDQ106" s="23"/>
      <c r="CDR106" s="23"/>
      <c r="CDS106" s="23"/>
      <c r="CDT106" s="23"/>
      <c r="CDU106" s="23"/>
      <c r="CDV106" s="23"/>
      <c r="CDW106" s="23"/>
      <c r="CDX106" s="23"/>
      <c r="CDY106" s="23"/>
      <c r="CDZ106" s="23"/>
      <c r="CEA106" s="23"/>
      <c r="CEB106" s="23"/>
      <c r="CEC106" s="23"/>
      <c r="CED106" s="23"/>
      <c r="CEE106" s="23"/>
      <c r="CEF106" s="23"/>
      <c r="CEG106" s="23"/>
      <c r="CEH106" s="23"/>
      <c r="CEI106" s="23"/>
      <c r="CEJ106" s="23"/>
      <c r="CEK106" s="23"/>
      <c r="CEL106" s="23"/>
      <c r="CEM106" s="23"/>
      <c r="CEN106" s="23"/>
      <c r="CEO106" s="23"/>
      <c r="CEP106" s="23"/>
      <c r="CEQ106" s="23"/>
      <c r="CER106" s="23"/>
      <c r="CES106" s="23"/>
      <c r="CET106" s="23"/>
      <c r="CEU106" s="23"/>
      <c r="CEV106" s="23"/>
      <c r="CEW106" s="23"/>
      <c r="CEX106" s="23"/>
      <c r="CEY106" s="23"/>
      <c r="CEZ106" s="23"/>
      <c r="CFA106" s="23"/>
      <c r="CFB106" s="23"/>
      <c r="CFC106" s="23"/>
      <c r="CFD106" s="23"/>
      <c r="CFE106" s="23"/>
      <c r="CFF106" s="23"/>
      <c r="CFG106" s="23"/>
      <c r="CFH106" s="23"/>
      <c r="CFI106" s="23"/>
      <c r="CFJ106" s="23"/>
      <c r="CFK106" s="23"/>
      <c r="CFL106" s="23"/>
      <c r="CFM106" s="23"/>
      <c r="CFN106" s="23"/>
      <c r="CFO106" s="23"/>
      <c r="CFP106" s="23"/>
      <c r="CFQ106" s="23"/>
      <c r="CFR106" s="23"/>
      <c r="CFS106" s="23"/>
      <c r="CFT106" s="23"/>
      <c r="CFU106" s="23"/>
      <c r="CFV106" s="23"/>
      <c r="CFW106" s="23"/>
      <c r="CFX106" s="23"/>
      <c r="CFY106" s="23"/>
      <c r="CFZ106" s="23"/>
      <c r="CGA106" s="23"/>
      <c r="CGB106" s="23"/>
      <c r="CGC106" s="23"/>
      <c r="CGD106" s="23"/>
      <c r="CGE106" s="23"/>
      <c r="CGF106" s="23"/>
      <c r="CGG106" s="23"/>
      <c r="CGH106" s="23"/>
      <c r="CGI106" s="23"/>
      <c r="CGJ106" s="23"/>
      <c r="CGK106" s="23"/>
      <c r="CGL106" s="23"/>
      <c r="CGM106" s="23"/>
      <c r="CGN106" s="23"/>
      <c r="CGO106" s="23"/>
      <c r="CGP106" s="23"/>
      <c r="CGQ106" s="23"/>
      <c r="CGR106" s="23"/>
      <c r="CGS106" s="23"/>
      <c r="CGT106" s="23"/>
      <c r="CGU106" s="23"/>
      <c r="CGV106" s="23"/>
      <c r="CGW106" s="23"/>
      <c r="CGX106" s="23"/>
      <c r="CGY106" s="23"/>
      <c r="CGZ106" s="23"/>
      <c r="CHA106" s="23"/>
      <c r="CHB106" s="23"/>
      <c r="CHC106" s="23"/>
      <c r="CHD106" s="23"/>
      <c r="CHE106" s="23"/>
      <c r="CHF106" s="23"/>
      <c r="CHG106" s="23"/>
      <c r="CHH106" s="23"/>
      <c r="CHI106" s="23"/>
      <c r="CHJ106" s="23"/>
      <c r="CHK106" s="23"/>
      <c r="CHL106" s="23"/>
      <c r="CHM106" s="23"/>
      <c r="CHN106" s="23"/>
      <c r="CHO106" s="23"/>
      <c r="CHP106" s="23"/>
      <c r="CHQ106" s="23"/>
      <c r="CHR106" s="23"/>
      <c r="CHS106" s="23"/>
      <c r="CHT106" s="23"/>
      <c r="CHU106" s="23"/>
      <c r="CHV106" s="23"/>
      <c r="CHW106" s="23"/>
      <c r="CHX106" s="23"/>
      <c r="CHY106" s="23"/>
      <c r="CHZ106" s="23"/>
      <c r="CIA106" s="23"/>
      <c r="CIB106" s="23"/>
      <c r="CIC106" s="23"/>
      <c r="CID106" s="23"/>
      <c r="CIE106" s="23"/>
      <c r="CIF106" s="23"/>
      <c r="CIG106" s="23"/>
      <c r="CIH106" s="23"/>
      <c r="CII106" s="23"/>
      <c r="CIJ106" s="23"/>
      <c r="CIK106" s="23"/>
      <c r="CIL106" s="23"/>
      <c r="CIM106" s="23"/>
      <c r="CIN106" s="23"/>
      <c r="CIO106" s="23"/>
      <c r="CIP106" s="23"/>
      <c r="CIQ106" s="23"/>
      <c r="CIR106" s="23"/>
      <c r="CIS106" s="23"/>
      <c r="CIT106" s="23"/>
      <c r="CIU106" s="23"/>
      <c r="CIV106" s="23"/>
      <c r="CIW106" s="23"/>
      <c r="CIX106" s="23"/>
      <c r="CIY106" s="23"/>
      <c r="CIZ106" s="23"/>
      <c r="CJA106" s="23"/>
      <c r="CJB106" s="23"/>
      <c r="CJC106" s="23"/>
      <c r="CJD106" s="23"/>
      <c r="CJE106" s="23"/>
      <c r="CJF106" s="23"/>
      <c r="CJG106" s="23"/>
      <c r="CJH106" s="23"/>
      <c r="CJI106" s="23"/>
      <c r="CJJ106" s="23"/>
      <c r="CJK106" s="23"/>
      <c r="CJL106" s="23"/>
      <c r="CJM106" s="23"/>
      <c r="CJN106" s="23"/>
      <c r="CJO106" s="23"/>
      <c r="CJP106" s="23"/>
      <c r="CJQ106" s="23"/>
      <c r="CJR106" s="23"/>
      <c r="CJS106" s="23"/>
      <c r="CJT106" s="23"/>
      <c r="CJU106" s="23"/>
      <c r="CJV106" s="23"/>
      <c r="CJW106" s="23"/>
      <c r="CJX106" s="23"/>
      <c r="CJY106" s="23"/>
      <c r="CJZ106" s="23"/>
      <c r="CKA106" s="23"/>
      <c r="CKB106" s="23"/>
      <c r="CKC106" s="23"/>
      <c r="CKD106" s="23"/>
      <c r="CKE106" s="23"/>
      <c r="CKF106" s="23"/>
      <c r="CKG106" s="23"/>
      <c r="CKH106" s="23"/>
      <c r="CKI106" s="23"/>
      <c r="CKJ106" s="23"/>
      <c r="CKK106" s="23"/>
      <c r="CKL106" s="23"/>
      <c r="CKM106" s="23"/>
      <c r="CKN106" s="23"/>
      <c r="CKO106" s="23"/>
      <c r="CKP106" s="23"/>
      <c r="CKQ106" s="23"/>
      <c r="CKR106" s="23"/>
      <c r="CKS106" s="23"/>
      <c r="CKT106" s="23"/>
      <c r="CKU106" s="23"/>
      <c r="CKV106" s="23"/>
      <c r="CKW106" s="23"/>
      <c r="CKX106" s="23"/>
      <c r="CKY106" s="23"/>
      <c r="CKZ106" s="23"/>
      <c r="CLA106" s="23"/>
      <c r="CLB106" s="23"/>
      <c r="CLC106" s="23"/>
      <c r="CLD106" s="23"/>
      <c r="CLE106" s="23"/>
      <c r="CLF106" s="23"/>
      <c r="CLG106" s="23"/>
      <c r="CLH106" s="23"/>
      <c r="CLI106" s="23"/>
      <c r="CLJ106" s="23"/>
      <c r="CLK106" s="23"/>
      <c r="CLL106" s="23"/>
      <c r="CLM106" s="23"/>
      <c r="CLN106" s="23"/>
      <c r="CLO106" s="23"/>
      <c r="CLP106" s="23"/>
      <c r="CLQ106" s="23"/>
      <c r="CLR106" s="23"/>
      <c r="CLS106" s="23"/>
      <c r="CLT106" s="23"/>
      <c r="CLU106" s="23"/>
      <c r="CLV106" s="23"/>
      <c r="CLW106" s="23"/>
      <c r="CLX106" s="23"/>
      <c r="CLY106" s="23"/>
      <c r="CLZ106" s="23"/>
      <c r="CMA106" s="23"/>
      <c r="CMB106" s="23"/>
      <c r="CMC106" s="23"/>
      <c r="CMD106" s="23"/>
      <c r="CME106" s="23"/>
      <c r="CMF106" s="23"/>
      <c r="CMG106" s="23"/>
      <c r="CMH106" s="23"/>
      <c r="CMI106" s="23"/>
      <c r="CMJ106" s="23"/>
      <c r="CMK106" s="23"/>
      <c r="CML106" s="23"/>
      <c r="CMM106" s="23"/>
      <c r="CMN106" s="23"/>
      <c r="CMO106" s="23"/>
      <c r="CMP106" s="23"/>
      <c r="CMQ106" s="23"/>
      <c r="CMR106" s="23"/>
      <c r="CMS106" s="23"/>
      <c r="CMT106" s="23"/>
      <c r="CMU106" s="23"/>
      <c r="CMV106" s="23"/>
      <c r="CMW106" s="23"/>
      <c r="CMX106" s="23"/>
      <c r="CMY106" s="23"/>
      <c r="CMZ106" s="23"/>
      <c r="CNA106" s="23"/>
      <c r="CNB106" s="23"/>
      <c r="CNC106" s="23"/>
      <c r="CND106" s="23"/>
      <c r="CNE106" s="23"/>
      <c r="CNF106" s="23"/>
      <c r="CNG106" s="23"/>
      <c r="CNH106" s="23"/>
      <c r="CNI106" s="23"/>
      <c r="CNJ106" s="23"/>
      <c r="CNK106" s="23"/>
      <c r="CNL106" s="23"/>
      <c r="CNM106" s="23"/>
      <c r="CNN106" s="23"/>
      <c r="CNO106" s="23"/>
      <c r="CNP106" s="23"/>
      <c r="CNQ106" s="23"/>
      <c r="CNR106" s="23"/>
      <c r="CNS106" s="23"/>
      <c r="CNT106" s="23"/>
      <c r="CNU106" s="23"/>
      <c r="CNV106" s="23"/>
      <c r="CNW106" s="23"/>
      <c r="CNX106" s="23"/>
      <c r="CNY106" s="23"/>
      <c r="CNZ106" s="23"/>
      <c r="COA106" s="23"/>
      <c r="COB106" s="23"/>
      <c r="COC106" s="23"/>
      <c r="COD106" s="23"/>
      <c r="COE106" s="23"/>
      <c r="COF106" s="23"/>
      <c r="COG106" s="23"/>
      <c r="COH106" s="23"/>
      <c r="COI106" s="23"/>
      <c r="COJ106" s="23"/>
      <c r="COK106" s="23"/>
      <c r="COL106" s="23"/>
      <c r="COM106" s="23"/>
      <c r="CON106" s="23"/>
      <c r="COO106" s="23"/>
      <c r="COP106" s="23"/>
      <c r="COQ106" s="23"/>
      <c r="COR106" s="23"/>
      <c r="COS106" s="23"/>
      <c r="COT106" s="23"/>
      <c r="COU106" s="23"/>
      <c r="COV106" s="23"/>
      <c r="COW106" s="23"/>
      <c r="COX106" s="23"/>
      <c r="COY106" s="23"/>
      <c r="COZ106" s="23"/>
      <c r="CPA106" s="23"/>
      <c r="CPB106" s="23"/>
      <c r="CPC106" s="23"/>
      <c r="CPD106" s="23"/>
      <c r="CPE106" s="23"/>
      <c r="CPF106" s="23"/>
      <c r="CPG106" s="23"/>
      <c r="CPH106" s="23"/>
      <c r="CPI106" s="23"/>
      <c r="CPJ106" s="23"/>
      <c r="CPK106" s="23"/>
      <c r="CPL106" s="23"/>
      <c r="CPM106" s="23"/>
      <c r="CPN106" s="23"/>
      <c r="CPO106" s="23"/>
      <c r="CPP106" s="23"/>
      <c r="CPQ106" s="23"/>
      <c r="CPR106" s="23"/>
      <c r="CPS106" s="23"/>
      <c r="CPT106" s="23"/>
      <c r="CPU106" s="23"/>
      <c r="CPV106" s="23"/>
      <c r="CPW106" s="23"/>
      <c r="CPX106" s="23"/>
      <c r="CPY106" s="23"/>
      <c r="CPZ106" s="23"/>
      <c r="CQA106" s="23"/>
      <c r="CQB106" s="23"/>
      <c r="CQC106" s="23"/>
      <c r="CQD106" s="23"/>
      <c r="CQE106" s="23"/>
      <c r="CQF106" s="23"/>
      <c r="CQG106" s="23"/>
      <c r="CQH106" s="23"/>
      <c r="CQI106" s="23"/>
      <c r="CQJ106" s="23"/>
      <c r="CQK106" s="23"/>
      <c r="CQL106" s="23"/>
      <c r="CQM106" s="23"/>
      <c r="CQN106" s="23"/>
      <c r="CQO106" s="23"/>
      <c r="CQP106" s="23"/>
      <c r="CQQ106" s="23"/>
      <c r="CQR106" s="23"/>
      <c r="CQS106" s="23"/>
      <c r="CQT106" s="23"/>
      <c r="CQU106" s="23"/>
      <c r="CQV106" s="23"/>
      <c r="CQW106" s="23"/>
      <c r="CQX106" s="23"/>
      <c r="CQY106" s="23"/>
      <c r="CQZ106" s="23"/>
      <c r="CRA106" s="23"/>
      <c r="CRB106" s="23"/>
      <c r="CRC106" s="23"/>
      <c r="CRD106" s="23"/>
      <c r="CRE106" s="23"/>
      <c r="CRF106" s="23"/>
      <c r="CRG106" s="23"/>
      <c r="CRH106" s="23"/>
      <c r="CRI106" s="23"/>
      <c r="CRJ106" s="23"/>
      <c r="CRK106" s="23"/>
      <c r="CRL106" s="23"/>
      <c r="CRM106" s="23"/>
      <c r="CRN106" s="23"/>
      <c r="CRO106" s="23"/>
      <c r="CRP106" s="23"/>
      <c r="CRQ106" s="23"/>
      <c r="CRR106" s="23"/>
      <c r="CRS106" s="23"/>
      <c r="CRT106" s="23"/>
      <c r="CRU106" s="23"/>
      <c r="CRV106" s="23"/>
      <c r="CRW106" s="23"/>
      <c r="CRX106" s="23"/>
      <c r="CRY106" s="23"/>
      <c r="CRZ106" s="23"/>
      <c r="CSA106" s="23"/>
      <c r="CSB106" s="23"/>
      <c r="CSC106" s="23"/>
      <c r="CSD106" s="23"/>
      <c r="CSE106" s="23"/>
      <c r="CSF106" s="23"/>
      <c r="CSG106" s="23"/>
      <c r="CSH106" s="23"/>
      <c r="CSI106" s="23"/>
      <c r="CSJ106" s="23"/>
      <c r="CSK106" s="23"/>
      <c r="CSL106" s="23"/>
      <c r="CSM106" s="23"/>
      <c r="CSN106" s="23"/>
      <c r="CSO106" s="23"/>
      <c r="CSP106" s="23"/>
      <c r="CSQ106" s="23"/>
      <c r="CSR106" s="23"/>
      <c r="CSS106" s="23"/>
      <c r="CST106" s="23"/>
      <c r="CSU106" s="23"/>
      <c r="CSV106" s="23"/>
      <c r="CSW106" s="23"/>
      <c r="CSX106" s="23"/>
      <c r="CSY106" s="23"/>
      <c r="CSZ106" s="23"/>
      <c r="CTA106" s="23"/>
      <c r="CTB106" s="23"/>
      <c r="CTC106" s="23"/>
      <c r="CTD106" s="23"/>
      <c r="CTE106" s="23"/>
      <c r="CTF106" s="23"/>
      <c r="CTG106" s="23"/>
      <c r="CTH106" s="23"/>
      <c r="CTI106" s="23"/>
      <c r="CTJ106" s="23"/>
      <c r="CTK106" s="23"/>
      <c r="CTL106" s="23"/>
      <c r="CTM106" s="23"/>
      <c r="CTN106" s="23"/>
      <c r="CTO106" s="23"/>
      <c r="CTP106" s="23"/>
      <c r="CTQ106" s="23"/>
      <c r="CTR106" s="23"/>
      <c r="CTS106" s="23"/>
      <c r="CTT106" s="23"/>
      <c r="CTU106" s="23"/>
      <c r="CTV106" s="23"/>
      <c r="CTW106" s="23"/>
      <c r="CTX106" s="23"/>
      <c r="CTY106" s="23"/>
      <c r="CTZ106" s="23"/>
      <c r="CUA106" s="23"/>
      <c r="CUB106" s="23"/>
      <c r="CUC106" s="23"/>
      <c r="CUD106" s="23"/>
      <c r="CUE106" s="23"/>
      <c r="CUF106" s="23"/>
      <c r="CUG106" s="23"/>
      <c r="CUH106" s="23"/>
      <c r="CUI106" s="23"/>
      <c r="CUJ106" s="23"/>
      <c r="CUK106" s="23"/>
      <c r="CUL106" s="23"/>
      <c r="CUM106" s="23"/>
      <c r="CUN106" s="23"/>
      <c r="CUO106" s="23"/>
      <c r="CUP106" s="23"/>
      <c r="CUQ106" s="23"/>
      <c r="CUR106" s="23"/>
      <c r="CUS106" s="23"/>
      <c r="CUT106" s="23"/>
      <c r="CUU106" s="23"/>
      <c r="CUV106" s="23"/>
      <c r="CUW106" s="23"/>
      <c r="CUX106" s="23"/>
      <c r="CUY106" s="23"/>
      <c r="CUZ106" s="23"/>
      <c r="CVA106" s="23"/>
      <c r="CVB106" s="23"/>
      <c r="CVC106" s="23"/>
      <c r="CVD106" s="23"/>
      <c r="CVE106" s="23"/>
      <c r="CVF106" s="23"/>
      <c r="CVG106" s="23"/>
      <c r="CVH106" s="23"/>
      <c r="CVI106" s="23"/>
      <c r="CVJ106" s="23"/>
      <c r="CVK106" s="23"/>
      <c r="CVL106" s="23"/>
      <c r="CVM106" s="23"/>
      <c r="CVN106" s="23"/>
      <c r="CVO106" s="23"/>
      <c r="CVP106" s="23"/>
      <c r="CVQ106" s="23"/>
      <c r="CVR106" s="23"/>
      <c r="CVS106" s="23"/>
      <c r="CVT106" s="23"/>
      <c r="CVU106" s="23"/>
      <c r="CVV106" s="23"/>
      <c r="CVW106" s="23"/>
      <c r="CVX106" s="23"/>
      <c r="CVY106" s="23"/>
      <c r="CVZ106" s="23"/>
      <c r="CWA106" s="23"/>
      <c r="CWB106" s="23"/>
      <c r="CWC106" s="23"/>
      <c r="CWD106" s="23"/>
      <c r="CWE106" s="23"/>
      <c r="CWF106" s="23"/>
      <c r="CWG106" s="23"/>
      <c r="CWH106" s="23"/>
      <c r="CWI106" s="23"/>
      <c r="CWJ106" s="23"/>
      <c r="CWK106" s="23"/>
      <c r="CWL106" s="23"/>
      <c r="CWM106" s="23"/>
      <c r="CWN106" s="23"/>
      <c r="CWO106" s="23"/>
      <c r="CWP106" s="23"/>
      <c r="CWQ106" s="23"/>
      <c r="CWR106" s="23"/>
      <c r="CWS106" s="23"/>
      <c r="CWT106" s="23"/>
      <c r="CWU106" s="23"/>
      <c r="CWV106" s="23"/>
      <c r="CWW106" s="23"/>
      <c r="CWX106" s="23"/>
      <c r="CWY106" s="23"/>
      <c r="CWZ106" s="23"/>
      <c r="CXA106" s="23"/>
      <c r="CXB106" s="23"/>
      <c r="CXC106" s="23"/>
      <c r="CXD106" s="23"/>
      <c r="CXE106" s="23"/>
      <c r="CXF106" s="23"/>
      <c r="CXG106" s="23"/>
      <c r="CXH106" s="23"/>
      <c r="CXI106" s="23"/>
      <c r="CXJ106" s="23"/>
      <c r="CXK106" s="23"/>
      <c r="CXL106" s="23"/>
      <c r="CXM106" s="23"/>
      <c r="CXN106" s="23"/>
      <c r="CXO106" s="23"/>
      <c r="CXP106" s="23"/>
      <c r="CXQ106" s="23"/>
      <c r="CXR106" s="23"/>
      <c r="CXS106" s="23"/>
      <c r="CXT106" s="23"/>
      <c r="CXU106" s="23"/>
      <c r="CXV106" s="23"/>
      <c r="CXW106" s="23"/>
      <c r="CXX106" s="23"/>
      <c r="CXY106" s="23"/>
      <c r="CXZ106" s="23"/>
      <c r="CYA106" s="23"/>
      <c r="CYB106" s="23"/>
      <c r="CYC106" s="23"/>
      <c r="CYD106" s="23"/>
      <c r="CYE106" s="23"/>
      <c r="CYF106" s="23"/>
      <c r="CYG106" s="23"/>
      <c r="CYH106" s="23"/>
      <c r="CYI106" s="23"/>
      <c r="CYJ106" s="23"/>
      <c r="CYK106" s="23"/>
      <c r="CYL106" s="23"/>
      <c r="CYM106" s="23"/>
      <c r="CYN106" s="23"/>
      <c r="CYO106" s="23"/>
      <c r="CYP106" s="23"/>
      <c r="CYQ106" s="23"/>
      <c r="CYR106" s="23"/>
      <c r="CYS106" s="23"/>
      <c r="CYT106" s="23"/>
      <c r="CYU106" s="23"/>
      <c r="CYV106" s="23"/>
      <c r="CYW106" s="23"/>
      <c r="CYX106" s="23"/>
      <c r="CYY106" s="23"/>
      <c r="CYZ106" s="23"/>
      <c r="CZA106" s="23"/>
      <c r="CZB106" s="23"/>
      <c r="CZC106" s="23"/>
      <c r="CZD106" s="23"/>
      <c r="CZE106" s="23"/>
      <c r="CZF106" s="23"/>
      <c r="CZG106" s="23"/>
      <c r="CZH106" s="23"/>
      <c r="CZI106" s="23"/>
      <c r="CZJ106" s="23"/>
      <c r="CZK106" s="23"/>
      <c r="CZL106" s="23"/>
      <c r="CZM106" s="23"/>
      <c r="CZN106" s="23"/>
      <c r="CZO106" s="23"/>
      <c r="CZP106" s="23"/>
      <c r="CZQ106" s="23"/>
      <c r="CZR106" s="23"/>
      <c r="CZS106" s="23"/>
      <c r="CZT106" s="23"/>
      <c r="CZU106" s="23"/>
      <c r="CZV106" s="23"/>
      <c r="CZW106" s="23"/>
      <c r="CZX106" s="23"/>
      <c r="CZY106" s="23"/>
      <c r="CZZ106" s="23"/>
      <c r="DAA106" s="23"/>
      <c r="DAB106" s="23"/>
      <c r="DAC106" s="23"/>
      <c r="DAD106" s="23"/>
      <c r="DAE106" s="23"/>
      <c r="DAF106" s="23"/>
      <c r="DAG106" s="23"/>
      <c r="DAH106" s="23"/>
      <c r="DAI106" s="23"/>
      <c r="DAJ106" s="23"/>
      <c r="DAK106" s="23"/>
      <c r="DAL106" s="23"/>
      <c r="DAM106" s="23"/>
      <c r="DAN106" s="23"/>
      <c r="DAO106" s="23"/>
      <c r="DAP106" s="23"/>
      <c r="DAQ106" s="23"/>
      <c r="DAR106" s="23"/>
      <c r="DAS106" s="23"/>
      <c r="DAT106" s="23"/>
      <c r="DAU106" s="23"/>
      <c r="DAV106" s="23"/>
      <c r="DAW106" s="23"/>
      <c r="DAX106" s="23"/>
      <c r="DAY106" s="23"/>
      <c r="DAZ106" s="23"/>
      <c r="DBA106" s="23"/>
      <c r="DBB106" s="23"/>
      <c r="DBC106" s="23"/>
      <c r="DBD106" s="23"/>
      <c r="DBE106" s="23"/>
      <c r="DBF106" s="23"/>
      <c r="DBG106" s="23"/>
      <c r="DBH106" s="23"/>
      <c r="DBI106" s="23"/>
      <c r="DBJ106" s="23"/>
      <c r="DBK106" s="23"/>
      <c r="DBL106" s="23"/>
      <c r="DBM106" s="23"/>
      <c r="DBN106" s="23"/>
      <c r="DBO106" s="23"/>
      <c r="DBP106" s="23"/>
      <c r="DBQ106" s="23"/>
      <c r="DBR106" s="23"/>
      <c r="DBS106" s="23"/>
      <c r="DBT106" s="23"/>
      <c r="DBU106" s="23"/>
      <c r="DBV106" s="23"/>
      <c r="DBW106" s="23"/>
      <c r="DBX106" s="23"/>
      <c r="DBY106" s="23"/>
      <c r="DBZ106" s="23"/>
      <c r="DCA106" s="23"/>
      <c r="DCB106" s="23"/>
      <c r="DCC106" s="23"/>
      <c r="DCD106" s="23"/>
      <c r="DCE106" s="23"/>
      <c r="DCF106" s="23"/>
      <c r="DCG106" s="23"/>
      <c r="DCH106" s="23"/>
      <c r="DCI106" s="23"/>
      <c r="DCJ106" s="23"/>
      <c r="DCK106" s="23"/>
      <c r="DCL106" s="23"/>
      <c r="DCM106" s="23"/>
      <c r="DCN106" s="23"/>
      <c r="DCO106" s="23"/>
      <c r="DCP106" s="23"/>
      <c r="DCQ106" s="23"/>
      <c r="DCR106" s="23"/>
      <c r="DCS106" s="23"/>
      <c r="DCT106" s="23"/>
      <c r="DCU106" s="23"/>
      <c r="DCV106" s="23"/>
      <c r="DCW106" s="23"/>
      <c r="DCX106" s="23"/>
      <c r="DCY106" s="23"/>
      <c r="DCZ106" s="23"/>
      <c r="DDA106" s="23"/>
      <c r="DDB106" s="23"/>
      <c r="DDC106" s="23"/>
      <c r="DDD106" s="23"/>
      <c r="DDE106" s="23"/>
      <c r="DDF106" s="23"/>
      <c r="DDG106" s="23"/>
      <c r="DDH106" s="23"/>
      <c r="DDI106" s="23"/>
      <c r="DDJ106" s="23"/>
      <c r="DDK106" s="23"/>
      <c r="DDL106" s="23"/>
      <c r="DDM106" s="23"/>
      <c r="DDN106" s="23"/>
      <c r="DDO106" s="23"/>
      <c r="DDP106" s="23"/>
      <c r="DDQ106" s="23"/>
      <c r="DDR106" s="23"/>
      <c r="DDS106" s="23"/>
      <c r="DDT106" s="23"/>
      <c r="DDU106" s="23"/>
      <c r="DDV106" s="23"/>
      <c r="DDW106" s="23"/>
      <c r="DDX106" s="23"/>
      <c r="DDY106" s="23"/>
      <c r="DDZ106" s="23"/>
      <c r="DEA106" s="23"/>
      <c r="DEB106" s="23"/>
      <c r="DEC106" s="23"/>
      <c r="DED106" s="23"/>
      <c r="DEE106" s="23"/>
      <c r="DEF106" s="23"/>
      <c r="DEG106" s="23"/>
      <c r="DEH106" s="23"/>
      <c r="DEI106" s="23"/>
      <c r="DEJ106" s="23"/>
      <c r="DEK106" s="23"/>
      <c r="DEL106" s="23"/>
      <c r="DEM106" s="23"/>
      <c r="DEN106" s="23"/>
      <c r="DEO106" s="23"/>
      <c r="DEP106" s="23"/>
      <c r="DEQ106" s="23"/>
      <c r="DER106" s="23"/>
      <c r="DES106" s="23"/>
      <c r="DET106" s="23"/>
      <c r="DEU106" s="23"/>
      <c r="DEV106" s="23"/>
      <c r="DEW106" s="23"/>
      <c r="DEX106" s="23"/>
      <c r="DEY106" s="23"/>
      <c r="DEZ106" s="23"/>
      <c r="DFA106" s="23"/>
      <c r="DFB106" s="23"/>
      <c r="DFC106" s="23"/>
      <c r="DFD106" s="23"/>
      <c r="DFE106" s="23"/>
      <c r="DFF106" s="23"/>
      <c r="DFG106" s="23"/>
      <c r="DFH106" s="23"/>
      <c r="DFI106" s="23"/>
      <c r="DFJ106" s="23"/>
      <c r="DFK106" s="23"/>
      <c r="DFL106" s="23"/>
      <c r="DFM106" s="23"/>
      <c r="DFN106" s="23"/>
      <c r="DFO106" s="23"/>
      <c r="DFP106" s="23"/>
      <c r="DFQ106" s="23"/>
      <c r="DFR106" s="23"/>
      <c r="DFS106" s="23"/>
      <c r="DFT106" s="23"/>
      <c r="DFU106" s="23"/>
      <c r="DFV106" s="23"/>
      <c r="DFW106" s="23"/>
      <c r="DFX106" s="23"/>
      <c r="DFY106" s="23"/>
      <c r="DFZ106" s="23"/>
      <c r="DGA106" s="23"/>
      <c r="DGB106" s="23"/>
      <c r="DGC106" s="23"/>
      <c r="DGD106" s="23"/>
      <c r="DGE106" s="23"/>
      <c r="DGF106" s="23"/>
      <c r="DGG106" s="23"/>
      <c r="DGH106" s="23"/>
      <c r="DGI106" s="23"/>
      <c r="DGJ106" s="23"/>
      <c r="DGK106" s="23"/>
      <c r="DGL106" s="23"/>
      <c r="DGM106" s="23"/>
      <c r="DGN106" s="23"/>
      <c r="DGO106" s="23"/>
      <c r="DGP106" s="23"/>
      <c r="DGQ106" s="23"/>
      <c r="DGR106" s="23"/>
      <c r="DGS106" s="23"/>
      <c r="DGT106" s="23"/>
      <c r="DGU106" s="23"/>
      <c r="DGV106" s="23"/>
      <c r="DGW106" s="23"/>
      <c r="DGX106" s="23"/>
      <c r="DGY106" s="23"/>
      <c r="DGZ106" s="23"/>
      <c r="DHA106" s="23"/>
      <c r="DHB106" s="23"/>
      <c r="DHC106" s="23"/>
      <c r="DHD106" s="23"/>
      <c r="DHE106" s="23"/>
      <c r="DHF106" s="23"/>
      <c r="DHG106" s="23"/>
      <c r="DHH106" s="23"/>
      <c r="DHI106" s="23"/>
      <c r="DHJ106" s="23"/>
      <c r="DHK106" s="23"/>
      <c r="DHL106" s="23"/>
      <c r="DHM106" s="23"/>
      <c r="DHN106" s="23"/>
      <c r="DHO106" s="23"/>
      <c r="DHP106" s="23"/>
      <c r="DHQ106" s="23"/>
      <c r="DHR106" s="23"/>
      <c r="DHS106" s="23"/>
      <c r="DHT106" s="23"/>
      <c r="DHU106" s="23"/>
      <c r="DHV106" s="23"/>
      <c r="DHW106" s="23"/>
      <c r="DHX106" s="23"/>
      <c r="DHY106" s="23"/>
      <c r="DHZ106" s="23"/>
      <c r="DIA106" s="23"/>
      <c r="DIB106" s="23"/>
      <c r="DIC106" s="23"/>
      <c r="DID106" s="23"/>
      <c r="DIE106" s="23"/>
      <c r="DIF106" s="23"/>
      <c r="DIG106" s="23"/>
      <c r="DIH106" s="23"/>
      <c r="DII106" s="23"/>
      <c r="DIJ106" s="23"/>
      <c r="DIK106" s="23"/>
      <c r="DIL106" s="23"/>
      <c r="DIM106" s="23"/>
      <c r="DIN106" s="23"/>
      <c r="DIO106" s="23"/>
      <c r="DIP106" s="23"/>
      <c r="DIQ106" s="23"/>
      <c r="DIR106" s="23"/>
      <c r="DIS106" s="23"/>
      <c r="DIT106" s="23"/>
      <c r="DIU106" s="23"/>
      <c r="DIV106" s="23"/>
      <c r="DIW106" s="23"/>
      <c r="DIX106" s="23"/>
      <c r="DIY106" s="23"/>
      <c r="DIZ106" s="23"/>
      <c r="DJA106" s="23"/>
      <c r="DJB106" s="23"/>
      <c r="DJC106" s="23"/>
      <c r="DJD106" s="23"/>
      <c r="DJE106" s="23"/>
      <c r="DJF106" s="23"/>
      <c r="DJG106" s="23"/>
      <c r="DJH106" s="23"/>
      <c r="DJI106" s="23"/>
      <c r="DJJ106" s="23"/>
      <c r="DJK106" s="23"/>
      <c r="DJL106" s="23"/>
      <c r="DJM106" s="23"/>
      <c r="DJN106" s="23"/>
      <c r="DJO106" s="23"/>
      <c r="DJP106" s="23"/>
      <c r="DJQ106" s="23"/>
      <c r="DJR106" s="23"/>
      <c r="DJS106" s="23"/>
      <c r="DJT106" s="23"/>
      <c r="DJU106" s="23"/>
      <c r="DJV106" s="23"/>
      <c r="DJW106" s="23"/>
      <c r="DJX106" s="23"/>
      <c r="DJY106" s="23"/>
      <c r="DJZ106" s="23"/>
      <c r="DKA106" s="23"/>
      <c r="DKB106" s="23"/>
      <c r="DKC106" s="23"/>
      <c r="DKD106" s="23"/>
      <c r="DKE106" s="23"/>
      <c r="DKF106" s="23"/>
      <c r="DKG106" s="23"/>
      <c r="DKH106" s="23"/>
      <c r="DKI106" s="23"/>
      <c r="DKJ106" s="23"/>
      <c r="DKK106" s="23"/>
      <c r="DKL106" s="23"/>
      <c r="DKM106" s="23"/>
      <c r="DKN106" s="23"/>
      <c r="DKO106" s="23"/>
      <c r="DKP106" s="23"/>
      <c r="DKQ106" s="23"/>
      <c r="DKR106" s="23"/>
      <c r="DKS106" s="23"/>
      <c r="DKT106" s="23"/>
      <c r="DKU106" s="23"/>
      <c r="DKV106" s="23"/>
      <c r="DKW106" s="23"/>
      <c r="DKX106" s="23"/>
      <c r="DKY106" s="23"/>
      <c r="DKZ106" s="23"/>
      <c r="DLA106" s="23"/>
      <c r="DLB106" s="23"/>
      <c r="DLC106" s="23"/>
      <c r="DLD106" s="23"/>
      <c r="DLE106" s="23"/>
      <c r="DLF106" s="23"/>
      <c r="DLG106" s="23"/>
      <c r="DLH106" s="23"/>
      <c r="DLI106" s="23"/>
      <c r="DLJ106" s="23"/>
      <c r="DLK106" s="23"/>
      <c r="DLL106" s="23"/>
      <c r="DLM106" s="23"/>
      <c r="DLN106" s="23"/>
      <c r="DLO106" s="23"/>
      <c r="DLP106" s="23"/>
      <c r="DLQ106" s="23"/>
      <c r="DLR106" s="23"/>
      <c r="DLS106" s="23"/>
      <c r="DLT106" s="23"/>
      <c r="DLU106" s="23"/>
      <c r="DLV106" s="23"/>
      <c r="DLW106" s="23"/>
      <c r="DLX106" s="23"/>
      <c r="DLY106" s="23"/>
      <c r="DLZ106" s="23"/>
      <c r="DMA106" s="23"/>
      <c r="DMB106" s="23"/>
      <c r="DMC106" s="23"/>
      <c r="DMD106" s="23"/>
      <c r="DME106" s="23"/>
      <c r="DMF106" s="23"/>
      <c r="DMG106" s="23"/>
      <c r="DMH106" s="23"/>
      <c r="DMI106" s="23"/>
      <c r="DMJ106" s="23"/>
      <c r="DMK106" s="23"/>
      <c r="DML106" s="23"/>
      <c r="DMM106" s="23"/>
      <c r="DMN106" s="23"/>
      <c r="DMO106" s="23"/>
      <c r="DMP106" s="23"/>
      <c r="DMQ106" s="23"/>
      <c r="DMR106" s="23"/>
      <c r="DMS106" s="23"/>
      <c r="DMT106" s="23"/>
      <c r="DMU106" s="23"/>
      <c r="DMV106" s="23"/>
      <c r="DMW106" s="23"/>
      <c r="DMX106" s="23"/>
      <c r="DMY106" s="23"/>
      <c r="DMZ106" s="23"/>
      <c r="DNA106" s="23"/>
      <c r="DNB106" s="23"/>
      <c r="DNC106" s="23"/>
      <c r="DND106" s="23"/>
      <c r="DNE106" s="23"/>
      <c r="DNF106" s="23"/>
      <c r="DNG106" s="23"/>
      <c r="DNH106" s="23"/>
      <c r="DNI106" s="23"/>
      <c r="DNJ106" s="23"/>
      <c r="DNK106" s="23"/>
      <c r="DNL106" s="23"/>
      <c r="DNM106" s="23"/>
      <c r="DNN106" s="23"/>
      <c r="DNO106" s="23"/>
      <c r="DNP106" s="23"/>
      <c r="DNQ106" s="23"/>
      <c r="DNR106" s="23"/>
      <c r="DNS106" s="23"/>
      <c r="DNT106" s="23"/>
      <c r="DNU106" s="23"/>
      <c r="DNV106" s="23"/>
      <c r="DNW106" s="23"/>
      <c r="DNX106" s="23"/>
      <c r="DNY106" s="23"/>
      <c r="DNZ106" s="23"/>
      <c r="DOA106" s="23"/>
      <c r="DOB106" s="23"/>
      <c r="DOC106" s="23"/>
      <c r="DOD106" s="23"/>
      <c r="DOE106" s="23"/>
      <c r="DOF106" s="23"/>
      <c r="DOG106" s="23"/>
      <c r="DOH106" s="23"/>
      <c r="DOI106" s="23"/>
      <c r="DOJ106" s="23"/>
      <c r="DOK106" s="23"/>
      <c r="DOL106" s="23"/>
      <c r="DOM106" s="23"/>
      <c r="DON106" s="23"/>
      <c r="DOO106" s="23"/>
      <c r="DOP106" s="23"/>
      <c r="DOQ106" s="23"/>
      <c r="DOR106" s="23"/>
      <c r="DOS106" s="23"/>
      <c r="DOT106" s="23"/>
      <c r="DOU106" s="23"/>
      <c r="DOV106" s="23"/>
      <c r="DOW106" s="23"/>
      <c r="DOX106" s="23"/>
      <c r="DOY106" s="23"/>
      <c r="DOZ106" s="23"/>
      <c r="DPA106" s="23"/>
      <c r="DPB106" s="23"/>
      <c r="DPC106" s="23"/>
      <c r="DPD106" s="23"/>
      <c r="DPE106" s="23"/>
      <c r="DPF106" s="23"/>
      <c r="DPG106" s="23"/>
      <c r="DPH106" s="23"/>
      <c r="DPI106" s="23"/>
      <c r="DPJ106" s="23"/>
      <c r="DPK106" s="23"/>
      <c r="DPL106" s="23"/>
      <c r="DPM106" s="23"/>
      <c r="DPN106" s="23"/>
      <c r="DPO106" s="23"/>
      <c r="DPP106" s="23"/>
      <c r="DPQ106" s="23"/>
      <c r="DPR106" s="23"/>
      <c r="DPS106" s="23"/>
      <c r="DPT106" s="23"/>
      <c r="DPU106" s="23"/>
      <c r="DPV106" s="23"/>
      <c r="DPW106" s="23"/>
      <c r="DPX106" s="23"/>
      <c r="DPY106" s="23"/>
      <c r="DPZ106" s="23"/>
      <c r="DQA106" s="23"/>
      <c r="DQB106" s="23"/>
      <c r="DQC106" s="23"/>
      <c r="DQD106" s="23"/>
      <c r="DQE106" s="23"/>
      <c r="DQF106" s="23"/>
      <c r="DQG106" s="23"/>
      <c r="DQH106" s="23"/>
      <c r="DQI106" s="23"/>
      <c r="DQJ106" s="23"/>
      <c r="DQK106" s="23"/>
      <c r="DQL106" s="23"/>
      <c r="DQM106" s="23"/>
      <c r="DQN106" s="23"/>
      <c r="DQO106" s="23"/>
      <c r="DQP106" s="23"/>
      <c r="DQQ106" s="23"/>
      <c r="DQR106" s="23"/>
      <c r="DQS106" s="23"/>
      <c r="DQT106" s="23"/>
      <c r="DQU106" s="23"/>
      <c r="DQV106" s="23"/>
      <c r="DQW106" s="23"/>
      <c r="DQX106" s="23"/>
      <c r="DQY106" s="23"/>
      <c r="DQZ106" s="23"/>
      <c r="DRA106" s="23"/>
      <c r="DRB106" s="23"/>
      <c r="DRC106" s="23"/>
      <c r="DRD106" s="23"/>
      <c r="DRE106" s="23"/>
      <c r="DRF106" s="23"/>
      <c r="DRG106" s="23"/>
      <c r="DRH106" s="23"/>
      <c r="DRI106" s="23"/>
      <c r="DRJ106" s="23"/>
      <c r="DRK106" s="23"/>
      <c r="DRL106" s="23"/>
      <c r="DRM106" s="23"/>
      <c r="DRN106" s="23"/>
      <c r="DRO106" s="23"/>
      <c r="DRP106" s="23"/>
      <c r="DRQ106" s="23"/>
      <c r="DRR106" s="23"/>
      <c r="DRS106" s="23"/>
      <c r="DRT106" s="23"/>
      <c r="DRU106" s="23"/>
      <c r="DRV106" s="23"/>
      <c r="DRW106" s="23"/>
      <c r="DRX106" s="23"/>
      <c r="DRY106" s="23"/>
      <c r="DRZ106" s="23"/>
      <c r="DSA106" s="23"/>
      <c r="DSB106" s="23"/>
      <c r="DSC106" s="23"/>
      <c r="DSD106" s="23"/>
      <c r="DSE106" s="23"/>
      <c r="DSF106" s="23"/>
      <c r="DSG106" s="23"/>
      <c r="DSH106" s="23"/>
      <c r="DSI106" s="23"/>
      <c r="DSJ106" s="23"/>
      <c r="DSK106" s="23"/>
      <c r="DSL106" s="23"/>
      <c r="DSM106" s="23"/>
      <c r="DSN106" s="23"/>
      <c r="DSO106" s="23"/>
      <c r="DSP106" s="23"/>
      <c r="DSQ106" s="23"/>
      <c r="DSR106" s="23"/>
      <c r="DSS106" s="23"/>
      <c r="DST106" s="23"/>
      <c r="DSU106" s="23"/>
      <c r="DSV106" s="23"/>
      <c r="DSW106" s="23"/>
      <c r="DSX106" s="23"/>
      <c r="DSY106" s="23"/>
      <c r="DSZ106" s="23"/>
      <c r="DTA106" s="23"/>
      <c r="DTB106" s="23"/>
      <c r="DTC106" s="23"/>
      <c r="DTD106" s="23"/>
      <c r="DTE106" s="23"/>
      <c r="DTF106" s="23"/>
      <c r="DTG106" s="23"/>
      <c r="DTH106" s="23"/>
      <c r="DTI106" s="23"/>
      <c r="DTJ106" s="23"/>
      <c r="DTK106" s="23"/>
      <c r="DTL106" s="23"/>
      <c r="DTM106" s="23"/>
      <c r="DTN106" s="23"/>
      <c r="DTO106" s="23"/>
      <c r="DTP106" s="23"/>
      <c r="DTQ106" s="23"/>
      <c r="DTR106" s="23"/>
      <c r="DTS106" s="23"/>
      <c r="DTT106" s="23"/>
      <c r="DTU106" s="23"/>
      <c r="DTV106" s="23"/>
      <c r="DTW106" s="23"/>
      <c r="DTX106" s="23"/>
      <c r="DTY106" s="23"/>
      <c r="DTZ106" s="23"/>
      <c r="DUA106" s="23"/>
      <c r="DUB106" s="23"/>
      <c r="DUC106" s="23"/>
      <c r="DUD106" s="23"/>
      <c r="DUE106" s="23"/>
      <c r="DUF106" s="23"/>
      <c r="DUG106" s="23"/>
      <c r="DUH106" s="23"/>
      <c r="DUI106" s="23"/>
      <c r="DUJ106" s="23"/>
      <c r="DUK106" s="23"/>
      <c r="DUL106" s="23"/>
      <c r="DUM106" s="23"/>
      <c r="DUN106" s="23"/>
      <c r="DUO106" s="23"/>
      <c r="DUP106" s="23"/>
      <c r="DUQ106" s="23"/>
      <c r="DUR106" s="23"/>
      <c r="DUS106" s="23"/>
      <c r="DUT106" s="23"/>
      <c r="DUU106" s="23"/>
      <c r="DUV106" s="23"/>
      <c r="DUW106" s="23"/>
      <c r="DUX106" s="23"/>
      <c r="DUY106" s="23"/>
      <c r="DUZ106" s="23"/>
      <c r="DVA106" s="23"/>
      <c r="DVB106" s="23"/>
      <c r="DVC106" s="23"/>
      <c r="DVD106" s="23"/>
      <c r="DVE106" s="23"/>
      <c r="DVF106" s="23"/>
      <c r="DVG106" s="23"/>
      <c r="DVH106" s="23"/>
      <c r="DVI106" s="23"/>
      <c r="DVJ106" s="23"/>
      <c r="DVK106" s="23"/>
      <c r="DVL106" s="23"/>
      <c r="DVM106" s="23"/>
      <c r="DVN106" s="23"/>
      <c r="DVO106" s="23"/>
      <c r="DVP106" s="23"/>
      <c r="DVQ106" s="23"/>
      <c r="DVR106" s="23"/>
      <c r="DVS106" s="23"/>
      <c r="DVT106" s="23"/>
      <c r="DVU106" s="23"/>
      <c r="DVV106" s="23"/>
      <c r="DVW106" s="23"/>
      <c r="DVX106" s="23"/>
      <c r="DVY106" s="23"/>
      <c r="DVZ106" s="23"/>
      <c r="DWA106" s="23"/>
      <c r="DWB106" s="23"/>
      <c r="DWC106" s="23"/>
      <c r="DWD106" s="23"/>
      <c r="DWE106" s="23"/>
      <c r="DWF106" s="23"/>
      <c r="DWG106" s="23"/>
      <c r="DWH106" s="23"/>
      <c r="DWI106" s="23"/>
      <c r="DWJ106" s="23"/>
      <c r="DWK106" s="23"/>
      <c r="DWL106" s="23"/>
      <c r="DWM106" s="23"/>
      <c r="DWN106" s="23"/>
      <c r="DWO106" s="23"/>
      <c r="DWP106" s="23"/>
      <c r="DWQ106" s="23"/>
      <c r="DWR106" s="23"/>
      <c r="DWS106" s="23"/>
      <c r="DWT106" s="23"/>
      <c r="DWU106" s="23"/>
      <c r="DWV106" s="23"/>
      <c r="DWW106" s="23"/>
      <c r="DWX106" s="23"/>
      <c r="DWY106" s="23"/>
      <c r="DWZ106" s="23"/>
      <c r="DXA106" s="23"/>
      <c r="DXB106" s="23"/>
      <c r="DXC106" s="23"/>
      <c r="DXD106" s="23"/>
      <c r="DXE106" s="23"/>
      <c r="DXF106" s="23"/>
      <c r="DXG106" s="23"/>
      <c r="DXH106" s="23"/>
      <c r="DXI106" s="23"/>
      <c r="DXJ106" s="23"/>
      <c r="DXK106" s="23"/>
      <c r="DXL106" s="23"/>
      <c r="DXM106" s="23"/>
      <c r="DXN106" s="23"/>
      <c r="DXO106" s="23"/>
      <c r="DXP106" s="23"/>
      <c r="DXQ106" s="23"/>
      <c r="DXR106" s="23"/>
      <c r="DXS106" s="23"/>
      <c r="DXT106" s="23"/>
      <c r="DXU106" s="23"/>
      <c r="DXV106" s="23"/>
      <c r="DXW106" s="23"/>
      <c r="DXX106" s="23"/>
      <c r="DXY106" s="23"/>
      <c r="DXZ106" s="23"/>
      <c r="DYA106" s="23"/>
      <c r="DYB106" s="23"/>
      <c r="DYC106" s="23"/>
      <c r="DYD106" s="23"/>
      <c r="DYE106" s="23"/>
      <c r="DYF106" s="23"/>
      <c r="DYG106" s="23"/>
      <c r="DYH106" s="23"/>
      <c r="DYI106" s="23"/>
      <c r="DYJ106" s="23"/>
      <c r="DYK106" s="23"/>
      <c r="DYL106" s="23"/>
      <c r="DYM106" s="23"/>
      <c r="DYN106" s="23"/>
      <c r="DYO106" s="23"/>
      <c r="DYP106" s="23"/>
      <c r="DYQ106" s="23"/>
      <c r="DYR106" s="23"/>
      <c r="DYS106" s="23"/>
      <c r="DYT106" s="23"/>
      <c r="DYU106" s="23"/>
      <c r="DYV106" s="23"/>
      <c r="DYW106" s="23"/>
      <c r="DYX106" s="23"/>
      <c r="DYY106" s="23"/>
      <c r="DYZ106" s="23"/>
      <c r="DZA106" s="23"/>
      <c r="DZB106" s="23"/>
      <c r="DZC106" s="23"/>
      <c r="DZD106" s="23"/>
      <c r="DZE106" s="23"/>
      <c r="DZF106" s="23"/>
      <c r="DZG106" s="23"/>
      <c r="DZH106" s="23"/>
      <c r="DZI106" s="23"/>
      <c r="DZJ106" s="23"/>
      <c r="DZK106" s="23"/>
      <c r="DZL106" s="23"/>
      <c r="DZM106" s="23"/>
      <c r="DZN106" s="23"/>
      <c r="DZO106" s="23"/>
      <c r="DZP106" s="23"/>
      <c r="DZQ106" s="23"/>
      <c r="DZR106" s="23"/>
      <c r="DZS106" s="23"/>
      <c r="DZT106" s="23"/>
      <c r="DZU106" s="23"/>
      <c r="DZV106" s="23"/>
      <c r="DZW106" s="23"/>
      <c r="DZX106" s="23"/>
      <c r="DZY106" s="23"/>
      <c r="DZZ106" s="23"/>
      <c r="EAA106" s="23"/>
      <c r="EAB106" s="23"/>
      <c r="EAC106" s="23"/>
      <c r="EAD106" s="23"/>
      <c r="EAE106" s="23"/>
      <c r="EAF106" s="23"/>
      <c r="EAG106" s="23"/>
      <c r="EAH106" s="23"/>
      <c r="EAI106" s="23"/>
      <c r="EAJ106" s="23"/>
      <c r="EAK106" s="23"/>
      <c r="EAL106" s="23"/>
      <c r="EAM106" s="23"/>
      <c r="EAN106" s="23"/>
      <c r="EAO106" s="23"/>
      <c r="EAP106" s="23"/>
      <c r="EAQ106" s="23"/>
      <c r="EAR106" s="23"/>
      <c r="EAS106" s="23"/>
      <c r="EAT106" s="23"/>
      <c r="EAU106" s="23"/>
      <c r="EAV106" s="23"/>
      <c r="EAW106" s="23"/>
      <c r="EAX106" s="23"/>
      <c r="EAY106" s="23"/>
      <c r="EAZ106" s="23"/>
      <c r="EBA106" s="23"/>
      <c r="EBB106" s="23"/>
      <c r="EBC106" s="23"/>
      <c r="EBD106" s="23"/>
      <c r="EBE106" s="23"/>
      <c r="EBF106" s="23"/>
      <c r="EBG106" s="23"/>
      <c r="EBH106" s="23"/>
      <c r="EBI106" s="23"/>
      <c r="EBJ106" s="23"/>
      <c r="EBK106" s="23"/>
      <c r="EBL106" s="23"/>
      <c r="EBM106" s="23"/>
      <c r="EBN106" s="23"/>
      <c r="EBO106" s="23"/>
      <c r="EBP106" s="23"/>
      <c r="EBQ106" s="23"/>
      <c r="EBR106" s="23"/>
      <c r="EBS106" s="23"/>
      <c r="EBT106" s="23"/>
      <c r="EBU106" s="23"/>
      <c r="EBV106" s="23"/>
      <c r="EBW106" s="23"/>
      <c r="EBX106" s="23"/>
      <c r="EBY106" s="23"/>
      <c r="EBZ106" s="23"/>
      <c r="ECA106" s="23"/>
      <c r="ECB106" s="23"/>
      <c r="ECC106" s="23"/>
      <c r="ECD106" s="23"/>
      <c r="ECE106" s="23"/>
      <c r="ECF106" s="23"/>
      <c r="ECG106" s="23"/>
      <c r="ECH106" s="23"/>
      <c r="ECI106" s="23"/>
      <c r="ECJ106" s="23"/>
      <c r="ECK106" s="23"/>
      <c r="ECL106" s="23"/>
      <c r="ECM106" s="23"/>
      <c r="ECN106" s="23"/>
      <c r="ECO106" s="23"/>
      <c r="ECP106" s="23"/>
      <c r="ECQ106" s="23"/>
      <c r="ECR106" s="23"/>
      <c r="ECS106" s="23"/>
      <c r="ECT106" s="23"/>
      <c r="ECU106" s="23"/>
      <c r="ECV106" s="23"/>
      <c r="ECW106" s="23"/>
      <c r="ECX106" s="23"/>
      <c r="ECY106" s="23"/>
      <c r="ECZ106" s="23"/>
      <c r="EDA106" s="23"/>
      <c r="EDB106" s="23"/>
      <c r="EDC106" s="23"/>
      <c r="EDD106" s="23"/>
      <c r="EDE106" s="23"/>
      <c r="EDF106" s="23"/>
      <c r="EDG106" s="23"/>
      <c r="EDH106" s="23"/>
      <c r="EDI106" s="23"/>
      <c r="EDJ106" s="23"/>
      <c r="EDK106" s="23"/>
      <c r="EDL106" s="23"/>
      <c r="EDM106" s="23"/>
      <c r="EDN106" s="23"/>
      <c r="EDO106" s="23"/>
      <c r="EDP106" s="23"/>
      <c r="EDQ106" s="23"/>
      <c r="EDR106" s="23"/>
      <c r="EDS106" s="23"/>
      <c r="EDT106" s="23"/>
      <c r="EDU106" s="23"/>
      <c r="EDV106" s="23"/>
      <c r="EDW106" s="23"/>
      <c r="EDX106" s="23"/>
      <c r="EDY106" s="23"/>
      <c r="EDZ106" s="23"/>
      <c r="EEA106" s="23"/>
      <c r="EEB106" s="23"/>
      <c r="EEC106" s="23"/>
      <c r="EED106" s="23"/>
      <c r="EEE106" s="23"/>
      <c r="EEF106" s="23"/>
      <c r="EEG106" s="23"/>
      <c r="EEH106" s="23"/>
      <c r="EEI106" s="23"/>
      <c r="EEJ106" s="23"/>
      <c r="EEK106" s="23"/>
      <c r="EEL106" s="23"/>
      <c r="EEM106" s="23"/>
      <c r="EEN106" s="23"/>
      <c r="EEO106" s="23"/>
      <c r="EEP106" s="23"/>
      <c r="EEQ106" s="23"/>
      <c r="EER106" s="23"/>
      <c r="EES106" s="23"/>
      <c r="EET106" s="23"/>
      <c r="EEU106" s="23"/>
      <c r="EEV106" s="23"/>
      <c r="EEW106" s="23"/>
      <c r="EEX106" s="23"/>
      <c r="EEY106" s="23"/>
      <c r="EEZ106" s="23"/>
      <c r="EFA106" s="23"/>
      <c r="EFB106" s="23"/>
      <c r="EFC106" s="23"/>
      <c r="EFD106" s="23"/>
      <c r="EFE106" s="23"/>
      <c r="EFF106" s="23"/>
      <c r="EFG106" s="23"/>
      <c r="EFH106" s="23"/>
      <c r="EFI106" s="23"/>
      <c r="EFJ106" s="23"/>
      <c r="EFK106" s="23"/>
      <c r="EFL106" s="23"/>
      <c r="EFM106" s="23"/>
      <c r="EFN106" s="23"/>
      <c r="EFO106" s="23"/>
      <c r="EFP106" s="23"/>
      <c r="EFQ106" s="23"/>
      <c r="EFR106" s="23"/>
      <c r="EFS106" s="23"/>
      <c r="EFT106" s="23"/>
      <c r="EFU106" s="23"/>
      <c r="EFV106" s="23"/>
      <c r="EFW106" s="23"/>
      <c r="EFX106" s="23"/>
      <c r="EFY106" s="23"/>
      <c r="EFZ106" s="23"/>
      <c r="EGA106" s="23"/>
      <c r="EGB106" s="23"/>
      <c r="EGC106" s="23"/>
      <c r="EGD106" s="23"/>
      <c r="EGE106" s="23"/>
      <c r="EGF106" s="23"/>
      <c r="EGG106" s="23"/>
      <c r="EGH106" s="23"/>
      <c r="EGI106" s="23"/>
      <c r="EGJ106" s="23"/>
      <c r="EGK106" s="23"/>
      <c r="EGL106" s="23"/>
      <c r="EGM106" s="23"/>
      <c r="EGN106" s="23"/>
      <c r="EGO106" s="23"/>
      <c r="EGP106" s="23"/>
      <c r="EGQ106" s="23"/>
      <c r="EGR106" s="23"/>
      <c r="EGS106" s="23"/>
      <c r="EGT106" s="23"/>
      <c r="EGU106" s="23"/>
      <c r="EGV106" s="23"/>
      <c r="EGW106" s="23"/>
      <c r="EGX106" s="23"/>
      <c r="EGY106" s="23"/>
      <c r="EGZ106" s="23"/>
      <c r="EHA106" s="23"/>
      <c r="EHB106" s="23"/>
      <c r="EHC106" s="23"/>
      <c r="EHD106" s="23"/>
      <c r="EHE106" s="23"/>
      <c r="EHF106" s="23"/>
      <c r="EHG106" s="23"/>
      <c r="EHH106" s="23"/>
      <c r="EHI106" s="23"/>
      <c r="EHJ106" s="23"/>
      <c r="EHK106" s="23"/>
      <c r="EHL106" s="23"/>
      <c r="EHM106" s="23"/>
      <c r="EHN106" s="23"/>
      <c r="EHO106" s="23"/>
      <c r="EHP106" s="23"/>
      <c r="EHQ106" s="23"/>
      <c r="EHR106" s="23"/>
      <c r="EHS106" s="23"/>
      <c r="EHT106" s="23"/>
      <c r="EHU106" s="23"/>
      <c r="EHV106" s="23"/>
      <c r="EHW106" s="23"/>
      <c r="EHX106" s="23"/>
      <c r="EHY106" s="23"/>
      <c r="EHZ106" s="23"/>
      <c r="EIA106" s="23"/>
      <c r="EIB106" s="23"/>
      <c r="EIC106" s="23"/>
      <c r="EID106" s="23"/>
      <c r="EIE106" s="23"/>
      <c r="EIF106" s="23"/>
      <c r="EIG106" s="23"/>
      <c r="EIH106" s="23"/>
      <c r="EII106" s="23"/>
      <c r="EIJ106" s="23"/>
      <c r="EIK106" s="23"/>
      <c r="EIL106" s="23"/>
      <c r="EIM106" s="23"/>
      <c r="EIN106" s="23"/>
      <c r="EIO106" s="23"/>
      <c r="EIP106" s="23"/>
      <c r="EIQ106" s="23"/>
      <c r="EIR106" s="23"/>
      <c r="EIS106" s="23"/>
      <c r="EIT106" s="23"/>
      <c r="EIU106" s="23"/>
      <c r="EIV106" s="23"/>
      <c r="EIW106" s="23"/>
      <c r="EIX106" s="23"/>
      <c r="EIY106" s="23"/>
      <c r="EIZ106" s="23"/>
      <c r="EJA106" s="23"/>
      <c r="EJB106" s="23"/>
      <c r="EJC106" s="23"/>
      <c r="EJD106" s="23"/>
      <c r="EJE106" s="23"/>
      <c r="EJF106" s="23"/>
      <c r="EJG106" s="23"/>
      <c r="EJH106" s="23"/>
      <c r="EJI106" s="23"/>
      <c r="EJJ106" s="23"/>
      <c r="EJK106" s="23"/>
      <c r="EJL106" s="23"/>
      <c r="EJM106" s="23"/>
      <c r="EJN106" s="23"/>
      <c r="EJO106" s="23"/>
      <c r="EJP106" s="23"/>
      <c r="EJQ106" s="23"/>
      <c r="EJR106" s="23"/>
      <c r="EJS106" s="23"/>
      <c r="EJT106" s="23"/>
      <c r="EJU106" s="23"/>
      <c r="EJV106" s="23"/>
      <c r="EJW106" s="23"/>
      <c r="EJX106" s="23"/>
      <c r="EJY106" s="23"/>
      <c r="EJZ106" s="23"/>
      <c r="EKA106" s="23"/>
      <c r="EKB106" s="23"/>
      <c r="EKC106" s="23"/>
      <c r="EKD106" s="23"/>
      <c r="EKE106" s="23"/>
      <c r="EKF106" s="23"/>
      <c r="EKG106" s="23"/>
      <c r="EKH106" s="23"/>
      <c r="EKI106" s="23"/>
      <c r="EKJ106" s="23"/>
      <c r="EKK106" s="23"/>
      <c r="EKL106" s="23"/>
      <c r="EKM106" s="23"/>
      <c r="EKN106" s="23"/>
      <c r="EKO106" s="23"/>
      <c r="EKP106" s="23"/>
      <c r="EKQ106" s="23"/>
      <c r="EKR106" s="23"/>
      <c r="EKS106" s="23"/>
      <c r="EKT106" s="23"/>
      <c r="EKU106" s="23"/>
      <c r="EKV106" s="23"/>
      <c r="EKW106" s="23"/>
      <c r="EKX106" s="23"/>
      <c r="EKY106" s="23"/>
      <c r="EKZ106" s="23"/>
      <c r="ELA106" s="23"/>
      <c r="ELB106" s="23"/>
      <c r="ELC106" s="23"/>
      <c r="ELD106" s="23"/>
      <c r="ELE106" s="23"/>
      <c r="ELF106" s="23"/>
      <c r="ELG106" s="23"/>
      <c r="ELH106" s="23"/>
      <c r="ELI106" s="23"/>
      <c r="ELJ106" s="23"/>
      <c r="ELK106" s="23"/>
      <c r="ELL106" s="23"/>
      <c r="ELM106" s="23"/>
      <c r="ELN106" s="23"/>
      <c r="ELO106" s="23"/>
      <c r="ELP106" s="23"/>
      <c r="ELQ106" s="23"/>
      <c r="ELR106" s="23"/>
      <c r="ELS106" s="23"/>
      <c r="ELT106" s="23"/>
      <c r="ELU106" s="23"/>
      <c r="ELV106" s="23"/>
      <c r="ELW106" s="23"/>
      <c r="ELX106" s="23"/>
      <c r="ELY106" s="23"/>
      <c r="ELZ106" s="23"/>
      <c r="EMA106" s="23"/>
      <c r="EMB106" s="23"/>
      <c r="EMC106" s="23"/>
      <c r="EMD106" s="23"/>
      <c r="EME106" s="23"/>
      <c r="EMF106" s="23"/>
      <c r="EMG106" s="23"/>
      <c r="EMH106" s="23"/>
      <c r="EMI106" s="23"/>
      <c r="EMJ106" s="23"/>
      <c r="EMK106" s="23"/>
      <c r="EML106" s="23"/>
      <c r="EMM106" s="23"/>
      <c r="EMN106" s="23"/>
      <c r="EMO106" s="23"/>
      <c r="EMP106" s="23"/>
      <c r="EMQ106" s="23"/>
      <c r="EMR106" s="23"/>
      <c r="EMS106" s="23"/>
      <c r="EMT106" s="23"/>
      <c r="EMU106" s="23"/>
      <c r="EMV106" s="23"/>
      <c r="EMW106" s="23"/>
      <c r="EMX106" s="23"/>
      <c r="EMY106" s="23"/>
      <c r="EMZ106" s="23"/>
      <c r="ENA106" s="23"/>
      <c r="ENB106" s="23"/>
      <c r="ENC106" s="23"/>
      <c r="END106" s="23"/>
      <c r="ENE106" s="23"/>
      <c r="ENF106" s="23"/>
      <c r="ENG106" s="23"/>
      <c r="ENH106" s="23"/>
      <c r="ENI106" s="23"/>
      <c r="ENJ106" s="23"/>
      <c r="ENK106" s="23"/>
      <c r="ENL106" s="23"/>
      <c r="ENM106" s="23"/>
      <c r="ENN106" s="23"/>
      <c r="ENO106" s="23"/>
      <c r="ENP106" s="23"/>
      <c r="ENQ106" s="23"/>
      <c r="ENR106" s="23"/>
      <c r="ENS106" s="23"/>
      <c r="ENT106" s="23"/>
      <c r="ENU106" s="23"/>
      <c r="ENV106" s="23"/>
      <c r="ENW106" s="23"/>
      <c r="ENX106" s="23"/>
      <c r="ENY106" s="23"/>
      <c r="ENZ106" s="23"/>
      <c r="EOA106" s="23"/>
      <c r="EOB106" s="23"/>
      <c r="EOC106" s="23"/>
      <c r="EOD106" s="23"/>
      <c r="EOE106" s="23"/>
      <c r="EOF106" s="23"/>
      <c r="EOG106" s="23"/>
      <c r="EOH106" s="23"/>
      <c r="EOI106" s="23"/>
      <c r="EOJ106" s="23"/>
      <c r="EOK106" s="23"/>
      <c r="EOL106" s="23"/>
      <c r="EOM106" s="23"/>
      <c r="EON106" s="23"/>
      <c r="EOO106" s="23"/>
      <c r="EOP106" s="23"/>
      <c r="EOQ106" s="23"/>
      <c r="EOR106" s="23"/>
      <c r="EOS106" s="23"/>
      <c r="EOT106" s="23"/>
      <c r="EOU106" s="23"/>
      <c r="EOV106" s="23"/>
      <c r="EOW106" s="23"/>
      <c r="EOX106" s="23"/>
      <c r="EOY106" s="23"/>
      <c r="EOZ106" s="23"/>
      <c r="EPA106" s="23"/>
      <c r="EPB106" s="23"/>
      <c r="EPC106" s="23"/>
      <c r="EPD106" s="23"/>
      <c r="EPE106" s="23"/>
      <c r="EPF106" s="23"/>
      <c r="EPG106" s="23"/>
      <c r="EPH106" s="23"/>
      <c r="EPI106" s="23"/>
      <c r="EPJ106" s="23"/>
      <c r="EPK106" s="23"/>
      <c r="EPL106" s="23"/>
      <c r="EPM106" s="23"/>
      <c r="EPN106" s="23"/>
      <c r="EPO106" s="23"/>
      <c r="EPP106" s="23"/>
      <c r="EPQ106" s="23"/>
      <c r="EPR106" s="23"/>
      <c r="EPS106" s="23"/>
      <c r="EPT106" s="23"/>
      <c r="EPU106" s="23"/>
      <c r="EPV106" s="23"/>
      <c r="EPW106" s="23"/>
      <c r="EPX106" s="23"/>
      <c r="EPY106" s="23"/>
      <c r="EPZ106" s="23"/>
      <c r="EQA106" s="23"/>
      <c r="EQB106" s="23"/>
      <c r="EQC106" s="23"/>
      <c r="EQD106" s="23"/>
      <c r="EQE106" s="23"/>
      <c r="EQF106" s="23"/>
      <c r="EQG106" s="23"/>
      <c r="EQH106" s="23"/>
      <c r="EQI106" s="23"/>
      <c r="EQJ106" s="23"/>
      <c r="EQK106" s="23"/>
      <c r="EQL106" s="23"/>
      <c r="EQM106" s="23"/>
      <c r="EQN106" s="23"/>
      <c r="EQO106" s="23"/>
      <c r="EQP106" s="23"/>
      <c r="EQQ106" s="23"/>
      <c r="EQR106" s="23"/>
      <c r="EQS106" s="23"/>
      <c r="EQT106" s="23"/>
      <c r="EQU106" s="23"/>
      <c r="EQV106" s="23"/>
      <c r="EQW106" s="23"/>
      <c r="EQX106" s="23"/>
      <c r="EQY106" s="23"/>
      <c r="EQZ106" s="23"/>
      <c r="ERA106" s="23"/>
      <c r="ERB106" s="23"/>
      <c r="ERC106" s="23"/>
      <c r="ERD106" s="23"/>
      <c r="ERE106" s="23"/>
      <c r="ERF106" s="23"/>
      <c r="ERG106" s="23"/>
      <c r="ERH106" s="23"/>
      <c r="ERI106" s="23"/>
      <c r="ERJ106" s="23"/>
      <c r="ERK106" s="23"/>
      <c r="ERL106" s="23"/>
      <c r="ERM106" s="23"/>
      <c r="ERN106" s="23"/>
      <c r="ERO106" s="23"/>
      <c r="ERP106" s="23"/>
      <c r="ERQ106" s="23"/>
      <c r="ERR106" s="23"/>
      <c r="ERS106" s="23"/>
      <c r="ERT106" s="23"/>
      <c r="ERU106" s="23"/>
      <c r="ERV106" s="23"/>
      <c r="ERW106" s="23"/>
      <c r="ERX106" s="23"/>
      <c r="ERY106" s="23"/>
      <c r="ERZ106" s="23"/>
      <c r="ESA106" s="23"/>
      <c r="ESB106" s="23"/>
      <c r="ESC106" s="23"/>
      <c r="ESD106" s="23"/>
      <c r="ESE106" s="23"/>
      <c r="ESF106" s="23"/>
      <c r="ESG106" s="23"/>
      <c r="ESH106" s="23"/>
      <c r="ESI106" s="23"/>
      <c r="ESJ106" s="23"/>
      <c r="ESK106" s="23"/>
      <c r="ESL106" s="23"/>
      <c r="ESM106" s="23"/>
      <c r="ESN106" s="23"/>
      <c r="ESO106" s="23"/>
      <c r="ESP106" s="23"/>
      <c r="ESQ106" s="23"/>
      <c r="ESR106" s="23"/>
      <c r="ESS106" s="23"/>
      <c r="EST106" s="23"/>
      <c r="ESU106" s="23"/>
      <c r="ESV106" s="23"/>
      <c r="ESW106" s="23"/>
      <c r="ESX106" s="23"/>
      <c r="ESY106" s="23"/>
      <c r="ESZ106" s="23"/>
      <c r="ETA106" s="23"/>
      <c r="ETB106" s="23"/>
      <c r="ETC106" s="23"/>
      <c r="ETD106" s="23"/>
      <c r="ETE106" s="23"/>
      <c r="ETF106" s="23"/>
      <c r="ETG106" s="23"/>
      <c r="ETH106" s="23"/>
      <c r="ETI106" s="23"/>
      <c r="ETJ106" s="23"/>
      <c r="ETK106" s="23"/>
      <c r="ETL106" s="23"/>
      <c r="ETM106" s="23"/>
      <c r="ETN106" s="23"/>
      <c r="ETO106" s="23"/>
      <c r="ETP106" s="23"/>
      <c r="ETQ106" s="23"/>
      <c r="ETR106" s="23"/>
      <c r="ETS106" s="23"/>
      <c r="ETT106" s="23"/>
      <c r="ETU106" s="23"/>
      <c r="ETV106" s="23"/>
      <c r="ETW106" s="23"/>
      <c r="ETX106" s="23"/>
      <c r="ETY106" s="23"/>
      <c r="ETZ106" s="23"/>
      <c r="EUA106" s="23"/>
      <c r="EUB106" s="23"/>
      <c r="EUC106" s="23"/>
      <c r="EUD106" s="23"/>
      <c r="EUE106" s="23"/>
      <c r="EUF106" s="23"/>
      <c r="EUG106" s="23"/>
      <c r="EUH106" s="23"/>
      <c r="EUI106" s="23"/>
      <c r="EUJ106" s="23"/>
      <c r="EUK106" s="23"/>
      <c r="EUL106" s="23"/>
      <c r="EUM106" s="23"/>
      <c r="EUN106" s="23"/>
      <c r="EUO106" s="23"/>
      <c r="EUP106" s="23"/>
      <c r="EUQ106" s="23"/>
      <c r="EUR106" s="23"/>
      <c r="EUS106" s="23"/>
      <c r="EUT106" s="23"/>
      <c r="EUU106" s="23"/>
      <c r="EUV106" s="23"/>
      <c r="EUW106" s="23"/>
      <c r="EUX106" s="23"/>
      <c r="EUY106" s="23"/>
      <c r="EUZ106" s="23"/>
      <c r="EVA106" s="23"/>
      <c r="EVB106" s="23"/>
      <c r="EVC106" s="23"/>
      <c r="EVD106" s="23"/>
      <c r="EVE106" s="23"/>
      <c r="EVF106" s="23"/>
      <c r="EVG106" s="23"/>
      <c r="EVH106" s="23"/>
      <c r="EVI106" s="23"/>
      <c r="EVJ106" s="23"/>
      <c r="EVK106" s="23"/>
      <c r="EVL106" s="23"/>
      <c r="EVM106" s="23"/>
      <c r="EVN106" s="23"/>
      <c r="EVO106" s="23"/>
      <c r="EVP106" s="23"/>
      <c r="EVQ106" s="23"/>
      <c r="EVR106" s="23"/>
      <c r="EVS106" s="23"/>
      <c r="EVT106" s="23"/>
      <c r="EVU106" s="23"/>
      <c r="EVV106" s="23"/>
      <c r="EVW106" s="23"/>
      <c r="EVX106" s="23"/>
      <c r="EVY106" s="23"/>
      <c r="EVZ106" s="23"/>
      <c r="EWA106" s="23"/>
      <c r="EWB106" s="23"/>
      <c r="EWC106" s="23"/>
      <c r="EWD106" s="23"/>
      <c r="EWE106" s="23"/>
      <c r="EWF106" s="23"/>
      <c r="EWG106" s="23"/>
      <c r="EWH106" s="23"/>
      <c r="EWI106" s="23"/>
      <c r="EWJ106" s="23"/>
      <c r="EWK106" s="23"/>
      <c r="EWL106" s="23"/>
      <c r="EWM106" s="23"/>
      <c r="EWN106" s="23"/>
      <c r="EWO106" s="23"/>
      <c r="EWP106" s="23"/>
      <c r="EWQ106" s="23"/>
      <c r="EWR106" s="23"/>
      <c r="EWS106" s="23"/>
      <c r="EWT106" s="23"/>
      <c r="EWU106" s="23"/>
      <c r="EWV106" s="23"/>
      <c r="EWW106" s="23"/>
      <c r="EWX106" s="23"/>
      <c r="EWY106" s="23"/>
      <c r="EWZ106" s="23"/>
      <c r="EXA106" s="23"/>
      <c r="EXB106" s="23"/>
      <c r="EXC106" s="23"/>
      <c r="EXD106" s="23"/>
      <c r="EXE106" s="23"/>
      <c r="EXF106" s="23"/>
      <c r="EXG106" s="23"/>
      <c r="EXH106" s="23"/>
      <c r="EXI106" s="23"/>
      <c r="EXJ106" s="23"/>
      <c r="EXK106" s="23"/>
      <c r="EXL106" s="23"/>
      <c r="EXM106" s="23"/>
      <c r="EXN106" s="23"/>
      <c r="EXO106" s="23"/>
      <c r="EXP106" s="23"/>
      <c r="EXQ106" s="23"/>
      <c r="EXR106" s="23"/>
      <c r="EXS106" s="23"/>
      <c r="EXT106" s="23"/>
      <c r="EXU106" s="23"/>
      <c r="EXV106" s="23"/>
      <c r="EXW106" s="23"/>
      <c r="EXX106" s="23"/>
      <c r="EXY106" s="23"/>
      <c r="EXZ106" s="23"/>
      <c r="EYA106" s="23"/>
      <c r="EYB106" s="23"/>
      <c r="EYC106" s="23"/>
      <c r="EYD106" s="23"/>
      <c r="EYE106" s="23"/>
      <c r="EYF106" s="23"/>
      <c r="EYG106" s="23"/>
      <c r="EYH106" s="23"/>
      <c r="EYI106" s="23"/>
      <c r="EYJ106" s="23"/>
      <c r="EYK106" s="23"/>
      <c r="EYL106" s="23"/>
      <c r="EYM106" s="23"/>
      <c r="EYN106" s="23"/>
      <c r="EYO106" s="23"/>
      <c r="EYP106" s="23"/>
      <c r="EYQ106" s="23"/>
      <c r="EYR106" s="23"/>
      <c r="EYS106" s="23"/>
      <c r="EYT106" s="23"/>
      <c r="EYU106" s="23"/>
      <c r="EYV106" s="23"/>
      <c r="EYW106" s="23"/>
      <c r="EYX106" s="23"/>
      <c r="EYY106" s="23"/>
      <c r="EYZ106" s="23"/>
      <c r="EZA106" s="23"/>
      <c r="EZB106" s="23"/>
      <c r="EZC106" s="23"/>
      <c r="EZD106" s="23"/>
      <c r="EZE106" s="23"/>
      <c r="EZF106" s="23"/>
      <c r="EZG106" s="23"/>
      <c r="EZH106" s="23"/>
      <c r="EZI106" s="23"/>
      <c r="EZJ106" s="23"/>
      <c r="EZK106" s="23"/>
      <c r="EZL106" s="23"/>
      <c r="EZM106" s="23"/>
      <c r="EZN106" s="23"/>
      <c r="EZO106" s="23"/>
      <c r="EZP106" s="23"/>
      <c r="EZQ106" s="23"/>
      <c r="EZR106" s="23"/>
      <c r="EZS106" s="23"/>
      <c r="EZT106" s="23"/>
      <c r="EZU106" s="23"/>
      <c r="EZV106" s="23"/>
      <c r="EZW106" s="23"/>
      <c r="EZX106" s="23"/>
      <c r="EZY106" s="23"/>
      <c r="EZZ106" s="23"/>
      <c r="FAA106" s="23"/>
      <c r="FAB106" s="23"/>
      <c r="FAC106" s="23"/>
      <c r="FAD106" s="23"/>
      <c r="FAE106" s="23"/>
      <c r="FAF106" s="23"/>
      <c r="FAG106" s="23"/>
      <c r="FAH106" s="23"/>
      <c r="FAI106" s="23"/>
      <c r="FAJ106" s="23"/>
      <c r="FAK106" s="23"/>
      <c r="FAL106" s="23"/>
      <c r="FAM106" s="23"/>
      <c r="FAN106" s="23"/>
      <c r="FAO106" s="23"/>
      <c r="FAP106" s="23"/>
      <c r="FAQ106" s="23"/>
      <c r="FAR106" s="23"/>
      <c r="FAS106" s="23"/>
      <c r="FAT106" s="23"/>
      <c r="FAU106" s="23"/>
      <c r="FAV106" s="23"/>
      <c r="FAW106" s="23"/>
      <c r="FAX106" s="23"/>
      <c r="FAY106" s="23"/>
      <c r="FAZ106" s="23"/>
      <c r="FBA106" s="23"/>
      <c r="FBB106" s="23"/>
      <c r="FBC106" s="23"/>
      <c r="FBD106" s="23"/>
      <c r="FBE106" s="23"/>
      <c r="FBF106" s="23"/>
      <c r="FBG106" s="23"/>
      <c r="FBH106" s="23"/>
      <c r="FBI106" s="23"/>
      <c r="FBJ106" s="23"/>
      <c r="FBK106" s="23"/>
      <c r="FBL106" s="23"/>
      <c r="FBM106" s="23"/>
      <c r="FBN106" s="23"/>
      <c r="FBO106" s="23"/>
      <c r="FBP106" s="23"/>
      <c r="FBQ106" s="23"/>
      <c r="FBR106" s="23"/>
      <c r="FBS106" s="23"/>
      <c r="FBT106" s="23"/>
      <c r="FBU106" s="23"/>
      <c r="FBV106" s="23"/>
      <c r="FBW106" s="23"/>
      <c r="FBX106" s="23"/>
      <c r="FBY106" s="23"/>
      <c r="FBZ106" s="23"/>
      <c r="FCA106" s="23"/>
      <c r="FCB106" s="23"/>
      <c r="FCC106" s="23"/>
      <c r="FCD106" s="23"/>
      <c r="FCE106" s="23"/>
      <c r="FCF106" s="23"/>
      <c r="FCG106" s="23"/>
      <c r="FCH106" s="23"/>
      <c r="FCI106" s="23"/>
      <c r="FCJ106" s="23"/>
      <c r="FCK106" s="23"/>
      <c r="FCL106" s="23"/>
      <c r="FCM106" s="23"/>
      <c r="FCN106" s="23"/>
      <c r="FCO106" s="23"/>
      <c r="FCP106" s="23"/>
      <c r="FCQ106" s="23"/>
      <c r="FCR106" s="23"/>
      <c r="FCS106" s="23"/>
      <c r="FCT106" s="23"/>
      <c r="FCU106" s="23"/>
      <c r="FCV106" s="23"/>
      <c r="FCW106" s="23"/>
      <c r="FCX106" s="23"/>
      <c r="FCY106" s="23"/>
      <c r="FCZ106" s="23"/>
      <c r="FDA106" s="23"/>
      <c r="FDB106" s="23"/>
      <c r="FDC106" s="23"/>
      <c r="FDD106" s="23"/>
      <c r="FDE106" s="23"/>
      <c r="FDF106" s="23"/>
      <c r="FDG106" s="23"/>
      <c r="FDH106" s="23"/>
      <c r="FDI106" s="23"/>
      <c r="FDJ106" s="23"/>
      <c r="FDK106" s="23"/>
      <c r="FDL106" s="23"/>
      <c r="FDM106" s="23"/>
      <c r="FDN106" s="23"/>
      <c r="FDO106" s="23"/>
      <c r="FDP106" s="23"/>
      <c r="FDQ106" s="23"/>
      <c r="FDR106" s="23"/>
      <c r="FDS106" s="23"/>
      <c r="FDT106" s="23"/>
      <c r="FDU106" s="23"/>
      <c r="FDV106" s="23"/>
      <c r="FDW106" s="23"/>
      <c r="FDX106" s="23"/>
      <c r="FDY106" s="23"/>
      <c r="FDZ106" s="23"/>
      <c r="FEA106" s="23"/>
      <c r="FEB106" s="23"/>
      <c r="FEC106" s="23"/>
      <c r="FED106" s="23"/>
      <c r="FEE106" s="23"/>
      <c r="FEF106" s="23"/>
      <c r="FEG106" s="23"/>
      <c r="FEH106" s="23"/>
      <c r="FEI106" s="23"/>
      <c r="FEJ106" s="23"/>
      <c r="FEK106" s="23"/>
      <c r="FEL106" s="23"/>
      <c r="FEM106" s="23"/>
      <c r="FEN106" s="23"/>
      <c r="FEO106" s="23"/>
      <c r="FEP106" s="23"/>
      <c r="FEQ106" s="23"/>
      <c r="FER106" s="23"/>
      <c r="FES106" s="23"/>
      <c r="FET106" s="23"/>
      <c r="FEU106" s="23"/>
      <c r="FEV106" s="23"/>
      <c r="FEW106" s="23"/>
      <c r="FEX106" s="23"/>
      <c r="FEY106" s="23"/>
      <c r="FEZ106" s="23"/>
      <c r="FFA106" s="23"/>
      <c r="FFB106" s="23"/>
      <c r="FFC106" s="23"/>
      <c r="FFD106" s="23"/>
      <c r="FFE106" s="23"/>
      <c r="FFF106" s="23"/>
      <c r="FFG106" s="23"/>
      <c r="FFH106" s="23"/>
      <c r="FFI106" s="23"/>
      <c r="FFJ106" s="23"/>
      <c r="FFK106" s="23"/>
      <c r="FFL106" s="23"/>
      <c r="FFM106" s="23"/>
      <c r="FFN106" s="23"/>
      <c r="FFO106" s="23"/>
      <c r="FFP106" s="23"/>
      <c r="FFQ106" s="23"/>
      <c r="FFR106" s="23"/>
      <c r="FFS106" s="23"/>
      <c r="FFT106" s="23"/>
      <c r="FFU106" s="23"/>
      <c r="FFV106" s="23"/>
      <c r="FFW106" s="23"/>
      <c r="FFX106" s="23"/>
      <c r="FFY106" s="23"/>
      <c r="FFZ106" s="23"/>
      <c r="FGA106" s="23"/>
      <c r="FGB106" s="23"/>
      <c r="FGC106" s="23"/>
      <c r="FGD106" s="23"/>
      <c r="FGE106" s="23"/>
      <c r="FGF106" s="23"/>
      <c r="FGG106" s="23"/>
      <c r="FGH106" s="23"/>
      <c r="FGI106" s="23"/>
      <c r="FGJ106" s="23"/>
      <c r="FGK106" s="23"/>
      <c r="FGL106" s="23"/>
      <c r="FGM106" s="23"/>
      <c r="FGN106" s="23"/>
      <c r="FGO106" s="23"/>
      <c r="FGP106" s="23"/>
      <c r="FGQ106" s="23"/>
      <c r="FGR106" s="23"/>
      <c r="FGS106" s="23"/>
      <c r="FGT106" s="23"/>
      <c r="FGU106" s="23"/>
      <c r="FGV106" s="23"/>
      <c r="FGW106" s="23"/>
      <c r="FGX106" s="23"/>
      <c r="FGY106" s="23"/>
      <c r="FGZ106" s="23"/>
      <c r="FHA106" s="23"/>
      <c r="FHB106" s="23"/>
      <c r="FHC106" s="23"/>
      <c r="FHD106" s="23"/>
      <c r="FHE106" s="23"/>
      <c r="FHF106" s="23"/>
      <c r="FHG106" s="23"/>
      <c r="FHH106" s="23"/>
      <c r="FHI106" s="23"/>
      <c r="FHJ106" s="23"/>
      <c r="FHK106" s="23"/>
      <c r="FHL106" s="23"/>
      <c r="FHM106" s="23"/>
      <c r="FHN106" s="23"/>
      <c r="FHO106" s="23"/>
      <c r="FHP106" s="23"/>
      <c r="FHQ106" s="23"/>
      <c r="FHR106" s="23"/>
      <c r="FHS106" s="23"/>
      <c r="FHT106" s="23"/>
      <c r="FHU106" s="23"/>
      <c r="FHV106" s="23"/>
      <c r="FHW106" s="23"/>
      <c r="FHX106" s="23"/>
      <c r="FHY106" s="23"/>
      <c r="FHZ106" s="23"/>
      <c r="FIA106" s="23"/>
      <c r="FIB106" s="23"/>
      <c r="FIC106" s="23"/>
      <c r="FID106" s="23"/>
      <c r="FIE106" s="23"/>
      <c r="FIF106" s="23"/>
      <c r="FIG106" s="23"/>
      <c r="FIH106" s="23"/>
      <c r="FII106" s="23"/>
      <c r="FIJ106" s="23"/>
      <c r="FIK106" s="23"/>
      <c r="FIL106" s="23"/>
      <c r="FIM106" s="23"/>
      <c r="FIN106" s="23"/>
      <c r="FIO106" s="23"/>
      <c r="FIP106" s="23"/>
      <c r="FIQ106" s="23"/>
      <c r="FIR106" s="23"/>
      <c r="FIS106" s="23"/>
      <c r="FIT106" s="23"/>
      <c r="FIU106" s="23"/>
      <c r="FIV106" s="23"/>
      <c r="FIW106" s="23"/>
      <c r="FIX106" s="23"/>
      <c r="FIY106" s="23"/>
      <c r="FIZ106" s="23"/>
      <c r="FJA106" s="23"/>
      <c r="FJB106" s="23"/>
      <c r="FJC106" s="23"/>
      <c r="FJD106" s="23"/>
      <c r="FJE106" s="23"/>
      <c r="FJF106" s="23"/>
      <c r="FJG106" s="23"/>
      <c r="FJH106" s="23"/>
      <c r="FJI106" s="23"/>
      <c r="FJJ106" s="23"/>
      <c r="FJK106" s="23"/>
      <c r="FJL106" s="23"/>
      <c r="FJM106" s="23"/>
      <c r="FJN106" s="23"/>
      <c r="FJO106" s="23"/>
      <c r="FJP106" s="23"/>
      <c r="FJQ106" s="23"/>
      <c r="FJR106" s="23"/>
      <c r="FJS106" s="23"/>
      <c r="FJT106" s="23"/>
      <c r="FJU106" s="23"/>
      <c r="FJV106" s="23"/>
      <c r="FJW106" s="23"/>
      <c r="FJX106" s="23"/>
      <c r="FJY106" s="23"/>
      <c r="FJZ106" s="23"/>
      <c r="FKA106" s="23"/>
      <c r="FKB106" s="23"/>
      <c r="FKC106" s="23"/>
      <c r="FKD106" s="23"/>
      <c r="FKE106" s="23"/>
      <c r="FKF106" s="23"/>
      <c r="FKG106" s="23"/>
      <c r="FKH106" s="23"/>
      <c r="FKI106" s="23"/>
      <c r="FKJ106" s="23"/>
      <c r="FKK106" s="23"/>
      <c r="FKL106" s="23"/>
      <c r="FKM106" s="23"/>
      <c r="FKN106" s="23"/>
      <c r="FKO106" s="23"/>
      <c r="FKP106" s="23"/>
      <c r="FKQ106" s="23"/>
      <c r="FKR106" s="23"/>
      <c r="FKS106" s="23"/>
      <c r="FKT106" s="23"/>
      <c r="FKU106" s="23"/>
      <c r="FKV106" s="23"/>
      <c r="FKW106" s="23"/>
      <c r="FKX106" s="23"/>
      <c r="FKY106" s="23"/>
      <c r="FKZ106" s="23"/>
      <c r="FLA106" s="23"/>
      <c r="FLB106" s="23"/>
      <c r="FLC106" s="23"/>
      <c r="FLD106" s="23"/>
      <c r="FLE106" s="23"/>
      <c r="FLF106" s="23"/>
      <c r="FLG106" s="23"/>
      <c r="FLH106" s="23"/>
      <c r="FLI106" s="23"/>
      <c r="FLJ106" s="23"/>
      <c r="FLK106" s="23"/>
      <c r="FLL106" s="23"/>
      <c r="FLM106" s="23"/>
      <c r="FLN106" s="23"/>
      <c r="FLO106" s="23"/>
      <c r="FLP106" s="23"/>
      <c r="FLQ106" s="23"/>
      <c r="FLR106" s="23"/>
      <c r="FLS106" s="23"/>
      <c r="FLT106" s="23"/>
      <c r="FLU106" s="23"/>
      <c r="FLV106" s="23"/>
      <c r="FLW106" s="23"/>
      <c r="FLX106" s="23"/>
      <c r="FLY106" s="23"/>
      <c r="FLZ106" s="23"/>
      <c r="FMA106" s="23"/>
      <c r="FMB106" s="23"/>
      <c r="FMC106" s="23"/>
      <c r="FMD106" s="23"/>
      <c r="FME106" s="23"/>
      <c r="FMF106" s="23"/>
      <c r="FMG106" s="23"/>
      <c r="FMH106" s="23"/>
      <c r="FMI106" s="23"/>
      <c r="FMJ106" s="23"/>
      <c r="FMK106" s="23"/>
      <c r="FML106" s="23"/>
      <c r="FMM106" s="23"/>
      <c r="FMN106" s="23"/>
      <c r="FMO106" s="23"/>
      <c r="FMP106" s="23"/>
      <c r="FMQ106" s="23"/>
      <c r="FMR106" s="23"/>
      <c r="FMS106" s="23"/>
      <c r="FMT106" s="23"/>
      <c r="FMU106" s="23"/>
      <c r="FMV106" s="23"/>
      <c r="FMW106" s="23"/>
      <c r="FMX106" s="23"/>
      <c r="FMY106" s="23"/>
      <c r="FMZ106" s="23"/>
      <c r="FNA106" s="23"/>
      <c r="FNB106" s="23"/>
      <c r="FNC106" s="23"/>
      <c r="FND106" s="23"/>
      <c r="FNE106" s="23"/>
      <c r="FNF106" s="23"/>
      <c r="FNG106" s="23"/>
      <c r="FNH106" s="23"/>
      <c r="FNI106" s="23"/>
      <c r="FNJ106" s="23"/>
      <c r="FNK106" s="23"/>
      <c r="FNL106" s="23"/>
      <c r="FNM106" s="23"/>
      <c r="FNN106" s="23"/>
      <c r="FNO106" s="23"/>
      <c r="FNP106" s="23"/>
      <c r="FNQ106" s="23"/>
      <c r="FNR106" s="23"/>
      <c r="FNS106" s="23"/>
      <c r="FNT106" s="23"/>
      <c r="FNU106" s="23"/>
      <c r="FNV106" s="23"/>
      <c r="FNW106" s="23"/>
      <c r="FNX106" s="23"/>
      <c r="FNY106" s="23"/>
      <c r="FNZ106" s="23"/>
      <c r="FOA106" s="23"/>
      <c r="FOB106" s="23"/>
      <c r="FOC106" s="23"/>
      <c r="FOD106" s="23"/>
      <c r="FOE106" s="23"/>
      <c r="FOF106" s="23"/>
      <c r="FOG106" s="23"/>
      <c r="FOH106" s="23"/>
      <c r="FOI106" s="23"/>
      <c r="FOJ106" s="23"/>
      <c r="FOK106" s="23"/>
      <c r="FOL106" s="23"/>
      <c r="FOM106" s="23"/>
      <c r="FON106" s="23"/>
      <c r="FOO106" s="23"/>
      <c r="FOP106" s="23"/>
      <c r="FOQ106" s="23"/>
      <c r="FOR106" s="23"/>
      <c r="FOS106" s="23"/>
      <c r="FOT106" s="23"/>
      <c r="FOU106" s="23"/>
      <c r="FOV106" s="23"/>
      <c r="FOW106" s="23"/>
      <c r="FOX106" s="23"/>
      <c r="FOY106" s="23"/>
      <c r="FOZ106" s="23"/>
      <c r="FPA106" s="23"/>
      <c r="FPB106" s="23"/>
      <c r="FPC106" s="23"/>
      <c r="FPD106" s="23"/>
      <c r="FPE106" s="23"/>
      <c r="FPF106" s="23"/>
      <c r="FPG106" s="23"/>
      <c r="FPH106" s="23"/>
      <c r="FPI106" s="23"/>
      <c r="FPJ106" s="23"/>
      <c r="FPK106" s="23"/>
      <c r="FPL106" s="23"/>
      <c r="FPM106" s="23"/>
      <c r="FPN106" s="23"/>
      <c r="FPO106" s="23"/>
      <c r="FPP106" s="23"/>
      <c r="FPQ106" s="23"/>
      <c r="FPR106" s="23"/>
      <c r="FPS106" s="23"/>
      <c r="FPT106" s="23"/>
      <c r="FPU106" s="23"/>
      <c r="FPV106" s="23"/>
      <c r="FPW106" s="23"/>
      <c r="FPX106" s="23"/>
      <c r="FPY106" s="23"/>
      <c r="FPZ106" s="23"/>
      <c r="FQA106" s="23"/>
      <c r="FQB106" s="23"/>
      <c r="FQC106" s="23"/>
      <c r="FQD106" s="23"/>
      <c r="FQE106" s="23"/>
      <c r="FQF106" s="23"/>
      <c r="FQG106" s="23"/>
      <c r="FQH106" s="23"/>
      <c r="FQI106" s="23"/>
      <c r="FQJ106" s="23"/>
      <c r="FQK106" s="23"/>
      <c r="FQL106" s="23"/>
      <c r="FQM106" s="23"/>
      <c r="FQN106" s="23"/>
      <c r="FQO106" s="23"/>
      <c r="FQP106" s="23"/>
      <c r="FQQ106" s="23"/>
      <c r="FQR106" s="23"/>
      <c r="FQS106" s="23"/>
      <c r="FQT106" s="23"/>
      <c r="FQU106" s="23"/>
      <c r="FQV106" s="23"/>
      <c r="FQW106" s="23"/>
      <c r="FQX106" s="23"/>
      <c r="FQY106" s="23"/>
      <c r="FQZ106" s="23"/>
      <c r="FRA106" s="23"/>
      <c r="FRB106" s="23"/>
      <c r="FRC106" s="23"/>
      <c r="FRD106" s="23"/>
      <c r="FRE106" s="23"/>
      <c r="FRF106" s="23"/>
      <c r="FRG106" s="23"/>
      <c r="FRH106" s="23"/>
      <c r="FRI106" s="23"/>
      <c r="FRJ106" s="23"/>
      <c r="FRK106" s="23"/>
      <c r="FRL106" s="23"/>
      <c r="FRM106" s="23"/>
      <c r="FRN106" s="23"/>
      <c r="FRO106" s="23"/>
      <c r="FRP106" s="23"/>
      <c r="FRQ106" s="23"/>
      <c r="FRR106" s="23"/>
      <c r="FRS106" s="23"/>
      <c r="FRT106" s="23"/>
      <c r="FRU106" s="23"/>
      <c r="FRV106" s="23"/>
      <c r="FRW106" s="23"/>
      <c r="FRX106" s="23"/>
      <c r="FRY106" s="23"/>
      <c r="FRZ106" s="23"/>
      <c r="FSA106" s="23"/>
      <c r="FSB106" s="23"/>
      <c r="FSC106" s="23"/>
      <c r="FSD106" s="23"/>
      <c r="FSE106" s="23"/>
      <c r="FSF106" s="23"/>
      <c r="FSG106" s="23"/>
      <c r="FSH106" s="23"/>
      <c r="FSI106" s="23"/>
      <c r="FSJ106" s="23"/>
      <c r="FSK106" s="23"/>
      <c r="FSL106" s="23"/>
      <c r="FSM106" s="23"/>
      <c r="FSN106" s="23"/>
      <c r="FSO106" s="23"/>
      <c r="FSP106" s="23"/>
      <c r="FSQ106" s="23"/>
      <c r="FSR106" s="23"/>
      <c r="FSS106" s="23"/>
      <c r="FST106" s="23"/>
      <c r="FSU106" s="23"/>
      <c r="FSV106" s="23"/>
      <c r="FSW106" s="23"/>
      <c r="FSX106" s="23"/>
      <c r="FSY106" s="23"/>
      <c r="FSZ106" s="23"/>
      <c r="FTA106" s="23"/>
      <c r="FTB106" s="23"/>
      <c r="FTC106" s="23"/>
      <c r="FTD106" s="23"/>
      <c r="FTE106" s="23"/>
      <c r="FTF106" s="23"/>
      <c r="FTG106" s="23"/>
      <c r="FTH106" s="23"/>
      <c r="FTI106" s="23"/>
      <c r="FTJ106" s="23"/>
      <c r="FTK106" s="23"/>
      <c r="FTL106" s="23"/>
      <c r="FTM106" s="23"/>
      <c r="FTN106" s="23"/>
      <c r="FTO106" s="23"/>
      <c r="FTP106" s="23"/>
      <c r="FTQ106" s="23"/>
      <c r="FTR106" s="23"/>
      <c r="FTS106" s="23"/>
      <c r="FTT106" s="23"/>
      <c r="FTU106" s="23"/>
      <c r="FTV106" s="23"/>
      <c r="FTW106" s="23"/>
      <c r="FTX106" s="23"/>
      <c r="FTY106" s="23"/>
      <c r="FTZ106" s="23"/>
      <c r="FUA106" s="23"/>
      <c r="FUB106" s="23"/>
      <c r="FUC106" s="23"/>
      <c r="FUD106" s="23"/>
      <c r="FUE106" s="23"/>
      <c r="FUF106" s="23"/>
      <c r="FUG106" s="23"/>
      <c r="FUH106" s="23"/>
      <c r="FUI106" s="23"/>
      <c r="FUJ106" s="23"/>
      <c r="FUK106" s="23"/>
      <c r="FUL106" s="23"/>
      <c r="FUM106" s="23"/>
      <c r="FUN106" s="23"/>
      <c r="FUO106" s="23"/>
      <c r="FUP106" s="23"/>
      <c r="FUQ106" s="23"/>
      <c r="FUR106" s="23"/>
      <c r="FUS106" s="23"/>
      <c r="FUT106" s="23"/>
      <c r="FUU106" s="23"/>
      <c r="FUV106" s="23"/>
      <c r="FUW106" s="23"/>
      <c r="FUX106" s="23"/>
      <c r="FUY106" s="23"/>
      <c r="FUZ106" s="23"/>
      <c r="FVA106" s="23"/>
      <c r="FVB106" s="23"/>
      <c r="FVC106" s="23"/>
      <c r="FVD106" s="23"/>
      <c r="FVE106" s="23"/>
      <c r="FVF106" s="23"/>
      <c r="FVG106" s="23"/>
      <c r="FVH106" s="23"/>
      <c r="FVI106" s="23"/>
      <c r="FVJ106" s="23"/>
      <c r="FVK106" s="23"/>
      <c r="FVL106" s="23"/>
      <c r="FVM106" s="23"/>
      <c r="FVN106" s="23"/>
      <c r="FVO106" s="23"/>
      <c r="FVP106" s="23"/>
      <c r="FVQ106" s="23"/>
      <c r="FVR106" s="23"/>
      <c r="FVS106" s="23"/>
      <c r="FVT106" s="23"/>
      <c r="FVU106" s="23"/>
      <c r="FVV106" s="23"/>
      <c r="FVW106" s="23"/>
      <c r="FVX106" s="23"/>
      <c r="FVY106" s="23"/>
      <c r="FVZ106" s="23"/>
      <c r="FWA106" s="23"/>
      <c r="FWB106" s="23"/>
      <c r="FWC106" s="23"/>
      <c r="FWD106" s="23"/>
      <c r="FWE106" s="23"/>
      <c r="FWF106" s="23"/>
      <c r="FWG106" s="23"/>
      <c r="FWH106" s="23"/>
      <c r="FWI106" s="23"/>
      <c r="FWJ106" s="23"/>
      <c r="FWK106" s="23"/>
      <c r="FWL106" s="23"/>
      <c r="FWM106" s="23"/>
      <c r="FWN106" s="23"/>
      <c r="FWO106" s="23"/>
      <c r="FWP106" s="23"/>
      <c r="FWQ106" s="23"/>
      <c r="FWR106" s="23"/>
      <c r="FWS106" s="23"/>
      <c r="FWT106" s="23"/>
      <c r="FWU106" s="23"/>
      <c r="FWV106" s="23"/>
      <c r="FWW106" s="23"/>
      <c r="FWX106" s="23"/>
      <c r="FWY106" s="23"/>
      <c r="FWZ106" s="23"/>
      <c r="FXA106" s="23"/>
      <c r="FXB106" s="23"/>
      <c r="FXC106" s="23"/>
      <c r="FXD106" s="23"/>
      <c r="FXE106" s="23"/>
      <c r="FXF106" s="23"/>
      <c r="FXG106" s="23"/>
      <c r="FXH106" s="23"/>
      <c r="FXI106" s="23"/>
      <c r="FXJ106" s="23"/>
      <c r="FXK106" s="23"/>
      <c r="FXL106" s="23"/>
      <c r="FXM106" s="23"/>
      <c r="FXN106" s="23"/>
      <c r="FXO106" s="23"/>
      <c r="FXP106" s="23"/>
      <c r="FXQ106" s="23"/>
      <c r="FXR106" s="23"/>
      <c r="FXS106" s="23"/>
      <c r="FXT106" s="23"/>
      <c r="FXU106" s="23"/>
      <c r="FXV106" s="23"/>
      <c r="FXW106" s="23"/>
      <c r="FXX106" s="23"/>
      <c r="FXY106" s="23"/>
      <c r="FXZ106" s="23"/>
      <c r="FYA106" s="23"/>
      <c r="FYB106" s="23"/>
      <c r="FYC106" s="23"/>
      <c r="FYD106" s="23"/>
      <c r="FYE106" s="23"/>
      <c r="FYF106" s="23"/>
      <c r="FYG106" s="23"/>
      <c r="FYH106" s="23"/>
      <c r="FYI106" s="23"/>
      <c r="FYJ106" s="23"/>
      <c r="FYK106" s="23"/>
      <c r="FYL106" s="23"/>
      <c r="FYM106" s="23"/>
      <c r="FYN106" s="23"/>
      <c r="FYO106" s="23"/>
      <c r="FYP106" s="23"/>
      <c r="FYQ106" s="23"/>
      <c r="FYR106" s="23"/>
      <c r="FYS106" s="23"/>
      <c r="FYT106" s="23"/>
      <c r="FYU106" s="23"/>
      <c r="FYV106" s="23"/>
      <c r="FYW106" s="23"/>
      <c r="FYX106" s="23"/>
      <c r="FYY106" s="23"/>
      <c r="FYZ106" s="23"/>
      <c r="FZA106" s="23"/>
      <c r="FZB106" s="23"/>
      <c r="FZC106" s="23"/>
      <c r="FZD106" s="23"/>
      <c r="FZE106" s="23"/>
      <c r="FZF106" s="23"/>
      <c r="FZG106" s="23"/>
      <c r="FZH106" s="23"/>
      <c r="FZI106" s="23"/>
      <c r="FZJ106" s="23"/>
      <c r="FZK106" s="23"/>
      <c r="FZL106" s="23"/>
      <c r="FZM106" s="23"/>
      <c r="FZN106" s="23"/>
      <c r="FZO106" s="23"/>
      <c r="FZP106" s="23"/>
      <c r="FZQ106" s="23"/>
      <c r="FZR106" s="23"/>
      <c r="FZS106" s="23"/>
      <c r="FZT106" s="23"/>
      <c r="FZU106" s="23"/>
      <c r="FZV106" s="23"/>
      <c r="FZW106" s="23"/>
      <c r="FZX106" s="23"/>
      <c r="FZY106" s="23"/>
      <c r="FZZ106" s="23"/>
      <c r="GAA106" s="23"/>
      <c r="GAB106" s="23"/>
      <c r="GAC106" s="23"/>
      <c r="GAD106" s="23"/>
      <c r="GAE106" s="23"/>
      <c r="GAF106" s="23"/>
      <c r="GAG106" s="23"/>
      <c r="GAH106" s="23"/>
      <c r="GAI106" s="23"/>
      <c r="GAJ106" s="23"/>
      <c r="GAK106" s="23"/>
      <c r="GAL106" s="23"/>
      <c r="GAM106" s="23"/>
      <c r="GAN106" s="23"/>
      <c r="GAO106" s="23"/>
      <c r="GAP106" s="23"/>
      <c r="GAQ106" s="23"/>
      <c r="GAR106" s="23"/>
      <c r="GAS106" s="23"/>
      <c r="GAT106" s="23"/>
      <c r="GAU106" s="23"/>
      <c r="GAV106" s="23"/>
      <c r="GAW106" s="23"/>
      <c r="GAX106" s="23"/>
      <c r="GAY106" s="23"/>
      <c r="GAZ106" s="23"/>
      <c r="GBA106" s="23"/>
      <c r="GBB106" s="23"/>
      <c r="GBC106" s="23"/>
      <c r="GBD106" s="23"/>
      <c r="GBE106" s="23"/>
      <c r="GBF106" s="23"/>
      <c r="GBG106" s="23"/>
      <c r="GBH106" s="23"/>
      <c r="GBI106" s="23"/>
      <c r="GBJ106" s="23"/>
      <c r="GBK106" s="23"/>
      <c r="GBL106" s="23"/>
      <c r="GBM106" s="23"/>
      <c r="GBN106" s="23"/>
      <c r="GBO106" s="23"/>
      <c r="GBP106" s="23"/>
      <c r="GBQ106" s="23"/>
      <c r="GBR106" s="23"/>
      <c r="GBS106" s="23"/>
      <c r="GBT106" s="23"/>
      <c r="GBU106" s="23"/>
      <c r="GBV106" s="23"/>
      <c r="GBW106" s="23"/>
      <c r="GBX106" s="23"/>
      <c r="GBY106" s="23"/>
      <c r="GBZ106" s="23"/>
      <c r="GCA106" s="23"/>
      <c r="GCB106" s="23"/>
      <c r="GCC106" s="23"/>
      <c r="GCD106" s="23"/>
      <c r="GCE106" s="23"/>
      <c r="GCF106" s="23"/>
      <c r="GCG106" s="23"/>
      <c r="GCH106" s="23"/>
      <c r="GCI106" s="23"/>
      <c r="GCJ106" s="23"/>
      <c r="GCK106" s="23"/>
      <c r="GCL106" s="23"/>
      <c r="GCM106" s="23"/>
      <c r="GCN106" s="23"/>
      <c r="GCO106" s="23"/>
      <c r="GCP106" s="23"/>
      <c r="GCQ106" s="23"/>
      <c r="GCR106" s="23"/>
      <c r="GCS106" s="23"/>
      <c r="GCT106" s="23"/>
      <c r="GCU106" s="23"/>
      <c r="GCV106" s="23"/>
      <c r="GCW106" s="23"/>
      <c r="GCX106" s="23"/>
      <c r="GCY106" s="23"/>
      <c r="GCZ106" s="23"/>
      <c r="GDA106" s="23"/>
      <c r="GDB106" s="23"/>
      <c r="GDC106" s="23"/>
      <c r="GDD106" s="23"/>
      <c r="GDE106" s="23"/>
      <c r="GDF106" s="23"/>
      <c r="GDG106" s="23"/>
      <c r="GDH106" s="23"/>
      <c r="GDI106" s="23"/>
      <c r="GDJ106" s="23"/>
      <c r="GDK106" s="23"/>
      <c r="GDL106" s="23"/>
      <c r="GDM106" s="23"/>
      <c r="GDN106" s="23"/>
      <c r="GDO106" s="23"/>
      <c r="GDP106" s="23"/>
      <c r="GDQ106" s="23"/>
      <c r="GDR106" s="23"/>
      <c r="GDS106" s="23"/>
      <c r="GDT106" s="23"/>
      <c r="GDU106" s="23"/>
      <c r="GDV106" s="23"/>
      <c r="GDW106" s="23"/>
      <c r="GDX106" s="23"/>
      <c r="GDY106" s="23"/>
      <c r="GDZ106" s="23"/>
      <c r="GEA106" s="23"/>
      <c r="GEB106" s="23"/>
      <c r="GEC106" s="23"/>
      <c r="GED106" s="23"/>
      <c r="GEE106" s="23"/>
      <c r="GEF106" s="23"/>
      <c r="GEG106" s="23"/>
      <c r="GEH106" s="23"/>
      <c r="GEI106" s="23"/>
      <c r="GEJ106" s="23"/>
      <c r="GEK106" s="23"/>
      <c r="GEL106" s="23"/>
      <c r="GEM106" s="23"/>
      <c r="GEN106" s="23"/>
      <c r="GEO106" s="23"/>
      <c r="GEP106" s="23"/>
      <c r="GEQ106" s="23"/>
      <c r="GER106" s="23"/>
      <c r="GES106" s="23"/>
      <c r="GET106" s="23"/>
      <c r="GEU106" s="23"/>
      <c r="GEV106" s="23"/>
      <c r="GEW106" s="23"/>
      <c r="GEX106" s="23"/>
      <c r="GEY106" s="23"/>
      <c r="GEZ106" s="23"/>
      <c r="GFA106" s="23"/>
      <c r="GFB106" s="23"/>
      <c r="GFC106" s="23"/>
      <c r="GFD106" s="23"/>
      <c r="GFE106" s="23"/>
      <c r="GFF106" s="23"/>
      <c r="GFG106" s="23"/>
      <c r="GFH106" s="23"/>
      <c r="GFI106" s="23"/>
      <c r="GFJ106" s="23"/>
      <c r="GFK106" s="23"/>
      <c r="GFL106" s="23"/>
      <c r="GFM106" s="23"/>
      <c r="GFN106" s="23"/>
      <c r="GFO106" s="23"/>
      <c r="GFP106" s="23"/>
      <c r="GFQ106" s="23"/>
      <c r="GFR106" s="23"/>
      <c r="GFS106" s="23"/>
      <c r="GFT106" s="23"/>
      <c r="GFU106" s="23"/>
      <c r="GFV106" s="23"/>
      <c r="GFW106" s="23"/>
      <c r="GFX106" s="23"/>
      <c r="GFY106" s="23"/>
      <c r="GFZ106" s="23"/>
      <c r="GGA106" s="23"/>
      <c r="GGB106" s="23"/>
      <c r="GGC106" s="23"/>
      <c r="GGD106" s="23"/>
      <c r="GGE106" s="23"/>
      <c r="GGF106" s="23"/>
      <c r="GGG106" s="23"/>
      <c r="GGH106" s="23"/>
      <c r="GGI106" s="23"/>
      <c r="GGJ106" s="23"/>
      <c r="GGK106" s="23"/>
      <c r="GGL106" s="23"/>
      <c r="GGM106" s="23"/>
      <c r="GGN106" s="23"/>
      <c r="GGO106" s="23"/>
      <c r="GGP106" s="23"/>
      <c r="GGQ106" s="23"/>
      <c r="GGR106" s="23"/>
      <c r="GGS106" s="23"/>
      <c r="GGT106" s="23"/>
      <c r="GGU106" s="23"/>
      <c r="GGV106" s="23"/>
      <c r="GGW106" s="23"/>
      <c r="GGX106" s="23"/>
      <c r="GGY106" s="23"/>
      <c r="GGZ106" s="23"/>
      <c r="GHA106" s="23"/>
      <c r="GHB106" s="23"/>
      <c r="GHC106" s="23"/>
      <c r="GHD106" s="23"/>
      <c r="GHE106" s="23"/>
      <c r="GHF106" s="23"/>
      <c r="GHG106" s="23"/>
      <c r="GHH106" s="23"/>
      <c r="GHI106" s="23"/>
      <c r="GHJ106" s="23"/>
      <c r="GHK106" s="23"/>
      <c r="GHL106" s="23"/>
      <c r="GHM106" s="23"/>
      <c r="GHN106" s="23"/>
      <c r="GHO106" s="23"/>
      <c r="GHP106" s="23"/>
      <c r="GHQ106" s="23"/>
      <c r="GHR106" s="23"/>
      <c r="GHS106" s="23"/>
      <c r="GHT106" s="23"/>
      <c r="GHU106" s="23"/>
      <c r="GHV106" s="23"/>
      <c r="GHW106" s="23"/>
      <c r="GHX106" s="23"/>
      <c r="GHY106" s="23"/>
      <c r="GHZ106" s="23"/>
      <c r="GIA106" s="23"/>
      <c r="GIB106" s="23"/>
      <c r="GIC106" s="23"/>
      <c r="GID106" s="23"/>
      <c r="GIE106" s="23"/>
      <c r="GIF106" s="23"/>
      <c r="GIG106" s="23"/>
      <c r="GIH106" s="23"/>
      <c r="GII106" s="23"/>
      <c r="GIJ106" s="23"/>
      <c r="GIK106" s="23"/>
      <c r="GIL106" s="23"/>
      <c r="GIM106" s="23"/>
      <c r="GIN106" s="23"/>
      <c r="GIO106" s="23"/>
      <c r="GIP106" s="23"/>
      <c r="GIQ106" s="23"/>
      <c r="GIR106" s="23"/>
      <c r="GIS106" s="23"/>
      <c r="GIT106" s="23"/>
      <c r="GIU106" s="23"/>
      <c r="GIV106" s="23"/>
      <c r="GIW106" s="23"/>
      <c r="GIX106" s="23"/>
      <c r="GIY106" s="23"/>
      <c r="GIZ106" s="23"/>
      <c r="GJA106" s="23"/>
      <c r="GJB106" s="23"/>
      <c r="GJC106" s="23"/>
      <c r="GJD106" s="23"/>
      <c r="GJE106" s="23"/>
      <c r="GJF106" s="23"/>
      <c r="GJG106" s="23"/>
      <c r="GJH106" s="23"/>
      <c r="GJI106" s="23"/>
      <c r="GJJ106" s="23"/>
      <c r="GJK106" s="23"/>
      <c r="GJL106" s="23"/>
      <c r="GJM106" s="23"/>
      <c r="GJN106" s="23"/>
      <c r="GJO106" s="23"/>
      <c r="GJP106" s="23"/>
      <c r="GJQ106" s="23"/>
      <c r="GJR106" s="23"/>
      <c r="GJS106" s="23"/>
      <c r="GJT106" s="23"/>
      <c r="GJU106" s="23"/>
      <c r="GJV106" s="23"/>
      <c r="GJW106" s="23"/>
      <c r="GJX106" s="23"/>
      <c r="GJY106" s="23"/>
      <c r="GJZ106" s="23"/>
      <c r="GKA106" s="23"/>
      <c r="GKB106" s="23"/>
      <c r="GKC106" s="23"/>
      <c r="GKD106" s="23"/>
      <c r="GKE106" s="23"/>
      <c r="GKF106" s="23"/>
      <c r="GKG106" s="23"/>
      <c r="GKH106" s="23"/>
      <c r="GKI106" s="23"/>
      <c r="GKJ106" s="23"/>
      <c r="GKK106" s="23"/>
      <c r="GKL106" s="23"/>
      <c r="GKM106" s="23"/>
      <c r="GKN106" s="23"/>
      <c r="GKO106" s="23"/>
      <c r="GKP106" s="23"/>
      <c r="GKQ106" s="23"/>
      <c r="GKR106" s="23"/>
      <c r="GKS106" s="23"/>
      <c r="GKT106" s="23"/>
      <c r="GKU106" s="23"/>
      <c r="GKV106" s="23"/>
      <c r="GKW106" s="23"/>
      <c r="GKX106" s="23"/>
      <c r="GKY106" s="23"/>
      <c r="GKZ106" s="23"/>
      <c r="GLA106" s="23"/>
      <c r="GLB106" s="23"/>
      <c r="GLC106" s="23"/>
      <c r="GLD106" s="23"/>
      <c r="GLE106" s="23"/>
      <c r="GLF106" s="23"/>
      <c r="GLG106" s="23"/>
      <c r="GLH106" s="23"/>
      <c r="GLI106" s="23"/>
      <c r="GLJ106" s="23"/>
      <c r="GLK106" s="23"/>
      <c r="GLL106" s="23"/>
      <c r="GLM106" s="23"/>
      <c r="GLN106" s="23"/>
      <c r="GLO106" s="23"/>
      <c r="GLP106" s="23"/>
      <c r="GLQ106" s="23"/>
      <c r="GLR106" s="23"/>
      <c r="GLS106" s="23"/>
      <c r="GLT106" s="23"/>
      <c r="GLU106" s="23"/>
      <c r="GLV106" s="23"/>
      <c r="GLW106" s="23"/>
      <c r="GLX106" s="23"/>
      <c r="GLY106" s="23"/>
      <c r="GLZ106" s="23"/>
      <c r="GMA106" s="23"/>
      <c r="GMB106" s="23"/>
      <c r="GMC106" s="23"/>
      <c r="GMD106" s="23"/>
      <c r="GME106" s="23"/>
      <c r="GMF106" s="23"/>
      <c r="GMG106" s="23"/>
      <c r="GMH106" s="23"/>
      <c r="GMI106" s="23"/>
      <c r="GMJ106" s="23"/>
      <c r="GMK106" s="23"/>
      <c r="GML106" s="23"/>
      <c r="GMM106" s="23"/>
      <c r="GMN106" s="23"/>
      <c r="GMO106" s="23"/>
      <c r="GMP106" s="23"/>
      <c r="GMQ106" s="23"/>
      <c r="GMR106" s="23"/>
      <c r="GMS106" s="23"/>
      <c r="GMT106" s="23"/>
      <c r="GMU106" s="23"/>
      <c r="GMV106" s="23"/>
      <c r="GMW106" s="23"/>
      <c r="GMX106" s="23"/>
      <c r="GMY106" s="23"/>
      <c r="GMZ106" s="23"/>
      <c r="GNA106" s="23"/>
      <c r="GNB106" s="23"/>
      <c r="GNC106" s="23"/>
      <c r="GND106" s="23"/>
      <c r="GNE106" s="23"/>
      <c r="GNF106" s="23"/>
      <c r="GNG106" s="23"/>
      <c r="GNH106" s="23"/>
      <c r="GNI106" s="23"/>
      <c r="GNJ106" s="23"/>
      <c r="GNK106" s="23"/>
      <c r="GNL106" s="23"/>
      <c r="GNM106" s="23"/>
      <c r="GNN106" s="23"/>
      <c r="GNO106" s="23"/>
      <c r="GNP106" s="23"/>
      <c r="GNQ106" s="23"/>
      <c r="GNR106" s="23"/>
      <c r="GNS106" s="23"/>
      <c r="GNT106" s="23"/>
      <c r="GNU106" s="23"/>
      <c r="GNV106" s="23"/>
      <c r="GNW106" s="23"/>
      <c r="GNX106" s="23"/>
      <c r="GNY106" s="23"/>
      <c r="GNZ106" s="23"/>
      <c r="GOA106" s="23"/>
      <c r="GOB106" s="23"/>
      <c r="GOC106" s="23"/>
      <c r="GOD106" s="23"/>
      <c r="GOE106" s="23"/>
      <c r="GOF106" s="23"/>
      <c r="GOG106" s="23"/>
      <c r="GOH106" s="23"/>
      <c r="GOI106" s="23"/>
      <c r="GOJ106" s="23"/>
      <c r="GOK106" s="23"/>
      <c r="GOL106" s="23"/>
      <c r="GOM106" s="23"/>
      <c r="GON106" s="23"/>
      <c r="GOO106" s="23"/>
      <c r="GOP106" s="23"/>
      <c r="GOQ106" s="23"/>
      <c r="GOR106" s="23"/>
      <c r="GOS106" s="23"/>
      <c r="GOT106" s="23"/>
      <c r="GOU106" s="23"/>
      <c r="GOV106" s="23"/>
      <c r="GOW106" s="23"/>
      <c r="GOX106" s="23"/>
      <c r="GOY106" s="23"/>
      <c r="GOZ106" s="23"/>
      <c r="GPA106" s="23"/>
      <c r="GPB106" s="23"/>
      <c r="GPC106" s="23"/>
      <c r="GPD106" s="23"/>
      <c r="GPE106" s="23"/>
      <c r="GPF106" s="23"/>
      <c r="GPG106" s="23"/>
      <c r="GPH106" s="23"/>
      <c r="GPI106" s="23"/>
      <c r="GPJ106" s="23"/>
      <c r="GPK106" s="23"/>
      <c r="GPL106" s="23"/>
      <c r="GPM106" s="23"/>
      <c r="GPN106" s="23"/>
      <c r="GPO106" s="23"/>
      <c r="GPP106" s="23"/>
      <c r="GPQ106" s="23"/>
      <c r="GPR106" s="23"/>
      <c r="GPS106" s="23"/>
      <c r="GPT106" s="23"/>
      <c r="GPU106" s="23"/>
      <c r="GPV106" s="23"/>
      <c r="GPW106" s="23"/>
      <c r="GPX106" s="23"/>
      <c r="GPY106" s="23"/>
      <c r="GPZ106" s="23"/>
      <c r="GQA106" s="23"/>
      <c r="GQB106" s="23"/>
      <c r="GQC106" s="23"/>
      <c r="GQD106" s="23"/>
      <c r="GQE106" s="23"/>
      <c r="GQF106" s="23"/>
      <c r="GQG106" s="23"/>
      <c r="GQH106" s="23"/>
      <c r="GQI106" s="23"/>
      <c r="GQJ106" s="23"/>
      <c r="GQK106" s="23"/>
      <c r="GQL106" s="23"/>
      <c r="GQM106" s="23"/>
      <c r="GQN106" s="23"/>
      <c r="GQO106" s="23"/>
      <c r="GQP106" s="23"/>
      <c r="GQQ106" s="23"/>
      <c r="GQR106" s="23"/>
      <c r="GQS106" s="23"/>
      <c r="GQT106" s="23"/>
      <c r="GQU106" s="23"/>
      <c r="GQV106" s="23"/>
      <c r="GQW106" s="23"/>
      <c r="GQX106" s="23"/>
      <c r="GQY106" s="23"/>
      <c r="GQZ106" s="23"/>
      <c r="GRA106" s="23"/>
      <c r="GRB106" s="23"/>
      <c r="GRC106" s="23"/>
      <c r="GRD106" s="23"/>
      <c r="GRE106" s="23"/>
      <c r="GRF106" s="23"/>
      <c r="GRG106" s="23"/>
      <c r="GRH106" s="23"/>
      <c r="GRI106" s="23"/>
      <c r="GRJ106" s="23"/>
      <c r="GRK106" s="23"/>
      <c r="GRL106" s="23"/>
      <c r="GRM106" s="23"/>
      <c r="GRN106" s="23"/>
      <c r="GRO106" s="23"/>
      <c r="GRP106" s="23"/>
      <c r="GRQ106" s="23"/>
      <c r="GRR106" s="23"/>
      <c r="GRS106" s="23"/>
      <c r="GRT106" s="23"/>
      <c r="GRU106" s="23"/>
      <c r="GRV106" s="23"/>
      <c r="GRW106" s="23"/>
      <c r="GRX106" s="23"/>
      <c r="GRY106" s="23"/>
      <c r="GRZ106" s="23"/>
      <c r="GSA106" s="23"/>
      <c r="GSB106" s="23"/>
      <c r="GSC106" s="23"/>
      <c r="GSD106" s="23"/>
      <c r="GSE106" s="23"/>
      <c r="GSF106" s="23"/>
      <c r="GSG106" s="23"/>
      <c r="GSH106" s="23"/>
      <c r="GSI106" s="23"/>
      <c r="GSJ106" s="23"/>
      <c r="GSK106" s="23"/>
      <c r="GSL106" s="23"/>
      <c r="GSM106" s="23"/>
      <c r="GSN106" s="23"/>
      <c r="GSO106" s="23"/>
      <c r="GSP106" s="23"/>
      <c r="GSQ106" s="23"/>
      <c r="GSR106" s="23"/>
      <c r="GSS106" s="23"/>
      <c r="GST106" s="23"/>
      <c r="GSU106" s="23"/>
      <c r="GSV106" s="23"/>
      <c r="GSW106" s="23"/>
      <c r="GSX106" s="23"/>
      <c r="GSY106" s="23"/>
      <c r="GSZ106" s="23"/>
      <c r="GTA106" s="23"/>
      <c r="GTB106" s="23"/>
      <c r="GTC106" s="23"/>
      <c r="GTD106" s="23"/>
      <c r="GTE106" s="23"/>
      <c r="GTF106" s="23"/>
      <c r="GTG106" s="23"/>
      <c r="GTH106" s="23"/>
      <c r="GTI106" s="23"/>
      <c r="GTJ106" s="23"/>
      <c r="GTK106" s="23"/>
      <c r="GTL106" s="23"/>
      <c r="GTM106" s="23"/>
      <c r="GTN106" s="23"/>
      <c r="GTO106" s="23"/>
      <c r="GTP106" s="23"/>
      <c r="GTQ106" s="23"/>
      <c r="GTR106" s="23"/>
      <c r="GTS106" s="23"/>
      <c r="GTT106" s="23"/>
      <c r="GTU106" s="23"/>
      <c r="GTV106" s="23"/>
      <c r="GTW106" s="23"/>
      <c r="GTX106" s="23"/>
      <c r="GTY106" s="23"/>
      <c r="GTZ106" s="23"/>
      <c r="GUA106" s="23"/>
      <c r="GUB106" s="23"/>
      <c r="GUC106" s="23"/>
      <c r="GUD106" s="23"/>
      <c r="GUE106" s="23"/>
      <c r="GUF106" s="23"/>
      <c r="GUG106" s="23"/>
      <c r="GUH106" s="23"/>
      <c r="GUI106" s="23"/>
      <c r="GUJ106" s="23"/>
      <c r="GUK106" s="23"/>
      <c r="GUL106" s="23"/>
      <c r="GUM106" s="23"/>
      <c r="GUN106" s="23"/>
      <c r="GUO106" s="23"/>
      <c r="GUP106" s="23"/>
      <c r="GUQ106" s="23"/>
      <c r="GUR106" s="23"/>
      <c r="GUS106" s="23"/>
      <c r="GUT106" s="23"/>
      <c r="GUU106" s="23"/>
      <c r="GUV106" s="23"/>
      <c r="GUW106" s="23"/>
      <c r="GUX106" s="23"/>
      <c r="GUY106" s="23"/>
      <c r="GUZ106" s="23"/>
      <c r="GVA106" s="23"/>
      <c r="GVB106" s="23"/>
      <c r="GVC106" s="23"/>
      <c r="GVD106" s="23"/>
      <c r="GVE106" s="23"/>
      <c r="GVF106" s="23"/>
      <c r="GVG106" s="23"/>
      <c r="GVH106" s="23"/>
      <c r="GVI106" s="23"/>
      <c r="GVJ106" s="23"/>
      <c r="GVK106" s="23"/>
      <c r="GVL106" s="23"/>
      <c r="GVM106" s="23"/>
      <c r="GVN106" s="23"/>
      <c r="GVO106" s="23"/>
      <c r="GVP106" s="23"/>
      <c r="GVQ106" s="23"/>
      <c r="GVR106" s="23"/>
      <c r="GVS106" s="23"/>
      <c r="GVT106" s="23"/>
      <c r="GVU106" s="23"/>
      <c r="GVV106" s="23"/>
      <c r="GVW106" s="23"/>
      <c r="GVX106" s="23"/>
      <c r="GVY106" s="23"/>
      <c r="GVZ106" s="23"/>
      <c r="GWA106" s="23"/>
      <c r="GWB106" s="23"/>
      <c r="GWC106" s="23"/>
      <c r="GWD106" s="23"/>
      <c r="GWE106" s="23"/>
      <c r="GWF106" s="23"/>
      <c r="GWG106" s="23"/>
      <c r="GWH106" s="23"/>
      <c r="GWI106" s="23"/>
      <c r="GWJ106" s="23"/>
      <c r="GWK106" s="23"/>
      <c r="GWL106" s="23"/>
      <c r="GWM106" s="23"/>
      <c r="GWN106" s="23"/>
      <c r="GWO106" s="23"/>
      <c r="GWP106" s="23"/>
      <c r="GWQ106" s="23"/>
      <c r="GWR106" s="23"/>
      <c r="GWS106" s="23"/>
      <c r="GWT106" s="23"/>
      <c r="GWU106" s="23"/>
      <c r="GWV106" s="23"/>
      <c r="GWW106" s="23"/>
      <c r="GWX106" s="23"/>
      <c r="GWY106" s="23"/>
      <c r="GWZ106" s="23"/>
      <c r="GXA106" s="23"/>
      <c r="GXB106" s="23"/>
      <c r="GXC106" s="23"/>
      <c r="GXD106" s="23"/>
      <c r="GXE106" s="23"/>
      <c r="GXF106" s="23"/>
      <c r="GXG106" s="23"/>
      <c r="GXH106" s="23"/>
      <c r="GXI106" s="23"/>
      <c r="GXJ106" s="23"/>
      <c r="GXK106" s="23"/>
      <c r="GXL106" s="23"/>
      <c r="GXM106" s="23"/>
      <c r="GXN106" s="23"/>
      <c r="GXO106" s="23"/>
      <c r="GXP106" s="23"/>
      <c r="GXQ106" s="23"/>
      <c r="GXR106" s="23"/>
      <c r="GXS106" s="23"/>
      <c r="GXT106" s="23"/>
      <c r="GXU106" s="23"/>
      <c r="GXV106" s="23"/>
      <c r="GXW106" s="23"/>
      <c r="GXX106" s="23"/>
      <c r="GXY106" s="23"/>
      <c r="GXZ106" s="23"/>
      <c r="GYA106" s="23"/>
      <c r="GYB106" s="23"/>
      <c r="GYC106" s="23"/>
      <c r="GYD106" s="23"/>
      <c r="GYE106" s="23"/>
      <c r="GYF106" s="23"/>
      <c r="GYG106" s="23"/>
      <c r="GYH106" s="23"/>
      <c r="GYI106" s="23"/>
      <c r="GYJ106" s="23"/>
      <c r="GYK106" s="23"/>
      <c r="GYL106" s="23"/>
      <c r="GYM106" s="23"/>
      <c r="GYN106" s="23"/>
      <c r="GYO106" s="23"/>
      <c r="GYP106" s="23"/>
      <c r="GYQ106" s="23"/>
      <c r="GYR106" s="23"/>
      <c r="GYS106" s="23"/>
      <c r="GYT106" s="23"/>
      <c r="GYU106" s="23"/>
      <c r="GYV106" s="23"/>
      <c r="GYW106" s="23"/>
      <c r="GYX106" s="23"/>
      <c r="GYY106" s="23"/>
      <c r="GYZ106" s="23"/>
      <c r="GZA106" s="23"/>
      <c r="GZB106" s="23"/>
      <c r="GZC106" s="23"/>
      <c r="GZD106" s="23"/>
      <c r="GZE106" s="23"/>
      <c r="GZF106" s="23"/>
      <c r="GZG106" s="23"/>
      <c r="GZH106" s="23"/>
      <c r="GZI106" s="23"/>
      <c r="GZJ106" s="23"/>
      <c r="GZK106" s="23"/>
      <c r="GZL106" s="23"/>
      <c r="GZM106" s="23"/>
      <c r="GZN106" s="23"/>
      <c r="GZO106" s="23"/>
      <c r="GZP106" s="23"/>
      <c r="GZQ106" s="23"/>
      <c r="GZR106" s="23"/>
      <c r="GZS106" s="23"/>
      <c r="GZT106" s="23"/>
      <c r="GZU106" s="23"/>
      <c r="GZV106" s="23"/>
      <c r="GZW106" s="23"/>
      <c r="GZX106" s="23"/>
      <c r="GZY106" s="23"/>
      <c r="GZZ106" s="23"/>
      <c r="HAA106" s="23"/>
      <c r="HAB106" s="23"/>
      <c r="HAC106" s="23"/>
      <c r="HAD106" s="23"/>
      <c r="HAE106" s="23"/>
      <c r="HAF106" s="23"/>
      <c r="HAG106" s="23"/>
      <c r="HAH106" s="23"/>
      <c r="HAI106" s="23"/>
      <c r="HAJ106" s="23"/>
      <c r="HAK106" s="23"/>
      <c r="HAL106" s="23"/>
      <c r="HAM106" s="23"/>
      <c r="HAN106" s="23"/>
      <c r="HAO106" s="23"/>
      <c r="HAP106" s="23"/>
      <c r="HAQ106" s="23"/>
      <c r="HAR106" s="23"/>
      <c r="HAS106" s="23"/>
      <c r="HAT106" s="23"/>
      <c r="HAU106" s="23"/>
      <c r="HAV106" s="23"/>
      <c r="HAW106" s="23"/>
      <c r="HAX106" s="23"/>
      <c r="HAY106" s="23"/>
      <c r="HAZ106" s="23"/>
      <c r="HBA106" s="23"/>
      <c r="HBB106" s="23"/>
      <c r="HBC106" s="23"/>
      <c r="HBD106" s="23"/>
      <c r="HBE106" s="23"/>
      <c r="HBF106" s="23"/>
      <c r="HBG106" s="23"/>
      <c r="HBH106" s="23"/>
      <c r="HBI106" s="23"/>
      <c r="HBJ106" s="23"/>
      <c r="HBK106" s="23"/>
      <c r="HBL106" s="23"/>
      <c r="HBM106" s="23"/>
      <c r="HBN106" s="23"/>
      <c r="HBO106" s="23"/>
      <c r="HBP106" s="23"/>
      <c r="HBQ106" s="23"/>
      <c r="HBR106" s="23"/>
      <c r="HBS106" s="23"/>
      <c r="HBT106" s="23"/>
      <c r="HBU106" s="23"/>
      <c r="HBV106" s="23"/>
      <c r="HBW106" s="23"/>
      <c r="HBX106" s="23"/>
      <c r="HBY106" s="23"/>
      <c r="HBZ106" s="23"/>
      <c r="HCA106" s="23"/>
      <c r="HCB106" s="23"/>
      <c r="HCC106" s="23"/>
      <c r="HCD106" s="23"/>
      <c r="HCE106" s="23"/>
      <c r="HCF106" s="23"/>
      <c r="HCG106" s="23"/>
      <c r="HCH106" s="23"/>
      <c r="HCI106" s="23"/>
      <c r="HCJ106" s="23"/>
      <c r="HCK106" s="23"/>
      <c r="HCL106" s="23"/>
      <c r="HCM106" s="23"/>
      <c r="HCN106" s="23"/>
      <c r="HCO106" s="23"/>
      <c r="HCP106" s="23"/>
      <c r="HCQ106" s="23"/>
      <c r="HCR106" s="23"/>
      <c r="HCS106" s="23"/>
      <c r="HCT106" s="23"/>
      <c r="HCU106" s="23"/>
      <c r="HCV106" s="23"/>
      <c r="HCW106" s="23"/>
      <c r="HCX106" s="23"/>
      <c r="HCY106" s="23"/>
      <c r="HCZ106" s="23"/>
      <c r="HDA106" s="23"/>
      <c r="HDB106" s="23"/>
      <c r="HDC106" s="23"/>
      <c r="HDD106" s="23"/>
      <c r="HDE106" s="23"/>
      <c r="HDF106" s="23"/>
      <c r="HDG106" s="23"/>
      <c r="HDH106" s="23"/>
      <c r="HDI106" s="23"/>
      <c r="HDJ106" s="23"/>
      <c r="HDK106" s="23"/>
      <c r="HDL106" s="23"/>
      <c r="HDM106" s="23"/>
      <c r="HDN106" s="23"/>
      <c r="HDO106" s="23"/>
      <c r="HDP106" s="23"/>
      <c r="HDQ106" s="23"/>
      <c r="HDR106" s="23"/>
      <c r="HDS106" s="23"/>
      <c r="HDT106" s="23"/>
      <c r="HDU106" s="23"/>
      <c r="HDV106" s="23"/>
      <c r="HDW106" s="23"/>
      <c r="HDX106" s="23"/>
      <c r="HDY106" s="23"/>
      <c r="HDZ106" s="23"/>
      <c r="HEA106" s="23"/>
      <c r="HEB106" s="23"/>
      <c r="HEC106" s="23"/>
      <c r="HED106" s="23"/>
      <c r="HEE106" s="23"/>
      <c r="HEF106" s="23"/>
      <c r="HEG106" s="23"/>
      <c r="HEH106" s="23"/>
      <c r="HEI106" s="23"/>
      <c r="HEJ106" s="23"/>
      <c r="HEK106" s="23"/>
      <c r="HEL106" s="23"/>
      <c r="HEM106" s="23"/>
      <c r="HEN106" s="23"/>
      <c r="HEO106" s="23"/>
      <c r="HEP106" s="23"/>
      <c r="HEQ106" s="23"/>
      <c r="HER106" s="23"/>
      <c r="HES106" s="23"/>
      <c r="HET106" s="23"/>
      <c r="HEU106" s="23"/>
      <c r="HEV106" s="23"/>
      <c r="HEW106" s="23"/>
      <c r="HEX106" s="23"/>
      <c r="HEY106" s="23"/>
      <c r="HEZ106" s="23"/>
      <c r="HFA106" s="23"/>
      <c r="HFB106" s="23"/>
      <c r="HFC106" s="23"/>
      <c r="HFD106" s="23"/>
      <c r="HFE106" s="23"/>
      <c r="HFF106" s="23"/>
      <c r="HFG106" s="23"/>
      <c r="HFH106" s="23"/>
      <c r="HFI106" s="23"/>
      <c r="HFJ106" s="23"/>
      <c r="HFK106" s="23"/>
      <c r="HFL106" s="23"/>
      <c r="HFM106" s="23"/>
      <c r="HFN106" s="23"/>
      <c r="HFO106" s="23"/>
      <c r="HFP106" s="23"/>
      <c r="HFQ106" s="23"/>
      <c r="HFR106" s="23"/>
      <c r="HFS106" s="23"/>
      <c r="HFT106" s="23"/>
      <c r="HFU106" s="23"/>
      <c r="HFV106" s="23"/>
      <c r="HFW106" s="23"/>
      <c r="HFX106" s="23"/>
      <c r="HFY106" s="23"/>
      <c r="HFZ106" s="23"/>
      <c r="HGA106" s="23"/>
      <c r="HGB106" s="23"/>
      <c r="HGC106" s="23"/>
      <c r="HGD106" s="23"/>
      <c r="HGE106" s="23"/>
      <c r="HGF106" s="23"/>
      <c r="HGG106" s="23"/>
      <c r="HGH106" s="23"/>
      <c r="HGI106" s="23"/>
      <c r="HGJ106" s="23"/>
      <c r="HGK106" s="23"/>
      <c r="HGL106" s="23"/>
      <c r="HGM106" s="23"/>
      <c r="HGN106" s="23"/>
      <c r="HGO106" s="23"/>
      <c r="HGP106" s="23"/>
      <c r="HGQ106" s="23"/>
      <c r="HGR106" s="23"/>
      <c r="HGS106" s="23"/>
      <c r="HGT106" s="23"/>
      <c r="HGU106" s="23"/>
      <c r="HGV106" s="23"/>
      <c r="HGW106" s="23"/>
      <c r="HGX106" s="23"/>
      <c r="HGY106" s="23"/>
      <c r="HGZ106" s="23"/>
      <c r="HHA106" s="23"/>
      <c r="HHB106" s="23"/>
      <c r="HHC106" s="23"/>
      <c r="HHD106" s="23"/>
      <c r="HHE106" s="23"/>
      <c r="HHF106" s="23"/>
      <c r="HHG106" s="23"/>
      <c r="HHH106" s="23"/>
      <c r="HHI106" s="23"/>
      <c r="HHJ106" s="23"/>
      <c r="HHK106" s="23"/>
      <c r="HHL106" s="23"/>
      <c r="HHM106" s="23"/>
      <c r="HHN106" s="23"/>
      <c r="HHO106" s="23"/>
      <c r="HHP106" s="23"/>
      <c r="HHQ106" s="23"/>
      <c r="HHR106" s="23"/>
      <c r="HHS106" s="23"/>
      <c r="HHT106" s="23"/>
      <c r="HHU106" s="23"/>
      <c r="HHV106" s="23"/>
      <c r="HHW106" s="23"/>
      <c r="HHX106" s="23"/>
      <c r="HHY106" s="23"/>
      <c r="HHZ106" s="23"/>
      <c r="HIA106" s="23"/>
      <c r="HIB106" s="23"/>
      <c r="HIC106" s="23"/>
      <c r="HID106" s="23"/>
      <c r="HIE106" s="23"/>
      <c r="HIF106" s="23"/>
      <c r="HIG106" s="23"/>
      <c r="HIH106" s="23"/>
      <c r="HII106" s="23"/>
      <c r="HIJ106" s="23"/>
      <c r="HIK106" s="23"/>
      <c r="HIL106" s="23"/>
      <c r="HIM106" s="23"/>
      <c r="HIN106" s="23"/>
      <c r="HIO106" s="23"/>
      <c r="HIP106" s="23"/>
      <c r="HIQ106" s="23"/>
      <c r="HIR106" s="23"/>
      <c r="HIS106" s="23"/>
      <c r="HIT106" s="23"/>
      <c r="HIU106" s="23"/>
      <c r="HIV106" s="23"/>
      <c r="HIW106" s="23"/>
      <c r="HIX106" s="23"/>
      <c r="HIY106" s="23"/>
      <c r="HIZ106" s="23"/>
      <c r="HJA106" s="23"/>
      <c r="HJB106" s="23"/>
      <c r="HJC106" s="23"/>
      <c r="HJD106" s="23"/>
      <c r="HJE106" s="23"/>
      <c r="HJF106" s="23"/>
      <c r="HJG106" s="23"/>
      <c r="HJH106" s="23"/>
      <c r="HJI106" s="23"/>
      <c r="HJJ106" s="23"/>
      <c r="HJK106" s="23"/>
      <c r="HJL106" s="23"/>
      <c r="HJM106" s="23"/>
      <c r="HJN106" s="23"/>
      <c r="HJO106" s="23"/>
      <c r="HJP106" s="23"/>
      <c r="HJQ106" s="23"/>
      <c r="HJR106" s="23"/>
      <c r="HJS106" s="23"/>
      <c r="HJT106" s="23"/>
      <c r="HJU106" s="23"/>
      <c r="HJV106" s="23"/>
      <c r="HJW106" s="23"/>
      <c r="HJX106" s="23"/>
      <c r="HJY106" s="23"/>
      <c r="HJZ106" s="23"/>
      <c r="HKA106" s="23"/>
      <c r="HKB106" s="23"/>
      <c r="HKC106" s="23"/>
      <c r="HKD106" s="23"/>
      <c r="HKE106" s="23"/>
      <c r="HKF106" s="23"/>
      <c r="HKG106" s="23"/>
      <c r="HKH106" s="23"/>
      <c r="HKI106" s="23"/>
      <c r="HKJ106" s="23"/>
      <c r="HKK106" s="23"/>
      <c r="HKL106" s="23"/>
      <c r="HKM106" s="23"/>
      <c r="HKN106" s="23"/>
      <c r="HKO106" s="23"/>
      <c r="HKP106" s="23"/>
      <c r="HKQ106" s="23"/>
      <c r="HKR106" s="23"/>
      <c r="HKS106" s="23"/>
      <c r="HKT106" s="23"/>
      <c r="HKU106" s="23"/>
      <c r="HKV106" s="23"/>
      <c r="HKW106" s="23"/>
      <c r="HKX106" s="23"/>
      <c r="HKY106" s="23"/>
      <c r="HKZ106" s="23"/>
      <c r="HLA106" s="23"/>
      <c r="HLB106" s="23"/>
      <c r="HLC106" s="23"/>
      <c r="HLD106" s="23"/>
      <c r="HLE106" s="23"/>
      <c r="HLF106" s="23"/>
      <c r="HLG106" s="23"/>
      <c r="HLH106" s="23"/>
      <c r="HLI106" s="23"/>
      <c r="HLJ106" s="23"/>
      <c r="HLK106" s="23"/>
      <c r="HLL106" s="23"/>
      <c r="HLM106" s="23"/>
      <c r="HLN106" s="23"/>
      <c r="HLO106" s="23"/>
      <c r="HLP106" s="23"/>
      <c r="HLQ106" s="23"/>
      <c r="HLR106" s="23"/>
      <c r="HLS106" s="23"/>
      <c r="HLT106" s="23"/>
      <c r="HLU106" s="23"/>
      <c r="HLV106" s="23"/>
      <c r="HLW106" s="23"/>
      <c r="HLX106" s="23"/>
      <c r="HLY106" s="23"/>
      <c r="HLZ106" s="23"/>
      <c r="HMA106" s="23"/>
      <c r="HMB106" s="23"/>
      <c r="HMC106" s="23"/>
      <c r="HMD106" s="23"/>
      <c r="HME106" s="23"/>
      <c r="HMF106" s="23"/>
      <c r="HMG106" s="23"/>
      <c r="HMH106" s="23"/>
      <c r="HMI106" s="23"/>
      <c r="HMJ106" s="23"/>
      <c r="HMK106" s="23"/>
      <c r="HML106" s="23"/>
      <c r="HMM106" s="23"/>
      <c r="HMN106" s="23"/>
      <c r="HMO106" s="23"/>
      <c r="HMP106" s="23"/>
      <c r="HMQ106" s="23"/>
      <c r="HMR106" s="23"/>
      <c r="HMS106" s="23"/>
      <c r="HMT106" s="23"/>
      <c r="HMU106" s="23"/>
      <c r="HMV106" s="23"/>
      <c r="HMW106" s="23"/>
      <c r="HMX106" s="23"/>
      <c r="HMY106" s="23"/>
      <c r="HMZ106" s="23"/>
      <c r="HNA106" s="23"/>
      <c r="HNB106" s="23"/>
      <c r="HNC106" s="23"/>
      <c r="HND106" s="23"/>
      <c r="HNE106" s="23"/>
      <c r="HNF106" s="23"/>
      <c r="HNG106" s="23"/>
      <c r="HNH106" s="23"/>
      <c r="HNI106" s="23"/>
      <c r="HNJ106" s="23"/>
      <c r="HNK106" s="23"/>
      <c r="HNL106" s="23"/>
      <c r="HNM106" s="23"/>
      <c r="HNN106" s="23"/>
      <c r="HNO106" s="23"/>
      <c r="HNP106" s="23"/>
      <c r="HNQ106" s="23"/>
      <c r="HNR106" s="23"/>
      <c r="HNS106" s="23"/>
      <c r="HNT106" s="23"/>
      <c r="HNU106" s="23"/>
      <c r="HNV106" s="23"/>
      <c r="HNW106" s="23"/>
      <c r="HNX106" s="23"/>
      <c r="HNY106" s="23"/>
      <c r="HNZ106" s="23"/>
      <c r="HOA106" s="23"/>
      <c r="HOB106" s="23"/>
      <c r="HOC106" s="23"/>
      <c r="HOD106" s="23"/>
      <c r="HOE106" s="23"/>
      <c r="HOF106" s="23"/>
      <c r="HOG106" s="23"/>
      <c r="HOH106" s="23"/>
      <c r="HOI106" s="23"/>
      <c r="HOJ106" s="23"/>
      <c r="HOK106" s="23"/>
      <c r="HOL106" s="23"/>
      <c r="HOM106" s="23"/>
      <c r="HON106" s="23"/>
      <c r="HOO106" s="23"/>
      <c r="HOP106" s="23"/>
      <c r="HOQ106" s="23"/>
      <c r="HOR106" s="23"/>
      <c r="HOS106" s="23"/>
      <c r="HOT106" s="23"/>
      <c r="HOU106" s="23"/>
      <c r="HOV106" s="23"/>
      <c r="HOW106" s="23"/>
      <c r="HOX106" s="23"/>
      <c r="HOY106" s="23"/>
      <c r="HOZ106" s="23"/>
      <c r="HPA106" s="23"/>
      <c r="HPB106" s="23"/>
      <c r="HPC106" s="23"/>
      <c r="HPD106" s="23"/>
      <c r="HPE106" s="23"/>
      <c r="HPF106" s="23"/>
      <c r="HPG106" s="23"/>
      <c r="HPH106" s="23"/>
      <c r="HPI106" s="23"/>
      <c r="HPJ106" s="23"/>
      <c r="HPK106" s="23"/>
      <c r="HPL106" s="23"/>
      <c r="HPM106" s="23"/>
      <c r="HPN106" s="23"/>
      <c r="HPO106" s="23"/>
      <c r="HPP106" s="23"/>
      <c r="HPQ106" s="23"/>
      <c r="HPR106" s="23"/>
      <c r="HPS106" s="23"/>
      <c r="HPT106" s="23"/>
      <c r="HPU106" s="23"/>
      <c r="HPV106" s="23"/>
      <c r="HPW106" s="23"/>
      <c r="HPX106" s="23"/>
      <c r="HPY106" s="23"/>
      <c r="HPZ106" s="23"/>
      <c r="HQA106" s="23"/>
      <c r="HQB106" s="23"/>
      <c r="HQC106" s="23"/>
      <c r="HQD106" s="23"/>
      <c r="HQE106" s="23"/>
      <c r="HQF106" s="23"/>
      <c r="HQG106" s="23"/>
      <c r="HQH106" s="23"/>
      <c r="HQI106" s="23"/>
      <c r="HQJ106" s="23"/>
      <c r="HQK106" s="23"/>
      <c r="HQL106" s="23"/>
      <c r="HQM106" s="23"/>
      <c r="HQN106" s="23"/>
      <c r="HQO106" s="23"/>
      <c r="HQP106" s="23"/>
      <c r="HQQ106" s="23"/>
      <c r="HQR106" s="23"/>
      <c r="HQS106" s="23"/>
      <c r="HQT106" s="23"/>
      <c r="HQU106" s="23"/>
      <c r="HQV106" s="23"/>
      <c r="HQW106" s="23"/>
      <c r="HQX106" s="23"/>
      <c r="HQY106" s="23"/>
      <c r="HQZ106" s="23"/>
      <c r="HRA106" s="23"/>
      <c r="HRB106" s="23"/>
      <c r="HRC106" s="23"/>
      <c r="HRD106" s="23"/>
      <c r="HRE106" s="23"/>
      <c r="HRF106" s="23"/>
      <c r="HRG106" s="23"/>
      <c r="HRH106" s="23"/>
      <c r="HRI106" s="23"/>
      <c r="HRJ106" s="23"/>
      <c r="HRK106" s="23"/>
      <c r="HRL106" s="23"/>
      <c r="HRM106" s="23"/>
      <c r="HRN106" s="23"/>
      <c r="HRO106" s="23"/>
      <c r="HRP106" s="23"/>
      <c r="HRQ106" s="23"/>
      <c r="HRR106" s="23"/>
      <c r="HRS106" s="23"/>
      <c r="HRT106" s="23"/>
      <c r="HRU106" s="23"/>
      <c r="HRV106" s="23"/>
      <c r="HRW106" s="23"/>
      <c r="HRX106" s="23"/>
      <c r="HRY106" s="23"/>
      <c r="HRZ106" s="23"/>
      <c r="HSA106" s="23"/>
      <c r="HSB106" s="23"/>
      <c r="HSC106" s="23"/>
      <c r="HSD106" s="23"/>
      <c r="HSE106" s="23"/>
      <c r="HSF106" s="23"/>
      <c r="HSG106" s="23"/>
      <c r="HSH106" s="23"/>
      <c r="HSI106" s="23"/>
      <c r="HSJ106" s="23"/>
      <c r="HSK106" s="23"/>
      <c r="HSL106" s="23"/>
      <c r="HSM106" s="23"/>
      <c r="HSN106" s="23"/>
      <c r="HSO106" s="23"/>
      <c r="HSP106" s="23"/>
      <c r="HSQ106" s="23"/>
      <c r="HSR106" s="23"/>
      <c r="HSS106" s="23"/>
      <c r="HST106" s="23"/>
      <c r="HSU106" s="23"/>
      <c r="HSV106" s="23"/>
      <c r="HSW106" s="23"/>
      <c r="HSX106" s="23"/>
      <c r="HSY106" s="23"/>
      <c r="HSZ106" s="23"/>
      <c r="HTA106" s="23"/>
      <c r="HTB106" s="23"/>
      <c r="HTC106" s="23"/>
      <c r="HTD106" s="23"/>
      <c r="HTE106" s="23"/>
      <c r="HTF106" s="23"/>
      <c r="HTG106" s="23"/>
      <c r="HTH106" s="23"/>
      <c r="HTI106" s="23"/>
      <c r="HTJ106" s="23"/>
      <c r="HTK106" s="23"/>
      <c r="HTL106" s="23"/>
      <c r="HTM106" s="23"/>
      <c r="HTN106" s="23"/>
      <c r="HTO106" s="23"/>
      <c r="HTP106" s="23"/>
      <c r="HTQ106" s="23"/>
      <c r="HTR106" s="23"/>
      <c r="HTS106" s="23"/>
      <c r="HTT106" s="23"/>
      <c r="HTU106" s="23"/>
      <c r="HTV106" s="23"/>
      <c r="HTW106" s="23"/>
      <c r="HTX106" s="23"/>
      <c r="HTY106" s="23"/>
      <c r="HTZ106" s="23"/>
      <c r="HUA106" s="23"/>
      <c r="HUB106" s="23"/>
      <c r="HUC106" s="23"/>
      <c r="HUD106" s="23"/>
      <c r="HUE106" s="23"/>
      <c r="HUF106" s="23"/>
      <c r="HUG106" s="23"/>
      <c r="HUH106" s="23"/>
      <c r="HUI106" s="23"/>
      <c r="HUJ106" s="23"/>
      <c r="HUK106" s="23"/>
      <c r="HUL106" s="23"/>
      <c r="HUM106" s="23"/>
      <c r="HUN106" s="23"/>
      <c r="HUO106" s="23"/>
      <c r="HUP106" s="23"/>
      <c r="HUQ106" s="23"/>
      <c r="HUR106" s="23"/>
      <c r="HUS106" s="23"/>
      <c r="HUT106" s="23"/>
      <c r="HUU106" s="23"/>
      <c r="HUV106" s="23"/>
      <c r="HUW106" s="23"/>
      <c r="HUX106" s="23"/>
      <c r="HUY106" s="23"/>
      <c r="HUZ106" s="23"/>
      <c r="HVA106" s="23"/>
      <c r="HVB106" s="23"/>
      <c r="HVC106" s="23"/>
      <c r="HVD106" s="23"/>
      <c r="HVE106" s="23"/>
      <c r="HVF106" s="23"/>
      <c r="HVG106" s="23"/>
      <c r="HVH106" s="23"/>
      <c r="HVI106" s="23"/>
      <c r="HVJ106" s="23"/>
      <c r="HVK106" s="23"/>
      <c r="HVL106" s="23"/>
      <c r="HVM106" s="23"/>
      <c r="HVN106" s="23"/>
      <c r="HVO106" s="23"/>
      <c r="HVP106" s="23"/>
      <c r="HVQ106" s="23"/>
      <c r="HVR106" s="23"/>
      <c r="HVS106" s="23"/>
      <c r="HVT106" s="23"/>
      <c r="HVU106" s="23"/>
      <c r="HVV106" s="23"/>
      <c r="HVW106" s="23"/>
      <c r="HVX106" s="23"/>
      <c r="HVY106" s="23"/>
      <c r="HVZ106" s="23"/>
      <c r="HWA106" s="23"/>
      <c r="HWB106" s="23"/>
      <c r="HWC106" s="23"/>
      <c r="HWD106" s="23"/>
      <c r="HWE106" s="23"/>
      <c r="HWF106" s="23"/>
      <c r="HWG106" s="23"/>
      <c r="HWH106" s="23"/>
      <c r="HWI106" s="23"/>
      <c r="HWJ106" s="23"/>
      <c r="HWK106" s="23"/>
      <c r="HWL106" s="23"/>
      <c r="HWM106" s="23"/>
      <c r="HWN106" s="23"/>
      <c r="HWO106" s="23"/>
      <c r="HWP106" s="23"/>
      <c r="HWQ106" s="23"/>
      <c r="HWR106" s="23"/>
      <c r="HWS106" s="23"/>
      <c r="HWT106" s="23"/>
      <c r="HWU106" s="23"/>
      <c r="HWV106" s="23"/>
      <c r="HWW106" s="23"/>
      <c r="HWX106" s="23"/>
      <c r="HWY106" s="23"/>
      <c r="HWZ106" s="23"/>
      <c r="HXA106" s="23"/>
      <c r="HXB106" s="23"/>
      <c r="HXC106" s="23"/>
      <c r="HXD106" s="23"/>
      <c r="HXE106" s="23"/>
      <c r="HXF106" s="23"/>
      <c r="HXG106" s="23"/>
      <c r="HXH106" s="23"/>
      <c r="HXI106" s="23"/>
      <c r="HXJ106" s="23"/>
      <c r="HXK106" s="23"/>
      <c r="HXL106" s="23"/>
      <c r="HXM106" s="23"/>
      <c r="HXN106" s="23"/>
      <c r="HXO106" s="23"/>
      <c r="HXP106" s="23"/>
      <c r="HXQ106" s="23"/>
      <c r="HXR106" s="23"/>
      <c r="HXS106" s="23"/>
      <c r="HXT106" s="23"/>
      <c r="HXU106" s="23"/>
      <c r="HXV106" s="23"/>
      <c r="HXW106" s="23"/>
      <c r="HXX106" s="23"/>
      <c r="HXY106" s="23"/>
      <c r="HXZ106" s="23"/>
      <c r="HYA106" s="23"/>
      <c r="HYB106" s="23"/>
      <c r="HYC106" s="23"/>
      <c r="HYD106" s="23"/>
      <c r="HYE106" s="23"/>
      <c r="HYF106" s="23"/>
      <c r="HYG106" s="23"/>
      <c r="HYH106" s="23"/>
      <c r="HYI106" s="23"/>
      <c r="HYJ106" s="23"/>
      <c r="HYK106" s="23"/>
      <c r="HYL106" s="23"/>
      <c r="HYM106" s="23"/>
      <c r="HYN106" s="23"/>
      <c r="HYO106" s="23"/>
      <c r="HYP106" s="23"/>
      <c r="HYQ106" s="23"/>
      <c r="HYR106" s="23"/>
      <c r="HYS106" s="23"/>
      <c r="HYT106" s="23"/>
      <c r="HYU106" s="23"/>
      <c r="HYV106" s="23"/>
      <c r="HYW106" s="23"/>
      <c r="HYX106" s="23"/>
      <c r="HYY106" s="23"/>
      <c r="HYZ106" s="23"/>
      <c r="HZA106" s="23"/>
      <c r="HZB106" s="23"/>
      <c r="HZC106" s="23"/>
      <c r="HZD106" s="23"/>
      <c r="HZE106" s="23"/>
      <c r="HZF106" s="23"/>
      <c r="HZG106" s="23"/>
      <c r="HZH106" s="23"/>
      <c r="HZI106" s="23"/>
      <c r="HZJ106" s="23"/>
      <c r="HZK106" s="23"/>
      <c r="HZL106" s="23"/>
      <c r="HZM106" s="23"/>
      <c r="HZN106" s="23"/>
      <c r="HZO106" s="23"/>
      <c r="HZP106" s="23"/>
      <c r="HZQ106" s="23"/>
      <c r="HZR106" s="23"/>
      <c r="HZS106" s="23"/>
      <c r="HZT106" s="23"/>
      <c r="HZU106" s="23"/>
      <c r="HZV106" s="23"/>
      <c r="HZW106" s="23"/>
      <c r="HZX106" s="23"/>
      <c r="HZY106" s="23"/>
      <c r="HZZ106" s="23"/>
      <c r="IAA106" s="23"/>
      <c r="IAB106" s="23"/>
      <c r="IAC106" s="23"/>
      <c r="IAD106" s="23"/>
      <c r="IAE106" s="23"/>
      <c r="IAF106" s="23"/>
      <c r="IAG106" s="23"/>
      <c r="IAH106" s="23"/>
      <c r="IAI106" s="23"/>
      <c r="IAJ106" s="23"/>
      <c r="IAK106" s="23"/>
      <c r="IAL106" s="23"/>
      <c r="IAM106" s="23"/>
      <c r="IAN106" s="23"/>
      <c r="IAO106" s="23"/>
      <c r="IAP106" s="23"/>
      <c r="IAQ106" s="23"/>
      <c r="IAR106" s="23"/>
      <c r="IAS106" s="23"/>
      <c r="IAT106" s="23"/>
      <c r="IAU106" s="23"/>
      <c r="IAV106" s="23"/>
      <c r="IAW106" s="23"/>
      <c r="IAX106" s="23"/>
      <c r="IAY106" s="23"/>
      <c r="IAZ106" s="23"/>
      <c r="IBA106" s="23"/>
      <c r="IBB106" s="23"/>
      <c r="IBC106" s="23"/>
      <c r="IBD106" s="23"/>
      <c r="IBE106" s="23"/>
      <c r="IBF106" s="23"/>
      <c r="IBG106" s="23"/>
      <c r="IBH106" s="23"/>
      <c r="IBI106" s="23"/>
      <c r="IBJ106" s="23"/>
      <c r="IBK106" s="23"/>
      <c r="IBL106" s="23"/>
      <c r="IBM106" s="23"/>
      <c r="IBN106" s="23"/>
      <c r="IBO106" s="23"/>
      <c r="IBP106" s="23"/>
      <c r="IBQ106" s="23"/>
      <c r="IBR106" s="23"/>
      <c r="IBS106" s="23"/>
      <c r="IBT106" s="23"/>
      <c r="IBU106" s="23"/>
      <c r="IBV106" s="23"/>
      <c r="IBW106" s="23"/>
      <c r="IBX106" s="23"/>
      <c r="IBY106" s="23"/>
      <c r="IBZ106" s="23"/>
      <c r="ICA106" s="23"/>
      <c r="ICB106" s="23"/>
      <c r="ICC106" s="23"/>
      <c r="ICD106" s="23"/>
      <c r="ICE106" s="23"/>
      <c r="ICF106" s="23"/>
      <c r="ICG106" s="23"/>
      <c r="ICH106" s="23"/>
      <c r="ICI106" s="23"/>
      <c r="ICJ106" s="23"/>
      <c r="ICK106" s="23"/>
      <c r="ICL106" s="23"/>
      <c r="ICM106" s="23"/>
      <c r="ICN106" s="23"/>
      <c r="ICO106" s="23"/>
      <c r="ICP106" s="23"/>
      <c r="ICQ106" s="23"/>
      <c r="ICR106" s="23"/>
      <c r="ICS106" s="23"/>
      <c r="ICT106" s="23"/>
      <c r="ICU106" s="23"/>
      <c r="ICV106" s="23"/>
      <c r="ICW106" s="23"/>
      <c r="ICX106" s="23"/>
      <c r="ICY106" s="23"/>
      <c r="ICZ106" s="23"/>
      <c r="IDA106" s="23"/>
      <c r="IDB106" s="23"/>
      <c r="IDC106" s="23"/>
      <c r="IDD106" s="23"/>
      <c r="IDE106" s="23"/>
      <c r="IDF106" s="23"/>
      <c r="IDG106" s="23"/>
      <c r="IDH106" s="23"/>
      <c r="IDI106" s="23"/>
      <c r="IDJ106" s="23"/>
      <c r="IDK106" s="23"/>
      <c r="IDL106" s="23"/>
      <c r="IDM106" s="23"/>
      <c r="IDN106" s="23"/>
      <c r="IDO106" s="23"/>
      <c r="IDP106" s="23"/>
      <c r="IDQ106" s="23"/>
      <c r="IDR106" s="23"/>
      <c r="IDS106" s="23"/>
      <c r="IDT106" s="23"/>
      <c r="IDU106" s="23"/>
      <c r="IDV106" s="23"/>
      <c r="IDW106" s="23"/>
      <c r="IDX106" s="23"/>
      <c r="IDY106" s="23"/>
      <c r="IDZ106" s="23"/>
      <c r="IEA106" s="23"/>
      <c r="IEB106" s="23"/>
      <c r="IEC106" s="23"/>
      <c r="IED106" s="23"/>
      <c r="IEE106" s="23"/>
      <c r="IEF106" s="23"/>
      <c r="IEG106" s="23"/>
      <c r="IEH106" s="23"/>
      <c r="IEI106" s="23"/>
      <c r="IEJ106" s="23"/>
      <c r="IEK106" s="23"/>
      <c r="IEL106" s="23"/>
      <c r="IEM106" s="23"/>
      <c r="IEN106" s="23"/>
      <c r="IEO106" s="23"/>
      <c r="IEP106" s="23"/>
      <c r="IEQ106" s="23"/>
      <c r="IER106" s="23"/>
      <c r="IES106" s="23"/>
      <c r="IET106" s="23"/>
      <c r="IEU106" s="23"/>
      <c r="IEV106" s="23"/>
      <c r="IEW106" s="23"/>
      <c r="IEX106" s="23"/>
      <c r="IEY106" s="23"/>
      <c r="IEZ106" s="23"/>
      <c r="IFA106" s="23"/>
      <c r="IFB106" s="23"/>
      <c r="IFC106" s="23"/>
      <c r="IFD106" s="23"/>
      <c r="IFE106" s="23"/>
      <c r="IFF106" s="23"/>
      <c r="IFG106" s="23"/>
      <c r="IFH106" s="23"/>
      <c r="IFI106" s="23"/>
      <c r="IFJ106" s="23"/>
      <c r="IFK106" s="23"/>
      <c r="IFL106" s="23"/>
      <c r="IFM106" s="23"/>
      <c r="IFN106" s="23"/>
      <c r="IFO106" s="23"/>
      <c r="IFP106" s="23"/>
      <c r="IFQ106" s="23"/>
      <c r="IFR106" s="23"/>
      <c r="IFS106" s="23"/>
      <c r="IFT106" s="23"/>
      <c r="IFU106" s="23"/>
      <c r="IFV106" s="23"/>
      <c r="IFW106" s="23"/>
      <c r="IFX106" s="23"/>
      <c r="IFY106" s="23"/>
      <c r="IFZ106" s="23"/>
      <c r="IGA106" s="23"/>
      <c r="IGB106" s="23"/>
      <c r="IGC106" s="23"/>
      <c r="IGD106" s="23"/>
      <c r="IGE106" s="23"/>
      <c r="IGF106" s="23"/>
      <c r="IGG106" s="23"/>
      <c r="IGH106" s="23"/>
      <c r="IGI106" s="23"/>
      <c r="IGJ106" s="23"/>
      <c r="IGK106" s="23"/>
      <c r="IGL106" s="23"/>
      <c r="IGM106" s="23"/>
      <c r="IGN106" s="23"/>
      <c r="IGO106" s="23"/>
      <c r="IGP106" s="23"/>
      <c r="IGQ106" s="23"/>
      <c r="IGR106" s="23"/>
      <c r="IGS106" s="23"/>
      <c r="IGT106" s="23"/>
      <c r="IGU106" s="23"/>
      <c r="IGV106" s="23"/>
      <c r="IGW106" s="23"/>
      <c r="IGX106" s="23"/>
      <c r="IGY106" s="23"/>
      <c r="IGZ106" s="23"/>
      <c r="IHA106" s="23"/>
      <c r="IHB106" s="23"/>
      <c r="IHC106" s="23"/>
      <c r="IHD106" s="23"/>
      <c r="IHE106" s="23"/>
      <c r="IHF106" s="23"/>
      <c r="IHG106" s="23"/>
      <c r="IHH106" s="23"/>
      <c r="IHI106" s="23"/>
      <c r="IHJ106" s="23"/>
      <c r="IHK106" s="23"/>
      <c r="IHL106" s="23"/>
      <c r="IHM106" s="23"/>
      <c r="IHN106" s="23"/>
      <c r="IHO106" s="23"/>
      <c r="IHP106" s="23"/>
      <c r="IHQ106" s="23"/>
      <c r="IHR106" s="23"/>
      <c r="IHS106" s="23"/>
      <c r="IHT106" s="23"/>
      <c r="IHU106" s="23"/>
      <c r="IHV106" s="23"/>
      <c r="IHW106" s="23"/>
      <c r="IHX106" s="23"/>
      <c r="IHY106" s="23"/>
      <c r="IHZ106" s="23"/>
      <c r="IIA106" s="23"/>
      <c r="IIB106" s="23"/>
      <c r="IIC106" s="23"/>
      <c r="IID106" s="23"/>
      <c r="IIE106" s="23"/>
      <c r="IIF106" s="23"/>
      <c r="IIG106" s="23"/>
      <c r="IIH106" s="23"/>
      <c r="III106" s="23"/>
      <c r="IIJ106" s="23"/>
      <c r="IIK106" s="23"/>
      <c r="IIL106" s="23"/>
      <c r="IIM106" s="23"/>
      <c r="IIN106" s="23"/>
      <c r="IIO106" s="23"/>
      <c r="IIP106" s="23"/>
      <c r="IIQ106" s="23"/>
      <c r="IIR106" s="23"/>
      <c r="IIS106" s="23"/>
      <c r="IIT106" s="23"/>
      <c r="IIU106" s="23"/>
      <c r="IIV106" s="23"/>
      <c r="IIW106" s="23"/>
      <c r="IIX106" s="23"/>
      <c r="IIY106" s="23"/>
      <c r="IIZ106" s="23"/>
      <c r="IJA106" s="23"/>
      <c r="IJB106" s="23"/>
      <c r="IJC106" s="23"/>
      <c r="IJD106" s="23"/>
      <c r="IJE106" s="23"/>
      <c r="IJF106" s="23"/>
      <c r="IJG106" s="23"/>
      <c r="IJH106" s="23"/>
      <c r="IJI106" s="23"/>
      <c r="IJJ106" s="23"/>
      <c r="IJK106" s="23"/>
      <c r="IJL106" s="23"/>
      <c r="IJM106" s="23"/>
      <c r="IJN106" s="23"/>
      <c r="IJO106" s="23"/>
      <c r="IJP106" s="23"/>
      <c r="IJQ106" s="23"/>
      <c r="IJR106" s="23"/>
      <c r="IJS106" s="23"/>
      <c r="IJT106" s="23"/>
      <c r="IJU106" s="23"/>
      <c r="IJV106" s="23"/>
      <c r="IJW106" s="23"/>
      <c r="IJX106" s="23"/>
      <c r="IJY106" s="23"/>
      <c r="IJZ106" s="23"/>
      <c r="IKA106" s="23"/>
      <c r="IKB106" s="23"/>
      <c r="IKC106" s="23"/>
      <c r="IKD106" s="23"/>
      <c r="IKE106" s="23"/>
      <c r="IKF106" s="23"/>
      <c r="IKG106" s="23"/>
      <c r="IKH106" s="23"/>
      <c r="IKI106" s="23"/>
      <c r="IKJ106" s="23"/>
      <c r="IKK106" s="23"/>
      <c r="IKL106" s="23"/>
      <c r="IKM106" s="23"/>
      <c r="IKN106" s="23"/>
      <c r="IKO106" s="23"/>
      <c r="IKP106" s="23"/>
      <c r="IKQ106" s="23"/>
      <c r="IKR106" s="23"/>
      <c r="IKS106" s="23"/>
      <c r="IKT106" s="23"/>
      <c r="IKU106" s="23"/>
      <c r="IKV106" s="23"/>
      <c r="IKW106" s="23"/>
      <c r="IKX106" s="23"/>
      <c r="IKY106" s="23"/>
      <c r="IKZ106" s="23"/>
      <c r="ILA106" s="23"/>
      <c r="ILB106" s="23"/>
      <c r="ILC106" s="23"/>
      <c r="ILD106" s="23"/>
      <c r="ILE106" s="23"/>
      <c r="ILF106" s="23"/>
      <c r="ILG106" s="23"/>
      <c r="ILH106" s="23"/>
      <c r="ILI106" s="23"/>
      <c r="ILJ106" s="23"/>
      <c r="ILK106" s="23"/>
      <c r="ILL106" s="23"/>
      <c r="ILM106" s="23"/>
      <c r="ILN106" s="23"/>
      <c r="ILO106" s="23"/>
      <c r="ILP106" s="23"/>
      <c r="ILQ106" s="23"/>
      <c r="ILR106" s="23"/>
      <c r="ILS106" s="23"/>
      <c r="ILT106" s="23"/>
      <c r="ILU106" s="23"/>
      <c r="ILV106" s="23"/>
      <c r="ILW106" s="23"/>
      <c r="ILX106" s="23"/>
      <c r="ILY106" s="23"/>
      <c r="ILZ106" s="23"/>
      <c r="IMA106" s="23"/>
      <c r="IMB106" s="23"/>
      <c r="IMC106" s="23"/>
      <c r="IMD106" s="23"/>
      <c r="IME106" s="23"/>
      <c r="IMF106" s="23"/>
      <c r="IMG106" s="23"/>
      <c r="IMH106" s="23"/>
      <c r="IMI106" s="23"/>
      <c r="IMJ106" s="23"/>
      <c r="IMK106" s="23"/>
      <c r="IML106" s="23"/>
      <c r="IMM106" s="23"/>
      <c r="IMN106" s="23"/>
      <c r="IMO106" s="23"/>
      <c r="IMP106" s="23"/>
      <c r="IMQ106" s="23"/>
      <c r="IMR106" s="23"/>
      <c r="IMS106" s="23"/>
      <c r="IMT106" s="23"/>
      <c r="IMU106" s="23"/>
      <c r="IMV106" s="23"/>
      <c r="IMW106" s="23"/>
      <c r="IMX106" s="23"/>
      <c r="IMY106" s="23"/>
      <c r="IMZ106" s="23"/>
      <c r="INA106" s="23"/>
      <c r="INB106" s="23"/>
      <c r="INC106" s="23"/>
      <c r="IND106" s="23"/>
      <c r="INE106" s="23"/>
      <c r="INF106" s="23"/>
      <c r="ING106" s="23"/>
      <c r="INH106" s="23"/>
      <c r="INI106" s="23"/>
      <c r="INJ106" s="23"/>
      <c r="INK106" s="23"/>
      <c r="INL106" s="23"/>
      <c r="INM106" s="23"/>
      <c r="INN106" s="23"/>
      <c r="INO106" s="23"/>
      <c r="INP106" s="23"/>
      <c r="INQ106" s="23"/>
      <c r="INR106" s="23"/>
      <c r="INS106" s="23"/>
      <c r="INT106" s="23"/>
      <c r="INU106" s="23"/>
      <c r="INV106" s="23"/>
      <c r="INW106" s="23"/>
      <c r="INX106" s="23"/>
      <c r="INY106" s="23"/>
      <c r="INZ106" s="23"/>
      <c r="IOA106" s="23"/>
      <c r="IOB106" s="23"/>
      <c r="IOC106" s="23"/>
      <c r="IOD106" s="23"/>
      <c r="IOE106" s="23"/>
      <c r="IOF106" s="23"/>
      <c r="IOG106" s="23"/>
      <c r="IOH106" s="23"/>
      <c r="IOI106" s="23"/>
      <c r="IOJ106" s="23"/>
      <c r="IOK106" s="23"/>
      <c r="IOL106" s="23"/>
      <c r="IOM106" s="23"/>
      <c r="ION106" s="23"/>
      <c r="IOO106" s="23"/>
      <c r="IOP106" s="23"/>
      <c r="IOQ106" s="23"/>
      <c r="IOR106" s="23"/>
      <c r="IOS106" s="23"/>
      <c r="IOT106" s="23"/>
      <c r="IOU106" s="23"/>
      <c r="IOV106" s="23"/>
      <c r="IOW106" s="23"/>
      <c r="IOX106" s="23"/>
      <c r="IOY106" s="23"/>
      <c r="IOZ106" s="23"/>
      <c r="IPA106" s="23"/>
      <c r="IPB106" s="23"/>
      <c r="IPC106" s="23"/>
      <c r="IPD106" s="23"/>
      <c r="IPE106" s="23"/>
      <c r="IPF106" s="23"/>
      <c r="IPG106" s="23"/>
      <c r="IPH106" s="23"/>
      <c r="IPI106" s="23"/>
      <c r="IPJ106" s="23"/>
      <c r="IPK106" s="23"/>
      <c r="IPL106" s="23"/>
      <c r="IPM106" s="23"/>
      <c r="IPN106" s="23"/>
      <c r="IPO106" s="23"/>
      <c r="IPP106" s="23"/>
      <c r="IPQ106" s="23"/>
      <c r="IPR106" s="23"/>
      <c r="IPS106" s="23"/>
      <c r="IPT106" s="23"/>
      <c r="IPU106" s="23"/>
      <c r="IPV106" s="23"/>
      <c r="IPW106" s="23"/>
      <c r="IPX106" s="23"/>
      <c r="IPY106" s="23"/>
      <c r="IPZ106" s="23"/>
      <c r="IQA106" s="23"/>
      <c r="IQB106" s="23"/>
      <c r="IQC106" s="23"/>
      <c r="IQD106" s="23"/>
      <c r="IQE106" s="23"/>
      <c r="IQF106" s="23"/>
      <c r="IQG106" s="23"/>
      <c r="IQH106" s="23"/>
      <c r="IQI106" s="23"/>
      <c r="IQJ106" s="23"/>
      <c r="IQK106" s="23"/>
      <c r="IQL106" s="23"/>
      <c r="IQM106" s="23"/>
      <c r="IQN106" s="23"/>
      <c r="IQO106" s="23"/>
      <c r="IQP106" s="23"/>
      <c r="IQQ106" s="23"/>
      <c r="IQR106" s="23"/>
      <c r="IQS106" s="23"/>
      <c r="IQT106" s="23"/>
      <c r="IQU106" s="23"/>
      <c r="IQV106" s="23"/>
      <c r="IQW106" s="23"/>
      <c r="IQX106" s="23"/>
      <c r="IQY106" s="23"/>
      <c r="IQZ106" s="23"/>
      <c r="IRA106" s="23"/>
      <c r="IRB106" s="23"/>
      <c r="IRC106" s="23"/>
      <c r="IRD106" s="23"/>
      <c r="IRE106" s="23"/>
      <c r="IRF106" s="23"/>
      <c r="IRG106" s="23"/>
      <c r="IRH106" s="23"/>
      <c r="IRI106" s="23"/>
      <c r="IRJ106" s="23"/>
      <c r="IRK106" s="23"/>
      <c r="IRL106" s="23"/>
      <c r="IRM106" s="23"/>
      <c r="IRN106" s="23"/>
      <c r="IRO106" s="23"/>
      <c r="IRP106" s="23"/>
      <c r="IRQ106" s="23"/>
      <c r="IRR106" s="23"/>
      <c r="IRS106" s="23"/>
      <c r="IRT106" s="23"/>
      <c r="IRU106" s="23"/>
      <c r="IRV106" s="23"/>
      <c r="IRW106" s="23"/>
      <c r="IRX106" s="23"/>
      <c r="IRY106" s="23"/>
      <c r="IRZ106" s="23"/>
      <c r="ISA106" s="23"/>
      <c r="ISB106" s="23"/>
      <c r="ISC106" s="23"/>
      <c r="ISD106" s="23"/>
      <c r="ISE106" s="23"/>
      <c r="ISF106" s="23"/>
      <c r="ISG106" s="23"/>
      <c r="ISH106" s="23"/>
      <c r="ISI106" s="23"/>
      <c r="ISJ106" s="23"/>
      <c r="ISK106" s="23"/>
      <c r="ISL106" s="23"/>
      <c r="ISM106" s="23"/>
      <c r="ISN106" s="23"/>
      <c r="ISO106" s="23"/>
      <c r="ISP106" s="23"/>
      <c r="ISQ106" s="23"/>
      <c r="ISR106" s="23"/>
      <c r="ISS106" s="23"/>
      <c r="IST106" s="23"/>
      <c r="ISU106" s="23"/>
      <c r="ISV106" s="23"/>
      <c r="ISW106" s="23"/>
      <c r="ISX106" s="23"/>
      <c r="ISY106" s="23"/>
      <c r="ISZ106" s="23"/>
      <c r="ITA106" s="23"/>
      <c r="ITB106" s="23"/>
      <c r="ITC106" s="23"/>
      <c r="ITD106" s="23"/>
      <c r="ITE106" s="23"/>
      <c r="ITF106" s="23"/>
      <c r="ITG106" s="23"/>
      <c r="ITH106" s="23"/>
      <c r="ITI106" s="23"/>
      <c r="ITJ106" s="23"/>
      <c r="ITK106" s="23"/>
      <c r="ITL106" s="23"/>
      <c r="ITM106" s="23"/>
      <c r="ITN106" s="23"/>
      <c r="ITO106" s="23"/>
      <c r="ITP106" s="23"/>
      <c r="ITQ106" s="23"/>
      <c r="ITR106" s="23"/>
      <c r="ITS106" s="23"/>
      <c r="ITT106" s="23"/>
      <c r="ITU106" s="23"/>
      <c r="ITV106" s="23"/>
      <c r="ITW106" s="23"/>
      <c r="ITX106" s="23"/>
      <c r="ITY106" s="23"/>
      <c r="ITZ106" s="23"/>
      <c r="IUA106" s="23"/>
      <c r="IUB106" s="23"/>
      <c r="IUC106" s="23"/>
      <c r="IUD106" s="23"/>
      <c r="IUE106" s="23"/>
      <c r="IUF106" s="23"/>
      <c r="IUG106" s="23"/>
      <c r="IUH106" s="23"/>
      <c r="IUI106" s="23"/>
      <c r="IUJ106" s="23"/>
      <c r="IUK106" s="23"/>
      <c r="IUL106" s="23"/>
      <c r="IUM106" s="23"/>
      <c r="IUN106" s="23"/>
      <c r="IUO106" s="23"/>
      <c r="IUP106" s="23"/>
      <c r="IUQ106" s="23"/>
      <c r="IUR106" s="23"/>
      <c r="IUS106" s="23"/>
      <c r="IUT106" s="23"/>
      <c r="IUU106" s="23"/>
      <c r="IUV106" s="23"/>
      <c r="IUW106" s="23"/>
      <c r="IUX106" s="23"/>
      <c r="IUY106" s="23"/>
      <c r="IUZ106" s="23"/>
      <c r="IVA106" s="23"/>
      <c r="IVB106" s="23"/>
      <c r="IVC106" s="23"/>
      <c r="IVD106" s="23"/>
      <c r="IVE106" s="23"/>
      <c r="IVF106" s="23"/>
      <c r="IVG106" s="23"/>
      <c r="IVH106" s="23"/>
      <c r="IVI106" s="23"/>
      <c r="IVJ106" s="23"/>
      <c r="IVK106" s="23"/>
      <c r="IVL106" s="23"/>
      <c r="IVM106" s="23"/>
      <c r="IVN106" s="23"/>
      <c r="IVO106" s="23"/>
      <c r="IVP106" s="23"/>
      <c r="IVQ106" s="23"/>
      <c r="IVR106" s="23"/>
      <c r="IVS106" s="23"/>
      <c r="IVT106" s="23"/>
      <c r="IVU106" s="23"/>
      <c r="IVV106" s="23"/>
      <c r="IVW106" s="23"/>
      <c r="IVX106" s="23"/>
      <c r="IVY106" s="23"/>
      <c r="IVZ106" s="23"/>
      <c r="IWA106" s="23"/>
      <c r="IWB106" s="23"/>
      <c r="IWC106" s="23"/>
      <c r="IWD106" s="23"/>
      <c r="IWE106" s="23"/>
      <c r="IWF106" s="23"/>
      <c r="IWG106" s="23"/>
      <c r="IWH106" s="23"/>
      <c r="IWI106" s="23"/>
      <c r="IWJ106" s="23"/>
      <c r="IWK106" s="23"/>
      <c r="IWL106" s="23"/>
      <c r="IWM106" s="23"/>
      <c r="IWN106" s="23"/>
      <c r="IWO106" s="23"/>
      <c r="IWP106" s="23"/>
      <c r="IWQ106" s="23"/>
      <c r="IWR106" s="23"/>
      <c r="IWS106" s="23"/>
      <c r="IWT106" s="23"/>
      <c r="IWU106" s="23"/>
      <c r="IWV106" s="23"/>
      <c r="IWW106" s="23"/>
      <c r="IWX106" s="23"/>
      <c r="IWY106" s="23"/>
      <c r="IWZ106" s="23"/>
      <c r="IXA106" s="23"/>
      <c r="IXB106" s="23"/>
      <c r="IXC106" s="23"/>
      <c r="IXD106" s="23"/>
      <c r="IXE106" s="23"/>
      <c r="IXF106" s="23"/>
      <c r="IXG106" s="23"/>
      <c r="IXH106" s="23"/>
      <c r="IXI106" s="23"/>
      <c r="IXJ106" s="23"/>
      <c r="IXK106" s="23"/>
      <c r="IXL106" s="23"/>
      <c r="IXM106" s="23"/>
      <c r="IXN106" s="23"/>
      <c r="IXO106" s="23"/>
      <c r="IXP106" s="23"/>
      <c r="IXQ106" s="23"/>
      <c r="IXR106" s="23"/>
      <c r="IXS106" s="23"/>
      <c r="IXT106" s="23"/>
      <c r="IXU106" s="23"/>
      <c r="IXV106" s="23"/>
      <c r="IXW106" s="23"/>
      <c r="IXX106" s="23"/>
      <c r="IXY106" s="23"/>
      <c r="IXZ106" s="23"/>
      <c r="IYA106" s="23"/>
      <c r="IYB106" s="23"/>
      <c r="IYC106" s="23"/>
      <c r="IYD106" s="23"/>
      <c r="IYE106" s="23"/>
      <c r="IYF106" s="23"/>
      <c r="IYG106" s="23"/>
      <c r="IYH106" s="23"/>
      <c r="IYI106" s="23"/>
      <c r="IYJ106" s="23"/>
      <c r="IYK106" s="23"/>
      <c r="IYL106" s="23"/>
      <c r="IYM106" s="23"/>
      <c r="IYN106" s="23"/>
      <c r="IYO106" s="23"/>
      <c r="IYP106" s="23"/>
      <c r="IYQ106" s="23"/>
      <c r="IYR106" s="23"/>
      <c r="IYS106" s="23"/>
      <c r="IYT106" s="23"/>
      <c r="IYU106" s="23"/>
      <c r="IYV106" s="23"/>
      <c r="IYW106" s="23"/>
      <c r="IYX106" s="23"/>
      <c r="IYY106" s="23"/>
      <c r="IYZ106" s="23"/>
      <c r="IZA106" s="23"/>
      <c r="IZB106" s="23"/>
      <c r="IZC106" s="23"/>
      <c r="IZD106" s="23"/>
      <c r="IZE106" s="23"/>
      <c r="IZF106" s="23"/>
      <c r="IZG106" s="23"/>
      <c r="IZH106" s="23"/>
      <c r="IZI106" s="23"/>
      <c r="IZJ106" s="23"/>
      <c r="IZK106" s="23"/>
      <c r="IZL106" s="23"/>
      <c r="IZM106" s="23"/>
      <c r="IZN106" s="23"/>
      <c r="IZO106" s="23"/>
      <c r="IZP106" s="23"/>
      <c r="IZQ106" s="23"/>
      <c r="IZR106" s="23"/>
      <c r="IZS106" s="23"/>
      <c r="IZT106" s="23"/>
      <c r="IZU106" s="23"/>
      <c r="IZV106" s="23"/>
      <c r="IZW106" s="23"/>
      <c r="IZX106" s="23"/>
      <c r="IZY106" s="23"/>
      <c r="IZZ106" s="23"/>
      <c r="JAA106" s="23"/>
      <c r="JAB106" s="23"/>
      <c r="JAC106" s="23"/>
      <c r="JAD106" s="23"/>
      <c r="JAE106" s="23"/>
      <c r="JAF106" s="23"/>
      <c r="JAG106" s="23"/>
      <c r="JAH106" s="23"/>
      <c r="JAI106" s="23"/>
      <c r="JAJ106" s="23"/>
      <c r="JAK106" s="23"/>
      <c r="JAL106" s="23"/>
      <c r="JAM106" s="23"/>
      <c r="JAN106" s="23"/>
      <c r="JAO106" s="23"/>
      <c r="JAP106" s="23"/>
      <c r="JAQ106" s="23"/>
      <c r="JAR106" s="23"/>
      <c r="JAS106" s="23"/>
      <c r="JAT106" s="23"/>
      <c r="JAU106" s="23"/>
      <c r="JAV106" s="23"/>
      <c r="JAW106" s="23"/>
      <c r="JAX106" s="23"/>
      <c r="JAY106" s="23"/>
      <c r="JAZ106" s="23"/>
      <c r="JBA106" s="23"/>
      <c r="JBB106" s="23"/>
      <c r="JBC106" s="23"/>
      <c r="JBD106" s="23"/>
      <c r="JBE106" s="23"/>
      <c r="JBF106" s="23"/>
      <c r="JBG106" s="23"/>
      <c r="JBH106" s="23"/>
      <c r="JBI106" s="23"/>
      <c r="JBJ106" s="23"/>
      <c r="JBK106" s="23"/>
      <c r="JBL106" s="23"/>
      <c r="JBM106" s="23"/>
      <c r="JBN106" s="23"/>
      <c r="JBO106" s="23"/>
      <c r="JBP106" s="23"/>
      <c r="JBQ106" s="23"/>
      <c r="JBR106" s="23"/>
      <c r="JBS106" s="23"/>
      <c r="JBT106" s="23"/>
      <c r="JBU106" s="23"/>
      <c r="JBV106" s="23"/>
      <c r="JBW106" s="23"/>
      <c r="JBX106" s="23"/>
      <c r="JBY106" s="23"/>
      <c r="JBZ106" s="23"/>
      <c r="JCA106" s="23"/>
      <c r="JCB106" s="23"/>
      <c r="JCC106" s="23"/>
      <c r="JCD106" s="23"/>
      <c r="JCE106" s="23"/>
      <c r="JCF106" s="23"/>
      <c r="JCG106" s="23"/>
      <c r="JCH106" s="23"/>
      <c r="JCI106" s="23"/>
      <c r="JCJ106" s="23"/>
      <c r="JCK106" s="23"/>
      <c r="JCL106" s="23"/>
      <c r="JCM106" s="23"/>
      <c r="JCN106" s="23"/>
      <c r="JCO106" s="23"/>
      <c r="JCP106" s="23"/>
      <c r="JCQ106" s="23"/>
      <c r="JCR106" s="23"/>
      <c r="JCS106" s="23"/>
      <c r="JCT106" s="23"/>
      <c r="JCU106" s="23"/>
      <c r="JCV106" s="23"/>
      <c r="JCW106" s="23"/>
      <c r="JCX106" s="23"/>
      <c r="JCY106" s="23"/>
      <c r="JCZ106" s="23"/>
      <c r="JDA106" s="23"/>
      <c r="JDB106" s="23"/>
      <c r="JDC106" s="23"/>
      <c r="JDD106" s="23"/>
      <c r="JDE106" s="23"/>
      <c r="JDF106" s="23"/>
      <c r="JDG106" s="23"/>
      <c r="JDH106" s="23"/>
      <c r="JDI106" s="23"/>
      <c r="JDJ106" s="23"/>
      <c r="JDK106" s="23"/>
      <c r="JDL106" s="23"/>
      <c r="JDM106" s="23"/>
      <c r="JDN106" s="23"/>
      <c r="JDO106" s="23"/>
      <c r="JDP106" s="23"/>
      <c r="JDQ106" s="23"/>
      <c r="JDR106" s="23"/>
      <c r="JDS106" s="23"/>
      <c r="JDT106" s="23"/>
      <c r="JDU106" s="23"/>
      <c r="JDV106" s="23"/>
      <c r="JDW106" s="23"/>
      <c r="JDX106" s="23"/>
      <c r="JDY106" s="23"/>
      <c r="JDZ106" s="23"/>
      <c r="JEA106" s="23"/>
      <c r="JEB106" s="23"/>
      <c r="JEC106" s="23"/>
      <c r="JED106" s="23"/>
      <c r="JEE106" s="23"/>
      <c r="JEF106" s="23"/>
      <c r="JEG106" s="23"/>
      <c r="JEH106" s="23"/>
      <c r="JEI106" s="23"/>
      <c r="JEJ106" s="23"/>
      <c r="JEK106" s="23"/>
      <c r="JEL106" s="23"/>
      <c r="JEM106" s="23"/>
      <c r="JEN106" s="23"/>
      <c r="JEO106" s="23"/>
      <c r="JEP106" s="23"/>
      <c r="JEQ106" s="23"/>
      <c r="JER106" s="23"/>
      <c r="JES106" s="23"/>
      <c r="JET106" s="23"/>
      <c r="JEU106" s="23"/>
      <c r="JEV106" s="23"/>
      <c r="JEW106" s="23"/>
      <c r="JEX106" s="23"/>
      <c r="JEY106" s="23"/>
      <c r="JEZ106" s="23"/>
      <c r="JFA106" s="23"/>
      <c r="JFB106" s="23"/>
      <c r="JFC106" s="23"/>
      <c r="JFD106" s="23"/>
      <c r="JFE106" s="23"/>
      <c r="JFF106" s="23"/>
      <c r="JFG106" s="23"/>
      <c r="JFH106" s="23"/>
      <c r="JFI106" s="23"/>
      <c r="JFJ106" s="23"/>
      <c r="JFK106" s="23"/>
      <c r="JFL106" s="23"/>
      <c r="JFM106" s="23"/>
      <c r="JFN106" s="23"/>
      <c r="JFO106" s="23"/>
      <c r="JFP106" s="23"/>
      <c r="JFQ106" s="23"/>
      <c r="JFR106" s="23"/>
      <c r="JFS106" s="23"/>
      <c r="JFT106" s="23"/>
      <c r="JFU106" s="23"/>
      <c r="JFV106" s="23"/>
      <c r="JFW106" s="23"/>
      <c r="JFX106" s="23"/>
      <c r="JFY106" s="23"/>
      <c r="JFZ106" s="23"/>
      <c r="JGA106" s="23"/>
      <c r="JGB106" s="23"/>
      <c r="JGC106" s="23"/>
      <c r="JGD106" s="23"/>
      <c r="JGE106" s="23"/>
      <c r="JGF106" s="23"/>
      <c r="JGG106" s="23"/>
      <c r="JGH106" s="23"/>
      <c r="JGI106" s="23"/>
      <c r="JGJ106" s="23"/>
      <c r="JGK106" s="23"/>
      <c r="JGL106" s="23"/>
      <c r="JGM106" s="23"/>
      <c r="JGN106" s="23"/>
      <c r="JGO106" s="23"/>
      <c r="JGP106" s="23"/>
      <c r="JGQ106" s="23"/>
      <c r="JGR106" s="23"/>
      <c r="JGS106" s="23"/>
      <c r="JGT106" s="23"/>
      <c r="JGU106" s="23"/>
      <c r="JGV106" s="23"/>
      <c r="JGW106" s="23"/>
      <c r="JGX106" s="23"/>
      <c r="JGY106" s="23"/>
      <c r="JGZ106" s="23"/>
      <c r="JHA106" s="23"/>
      <c r="JHB106" s="23"/>
      <c r="JHC106" s="23"/>
      <c r="JHD106" s="23"/>
      <c r="JHE106" s="23"/>
      <c r="JHF106" s="23"/>
      <c r="JHG106" s="23"/>
      <c r="JHH106" s="23"/>
      <c r="JHI106" s="23"/>
      <c r="JHJ106" s="23"/>
      <c r="JHK106" s="23"/>
      <c r="JHL106" s="23"/>
      <c r="JHM106" s="23"/>
      <c r="JHN106" s="23"/>
      <c r="JHO106" s="23"/>
      <c r="JHP106" s="23"/>
      <c r="JHQ106" s="23"/>
      <c r="JHR106" s="23"/>
      <c r="JHS106" s="23"/>
      <c r="JHT106" s="23"/>
      <c r="JHU106" s="23"/>
      <c r="JHV106" s="23"/>
      <c r="JHW106" s="23"/>
      <c r="JHX106" s="23"/>
      <c r="JHY106" s="23"/>
      <c r="JHZ106" s="23"/>
      <c r="JIA106" s="23"/>
      <c r="JIB106" s="23"/>
      <c r="JIC106" s="23"/>
      <c r="JID106" s="23"/>
      <c r="JIE106" s="23"/>
      <c r="JIF106" s="23"/>
      <c r="JIG106" s="23"/>
      <c r="JIH106" s="23"/>
      <c r="JII106" s="23"/>
      <c r="JIJ106" s="23"/>
      <c r="JIK106" s="23"/>
      <c r="JIL106" s="23"/>
      <c r="JIM106" s="23"/>
      <c r="JIN106" s="23"/>
      <c r="JIO106" s="23"/>
      <c r="JIP106" s="23"/>
      <c r="JIQ106" s="23"/>
      <c r="JIR106" s="23"/>
      <c r="JIS106" s="23"/>
      <c r="JIT106" s="23"/>
      <c r="JIU106" s="23"/>
      <c r="JIV106" s="23"/>
      <c r="JIW106" s="23"/>
      <c r="JIX106" s="23"/>
      <c r="JIY106" s="23"/>
      <c r="JIZ106" s="23"/>
      <c r="JJA106" s="23"/>
      <c r="JJB106" s="23"/>
      <c r="JJC106" s="23"/>
      <c r="JJD106" s="23"/>
      <c r="JJE106" s="23"/>
      <c r="JJF106" s="23"/>
      <c r="JJG106" s="23"/>
      <c r="JJH106" s="23"/>
      <c r="JJI106" s="23"/>
      <c r="JJJ106" s="23"/>
      <c r="JJK106" s="23"/>
      <c r="JJL106" s="23"/>
      <c r="JJM106" s="23"/>
      <c r="JJN106" s="23"/>
      <c r="JJO106" s="23"/>
      <c r="JJP106" s="23"/>
      <c r="JJQ106" s="23"/>
      <c r="JJR106" s="23"/>
      <c r="JJS106" s="23"/>
      <c r="JJT106" s="23"/>
      <c r="JJU106" s="23"/>
      <c r="JJV106" s="23"/>
      <c r="JJW106" s="23"/>
      <c r="JJX106" s="23"/>
      <c r="JJY106" s="23"/>
      <c r="JJZ106" s="23"/>
      <c r="JKA106" s="23"/>
      <c r="JKB106" s="23"/>
      <c r="JKC106" s="23"/>
      <c r="JKD106" s="23"/>
      <c r="JKE106" s="23"/>
      <c r="JKF106" s="23"/>
      <c r="JKG106" s="23"/>
      <c r="JKH106" s="23"/>
      <c r="JKI106" s="23"/>
      <c r="JKJ106" s="23"/>
      <c r="JKK106" s="23"/>
      <c r="JKL106" s="23"/>
      <c r="JKM106" s="23"/>
      <c r="JKN106" s="23"/>
      <c r="JKO106" s="23"/>
      <c r="JKP106" s="23"/>
      <c r="JKQ106" s="23"/>
      <c r="JKR106" s="23"/>
      <c r="JKS106" s="23"/>
      <c r="JKT106" s="23"/>
      <c r="JKU106" s="23"/>
      <c r="JKV106" s="23"/>
      <c r="JKW106" s="23"/>
      <c r="JKX106" s="23"/>
      <c r="JKY106" s="23"/>
      <c r="JKZ106" s="23"/>
      <c r="JLA106" s="23"/>
      <c r="JLB106" s="23"/>
      <c r="JLC106" s="23"/>
      <c r="JLD106" s="23"/>
      <c r="JLE106" s="23"/>
      <c r="JLF106" s="23"/>
      <c r="JLG106" s="23"/>
      <c r="JLH106" s="23"/>
      <c r="JLI106" s="23"/>
      <c r="JLJ106" s="23"/>
      <c r="JLK106" s="23"/>
      <c r="JLL106" s="23"/>
      <c r="JLM106" s="23"/>
      <c r="JLN106" s="23"/>
      <c r="JLO106" s="23"/>
      <c r="JLP106" s="23"/>
      <c r="JLQ106" s="23"/>
      <c r="JLR106" s="23"/>
      <c r="JLS106" s="23"/>
      <c r="JLT106" s="23"/>
      <c r="JLU106" s="23"/>
      <c r="JLV106" s="23"/>
      <c r="JLW106" s="23"/>
      <c r="JLX106" s="23"/>
      <c r="JLY106" s="23"/>
      <c r="JLZ106" s="23"/>
      <c r="JMA106" s="23"/>
      <c r="JMB106" s="23"/>
      <c r="JMC106" s="23"/>
      <c r="JMD106" s="23"/>
      <c r="JME106" s="23"/>
      <c r="JMF106" s="23"/>
      <c r="JMG106" s="23"/>
      <c r="JMH106" s="23"/>
      <c r="JMI106" s="23"/>
      <c r="JMJ106" s="23"/>
      <c r="JMK106" s="23"/>
      <c r="JML106" s="23"/>
      <c r="JMM106" s="23"/>
      <c r="JMN106" s="23"/>
      <c r="JMO106" s="23"/>
      <c r="JMP106" s="23"/>
      <c r="JMQ106" s="23"/>
      <c r="JMR106" s="23"/>
      <c r="JMS106" s="23"/>
      <c r="JMT106" s="23"/>
      <c r="JMU106" s="23"/>
      <c r="JMV106" s="23"/>
      <c r="JMW106" s="23"/>
      <c r="JMX106" s="23"/>
      <c r="JMY106" s="23"/>
      <c r="JMZ106" s="23"/>
      <c r="JNA106" s="23"/>
      <c r="JNB106" s="23"/>
      <c r="JNC106" s="23"/>
      <c r="JND106" s="23"/>
      <c r="JNE106" s="23"/>
      <c r="JNF106" s="23"/>
      <c r="JNG106" s="23"/>
      <c r="JNH106" s="23"/>
      <c r="JNI106" s="23"/>
      <c r="JNJ106" s="23"/>
      <c r="JNK106" s="23"/>
      <c r="JNL106" s="23"/>
      <c r="JNM106" s="23"/>
      <c r="JNN106" s="23"/>
      <c r="JNO106" s="23"/>
      <c r="JNP106" s="23"/>
      <c r="JNQ106" s="23"/>
      <c r="JNR106" s="23"/>
      <c r="JNS106" s="23"/>
      <c r="JNT106" s="23"/>
      <c r="JNU106" s="23"/>
      <c r="JNV106" s="23"/>
      <c r="JNW106" s="23"/>
      <c r="JNX106" s="23"/>
      <c r="JNY106" s="23"/>
      <c r="JNZ106" s="23"/>
      <c r="JOA106" s="23"/>
      <c r="JOB106" s="23"/>
      <c r="JOC106" s="23"/>
      <c r="JOD106" s="23"/>
      <c r="JOE106" s="23"/>
      <c r="JOF106" s="23"/>
      <c r="JOG106" s="23"/>
      <c r="JOH106" s="23"/>
      <c r="JOI106" s="23"/>
      <c r="JOJ106" s="23"/>
      <c r="JOK106" s="23"/>
      <c r="JOL106" s="23"/>
      <c r="JOM106" s="23"/>
      <c r="JON106" s="23"/>
      <c r="JOO106" s="23"/>
      <c r="JOP106" s="23"/>
      <c r="JOQ106" s="23"/>
      <c r="JOR106" s="23"/>
      <c r="JOS106" s="23"/>
      <c r="JOT106" s="23"/>
      <c r="JOU106" s="23"/>
      <c r="JOV106" s="23"/>
      <c r="JOW106" s="23"/>
      <c r="JOX106" s="23"/>
      <c r="JOY106" s="23"/>
      <c r="JOZ106" s="23"/>
      <c r="JPA106" s="23"/>
      <c r="JPB106" s="23"/>
      <c r="JPC106" s="23"/>
      <c r="JPD106" s="23"/>
      <c r="JPE106" s="23"/>
      <c r="JPF106" s="23"/>
      <c r="JPG106" s="23"/>
      <c r="JPH106" s="23"/>
      <c r="JPI106" s="23"/>
      <c r="JPJ106" s="23"/>
      <c r="JPK106" s="23"/>
      <c r="JPL106" s="23"/>
      <c r="JPM106" s="23"/>
      <c r="JPN106" s="23"/>
      <c r="JPO106" s="23"/>
      <c r="JPP106" s="23"/>
      <c r="JPQ106" s="23"/>
      <c r="JPR106" s="23"/>
      <c r="JPS106" s="23"/>
      <c r="JPT106" s="23"/>
      <c r="JPU106" s="23"/>
      <c r="JPV106" s="23"/>
      <c r="JPW106" s="23"/>
      <c r="JPX106" s="23"/>
      <c r="JPY106" s="23"/>
      <c r="JPZ106" s="23"/>
      <c r="JQA106" s="23"/>
      <c r="JQB106" s="23"/>
      <c r="JQC106" s="23"/>
      <c r="JQD106" s="23"/>
      <c r="JQE106" s="23"/>
      <c r="JQF106" s="23"/>
      <c r="JQG106" s="23"/>
      <c r="JQH106" s="23"/>
      <c r="JQI106" s="23"/>
      <c r="JQJ106" s="23"/>
      <c r="JQK106" s="23"/>
      <c r="JQL106" s="23"/>
      <c r="JQM106" s="23"/>
      <c r="JQN106" s="23"/>
      <c r="JQO106" s="23"/>
      <c r="JQP106" s="23"/>
      <c r="JQQ106" s="23"/>
      <c r="JQR106" s="23"/>
      <c r="JQS106" s="23"/>
      <c r="JQT106" s="23"/>
      <c r="JQU106" s="23"/>
      <c r="JQV106" s="23"/>
      <c r="JQW106" s="23"/>
      <c r="JQX106" s="23"/>
      <c r="JQY106" s="23"/>
      <c r="JQZ106" s="23"/>
      <c r="JRA106" s="23"/>
      <c r="JRB106" s="23"/>
      <c r="JRC106" s="23"/>
      <c r="JRD106" s="23"/>
      <c r="JRE106" s="23"/>
      <c r="JRF106" s="23"/>
      <c r="JRG106" s="23"/>
      <c r="JRH106" s="23"/>
      <c r="JRI106" s="23"/>
      <c r="JRJ106" s="23"/>
      <c r="JRK106" s="23"/>
      <c r="JRL106" s="23"/>
      <c r="JRM106" s="23"/>
      <c r="JRN106" s="23"/>
      <c r="JRO106" s="23"/>
      <c r="JRP106" s="23"/>
      <c r="JRQ106" s="23"/>
      <c r="JRR106" s="23"/>
      <c r="JRS106" s="23"/>
      <c r="JRT106" s="23"/>
      <c r="JRU106" s="23"/>
      <c r="JRV106" s="23"/>
      <c r="JRW106" s="23"/>
      <c r="JRX106" s="23"/>
      <c r="JRY106" s="23"/>
      <c r="JRZ106" s="23"/>
      <c r="JSA106" s="23"/>
      <c r="JSB106" s="23"/>
      <c r="JSC106" s="23"/>
      <c r="JSD106" s="23"/>
      <c r="JSE106" s="23"/>
      <c r="JSF106" s="23"/>
      <c r="JSG106" s="23"/>
      <c r="JSH106" s="23"/>
      <c r="JSI106" s="23"/>
      <c r="JSJ106" s="23"/>
      <c r="JSK106" s="23"/>
      <c r="JSL106" s="23"/>
      <c r="JSM106" s="23"/>
      <c r="JSN106" s="23"/>
      <c r="JSO106" s="23"/>
      <c r="JSP106" s="23"/>
      <c r="JSQ106" s="23"/>
      <c r="JSR106" s="23"/>
      <c r="JSS106" s="23"/>
      <c r="JST106" s="23"/>
      <c r="JSU106" s="23"/>
      <c r="JSV106" s="23"/>
      <c r="JSW106" s="23"/>
      <c r="JSX106" s="23"/>
      <c r="JSY106" s="23"/>
      <c r="JSZ106" s="23"/>
      <c r="JTA106" s="23"/>
      <c r="JTB106" s="23"/>
      <c r="JTC106" s="23"/>
      <c r="JTD106" s="23"/>
      <c r="JTE106" s="23"/>
      <c r="JTF106" s="23"/>
      <c r="JTG106" s="23"/>
      <c r="JTH106" s="23"/>
      <c r="JTI106" s="23"/>
      <c r="JTJ106" s="23"/>
      <c r="JTK106" s="23"/>
      <c r="JTL106" s="23"/>
      <c r="JTM106" s="23"/>
      <c r="JTN106" s="23"/>
      <c r="JTO106" s="23"/>
      <c r="JTP106" s="23"/>
      <c r="JTQ106" s="23"/>
      <c r="JTR106" s="23"/>
      <c r="JTS106" s="23"/>
      <c r="JTT106" s="23"/>
      <c r="JTU106" s="23"/>
      <c r="JTV106" s="23"/>
      <c r="JTW106" s="23"/>
      <c r="JTX106" s="23"/>
      <c r="JTY106" s="23"/>
      <c r="JTZ106" s="23"/>
      <c r="JUA106" s="23"/>
      <c r="JUB106" s="23"/>
      <c r="JUC106" s="23"/>
      <c r="JUD106" s="23"/>
      <c r="JUE106" s="23"/>
      <c r="JUF106" s="23"/>
      <c r="JUG106" s="23"/>
      <c r="JUH106" s="23"/>
      <c r="JUI106" s="23"/>
      <c r="JUJ106" s="23"/>
      <c r="JUK106" s="23"/>
      <c r="JUL106" s="23"/>
      <c r="JUM106" s="23"/>
      <c r="JUN106" s="23"/>
      <c r="JUO106" s="23"/>
      <c r="JUP106" s="23"/>
      <c r="JUQ106" s="23"/>
      <c r="JUR106" s="23"/>
      <c r="JUS106" s="23"/>
      <c r="JUT106" s="23"/>
      <c r="JUU106" s="23"/>
      <c r="JUV106" s="23"/>
      <c r="JUW106" s="23"/>
      <c r="JUX106" s="23"/>
      <c r="JUY106" s="23"/>
      <c r="JUZ106" s="23"/>
      <c r="JVA106" s="23"/>
      <c r="JVB106" s="23"/>
      <c r="JVC106" s="23"/>
      <c r="JVD106" s="23"/>
      <c r="JVE106" s="23"/>
      <c r="JVF106" s="23"/>
      <c r="JVG106" s="23"/>
      <c r="JVH106" s="23"/>
      <c r="JVI106" s="23"/>
      <c r="JVJ106" s="23"/>
      <c r="JVK106" s="23"/>
      <c r="JVL106" s="23"/>
      <c r="JVM106" s="23"/>
      <c r="JVN106" s="23"/>
      <c r="JVO106" s="23"/>
      <c r="JVP106" s="23"/>
      <c r="JVQ106" s="23"/>
      <c r="JVR106" s="23"/>
      <c r="JVS106" s="23"/>
      <c r="JVT106" s="23"/>
      <c r="JVU106" s="23"/>
      <c r="JVV106" s="23"/>
      <c r="JVW106" s="23"/>
      <c r="JVX106" s="23"/>
      <c r="JVY106" s="23"/>
      <c r="JVZ106" s="23"/>
      <c r="JWA106" s="23"/>
      <c r="JWB106" s="23"/>
      <c r="JWC106" s="23"/>
      <c r="JWD106" s="23"/>
      <c r="JWE106" s="23"/>
      <c r="JWF106" s="23"/>
      <c r="JWG106" s="23"/>
      <c r="JWH106" s="23"/>
      <c r="JWI106" s="23"/>
      <c r="JWJ106" s="23"/>
      <c r="JWK106" s="23"/>
      <c r="JWL106" s="23"/>
      <c r="JWM106" s="23"/>
      <c r="JWN106" s="23"/>
      <c r="JWO106" s="23"/>
      <c r="JWP106" s="23"/>
      <c r="JWQ106" s="23"/>
      <c r="JWR106" s="23"/>
      <c r="JWS106" s="23"/>
      <c r="JWT106" s="23"/>
      <c r="JWU106" s="23"/>
      <c r="JWV106" s="23"/>
      <c r="JWW106" s="23"/>
      <c r="JWX106" s="23"/>
      <c r="JWY106" s="23"/>
      <c r="JWZ106" s="23"/>
      <c r="JXA106" s="23"/>
      <c r="JXB106" s="23"/>
      <c r="JXC106" s="23"/>
      <c r="JXD106" s="23"/>
      <c r="JXE106" s="23"/>
      <c r="JXF106" s="23"/>
      <c r="JXG106" s="23"/>
      <c r="JXH106" s="23"/>
      <c r="JXI106" s="23"/>
      <c r="JXJ106" s="23"/>
      <c r="JXK106" s="23"/>
      <c r="JXL106" s="23"/>
      <c r="JXM106" s="23"/>
      <c r="JXN106" s="23"/>
      <c r="JXO106" s="23"/>
      <c r="JXP106" s="23"/>
      <c r="JXQ106" s="23"/>
      <c r="JXR106" s="23"/>
      <c r="JXS106" s="23"/>
      <c r="JXT106" s="23"/>
      <c r="JXU106" s="23"/>
      <c r="JXV106" s="23"/>
      <c r="JXW106" s="23"/>
      <c r="JXX106" s="23"/>
      <c r="JXY106" s="23"/>
      <c r="JXZ106" s="23"/>
      <c r="JYA106" s="23"/>
      <c r="JYB106" s="23"/>
      <c r="JYC106" s="23"/>
      <c r="JYD106" s="23"/>
      <c r="JYE106" s="23"/>
      <c r="JYF106" s="23"/>
      <c r="JYG106" s="23"/>
      <c r="JYH106" s="23"/>
      <c r="JYI106" s="23"/>
      <c r="JYJ106" s="23"/>
      <c r="JYK106" s="23"/>
      <c r="JYL106" s="23"/>
      <c r="JYM106" s="23"/>
      <c r="JYN106" s="23"/>
      <c r="JYO106" s="23"/>
      <c r="JYP106" s="23"/>
      <c r="JYQ106" s="23"/>
      <c r="JYR106" s="23"/>
      <c r="JYS106" s="23"/>
      <c r="JYT106" s="23"/>
      <c r="JYU106" s="23"/>
      <c r="JYV106" s="23"/>
      <c r="JYW106" s="23"/>
      <c r="JYX106" s="23"/>
      <c r="JYY106" s="23"/>
      <c r="JYZ106" s="23"/>
      <c r="JZA106" s="23"/>
      <c r="JZB106" s="23"/>
      <c r="JZC106" s="23"/>
      <c r="JZD106" s="23"/>
      <c r="JZE106" s="23"/>
      <c r="JZF106" s="23"/>
      <c r="JZG106" s="23"/>
      <c r="JZH106" s="23"/>
      <c r="JZI106" s="23"/>
      <c r="JZJ106" s="23"/>
      <c r="JZK106" s="23"/>
      <c r="JZL106" s="23"/>
      <c r="JZM106" s="23"/>
      <c r="JZN106" s="23"/>
      <c r="JZO106" s="23"/>
      <c r="JZP106" s="23"/>
      <c r="JZQ106" s="23"/>
      <c r="JZR106" s="23"/>
      <c r="JZS106" s="23"/>
      <c r="JZT106" s="23"/>
      <c r="JZU106" s="23"/>
      <c r="JZV106" s="23"/>
      <c r="JZW106" s="23"/>
      <c r="JZX106" s="23"/>
      <c r="JZY106" s="23"/>
      <c r="JZZ106" s="23"/>
      <c r="KAA106" s="23"/>
      <c r="KAB106" s="23"/>
      <c r="KAC106" s="23"/>
      <c r="KAD106" s="23"/>
      <c r="KAE106" s="23"/>
      <c r="KAF106" s="23"/>
      <c r="KAG106" s="23"/>
      <c r="KAH106" s="23"/>
      <c r="KAI106" s="23"/>
      <c r="KAJ106" s="23"/>
      <c r="KAK106" s="23"/>
      <c r="KAL106" s="23"/>
      <c r="KAM106" s="23"/>
      <c r="KAN106" s="23"/>
      <c r="KAO106" s="23"/>
      <c r="KAP106" s="23"/>
      <c r="KAQ106" s="23"/>
      <c r="KAR106" s="23"/>
      <c r="KAS106" s="23"/>
      <c r="KAT106" s="23"/>
      <c r="KAU106" s="23"/>
      <c r="KAV106" s="23"/>
      <c r="KAW106" s="23"/>
      <c r="KAX106" s="23"/>
      <c r="KAY106" s="23"/>
      <c r="KAZ106" s="23"/>
      <c r="KBA106" s="23"/>
      <c r="KBB106" s="23"/>
      <c r="KBC106" s="23"/>
      <c r="KBD106" s="23"/>
      <c r="KBE106" s="23"/>
      <c r="KBF106" s="23"/>
      <c r="KBG106" s="23"/>
      <c r="KBH106" s="23"/>
      <c r="KBI106" s="23"/>
      <c r="KBJ106" s="23"/>
      <c r="KBK106" s="23"/>
      <c r="KBL106" s="23"/>
      <c r="KBM106" s="23"/>
      <c r="KBN106" s="23"/>
      <c r="KBO106" s="23"/>
      <c r="KBP106" s="23"/>
      <c r="KBQ106" s="23"/>
      <c r="KBR106" s="23"/>
      <c r="KBS106" s="23"/>
      <c r="KBT106" s="23"/>
      <c r="KBU106" s="23"/>
      <c r="KBV106" s="23"/>
      <c r="KBW106" s="23"/>
      <c r="KBX106" s="23"/>
      <c r="KBY106" s="23"/>
      <c r="KBZ106" s="23"/>
      <c r="KCA106" s="23"/>
      <c r="KCB106" s="23"/>
      <c r="KCC106" s="23"/>
      <c r="KCD106" s="23"/>
      <c r="KCE106" s="23"/>
      <c r="KCF106" s="23"/>
      <c r="KCG106" s="23"/>
      <c r="KCH106" s="23"/>
      <c r="KCI106" s="23"/>
      <c r="KCJ106" s="23"/>
      <c r="KCK106" s="23"/>
      <c r="KCL106" s="23"/>
      <c r="KCM106" s="23"/>
      <c r="KCN106" s="23"/>
      <c r="KCO106" s="23"/>
      <c r="KCP106" s="23"/>
      <c r="KCQ106" s="23"/>
      <c r="KCR106" s="23"/>
      <c r="KCS106" s="23"/>
      <c r="KCT106" s="23"/>
      <c r="KCU106" s="23"/>
      <c r="KCV106" s="23"/>
      <c r="KCW106" s="23"/>
      <c r="KCX106" s="23"/>
      <c r="KCY106" s="23"/>
      <c r="KCZ106" s="23"/>
      <c r="KDA106" s="23"/>
      <c r="KDB106" s="23"/>
      <c r="KDC106" s="23"/>
      <c r="KDD106" s="23"/>
      <c r="KDE106" s="23"/>
      <c r="KDF106" s="23"/>
      <c r="KDG106" s="23"/>
      <c r="KDH106" s="23"/>
      <c r="KDI106" s="23"/>
      <c r="KDJ106" s="23"/>
      <c r="KDK106" s="23"/>
      <c r="KDL106" s="23"/>
      <c r="KDM106" s="23"/>
      <c r="KDN106" s="23"/>
      <c r="KDO106" s="23"/>
      <c r="KDP106" s="23"/>
      <c r="KDQ106" s="23"/>
      <c r="KDR106" s="23"/>
      <c r="KDS106" s="23"/>
      <c r="KDT106" s="23"/>
      <c r="KDU106" s="23"/>
      <c r="KDV106" s="23"/>
      <c r="KDW106" s="23"/>
      <c r="KDX106" s="23"/>
      <c r="KDY106" s="23"/>
      <c r="KDZ106" s="23"/>
      <c r="KEA106" s="23"/>
      <c r="KEB106" s="23"/>
      <c r="KEC106" s="23"/>
      <c r="KED106" s="23"/>
      <c r="KEE106" s="23"/>
      <c r="KEF106" s="23"/>
      <c r="KEG106" s="23"/>
      <c r="KEH106" s="23"/>
      <c r="KEI106" s="23"/>
      <c r="KEJ106" s="23"/>
      <c r="KEK106" s="23"/>
      <c r="KEL106" s="23"/>
      <c r="KEM106" s="23"/>
      <c r="KEN106" s="23"/>
      <c r="KEO106" s="23"/>
      <c r="KEP106" s="23"/>
      <c r="KEQ106" s="23"/>
      <c r="KER106" s="23"/>
      <c r="KES106" s="23"/>
      <c r="KET106" s="23"/>
      <c r="KEU106" s="23"/>
      <c r="KEV106" s="23"/>
      <c r="KEW106" s="23"/>
      <c r="KEX106" s="23"/>
      <c r="KEY106" s="23"/>
      <c r="KEZ106" s="23"/>
      <c r="KFA106" s="23"/>
      <c r="KFB106" s="23"/>
      <c r="KFC106" s="23"/>
      <c r="KFD106" s="23"/>
      <c r="KFE106" s="23"/>
      <c r="KFF106" s="23"/>
      <c r="KFG106" s="23"/>
      <c r="KFH106" s="23"/>
      <c r="KFI106" s="23"/>
      <c r="KFJ106" s="23"/>
      <c r="KFK106" s="23"/>
      <c r="KFL106" s="23"/>
      <c r="KFM106" s="23"/>
      <c r="KFN106" s="23"/>
      <c r="KFO106" s="23"/>
      <c r="KFP106" s="23"/>
      <c r="KFQ106" s="23"/>
      <c r="KFR106" s="23"/>
      <c r="KFS106" s="23"/>
      <c r="KFT106" s="23"/>
      <c r="KFU106" s="23"/>
      <c r="KFV106" s="23"/>
      <c r="KFW106" s="23"/>
      <c r="KFX106" s="23"/>
      <c r="KFY106" s="23"/>
      <c r="KFZ106" s="23"/>
      <c r="KGA106" s="23"/>
      <c r="KGB106" s="23"/>
      <c r="KGC106" s="23"/>
      <c r="KGD106" s="23"/>
      <c r="KGE106" s="23"/>
      <c r="KGF106" s="23"/>
      <c r="KGG106" s="23"/>
      <c r="KGH106" s="23"/>
      <c r="KGI106" s="23"/>
      <c r="KGJ106" s="23"/>
      <c r="KGK106" s="23"/>
      <c r="KGL106" s="23"/>
      <c r="KGM106" s="23"/>
      <c r="KGN106" s="23"/>
      <c r="KGO106" s="23"/>
      <c r="KGP106" s="23"/>
      <c r="KGQ106" s="23"/>
      <c r="KGR106" s="23"/>
      <c r="KGS106" s="23"/>
      <c r="KGT106" s="23"/>
      <c r="KGU106" s="23"/>
      <c r="KGV106" s="23"/>
      <c r="KGW106" s="23"/>
      <c r="KGX106" s="23"/>
      <c r="KGY106" s="23"/>
      <c r="KGZ106" s="23"/>
      <c r="KHA106" s="23"/>
      <c r="KHB106" s="23"/>
      <c r="KHC106" s="23"/>
      <c r="KHD106" s="23"/>
      <c r="KHE106" s="23"/>
      <c r="KHF106" s="23"/>
      <c r="KHG106" s="23"/>
      <c r="KHH106" s="23"/>
      <c r="KHI106" s="23"/>
      <c r="KHJ106" s="23"/>
      <c r="KHK106" s="23"/>
      <c r="KHL106" s="23"/>
      <c r="KHM106" s="23"/>
      <c r="KHN106" s="23"/>
      <c r="KHO106" s="23"/>
      <c r="KHP106" s="23"/>
      <c r="KHQ106" s="23"/>
      <c r="KHR106" s="23"/>
      <c r="KHS106" s="23"/>
      <c r="KHT106" s="23"/>
      <c r="KHU106" s="23"/>
      <c r="KHV106" s="23"/>
      <c r="KHW106" s="23"/>
      <c r="KHX106" s="23"/>
      <c r="KHY106" s="23"/>
      <c r="KHZ106" s="23"/>
      <c r="KIA106" s="23"/>
      <c r="KIB106" s="23"/>
      <c r="KIC106" s="23"/>
      <c r="KID106" s="23"/>
      <c r="KIE106" s="23"/>
      <c r="KIF106" s="23"/>
      <c r="KIG106" s="23"/>
      <c r="KIH106" s="23"/>
      <c r="KII106" s="23"/>
      <c r="KIJ106" s="23"/>
      <c r="KIK106" s="23"/>
      <c r="KIL106" s="23"/>
      <c r="KIM106" s="23"/>
      <c r="KIN106" s="23"/>
      <c r="KIO106" s="23"/>
      <c r="KIP106" s="23"/>
      <c r="KIQ106" s="23"/>
      <c r="KIR106" s="23"/>
      <c r="KIS106" s="23"/>
      <c r="KIT106" s="23"/>
      <c r="KIU106" s="23"/>
      <c r="KIV106" s="23"/>
      <c r="KIW106" s="23"/>
      <c r="KIX106" s="23"/>
      <c r="KIY106" s="23"/>
      <c r="KIZ106" s="23"/>
      <c r="KJA106" s="23"/>
      <c r="KJB106" s="23"/>
      <c r="KJC106" s="23"/>
      <c r="KJD106" s="23"/>
      <c r="KJE106" s="23"/>
      <c r="KJF106" s="23"/>
      <c r="KJG106" s="23"/>
      <c r="KJH106" s="23"/>
      <c r="KJI106" s="23"/>
      <c r="KJJ106" s="23"/>
      <c r="KJK106" s="23"/>
      <c r="KJL106" s="23"/>
      <c r="KJM106" s="23"/>
      <c r="KJN106" s="23"/>
      <c r="KJO106" s="23"/>
      <c r="KJP106" s="23"/>
      <c r="KJQ106" s="23"/>
      <c r="KJR106" s="23"/>
      <c r="KJS106" s="23"/>
      <c r="KJT106" s="23"/>
      <c r="KJU106" s="23"/>
      <c r="KJV106" s="23"/>
      <c r="KJW106" s="23"/>
      <c r="KJX106" s="23"/>
      <c r="KJY106" s="23"/>
      <c r="KJZ106" s="23"/>
      <c r="KKA106" s="23"/>
      <c r="KKB106" s="23"/>
      <c r="KKC106" s="23"/>
      <c r="KKD106" s="23"/>
      <c r="KKE106" s="23"/>
      <c r="KKF106" s="23"/>
      <c r="KKG106" s="23"/>
      <c r="KKH106" s="23"/>
      <c r="KKI106" s="23"/>
      <c r="KKJ106" s="23"/>
      <c r="KKK106" s="23"/>
      <c r="KKL106" s="23"/>
      <c r="KKM106" s="23"/>
      <c r="KKN106" s="23"/>
      <c r="KKO106" s="23"/>
      <c r="KKP106" s="23"/>
      <c r="KKQ106" s="23"/>
      <c r="KKR106" s="23"/>
      <c r="KKS106" s="23"/>
      <c r="KKT106" s="23"/>
      <c r="KKU106" s="23"/>
      <c r="KKV106" s="23"/>
      <c r="KKW106" s="23"/>
      <c r="KKX106" s="23"/>
      <c r="KKY106" s="23"/>
      <c r="KKZ106" s="23"/>
      <c r="KLA106" s="23"/>
      <c r="KLB106" s="23"/>
      <c r="KLC106" s="23"/>
      <c r="KLD106" s="23"/>
      <c r="KLE106" s="23"/>
      <c r="KLF106" s="23"/>
      <c r="KLG106" s="23"/>
      <c r="KLH106" s="23"/>
      <c r="KLI106" s="23"/>
      <c r="KLJ106" s="23"/>
      <c r="KLK106" s="23"/>
      <c r="KLL106" s="23"/>
      <c r="KLM106" s="23"/>
      <c r="KLN106" s="23"/>
      <c r="KLO106" s="23"/>
      <c r="KLP106" s="23"/>
      <c r="KLQ106" s="23"/>
      <c r="KLR106" s="23"/>
      <c r="KLS106" s="23"/>
      <c r="KLT106" s="23"/>
      <c r="KLU106" s="23"/>
      <c r="KLV106" s="23"/>
      <c r="KLW106" s="23"/>
      <c r="KLX106" s="23"/>
      <c r="KLY106" s="23"/>
      <c r="KLZ106" s="23"/>
      <c r="KMA106" s="23"/>
      <c r="KMB106" s="23"/>
      <c r="KMC106" s="23"/>
      <c r="KMD106" s="23"/>
      <c r="KME106" s="23"/>
      <c r="KMF106" s="23"/>
      <c r="KMG106" s="23"/>
      <c r="KMH106" s="23"/>
      <c r="KMI106" s="23"/>
      <c r="KMJ106" s="23"/>
      <c r="KMK106" s="23"/>
      <c r="KML106" s="23"/>
      <c r="KMM106" s="23"/>
      <c r="KMN106" s="23"/>
      <c r="KMO106" s="23"/>
      <c r="KMP106" s="23"/>
      <c r="KMQ106" s="23"/>
      <c r="KMR106" s="23"/>
      <c r="KMS106" s="23"/>
      <c r="KMT106" s="23"/>
      <c r="KMU106" s="23"/>
      <c r="KMV106" s="23"/>
      <c r="KMW106" s="23"/>
      <c r="KMX106" s="23"/>
      <c r="KMY106" s="23"/>
      <c r="KMZ106" s="23"/>
      <c r="KNA106" s="23"/>
      <c r="KNB106" s="23"/>
      <c r="KNC106" s="23"/>
      <c r="KND106" s="23"/>
      <c r="KNE106" s="23"/>
      <c r="KNF106" s="23"/>
      <c r="KNG106" s="23"/>
      <c r="KNH106" s="23"/>
      <c r="KNI106" s="23"/>
      <c r="KNJ106" s="23"/>
      <c r="KNK106" s="23"/>
      <c r="KNL106" s="23"/>
      <c r="KNM106" s="23"/>
      <c r="KNN106" s="23"/>
      <c r="KNO106" s="23"/>
      <c r="KNP106" s="23"/>
      <c r="KNQ106" s="23"/>
      <c r="KNR106" s="23"/>
      <c r="KNS106" s="23"/>
      <c r="KNT106" s="23"/>
      <c r="KNU106" s="23"/>
      <c r="KNV106" s="23"/>
      <c r="KNW106" s="23"/>
      <c r="KNX106" s="23"/>
      <c r="KNY106" s="23"/>
      <c r="KNZ106" s="23"/>
      <c r="KOA106" s="23"/>
      <c r="KOB106" s="23"/>
      <c r="KOC106" s="23"/>
      <c r="KOD106" s="23"/>
      <c r="KOE106" s="23"/>
      <c r="KOF106" s="23"/>
      <c r="KOG106" s="23"/>
      <c r="KOH106" s="23"/>
      <c r="KOI106" s="23"/>
      <c r="KOJ106" s="23"/>
      <c r="KOK106" s="23"/>
      <c r="KOL106" s="23"/>
      <c r="KOM106" s="23"/>
      <c r="KON106" s="23"/>
      <c r="KOO106" s="23"/>
      <c r="KOP106" s="23"/>
      <c r="KOQ106" s="23"/>
      <c r="KOR106" s="23"/>
      <c r="KOS106" s="23"/>
      <c r="KOT106" s="23"/>
      <c r="KOU106" s="23"/>
      <c r="KOV106" s="23"/>
      <c r="KOW106" s="23"/>
      <c r="KOX106" s="23"/>
      <c r="KOY106" s="23"/>
      <c r="KOZ106" s="23"/>
      <c r="KPA106" s="23"/>
      <c r="KPB106" s="23"/>
      <c r="KPC106" s="23"/>
      <c r="KPD106" s="23"/>
      <c r="KPE106" s="23"/>
      <c r="KPF106" s="23"/>
      <c r="KPG106" s="23"/>
      <c r="KPH106" s="23"/>
      <c r="KPI106" s="23"/>
      <c r="KPJ106" s="23"/>
      <c r="KPK106" s="23"/>
      <c r="KPL106" s="23"/>
      <c r="KPM106" s="23"/>
      <c r="KPN106" s="23"/>
      <c r="KPO106" s="23"/>
      <c r="KPP106" s="23"/>
      <c r="KPQ106" s="23"/>
      <c r="KPR106" s="23"/>
      <c r="KPS106" s="23"/>
      <c r="KPT106" s="23"/>
      <c r="KPU106" s="23"/>
      <c r="KPV106" s="23"/>
      <c r="KPW106" s="23"/>
      <c r="KPX106" s="23"/>
      <c r="KPY106" s="23"/>
      <c r="KPZ106" s="23"/>
      <c r="KQA106" s="23"/>
      <c r="KQB106" s="23"/>
      <c r="KQC106" s="23"/>
      <c r="KQD106" s="23"/>
      <c r="KQE106" s="23"/>
      <c r="KQF106" s="23"/>
      <c r="KQG106" s="23"/>
      <c r="KQH106" s="23"/>
      <c r="KQI106" s="23"/>
      <c r="KQJ106" s="23"/>
      <c r="KQK106" s="23"/>
      <c r="KQL106" s="23"/>
      <c r="KQM106" s="23"/>
      <c r="KQN106" s="23"/>
      <c r="KQO106" s="23"/>
      <c r="KQP106" s="23"/>
      <c r="KQQ106" s="23"/>
      <c r="KQR106" s="23"/>
      <c r="KQS106" s="23"/>
      <c r="KQT106" s="23"/>
      <c r="KQU106" s="23"/>
      <c r="KQV106" s="23"/>
      <c r="KQW106" s="23"/>
      <c r="KQX106" s="23"/>
      <c r="KQY106" s="23"/>
      <c r="KQZ106" s="23"/>
      <c r="KRA106" s="23"/>
      <c r="KRB106" s="23"/>
      <c r="KRC106" s="23"/>
      <c r="KRD106" s="23"/>
      <c r="KRE106" s="23"/>
      <c r="KRF106" s="23"/>
      <c r="KRG106" s="23"/>
      <c r="KRH106" s="23"/>
      <c r="KRI106" s="23"/>
      <c r="KRJ106" s="23"/>
      <c r="KRK106" s="23"/>
      <c r="KRL106" s="23"/>
      <c r="KRM106" s="23"/>
      <c r="KRN106" s="23"/>
      <c r="KRO106" s="23"/>
      <c r="KRP106" s="23"/>
      <c r="KRQ106" s="23"/>
      <c r="KRR106" s="23"/>
      <c r="KRS106" s="23"/>
      <c r="KRT106" s="23"/>
      <c r="KRU106" s="23"/>
      <c r="KRV106" s="23"/>
      <c r="KRW106" s="23"/>
      <c r="KRX106" s="23"/>
      <c r="KRY106" s="23"/>
      <c r="KRZ106" s="23"/>
      <c r="KSA106" s="23"/>
      <c r="KSB106" s="23"/>
      <c r="KSC106" s="23"/>
      <c r="KSD106" s="23"/>
      <c r="KSE106" s="23"/>
      <c r="KSF106" s="23"/>
      <c r="KSG106" s="23"/>
      <c r="KSH106" s="23"/>
      <c r="KSI106" s="23"/>
      <c r="KSJ106" s="23"/>
      <c r="KSK106" s="23"/>
      <c r="KSL106" s="23"/>
      <c r="KSM106" s="23"/>
      <c r="KSN106" s="23"/>
      <c r="KSO106" s="23"/>
      <c r="KSP106" s="23"/>
      <c r="KSQ106" s="23"/>
      <c r="KSR106" s="23"/>
      <c r="KSS106" s="23"/>
      <c r="KST106" s="23"/>
      <c r="KSU106" s="23"/>
      <c r="KSV106" s="23"/>
      <c r="KSW106" s="23"/>
      <c r="KSX106" s="23"/>
      <c r="KSY106" s="23"/>
      <c r="KSZ106" s="23"/>
      <c r="KTA106" s="23"/>
      <c r="KTB106" s="23"/>
      <c r="KTC106" s="23"/>
      <c r="KTD106" s="23"/>
      <c r="KTE106" s="23"/>
      <c r="KTF106" s="23"/>
      <c r="KTG106" s="23"/>
      <c r="KTH106" s="23"/>
      <c r="KTI106" s="23"/>
      <c r="KTJ106" s="23"/>
      <c r="KTK106" s="23"/>
      <c r="KTL106" s="23"/>
      <c r="KTM106" s="23"/>
      <c r="KTN106" s="23"/>
      <c r="KTO106" s="23"/>
      <c r="KTP106" s="23"/>
      <c r="KTQ106" s="23"/>
      <c r="KTR106" s="23"/>
      <c r="KTS106" s="23"/>
      <c r="KTT106" s="23"/>
      <c r="KTU106" s="23"/>
      <c r="KTV106" s="23"/>
      <c r="KTW106" s="23"/>
      <c r="KTX106" s="23"/>
      <c r="KTY106" s="23"/>
      <c r="KTZ106" s="23"/>
      <c r="KUA106" s="23"/>
      <c r="KUB106" s="23"/>
      <c r="KUC106" s="23"/>
      <c r="KUD106" s="23"/>
      <c r="KUE106" s="23"/>
      <c r="KUF106" s="23"/>
      <c r="KUG106" s="23"/>
      <c r="KUH106" s="23"/>
      <c r="KUI106" s="23"/>
      <c r="KUJ106" s="23"/>
      <c r="KUK106" s="23"/>
      <c r="KUL106" s="23"/>
      <c r="KUM106" s="23"/>
      <c r="KUN106" s="23"/>
      <c r="KUO106" s="23"/>
      <c r="KUP106" s="23"/>
      <c r="KUQ106" s="23"/>
      <c r="KUR106" s="23"/>
      <c r="KUS106" s="23"/>
      <c r="KUT106" s="23"/>
      <c r="KUU106" s="23"/>
      <c r="KUV106" s="23"/>
      <c r="KUW106" s="23"/>
      <c r="KUX106" s="23"/>
      <c r="KUY106" s="23"/>
      <c r="KUZ106" s="23"/>
      <c r="KVA106" s="23"/>
      <c r="KVB106" s="23"/>
      <c r="KVC106" s="23"/>
      <c r="KVD106" s="23"/>
      <c r="KVE106" s="23"/>
      <c r="KVF106" s="23"/>
      <c r="KVG106" s="23"/>
      <c r="KVH106" s="23"/>
      <c r="KVI106" s="23"/>
      <c r="KVJ106" s="23"/>
      <c r="KVK106" s="23"/>
      <c r="KVL106" s="23"/>
      <c r="KVM106" s="23"/>
      <c r="KVN106" s="23"/>
      <c r="KVO106" s="23"/>
      <c r="KVP106" s="23"/>
      <c r="KVQ106" s="23"/>
      <c r="KVR106" s="23"/>
      <c r="KVS106" s="23"/>
      <c r="KVT106" s="23"/>
      <c r="KVU106" s="23"/>
      <c r="KVV106" s="23"/>
      <c r="KVW106" s="23"/>
      <c r="KVX106" s="23"/>
      <c r="KVY106" s="23"/>
      <c r="KVZ106" s="23"/>
      <c r="KWA106" s="23"/>
      <c r="KWB106" s="23"/>
      <c r="KWC106" s="23"/>
      <c r="KWD106" s="23"/>
      <c r="KWE106" s="23"/>
      <c r="KWF106" s="23"/>
      <c r="KWG106" s="23"/>
      <c r="KWH106" s="23"/>
      <c r="KWI106" s="23"/>
      <c r="KWJ106" s="23"/>
      <c r="KWK106" s="23"/>
      <c r="KWL106" s="23"/>
      <c r="KWM106" s="23"/>
      <c r="KWN106" s="23"/>
      <c r="KWO106" s="23"/>
      <c r="KWP106" s="23"/>
      <c r="KWQ106" s="23"/>
      <c r="KWR106" s="23"/>
      <c r="KWS106" s="23"/>
      <c r="KWT106" s="23"/>
      <c r="KWU106" s="23"/>
      <c r="KWV106" s="23"/>
      <c r="KWW106" s="23"/>
      <c r="KWX106" s="23"/>
      <c r="KWY106" s="23"/>
      <c r="KWZ106" s="23"/>
      <c r="KXA106" s="23"/>
      <c r="KXB106" s="23"/>
      <c r="KXC106" s="23"/>
      <c r="KXD106" s="23"/>
      <c r="KXE106" s="23"/>
      <c r="KXF106" s="23"/>
      <c r="KXG106" s="23"/>
      <c r="KXH106" s="23"/>
      <c r="KXI106" s="23"/>
      <c r="KXJ106" s="23"/>
      <c r="KXK106" s="23"/>
      <c r="KXL106" s="23"/>
      <c r="KXM106" s="23"/>
      <c r="KXN106" s="23"/>
      <c r="KXO106" s="23"/>
      <c r="KXP106" s="23"/>
      <c r="KXQ106" s="23"/>
      <c r="KXR106" s="23"/>
      <c r="KXS106" s="23"/>
      <c r="KXT106" s="23"/>
      <c r="KXU106" s="23"/>
      <c r="KXV106" s="23"/>
      <c r="KXW106" s="23"/>
      <c r="KXX106" s="23"/>
      <c r="KXY106" s="23"/>
      <c r="KXZ106" s="23"/>
      <c r="KYA106" s="23"/>
      <c r="KYB106" s="23"/>
      <c r="KYC106" s="23"/>
      <c r="KYD106" s="23"/>
      <c r="KYE106" s="23"/>
      <c r="KYF106" s="23"/>
      <c r="KYG106" s="23"/>
      <c r="KYH106" s="23"/>
      <c r="KYI106" s="23"/>
      <c r="KYJ106" s="23"/>
      <c r="KYK106" s="23"/>
      <c r="KYL106" s="23"/>
      <c r="KYM106" s="23"/>
      <c r="KYN106" s="23"/>
      <c r="KYO106" s="23"/>
      <c r="KYP106" s="23"/>
      <c r="KYQ106" s="23"/>
      <c r="KYR106" s="23"/>
      <c r="KYS106" s="23"/>
      <c r="KYT106" s="23"/>
      <c r="KYU106" s="23"/>
      <c r="KYV106" s="23"/>
      <c r="KYW106" s="23"/>
      <c r="KYX106" s="23"/>
      <c r="KYY106" s="23"/>
      <c r="KYZ106" s="23"/>
      <c r="KZA106" s="23"/>
      <c r="KZB106" s="23"/>
      <c r="KZC106" s="23"/>
      <c r="KZD106" s="23"/>
      <c r="KZE106" s="23"/>
      <c r="KZF106" s="23"/>
      <c r="KZG106" s="23"/>
      <c r="KZH106" s="23"/>
      <c r="KZI106" s="23"/>
      <c r="KZJ106" s="23"/>
      <c r="KZK106" s="23"/>
      <c r="KZL106" s="23"/>
      <c r="KZM106" s="23"/>
      <c r="KZN106" s="23"/>
      <c r="KZO106" s="23"/>
      <c r="KZP106" s="23"/>
      <c r="KZQ106" s="23"/>
      <c r="KZR106" s="23"/>
      <c r="KZS106" s="23"/>
      <c r="KZT106" s="23"/>
      <c r="KZU106" s="23"/>
      <c r="KZV106" s="23"/>
      <c r="KZW106" s="23"/>
      <c r="KZX106" s="23"/>
      <c r="KZY106" s="23"/>
      <c r="KZZ106" s="23"/>
      <c r="LAA106" s="23"/>
      <c r="LAB106" s="23"/>
      <c r="LAC106" s="23"/>
      <c r="LAD106" s="23"/>
      <c r="LAE106" s="23"/>
      <c r="LAF106" s="23"/>
      <c r="LAG106" s="23"/>
      <c r="LAH106" s="23"/>
      <c r="LAI106" s="23"/>
      <c r="LAJ106" s="23"/>
      <c r="LAK106" s="23"/>
      <c r="LAL106" s="23"/>
      <c r="LAM106" s="23"/>
      <c r="LAN106" s="23"/>
      <c r="LAO106" s="23"/>
      <c r="LAP106" s="23"/>
      <c r="LAQ106" s="23"/>
      <c r="LAR106" s="23"/>
      <c r="LAS106" s="23"/>
      <c r="LAT106" s="23"/>
      <c r="LAU106" s="23"/>
      <c r="LAV106" s="23"/>
      <c r="LAW106" s="23"/>
      <c r="LAX106" s="23"/>
      <c r="LAY106" s="23"/>
      <c r="LAZ106" s="23"/>
      <c r="LBA106" s="23"/>
      <c r="LBB106" s="23"/>
      <c r="LBC106" s="23"/>
      <c r="LBD106" s="23"/>
      <c r="LBE106" s="23"/>
      <c r="LBF106" s="23"/>
      <c r="LBG106" s="23"/>
      <c r="LBH106" s="23"/>
      <c r="LBI106" s="23"/>
      <c r="LBJ106" s="23"/>
      <c r="LBK106" s="23"/>
      <c r="LBL106" s="23"/>
      <c r="LBM106" s="23"/>
      <c r="LBN106" s="23"/>
      <c r="LBO106" s="23"/>
      <c r="LBP106" s="23"/>
      <c r="LBQ106" s="23"/>
      <c r="LBR106" s="23"/>
      <c r="LBS106" s="23"/>
      <c r="LBT106" s="23"/>
      <c r="LBU106" s="23"/>
      <c r="LBV106" s="23"/>
      <c r="LBW106" s="23"/>
      <c r="LBX106" s="23"/>
      <c r="LBY106" s="23"/>
      <c r="LBZ106" s="23"/>
      <c r="LCA106" s="23"/>
      <c r="LCB106" s="23"/>
      <c r="LCC106" s="23"/>
      <c r="LCD106" s="23"/>
      <c r="LCE106" s="23"/>
      <c r="LCF106" s="23"/>
      <c r="LCG106" s="23"/>
      <c r="LCH106" s="23"/>
      <c r="LCI106" s="23"/>
      <c r="LCJ106" s="23"/>
      <c r="LCK106" s="23"/>
      <c r="LCL106" s="23"/>
      <c r="LCM106" s="23"/>
      <c r="LCN106" s="23"/>
      <c r="LCO106" s="23"/>
      <c r="LCP106" s="23"/>
      <c r="LCQ106" s="23"/>
      <c r="LCR106" s="23"/>
      <c r="LCS106" s="23"/>
      <c r="LCT106" s="23"/>
      <c r="LCU106" s="23"/>
      <c r="LCV106" s="23"/>
      <c r="LCW106" s="23"/>
      <c r="LCX106" s="23"/>
      <c r="LCY106" s="23"/>
      <c r="LCZ106" s="23"/>
      <c r="LDA106" s="23"/>
      <c r="LDB106" s="23"/>
      <c r="LDC106" s="23"/>
      <c r="LDD106" s="23"/>
      <c r="LDE106" s="23"/>
      <c r="LDF106" s="23"/>
      <c r="LDG106" s="23"/>
      <c r="LDH106" s="23"/>
      <c r="LDI106" s="23"/>
      <c r="LDJ106" s="23"/>
      <c r="LDK106" s="23"/>
      <c r="LDL106" s="23"/>
      <c r="LDM106" s="23"/>
      <c r="LDN106" s="23"/>
      <c r="LDO106" s="23"/>
      <c r="LDP106" s="23"/>
      <c r="LDQ106" s="23"/>
      <c r="LDR106" s="23"/>
      <c r="LDS106" s="23"/>
      <c r="LDT106" s="23"/>
      <c r="LDU106" s="23"/>
      <c r="LDV106" s="23"/>
      <c r="LDW106" s="23"/>
      <c r="LDX106" s="23"/>
      <c r="LDY106" s="23"/>
      <c r="LDZ106" s="23"/>
      <c r="LEA106" s="23"/>
      <c r="LEB106" s="23"/>
      <c r="LEC106" s="23"/>
      <c r="LED106" s="23"/>
      <c r="LEE106" s="23"/>
      <c r="LEF106" s="23"/>
      <c r="LEG106" s="23"/>
      <c r="LEH106" s="23"/>
      <c r="LEI106" s="23"/>
      <c r="LEJ106" s="23"/>
      <c r="LEK106" s="23"/>
      <c r="LEL106" s="23"/>
      <c r="LEM106" s="23"/>
      <c r="LEN106" s="23"/>
      <c r="LEO106" s="23"/>
      <c r="LEP106" s="23"/>
      <c r="LEQ106" s="23"/>
      <c r="LER106" s="23"/>
      <c r="LES106" s="23"/>
      <c r="LET106" s="23"/>
      <c r="LEU106" s="23"/>
      <c r="LEV106" s="23"/>
      <c r="LEW106" s="23"/>
      <c r="LEX106" s="23"/>
      <c r="LEY106" s="23"/>
      <c r="LEZ106" s="23"/>
      <c r="LFA106" s="23"/>
      <c r="LFB106" s="23"/>
      <c r="LFC106" s="23"/>
      <c r="LFD106" s="23"/>
      <c r="LFE106" s="23"/>
      <c r="LFF106" s="23"/>
      <c r="LFG106" s="23"/>
      <c r="LFH106" s="23"/>
      <c r="LFI106" s="23"/>
      <c r="LFJ106" s="23"/>
      <c r="LFK106" s="23"/>
      <c r="LFL106" s="23"/>
      <c r="LFM106" s="23"/>
      <c r="LFN106" s="23"/>
      <c r="LFO106" s="23"/>
      <c r="LFP106" s="23"/>
      <c r="LFQ106" s="23"/>
      <c r="LFR106" s="23"/>
      <c r="LFS106" s="23"/>
      <c r="LFT106" s="23"/>
      <c r="LFU106" s="23"/>
      <c r="LFV106" s="23"/>
      <c r="LFW106" s="23"/>
      <c r="LFX106" s="23"/>
      <c r="LFY106" s="23"/>
      <c r="LFZ106" s="23"/>
      <c r="LGA106" s="23"/>
      <c r="LGB106" s="23"/>
      <c r="LGC106" s="23"/>
      <c r="LGD106" s="23"/>
      <c r="LGE106" s="23"/>
      <c r="LGF106" s="23"/>
      <c r="LGG106" s="23"/>
      <c r="LGH106" s="23"/>
      <c r="LGI106" s="23"/>
      <c r="LGJ106" s="23"/>
      <c r="LGK106" s="23"/>
      <c r="LGL106" s="23"/>
      <c r="LGM106" s="23"/>
      <c r="LGN106" s="23"/>
      <c r="LGO106" s="23"/>
      <c r="LGP106" s="23"/>
      <c r="LGQ106" s="23"/>
      <c r="LGR106" s="23"/>
      <c r="LGS106" s="23"/>
      <c r="LGT106" s="23"/>
      <c r="LGU106" s="23"/>
      <c r="LGV106" s="23"/>
      <c r="LGW106" s="23"/>
      <c r="LGX106" s="23"/>
      <c r="LGY106" s="23"/>
      <c r="LGZ106" s="23"/>
      <c r="LHA106" s="23"/>
      <c r="LHB106" s="23"/>
      <c r="LHC106" s="23"/>
      <c r="LHD106" s="23"/>
      <c r="LHE106" s="23"/>
      <c r="LHF106" s="23"/>
      <c r="LHG106" s="23"/>
      <c r="LHH106" s="23"/>
      <c r="LHI106" s="23"/>
      <c r="LHJ106" s="23"/>
      <c r="LHK106" s="23"/>
      <c r="LHL106" s="23"/>
      <c r="LHM106" s="23"/>
      <c r="LHN106" s="23"/>
      <c r="LHO106" s="23"/>
      <c r="LHP106" s="23"/>
      <c r="LHQ106" s="23"/>
      <c r="LHR106" s="23"/>
      <c r="LHS106" s="23"/>
      <c r="LHT106" s="23"/>
      <c r="LHU106" s="23"/>
      <c r="LHV106" s="23"/>
      <c r="LHW106" s="23"/>
      <c r="LHX106" s="23"/>
      <c r="LHY106" s="23"/>
      <c r="LHZ106" s="23"/>
      <c r="LIA106" s="23"/>
      <c r="LIB106" s="23"/>
      <c r="LIC106" s="23"/>
      <c r="LID106" s="23"/>
      <c r="LIE106" s="23"/>
      <c r="LIF106" s="23"/>
      <c r="LIG106" s="23"/>
      <c r="LIH106" s="23"/>
      <c r="LII106" s="23"/>
      <c r="LIJ106" s="23"/>
      <c r="LIK106" s="23"/>
      <c r="LIL106" s="23"/>
      <c r="LIM106" s="23"/>
      <c r="LIN106" s="23"/>
      <c r="LIO106" s="23"/>
      <c r="LIP106" s="23"/>
      <c r="LIQ106" s="23"/>
      <c r="LIR106" s="23"/>
      <c r="LIS106" s="23"/>
      <c r="LIT106" s="23"/>
      <c r="LIU106" s="23"/>
      <c r="LIV106" s="23"/>
      <c r="LIW106" s="23"/>
      <c r="LIX106" s="23"/>
      <c r="LIY106" s="23"/>
      <c r="LIZ106" s="23"/>
      <c r="LJA106" s="23"/>
      <c r="LJB106" s="23"/>
      <c r="LJC106" s="23"/>
      <c r="LJD106" s="23"/>
      <c r="LJE106" s="23"/>
      <c r="LJF106" s="23"/>
      <c r="LJG106" s="23"/>
      <c r="LJH106" s="23"/>
      <c r="LJI106" s="23"/>
      <c r="LJJ106" s="23"/>
      <c r="LJK106" s="23"/>
      <c r="LJL106" s="23"/>
      <c r="LJM106" s="23"/>
      <c r="LJN106" s="23"/>
      <c r="LJO106" s="23"/>
      <c r="LJP106" s="23"/>
      <c r="LJQ106" s="23"/>
      <c r="LJR106" s="23"/>
      <c r="LJS106" s="23"/>
      <c r="LJT106" s="23"/>
      <c r="LJU106" s="23"/>
      <c r="LJV106" s="23"/>
      <c r="LJW106" s="23"/>
      <c r="LJX106" s="23"/>
      <c r="LJY106" s="23"/>
      <c r="LJZ106" s="23"/>
      <c r="LKA106" s="23"/>
      <c r="LKB106" s="23"/>
      <c r="LKC106" s="23"/>
      <c r="LKD106" s="23"/>
      <c r="LKE106" s="23"/>
      <c r="LKF106" s="23"/>
      <c r="LKG106" s="23"/>
      <c r="LKH106" s="23"/>
      <c r="LKI106" s="23"/>
      <c r="LKJ106" s="23"/>
      <c r="LKK106" s="23"/>
      <c r="LKL106" s="23"/>
      <c r="LKM106" s="23"/>
      <c r="LKN106" s="23"/>
      <c r="LKO106" s="23"/>
      <c r="LKP106" s="23"/>
      <c r="LKQ106" s="23"/>
      <c r="LKR106" s="23"/>
      <c r="LKS106" s="23"/>
      <c r="LKT106" s="23"/>
      <c r="LKU106" s="23"/>
      <c r="LKV106" s="23"/>
      <c r="LKW106" s="23"/>
      <c r="LKX106" s="23"/>
      <c r="LKY106" s="23"/>
      <c r="LKZ106" s="23"/>
      <c r="LLA106" s="23"/>
      <c r="LLB106" s="23"/>
      <c r="LLC106" s="23"/>
      <c r="LLD106" s="23"/>
      <c r="LLE106" s="23"/>
      <c r="LLF106" s="23"/>
      <c r="LLG106" s="23"/>
      <c r="LLH106" s="23"/>
      <c r="LLI106" s="23"/>
      <c r="LLJ106" s="23"/>
      <c r="LLK106" s="23"/>
      <c r="LLL106" s="23"/>
      <c r="LLM106" s="23"/>
      <c r="LLN106" s="23"/>
      <c r="LLO106" s="23"/>
      <c r="LLP106" s="23"/>
      <c r="LLQ106" s="23"/>
      <c r="LLR106" s="23"/>
      <c r="LLS106" s="23"/>
      <c r="LLT106" s="23"/>
      <c r="LLU106" s="23"/>
      <c r="LLV106" s="23"/>
      <c r="LLW106" s="23"/>
      <c r="LLX106" s="23"/>
      <c r="LLY106" s="23"/>
      <c r="LLZ106" s="23"/>
      <c r="LMA106" s="23"/>
      <c r="LMB106" s="23"/>
      <c r="LMC106" s="23"/>
      <c r="LMD106" s="23"/>
      <c r="LME106" s="23"/>
      <c r="LMF106" s="23"/>
      <c r="LMG106" s="23"/>
      <c r="LMH106" s="23"/>
      <c r="LMI106" s="23"/>
      <c r="LMJ106" s="23"/>
      <c r="LMK106" s="23"/>
      <c r="LML106" s="23"/>
      <c r="LMM106" s="23"/>
      <c r="LMN106" s="23"/>
      <c r="LMO106" s="23"/>
      <c r="LMP106" s="23"/>
      <c r="LMQ106" s="23"/>
      <c r="LMR106" s="23"/>
      <c r="LMS106" s="23"/>
      <c r="LMT106" s="23"/>
      <c r="LMU106" s="23"/>
      <c r="LMV106" s="23"/>
      <c r="LMW106" s="23"/>
      <c r="LMX106" s="23"/>
      <c r="LMY106" s="23"/>
      <c r="LMZ106" s="23"/>
      <c r="LNA106" s="23"/>
      <c r="LNB106" s="23"/>
      <c r="LNC106" s="23"/>
      <c r="LND106" s="23"/>
      <c r="LNE106" s="23"/>
      <c r="LNF106" s="23"/>
      <c r="LNG106" s="23"/>
      <c r="LNH106" s="23"/>
      <c r="LNI106" s="23"/>
      <c r="LNJ106" s="23"/>
      <c r="LNK106" s="23"/>
      <c r="LNL106" s="23"/>
      <c r="LNM106" s="23"/>
      <c r="LNN106" s="23"/>
      <c r="LNO106" s="23"/>
      <c r="LNP106" s="23"/>
      <c r="LNQ106" s="23"/>
      <c r="LNR106" s="23"/>
      <c r="LNS106" s="23"/>
      <c r="LNT106" s="23"/>
      <c r="LNU106" s="23"/>
      <c r="LNV106" s="23"/>
      <c r="LNW106" s="23"/>
      <c r="LNX106" s="23"/>
      <c r="LNY106" s="23"/>
      <c r="LNZ106" s="23"/>
      <c r="LOA106" s="23"/>
      <c r="LOB106" s="23"/>
      <c r="LOC106" s="23"/>
      <c r="LOD106" s="23"/>
      <c r="LOE106" s="23"/>
      <c r="LOF106" s="23"/>
      <c r="LOG106" s="23"/>
      <c r="LOH106" s="23"/>
      <c r="LOI106" s="23"/>
      <c r="LOJ106" s="23"/>
      <c r="LOK106" s="23"/>
      <c r="LOL106" s="23"/>
      <c r="LOM106" s="23"/>
      <c r="LON106" s="23"/>
      <c r="LOO106" s="23"/>
      <c r="LOP106" s="23"/>
      <c r="LOQ106" s="23"/>
      <c r="LOR106" s="23"/>
      <c r="LOS106" s="23"/>
      <c r="LOT106" s="23"/>
      <c r="LOU106" s="23"/>
      <c r="LOV106" s="23"/>
      <c r="LOW106" s="23"/>
      <c r="LOX106" s="23"/>
      <c r="LOY106" s="23"/>
      <c r="LOZ106" s="23"/>
      <c r="LPA106" s="23"/>
      <c r="LPB106" s="23"/>
      <c r="LPC106" s="23"/>
      <c r="LPD106" s="23"/>
      <c r="LPE106" s="23"/>
      <c r="LPF106" s="23"/>
      <c r="LPG106" s="23"/>
      <c r="LPH106" s="23"/>
      <c r="LPI106" s="23"/>
      <c r="LPJ106" s="23"/>
      <c r="LPK106" s="23"/>
      <c r="LPL106" s="23"/>
      <c r="LPM106" s="23"/>
      <c r="LPN106" s="23"/>
      <c r="LPO106" s="23"/>
      <c r="LPP106" s="23"/>
      <c r="LPQ106" s="23"/>
      <c r="LPR106" s="23"/>
      <c r="LPS106" s="23"/>
      <c r="LPT106" s="23"/>
      <c r="LPU106" s="23"/>
      <c r="LPV106" s="23"/>
      <c r="LPW106" s="23"/>
      <c r="LPX106" s="23"/>
      <c r="LPY106" s="23"/>
      <c r="LPZ106" s="23"/>
      <c r="LQA106" s="23"/>
      <c r="LQB106" s="23"/>
      <c r="LQC106" s="23"/>
      <c r="LQD106" s="23"/>
      <c r="LQE106" s="23"/>
      <c r="LQF106" s="23"/>
      <c r="LQG106" s="23"/>
      <c r="LQH106" s="23"/>
      <c r="LQI106" s="23"/>
      <c r="LQJ106" s="23"/>
      <c r="LQK106" s="23"/>
      <c r="LQL106" s="23"/>
      <c r="LQM106" s="23"/>
      <c r="LQN106" s="23"/>
      <c r="LQO106" s="23"/>
      <c r="LQP106" s="23"/>
      <c r="LQQ106" s="23"/>
      <c r="LQR106" s="23"/>
      <c r="LQS106" s="23"/>
      <c r="LQT106" s="23"/>
      <c r="LQU106" s="23"/>
      <c r="LQV106" s="23"/>
      <c r="LQW106" s="23"/>
      <c r="LQX106" s="23"/>
      <c r="LQY106" s="23"/>
      <c r="LQZ106" s="23"/>
      <c r="LRA106" s="23"/>
      <c r="LRB106" s="23"/>
      <c r="LRC106" s="23"/>
      <c r="LRD106" s="23"/>
      <c r="LRE106" s="23"/>
      <c r="LRF106" s="23"/>
      <c r="LRG106" s="23"/>
      <c r="LRH106" s="23"/>
      <c r="LRI106" s="23"/>
      <c r="LRJ106" s="23"/>
      <c r="LRK106" s="23"/>
      <c r="LRL106" s="23"/>
      <c r="LRM106" s="23"/>
      <c r="LRN106" s="23"/>
      <c r="LRO106" s="23"/>
      <c r="LRP106" s="23"/>
      <c r="LRQ106" s="23"/>
      <c r="LRR106" s="23"/>
      <c r="LRS106" s="23"/>
      <c r="LRT106" s="23"/>
      <c r="LRU106" s="23"/>
      <c r="LRV106" s="23"/>
      <c r="LRW106" s="23"/>
      <c r="LRX106" s="23"/>
      <c r="LRY106" s="23"/>
      <c r="LRZ106" s="23"/>
      <c r="LSA106" s="23"/>
      <c r="LSB106" s="23"/>
      <c r="LSC106" s="23"/>
      <c r="LSD106" s="23"/>
      <c r="LSE106" s="23"/>
      <c r="LSF106" s="23"/>
      <c r="LSG106" s="23"/>
      <c r="LSH106" s="23"/>
      <c r="LSI106" s="23"/>
      <c r="LSJ106" s="23"/>
      <c r="LSK106" s="23"/>
      <c r="LSL106" s="23"/>
      <c r="LSM106" s="23"/>
      <c r="LSN106" s="23"/>
      <c r="LSO106" s="23"/>
      <c r="LSP106" s="23"/>
      <c r="LSQ106" s="23"/>
      <c r="LSR106" s="23"/>
      <c r="LSS106" s="23"/>
      <c r="LST106" s="23"/>
      <c r="LSU106" s="23"/>
      <c r="LSV106" s="23"/>
      <c r="LSW106" s="23"/>
      <c r="LSX106" s="23"/>
      <c r="LSY106" s="23"/>
      <c r="LSZ106" s="23"/>
      <c r="LTA106" s="23"/>
      <c r="LTB106" s="23"/>
      <c r="LTC106" s="23"/>
      <c r="LTD106" s="23"/>
      <c r="LTE106" s="23"/>
      <c r="LTF106" s="23"/>
      <c r="LTG106" s="23"/>
      <c r="LTH106" s="23"/>
      <c r="LTI106" s="23"/>
      <c r="LTJ106" s="23"/>
      <c r="LTK106" s="23"/>
      <c r="LTL106" s="23"/>
      <c r="LTM106" s="23"/>
      <c r="LTN106" s="23"/>
      <c r="LTO106" s="23"/>
      <c r="LTP106" s="23"/>
      <c r="LTQ106" s="23"/>
      <c r="LTR106" s="23"/>
      <c r="LTS106" s="23"/>
      <c r="LTT106" s="23"/>
      <c r="LTU106" s="23"/>
      <c r="LTV106" s="23"/>
      <c r="LTW106" s="23"/>
      <c r="LTX106" s="23"/>
      <c r="LTY106" s="23"/>
      <c r="LTZ106" s="23"/>
      <c r="LUA106" s="23"/>
      <c r="LUB106" s="23"/>
      <c r="LUC106" s="23"/>
      <c r="LUD106" s="23"/>
      <c r="LUE106" s="23"/>
      <c r="LUF106" s="23"/>
      <c r="LUG106" s="23"/>
      <c r="LUH106" s="23"/>
      <c r="LUI106" s="23"/>
      <c r="LUJ106" s="23"/>
      <c r="LUK106" s="23"/>
      <c r="LUL106" s="23"/>
      <c r="LUM106" s="23"/>
      <c r="LUN106" s="23"/>
      <c r="LUO106" s="23"/>
      <c r="LUP106" s="23"/>
      <c r="LUQ106" s="23"/>
      <c r="LUR106" s="23"/>
      <c r="LUS106" s="23"/>
      <c r="LUT106" s="23"/>
      <c r="LUU106" s="23"/>
      <c r="LUV106" s="23"/>
      <c r="LUW106" s="23"/>
      <c r="LUX106" s="23"/>
      <c r="LUY106" s="23"/>
      <c r="LUZ106" s="23"/>
      <c r="LVA106" s="23"/>
      <c r="LVB106" s="23"/>
      <c r="LVC106" s="23"/>
      <c r="LVD106" s="23"/>
      <c r="LVE106" s="23"/>
      <c r="LVF106" s="23"/>
      <c r="LVG106" s="23"/>
      <c r="LVH106" s="23"/>
      <c r="LVI106" s="23"/>
      <c r="LVJ106" s="23"/>
      <c r="LVK106" s="23"/>
      <c r="LVL106" s="23"/>
      <c r="LVM106" s="23"/>
      <c r="LVN106" s="23"/>
      <c r="LVO106" s="23"/>
      <c r="LVP106" s="23"/>
      <c r="LVQ106" s="23"/>
      <c r="LVR106" s="23"/>
      <c r="LVS106" s="23"/>
      <c r="LVT106" s="23"/>
      <c r="LVU106" s="23"/>
      <c r="LVV106" s="23"/>
      <c r="LVW106" s="23"/>
      <c r="LVX106" s="23"/>
      <c r="LVY106" s="23"/>
      <c r="LVZ106" s="23"/>
      <c r="LWA106" s="23"/>
      <c r="LWB106" s="23"/>
      <c r="LWC106" s="23"/>
      <c r="LWD106" s="23"/>
      <c r="LWE106" s="23"/>
      <c r="LWF106" s="23"/>
      <c r="LWG106" s="23"/>
      <c r="LWH106" s="23"/>
      <c r="LWI106" s="23"/>
      <c r="LWJ106" s="23"/>
      <c r="LWK106" s="23"/>
      <c r="LWL106" s="23"/>
      <c r="LWM106" s="23"/>
      <c r="LWN106" s="23"/>
      <c r="LWO106" s="23"/>
      <c r="LWP106" s="23"/>
      <c r="LWQ106" s="23"/>
      <c r="LWR106" s="23"/>
      <c r="LWS106" s="23"/>
      <c r="LWT106" s="23"/>
      <c r="LWU106" s="23"/>
      <c r="LWV106" s="23"/>
      <c r="LWW106" s="23"/>
      <c r="LWX106" s="23"/>
      <c r="LWY106" s="23"/>
      <c r="LWZ106" s="23"/>
      <c r="LXA106" s="23"/>
      <c r="LXB106" s="23"/>
      <c r="LXC106" s="23"/>
      <c r="LXD106" s="23"/>
      <c r="LXE106" s="23"/>
      <c r="LXF106" s="23"/>
      <c r="LXG106" s="23"/>
      <c r="LXH106" s="23"/>
      <c r="LXI106" s="23"/>
      <c r="LXJ106" s="23"/>
      <c r="LXK106" s="23"/>
      <c r="LXL106" s="23"/>
      <c r="LXM106" s="23"/>
      <c r="LXN106" s="23"/>
      <c r="LXO106" s="23"/>
      <c r="LXP106" s="23"/>
      <c r="LXQ106" s="23"/>
      <c r="LXR106" s="23"/>
      <c r="LXS106" s="23"/>
      <c r="LXT106" s="23"/>
      <c r="LXU106" s="23"/>
      <c r="LXV106" s="23"/>
      <c r="LXW106" s="23"/>
      <c r="LXX106" s="23"/>
      <c r="LXY106" s="23"/>
      <c r="LXZ106" s="23"/>
      <c r="LYA106" s="23"/>
      <c r="LYB106" s="23"/>
      <c r="LYC106" s="23"/>
      <c r="LYD106" s="23"/>
      <c r="LYE106" s="23"/>
      <c r="LYF106" s="23"/>
      <c r="LYG106" s="23"/>
      <c r="LYH106" s="23"/>
      <c r="LYI106" s="23"/>
      <c r="LYJ106" s="23"/>
      <c r="LYK106" s="23"/>
      <c r="LYL106" s="23"/>
      <c r="LYM106" s="23"/>
      <c r="LYN106" s="23"/>
      <c r="LYO106" s="23"/>
      <c r="LYP106" s="23"/>
      <c r="LYQ106" s="23"/>
      <c r="LYR106" s="23"/>
      <c r="LYS106" s="23"/>
      <c r="LYT106" s="23"/>
      <c r="LYU106" s="23"/>
      <c r="LYV106" s="23"/>
      <c r="LYW106" s="23"/>
      <c r="LYX106" s="23"/>
      <c r="LYY106" s="23"/>
      <c r="LYZ106" s="23"/>
      <c r="LZA106" s="23"/>
      <c r="LZB106" s="23"/>
      <c r="LZC106" s="23"/>
      <c r="LZD106" s="23"/>
      <c r="LZE106" s="23"/>
      <c r="LZF106" s="23"/>
      <c r="LZG106" s="23"/>
      <c r="LZH106" s="23"/>
      <c r="LZI106" s="23"/>
      <c r="LZJ106" s="23"/>
      <c r="LZK106" s="23"/>
      <c r="LZL106" s="23"/>
      <c r="LZM106" s="23"/>
      <c r="LZN106" s="23"/>
      <c r="LZO106" s="23"/>
      <c r="LZP106" s="23"/>
      <c r="LZQ106" s="23"/>
      <c r="LZR106" s="23"/>
      <c r="LZS106" s="23"/>
      <c r="LZT106" s="23"/>
      <c r="LZU106" s="23"/>
      <c r="LZV106" s="23"/>
      <c r="LZW106" s="23"/>
      <c r="LZX106" s="23"/>
      <c r="LZY106" s="23"/>
      <c r="LZZ106" s="23"/>
      <c r="MAA106" s="23"/>
      <c r="MAB106" s="23"/>
      <c r="MAC106" s="23"/>
      <c r="MAD106" s="23"/>
      <c r="MAE106" s="23"/>
      <c r="MAF106" s="23"/>
      <c r="MAG106" s="23"/>
      <c r="MAH106" s="23"/>
      <c r="MAI106" s="23"/>
      <c r="MAJ106" s="23"/>
      <c r="MAK106" s="23"/>
      <c r="MAL106" s="23"/>
      <c r="MAM106" s="23"/>
      <c r="MAN106" s="23"/>
      <c r="MAO106" s="23"/>
      <c r="MAP106" s="23"/>
      <c r="MAQ106" s="23"/>
      <c r="MAR106" s="23"/>
      <c r="MAS106" s="23"/>
      <c r="MAT106" s="23"/>
      <c r="MAU106" s="23"/>
      <c r="MAV106" s="23"/>
      <c r="MAW106" s="23"/>
      <c r="MAX106" s="23"/>
      <c r="MAY106" s="23"/>
      <c r="MAZ106" s="23"/>
      <c r="MBA106" s="23"/>
      <c r="MBB106" s="23"/>
      <c r="MBC106" s="23"/>
      <c r="MBD106" s="23"/>
      <c r="MBE106" s="23"/>
      <c r="MBF106" s="23"/>
      <c r="MBG106" s="23"/>
      <c r="MBH106" s="23"/>
      <c r="MBI106" s="23"/>
      <c r="MBJ106" s="23"/>
      <c r="MBK106" s="23"/>
      <c r="MBL106" s="23"/>
      <c r="MBM106" s="23"/>
      <c r="MBN106" s="23"/>
      <c r="MBO106" s="23"/>
      <c r="MBP106" s="23"/>
      <c r="MBQ106" s="23"/>
      <c r="MBR106" s="23"/>
      <c r="MBS106" s="23"/>
      <c r="MBT106" s="23"/>
      <c r="MBU106" s="23"/>
      <c r="MBV106" s="23"/>
      <c r="MBW106" s="23"/>
      <c r="MBX106" s="23"/>
      <c r="MBY106" s="23"/>
      <c r="MBZ106" s="23"/>
      <c r="MCA106" s="23"/>
      <c r="MCB106" s="23"/>
      <c r="MCC106" s="23"/>
      <c r="MCD106" s="23"/>
      <c r="MCE106" s="23"/>
      <c r="MCF106" s="23"/>
      <c r="MCG106" s="23"/>
      <c r="MCH106" s="23"/>
      <c r="MCI106" s="23"/>
      <c r="MCJ106" s="23"/>
      <c r="MCK106" s="23"/>
      <c r="MCL106" s="23"/>
      <c r="MCM106" s="23"/>
      <c r="MCN106" s="23"/>
      <c r="MCO106" s="23"/>
      <c r="MCP106" s="23"/>
      <c r="MCQ106" s="23"/>
      <c r="MCR106" s="23"/>
      <c r="MCS106" s="23"/>
      <c r="MCT106" s="23"/>
      <c r="MCU106" s="23"/>
      <c r="MCV106" s="23"/>
      <c r="MCW106" s="23"/>
      <c r="MCX106" s="23"/>
      <c r="MCY106" s="23"/>
      <c r="MCZ106" s="23"/>
      <c r="MDA106" s="23"/>
      <c r="MDB106" s="23"/>
      <c r="MDC106" s="23"/>
      <c r="MDD106" s="23"/>
      <c r="MDE106" s="23"/>
      <c r="MDF106" s="23"/>
      <c r="MDG106" s="23"/>
      <c r="MDH106" s="23"/>
      <c r="MDI106" s="23"/>
      <c r="MDJ106" s="23"/>
      <c r="MDK106" s="23"/>
      <c r="MDL106" s="23"/>
      <c r="MDM106" s="23"/>
      <c r="MDN106" s="23"/>
      <c r="MDO106" s="23"/>
      <c r="MDP106" s="23"/>
      <c r="MDQ106" s="23"/>
      <c r="MDR106" s="23"/>
      <c r="MDS106" s="23"/>
      <c r="MDT106" s="23"/>
      <c r="MDU106" s="23"/>
      <c r="MDV106" s="23"/>
      <c r="MDW106" s="23"/>
      <c r="MDX106" s="23"/>
      <c r="MDY106" s="23"/>
      <c r="MDZ106" s="23"/>
      <c r="MEA106" s="23"/>
      <c r="MEB106" s="23"/>
      <c r="MEC106" s="23"/>
      <c r="MED106" s="23"/>
      <c r="MEE106" s="23"/>
      <c r="MEF106" s="23"/>
      <c r="MEG106" s="23"/>
      <c r="MEH106" s="23"/>
      <c r="MEI106" s="23"/>
      <c r="MEJ106" s="23"/>
      <c r="MEK106" s="23"/>
      <c r="MEL106" s="23"/>
      <c r="MEM106" s="23"/>
      <c r="MEN106" s="23"/>
      <c r="MEO106" s="23"/>
      <c r="MEP106" s="23"/>
      <c r="MEQ106" s="23"/>
      <c r="MER106" s="23"/>
      <c r="MES106" s="23"/>
      <c r="MET106" s="23"/>
      <c r="MEU106" s="23"/>
      <c r="MEV106" s="23"/>
      <c r="MEW106" s="23"/>
      <c r="MEX106" s="23"/>
      <c r="MEY106" s="23"/>
      <c r="MEZ106" s="23"/>
      <c r="MFA106" s="23"/>
      <c r="MFB106" s="23"/>
      <c r="MFC106" s="23"/>
      <c r="MFD106" s="23"/>
      <c r="MFE106" s="23"/>
      <c r="MFF106" s="23"/>
      <c r="MFG106" s="23"/>
      <c r="MFH106" s="23"/>
      <c r="MFI106" s="23"/>
      <c r="MFJ106" s="23"/>
      <c r="MFK106" s="23"/>
      <c r="MFL106" s="23"/>
      <c r="MFM106" s="23"/>
      <c r="MFN106" s="23"/>
      <c r="MFO106" s="23"/>
      <c r="MFP106" s="23"/>
      <c r="MFQ106" s="23"/>
      <c r="MFR106" s="23"/>
      <c r="MFS106" s="23"/>
      <c r="MFT106" s="23"/>
      <c r="MFU106" s="23"/>
      <c r="MFV106" s="23"/>
      <c r="MFW106" s="23"/>
      <c r="MFX106" s="23"/>
      <c r="MFY106" s="23"/>
      <c r="MFZ106" s="23"/>
      <c r="MGA106" s="23"/>
      <c r="MGB106" s="23"/>
      <c r="MGC106" s="23"/>
      <c r="MGD106" s="23"/>
      <c r="MGE106" s="23"/>
      <c r="MGF106" s="23"/>
      <c r="MGG106" s="23"/>
      <c r="MGH106" s="23"/>
      <c r="MGI106" s="23"/>
      <c r="MGJ106" s="23"/>
      <c r="MGK106" s="23"/>
      <c r="MGL106" s="23"/>
      <c r="MGM106" s="23"/>
      <c r="MGN106" s="23"/>
      <c r="MGO106" s="23"/>
      <c r="MGP106" s="23"/>
      <c r="MGQ106" s="23"/>
      <c r="MGR106" s="23"/>
      <c r="MGS106" s="23"/>
      <c r="MGT106" s="23"/>
      <c r="MGU106" s="23"/>
      <c r="MGV106" s="23"/>
      <c r="MGW106" s="23"/>
      <c r="MGX106" s="23"/>
      <c r="MGY106" s="23"/>
      <c r="MGZ106" s="23"/>
      <c r="MHA106" s="23"/>
      <c r="MHB106" s="23"/>
      <c r="MHC106" s="23"/>
      <c r="MHD106" s="23"/>
      <c r="MHE106" s="23"/>
      <c r="MHF106" s="23"/>
      <c r="MHG106" s="23"/>
      <c r="MHH106" s="23"/>
      <c r="MHI106" s="23"/>
      <c r="MHJ106" s="23"/>
      <c r="MHK106" s="23"/>
      <c r="MHL106" s="23"/>
      <c r="MHM106" s="23"/>
      <c r="MHN106" s="23"/>
      <c r="MHO106" s="23"/>
      <c r="MHP106" s="23"/>
      <c r="MHQ106" s="23"/>
      <c r="MHR106" s="23"/>
      <c r="MHS106" s="23"/>
      <c r="MHT106" s="23"/>
      <c r="MHU106" s="23"/>
      <c r="MHV106" s="23"/>
      <c r="MHW106" s="23"/>
      <c r="MHX106" s="23"/>
      <c r="MHY106" s="23"/>
      <c r="MHZ106" s="23"/>
      <c r="MIA106" s="23"/>
      <c r="MIB106" s="23"/>
      <c r="MIC106" s="23"/>
      <c r="MID106" s="23"/>
      <c r="MIE106" s="23"/>
      <c r="MIF106" s="23"/>
      <c r="MIG106" s="23"/>
      <c r="MIH106" s="23"/>
      <c r="MII106" s="23"/>
      <c r="MIJ106" s="23"/>
      <c r="MIK106" s="23"/>
      <c r="MIL106" s="23"/>
      <c r="MIM106" s="23"/>
      <c r="MIN106" s="23"/>
      <c r="MIO106" s="23"/>
      <c r="MIP106" s="23"/>
      <c r="MIQ106" s="23"/>
      <c r="MIR106" s="23"/>
      <c r="MIS106" s="23"/>
      <c r="MIT106" s="23"/>
      <c r="MIU106" s="23"/>
      <c r="MIV106" s="23"/>
      <c r="MIW106" s="23"/>
      <c r="MIX106" s="23"/>
      <c r="MIY106" s="23"/>
      <c r="MIZ106" s="23"/>
      <c r="MJA106" s="23"/>
      <c r="MJB106" s="23"/>
      <c r="MJC106" s="23"/>
      <c r="MJD106" s="23"/>
      <c r="MJE106" s="23"/>
      <c r="MJF106" s="23"/>
      <c r="MJG106" s="23"/>
      <c r="MJH106" s="23"/>
      <c r="MJI106" s="23"/>
      <c r="MJJ106" s="23"/>
      <c r="MJK106" s="23"/>
      <c r="MJL106" s="23"/>
      <c r="MJM106" s="23"/>
      <c r="MJN106" s="23"/>
      <c r="MJO106" s="23"/>
      <c r="MJP106" s="23"/>
      <c r="MJQ106" s="23"/>
      <c r="MJR106" s="23"/>
      <c r="MJS106" s="23"/>
      <c r="MJT106" s="23"/>
      <c r="MJU106" s="23"/>
      <c r="MJV106" s="23"/>
      <c r="MJW106" s="23"/>
      <c r="MJX106" s="23"/>
      <c r="MJY106" s="23"/>
      <c r="MJZ106" s="23"/>
      <c r="MKA106" s="23"/>
      <c r="MKB106" s="23"/>
      <c r="MKC106" s="23"/>
      <c r="MKD106" s="23"/>
      <c r="MKE106" s="23"/>
      <c r="MKF106" s="23"/>
      <c r="MKG106" s="23"/>
      <c r="MKH106" s="23"/>
      <c r="MKI106" s="23"/>
      <c r="MKJ106" s="23"/>
      <c r="MKK106" s="23"/>
      <c r="MKL106" s="23"/>
      <c r="MKM106" s="23"/>
      <c r="MKN106" s="23"/>
      <c r="MKO106" s="23"/>
      <c r="MKP106" s="23"/>
      <c r="MKQ106" s="23"/>
      <c r="MKR106" s="23"/>
      <c r="MKS106" s="23"/>
      <c r="MKT106" s="23"/>
      <c r="MKU106" s="23"/>
      <c r="MKV106" s="23"/>
      <c r="MKW106" s="23"/>
      <c r="MKX106" s="23"/>
      <c r="MKY106" s="23"/>
      <c r="MKZ106" s="23"/>
      <c r="MLA106" s="23"/>
      <c r="MLB106" s="23"/>
      <c r="MLC106" s="23"/>
      <c r="MLD106" s="23"/>
      <c r="MLE106" s="23"/>
      <c r="MLF106" s="23"/>
      <c r="MLG106" s="23"/>
      <c r="MLH106" s="23"/>
      <c r="MLI106" s="23"/>
      <c r="MLJ106" s="23"/>
      <c r="MLK106" s="23"/>
      <c r="MLL106" s="23"/>
      <c r="MLM106" s="23"/>
      <c r="MLN106" s="23"/>
      <c r="MLO106" s="23"/>
      <c r="MLP106" s="23"/>
      <c r="MLQ106" s="23"/>
      <c r="MLR106" s="23"/>
      <c r="MLS106" s="23"/>
      <c r="MLT106" s="23"/>
      <c r="MLU106" s="23"/>
      <c r="MLV106" s="23"/>
      <c r="MLW106" s="23"/>
      <c r="MLX106" s="23"/>
      <c r="MLY106" s="23"/>
      <c r="MLZ106" s="23"/>
      <c r="MMA106" s="23"/>
      <c r="MMB106" s="23"/>
      <c r="MMC106" s="23"/>
      <c r="MMD106" s="23"/>
      <c r="MME106" s="23"/>
      <c r="MMF106" s="23"/>
      <c r="MMG106" s="23"/>
      <c r="MMH106" s="23"/>
      <c r="MMI106" s="23"/>
      <c r="MMJ106" s="23"/>
      <c r="MMK106" s="23"/>
      <c r="MML106" s="23"/>
      <c r="MMM106" s="23"/>
      <c r="MMN106" s="23"/>
      <c r="MMO106" s="23"/>
      <c r="MMP106" s="23"/>
      <c r="MMQ106" s="23"/>
      <c r="MMR106" s="23"/>
      <c r="MMS106" s="23"/>
      <c r="MMT106" s="23"/>
      <c r="MMU106" s="23"/>
      <c r="MMV106" s="23"/>
      <c r="MMW106" s="23"/>
      <c r="MMX106" s="23"/>
      <c r="MMY106" s="23"/>
      <c r="MMZ106" s="23"/>
      <c r="MNA106" s="23"/>
      <c r="MNB106" s="23"/>
      <c r="MNC106" s="23"/>
      <c r="MND106" s="23"/>
      <c r="MNE106" s="23"/>
      <c r="MNF106" s="23"/>
      <c r="MNG106" s="23"/>
      <c r="MNH106" s="23"/>
      <c r="MNI106" s="23"/>
      <c r="MNJ106" s="23"/>
      <c r="MNK106" s="23"/>
      <c r="MNL106" s="23"/>
      <c r="MNM106" s="23"/>
      <c r="MNN106" s="23"/>
      <c r="MNO106" s="23"/>
      <c r="MNP106" s="23"/>
      <c r="MNQ106" s="23"/>
      <c r="MNR106" s="23"/>
      <c r="MNS106" s="23"/>
      <c r="MNT106" s="23"/>
      <c r="MNU106" s="23"/>
      <c r="MNV106" s="23"/>
      <c r="MNW106" s="23"/>
      <c r="MNX106" s="23"/>
      <c r="MNY106" s="23"/>
      <c r="MNZ106" s="23"/>
      <c r="MOA106" s="23"/>
      <c r="MOB106" s="23"/>
      <c r="MOC106" s="23"/>
      <c r="MOD106" s="23"/>
      <c r="MOE106" s="23"/>
      <c r="MOF106" s="23"/>
      <c r="MOG106" s="23"/>
      <c r="MOH106" s="23"/>
      <c r="MOI106" s="23"/>
      <c r="MOJ106" s="23"/>
      <c r="MOK106" s="23"/>
      <c r="MOL106" s="23"/>
      <c r="MOM106" s="23"/>
      <c r="MON106" s="23"/>
      <c r="MOO106" s="23"/>
      <c r="MOP106" s="23"/>
      <c r="MOQ106" s="23"/>
      <c r="MOR106" s="23"/>
      <c r="MOS106" s="23"/>
      <c r="MOT106" s="23"/>
      <c r="MOU106" s="23"/>
      <c r="MOV106" s="23"/>
      <c r="MOW106" s="23"/>
      <c r="MOX106" s="23"/>
      <c r="MOY106" s="23"/>
      <c r="MOZ106" s="23"/>
      <c r="MPA106" s="23"/>
      <c r="MPB106" s="23"/>
      <c r="MPC106" s="23"/>
      <c r="MPD106" s="23"/>
      <c r="MPE106" s="23"/>
      <c r="MPF106" s="23"/>
      <c r="MPG106" s="23"/>
      <c r="MPH106" s="23"/>
      <c r="MPI106" s="23"/>
      <c r="MPJ106" s="23"/>
      <c r="MPK106" s="23"/>
      <c r="MPL106" s="23"/>
      <c r="MPM106" s="23"/>
      <c r="MPN106" s="23"/>
      <c r="MPO106" s="23"/>
      <c r="MPP106" s="23"/>
      <c r="MPQ106" s="23"/>
      <c r="MPR106" s="23"/>
      <c r="MPS106" s="23"/>
      <c r="MPT106" s="23"/>
      <c r="MPU106" s="23"/>
      <c r="MPV106" s="23"/>
      <c r="MPW106" s="23"/>
      <c r="MPX106" s="23"/>
      <c r="MPY106" s="23"/>
      <c r="MPZ106" s="23"/>
      <c r="MQA106" s="23"/>
      <c r="MQB106" s="23"/>
      <c r="MQC106" s="23"/>
      <c r="MQD106" s="23"/>
      <c r="MQE106" s="23"/>
      <c r="MQF106" s="23"/>
      <c r="MQG106" s="23"/>
      <c r="MQH106" s="23"/>
      <c r="MQI106" s="23"/>
      <c r="MQJ106" s="23"/>
      <c r="MQK106" s="23"/>
      <c r="MQL106" s="23"/>
      <c r="MQM106" s="23"/>
      <c r="MQN106" s="23"/>
      <c r="MQO106" s="23"/>
      <c r="MQP106" s="23"/>
      <c r="MQQ106" s="23"/>
      <c r="MQR106" s="23"/>
      <c r="MQS106" s="23"/>
      <c r="MQT106" s="23"/>
      <c r="MQU106" s="23"/>
      <c r="MQV106" s="23"/>
      <c r="MQW106" s="23"/>
      <c r="MQX106" s="23"/>
      <c r="MQY106" s="23"/>
      <c r="MQZ106" s="23"/>
      <c r="MRA106" s="23"/>
      <c r="MRB106" s="23"/>
      <c r="MRC106" s="23"/>
      <c r="MRD106" s="23"/>
      <c r="MRE106" s="23"/>
      <c r="MRF106" s="23"/>
      <c r="MRG106" s="23"/>
      <c r="MRH106" s="23"/>
      <c r="MRI106" s="23"/>
      <c r="MRJ106" s="23"/>
      <c r="MRK106" s="23"/>
      <c r="MRL106" s="23"/>
      <c r="MRM106" s="23"/>
      <c r="MRN106" s="23"/>
      <c r="MRO106" s="23"/>
      <c r="MRP106" s="23"/>
      <c r="MRQ106" s="23"/>
      <c r="MRR106" s="23"/>
      <c r="MRS106" s="23"/>
      <c r="MRT106" s="23"/>
      <c r="MRU106" s="23"/>
      <c r="MRV106" s="23"/>
      <c r="MRW106" s="23"/>
      <c r="MRX106" s="23"/>
      <c r="MRY106" s="23"/>
      <c r="MRZ106" s="23"/>
      <c r="MSA106" s="23"/>
      <c r="MSB106" s="23"/>
      <c r="MSC106" s="23"/>
      <c r="MSD106" s="23"/>
      <c r="MSE106" s="23"/>
      <c r="MSF106" s="23"/>
      <c r="MSG106" s="23"/>
      <c r="MSH106" s="23"/>
      <c r="MSI106" s="23"/>
      <c r="MSJ106" s="23"/>
      <c r="MSK106" s="23"/>
      <c r="MSL106" s="23"/>
      <c r="MSM106" s="23"/>
      <c r="MSN106" s="23"/>
      <c r="MSO106" s="23"/>
      <c r="MSP106" s="23"/>
      <c r="MSQ106" s="23"/>
      <c r="MSR106" s="23"/>
      <c r="MSS106" s="23"/>
      <c r="MST106" s="23"/>
      <c r="MSU106" s="23"/>
      <c r="MSV106" s="23"/>
      <c r="MSW106" s="23"/>
      <c r="MSX106" s="23"/>
      <c r="MSY106" s="23"/>
      <c r="MSZ106" s="23"/>
      <c r="MTA106" s="23"/>
      <c r="MTB106" s="23"/>
      <c r="MTC106" s="23"/>
      <c r="MTD106" s="23"/>
      <c r="MTE106" s="23"/>
      <c r="MTF106" s="23"/>
      <c r="MTG106" s="23"/>
      <c r="MTH106" s="23"/>
      <c r="MTI106" s="23"/>
      <c r="MTJ106" s="23"/>
      <c r="MTK106" s="23"/>
      <c r="MTL106" s="23"/>
      <c r="MTM106" s="23"/>
      <c r="MTN106" s="23"/>
      <c r="MTO106" s="23"/>
      <c r="MTP106" s="23"/>
      <c r="MTQ106" s="23"/>
      <c r="MTR106" s="23"/>
      <c r="MTS106" s="23"/>
      <c r="MTT106" s="23"/>
      <c r="MTU106" s="23"/>
      <c r="MTV106" s="23"/>
      <c r="MTW106" s="23"/>
      <c r="MTX106" s="23"/>
      <c r="MTY106" s="23"/>
      <c r="MTZ106" s="23"/>
      <c r="MUA106" s="23"/>
      <c r="MUB106" s="23"/>
      <c r="MUC106" s="23"/>
      <c r="MUD106" s="23"/>
      <c r="MUE106" s="23"/>
      <c r="MUF106" s="23"/>
      <c r="MUG106" s="23"/>
      <c r="MUH106" s="23"/>
      <c r="MUI106" s="23"/>
      <c r="MUJ106" s="23"/>
      <c r="MUK106" s="23"/>
      <c r="MUL106" s="23"/>
      <c r="MUM106" s="23"/>
      <c r="MUN106" s="23"/>
      <c r="MUO106" s="23"/>
      <c r="MUP106" s="23"/>
      <c r="MUQ106" s="23"/>
      <c r="MUR106" s="23"/>
      <c r="MUS106" s="23"/>
      <c r="MUT106" s="23"/>
      <c r="MUU106" s="23"/>
      <c r="MUV106" s="23"/>
      <c r="MUW106" s="23"/>
      <c r="MUX106" s="23"/>
      <c r="MUY106" s="23"/>
      <c r="MUZ106" s="23"/>
      <c r="MVA106" s="23"/>
      <c r="MVB106" s="23"/>
      <c r="MVC106" s="23"/>
      <c r="MVD106" s="23"/>
      <c r="MVE106" s="23"/>
      <c r="MVF106" s="23"/>
      <c r="MVG106" s="23"/>
      <c r="MVH106" s="23"/>
      <c r="MVI106" s="23"/>
      <c r="MVJ106" s="23"/>
      <c r="MVK106" s="23"/>
      <c r="MVL106" s="23"/>
      <c r="MVM106" s="23"/>
      <c r="MVN106" s="23"/>
      <c r="MVO106" s="23"/>
      <c r="MVP106" s="23"/>
      <c r="MVQ106" s="23"/>
      <c r="MVR106" s="23"/>
      <c r="MVS106" s="23"/>
      <c r="MVT106" s="23"/>
      <c r="MVU106" s="23"/>
      <c r="MVV106" s="23"/>
      <c r="MVW106" s="23"/>
      <c r="MVX106" s="23"/>
      <c r="MVY106" s="23"/>
      <c r="MVZ106" s="23"/>
      <c r="MWA106" s="23"/>
      <c r="MWB106" s="23"/>
      <c r="MWC106" s="23"/>
      <c r="MWD106" s="23"/>
      <c r="MWE106" s="23"/>
      <c r="MWF106" s="23"/>
      <c r="MWG106" s="23"/>
      <c r="MWH106" s="23"/>
      <c r="MWI106" s="23"/>
      <c r="MWJ106" s="23"/>
      <c r="MWK106" s="23"/>
      <c r="MWL106" s="23"/>
      <c r="MWM106" s="23"/>
      <c r="MWN106" s="23"/>
      <c r="MWO106" s="23"/>
      <c r="MWP106" s="23"/>
      <c r="MWQ106" s="23"/>
      <c r="MWR106" s="23"/>
      <c r="MWS106" s="23"/>
      <c r="MWT106" s="23"/>
      <c r="MWU106" s="23"/>
      <c r="MWV106" s="23"/>
      <c r="MWW106" s="23"/>
      <c r="MWX106" s="23"/>
      <c r="MWY106" s="23"/>
      <c r="MWZ106" s="23"/>
      <c r="MXA106" s="23"/>
      <c r="MXB106" s="23"/>
      <c r="MXC106" s="23"/>
      <c r="MXD106" s="23"/>
      <c r="MXE106" s="23"/>
      <c r="MXF106" s="23"/>
      <c r="MXG106" s="23"/>
      <c r="MXH106" s="23"/>
      <c r="MXI106" s="23"/>
      <c r="MXJ106" s="23"/>
      <c r="MXK106" s="23"/>
      <c r="MXL106" s="23"/>
      <c r="MXM106" s="23"/>
      <c r="MXN106" s="23"/>
      <c r="MXO106" s="23"/>
      <c r="MXP106" s="23"/>
      <c r="MXQ106" s="23"/>
      <c r="MXR106" s="23"/>
      <c r="MXS106" s="23"/>
      <c r="MXT106" s="23"/>
      <c r="MXU106" s="23"/>
      <c r="MXV106" s="23"/>
      <c r="MXW106" s="23"/>
      <c r="MXX106" s="23"/>
      <c r="MXY106" s="23"/>
      <c r="MXZ106" s="23"/>
      <c r="MYA106" s="23"/>
      <c r="MYB106" s="23"/>
      <c r="MYC106" s="23"/>
      <c r="MYD106" s="23"/>
      <c r="MYE106" s="23"/>
      <c r="MYF106" s="23"/>
      <c r="MYG106" s="23"/>
      <c r="MYH106" s="23"/>
      <c r="MYI106" s="23"/>
      <c r="MYJ106" s="23"/>
      <c r="MYK106" s="23"/>
      <c r="MYL106" s="23"/>
      <c r="MYM106" s="23"/>
      <c r="MYN106" s="23"/>
      <c r="MYO106" s="23"/>
      <c r="MYP106" s="23"/>
      <c r="MYQ106" s="23"/>
      <c r="MYR106" s="23"/>
      <c r="MYS106" s="23"/>
      <c r="MYT106" s="23"/>
      <c r="MYU106" s="23"/>
      <c r="MYV106" s="23"/>
      <c r="MYW106" s="23"/>
      <c r="MYX106" s="23"/>
      <c r="MYY106" s="23"/>
      <c r="MYZ106" s="23"/>
      <c r="MZA106" s="23"/>
      <c r="MZB106" s="23"/>
      <c r="MZC106" s="23"/>
      <c r="MZD106" s="23"/>
      <c r="MZE106" s="23"/>
      <c r="MZF106" s="23"/>
      <c r="MZG106" s="23"/>
      <c r="MZH106" s="23"/>
      <c r="MZI106" s="23"/>
      <c r="MZJ106" s="23"/>
      <c r="MZK106" s="23"/>
      <c r="MZL106" s="23"/>
      <c r="MZM106" s="23"/>
      <c r="MZN106" s="23"/>
      <c r="MZO106" s="23"/>
      <c r="MZP106" s="23"/>
      <c r="MZQ106" s="23"/>
      <c r="MZR106" s="23"/>
      <c r="MZS106" s="23"/>
      <c r="MZT106" s="23"/>
      <c r="MZU106" s="23"/>
      <c r="MZV106" s="23"/>
      <c r="MZW106" s="23"/>
      <c r="MZX106" s="23"/>
      <c r="MZY106" s="23"/>
      <c r="MZZ106" s="23"/>
      <c r="NAA106" s="23"/>
      <c r="NAB106" s="23"/>
      <c r="NAC106" s="23"/>
      <c r="NAD106" s="23"/>
      <c r="NAE106" s="23"/>
      <c r="NAF106" s="23"/>
      <c r="NAG106" s="23"/>
      <c r="NAH106" s="23"/>
      <c r="NAI106" s="23"/>
      <c r="NAJ106" s="23"/>
      <c r="NAK106" s="23"/>
      <c r="NAL106" s="23"/>
      <c r="NAM106" s="23"/>
      <c r="NAN106" s="23"/>
      <c r="NAO106" s="23"/>
      <c r="NAP106" s="23"/>
      <c r="NAQ106" s="23"/>
      <c r="NAR106" s="23"/>
      <c r="NAS106" s="23"/>
      <c r="NAT106" s="23"/>
      <c r="NAU106" s="23"/>
      <c r="NAV106" s="23"/>
      <c r="NAW106" s="23"/>
      <c r="NAX106" s="23"/>
      <c r="NAY106" s="23"/>
      <c r="NAZ106" s="23"/>
      <c r="NBA106" s="23"/>
      <c r="NBB106" s="23"/>
      <c r="NBC106" s="23"/>
      <c r="NBD106" s="23"/>
      <c r="NBE106" s="23"/>
      <c r="NBF106" s="23"/>
      <c r="NBG106" s="23"/>
      <c r="NBH106" s="23"/>
      <c r="NBI106" s="23"/>
      <c r="NBJ106" s="23"/>
      <c r="NBK106" s="23"/>
      <c r="NBL106" s="23"/>
      <c r="NBM106" s="23"/>
      <c r="NBN106" s="23"/>
      <c r="NBO106" s="23"/>
      <c r="NBP106" s="23"/>
      <c r="NBQ106" s="23"/>
      <c r="NBR106" s="23"/>
      <c r="NBS106" s="23"/>
      <c r="NBT106" s="23"/>
      <c r="NBU106" s="23"/>
      <c r="NBV106" s="23"/>
      <c r="NBW106" s="23"/>
      <c r="NBX106" s="23"/>
      <c r="NBY106" s="23"/>
      <c r="NBZ106" s="23"/>
      <c r="NCA106" s="23"/>
      <c r="NCB106" s="23"/>
      <c r="NCC106" s="23"/>
      <c r="NCD106" s="23"/>
      <c r="NCE106" s="23"/>
      <c r="NCF106" s="23"/>
      <c r="NCG106" s="23"/>
      <c r="NCH106" s="23"/>
      <c r="NCI106" s="23"/>
      <c r="NCJ106" s="23"/>
      <c r="NCK106" s="23"/>
      <c r="NCL106" s="23"/>
      <c r="NCM106" s="23"/>
      <c r="NCN106" s="23"/>
      <c r="NCO106" s="23"/>
      <c r="NCP106" s="23"/>
      <c r="NCQ106" s="23"/>
      <c r="NCR106" s="23"/>
      <c r="NCS106" s="23"/>
      <c r="NCT106" s="23"/>
      <c r="NCU106" s="23"/>
      <c r="NCV106" s="23"/>
      <c r="NCW106" s="23"/>
      <c r="NCX106" s="23"/>
      <c r="NCY106" s="23"/>
      <c r="NCZ106" s="23"/>
      <c r="NDA106" s="23"/>
      <c r="NDB106" s="23"/>
      <c r="NDC106" s="23"/>
      <c r="NDD106" s="23"/>
      <c r="NDE106" s="23"/>
      <c r="NDF106" s="23"/>
      <c r="NDG106" s="23"/>
      <c r="NDH106" s="23"/>
      <c r="NDI106" s="23"/>
      <c r="NDJ106" s="23"/>
      <c r="NDK106" s="23"/>
      <c r="NDL106" s="23"/>
      <c r="NDM106" s="23"/>
      <c r="NDN106" s="23"/>
      <c r="NDO106" s="23"/>
      <c r="NDP106" s="23"/>
      <c r="NDQ106" s="23"/>
      <c r="NDR106" s="23"/>
      <c r="NDS106" s="23"/>
      <c r="NDT106" s="23"/>
      <c r="NDU106" s="23"/>
      <c r="NDV106" s="23"/>
      <c r="NDW106" s="23"/>
      <c r="NDX106" s="23"/>
      <c r="NDY106" s="23"/>
      <c r="NDZ106" s="23"/>
      <c r="NEA106" s="23"/>
      <c r="NEB106" s="23"/>
      <c r="NEC106" s="23"/>
      <c r="NED106" s="23"/>
      <c r="NEE106" s="23"/>
      <c r="NEF106" s="23"/>
      <c r="NEG106" s="23"/>
      <c r="NEH106" s="23"/>
      <c r="NEI106" s="23"/>
      <c r="NEJ106" s="23"/>
      <c r="NEK106" s="23"/>
      <c r="NEL106" s="23"/>
      <c r="NEM106" s="23"/>
      <c r="NEN106" s="23"/>
      <c r="NEO106" s="23"/>
      <c r="NEP106" s="23"/>
      <c r="NEQ106" s="23"/>
      <c r="NER106" s="23"/>
      <c r="NES106" s="23"/>
      <c r="NET106" s="23"/>
      <c r="NEU106" s="23"/>
      <c r="NEV106" s="23"/>
      <c r="NEW106" s="23"/>
      <c r="NEX106" s="23"/>
      <c r="NEY106" s="23"/>
      <c r="NEZ106" s="23"/>
      <c r="NFA106" s="23"/>
      <c r="NFB106" s="23"/>
      <c r="NFC106" s="23"/>
      <c r="NFD106" s="23"/>
      <c r="NFE106" s="23"/>
      <c r="NFF106" s="23"/>
      <c r="NFG106" s="23"/>
      <c r="NFH106" s="23"/>
      <c r="NFI106" s="23"/>
      <c r="NFJ106" s="23"/>
      <c r="NFK106" s="23"/>
      <c r="NFL106" s="23"/>
      <c r="NFM106" s="23"/>
      <c r="NFN106" s="23"/>
      <c r="NFO106" s="23"/>
      <c r="NFP106" s="23"/>
      <c r="NFQ106" s="23"/>
      <c r="NFR106" s="23"/>
      <c r="NFS106" s="23"/>
      <c r="NFT106" s="23"/>
      <c r="NFU106" s="23"/>
      <c r="NFV106" s="23"/>
      <c r="NFW106" s="23"/>
      <c r="NFX106" s="23"/>
      <c r="NFY106" s="23"/>
      <c r="NFZ106" s="23"/>
      <c r="NGA106" s="23"/>
      <c r="NGB106" s="23"/>
      <c r="NGC106" s="23"/>
      <c r="NGD106" s="23"/>
      <c r="NGE106" s="23"/>
      <c r="NGF106" s="23"/>
      <c r="NGG106" s="23"/>
      <c r="NGH106" s="23"/>
      <c r="NGI106" s="23"/>
      <c r="NGJ106" s="23"/>
      <c r="NGK106" s="23"/>
      <c r="NGL106" s="23"/>
      <c r="NGM106" s="23"/>
      <c r="NGN106" s="23"/>
      <c r="NGO106" s="23"/>
      <c r="NGP106" s="23"/>
      <c r="NGQ106" s="23"/>
      <c r="NGR106" s="23"/>
      <c r="NGS106" s="23"/>
      <c r="NGT106" s="23"/>
      <c r="NGU106" s="23"/>
      <c r="NGV106" s="23"/>
      <c r="NGW106" s="23"/>
      <c r="NGX106" s="23"/>
      <c r="NGY106" s="23"/>
      <c r="NGZ106" s="23"/>
      <c r="NHA106" s="23"/>
      <c r="NHB106" s="23"/>
      <c r="NHC106" s="23"/>
      <c r="NHD106" s="23"/>
      <c r="NHE106" s="23"/>
      <c r="NHF106" s="23"/>
      <c r="NHG106" s="23"/>
      <c r="NHH106" s="23"/>
      <c r="NHI106" s="23"/>
      <c r="NHJ106" s="23"/>
      <c r="NHK106" s="23"/>
      <c r="NHL106" s="23"/>
      <c r="NHM106" s="23"/>
      <c r="NHN106" s="23"/>
      <c r="NHO106" s="23"/>
      <c r="NHP106" s="23"/>
      <c r="NHQ106" s="23"/>
      <c r="NHR106" s="23"/>
      <c r="NHS106" s="23"/>
      <c r="NHT106" s="23"/>
      <c r="NHU106" s="23"/>
      <c r="NHV106" s="23"/>
      <c r="NHW106" s="23"/>
      <c r="NHX106" s="23"/>
      <c r="NHY106" s="23"/>
      <c r="NHZ106" s="23"/>
      <c r="NIA106" s="23"/>
      <c r="NIB106" s="23"/>
      <c r="NIC106" s="23"/>
      <c r="NID106" s="23"/>
      <c r="NIE106" s="23"/>
      <c r="NIF106" s="23"/>
      <c r="NIG106" s="23"/>
      <c r="NIH106" s="23"/>
      <c r="NII106" s="23"/>
      <c r="NIJ106" s="23"/>
      <c r="NIK106" s="23"/>
      <c r="NIL106" s="23"/>
      <c r="NIM106" s="23"/>
      <c r="NIN106" s="23"/>
      <c r="NIO106" s="23"/>
      <c r="NIP106" s="23"/>
      <c r="NIQ106" s="23"/>
      <c r="NIR106" s="23"/>
      <c r="NIS106" s="23"/>
      <c r="NIT106" s="23"/>
      <c r="NIU106" s="23"/>
      <c r="NIV106" s="23"/>
      <c r="NIW106" s="23"/>
      <c r="NIX106" s="23"/>
      <c r="NIY106" s="23"/>
      <c r="NIZ106" s="23"/>
      <c r="NJA106" s="23"/>
      <c r="NJB106" s="23"/>
      <c r="NJC106" s="23"/>
      <c r="NJD106" s="23"/>
      <c r="NJE106" s="23"/>
      <c r="NJF106" s="23"/>
      <c r="NJG106" s="23"/>
      <c r="NJH106" s="23"/>
      <c r="NJI106" s="23"/>
      <c r="NJJ106" s="23"/>
      <c r="NJK106" s="23"/>
      <c r="NJL106" s="23"/>
      <c r="NJM106" s="23"/>
      <c r="NJN106" s="23"/>
      <c r="NJO106" s="23"/>
      <c r="NJP106" s="23"/>
      <c r="NJQ106" s="23"/>
      <c r="NJR106" s="23"/>
      <c r="NJS106" s="23"/>
      <c r="NJT106" s="23"/>
      <c r="NJU106" s="23"/>
      <c r="NJV106" s="23"/>
      <c r="NJW106" s="23"/>
      <c r="NJX106" s="23"/>
      <c r="NJY106" s="23"/>
      <c r="NJZ106" s="23"/>
      <c r="NKA106" s="23"/>
      <c r="NKB106" s="23"/>
      <c r="NKC106" s="23"/>
      <c r="NKD106" s="23"/>
      <c r="NKE106" s="23"/>
      <c r="NKF106" s="23"/>
      <c r="NKG106" s="23"/>
      <c r="NKH106" s="23"/>
      <c r="NKI106" s="23"/>
      <c r="NKJ106" s="23"/>
      <c r="NKK106" s="23"/>
      <c r="NKL106" s="23"/>
      <c r="NKM106" s="23"/>
      <c r="NKN106" s="23"/>
      <c r="NKO106" s="23"/>
      <c r="NKP106" s="23"/>
      <c r="NKQ106" s="23"/>
      <c r="NKR106" s="23"/>
      <c r="NKS106" s="23"/>
      <c r="NKT106" s="23"/>
      <c r="NKU106" s="23"/>
      <c r="NKV106" s="23"/>
      <c r="NKW106" s="23"/>
      <c r="NKX106" s="23"/>
      <c r="NKY106" s="23"/>
      <c r="NKZ106" s="23"/>
      <c r="NLA106" s="23"/>
      <c r="NLB106" s="23"/>
      <c r="NLC106" s="23"/>
      <c r="NLD106" s="23"/>
      <c r="NLE106" s="23"/>
      <c r="NLF106" s="23"/>
      <c r="NLG106" s="23"/>
      <c r="NLH106" s="23"/>
      <c r="NLI106" s="23"/>
      <c r="NLJ106" s="23"/>
      <c r="NLK106" s="23"/>
      <c r="NLL106" s="23"/>
      <c r="NLM106" s="23"/>
      <c r="NLN106" s="23"/>
      <c r="NLO106" s="23"/>
      <c r="NLP106" s="23"/>
      <c r="NLQ106" s="23"/>
      <c r="NLR106" s="23"/>
      <c r="NLS106" s="23"/>
      <c r="NLT106" s="23"/>
      <c r="NLU106" s="23"/>
      <c r="NLV106" s="23"/>
      <c r="NLW106" s="23"/>
      <c r="NLX106" s="23"/>
      <c r="NLY106" s="23"/>
      <c r="NLZ106" s="23"/>
      <c r="NMA106" s="23"/>
      <c r="NMB106" s="23"/>
      <c r="NMC106" s="23"/>
      <c r="NMD106" s="23"/>
      <c r="NME106" s="23"/>
      <c r="NMF106" s="23"/>
      <c r="NMG106" s="23"/>
      <c r="NMH106" s="23"/>
      <c r="NMI106" s="23"/>
      <c r="NMJ106" s="23"/>
      <c r="NMK106" s="23"/>
      <c r="NML106" s="23"/>
      <c r="NMM106" s="23"/>
      <c r="NMN106" s="23"/>
      <c r="NMO106" s="23"/>
      <c r="NMP106" s="23"/>
      <c r="NMQ106" s="23"/>
      <c r="NMR106" s="23"/>
      <c r="NMS106" s="23"/>
      <c r="NMT106" s="23"/>
      <c r="NMU106" s="23"/>
      <c r="NMV106" s="23"/>
      <c r="NMW106" s="23"/>
      <c r="NMX106" s="23"/>
      <c r="NMY106" s="23"/>
      <c r="NMZ106" s="23"/>
      <c r="NNA106" s="23"/>
      <c r="NNB106" s="23"/>
      <c r="NNC106" s="23"/>
      <c r="NND106" s="23"/>
      <c r="NNE106" s="23"/>
      <c r="NNF106" s="23"/>
      <c r="NNG106" s="23"/>
      <c r="NNH106" s="23"/>
      <c r="NNI106" s="23"/>
      <c r="NNJ106" s="23"/>
      <c r="NNK106" s="23"/>
      <c r="NNL106" s="23"/>
      <c r="NNM106" s="23"/>
      <c r="NNN106" s="23"/>
      <c r="NNO106" s="23"/>
      <c r="NNP106" s="23"/>
      <c r="NNQ106" s="23"/>
      <c r="NNR106" s="23"/>
      <c r="NNS106" s="23"/>
      <c r="NNT106" s="23"/>
      <c r="NNU106" s="23"/>
      <c r="NNV106" s="23"/>
      <c r="NNW106" s="23"/>
      <c r="NNX106" s="23"/>
      <c r="NNY106" s="23"/>
      <c r="NNZ106" s="23"/>
      <c r="NOA106" s="23"/>
      <c r="NOB106" s="23"/>
      <c r="NOC106" s="23"/>
      <c r="NOD106" s="23"/>
      <c r="NOE106" s="23"/>
      <c r="NOF106" s="23"/>
      <c r="NOG106" s="23"/>
      <c r="NOH106" s="23"/>
      <c r="NOI106" s="23"/>
      <c r="NOJ106" s="23"/>
      <c r="NOK106" s="23"/>
      <c r="NOL106" s="23"/>
      <c r="NOM106" s="23"/>
      <c r="NON106" s="23"/>
      <c r="NOO106" s="23"/>
      <c r="NOP106" s="23"/>
      <c r="NOQ106" s="23"/>
      <c r="NOR106" s="23"/>
      <c r="NOS106" s="23"/>
      <c r="NOT106" s="23"/>
      <c r="NOU106" s="23"/>
      <c r="NOV106" s="23"/>
      <c r="NOW106" s="23"/>
      <c r="NOX106" s="23"/>
      <c r="NOY106" s="23"/>
      <c r="NOZ106" s="23"/>
      <c r="NPA106" s="23"/>
      <c r="NPB106" s="23"/>
      <c r="NPC106" s="23"/>
      <c r="NPD106" s="23"/>
      <c r="NPE106" s="23"/>
      <c r="NPF106" s="23"/>
      <c r="NPG106" s="23"/>
      <c r="NPH106" s="23"/>
      <c r="NPI106" s="23"/>
      <c r="NPJ106" s="23"/>
      <c r="NPK106" s="23"/>
      <c r="NPL106" s="23"/>
      <c r="NPM106" s="23"/>
      <c r="NPN106" s="23"/>
      <c r="NPO106" s="23"/>
      <c r="NPP106" s="23"/>
      <c r="NPQ106" s="23"/>
      <c r="NPR106" s="23"/>
      <c r="NPS106" s="23"/>
      <c r="NPT106" s="23"/>
      <c r="NPU106" s="23"/>
      <c r="NPV106" s="23"/>
      <c r="NPW106" s="23"/>
      <c r="NPX106" s="23"/>
      <c r="NPY106" s="23"/>
      <c r="NPZ106" s="23"/>
      <c r="NQA106" s="23"/>
      <c r="NQB106" s="23"/>
      <c r="NQC106" s="23"/>
      <c r="NQD106" s="23"/>
      <c r="NQE106" s="23"/>
      <c r="NQF106" s="23"/>
      <c r="NQG106" s="23"/>
      <c r="NQH106" s="23"/>
      <c r="NQI106" s="23"/>
      <c r="NQJ106" s="23"/>
      <c r="NQK106" s="23"/>
      <c r="NQL106" s="23"/>
      <c r="NQM106" s="23"/>
      <c r="NQN106" s="23"/>
      <c r="NQO106" s="23"/>
      <c r="NQP106" s="23"/>
      <c r="NQQ106" s="23"/>
      <c r="NQR106" s="23"/>
      <c r="NQS106" s="23"/>
      <c r="NQT106" s="23"/>
      <c r="NQU106" s="23"/>
      <c r="NQV106" s="23"/>
      <c r="NQW106" s="23"/>
      <c r="NQX106" s="23"/>
      <c r="NQY106" s="23"/>
      <c r="NQZ106" s="23"/>
      <c r="NRA106" s="23"/>
      <c r="NRB106" s="23"/>
      <c r="NRC106" s="23"/>
      <c r="NRD106" s="23"/>
      <c r="NRE106" s="23"/>
      <c r="NRF106" s="23"/>
      <c r="NRG106" s="23"/>
      <c r="NRH106" s="23"/>
      <c r="NRI106" s="23"/>
      <c r="NRJ106" s="23"/>
      <c r="NRK106" s="23"/>
      <c r="NRL106" s="23"/>
      <c r="NRM106" s="23"/>
      <c r="NRN106" s="23"/>
      <c r="NRO106" s="23"/>
      <c r="NRP106" s="23"/>
      <c r="NRQ106" s="23"/>
      <c r="NRR106" s="23"/>
      <c r="NRS106" s="23"/>
      <c r="NRT106" s="23"/>
      <c r="NRU106" s="23"/>
      <c r="NRV106" s="23"/>
      <c r="NRW106" s="23"/>
      <c r="NRX106" s="23"/>
      <c r="NRY106" s="23"/>
      <c r="NRZ106" s="23"/>
      <c r="NSA106" s="23"/>
      <c r="NSB106" s="23"/>
      <c r="NSC106" s="23"/>
      <c r="NSD106" s="23"/>
      <c r="NSE106" s="23"/>
      <c r="NSF106" s="23"/>
      <c r="NSG106" s="23"/>
      <c r="NSH106" s="23"/>
      <c r="NSI106" s="23"/>
      <c r="NSJ106" s="23"/>
      <c r="NSK106" s="23"/>
      <c r="NSL106" s="23"/>
      <c r="NSM106" s="23"/>
      <c r="NSN106" s="23"/>
      <c r="NSO106" s="23"/>
      <c r="NSP106" s="23"/>
      <c r="NSQ106" s="23"/>
      <c r="NSR106" s="23"/>
      <c r="NSS106" s="23"/>
      <c r="NST106" s="23"/>
      <c r="NSU106" s="23"/>
      <c r="NSV106" s="23"/>
      <c r="NSW106" s="23"/>
      <c r="NSX106" s="23"/>
      <c r="NSY106" s="23"/>
      <c r="NSZ106" s="23"/>
      <c r="NTA106" s="23"/>
      <c r="NTB106" s="23"/>
      <c r="NTC106" s="23"/>
      <c r="NTD106" s="23"/>
      <c r="NTE106" s="23"/>
      <c r="NTF106" s="23"/>
      <c r="NTG106" s="23"/>
      <c r="NTH106" s="23"/>
      <c r="NTI106" s="23"/>
      <c r="NTJ106" s="23"/>
      <c r="NTK106" s="23"/>
      <c r="NTL106" s="23"/>
      <c r="NTM106" s="23"/>
      <c r="NTN106" s="23"/>
      <c r="NTO106" s="23"/>
      <c r="NTP106" s="23"/>
      <c r="NTQ106" s="23"/>
      <c r="NTR106" s="23"/>
      <c r="NTS106" s="23"/>
      <c r="NTT106" s="23"/>
      <c r="NTU106" s="23"/>
      <c r="NTV106" s="23"/>
      <c r="NTW106" s="23"/>
      <c r="NTX106" s="23"/>
      <c r="NTY106" s="23"/>
      <c r="NTZ106" s="23"/>
      <c r="NUA106" s="23"/>
      <c r="NUB106" s="23"/>
      <c r="NUC106" s="23"/>
      <c r="NUD106" s="23"/>
      <c r="NUE106" s="23"/>
      <c r="NUF106" s="23"/>
      <c r="NUG106" s="23"/>
      <c r="NUH106" s="23"/>
      <c r="NUI106" s="23"/>
      <c r="NUJ106" s="23"/>
      <c r="NUK106" s="23"/>
      <c r="NUL106" s="23"/>
      <c r="NUM106" s="23"/>
      <c r="NUN106" s="23"/>
      <c r="NUO106" s="23"/>
      <c r="NUP106" s="23"/>
      <c r="NUQ106" s="23"/>
      <c r="NUR106" s="23"/>
      <c r="NUS106" s="23"/>
      <c r="NUT106" s="23"/>
      <c r="NUU106" s="23"/>
      <c r="NUV106" s="23"/>
      <c r="NUW106" s="23"/>
      <c r="NUX106" s="23"/>
      <c r="NUY106" s="23"/>
      <c r="NUZ106" s="23"/>
      <c r="NVA106" s="23"/>
      <c r="NVB106" s="23"/>
      <c r="NVC106" s="23"/>
      <c r="NVD106" s="23"/>
      <c r="NVE106" s="23"/>
      <c r="NVF106" s="23"/>
      <c r="NVG106" s="23"/>
      <c r="NVH106" s="23"/>
      <c r="NVI106" s="23"/>
      <c r="NVJ106" s="23"/>
      <c r="NVK106" s="23"/>
      <c r="NVL106" s="23"/>
      <c r="NVM106" s="23"/>
      <c r="NVN106" s="23"/>
      <c r="NVO106" s="23"/>
      <c r="NVP106" s="23"/>
      <c r="NVQ106" s="23"/>
      <c r="NVR106" s="23"/>
      <c r="NVS106" s="23"/>
      <c r="NVT106" s="23"/>
      <c r="NVU106" s="23"/>
      <c r="NVV106" s="23"/>
      <c r="NVW106" s="23"/>
      <c r="NVX106" s="23"/>
      <c r="NVY106" s="23"/>
      <c r="NVZ106" s="23"/>
      <c r="NWA106" s="23"/>
      <c r="NWB106" s="23"/>
      <c r="NWC106" s="23"/>
      <c r="NWD106" s="23"/>
      <c r="NWE106" s="23"/>
      <c r="NWF106" s="23"/>
      <c r="NWG106" s="23"/>
      <c r="NWH106" s="23"/>
      <c r="NWI106" s="23"/>
      <c r="NWJ106" s="23"/>
      <c r="NWK106" s="23"/>
      <c r="NWL106" s="23"/>
      <c r="NWM106" s="23"/>
      <c r="NWN106" s="23"/>
      <c r="NWO106" s="23"/>
      <c r="NWP106" s="23"/>
      <c r="NWQ106" s="23"/>
      <c r="NWR106" s="23"/>
      <c r="NWS106" s="23"/>
      <c r="NWT106" s="23"/>
      <c r="NWU106" s="23"/>
      <c r="NWV106" s="23"/>
      <c r="NWW106" s="23"/>
      <c r="NWX106" s="23"/>
      <c r="NWY106" s="23"/>
      <c r="NWZ106" s="23"/>
      <c r="NXA106" s="23"/>
      <c r="NXB106" s="23"/>
      <c r="NXC106" s="23"/>
      <c r="NXD106" s="23"/>
      <c r="NXE106" s="23"/>
      <c r="NXF106" s="23"/>
      <c r="NXG106" s="23"/>
      <c r="NXH106" s="23"/>
      <c r="NXI106" s="23"/>
      <c r="NXJ106" s="23"/>
      <c r="NXK106" s="23"/>
      <c r="NXL106" s="23"/>
      <c r="NXM106" s="23"/>
      <c r="NXN106" s="23"/>
      <c r="NXO106" s="23"/>
      <c r="NXP106" s="23"/>
      <c r="NXQ106" s="23"/>
      <c r="NXR106" s="23"/>
      <c r="NXS106" s="23"/>
      <c r="NXT106" s="23"/>
      <c r="NXU106" s="23"/>
      <c r="NXV106" s="23"/>
      <c r="NXW106" s="23"/>
      <c r="NXX106" s="23"/>
      <c r="NXY106" s="23"/>
      <c r="NXZ106" s="23"/>
      <c r="NYA106" s="23"/>
      <c r="NYB106" s="23"/>
      <c r="NYC106" s="23"/>
      <c r="NYD106" s="23"/>
      <c r="NYE106" s="23"/>
      <c r="NYF106" s="23"/>
      <c r="NYG106" s="23"/>
      <c r="NYH106" s="23"/>
      <c r="NYI106" s="23"/>
      <c r="NYJ106" s="23"/>
      <c r="NYK106" s="23"/>
      <c r="NYL106" s="23"/>
      <c r="NYM106" s="23"/>
      <c r="NYN106" s="23"/>
      <c r="NYO106" s="23"/>
      <c r="NYP106" s="23"/>
      <c r="NYQ106" s="23"/>
      <c r="NYR106" s="23"/>
      <c r="NYS106" s="23"/>
      <c r="NYT106" s="23"/>
      <c r="NYU106" s="23"/>
      <c r="NYV106" s="23"/>
      <c r="NYW106" s="23"/>
      <c r="NYX106" s="23"/>
      <c r="NYY106" s="23"/>
      <c r="NYZ106" s="23"/>
      <c r="NZA106" s="23"/>
      <c r="NZB106" s="23"/>
      <c r="NZC106" s="23"/>
      <c r="NZD106" s="23"/>
      <c r="NZE106" s="23"/>
      <c r="NZF106" s="23"/>
      <c r="NZG106" s="23"/>
      <c r="NZH106" s="23"/>
      <c r="NZI106" s="23"/>
      <c r="NZJ106" s="23"/>
      <c r="NZK106" s="23"/>
      <c r="NZL106" s="23"/>
      <c r="NZM106" s="23"/>
      <c r="NZN106" s="23"/>
      <c r="NZO106" s="23"/>
      <c r="NZP106" s="23"/>
      <c r="NZQ106" s="23"/>
      <c r="NZR106" s="23"/>
      <c r="NZS106" s="23"/>
      <c r="NZT106" s="23"/>
      <c r="NZU106" s="23"/>
      <c r="NZV106" s="23"/>
      <c r="NZW106" s="23"/>
      <c r="NZX106" s="23"/>
      <c r="NZY106" s="23"/>
      <c r="NZZ106" s="23"/>
      <c r="OAA106" s="23"/>
      <c r="OAB106" s="23"/>
      <c r="OAC106" s="23"/>
      <c r="OAD106" s="23"/>
      <c r="OAE106" s="23"/>
      <c r="OAF106" s="23"/>
      <c r="OAG106" s="23"/>
      <c r="OAH106" s="23"/>
      <c r="OAI106" s="23"/>
      <c r="OAJ106" s="23"/>
      <c r="OAK106" s="23"/>
      <c r="OAL106" s="23"/>
      <c r="OAM106" s="23"/>
      <c r="OAN106" s="23"/>
      <c r="OAO106" s="23"/>
      <c r="OAP106" s="23"/>
      <c r="OAQ106" s="23"/>
      <c r="OAR106" s="23"/>
      <c r="OAS106" s="23"/>
      <c r="OAT106" s="23"/>
      <c r="OAU106" s="23"/>
      <c r="OAV106" s="23"/>
      <c r="OAW106" s="23"/>
      <c r="OAX106" s="23"/>
      <c r="OAY106" s="23"/>
      <c r="OAZ106" s="23"/>
      <c r="OBA106" s="23"/>
      <c r="OBB106" s="23"/>
      <c r="OBC106" s="23"/>
      <c r="OBD106" s="23"/>
      <c r="OBE106" s="23"/>
      <c r="OBF106" s="23"/>
      <c r="OBG106" s="23"/>
      <c r="OBH106" s="23"/>
      <c r="OBI106" s="23"/>
      <c r="OBJ106" s="23"/>
      <c r="OBK106" s="23"/>
      <c r="OBL106" s="23"/>
      <c r="OBM106" s="23"/>
      <c r="OBN106" s="23"/>
      <c r="OBO106" s="23"/>
      <c r="OBP106" s="23"/>
      <c r="OBQ106" s="23"/>
      <c r="OBR106" s="23"/>
      <c r="OBS106" s="23"/>
      <c r="OBT106" s="23"/>
      <c r="OBU106" s="23"/>
      <c r="OBV106" s="23"/>
      <c r="OBW106" s="23"/>
      <c r="OBX106" s="23"/>
      <c r="OBY106" s="23"/>
      <c r="OBZ106" s="23"/>
      <c r="OCA106" s="23"/>
      <c r="OCB106" s="23"/>
      <c r="OCC106" s="23"/>
      <c r="OCD106" s="23"/>
      <c r="OCE106" s="23"/>
      <c r="OCF106" s="23"/>
      <c r="OCG106" s="23"/>
      <c r="OCH106" s="23"/>
      <c r="OCI106" s="23"/>
      <c r="OCJ106" s="23"/>
      <c r="OCK106" s="23"/>
      <c r="OCL106" s="23"/>
      <c r="OCM106" s="23"/>
      <c r="OCN106" s="23"/>
      <c r="OCO106" s="23"/>
      <c r="OCP106" s="23"/>
      <c r="OCQ106" s="23"/>
      <c r="OCR106" s="23"/>
      <c r="OCS106" s="23"/>
      <c r="OCT106" s="23"/>
      <c r="OCU106" s="23"/>
      <c r="OCV106" s="23"/>
      <c r="OCW106" s="23"/>
      <c r="OCX106" s="23"/>
      <c r="OCY106" s="23"/>
      <c r="OCZ106" s="23"/>
      <c r="ODA106" s="23"/>
      <c r="ODB106" s="23"/>
      <c r="ODC106" s="23"/>
      <c r="ODD106" s="23"/>
      <c r="ODE106" s="23"/>
      <c r="ODF106" s="23"/>
      <c r="ODG106" s="23"/>
      <c r="ODH106" s="23"/>
      <c r="ODI106" s="23"/>
      <c r="ODJ106" s="23"/>
      <c r="ODK106" s="23"/>
      <c r="ODL106" s="23"/>
      <c r="ODM106" s="23"/>
      <c r="ODN106" s="23"/>
      <c r="ODO106" s="23"/>
      <c r="ODP106" s="23"/>
      <c r="ODQ106" s="23"/>
      <c r="ODR106" s="23"/>
      <c r="ODS106" s="23"/>
      <c r="ODT106" s="23"/>
      <c r="ODU106" s="23"/>
      <c r="ODV106" s="23"/>
      <c r="ODW106" s="23"/>
      <c r="ODX106" s="23"/>
      <c r="ODY106" s="23"/>
      <c r="ODZ106" s="23"/>
      <c r="OEA106" s="23"/>
      <c r="OEB106" s="23"/>
      <c r="OEC106" s="23"/>
      <c r="OED106" s="23"/>
      <c r="OEE106" s="23"/>
      <c r="OEF106" s="23"/>
      <c r="OEG106" s="23"/>
      <c r="OEH106" s="23"/>
      <c r="OEI106" s="23"/>
      <c r="OEJ106" s="23"/>
      <c r="OEK106" s="23"/>
      <c r="OEL106" s="23"/>
      <c r="OEM106" s="23"/>
      <c r="OEN106" s="23"/>
      <c r="OEO106" s="23"/>
      <c r="OEP106" s="23"/>
      <c r="OEQ106" s="23"/>
      <c r="OER106" s="23"/>
      <c r="OES106" s="23"/>
      <c r="OET106" s="23"/>
      <c r="OEU106" s="23"/>
      <c r="OEV106" s="23"/>
      <c r="OEW106" s="23"/>
      <c r="OEX106" s="23"/>
      <c r="OEY106" s="23"/>
      <c r="OEZ106" s="23"/>
      <c r="OFA106" s="23"/>
      <c r="OFB106" s="23"/>
      <c r="OFC106" s="23"/>
      <c r="OFD106" s="23"/>
      <c r="OFE106" s="23"/>
      <c r="OFF106" s="23"/>
      <c r="OFG106" s="23"/>
      <c r="OFH106" s="23"/>
      <c r="OFI106" s="23"/>
      <c r="OFJ106" s="23"/>
      <c r="OFK106" s="23"/>
      <c r="OFL106" s="23"/>
      <c r="OFM106" s="23"/>
      <c r="OFN106" s="23"/>
      <c r="OFO106" s="23"/>
      <c r="OFP106" s="23"/>
      <c r="OFQ106" s="23"/>
      <c r="OFR106" s="23"/>
      <c r="OFS106" s="23"/>
      <c r="OFT106" s="23"/>
      <c r="OFU106" s="23"/>
      <c r="OFV106" s="23"/>
      <c r="OFW106" s="23"/>
      <c r="OFX106" s="23"/>
      <c r="OFY106" s="23"/>
      <c r="OFZ106" s="23"/>
      <c r="OGA106" s="23"/>
      <c r="OGB106" s="23"/>
      <c r="OGC106" s="23"/>
      <c r="OGD106" s="23"/>
      <c r="OGE106" s="23"/>
      <c r="OGF106" s="23"/>
      <c r="OGG106" s="23"/>
      <c r="OGH106" s="23"/>
      <c r="OGI106" s="23"/>
      <c r="OGJ106" s="23"/>
      <c r="OGK106" s="23"/>
      <c r="OGL106" s="23"/>
      <c r="OGM106" s="23"/>
      <c r="OGN106" s="23"/>
      <c r="OGO106" s="23"/>
      <c r="OGP106" s="23"/>
      <c r="OGQ106" s="23"/>
      <c r="OGR106" s="23"/>
      <c r="OGS106" s="23"/>
      <c r="OGT106" s="23"/>
      <c r="OGU106" s="23"/>
      <c r="OGV106" s="23"/>
      <c r="OGW106" s="23"/>
      <c r="OGX106" s="23"/>
      <c r="OGY106" s="23"/>
      <c r="OGZ106" s="23"/>
      <c r="OHA106" s="23"/>
      <c r="OHB106" s="23"/>
      <c r="OHC106" s="23"/>
      <c r="OHD106" s="23"/>
      <c r="OHE106" s="23"/>
      <c r="OHF106" s="23"/>
      <c r="OHG106" s="23"/>
      <c r="OHH106" s="23"/>
      <c r="OHI106" s="23"/>
      <c r="OHJ106" s="23"/>
      <c r="OHK106" s="23"/>
      <c r="OHL106" s="23"/>
      <c r="OHM106" s="23"/>
      <c r="OHN106" s="23"/>
      <c r="OHO106" s="23"/>
      <c r="OHP106" s="23"/>
      <c r="OHQ106" s="23"/>
      <c r="OHR106" s="23"/>
      <c r="OHS106" s="23"/>
      <c r="OHT106" s="23"/>
      <c r="OHU106" s="23"/>
      <c r="OHV106" s="23"/>
      <c r="OHW106" s="23"/>
      <c r="OHX106" s="23"/>
      <c r="OHY106" s="23"/>
      <c r="OHZ106" s="23"/>
      <c r="OIA106" s="23"/>
      <c r="OIB106" s="23"/>
      <c r="OIC106" s="23"/>
      <c r="OID106" s="23"/>
      <c r="OIE106" s="23"/>
      <c r="OIF106" s="23"/>
      <c r="OIG106" s="23"/>
      <c r="OIH106" s="23"/>
      <c r="OII106" s="23"/>
      <c r="OIJ106" s="23"/>
      <c r="OIK106" s="23"/>
      <c r="OIL106" s="23"/>
      <c r="OIM106" s="23"/>
      <c r="OIN106" s="23"/>
      <c r="OIO106" s="23"/>
      <c r="OIP106" s="23"/>
      <c r="OIQ106" s="23"/>
      <c r="OIR106" s="23"/>
      <c r="OIS106" s="23"/>
      <c r="OIT106" s="23"/>
      <c r="OIU106" s="23"/>
      <c r="OIV106" s="23"/>
      <c r="OIW106" s="23"/>
      <c r="OIX106" s="23"/>
      <c r="OIY106" s="23"/>
      <c r="OIZ106" s="23"/>
      <c r="OJA106" s="23"/>
      <c r="OJB106" s="23"/>
      <c r="OJC106" s="23"/>
      <c r="OJD106" s="23"/>
      <c r="OJE106" s="23"/>
      <c r="OJF106" s="23"/>
      <c r="OJG106" s="23"/>
      <c r="OJH106" s="23"/>
      <c r="OJI106" s="23"/>
      <c r="OJJ106" s="23"/>
      <c r="OJK106" s="23"/>
      <c r="OJL106" s="23"/>
      <c r="OJM106" s="23"/>
      <c r="OJN106" s="23"/>
      <c r="OJO106" s="23"/>
      <c r="OJP106" s="23"/>
      <c r="OJQ106" s="23"/>
      <c r="OJR106" s="23"/>
      <c r="OJS106" s="23"/>
      <c r="OJT106" s="23"/>
      <c r="OJU106" s="23"/>
      <c r="OJV106" s="23"/>
      <c r="OJW106" s="23"/>
      <c r="OJX106" s="23"/>
      <c r="OJY106" s="23"/>
      <c r="OJZ106" s="23"/>
      <c r="OKA106" s="23"/>
      <c r="OKB106" s="23"/>
      <c r="OKC106" s="23"/>
      <c r="OKD106" s="23"/>
      <c r="OKE106" s="23"/>
      <c r="OKF106" s="23"/>
      <c r="OKG106" s="23"/>
      <c r="OKH106" s="23"/>
      <c r="OKI106" s="23"/>
      <c r="OKJ106" s="23"/>
      <c r="OKK106" s="23"/>
      <c r="OKL106" s="23"/>
      <c r="OKM106" s="23"/>
      <c r="OKN106" s="23"/>
      <c r="OKO106" s="23"/>
      <c r="OKP106" s="23"/>
      <c r="OKQ106" s="23"/>
      <c r="OKR106" s="23"/>
      <c r="OKS106" s="23"/>
      <c r="OKT106" s="23"/>
      <c r="OKU106" s="23"/>
      <c r="OKV106" s="23"/>
      <c r="OKW106" s="23"/>
      <c r="OKX106" s="23"/>
      <c r="OKY106" s="23"/>
      <c r="OKZ106" s="23"/>
      <c r="OLA106" s="23"/>
      <c r="OLB106" s="23"/>
      <c r="OLC106" s="23"/>
      <c r="OLD106" s="23"/>
      <c r="OLE106" s="23"/>
      <c r="OLF106" s="23"/>
      <c r="OLG106" s="23"/>
      <c r="OLH106" s="23"/>
      <c r="OLI106" s="23"/>
      <c r="OLJ106" s="23"/>
      <c r="OLK106" s="23"/>
      <c r="OLL106" s="23"/>
      <c r="OLM106" s="23"/>
      <c r="OLN106" s="23"/>
      <c r="OLO106" s="23"/>
      <c r="OLP106" s="23"/>
      <c r="OLQ106" s="23"/>
      <c r="OLR106" s="23"/>
      <c r="OLS106" s="23"/>
      <c r="OLT106" s="23"/>
      <c r="OLU106" s="23"/>
      <c r="OLV106" s="23"/>
      <c r="OLW106" s="23"/>
      <c r="OLX106" s="23"/>
      <c r="OLY106" s="23"/>
      <c r="OLZ106" s="23"/>
      <c r="OMA106" s="23"/>
      <c r="OMB106" s="23"/>
      <c r="OMC106" s="23"/>
      <c r="OMD106" s="23"/>
      <c r="OME106" s="23"/>
      <c r="OMF106" s="23"/>
      <c r="OMG106" s="23"/>
      <c r="OMH106" s="23"/>
      <c r="OMI106" s="23"/>
      <c r="OMJ106" s="23"/>
      <c r="OMK106" s="23"/>
      <c r="OML106" s="23"/>
      <c r="OMM106" s="23"/>
      <c r="OMN106" s="23"/>
      <c r="OMO106" s="23"/>
      <c r="OMP106" s="23"/>
      <c r="OMQ106" s="23"/>
      <c r="OMR106" s="23"/>
      <c r="OMS106" s="23"/>
      <c r="OMT106" s="23"/>
      <c r="OMU106" s="23"/>
      <c r="OMV106" s="23"/>
      <c r="OMW106" s="23"/>
      <c r="OMX106" s="23"/>
      <c r="OMY106" s="23"/>
      <c r="OMZ106" s="23"/>
      <c r="ONA106" s="23"/>
      <c r="ONB106" s="23"/>
      <c r="ONC106" s="23"/>
      <c r="OND106" s="23"/>
      <c r="ONE106" s="23"/>
      <c r="ONF106" s="23"/>
      <c r="ONG106" s="23"/>
      <c r="ONH106" s="23"/>
      <c r="ONI106" s="23"/>
      <c r="ONJ106" s="23"/>
      <c r="ONK106" s="23"/>
      <c r="ONL106" s="23"/>
      <c r="ONM106" s="23"/>
      <c r="ONN106" s="23"/>
      <c r="ONO106" s="23"/>
      <c r="ONP106" s="23"/>
      <c r="ONQ106" s="23"/>
      <c r="ONR106" s="23"/>
      <c r="ONS106" s="23"/>
      <c r="ONT106" s="23"/>
      <c r="ONU106" s="23"/>
      <c r="ONV106" s="23"/>
      <c r="ONW106" s="23"/>
      <c r="ONX106" s="23"/>
      <c r="ONY106" s="23"/>
      <c r="ONZ106" s="23"/>
      <c r="OOA106" s="23"/>
      <c r="OOB106" s="23"/>
      <c r="OOC106" s="23"/>
      <c r="OOD106" s="23"/>
      <c r="OOE106" s="23"/>
      <c r="OOF106" s="23"/>
      <c r="OOG106" s="23"/>
      <c r="OOH106" s="23"/>
      <c r="OOI106" s="23"/>
      <c r="OOJ106" s="23"/>
      <c r="OOK106" s="23"/>
      <c r="OOL106" s="23"/>
      <c r="OOM106" s="23"/>
      <c r="OON106" s="23"/>
      <c r="OOO106" s="23"/>
      <c r="OOP106" s="23"/>
      <c r="OOQ106" s="23"/>
      <c r="OOR106" s="23"/>
      <c r="OOS106" s="23"/>
      <c r="OOT106" s="23"/>
      <c r="OOU106" s="23"/>
      <c r="OOV106" s="23"/>
      <c r="OOW106" s="23"/>
      <c r="OOX106" s="23"/>
      <c r="OOY106" s="23"/>
      <c r="OOZ106" s="23"/>
      <c r="OPA106" s="23"/>
      <c r="OPB106" s="23"/>
      <c r="OPC106" s="23"/>
      <c r="OPD106" s="23"/>
      <c r="OPE106" s="23"/>
      <c r="OPF106" s="23"/>
      <c r="OPG106" s="23"/>
      <c r="OPH106" s="23"/>
      <c r="OPI106" s="23"/>
      <c r="OPJ106" s="23"/>
      <c r="OPK106" s="23"/>
      <c r="OPL106" s="23"/>
      <c r="OPM106" s="23"/>
      <c r="OPN106" s="23"/>
      <c r="OPO106" s="23"/>
      <c r="OPP106" s="23"/>
      <c r="OPQ106" s="23"/>
      <c r="OPR106" s="23"/>
      <c r="OPS106" s="23"/>
      <c r="OPT106" s="23"/>
      <c r="OPU106" s="23"/>
      <c r="OPV106" s="23"/>
      <c r="OPW106" s="23"/>
      <c r="OPX106" s="23"/>
      <c r="OPY106" s="23"/>
      <c r="OPZ106" s="23"/>
      <c r="OQA106" s="23"/>
      <c r="OQB106" s="23"/>
      <c r="OQC106" s="23"/>
      <c r="OQD106" s="23"/>
      <c r="OQE106" s="23"/>
      <c r="OQF106" s="23"/>
      <c r="OQG106" s="23"/>
      <c r="OQH106" s="23"/>
      <c r="OQI106" s="23"/>
      <c r="OQJ106" s="23"/>
      <c r="OQK106" s="23"/>
      <c r="OQL106" s="23"/>
      <c r="OQM106" s="23"/>
      <c r="OQN106" s="23"/>
      <c r="OQO106" s="23"/>
      <c r="OQP106" s="23"/>
      <c r="OQQ106" s="23"/>
      <c r="OQR106" s="23"/>
      <c r="OQS106" s="23"/>
      <c r="OQT106" s="23"/>
      <c r="OQU106" s="23"/>
      <c r="OQV106" s="23"/>
      <c r="OQW106" s="23"/>
      <c r="OQX106" s="23"/>
      <c r="OQY106" s="23"/>
      <c r="OQZ106" s="23"/>
      <c r="ORA106" s="23"/>
      <c r="ORB106" s="23"/>
      <c r="ORC106" s="23"/>
      <c r="ORD106" s="23"/>
      <c r="ORE106" s="23"/>
      <c r="ORF106" s="23"/>
      <c r="ORG106" s="23"/>
      <c r="ORH106" s="23"/>
      <c r="ORI106" s="23"/>
      <c r="ORJ106" s="23"/>
      <c r="ORK106" s="23"/>
      <c r="ORL106" s="23"/>
      <c r="ORM106" s="23"/>
      <c r="ORN106" s="23"/>
      <c r="ORO106" s="23"/>
      <c r="ORP106" s="23"/>
      <c r="ORQ106" s="23"/>
      <c r="ORR106" s="23"/>
      <c r="ORS106" s="23"/>
      <c r="ORT106" s="23"/>
      <c r="ORU106" s="23"/>
      <c r="ORV106" s="23"/>
      <c r="ORW106" s="23"/>
      <c r="ORX106" s="23"/>
      <c r="ORY106" s="23"/>
      <c r="ORZ106" s="23"/>
      <c r="OSA106" s="23"/>
      <c r="OSB106" s="23"/>
      <c r="OSC106" s="23"/>
      <c r="OSD106" s="23"/>
      <c r="OSE106" s="23"/>
      <c r="OSF106" s="23"/>
      <c r="OSG106" s="23"/>
      <c r="OSH106" s="23"/>
      <c r="OSI106" s="23"/>
      <c r="OSJ106" s="23"/>
      <c r="OSK106" s="23"/>
      <c r="OSL106" s="23"/>
      <c r="OSM106" s="23"/>
      <c r="OSN106" s="23"/>
      <c r="OSO106" s="23"/>
      <c r="OSP106" s="23"/>
      <c r="OSQ106" s="23"/>
      <c r="OSR106" s="23"/>
      <c r="OSS106" s="23"/>
      <c r="OST106" s="23"/>
      <c r="OSU106" s="23"/>
      <c r="OSV106" s="23"/>
      <c r="OSW106" s="23"/>
      <c r="OSX106" s="23"/>
      <c r="OSY106" s="23"/>
      <c r="OSZ106" s="23"/>
      <c r="OTA106" s="23"/>
      <c r="OTB106" s="23"/>
      <c r="OTC106" s="23"/>
      <c r="OTD106" s="23"/>
      <c r="OTE106" s="23"/>
      <c r="OTF106" s="23"/>
      <c r="OTG106" s="23"/>
      <c r="OTH106" s="23"/>
      <c r="OTI106" s="23"/>
      <c r="OTJ106" s="23"/>
      <c r="OTK106" s="23"/>
      <c r="OTL106" s="23"/>
      <c r="OTM106" s="23"/>
      <c r="OTN106" s="23"/>
      <c r="OTO106" s="23"/>
      <c r="OTP106" s="23"/>
      <c r="OTQ106" s="23"/>
      <c r="OTR106" s="23"/>
      <c r="OTS106" s="23"/>
      <c r="OTT106" s="23"/>
      <c r="OTU106" s="23"/>
      <c r="OTV106" s="23"/>
      <c r="OTW106" s="23"/>
      <c r="OTX106" s="23"/>
      <c r="OTY106" s="23"/>
      <c r="OTZ106" s="23"/>
      <c r="OUA106" s="23"/>
      <c r="OUB106" s="23"/>
      <c r="OUC106" s="23"/>
      <c r="OUD106" s="23"/>
      <c r="OUE106" s="23"/>
      <c r="OUF106" s="23"/>
      <c r="OUG106" s="23"/>
      <c r="OUH106" s="23"/>
      <c r="OUI106" s="23"/>
      <c r="OUJ106" s="23"/>
      <c r="OUK106" s="23"/>
      <c r="OUL106" s="23"/>
      <c r="OUM106" s="23"/>
      <c r="OUN106" s="23"/>
      <c r="OUO106" s="23"/>
      <c r="OUP106" s="23"/>
      <c r="OUQ106" s="23"/>
      <c r="OUR106" s="23"/>
      <c r="OUS106" s="23"/>
      <c r="OUT106" s="23"/>
      <c r="OUU106" s="23"/>
      <c r="OUV106" s="23"/>
      <c r="OUW106" s="23"/>
      <c r="OUX106" s="23"/>
      <c r="OUY106" s="23"/>
      <c r="OUZ106" s="23"/>
      <c r="OVA106" s="23"/>
      <c r="OVB106" s="23"/>
      <c r="OVC106" s="23"/>
      <c r="OVD106" s="23"/>
      <c r="OVE106" s="23"/>
      <c r="OVF106" s="23"/>
      <c r="OVG106" s="23"/>
      <c r="OVH106" s="23"/>
      <c r="OVI106" s="23"/>
      <c r="OVJ106" s="23"/>
      <c r="OVK106" s="23"/>
      <c r="OVL106" s="23"/>
      <c r="OVM106" s="23"/>
      <c r="OVN106" s="23"/>
      <c r="OVO106" s="23"/>
      <c r="OVP106" s="23"/>
      <c r="OVQ106" s="23"/>
      <c r="OVR106" s="23"/>
      <c r="OVS106" s="23"/>
      <c r="OVT106" s="23"/>
      <c r="OVU106" s="23"/>
      <c r="OVV106" s="23"/>
      <c r="OVW106" s="23"/>
      <c r="OVX106" s="23"/>
      <c r="OVY106" s="23"/>
      <c r="OVZ106" s="23"/>
      <c r="OWA106" s="23"/>
      <c r="OWB106" s="23"/>
      <c r="OWC106" s="23"/>
      <c r="OWD106" s="23"/>
      <c r="OWE106" s="23"/>
      <c r="OWF106" s="23"/>
      <c r="OWG106" s="23"/>
      <c r="OWH106" s="23"/>
      <c r="OWI106" s="23"/>
      <c r="OWJ106" s="23"/>
      <c r="OWK106" s="23"/>
      <c r="OWL106" s="23"/>
      <c r="OWM106" s="23"/>
      <c r="OWN106" s="23"/>
      <c r="OWO106" s="23"/>
      <c r="OWP106" s="23"/>
      <c r="OWQ106" s="23"/>
      <c r="OWR106" s="23"/>
      <c r="OWS106" s="23"/>
      <c r="OWT106" s="23"/>
      <c r="OWU106" s="23"/>
      <c r="OWV106" s="23"/>
      <c r="OWW106" s="23"/>
      <c r="OWX106" s="23"/>
      <c r="OWY106" s="23"/>
      <c r="OWZ106" s="23"/>
      <c r="OXA106" s="23"/>
      <c r="OXB106" s="23"/>
      <c r="OXC106" s="23"/>
      <c r="OXD106" s="23"/>
      <c r="OXE106" s="23"/>
      <c r="OXF106" s="23"/>
      <c r="OXG106" s="23"/>
      <c r="OXH106" s="23"/>
      <c r="OXI106" s="23"/>
      <c r="OXJ106" s="23"/>
      <c r="OXK106" s="23"/>
      <c r="OXL106" s="23"/>
      <c r="OXM106" s="23"/>
      <c r="OXN106" s="23"/>
      <c r="OXO106" s="23"/>
      <c r="OXP106" s="23"/>
      <c r="OXQ106" s="23"/>
      <c r="OXR106" s="23"/>
      <c r="OXS106" s="23"/>
      <c r="OXT106" s="23"/>
      <c r="OXU106" s="23"/>
      <c r="OXV106" s="23"/>
      <c r="OXW106" s="23"/>
      <c r="OXX106" s="23"/>
      <c r="OXY106" s="23"/>
      <c r="OXZ106" s="23"/>
      <c r="OYA106" s="23"/>
      <c r="OYB106" s="23"/>
      <c r="OYC106" s="23"/>
      <c r="OYD106" s="23"/>
      <c r="OYE106" s="23"/>
      <c r="OYF106" s="23"/>
      <c r="OYG106" s="23"/>
      <c r="OYH106" s="23"/>
      <c r="OYI106" s="23"/>
      <c r="OYJ106" s="23"/>
      <c r="OYK106" s="23"/>
      <c r="OYL106" s="23"/>
      <c r="OYM106" s="23"/>
      <c r="OYN106" s="23"/>
      <c r="OYO106" s="23"/>
      <c r="OYP106" s="23"/>
      <c r="OYQ106" s="23"/>
      <c r="OYR106" s="23"/>
      <c r="OYS106" s="23"/>
      <c r="OYT106" s="23"/>
      <c r="OYU106" s="23"/>
      <c r="OYV106" s="23"/>
      <c r="OYW106" s="23"/>
      <c r="OYX106" s="23"/>
      <c r="OYY106" s="23"/>
      <c r="OYZ106" s="23"/>
      <c r="OZA106" s="23"/>
      <c r="OZB106" s="23"/>
      <c r="OZC106" s="23"/>
      <c r="OZD106" s="23"/>
      <c r="OZE106" s="23"/>
      <c r="OZF106" s="23"/>
      <c r="OZG106" s="23"/>
      <c r="OZH106" s="23"/>
      <c r="OZI106" s="23"/>
      <c r="OZJ106" s="23"/>
      <c r="OZK106" s="23"/>
      <c r="OZL106" s="23"/>
      <c r="OZM106" s="23"/>
      <c r="OZN106" s="23"/>
      <c r="OZO106" s="23"/>
      <c r="OZP106" s="23"/>
      <c r="OZQ106" s="23"/>
      <c r="OZR106" s="23"/>
      <c r="OZS106" s="23"/>
      <c r="OZT106" s="23"/>
      <c r="OZU106" s="23"/>
      <c r="OZV106" s="23"/>
      <c r="OZW106" s="23"/>
      <c r="OZX106" s="23"/>
      <c r="OZY106" s="23"/>
      <c r="OZZ106" s="23"/>
      <c r="PAA106" s="23"/>
      <c r="PAB106" s="23"/>
      <c r="PAC106" s="23"/>
      <c r="PAD106" s="23"/>
      <c r="PAE106" s="23"/>
      <c r="PAF106" s="23"/>
      <c r="PAG106" s="23"/>
      <c r="PAH106" s="23"/>
      <c r="PAI106" s="23"/>
      <c r="PAJ106" s="23"/>
      <c r="PAK106" s="23"/>
      <c r="PAL106" s="23"/>
      <c r="PAM106" s="23"/>
      <c r="PAN106" s="23"/>
      <c r="PAO106" s="23"/>
      <c r="PAP106" s="23"/>
      <c r="PAQ106" s="23"/>
      <c r="PAR106" s="23"/>
      <c r="PAS106" s="23"/>
      <c r="PAT106" s="23"/>
      <c r="PAU106" s="23"/>
      <c r="PAV106" s="23"/>
      <c r="PAW106" s="23"/>
      <c r="PAX106" s="23"/>
      <c r="PAY106" s="23"/>
      <c r="PAZ106" s="23"/>
      <c r="PBA106" s="23"/>
      <c r="PBB106" s="23"/>
      <c r="PBC106" s="23"/>
      <c r="PBD106" s="23"/>
      <c r="PBE106" s="23"/>
      <c r="PBF106" s="23"/>
      <c r="PBG106" s="23"/>
      <c r="PBH106" s="23"/>
      <c r="PBI106" s="23"/>
      <c r="PBJ106" s="23"/>
      <c r="PBK106" s="23"/>
      <c r="PBL106" s="23"/>
      <c r="PBM106" s="23"/>
      <c r="PBN106" s="23"/>
      <c r="PBO106" s="23"/>
      <c r="PBP106" s="23"/>
      <c r="PBQ106" s="23"/>
      <c r="PBR106" s="23"/>
      <c r="PBS106" s="23"/>
      <c r="PBT106" s="23"/>
      <c r="PBU106" s="23"/>
      <c r="PBV106" s="23"/>
      <c r="PBW106" s="23"/>
      <c r="PBX106" s="23"/>
      <c r="PBY106" s="23"/>
      <c r="PBZ106" s="23"/>
      <c r="PCA106" s="23"/>
      <c r="PCB106" s="23"/>
      <c r="PCC106" s="23"/>
      <c r="PCD106" s="23"/>
      <c r="PCE106" s="23"/>
      <c r="PCF106" s="23"/>
      <c r="PCG106" s="23"/>
      <c r="PCH106" s="23"/>
      <c r="PCI106" s="23"/>
      <c r="PCJ106" s="23"/>
      <c r="PCK106" s="23"/>
      <c r="PCL106" s="23"/>
      <c r="PCM106" s="23"/>
      <c r="PCN106" s="23"/>
      <c r="PCO106" s="23"/>
      <c r="PCP106" s="23"/>
      <c r="PCQ106" s="23"/>
      <c r="PCR106" s="23"/>
      <c r="PCS106" s="23"/>
      <c r="PCT106" s="23"/>
      <c r="PCU106" s="23"/>
      <c r="PCV106" s="23"/>
      <c r="PCW106" s="23"/>
      <c r="PCX106" s="23"/>
      <c r="PCY106" s="23"/>
      <c r="PCZ106" s="23"/>
      <c r="PDA106" s="23"/>
      <c r="PDB106" s="23"/>
      <c r="PDC106" s="23"/>
      <c r="PDD106" s="23"/>
      <c r="PDE106" s="23"/>
      <c r="PDF106" s="23"/>
      <c r="PDG106" s="23"/>
      <c r="PDH106" s="23"/>
      <c r="PDI106" s="23"/>
      <c r="PDJ106" s="23"/>
      <c r="PDK106" s="23"/>
      <c r="PDL106" s="23"/>
      <c r="PDM106" s="23"/>
      <c r="PDN106" s="23"/>
      <c r="PDO106" s="23"/>
      <c r="PDP106" s="23"/>
      <c r="PDQ106" s="23"/>
      <c r="PDR106" s="23"/>
      <c r="PDS106" s="23"/>
      <c r="PDT106" s="23"/>
      <c r="PDU106" s="23"/>
      <c r="PDV106" s="23"/>
      <c r="PDW106" s="23"/>
      <c r="PDX106" s="23"/>
      <c r="PDY106" s="23"/>
      <c r="PDZ106" s="23"/>
      <c r="PEA106" s="23"/>
      <c r="PEB106" s="23"/>
      <c r="PEC106" s="23"/>
      <c r="PED106" s="23"/>
      <c r="PEE106" s="23"/>
      <c r="PEF106" s="23"/>
      <c r="PEG106" s="23"/>
      <c r="PEH106" s="23"/>
      <c r="PEI106" s="23"/>
      <c r="PEJ106" s="23"/>
      <c r="PEK106" s="23"/>
      <c r="PEL106" s="23"/>
      <c r="PEM106" s="23"/>
      <c r="PEN106" s="23"/>
      <c r="PEO106" s="23"/>
      <c r="PEP106" s="23"/>
      <c r="PEQ106" s="23"/>
      <c r="PER106" s="23"/>
      <c r="PES106" s="23"/>
      <c r="PET106" s="23"/>
      <c r="PEU106" s="23"/>
      <c r="PEV106" s="23"/>
      <c r="PEW106" s="23"/>
      <c r="PEX106" s="23"/>
      <c r="PEY106" s="23"/>
      <c r="PEZ106" s="23"/>
      <c r="PFA106" s="23"/>
      <c r="PFB106" s="23"/>
      <c r="PFC106" s="23"/>
      <c r="PFD106" s="23"/>
      <c r="PFE106" s="23"/>
      <c r="PFF106" s="23"/>
      <c r="PFG106" s="23"/>
      <c r="PFH106" s="23"/>
      <c r="PFI106" s="23"/>
      <c r="PFJ106" s="23"/>
      <c r="PFK106" s="23"/>
      <c r="PFL106" s="23"/>
      <c r="PFM106" s="23"/>
      <c r="PFN106" s="23"/>
      <c r="PFO106" s="23"/>
      <c r="PFP106" s="23"/>
      <c r="PFQ106" s="23"/>
      <c r="PFR106" s="23"/>
      <c r="PFS106" s="23"/>
      <c r="PFT106" s="23"/>
      <c r="PFU106" s="23"/>
      <c r="PFV106" s="23"/>
      <c r="PFW106" s="23"/>
      <c r="PFX106" s="23"/>
      <c r="PFY106" s="23"/>
      <c r="PFZ106" s="23"/>
      <c r="PGA106" s="23"/>
      <c r="PGB106" s="23"/>
      <c r="PGC106" s="23"/>
      <c r="PGD106" s="23"/>
      <c r="PGE106" s="23"/>
      <c r="PGF106" s="23"/>
      <c r="PGG106" s="23"/>
      <c r="PGH106" s="23"/>
      <c r="PGI106" s="23"/>
      <c r="PGJ106" s="23"/>
      <c r="PGK106" s="23"/>
      <c r="PGL106" s="23"/>
      <c r="PGM106" s="23"/>
      <c r="PGN106" s="23"/>
      <c r="PGO106" s="23"/>
      <c r="PGP106" s="23"/>
      <c r="PGQ106" s="23"/>
      <c r="PGR106" s="23"/>
      <c r="PGS106" s="23"/>
      <c r="PGT106" s="23"/>
      <c r="PGU106" s="23"/>
      <c r="PGV106" s="23"/>
      <c r="PGW106" s="23"/>
      <c r="PGX106" s="23"/>
      <c r="PGY106" s="23"/>
      <c r="PGZ106" s="23"/>
      <c r="PHA106" s="23"/>
      <c r="PHB106" s="23"/>
      <c r="PHC106" s="23"/>
      <c r="PHD106" s="23"/>
      <c r="PHE106" s="23"/>
      <c r="PHF106" s="23"/>
      <c r="PHG106" s="23"/>
      <c r="PHH106" s="23"/>
      <c r="PHI106" s="23"/>
      <c r="PHJ106" s="23"/>
      <c r="PHK106" s="23"/>
      <c r="PHL106" s="23"/>
      <c r="PHM106" s="23"/>
      <c r="PHN106" s="23"/>
      <c r="PHO106" s="23"/>
      <c r="PHP106" s="23"/>
      <c r="PHQ106" s="23"/>
      <c r="PHR106" s="23"/>
      <c r="PHS106" s="23"/>
      <c r="PHT106" s="23"/>
      <c r="PHU106" s="23"/>
      <c r="PHV106" s="23"/>
      <c r="PHW106" s="23"/>
      <c r="PHX106" s="23"/>
      <c r="PHY106" s="23"/>
      <c r="PHZ106" s="23"/>
      <c r="PIA106" s="23"/>
      <c r="PIB106" s="23"/>
      <c r="PIC106" s="23"/>
      <c r="PID106" s="23"/>
      <c r="PIE106" s="23"/>
      <c r="PIF106" s="23"/>
      <c r="PIG106" s="23"/>
      <c r="PIH106" s="23"/>
      <c r="PII106" s="23"/>
      <c r="PIJ106" s="23"/>
      <c r="PIK106" s="23"/>
      <c r="PIL106" s="23"/>
      <c r="PIM106" s="23"/>
      <c r="PIN106" s="23"/>
      <c r="PIO106" s="23"/>
      <c r="PIP106" s="23"/>
      <c r="PIQ106" s="23"/>
      <c r="PIR106" s="23"/>
      <c r="PIS106" s="23"/>
      <c r="PIT106" s="23"/>
      <c r="PIU106" s="23"/>
      <c r="PIV106" s="23"/>
      <c r="PIW106" s="23"/>
      <c r="PIX106" s="23"/>
      <c r="PIY106" s="23"/>
      <c r="PIZ106" s="23"/>
      <c r="PJA106" s="23"/>
      <c r="PJB106" s="23"/>
      <c r="PJC106" s="23"/>
      <c r="PJD106" s="23"/>
      <c r="PJE106" s="23"/>
      <c r="PJF106" s="23"/>
      <c r="PJG106" s="23"/>
      <c r="PJH106" s="23"/>
      <c r="PJI106" s="23"/>
      <c r="PJJ106" s="23"/>
      <c r="PJK106" s="23"/>
      <c r="PJL106" s="23"/>
      <c r="PJM106" s="23"/>
      <c r="PJN106" s="23"/>
      <c r="PJO106" s="23"/>
      <c r="PJP106" s="23"/>
      <c r="PJQ106" s="23"/>
      <c r="PJR106" s="23"/>
      <c r="PJS106" s="23"/>
      <c r="PJT106" s="23"/>
      <c r="PJU106" s="23"/>
      <c r="PJV106" s="23"/>
      <c r="PJW106" s="23"/>
      <c r="PJX106" s="23"/>
      <c r="PJY106" s="23"/>
      <c r="PJZ106" s="23"/>
      <c r="PKA106" s="23"/>
      <c r="PKB106" s="23"/>
      <c r="PKC106" s="23"/>
      <c r="PKD106" s="23"/>
      <c r="PKE106" s="23"/>
      <c r="PKF106" s="23"/>
      <c r="PKG106" s="23"/>
      <c r="PKH106" s="23"/>
      <c r="PKI106" s="23"/>
      <c r="PKJ106" s="23"/>
      <c r="PKK106" s="23"/>
      <c r="PKL106" s="23"/>
      <c r="PKM106" s="23"/>
      <c r="PKN106" s="23"/>
      <c r="PKO106" s="23"/>
      <c r="PKP106" s="23"/>
      <c r="PKQ106" s="23"/>
      <c r="PKR106" s="23"/>
      <c r="PKS106" s="23"/>
      <c r="PKT106" s="23"/>
      <c r="PKU106" s="23"/>
      <c r="PKV106" s="23"/>
      <c r="PKW106" s="23"/>
      <c r="PKX106" s="23"/>
      <c r="PKY106" s="23"/>
      <c r="PKZ106" s="23"/>
      <c r="PLA106" s="23"/>
      <c r="PLB106" s="23"/>
      <c r="PLC106" s="23"/>
      <c r="PLD106" s="23"/>
      <c r="PLE106" s="23"/>
      <c r="PLF106" s="23"/>
      <c r="PLG106" s="23"/>
      <c r="PLH106" s="23"/>
      <c r="PLI106" s="23"/>
      <c r="PLJ106" s="23"/>
      <c r="PLK106" s="23"/>
      <c r="PLL106" s="23"/>
      <c r="PLM106" s="23"/>
      <c r="PLN106" s="23"/>
      <c r="PLO106" s="23"/>
      <c r="PLP106" s="23"/>
      <c r="PLQ106" s="23"/>
      <c r="PLR106" s="23"/>
      <c r="PLS106" s="23"/>
      <c r="PLT106" s="23"/>
      <c r="PLU106" s="23"/>
      <c r="PLV106" s="23"/>
      <c r="PLW106" s="23"/>
      <c r="PLX106" s="23"/>
      <c r="PLY106" s="23"/>
      <c r="PLZ106" s="23"/>
      <c r="PMA106" s="23"/>
      <c r="PMB106" s="23"/>
      <c r="PMC106" s="23"/>
      <c r="PMD106" s="23"/>
      <c r="PME106" s="23"/>
      <c r="PMF106" s="23"/>
      <c r="PMG106" s="23"/>
      <c r="PMH106" s="23"/>
      <c r="PMI106" s="23"/>
      <c r="PMJ106" s="23"/>
      <c r="PMK106" s="23"/>
      <c r="PML106" s="23"/>
      <c r="PMM106" s="23"/>
      <c r="PMN106" s="23"/>
      <c r="PMO106" s="23"/>
      <c r="PMP106" s="23"/>
      <c r="PMQ106" s="23"/>
      <c r="PMR106" s="23"/>
      <c r="PMS106" s="23"/>
      <c r="PMT106" s="23"/>
      <c r="PMU106" s="23"/>
      <c r="PMV106" s="23"/>
      <c r="PMW106" s="23"/>
      <c r="PMX106" s="23"/>
      <c r="PMY106" s="23"/>
      <c r="PMZ106" s="23"/>
      <c r="PNA106" s="23"/>
      <c r="PNB106" s="23"/>
      <c r="PNC106" s="23"/>
      <c r="PND106" s="23"/>
      <c r="PNE106" s="23"/>
      <c r="PNF106" s="23"/>
      <c r="PNG106" s="23"/>
      <c r="PNH106" s="23"/>
      <c r="PNI106" s="23"/>
      <c r="PNJ106" s="23"/>
      <c r="PNK106" s="23"/>
      <c r="PNL106" s="23"/>
      <c r="PNM106" s="23"/>
      <c r="PNN106" s="23"/>
      <c r="PNO106" s="23"/>
      <c r="PNP106" s="23"/>
      <c r="PNQ106" s="23"/>
      <c r="PNR106" s="23"/>
      <c r="PNS106" s="23"/>
      <c r="PNT106" s="23"/>
      <c r="PNU106" s="23"/>
      <c r="PNV106" s="23"/>
      <c r="PNW106" s="23"/>
      <c r="PNX106" s="23"/>
      <c r="PNY106" s="23"/>
      <c r="PNZ106" s="23"/>
      <c r="POA106" s="23"/>
      <c r="POB106" s="23"/>
      <c r="POC106" s="23"/>
      <c r="POD106" s="23"/>
      <c r="POE106" s="23"/>
      <c r="POF106" s="23"/>
      <c r="POG106" s="23"/>
      <c r="POH106" s="23"/>
      <c r="POI106" s="23"/>
      <c r="POJ106" s="23"/>
      <c r="POK106" s="23"/>
      <c r="POL106" s="23"/>
      <c r="POM106" s="23"/>
      <c r="PON106" s="23"/>
      <c r="POO106" s="23"/>
      <c r="POP106" s="23"/>
      <c r="POQ106" s="23"/>
      <c r="POR106" s="23"/>
      <c r="POS106" s="23"/>
      <c r="POT106" s="23"/>
      <c r="POU106" s="23"/>
      <c r="POV106" s="23"/>
      <c r="POW106" s="23"/>
      <c r="POX106" s="23"/>
      <c r="POY106" s="23"/>
      <c r="POZ106" s="23"/>
      <c r="PPA106" s="23"/>
      <c r="PPB106" s="23"/>
      <c r="PPC106" s="23"/>
      <c r="PPD106" s="23"/>
      <c r="PPE106" s="23"/>
      <c r="PPF106" s="23"/>
      <c r="PPG106" s="23"/>
      <c r="PPH106" s="23"/>
      <c r="PPI106" s="23"/>
      <c r="PPJ106" s="23"/>
      <c r="PPK106" s="23"/>
      <c r="PPL106" s="23"/>
      <c r="PPM106" s="23"/>
      <c r="PPN106" s="23"/>
      <c r="PPO106" s="23"/>
      <c r="PPP106" s="23"/>
      <c r="PPQ106" s="23"/>
      <c r="PPR106" s="23"/>
      <c r="PPS106" s="23"/>
      <c r="PPT106" s="23"/>
      <c r="PPU106" s="23"/>
      <c r="PPV106" s="23"/>
      <c r="PPW106" s="23"/>
      <c r="PPX106" s="23"/>
      <c r="PPY106" s="23"/>
      <c r="PPZ106" s="23"/>
      <c r="PQA106" s="23"/>
      <c r="PQB106" s="23"/>
      <c r="PQC106" s="23"/>
      <c r="PQD106" s="23"/>
      <c r="PQE106" s="23"/>
      <c r="PQF106" s="23"/>
      <c r="PQG106" s="23"/>
      <c r="PQH106" s="23"/>
      <c r="PQI106" s="23"/>
      <c r="PQJ106" s="23"/>
      <c r="PQK106" s="23"/>
      <c r="PQL106" s="23"/>
      <c r="PQM106" s="23"/>
      <c r="PQN106" s="23"/>
      <c r="PQO106" s="23"/>
      <c r="PQP106" s="23"/>
      <c r="PQQ106" s="23"/>
      <c r="PQR106" s="23"/>
      <c r="PQS106" s="23"/>
      <c r="PQT106" s="23"/>
      <c r="PQU106" s="23"/>
      <c r="PQV106" s="23"/>
      <c r="PQW106" s="23"/>
      <c r="PQX106" s="23"/>
      <c r="PQY106" s="23"/>
      <c r="PQZ106" s="23"/>
      <c r="PRA106" s="23"/>
      <c r="PRB106" s="23"/>
      <c r="PRC106" s="23"/>
      <c r="PRD106" s="23"/>
      <c r="PRE106" s="23"/>
      <c r="PRF106" s="23"/>
      <c r="PRG106" s="23"/>
      <c r="PRH106" s="23"/>
      <c r="PRI106" s="23"/>
      <c r="PRJ106" s="23"/>
      <c r="PRK106" s="23"/>
      <c r="PRL106" s="23"/>
      <c r="PRM106" s="23"/>
      <c r="PRN106" s="23"/>
      <c r="PRO106" s="23"/>
      <c r="PRP106" s="23"/>
      <c r="PRQ106" s="23"/>
      <c r="PRR106" s="23"/>
      <c r="PRS106" s="23"/>
      <c r="PRT106" s="23"/>
      <c r="PRU106" s="23"/>
      <c r="PRV106" s="23"/>
      <c r="PRW106" s="23"/>
      <c r="PRX106" s="23"/>
      <c r="PRY106" s="23"/>
      <c r="PRZ106" s="23"/>
      <c r="PSA106" s="23"/>
      <c r="PSB106" s="23"/>
      <c r="PSC106" s="23"/>
      <c r="PSD106" s="23"/>
      <c r="PSE106" s="23"/>
      <c r="PSF106" s="23"/>
      <c r="PSG106" s="23"/>
      <c r="PSH106" s="23"/>
      <c r="PSI106" s="23"/>
      <c r="PSJ106" s="23"/>
      <c r="PSK106" s="23"/>
      <c r="PSL106" s="23"/>
      <c r="PSM106" s="23"/>
      <c r="PSN106" s="23"/>
      <c r="PSO106" s="23"/>
      <c r="PSP106" s="23"/>
      <c r="PSQ106" s="23"/>
      <c r="PSR106" s="23"/>
      <c r="PSS106" s="23"/>
      <c r="PST106" s="23"/>
      <c r="PSU106" s="23"/>
      <c r="PSV106" s="23"/>
      <c r="PSW106" s="23"/>
      <c r="PSX106" s="23"/>
      <c r="PSY106" s="23"/>
      <c r="PSZ106" s="23"/>
      <c r="PTA106" s="23"/>
      <c r="PTB106" s="23"/>
      <c r="PTC106" s="23"/>
      <c r="PTD106" s="23"/>
      <c r="PTE106" s="23"/>
      <c r="PTF106" s="23"/>
      <c r="PTG106" s="23"/>
      <c r="PTH106" s="23"/>
      <c r="PTI106" s="23"/>
      <c r="PTJ106" s="23"/>
      <c r="PTK106" s="23"/>
      <c r="PTL106" s="23"/>
      <c r="PTM106" s="23"/>
      <c r="PTN106" s="23"/>
      <c r="PTO106" s="23"/>
      <c r="PTP106" s="23"/>
      <c r="PTQ106" s="23"/>
      <c r="PTR106" s="23"/>
      <c r="PTS106" s="23"/>
      <c r="PTT106" s="23"/>
      <c r="PTU106" s="23"/>
      <c r="PTV106" s="23"/>
      <c r="PTW106" s="23"/>
      <c r="PTX106" s="23"/>
      <c r="PTY106" s="23"/>
      <c r="PTZ106" s="23"/>
      <c r="PUA106" s="23"/>
      <c r="PUB106" s="23"/>
      <c r="PUC106" s="23"/>
      <c r="PUD106" s="23"/>
      <c r="PUE106" s="23"/>
      <c r="PUF106" s="23"/>
      <c r="PUG106" s="23"/>
      <c r="PUH106" s="23"/>
      <c r="PUI106" s="23"/>
      <c r="PUJ106" s="23"/>
      <c r="PUK106" s="23"/>
      <c r="PUL106" s="23"/>
      <c r="PUM106" s="23"/>
      <c r="PUN106" s="23"/>
      <c r="PUO106" s="23"/>
      <c r="PUP106" s="23"/>
      <c r="PUQ106" s="23"/>
      <c r="PUR106" s="23"/>
      <c r="PUS106" s="23"/>
      <c r="PUT106" s="23"/>
      <c r="PUU106" s="23"/>
      <c r="PUV106" s="23"/>
      <c r="PUW106" s="23"/>
      <c r="PUX106" s="23"/>
      <c r="PUY106" s="23"/>
      <c r="PUZ106" s="23"/>
      <c r="PVA106" s="23"/>
      <c r="PVB106" s="23"/>
      <c r="PVC106" s="23"/>
      <c r="PVD106" s="23"/>
      <c r="PVE106" s="23"/>
      <c r="PVF106" s="23"/>
      <c r="PVG106" s="23"/>
      <c r="PVH106" s="23"/>
      <c r="PVI106" s="23"/>
      <c r="PVJ106" s="23"/>
      <c r="PVK106" s="23"/>
      <c r="PVL106" s="23"/>
      <c r="PVM106" s="23"/>
      <c r="PVN106" s="23"/>
      <c r="PVO106" s="23"/>
      <c r="PVP106" s="23"/>
      <c r="PVQ106" s="23"/>
      <c r="PVR106" s="23"/>
      <c r="PVS106" s="23"/>
      <c r="PVT106" s="23"/>
      <c r="PVU106" s="23"/>
      <c r="PVV106" s="23"/>
      <c r="PVW106" s="23"/>
      <c r="PVX106" s="23"/>
      <c r="PVY106" s="23"/>
      <c r="PVZ106" s="23"/>
      <c r="PWA106" s="23"/>
      <c r="PWB106" s="23"/>
      <c r="PWC106" s="23"/>
      <c r="PWD106" s="23"/>
      <c r="PWE106" s="23"/>
      <c r="PWF106" s="23"/>
      <c r="PWG106" s="23"/>
      <c r="PWH106" s="23"/>
      <c r="PWI106" s="23"/>
      <c r="PWJ106" s="23"/>
      <c r="PWK106" s="23"/>
      <c r="PWL106" s="23"/>
      <c r="PWM106" s="23"/>
      <c r="PWN106" s="23"/>
      <c r="PWO106" s="23"/>
      <c r="PWP106" s="23"/>
      <c r="PWQ106" s="23"/>
      <c r="PWR106" s="23"/>
      <c r="PWS106" s="23"/>
      <c r="PWT106" s="23"/>
      <c r="PWU106" s="23"/>
      <c r="PWV106" s="23"/>
      <c r="PWW106" s="23"/>
      <c r="PWX106" s="23"/>
      <c r="PWY106" s="23"/>
      <c r="PWZ106" s="23"/>
      <c r="PXA106" s="23"/>
      <c r="PXB106" s="23"/>
      <c r="PXC106" s="23"/>
      <c r="PXD106" s="23"/>
      <c r="PXE106" s="23"/>
      <c r="PXF106" s="23"/>
      <c r="PXG106" s="23"/>
      <c r="PXH106" s="23"/>
      <c r="PXI106" s="23"/>
      <c r="PXJ106" s="23"/>
      <c r="PXK106" s="23"/>
      <c r="PXL106" s="23"/>
      <c r="PXM106" s="23"/>
      <c r="PXN106" s="23"/>
      <c r="PXO106" s="23"/>
      <c r="PXP106" s="23"/>
      <c r="PXQ106" s="23"/>
      <c r="PXR106" s="23"/>
      <c r="PXS106" s="23"/>
      <c r="PXT106" s="23"/>
      <c r="PXU106" s="23"/>
      <c r="PXV106" s="23"/>
      <c r="PXW106" s="23"/>
      <c r="PXX106" s="23"/>
      <c r="PXY106" s="23"/>
      <c r="PXZ106" s="23"/>
      <c r="PYA106" s="23"/>
      <c r="PYB106" s="23"/>
      <c r="PYC106" s="23"/>
      <c r="PYD106" s="23"/>
      <c r="PYE106" s="23"/>
      <c r="PYF106" s="23"/>
      <c r="PYG106" s="23"/>
      <c r="PYH106" s="23"/>
      <c r="PYI106" s="23"/>
      <c r="PYJ106" s="23"/>
      <c r="PYK106" s="23"/>
      <c r="PYL106" s="23"/>
      <c r="PYM106" s="23"/>
      <c r="PYN106" s="23"/>
      <c r="PYO106" s="23"/>
      <c r="PYP106" s="23"/>
      <c r="PYQ106" s="23"/>
      <c r="PYR106" s="23"/>
      <c r="PYS106" s="23"/>
      <c r="PYT106" s="23"/>
      <c r="PYU106" s="23"/>
      <c r="PYV106" s="23"/>
      <c r="PYW106" s="23"/>
      <c r="PYX106" s="23"/>
      <c r="PYY106" s="23"/>
      <c r="PYZ106" s="23"/>
      <c r="PZA106" s="23"/>
      <c r="PZB106" s="23"/>
      <c r="PZC106" s="23"/>
      <c r="PZD106" s="23"/>
      <c r="PZE106" s="23"/>
      <c r="PZF106" s="23"/>
      <c r="PZG106" s="23"/>
      <c r="PZH106" s="23"/>
      <c r="PZI106" s="23"/>
      <c r="PZJ106" s="23"/>
      <c r="PZK106" s="23"/>
      <c r="PZL106" s="23"/>
      <c r="PZM106" s="23"/>
      <c r="PZN106" s="23"/>
      <c r="PZO106" s="23"/>
      <c r="PZP106" s="23"/>
      <c r="PZQ106" s="23"/>
      <c r="PZR106" s="23"/>
      <c r="PZS106" s="23"/>
      <c r="PZT106" s="23"/>
      <c r="PZU106" s="23"/>
      <c r="PZV106" s="23"/>
      <c r="PZW106" s="23"/>
      <c r="PZX106" s="23"/>
      <c r="PZY106" s="23"/>
      <c r="PZZ106" s="23"/>
      <c r="QAA106" s="23"/>
      <c r="QAB106" s="23"/>
      <c r="QAC106" s="23"/>
      <c r="QAD106" s="23"/>
      <c r="QAE106" s="23"/>
      <c r="QAF106" s="23"/>
      <c r="QAG106" s="23"/>
      <c r="QAH106" s="23"/>
      <c r="QAI106" s="23"/>
      <c r="QAJ106" s="23"/>
      <c r="QAK106" s="23"/>
      <c r="QAL106" s="23"/>
      <c r="QAM106" s="23"/>
      <c r="QAN106" s="23"/>
      <c r="QAO106" s="23"/>
      <c r="QAP106" s="23"/>
      <c r="QAQ106" s="23"/>
      <c r="QAR106" s="23"/>
      <c r="QAS106" s="23"/>
      <c r="QAT106" s="23"/>
      <c r="QAU106" s="23"/>
      <c r="QAV106" s="23"/>
      <c r="QAW106" s="23"/>
      <c r="QAX106" s="23"/>
      <c r="QAY106" s="23"/>
      <c r="QAZ106" s="23"/>
      <c r="QBA106" s="23"/>
      <c r="QBB106" s="23"/>
      <c r="QBC106" s="23"/>
      <c r="QBD106" s="23"/>
      <c r="QBE106" s="23"/>
      <c r="QBF106" s="23"/>
      <c r="QBG106" s="23"/>
      <c r="QBH106" s="23"/>
      <c r="QBI106" s="23"/>
      <c r="QBJ106" s="23"/>
      <c r="QBK106" s="23"/>
      <c r="QBL106" s="23"/>
      <c r="QBM106" s="23"/>
      <c r="QBN106" s="23"/>
      <c r="QBO106" s="23"/>
      <c r="QBP106" s="23"/>
      <c r="QBQ106" s="23"/>
      <c r="QBR106" s="23"/>
      <c r="QBS106" s="23"/>
      <c r="QBT106" s="23"/>
      <c r="QBU106" s="23"/>
      <c r="QBV106" s="23"/>
      <c r="QBW106" s="23"/>
      <c r="QBX106" s="23"/>
      <c r="QBY106" s="23"/>
      <c r="QBZ106" s="23"/>
      <c r="QCA106" s="23"/>
      <c r="QCB106" s="23"/>
      <c r="QCC106" s="23"/>
      <c r="QCD106" s="23"/>
      <c r="QCE106" s="23"/>
      <c r="QCF106" s="23"/>
      <c r="QCG106" s="23"/>
      <c r="QCH106" s="23"/>
      <c r="QCI106" s="23"/>
      <c r="QCJ106" s="23"/>
      <c r="QCK106" s="23"/>
      <c r="QCL106" s="23"/>
      <c r="QCM106" s="23"/>
      <c r="QCN106" s="23"/>
      <c r="QCO106" s="23"/>
      <c r="QCP106" s="23"/>
      <c r="QCQ106" s="23"/>
      <c r="QCR106" s="23"/>
      <c r="QCS106" s="23"/>
      <c r="QCT106" s="23"/>
      <c r="QCU106" s="23"/>
      <c r="QCV106" s="23"/>
      <c r="QCW106" s="23"/>
      <c r="QCX106" s="23"/>
      <c r="QCY106" s="23"/>
      <c r="QCZ106" s="23"/>
      <c r="QDA106" s="23"/>
      <c r="QDB106" s="23"/>
      <c r="QDC106" s="23"/>
      <c r="QDD106" s="23"/>
      <c r="QDE106" s="23"/>
      <c r="QDF106" s="23"/>
      <c r="QDG106" s="23"/>
      <c r="QDH106" s="23"/>
      <c r="QDI106" s="23"/>
      <c r="QDJ106" s="23"/>
      <c r="QDK106" s="23"/>
      <c r="QDL106" s="23"/>
      <c r="QDM106" s="23"/>
      <c r="QDN106" s="23"/>
      <c r="QDO106" s="23"/>
      <c r="QDP106" s="23"/>
      <c r="QDQ106" s="23"/>
      <c r="QDR106" s="23"/>
      <c r="QDS106" s="23"/>
      <c r="QDT106" s="23"/>
      <c r="QDU106" s="23"/>
      <c r="QDV106" s="23"/>
      <c r="QDW106" s="23"/>
      <c r="QDX106" s="23"/>
      <c r="QDY106" s="23"/>
      <c r="QDZ106" s="23"/>
      <c r="QEA106" s="23"/>
      <c r="QEB106" s="23"/>
      <c r="QEC106" s="23"/>
      <c r="QED106" s="23"/>
      <c r="QEE106" s="23"/>
      <c r="QEF106" s="23"/>
      <c r="QEG106" s="23"/>
      <c r="QEH106" s="23"/>
      <c r="QEI106" s="23"/>
      <c r="QEJ106" s="23"/>
      <c r="QEK106" s="23"/>
      <c r="QEL106" s="23"/>
      <c r="QEM106" s="23"/>
      <c r="QEN106" s="23"/>
      <c r="QEO106" s="23"/>
      <c r="QEP106" s="23"/>
      <c r="QEQ106" s="23"/>
      <c r="QER106" s="23"/>
      <c r="QES106" s="23"/>
      <c r="QET106" s="23"/>
      <c r="QEU106" s="23"/>
      <c r="QEV106" s="23"/>
      <c r="QEW106" s="23"/>
      <c r="QEX106" s="23"/>
      <c r="QEY106" s="23"/>
      <c r="QEZ106" s="23"/>
      <c r="QFA106" s="23"/>
      <c r="QFB106" s="23"/>
      <c r="QFC106" s="23"/>
      <c r="QFD106" s="23"/>
      <c r="QFE106" s="23"/>
      <c r="QFF106" s="23"/>
      <c r="QFG106" s="23"/>
      <c r="QFH106" s="23"/>
      <c r="QFI106" s="23"/>
      <c r="QFJ106" s="23"/>
      <c r="QFK106" s="23"/>
      <c r="QFL106" s="23"/>
      <c r="QFM106" s="23"/>
      <c r="QFN106" s="23"/>
      <c r="QFO106" s="23"/>
      <c r="QFP106" s="23"/>
      <c r="QFQ106" s="23"/>
      <c r="QFR106" s="23"/>
      <c r="QFS106" s="23"/>
      <c r="QFT106" s="23"/>
      <c r="QFU106" s="23"/>
      <c r="QFV106" s="23"/>
      <c r="QFW106" s="23"/>
      <c r="QFX106" s="23"/>
      <c r="QFY106" s="23"/>
      <c r="QFZ106" s="23"/>
      <c r="QGA106" s="23"/>
      <c r="QGB106" s="23"/>
      <c r="QGC106" s="23"/>
      <c r="QGD106" s="23"/>
      <c r="QGE106" s="23"/>
      <c r="QGF106" s="23"/>
      <c r="QGG106" s="23"/>
      <c r="QGH106" s="23"/>
      <c r="QGI106" s="23"/>
      <c r="QGJ106" s="23"/>
      <c r="QGK106" s="23"/>
      <c r="QGL106" s="23"/>
      <c r="QGM106" s="23"/>
      <c r="QGN106" s="23"/>
      <c r="QGO106" s="23"/>
      <c r="QGP106" s="23"/>
      <c r="QGQ106" s="23"/>
      <c r="QGR106" s="23"/>
      <c r="QGS106" s="23"/>
      <c r="QGT106" s="23"/>
      <c r="QGU106" s="23"/>
      <c r="QGV106" s="23"/>
      <c r="QGW106" s="23"/>
      <c r="QGX106" s="23"/>
      <c r="QGY106" s="23"/>
      <c r="QGZ106" s="23"/>
      <c r="QHA106" s="23"/>
      <c r="QHB106" s="23"/>
      <c r="QHC106" s="23"/>
      <c r="QHD106" s="23"/>
      <c r="QHE106" s="23"/>
      <c r="QHF106" s="23"/>
      <c r="QHG106" s="23"/>
      <c r="QHH106" s="23"/>
      <c r="QHI106" s="23"/>
      <c r="QHJ106" s="23"/>
      <c r="QHK106" s="23"/>
      <c r="QHL106" s="23"/>
      <c r="QHM106" s="23"/>
      <c r="QHN106" s="23"/>
      <c r="QHO106" s="23"/>
      <c r="QHP106" s="23"/>
      <c r="QHQ106" s="23"/>
      <c r="QHR106" s="23"/>
      <c r="QHS106" s="23"/>
      <c r="QHT106" s="23"/>
      <c r="QHU106" s="23"/>
      <c r="QHV106" s="23"/>
      <c r="QHW106" s="23"/>
      <c r="QHX106" s="23"/>
      <c r="QHY106" s="23"/>
      <c r="QHZ106" s="23"/>
      <c r="QIA106" s="23"/>
      <c r="QIB106" s="23"/>
      <c r="QIC106" s="23"/>
      <c r="QID106" s="23"/>
      <c r="QIE106" s="23"/>
      <c r="QIF106" s="23"/>
      <c r="QIG106" s="23"/>
      <c r="QIH106" s="23"/>
      <c r="QII106" s="23"/>
      <c r="QIJ106" s="23"/>
      <c r="QIK106" s="23"/>
      <c r="QIL106" s="23"/>
      <c r="QIM106" s="23"/>
      <c r="QIN106" s="23"/>
      <c r="QIO106" s="23"/>
      <c r="QIP106" s="23"/>
      <c r="QIQ106" s="23"/>
      <c r="QIR106" s="23"/>
      <c r="QIS106" s="23"/>
      <c r="QIT106" s="23"/>
      <c r="QIU106" s="23"/>
      <c r="QIV106" s="23"/>
      <c r="QIW106" s="23"/>
      <c r="QIX106" s="23"/>
      <c r="QIY106" s="23"/>
      <c r="QIZ106" s="23"/>
      <c r="QJA106" s="23"/>
      <c r="QJB106" s="23"/>
      <c r="QJC106" s="23"/>
      <c r="QJD106" s="23"/>
      <c r="QJE106" s="23"/>
      <c r="QJF106" s="23"/>
      <c r="QJG106" s="23"/>
      <c r="QJH106" s="23"/>
      <c r="QJI106" s="23"/>
      <c r="QJJ106" s="23"/>
      <c r="QJK106" s="23"/>
      <c r="QJL106" s="23"/>
      <c r="QJM106" s="23"/>
      <c r="QJN106" s="23"/>
      <c r="QJO106" s="23"/>
      <c r="QJP106" s="23"/>
      <c r="QJQ106" s="23"/>
      <c r="QJR106" s="23"/>
      <c r="QJS106" s="23"/>
      <c r="QJT106" s="23"/>
      <c r="QJU106" s="23"/>
      <c r="QJV106" s="23"/>
      <c r="QJW106" s="23"/>
      <c r="QJX106" s="23"/>
      <c r="QJY106" s="23"/>
      <c r="QJZ106" s="23"/>
      <c r="QKA106" s="23"/>
      <c r="QKB106" s="23"/>
      <c r="QKC106" s="23"/>
      <c r="QKD106" s="23"/>
      <c r="QKE106" s="23"/>
      <c r="QKF106" s="23"/>
      <c r="QKG106" s="23"/>
      <c r="QKH106" s="23"/>
      <c r="QKI106" s="23"/>
      <c r="QKJ106" s="23"/>
      <c r="QKK106" s="23"/>
      <c r="QKL106" s="23"/>
      <c r="QKM106" s="23"/>
      <c r="QKN106" s="23"/>
      <c r="QKO106" s="23"/>
      <c r="QKP106" s="23"/>
      <c r="QKQ106" s="23"/>
      <c r="QKR106" s="23"/>
      <c r="QKS106" s="23"/>
      <c r="QKT106" s="23"/>
      <c r="QKU106" s="23"/>
      <c r="QKV106" s="23"/>
      <c r="QKW106" s="23"/>
      <c r="QKX106" s="23"/>
      <c r="QKY106" s="23"/>
      <c r="QKZ106" s="23"/>
      <c r="QLA106" s="23"/>
      <c r="QLB106" s="23"/>
      <c r="QLC106" s="23"/>
      <c r="QLD106" s="23"/>
      <c r="QLE106" s="23"/>
      <c r="QLF106" s="23"/>
      <c r="QLG106" s="23"/>
      <c r="QLH106" s="23"/>
      <c r="QLI106" s="23"/>
      <c r="QLJ106" s="23"/>
      <c r="QLK106" s="23"/>
      <c r="QLL106" s="23"/>
      <c r="QLM106" s="23"/>
      <c r="QLN106" s="23"/>
      <c r="QLO106" s="23"/>
      <c r="QLP106" s="23"/>
      <c r="QLQ106" s="23"/>
      <c r="QLR106" s="23"/>
      <c r="QLS106" s="23"/>
      <c r="QLT106" s="23"/>
      <c r="QLU106" s="23"/>
      <c r="QLV106" s="23"/>
      <c r="QLW106" s="23"/>
      <c r="QLX106" s="23"/>
      <c r="QLY106" s="23"/>
      <c r="QLZ106" s="23"/>
      <c r="QMA106" s="23"/>
      <c r="QMB106" s="23"/>
      <c r="QMC106" s="23"/>
      <c r="QMD106" s="23"/>
      <c r="QME106" s="23"/>
      <c r="QMF106" s="23"/>
      <c r="QMG106" s="23"/>
      <c r="QMH106" s="23"/>
      <c r="QMI106" s="23"/>
      <c r="QMJ106" s="23"/>
      <c r="QMK106" s="23"/>
      <c r="QML106" s="23"/>
      <c r="QMM106" s="23"/>
      <c r="QMN106" s="23"/>
      <c r="QMO106" s="23"/>
      <c r="QMP106" s="23"/>
      <c r="QMQ106" s="23"/>
      <c r="QMR106" s="23"/>
      <c r="QMS106" s="23"/>
      <c r="QMT106" s="23"/>
      <c r="QMU106" s="23"/>
      <c r="QMV106" s="23"/>
      <c r="QMW106" s="23"/>
      <c r="QMX106" s="23"/>
      <c r="QMY106" s="23"/>
      <c r="QMZ106" s="23"/>
      <c r="QNA106" s="23"/>
      <c r="QNB106" s="23"/>
      <c r="QNC106" s="23"/>
      <c r="QND106" s="23"/>
      <c r="QNE106" s="23"/>
      <c r="QNF106" s="23"/>
      <c r="QNG106" s="23"/>
      <c r="QNH106" s="23"/>
      <c r="QNI106" s="23"/>
      <c r="QNJ106" s="23"/>
      <c r="QNK106" s="23"/>
      <c r="QNL106" s="23"/>
      <c r="QNM106" s="23"/>
      <c r="QNN106" s="23"/>
      <c r="QNO106" s="23"/>
      <c r="QNP106" s="23"/>
      <c r="QNQ106" s="23"/>
      <c r="QNR106" s="23"/>
      <c r="QNS106" s="23"/>
      <c r="QNT106" s="23"/>
      <c r="QNU106" s="23"/>
      <c r="QNV106" s="23"/>
      <c r="QNW106" s="23"/>
      <c r="QNX106" s="23"/>
      <c r="QNY106" s="23"/>
      <c r="QNZ106" s="23"/>
      <c r="QOA106" s="23"/>
      <c r="QOB106" s="23"/>
      <c r="QOC106" s="23"/>
      <c r="QOD106" s="23"/>
      <c r="QOE106" s="23"/>
      <c r="QOF106" s="23"/>
      <c r="QOG106" s="23"/>
      <c r="QOH106" s="23"/>
      <c r="QOI106" s="23"/>
      <c r="QOJ106" s="23"/>
      <c r="QOK106" s="23"/>
      <c r="QOL106" s="23"/>
      <c r="QOM106" s="23"/>
      <c r="QON106" s="23"/>
      <c r="QOO106" s="23"/>
      <c r="QOP106" s="23"/>
      <c r="QOQ106" s="23"/>
      <c r="QOR106" s="23"/>
      <c r="QOS106" s="23"/>
      <c r="QOT106" s="23"/>
      <c r="QOU106" s="23"/>
      <c r="QOV106" s="23"/>
      <c r="QOW106" s="23"/>
      <c r="QOX106" s="23"/>
      <c r="QOY106" s="23"/>
      <c r="QOZ106" s="23"/>
      <c r="QPA106" s="23"/>
      <c r="QPB106" s="23"/>
      <c r="QPC106" s="23"/>
      <c r="QPD106" s="23"/>
      <c r="QPE106" s="23"/>
      <c r="QPF106" s="23"/>
      <c r="QPG106" s="23"/>
      <c r="QPH106" s="23"/>
      <c r="QPI106" s="23"/>
      <c r="QPJ106" s="23"/>
      <c r="QPK106" s="23"/>
      <c r="QPL106" s="23"/>
      <c r="QPM106" s="23"/>
      <c r="QPN106" s="23"/>
      <c r="QPO106" s="23"/>
      <c r="QPP106" s="23"/>
      <c r="QPQ106" s="23"/>
      <c r="QPR106" s="23"/>
      <c r="QPS106" s="23"/>
      <c r="QPT106" s="23"/>
      <c r="QPU106" s="23"/>
      <c r="QPV106" s="23"/>
      <c r="QPW106" s="23"/>
      <c r="QPX106" s="23"/>
      <c r="QPY106" s="23"/>
      <c r="QPZ106" s="23"/>
      <c r="QQA106" s="23"/>
      <c r="QQB106" s="23"/>
      <c r="QQC106" s="23"/>
      <c r="QQD106" s="23"/>
      <c r="QQE106" s="23"/>
      <c r="QQF106" s="23"/>
      <c r="QQG106" s="23"/>
      <c r="QQH106" s="23"/>
      <c r="QQI106" s="23"/>
      <c r="QQJ106" s="23"/>
      <c r="QQK106" s="23"/>
      <c r="QQL106" s="23"/>
      <c r="QQM106" s="23"/>
      <c r="QQN106" s="23"/>
      <c r="QQO106" s="23"/>
      <c r="QQP106" s="23"/>
      <c r="QQQ106" s="23"/>
      <c r="QQR106" s="23"/>
      <c r="QQS106" s="23"/>
      <c r="QQT106" s="23"/>
      <c r="QQU106" s="23"/>
      <c r="QQV106" s="23"/>
      <c r="QQW106" s="23"/>
      <c r="QQX106" s="23"/>
      <c r="QQY106" s="23"/>
      <c r="QQZ106" s="23"/>
      <c r="QRA106" s="23"/>
      <c r="QRB106" s="23"/>
      <c r="QRC106" s="23"/>
      <c r="QRD106" s="23"/>
      <c r="QRE106" s="23"/>
      <c r="QRF106" s="23"/>
      <c r="QRG106" s="23"/>
      <c r="QRH106" s="23"/>
      <c r="QRI106" s="23"/>
      <c r="QRJ106" s="23"/>
      <c r="QRK106" s="23"/>
      <c r="QRL106" s="23"/>
      <c r="QRM106" s="23"/>
      <c r="QRN106" s="23"/>
      <c r="QRO106" s="23"/>
      <c r="QRP106" s="23"/>
      <c r="QRQ106" s="23"/>
      <c r="QRR106" s="23"/>
      <c r="QRS106" s="23"/>
      <c r="QRT106" s="23"/>
      <c r="QRU106" s="23"/>
      <c r="QRV106" s="23"/>
      <c r="QRW106" s="23"/>
      <c r="QRX106" s="23"/>
      <c r="QRY106" s="23"/>
      <c r="QRZ106" s="23"/>
      <c r="QSA106" s="23"/>
      <c r="QSB106" s="23"/>
      <c r="QSC106" s="23"/>
      <c r="QSD106" s="23"/>
      <c r="QSE106" s="23"/>
      <c r="QSF106" s="23"/>
      <c r="QSG106" s="23"/>
      <c r="QSH106" s="23"/>
      <c r="QSI106" s="23"/>
      <c r="QSJ106" s="23"/>
      <c r="QSK106" s="23"/>
      <c r="QSL106" s="23"/>
      <c r="QSM106" s="23"/>
      <c r="QSN106" s="23"/>
      <c r="QSO106" s="23"/>
      <c r="QSP106" s="23"/>
      <c r="QSQ106" s="23"/>
      <c r="QSR106" s="23"/>
      <c r="QSS106" s="23"/>
      <c r="QST106" s="23"/>
      <c r="QSU106" s="23"/>
      <c r="QSV106" s="23"/>
      <c r="QSW106" s="23"/>
      <c r="QSX106" s="23"/>
      <c r="QSY106" s="23"/>
      <c r="QSZ106" s="23"/>
      <c r="QTA106" s="23"/>
      <c r="QTB106" s="23"/>
      <c r="QTC106" s="23"/>
      <c r="QTD106" s="23"/>
      <c r="QTE106" s="23"/>
      <c r="QTF106" s="23"/>
      <c r="QTG106" s="23"/>
      <c r="QTH106" s="23"/>
      <c r="QTI106" s="23"/>
      <c r="QTJ106" s="23"/>
      <c r="QTK106" s="23"/>
      <c r="QTL106" s="23"/>
      <c r="QTM106" s="23"/>
      <c r="QTN106" s="23"/>
      <c r="QTO106" s="23"/>
      <c r="QTP106" s="23"/>
      <c r="QTQ106" s="23"/>
      <c r="QTR106" s="23"/>
      <c r="QTS106" s="23"/>
      <c r="QTT106" s="23"/>
      <c r="QTU106" s="23"/>
      <c r="QTV106" s="23"/>
      <c r="QTW106" s="23"/>
      <c r="QTX106" s="23"/>
      <c r="QTY106" s="23"/>
      <c r="QTZ106" s="23"/>
      <c r="QUA106" s="23"/>
      <c r="QUB106" s="23"/>
      <c r="QUC106" s="23"/>
      <c r="QUD106" s="23"/>
      <c r="QUE106" s="23"/>
      <c r="QUF106" s="23"/>
      <c r="QUG106" s="23"/>
      <c r="QUH106" s="23"/>
      <c r="QUI106" s="23"/>
      <c r="QUJ106" s="23"/>
      <c r="QUK106" s="23"/>
      <c r="QUL106" s="23"/>
      <c r="QUM106" s="23"/>
      <c r="QUN106" s="23"/>
      <c r="QUO106" s="23"/>
      <c r="QUP106" s="23"/>
      <c r="QUQ106" s="23"/>
      <c r="QUR106" s="23"/>
      <c r="QUS106" s="23"/>
      <c r="QUT106" s="23"/>
      <c r="QUU106" s="23"/>
      <c r="QUV106" s="23"/>
      <c r="QUW106" s="23"/>
      <c r="QUX106" s="23"/>
      <c r="QUY106" s="23"/>
      <c r="QUZ106" s="23"/>
      <c r="QVA106" s="23"/>
      <c r="QVB106" s="23"/>
      <c r="QVC106" s="23"/>
      <c r="QVD106" s="23"/>
      <c r="QVE106" s="23"/>
      <c r="QVF106" s="23"/>
      <c r="QVG106" s="23"/>
      <c r="QVH106" s="23"/>
      <c r="QVI106" s="23"/>
      <c r="QVJ106" s="23"/>
      <c r="QVK106" s="23"/>
      <c r="QVL106" s="23"/>
      <c r="QVM106" s="23"/>
      <c r="QVN106" s="23"/>
      <c r="QVO106" s="23"/>
      <c r="QVP106" s="23"/>
      <c r="QVQ106" s="23"/>
      <c r="QVR106" s="23"/>
      <c r="QVS106" s="23"/>
      <c r="QVT106" s="23"/>
      <c r="QVU106" s="23"/>
      <c r="QVV106" s="23"/>
      <c r="QVW106" s="23"/>
      <c r="QVX106" s="23"/>
      <c r="QVY106" s="23"/>
      <c r="QVZ106" s="23"/>
      <c r="QWA106" s="23"/>
      <c r="QWB106" s="23"/>
      <c r="QWC106" s="23"/>
      <c r="QWD106" s="23"/>
      <c r="QWE106" s="23"/>
      <c r="QWF106" s="23"/>
      <c r="QWG106" s="23"/>
      <c r="QWH106" s="23"/>
      <c r="QWI106" s="23"/>
      <c r="QWJ106" s="23"/>
      <c r="QWK106" s="23"/>
      <c r="QWL106" s="23"/>
      <c r="QWM106" s="23"/>
      <c r="QWN106" s="23"/>
      <c r="QWO106" s="23"/>
      <c r="QWP106" s="23"/>
      <c r="QWQ106" s="23"/>
      <c r="QWR106" s="23"/>
      <c r="QWS106" s="23"/>
      <c r="QWT106" s="23"/>
      <c r="QWU106" s="23"/>
      <c r="QWV106" s="23"/>
      <c r="QWW106" s="23"/>
      <c r="QWX106" s="23"/>
      <c r="QWY106" s="23"/>
      <c r="QWZ106" s="23"/>
      <c r="QXA106" s="23"/>
      <c r="QXB106" s="23"/>
      <c r="QXC106" s="23"/>
      <c r="QXD106" s="23"/>
      <c r="QXE106" s="23"/>
      <c r="QXF106" s="23"/>
      <c r="QXG106" s="23"/>
      <c r="QXH106" s="23"/>
      <c r="QXI106" s="23"/>
      <c r="QXJ106" s="23"/>
      <c r="QXK106" s="23"/>
      <c r="QXL106" s="23"/>
      <c r="QXM106" s="23"/>
      <c r="QXN106" s="23"/>
      <c r="QXO106" s="23"/>
      <c r="QXP106" s="23"/>
      <c r="QXQ106" s="23"/>
      <c r="QXR106" s="23"/>
      <c r="QXS106" s="23"/>
      <c r="QXT106" s="23"/>
      <c r="QXU106" s="23"/>
      <c r="QXV106" s="23"/>
      <c r="QXW106" s="23"/>
      <c r="QXX106" s="23"/>
      <c r="QXY106" s="23"/>
      <c r="QXZ106" s="23"/>
      <c r="QYA106" s="23"/>
      <c r="QYB106" s="23"/>
      <c r="QYC106" s="23"/>
      <c r="QYD106" s="23"/>
      <c r="QYE106" s="23"/>
      <c r="QYF106" s="23"/>
      <c r="QYG106" s="23"/>
      <c r="QYH106" s="23"/>
      <c r="QYI106" s="23"/>
      <c r="QYJ106" s="23"/>
      <c r="QYK106" s="23"/>
      <c r="QYL106" s="23"/>
      <c r="QYM106" s="23"/>
      <c r="QYN106" s="23"/>
      <c r="QYO106" s="23"/>
      <c r="QYP106" s="23"/>
      <c r="QYQ106" s="23"/>
      <c r="QYR106" s="23"/>
      <c r="QYS106" s="23"/>
      <c r="QYT106" s="23"/>
      <c r="QYU106" s="23"/>
      <c r="QYV106" s="23"/>
      <c r="QYW106" s="23"/>
      <c r="QYX106" s="23"/>
      <c r="QYY106" s="23"/>
      <c r="QYZ106" s="23"/>
      <c r="QZA106" s="23"/>
      <c r="QZB106" s="23"/>
      <c r="QZC106" s="23"/>
      <c r="QZD106" s="23"/>
      <c r="QZE106" s="23"/>
      <c r="QZF106" s="23"/>
      <c r="QZG106" s="23"/>
      <c r="QZH106" s="23"/>
      <c r="QZI106" s="23"/>
      <c r="QZJ106" s="23"/>
      <c r="QZK106" s="23"/>
      <c r="QZL106" s="23"/>
      <c r="QZM106" s="23"/>
      <c r="QZN106" s="23"/>
      <c r="QZO106" s="23"/>
      <c r="QZP106" s="23"/>
      <c r="QZQ106" s="23"/>
      <c r="QZR106" s="23"/>
      <c r="QZS106" s="23"/>
      <c r="QZT106" s="23"/>
      <c r="QZU106" s="23"/>
      <c r="QZV106" s="23"/>
      <c r="QZW106" s="23"/>
      <c r="QZX106" s="23"/>
      <c r="QZY106" s="23"/>
      <c r="QZZ106" s="23"/>
      <c r="RAA106" s="23"/>
      <c r="RAB106" s="23"/>
      <c r="RAC106" s="23"/>
      <c r="RAD106" s="23"/>
      <c r="RAE106" s="23"/>
      <c r="RAF106" s="23"/>
      <c r="RAG106" s="23"/>
      <c r="RAH106" s="23"/>
      <c r="RAI106" s="23"/>
      <c r="RAJ106" s="23"/>
      <c r="RAK106" s="23"/>
      <c r="RAL106" s="23"/>
      <c r="RAM106" s="23"/>
      <c r="RAN106" s="23"/>
      <c r="RAO106" s="23"/>
      <c r="RAP106" s="23"/>
      <c r="RAQ106" s="23"/>
      <c r="RAR106" s="23"/>
      <c r="RAS106" s="23"/>
      <c r="RAT106" s="23"/>
      <c r="RAU106" s="23"/>
      <c r="RAV106" s="23"/>
      <c r="RAW106" s="23"/>
      <c r="RAX106" s="23"/>
      <c r="RAY106" s="23"/>
      <c r="RAZ106" s="23"/>
      <c r="RBA106" s="23"/>
      <c r="RBB106" s="23"/>
      <c r="RBC106" s="23"/>
      <c r="RBD106" s="23"/>
      <c r="RBE106" s="23"/>
      <c r="RBF106" s="23"/>
      <c r="RBG106" s="23"/>
      <c r="RBH106" s="23"/>
      <c r="RBI106" s="23"/>
      <c r="RBJ106" s="23"/>
      <c r="RBK106" s="23"/>
      <c r="RBL106" s="23"/>
      <c r="RBM106" s="23"/>
      <c r="RBN106" s="23"/>
      <c r="RBO106" s="23"/>
      <c r="RBP106" s="23"/>
      <c r="RBQ106" s="23"/>
      <c r="RBR106" s="23"/>
      <c r="RBS106" s="23"/>
      <c r="RBT106" s="23"/>
      <c r="RBU106" s="23"/>
      <c r="RBV106" s="23"/>
      <c r="RBW106" s="23"/>
      <c r="RBX106" s="23"/>
      <c r="RBY106" s="23"/>
      <c r="RBZ106" s="23"/>
      <c r="RCA106" s="23"/>
      <c r="RCB106" s="23"/>
      <c r="RCC106" s="23"/>
      <c r="RCD106" s="23"/>
      <c r="RCE106" s="23"/>
      <c r="RCF106" s="23"/>
      <c r="RCG106" s="23"/>
      <c r="RCH106" s="23"/>
      <c r="RCI106" s="23"/>
      <c r="RCJ106" s="23"/>
      <c r="RCK106" s="23"/>
      <c r="RCL106" s="23"/>
      <c r="RCM106" s="23"/>
      <c r="RCN106" s="23"/>
      <c r="RCO106" s="23"/>
      <c r="RCP106" s="23"/>
      <c r="RCQ106" s="23"/>
      <c r="RCR106" s="23"/>
      <c r="RCS106" s="23"/>
      <c r="RCT106" s="23"/>
      <c r="RCU106" s="23"/>
      <c r="RCV106" s="23"/>
      <c r="RCW106" s="23"/>
      <c r="RCX106" s="23"/>
      <c r="RCY106" s="23"/>
      <c r="RCZ106" s="23"/>
      <c r="RDA106" s="23"/>
      <c r="RDB106" s="23"/>
      <c r="RDC106" s="23"/>
      <c r="RDD106" s="23"/>
      <c r="RDE106" s="23"/>
      <c r="RDF106" s="23"/>
      <c r="RDG106" s="23"/>
      <c r="RDH106" s="23"/>
      <c r="RDI106" s="23"/>
      <c r="RDJ106" s="23"/>
      <c r="RDK106" s="23"/>
      <c r="RDL106" s="23"/>
      <c r="RDM106" s="23"/>
      <c r="RDN106" s="23"/>
      <c r="RDO106" s="23"/>
      <c r="RDP106" s="23"/>
      <c r="RDQ106" s="23"/>
      <c r="RDR106" s="23"/>
      <c r="RDS106" s="23"/>
      <c r="RDT106" s="23"/>
      <c r="RDU106" s="23"/>
      <c r="RDV106" s="23"/>
      <c r="RDW106" s="23"/>
      <c r="RDX106" s="23"/>
      <c r="RDY106" s="23"/>
      <c r="RDZ106" s="23"/>
      <c r="REA106" s="23"/>
      <c r="REB106" s="23"/>
      <c r="REC106" s="23"/>
      <c r="RED106" s="23"/>
      <c r="REE106" s="23"/>
      <c r="REF106" s="23"/>
      <c r="REG106" s="23"/>
      <c r="REH106" s="23"/>
      <c r="REI106" s="23"/>
      <c r="REJ106" s="23"/>
      <c r="REK106" s="23"/>
      <c r="REL106" s="23"/>
      <c r="REM106" s="23"/>
      <c r="REN106" s="23"/>
      <c r="REO106" s="23"/>
      <c r="REP106" s="23"/>
      <c r="REQ106" s="23"/>
      <c r="RER106" s="23"/>
      <c r="RES106" s="23"/>
      <c r="RET106" s="23"/>
      <c r="REU106" s="23"/>
      <c r="REV106" s="23"/>
      <c r="REW106" s="23"/>
      <c r="REX106" s="23"/>
      <c r="REY106" s="23"/>
      <c r="REZ106" s="23"/>
      <c r="RFA106" s="23"/>
      <c r="RFB106" s="23"/>
      <c r="RFC106" s="23"/>
      <c r="RFD106" s="23"/>
      <c r="RFE106" s="23"/>
      <c r="RFF106" s="23"/>
      <c r="RFG106" s="23"/>
      <c r="RFH106" s="23"/>
      <c r="RFI106" s="23"/>
      <c r="RFJ106" s="23"/>
      <c r="RFK106" s="23"/>
      <c r="RFL106" s="23"/>
      <c r="RFM106" s="23"/>
      <c r="RFN106" s="23"/>
      <c r="RFO106" s="23"/>
      <c r="RFP106" s="23"/>
      <c r="RFQ106" s="23"/>
      <c r="RFR106" s="23"/>
      <c r="RFS106" s="23"/>
      <c r="RFT106" s="23"/>
      <c r="RFU106" s="23"/>
      <c r="RFV106" s="23"/>
      <c r="RFW106" s="23"/>
      <c r="RFX106" s="23"/>
      <c r="RFY106" s="23"/>
      <c r="RFZ106" s="23"/>
      <c r="RGA106" s="23"/>
      <c r="RGB106" s="23"/>
      <c r="RGC106" s="23"/>
      <c r="RGD106" s="23"/>
      <c r="RGE106" s="23"/>
      <c r="RGF106" s="23"/>
      <c r="RGG106" s="23"/>
      <c r="RGH106" s="23"/>
      <c r="RGI106" s="23"/>
      <c r="RGJ106" s="23"/>
      <c r="RGK106" s="23"/>
      <c r="RGL106" s="23"/>
      <c r="RGM106" s="23"/>
      <c r="RGN106" s="23"/>
      <c r="RGO106" s="23"/>
      <c r="RGP106" s="23"/>
      <c r="RGQ106" s="23"/>
      <c r="RGR106" s="23"/>
      <c r="RGS106" s="23"/>
      <c r="RGT106" s="23"/>
      <c r="RGU106" s="23"/>
      <c r="RGV106" s="23"/>
      <c r="RGW106" s="23"/>
      <c r="RGX106" s="23"/>
      <c r="RGY106" s="23"/>
      <c r="RGZ106" s="23"/>
      <c r="RHA106" s="23"/>
      <c r="RHB106" s="23"/>
      <c r="RHC106" s="23"/>
      <c r="RHD106" s="23"/>
      <c r="RHE106" s="23"/>
      <c r="RHF106" s="23"/>
      <c r="RHG106" s="23"/>
      <c r="RHH106" s="23"/>
      <c r="RHI106" s="23"/>
      <c r="RHJ106" s="23"/>
      <c r="RHK106" s="23"/>
      <c r="RHL106" s="23"/>
      <c r="RHM106" s="23"/>
      <c r="RHN106" s="23"/>
      <c r="RHO106" s="23"/>
      <c r="RHP106" s="23"/>
      <c r="RHQ106" s="23"/>
      <c r="RHR106" s="23"/>
      <c r="RHS106" s="23"/>
      <c r="RHT106" s="23"/>
      <c r="RHU106" s="23"/>
      <c r="RHV106" s="23"/>
      <c r="RHW106" s="23"/>
      <c r="RHX106" s="23"/>
      <c r="RHY106" s="23"/>
      <c r="RHZ106" s="23"/>
      <c r="RIA106" s="23"/>
      <c r="RIB106" s="23"/>
      <c r="RIC106" s="23"/>
      <c r="RID106" s="23"/>
      <c r="RIE106" s="23"/>
      <c r="RIF106" s="23"/>
      <c r="RIG106" s="23"/>
      <c r="RIH106" s="23"/>
      <c r="RII106" s="23"/>
      <c r="RIJ106" s="23"/>
      <c r="RIK106" s="23"/>
      <c r="RIL106" s="23"/>
      <c r="RIM106" s="23"/>
      <c r="RIN106" s="23"/>
      <c r="RIO106" s="23"/>
      <c r="RIP106" s="23"/>
      <c r="RIQ106" s="23"/>
      <c r="RIR106" s="23"/>
      <c r="RIS106" s="23"/>
      <c r="RIT106" s="23"/>
      <c r="RIU106" s="23"/>
      <c r="RIV106" s="23"/>
      <c r="RIW106" s="23"/>
      <c r="RIX106" s="23"/>
      <c r="RIY106" s="23"/>
      <c r="RIZ106" s="23"/>
      <c r="RJA106" s="23"/>
      <c r="RJB106" s="23"/>
      <c r="RJC106" s="23"/>
      <c r="RJD106" s="23"/>
      <c r="RJE106" s="23"/>
      <c r="RJF106" s="23"/>
      <c r="RJG106" s="23"/>
      <c r="RJH106" s="23"/>
      <c r="RJI106" s="23"/>
      <c r="RJJ106" s="23"/>
      <c r="RJK106" s="23"/>
      <c r="RJL106" s="23"/>
      <c r="RJM106" s="23"/>
      <c r="RJN106" s="23"/>
      <c r="RJO106" s="23"/>
      <c r="RJP106" s="23"/>
      <c r="RJQ106" s="23"/>
      <c r="RJR106" s="23"/>
      <c r="RJS106" s="23"/>
      <c r="RJT106" s="23"/>
      <c r="RJU106" s="23"/>
      <c r="RJV106" s="23"/>
      <c r="RJW106" s="23"/>
      <c r="RJX106" s="23"/>
      <c r="RJY106" s="23"/>
      <c r="RJZ106" s="23"/>
      <c r="RKA106" s="23"/>
      <c r="RKB106" s="23"/>
      <c r="RKC106" s="23"/>
      <c r="RKD106" s="23"/>
      <c r="RKE106" s="23"/>
      <c r="RKF106" s="23"/>
      <c r="RKG106" s="23"/>
      <c r="RKH106" s="23"/>
      <c r="RKI106" s="23"/>
      <c r="RKJ106" s="23"/>
      <c r="RKK106" s="23"/>
      <c r="RKL106" s="23"/>
      <c r="RKM106" s="23"/>
      <c r="RKN106" s="23"/>
      <c r="RKO106" s="23"/>
      <c r="RKP106" s="23"/>
      <c r="RKQ106" s="23"/>
      <c r="RKR106" s="23"/>
      <c r="RKS106" s="23"/>
      <c r="RKT106" s="23"/>
      <c r="RKU106" s="23"/>
      <c r="RKV106" s="23"/>
      <c r="RKW106" s="23"/>
      <c r="RKX106" s="23"/>
      <c r="RKY106" s="23"/>
      <c r="RKZ106" s="23"/>
      <c r="RLA106" s="23"/>
      <c r="RLB106" s="23"/>
      <c r="RLC106" s="23"/>
      <c r="RLD106" s="23"/>
      <c r="RLE106" s="23"/>
      <c r="RLF106" s="23"/>
      <c r="RLG106" s="23"/>
      <c r="RLH106" s="23"/>
      <c r="RLI106" s="23"/>
      <c r="RLJ106" s="23"/>
      <c r="RLK106" s="23"/>
      <c r="RLL106" s="23"/>
      <c r="RLM106" s="23"/>
      <c r="RLN106" s="23"/>
      <c r="RLO106" s="23"/>
      <c r="RLP106" s="23"/>
      <c r="RLQ106" s="23"/>
      <c r="RLR106" s="23"/>
      <c r="RLS106" s="23"/>
      <c r="RLT106" s="23"/>
      <c r="RLU106" s="23"/>
      <c r="RLV106" s="23"/>
      <c r="RLW106" s="23"/>
      <c r="RLX106" s="23"/>
      <c r="RLY106" s="23"/>
      <c r="RLZ106" s="23"/>
      <c r="RMA106" s="23"/>
      <c r="RMB106" s="23"/>
      <c r="RMC106" s="23"/>
      <c r="RMD106" s="23"/>
      <c r="RME106" s="23"/>
      <c r="RMF106" s="23"/>
      <c r="RMG106" s="23"/>
      <c r="RMH106" s="23"/>
      <c r="RMI106" s="23"/>
      <c r="RMJ106" s="23"/>
      <c r="RMK106" s="23"/>
      <c r="RML106" s="23"/>
      <c r="RMM106" s="23"/>
      <c r="RMN106" s="23"/>
      <c r="RMO106" s="23"/>
      <c r="RMP106" s="23"/>
      <c r="RMQ106" s="23"/>
      <c r="RMR106" s="23"/>
      <c r="RMS106" s="23"/>
      <c r="RMT106" s="23"/>
      <c r="RMU106" s="23"/>
      <c r="RMV106" s="23"/>
      <c r="RMW106" s="23"/>
      <c r="RMX106" s="23"/>
      <c r="RMY106" s="23"/>
      <c r="RMZ106" s="23"/>
      <c r="RNA106" s="23"/>
      <c r="RNB106" s="23"/>
      <c r="RNC106" s="23"/>
      <c r="RND106" s="23"/>
      <c r="RNE106" s="23"/>
      <c r="RNF106" s="23"/>
      <c r="RNG106" s="23"/>
      <c r="RNH106" s="23"/>
      <c r="RNI106" s="23"/>
      <c r="RNJ106" s="23"/>
      <c r="RNK106" s="23"/>
      <c r="RNL106" s="23"/>
      <c r="RNM106" s="23"/>
      <c r="RNN106" s="23"/>
      <c r="RNO106" s="23"/>
      <c r="RNP106" s="23"/>
      <c r="RNQ106" s="23"/>
      <c r="RNR106" s="23"/>
      <c r="RNS106" s="23"/>
      <c r="RNT106" s="23"/>
      <c r="RNU106" s="23"/>
      <c r="RNV106" s="23"/>
      <c r="RNW106" s="23"/>
      <c r="RNX106" s="23"/>
      <c r="RNY106" s="23"/>
      <c r="RNZ106" s="23"/>
      <c r="ROA106" s="23"/>
      <c r="ROB106" s="23"/>
      <c r="ROC106" s="23"/>
      <c r="ROD106" s="23"/>
      <c r="ROE106" s="23"/>
      <c r="ROF106" s="23"/>
      <c r="ROG106" s="23"/>
      <c r="ROH106" s="23"/>
      <c r="ROI106" s="23"/>
      <c r="ROJ106" s="23"/>
      <c r="ROK106" s="23"/>
      <c r="ROL106" s="23"/>
      <c r="ROM106" s="23"/>
      <c r="RON106" s="23"/>
      <c r="ROO106" s="23"/>
      <c r="ROP106" s="23"/>
      <c r="ROQ106" s="23"/>
      <c r="ROR106" s="23"/>
      <c r="ROS106" s="23"/>
      <c r="ROT106" s="23"/>
      <c r="ROU106" s="23"/>
      <c r="ROV106" s="23"/>
      <c r="ROW106" s="23"/>
      <c r="ROX106" s="23"/>
      <c r="ROY106" s="23"/>
      <c r="ROZ106" s="23"/>
      <c r="RPA106" s="23"/>
      <c r="RPB106" s="23"/>
      <c r="RPC106" s="23"/>
      <c r="RPD106" s="23"/>
      <c r="RPE106" s="23"/>
      <c r="RPF106" s="23"/>
      <c r="RPG106" s="23"/>
      <c r="RPH106" s="23"/>
      <c r="RPI106" s="23"/>
      <c r="RPJ106" s="23"/>
      <c r="RPK106" s="23"/>
      <c r="RPL106" s="23"/>
      <c r="RPM106" s="23"/>
      <c r="RPN106" s="23"/>
      <c r="RPO106" s="23"/>
      <c r="RPP106" s="23"/>
      <c r="RPQ106" s="23"/>
      <c r="RPR106" s="23"/>
      <c r="RPS106" s="23"/>
      <c r="RPT106" s="23"/>
      <c r="RPU106" s="23"/>
      <c r="RPV106" s="23"/>
      <c r="RPW106" s="23"/>
      <c r="RPX106" s="23"/>
      <c r="RPY106" s="23"/>
      <c r="RPZ106" s="23"/>
      <c r="RQA106" s="23"/>
      <c r="RQB106" s="23"/>
      <c r="RQC106" s="23"/>
      <c r="RQD106" s="23"/>
      <c r="RQE106" s="23"/>
      <c r="RQF106" s="23"/>
      <c r="RQG106" s="23"/>
      <c r="RQH106" s="23"/>
      <c r="RQI106" s="23"/>
      <c r="RQJ106" s="23"/>
      <c r="RQK106" s="23"/>
      <c r="RQL106" s="23"/>
      <c r="RQM106" s="23"/>
      <c r="RQN106" s="23"/>
      <c r="RQO106" s="23"/>
      <c r="RQP106" s="23"/>
      <c r="RQQ106" s="23"/>
      <c r="RQR106" s="23"/>
      <c r="RQS106" s="23"/>
      <c r="RQT106" s="23"/>
      <c r="RQU106" s="23"/>
      <c r="RQV106" s="23"/>
      <c r="RQW106" s="23"/>
      <c r="RQX106" s="23"/>
      <c r="RQY106" s="23"/>
      <c r="RQZ106" s="23"/>
      <c r="RRA106" s="23"/>
      <c r="RRB106" s="23"/>
      <c r="RRC106" s="23"/>
      <c r="RRD106" s="23"/>
      <c r="RRE106" s="23"/>
      <c r="RRF106" s="23"/>
      <c r="RRG106" s="23"/>
      <c r="RRH106" s="23"/>
      <c r="RRI106" s="23"/>
      <c r="RRJ106" s="23"/>
      <c r="RRK106" s="23"/>
      <c r="RRL106" s="23"/>
      <c r="RRM106" s="23"/>
      <c r="RRN106" s="23"/>
      <c r="RRO106" s="23"/>
      <c r="RRP106" s="23"/>
      <c r="RRQ106" s="23"/>
      <c r="RRR106" s="23"/>
      <c r="RRS106" s="23"/>
      <c r="RRT106" s="23"/>
      <c r="RRU106" s="23"/>
      <c r="RRV106" s="23"/>
      <c r="RRW106" s="23"/>
      <c r="RRX106" s="23"/>
      <c r="RRY106" s="23"/>
      <c r="RRZ106" s="23"/>
      <c r="RSA106" s="23"/>
      <c r="RSB106" s="23"/>
      <c r="RSC106" s="23"/>
      <c r="RSD106" s="23"/>
      <c r="RSE106" s="23"/>
      <c r="RSF106" s="23"/>
      <c r="RSG106" s="23"/>
      <c r="RSH106" s="23"/>
      <c r="RSI106" s="23"/>
      <c r="RSJ106" s="23"/>
      <c r="RSK106" s="23"/>
      <c r="RSL106" s="23"/>
      <c r="RSM106" s="23"/>
      <c r="RSN106" s="23"/>
      <c r="RSO106" s="23"/>
      <c r="RSP106" s="23"/>
      <c r="RSQ106" s="23"/>
      <c r="RSR106" s="23"/>
      <c r="RSS106" s="23"/>
      <c r="RST106" s="23"/>
      <c r="RSU106" s="23"/>
      <c r="RSV106" s="23"/>
      <c r="RSW106" s="23"/>
      <c r="RSX106" s="23"/>
      <c r="RSY106" s="23"/>
      <c r="RSZ106" s="23"/>
      <c r="RTA106" s="23"/>
      <c r="RTB106" s="23"/>
      <c r="RTC106" s="23"/>
      <c r="RTD106" s="23"/>
      <c r="RTE106" s="23"/>
      <c r="RTF106" s="23"/>
      <c r="RTG106" s="23"/>
      <c r="RTH106" s="23"/>
      <c r="RTI106" s="23"/>
      <c r="RTJ106" s="23"/>
      <c r="RTK106" s="23"/>
      <c r="RTL106" s="23"/>
      <c r="RTM106" s="23"/>
      <c r="RTN106" s="23"/>
      <c r="RTO106" s="23"/>
      <c r="RTP106" s="23"/>
      <c r="RTQ106" s="23"/>
      <c r="RTR106" s="23"/>
      <c r="RTS106" s="23"/>
      <c r="RTT106" s="23"/>
      <c r="RTU106" s="23"/>
      <c r="RTV106" s="23"/>
      <c r="RTW106" s="23"/>
      <c r="RTX106" s="23"/>
      <c r="RTY106" s="23"/>
      <c r="RTZ106" s="23"/>
      <c r="RUA106" s="23"/>
      <c r="RUB106" s="23"/>
      <c r="RUC106" s="23"/>
      <c r="RUD106" s="23"/>
      <c r="RUE106" s="23"/>
      <c r="RUF106" s="23"/>
      <c r="RUG106" s="23"/>
      <c r="RUH106" s="23"/>
      <c r="RUI106" s="23"/>
      <c r="RUJ106" s="23"/>
      <c r="RUK106" s="23"/>
      <c r="RUL106" s="23"/>
      <c r="RUM106" s="23"/>
      <c r="RUN106" s="23"/>
      <c r="RUO106" s="23"/>
      <c r="RUP106" s="23"/>
      <c r="RUQ106" s="23"/>
      <c r="RUR106" s="23"/>
      <c r="RUS106" s="23"/>
      <c r="RUT106" s="23"/>
      <c r="RUU106" s="23"/>
      <c r="RUV106" s="23"/>
      <c r="RUW106" s="23"/>
      <c r="RUX106" s="23"/>
      <c r="RUY106" s="23"/>
      <c r="RUZ106" s="23"/>
      <c r="RVA106" s="23"/>
      <c r="RVB106" s="23"/>
      <c r="RVC106" s="23"/>
      <c r="RVD106" s="23"/>
      <c r="RVE106" s="23"/>
      <c r="RVF106" s="23"/>
      <c r="RVG106" s="23"/>
      <c r="RVH106" s="23"/>
      <c r="RVI106" s="23"/>
      <c r="RVJ106" s="23"/>
      <c r="RVK106" s="23"/>
      <c r="RVL106" s="23"/>
      <c r="RVM106" s="23"/>
      <c r="RVN106" s="23"/>
      <c r="RVO106" s="23"/>
      <c r="RVP106" s="23"/>
      <c r="RVQ106" s="23"/>
      <c r="RVR106" s="23"/>
      <c r="RVS106" s="23"/>
      <c r="RVT106" s="23"/>
      <c r="RVU106" s="23"/>
      <c r="RVV106" s="23"/>
      <c r="RVW106" s="23"/>
      <c r="RVX106" s="23"/>
      <c r="RVY106" s="23"/>
      <c r="RVZ106" s="23"/>
      <c r="RWA106" s="23"/>
      <c r="RWB106" s="23"/>
      <c r="RWC106" s="23"/>
      <c r="RWD106" s="23"/>
      <c r="RWE106" s="23"/>
      <c r="RWF106" s="23"/>
      <c r="RWG106" s="23"/>
      <c r="RWH106" s="23"/>
      <c r="RWI106" s="23"/>
      <c r="RWJ106" s="23"/>
      <c r="RWK106" s="23"/>
      <c r="RWL106" s="23"/>
      <c r="RWM106" s="23"/>
      <c r="RWN106" s="23"/>
      <c r="RWO106" s="23"/>
      <c r="RWP106" s="23"/>
      <c r="RWQ106" s="23"/>
      <c r="RWR106" s="23"/>
      <c r="RWS106" s="23"/>
      <c r="RWT106" s="23"/>
      <c r="RWU106" s="23"/>
      <c r="RWV106" s="23"/>
      <c r="RWW106" s="23"/>
      <c r="RWX106" s="23"/>
      <c r="RWY106" s="23"/>
      <c r="RWZ106" s="23"/>
      <c r="RXA106" s="23"/>
      <c r="RXB106" s="23"/>
      <c r="RXC106" s="23"/>
      <c r="RXD106" s="23"/>
      <c r="RXE106" s="23"/>
      <c r="RXF106" s="23"/>
      <c r="RXG106" s="23"/>
      <c r="RXH106" s="23"/>
      <c r="RXI106" s="23"/>
      <c r="RXJ106" s="23"/>
      <c r="RXK106" s="23"/>
      <c r="RXL106" s="23"/>
      <c r="RXM106" s="23"/>
      <c r="RXN106" s="23"/>
      <c r="RXO106" s="23"/>
      <c r="RXP106" s="23"/>
      <c r="RXQ106" s="23"/>
      <c r="RXR106" s="23"/>
      <c r="RXS106" s="23"/>
      <c r="RXT106" s="23"/>
      <c r="RXU106" s="23"/>
      <c r="RXV106" s="23"/>
      <c r="RXW106" s="23"/>
      <c r="RXX106" s="23"/>
      <c r="RXY106" s="23"/>
      <c r="RXZ106" s="23"/>
      <c r="RYA106" s="23"/>
      <c r="RYB106" s="23"/>
      <c r="RYC106" s="23"/>
      <c r="RYD106" s="23"/>
      <c r="RYE106" s="23"/>
      <c r="RYF106" s="23"/>
      <c r="RYG106" s="23"/>
      <c r="RYH106" s="23"/>
      <c r="RYI106" s="23"/>
      <c r="RYJ106" s="23"/>
      <c r="RYK106" s="23"/>
      <c r="RYL106" s="23"/>
      <c r="RYM106" s="23"/>
      <c r="RYN106" s="23"/>
      <c r="RYO106" s="23"/>
      <c r="RYP106" s="23"/>
      <c r="RYQ106" s="23"/>
      <c r="RYR106" s="23"/>
      <c r="RYS106" s="23"/>
      <c r="RYT106" s="23"/>
      <c r="RYU106" s="23"/>
      <c r="RYV106" s="23"/>
      <c r="RYW106" s="23"/>
      <c r="RYX106" s="23"/>
      <c r="RYY106" s="23"/>
      <c r="RYZ106" s="23"/>
      <c r="RZA106" s="23"/>
      <c r="RZB106" s="23"/>
      <c r="RZC106" s="23"/>
      <c r="RZD106" s="23"/>
      <c r="RZE106" s="23"/>
      <c r="RZF106" s="23"/>
      <c r="RZG106" s="23"/>
      <c r="RZH106" s="23"/>
      <c r="RZI106" s="23"/>
      <c r="RZJ106" s="23"/>
      <c r="RZK106" s="23"/>
      <c r="RZL106" s="23"/>
      <c r="RZM106" s="23"/>
      <c r="RZN106" s="23"/>
      <c r="RZO106" s="23"/>
      <c r="RZP106" s="23"/>
      <c r="RZQ106" s="23"/>
      <c r="RZR106" s="23"/>
      <c r="RZS106" s="23"/>
      <c r="RZT106" s="23"/>
      <c r="RZU106" s="23"/>
      <c r="RZV106" s="23"/>
      <c r="RZW106" s="23"/>
      <c r="RZX106" s="23"/>
      <c r="RZY106" s="23"/>
      <c r="RZZ106" s="23"/>
      <c r="SAA106" s="23"/>
      <c r="SAB106" s="23"/>
      <c r="SAC106" s="23"/>
      <c r="SAD106" s="23"/>
      <c r="SAE106" s="23"/>
      <c r="SAF106" s="23"/>
      <c r="SAG106" s="23"/>
      <c r="SAH106" s="23"/>
      <c r="SAI106" s="23"/>
      <c r="SAJ106" s="23"/>
      <c r="SAK106" s="23"/>
      <c r="SAL106" s="23"/>
      <c r="SAM106" s="23"/>
      <c r="SAN106" s="23"/>
      <c r="SAO106" s="23"/>
      <c r="SAP106" s="23"/>
      <c r="SAQ106" s="23"/>
      <c r="SAR106" s="23"/>
      <c r="SAS106" s="23"/>
      <c r="SAT106" s="23"/>
      <c r="SAU106" s="23"/>
      <c r="SAV106" s="23"/>
      <c r="SAW106" s="23"/>
      <c r="SAX106" s="23"/>
      <c r="SAY106" s="23"/>
      <c r="SAZ106" s="23"/>
      <c r="SBA106" s="23"/>
      <c r="SBB106" s="23"/>
      <c r="SBC106" s="23"/>
      <c r="SBD106" s="23"/>
      <c r="SBE106" s="23"/>
      <c r="SBF106" s="23"/>
      <c r="SBG106" s="23"/>
      <c r="SBH106" s="23"/>
      <c r="SBI106" s="23"/>
      <c r="SBJ106" s="23"/>
      <c r="SBK106" s="23"/>
      <c r="SBL106" s="23"/>
      <c r="SBM106" s="23"/>
      <c r="SBN106" s="23"/>
      <c r="SBO106" s="23"/>
      <c r="SBP106" s="23"/>
      <c r="SBQ106" s="23"/>
      <c r="SBR106" s="23"/>
      <c r="SBS106" s="23"/>
      <c r="SBT106" s="23"/>
      <c r="SBU106" s="23"/>
      <c r="SBV106" s="23"/>
      <c r="SBW106" s="23"/>
      <c r="SBX106" s="23"/>
      <c r="SBY106" s="23"/>
      <c r="SBZ106" s="23"/>
      <c r="SCA106" s="23"/>
      <c r="SCB106" s="23"/>
      <c r="SCC106" s="23"/>
      <c r="SCD106" s="23"/>
      <c r="SCE106" s="23"/>
      <c r="SCF106" s="23"/>
      <c r="SCG106" s="23"/>
      <c r="SCH106" s="23"/>
      <c r="SCI106" s="23"/>
      <c r="SCJ106" s="23"/>
      <c r="SCK106" s="23"/>
      <c r="SCL106" s="23"/>
      <c r="SCM106" s="23"/>
      <c r="SCN106" s="23"/>
      <c r="SCO106" s="23"/>
      <c r="SCP106" s="23"/>
      <c r="SCQ106" s="23"/>
      <c r="SCR106" s="23"/>
      <c r="SCS106" s="23"/>
      <c r="SCT106" s="23"/>
      <c r="SCU106" s="23"/>
      <c r="SCV106" s="23"/>
      <c r="SCW106" s="23"/>
      <c r="SCX106" s="23"/>
      <c r="SCY106" s="23"/>
      <c r="SCZ106" s="23"/>
      <c r="SDA106" s="23"/>
      <c r="SDB106" s="23"/>
      <c r="SDC106" s="23"/>
      <c r="SDD106" s="23"/>
      <c r="SDE106" s="23"/>
      <c r="SDF106" s="23"/>
      <c r="SDG106" s="23"/>
      <c r="SDH106" s="23"/>
      <c r="SDI106" s="23"/>
      <c r="SDJ106" s="23"/>
      <c r="SDK106" s="23"/>
      <c r="SDL106" s="23"/>
      <c r="SDM106" s="23"/>
      <c r="SDN106" s="23"/>
      <c r="SDO106" s="23"/>
      <c r="SDP106" s="23"/>
      <c r="SDQ106" s="23"/>
      <c r="SDR106" s="23"/>
      <c r="SDS106" s="23"/>
      <c r="SDT106" s="23"/>
      <c r="SDU106" s="23"/>
      <c r="SDV106" s="23"/>
      <c r="SDW106" s="23"/>
      <c r="SDX106" s="23"/>
      <c r="SDY106" s="23"/>
      <c r="SDZ106" s="23"/>
      <c r="SEA106" s="23"/>
      <c r="SEB106" s="23"/>
      <c r="SEC106" s="23"/>
      <c r="SED106" s="23"/>
      <c r="SEE106" s="23"/>
      <c r="SEF106" s="23"/>
      <c r="SEG106" s="23"/>
      <c r="SEH106" s="23"/>
      <c r="SEI106" s="23"/>
      <c r="SEJ106" s="23"/>
      <c r="SEK106" s="23"/>
      <c r="SEL106" s="23"/>
      <c r="SEM106" s="23"/>
      <c r="SEN106" s="23"/>
      <c r="SEO106" s="23"/>
      <c r="SEP106" s="23"/>
      <c r="SEQ106" s="23"/>
      <c r="SER106" s="23"/>
      <c r="SES106" s="23"/>
      <c r="SET106" s="23"/>
      <c r="SEU106" s="23"/>
      <c r="SEV106" s="23"/>
      <c r="SEW106" s="23"/>
      <c r="SEX106" s="23"/>
      <c r="SEY106" s="23"/>
      <c r="SEZ106" s="23"/>
      <c r="SFA106" s="23"/>
      <c r="SFB106" s="23"/>
      <c r="SFC106" s="23"/>
      <c r="SFD106" s="23"/>
      <c r="SFE106" s="23"/>
      <c r="SFF106" s="23"/>
      <c r="SFG106" s="23"/>
      <c r="SFH106" s="23"/>
      <c r="SFI106" s="23"/>
      <c r="SFJ106" s="23"/>
      <c r="SFK106" s="23"/>
      <c r="SFL106" s="23"/>
      <c r="SFM106" s="23"/>
      <c r="SFN106" s="23"/>
      <c r="SFO106" s="23"/>
      <c r="SFP106" s="23"/>
      <c r="SFQ106" s="23"/>
      <c r="SFR106" s="23"/>
      <c r="SFS106" s="23"/>
      <c r="SFT106" s="23"/>
      <c r="SFU106" s="23"/>
      <c r="SFV106" s="23"/>
      <c r="SFW106" s="23"/>
      <c r="SFX106" s="23"/>
      <c r="SFY106" s="23"/>
      <c r="SFZ106" s="23"/>
      <c r="SGA106" s="23"/>
      <c r="SGB106" s="23"/>
      <c r="SGC106" s="23"/>
      <c r="SGD106" s="23"/>
      <c r="SGE106" s="23"/>
      <c r="SGF106" s="23"/>
      <c r="SGG106" s="23"/>
      <c r="SGH106" s="23"/>
      <c r="SGI106" s="23"/>
      <c r="SGJ106" s="23"/>
      <c r="SGK106" s="23"/>
      <c r="SGL106" s="23"/>
      <c r="SGM106" s="23"/>
      <c r="SGN106" s="23"/>
      <c r="SGO106" s="23"/>
      <c r="SGP106" s="23"/>
      <c r="SGQ106" s="23"/>
      <c r="SGR106" s="23"/>
      <c r="SGS106" s="23"/>
      <c r="SGT106" s="23"/>
      <c r="SGU106" s="23"/>
      <c r="SGV106" s="23"/>
      <c r="SGW106" s="23"/>
      <c r="SGX106" s="23"/>
      <c r="SGY106" s="23"/>
      <c r="SGZ106" s="23"/>
      <c r="SHA106" s="23"/>
      <c r="SHB106" s="23"/>
      <c r="SHC106" s="23"/>
      <c r="SHD106" s="23"/>
      <c r="SHE106" s="23"/>
      <c r="SHF106" s="23"/>
      <c r="SHG106" s="23"/>
      <c r="SHH106" s="23"/>
      <c r="SHI106" s="23"/>
      <c r="SHJ106" s="23"/>
      <c r="SHK106" s="23"/>
      <c r="SHL106" s="23"/>
      <c r="SHM106" s="23"/>
      <c r="SHN106" s="23"/>
      <c r="SHO106" s="23"/>
      <c r="SHP106" s="23"/>
      <c r="SHQ106" s="23"/>
      <c r="SHR106" s="23"/>
      <c r="SHS106" s="23"/>
      <c r="SHT106" s="23"/>
      <c r="SHU106" s="23"/>
      <c r="SHV106" s="23"/>
      <c r="SHW106" s="23"/>
      <c r="SHX106" s="23"/>
      <c r="SHY106" s="23"/>
      <c r="SHZ106" s="23"/>
      <c r="SIA106" s="23"/>
      <c r="SIB106" s="23"/>
      <c r="SIC106" s="23"/>
      <c r="SID106" s="23"/>
      <c r="SIE106" s="23"/>
      <c r="SIF106" s="23"/>
      <c r="SIG106" s="23"/>
      <c r="SIH106" s="23"/>
      <c r="SII106" s="23"/>
      <c r="SIJ106" s="23"/>
      <c r="SIK106" s="23"/>
      <c r="SIL106" s="23"/>
      <c r="SIM106" s="23"/>
      <c r="SIN106" s="23"/>
      <c r="SIO106" s="23"/>
      <c r="SIP106" s="23"/>
      <c r="SIQ106" s="23"/>
      <c r="SIR106" s="23"/>
      <c r="SIS106" s="23"/>
      <c r="SIT106" s="23"/>
      <c r="SIU106" s="23"/>
      <c r="SIV106" s="23"/>
      <c r="SIW106" s="23"/>
      <c r="SIX106" s="23"/>
      <c r="SIY106" s="23"/>
      <c r="SIZ106" s="23"/>
      <c r="SJA106" s="23"/>
      <c r="SJB106" s="23"/>
      <c r="SJC106" s="23"/>
      <c r="SJD106" s="23"/>
      <c r="SJE106" s="23"/>
      <c r="SJF106" s="23"/>
      <c r="SJG106" s="23"/>
      <c r="SJH106" s="23"/>
      <c r="SJI106" s="23"/>
      <c r="SJJ106" s="23"/>
      <c r="SJK106" s="23"/>
      <c r="SJL106" s="23"/>
      <c r="SJM106" s="23"/>
      <c r="SJN106" s="23"/>
      <c r="SJO106" s="23"/>
      <c r="SJP106" s="23"/>
      <c r="SJQ106" s="23"/>
      <c r="SJR106" s="23"/>
      <c r="SJS106" s="23"/>
      <c r="SJT106" s="23"/>
      <c r="SJU106" s="23"/>
      <c r="SJV106" s="23"/>
      <c r="SJW106" s="23"/>
      <c r="SJX106" s="23"/>
      <c r="SJY106" s="23"/>
      <c r="SJZ106" s="23"/>
      <c r="SKA106" s="23"/>
      <c r="SKB106" s="23"/>
      <c r="SKC106" s="23"/>
      <c r="SKD106" s="23"/>
      <c r="SKE106" s="23"/>
      <c r="SKF106" s="23"/>
      <c r="SKG106" s="23"/>
      <c r="SKH106" s="23"/>
      <c r="SKI106" s="23"/>
      <c r="SKJ106" s="23"/>
      <c r="SKK106" s="23"/>
      <c r="SKL106" s="23"/>
      <c r="SKM106" s="23"/>
      <c r="SKN106" s="23"/>
      <c r="SKO106" s="23"/>
      <c r="SKP106" s="23"/>
      <c r="SKQ106" s="23"/>
      <c r="SKR106" s="23"/>
      <c r="SKS106" s="23"/>
      <c r="SKT106" s="23"/>
      <c r="SKU106" s="23"/>
      <c r="SKV106" s="23"/>
      <c r="SKW106" s="23"/>
      <c r="SKX106" s="23"/>
      <c r="SKY106" s="23"/>
      <c r="SKZ106" s="23"/>
      <c r="SLA106" s="23"/>
      <c r="SLB106" s="23"/>
      <c r="SLC106" s="23"/>
      <c r="SLD106" s="23"/>
      <c r="SLE106" s="23"/>
      <c r="SLF106" s="23"/>
      <c r="SLG106" s="23"/>
      <c r="SLH106" s="23"/>
      <c r="SLI106" s="23"/>
      <c r="SLJ106" s="23"/>
      <c r="SLK106" s="23"/>
      <c r="SLL106" s="23"/>
      <c r="SLM106" s="23"/>
      <c r="SLN106" s="23"/>
      <c r="SLO106" s="23"/>
      <c r="SLP106" s="23"/>
      <c r="SLQ106" s="23"/>
      <c r="SLR106" s="23"/>
      <c r="SLS106" s="23"/>
      <c r="SLT106" s="23"/>
      <c r="SLU106" s="23"/>
      <c r="SLV106" s="23"/>
      <c r="SLW106" s="23"/>
      <c r="SLX106" s="23"/>
      <c r="SLY106" s="23"/>
      <c r="SLZ106" s="23"/>
      <c r="SMA106" s="23"/>
      <c r="SMB106" s="23"/>
      <c r="SMC106" s="23"/>
      <c r="SMD106" s="23"/>
      <c r="SME106" s="23"/>
      <c r="SMF106" s="23"/>
      <c r="SMG106" s="23"/>
      <c r="SMH106" s="23"/>
      <c r="SMI106" s="23"/>
      <c r="SMJ106" s="23"/>
      <c r="SMK106" s="23"/>
      <c r="SML106" s="23"/>
      <c r="SMM106" s="23"/>
      <c r="SMN106" s="23"/>
      <c r="SMO106" s="23"/>
      <c r="SMP106" s="23"/>
      <c r="SMQ106" s="23"/>
      <c r="SMR106" s="23"/>
      <c r="SMS106" s="23"/>
      <c r="SMT106" s="23"/>
      <c r="SMU106" s="23"/>
      <c r="SMV106" s="23"/>
      <c r="SMW106" s="23"/>
      <c r="SMX106" s="23"/>
      <c r="SMY106" s="23"/>
      <c r="SMZ106" s="23"/>
      <c r="SNA106" s="23"/>
      <c r="SNB106" s="23"/>
      <c r="SNC106" s="23"/>
      <c r="SND106" s="23"/>
      <c r="SNE106" s="23"/>
      <c r="SNF106" s="23"/>
      <c r="SNG106" s="23"/>
      <c r="SNH106" s="23"/>
      <c r="SNI106" s="23"/>
      <c r="SNJ106" s="23"/>
      <c r="SNK106" s="23"/>
      <c r="SNL106" s="23"/>
      <c r="SNM106" s="23"/>
      <c r="SNN106" s="23"/>
      <c r="SNO106" s="23"/>
      <c r="SNP106" s="23"/>
      <c r="SNQ106" s="23"/>
      <c r="SNR106" s="23"/>
      <c r="SNS106" s="23"/>
      <c r="SNT106" s="23"/>
      <c r="SNU106" s="23"/>
      <c r="SNV106" s="23"/>
      <c r="SNW106" s="23"/>
      <c r="SNX106" s="23"/>
      <c r="SNY106" s="23"/>
      <c r="SNZ106" s="23"/>
      <c r="SOA106" s="23"/>
      <c r="SOB106" s="23"/>
      <c r="SOC106" s="23"/>
      <c r="SOD106" s="23"/>
      <c r="SOE106" s="23"/>
      <c r="SOF106" s="23"/>
      <c r="SOG106" s="23"/>
      <c r="SOH106" s="23"/>
      <c r="SOI106" s="23"/>
      <c r="SOJ106" s="23"/>
      <c r="SOK106" s="23"/>
      <c r="SOL106" s="23"/>
      <c r="SOM106" s="23"/>
      <c r="SON106" s="23"/>
      <c r="SOO106" s="23"/>
      <c r="SOP106" s="23"/>
      <c r="SOQ106" s="23"/>
      <c r="SOR106" s="23"/>
      <c r="SOS106" s="23"/>
      <c r="SOT106" s="23"/>
      <c r="SOU106" s="23"/>
      <c r="SOV106" s="23"/>
      <c r="SOW106" s="23"/>
      <c r="SOX106" s="23"/>
      <c r="SOY106" s="23"/>
      <c r="SOZ106" s="23"/>
      <c r="SPA106" s="23"/>
      <c r="SPB106" s="23"/>
      <c r="SPC106" s="23"/>
      <c r="SPD106" s="23"/>
      <c r="SPE106" s="23"/>
      <c r="SPF106" s="23"/>
      <c r="SPG106" s="23"/>
      <c r="SPH106" s="23"/>
      <c r="SPI106" s="23"/>
      <c r="SPJ106" s="23"/>
      <c r="SPK106" s="23"/>
      <c r="SPL106" s="23"/>
      <c r="SPM106" s="23"/>
      <c r="SPN106" s="23"/>
      <c r="SPO106" s="23"/>
      <c r="SPP106" s="23"/>
      <c r="SPQ106" s="23"/>
      <c r="SPR106" s="23"/>
      <c r="SPS106" s="23"/>
      <c r="SPT106" s="23"/>
      <c r="SPU106" s="23"/>
      <c r="SPV106" s="23"/>
      <c r="SPW106" s="23"/>
      <c r="SPX106" s="23"/>
      <c r="SPY106" s="23"/>
      <c r="SPZ106" s="23"/>
      <c r="SQA106" s="23"/>
      <c r="SQB106" s="23"/>
      <c r="SQC106" s="23"/>
      <c r="SQD106" s="23"/>
      <c r="SQE106" s="23"/>
      <c r="SQF106" s="23"/>
      <c r="SQG106" s="23"/>
      <c r="SQH106" s="23"/>
      <c r="SQI106" s="23"/>
      <c r="SQJ106" s="23"/>
      <c r="SQK106" s="23"/>
      <c r="SQL106" s="23"/>
      <c r="SQM106" s="23"/>
      <c r="SQN106" s="23"/>
      <c r="SQO106" s="23"/>
      <c r="SQP106" s="23"/>
      <c r="SQQ106" s="23"/>
      <c r="SQR106" s="23"/>
      <c r="SQS106" s="23"/>
      <c r="SQT106" s="23"/>
      <c r="SQU106" s="23"/>
      <c r="SQV106" s="23"/>
      <c r="SQW106" s="23"/>
      <c r="SQX106" s="23"/>
      <c r="SQY106" s="23"/>
      <c r="SQZ106" s="23"/>
      <c r="SRA106" s="23"/>
      <c r="SRB106" s="23"/>
      <c r="SRC106" s="23"/>
      <c r="SRD106" s="23"/>
      <c r="SRE106" s="23"/>
      <c r="SRF106" s="23"/>
      <c r="SRG106" s="23"/>
      <c r="SRH106" s="23"/>
      <c r="SRI106" s="23"/>
      <c r="SRJ106" s="23"/>
      <c r="SRK106" s="23"/>
      <c r="SRL106" s="23"/>
      <c r="SRM106" s="23"/>
      <c r="SRN106" s="23"/>
      <c r="SRO106" s="23"/>
      <c r="SRP106" s="23"/>
      <c r="SRQ106" s="23"/>
      <c r="SRR106" s="23"/>
      <c r="SRS106" s="23"/>
      <c r="SRT106" s="23"/>
      <c r="SRU106" s="23"/>
      <c r="SRV106" s="23"/>
      <c r="SRW106" s="23"/>
      <c r="SRX106" s="23"/>
      <c r="SRY106" s="23"/>
      <c r="SRZ106" s="23"/>
      <c r="SSA106" s="23"/>
      <c r="SSB106" s="23"/>
      <c r="SSC106" s="23"/>
      <c r="SSD106" s="23"/>
      <c r="SSE106" s="23"/>
      <c r="SSF106" s="23"/>
      <c r="SSG106" s="23"/>
      <c r="SSH106" s="23"/>
      <c r="SSI106" s="23"/>
      <c r="SSJ106" s="23"/>
      <c r="SSK106" s="23"/>
      <c r="SSL106" s="23"/>
      <c r="SSM106" s="23"/>
      <c r="SSN106" s="23"/>
      <c r="SSO106" s="23"/>
      <c r="SSP106" s="23"/>
      <c r="SSQ106" s="23"/>
      <c r="SSR106" s="23"/>
      <c r="SSS106" s="23"/>
      <c r="SST106" s="23"/>
      <c r="SSU106" s="23"/>
      <c r="SSV106" s="23"/>
      <c r="SSW106" s="23"/>
      <c r="SSX106" s="23"/>
      <c r="SSY106" s="23"/>
      <c r="SSZ106" s="23"/>
      <c r="STA106" s="23"/>
      <c r="STB106" s="23"/>
      <c r="STC106" s="23"/>
      <c r="STD106" s="23"/>
      <c r="STE106" s="23"/>
      <c r="STF106" s="23"/>
      <c r="STG106" s="23"/>
      <c r="STH106" s="23"/>
      <c r="STI106" s="23"/>
      <c r="STJ106" s="23"/>
      <c r="STK106" s="23"/>
      <c r="STL106" s="23"/>
      <c r="STM106" s="23"/>
      <c r="STN106" s="23"/>
      <c r="STO106" s="23"/>
      <c r="STP106" s="23"/>
      <c r="STQ106" s="23"/>
      <c r="STR106" s="23"/>
      <c r="STS106" s="23"/>
      <c r="STT106" s="23"/>
      <c r="STU106" s="23"/>
      <c r="STV106" s="23"/>
      <c r="STW106" s="23"/>
      <c r="STX106" s="23"/>
      <c r="STY106" s="23"/>
      <c r="STZ106" s="23"/>
      <c r="SUA106" s="23"/>
      <c r="SUB106" s="23"/>
      <c r="SUC106" s="23"/>
      <c r="SUD106" s="23"/>
      <c r="SUE106" s="23"/>
      <c r="SUF106" s="23"/>
      <c r="SUG106" s="23"/>
      <c r="SUH106" s="23"/>
      <c r="SUI106" s="23"/>
      <c r="SUJ106" s="23"/>
      <c r="SUK106" s="23"/>
      <c r="SUL106" s="23"/>
      <c r="SUM106" s="23"/>
      <c r="SUN106" s="23"/>
      <c r="SUO106" s="23"/>
      <c r="SUP106" s="23"/>
      <c r="SUQ106" s="23"/>
      <c r="SUR106" s="23"/>
      <c r="SUS106" s="23"/>
      <c r="SUT106" s="23"/>
      <c r="SUU106" s="23"/>
      <c r="SUV106" s="23"/>
      <c r="SUW106" s="23"/>
      <c r="SUX106" s="23"/>
      <c r="SUY106" s="23"/>
      <c r="SUZ106" s="23"/>
      <c r="SVA106" s="23"/>
      <c r="SVB106" s="23"/>
      <c r="SVC106" s="23"/>
      <c r="SVD106" s="23"/>
      <c r="SVE106" s="23"/>
      <c r="SVF106" s="23"/>
      <c r="SVG106" s="23"/>
      <c r="SVH106" s="23"/>
      <c r="SVI106" s="23"/>
      <c r="SVJ106" s="23"/>
      <c r="SVK106" s="23"/>
      <c r="SVL106" s="23"/>
      <c r="SVM106" s="23"/>
      <c r="SVN106" s="23"/>
      <c r="SVO106" s="23"/>
      <c r="SVP106" s="23"/>
      <c r="SVQ106" s="23"/>
      <c r="SVR106" s="23"/>
      <c r="SVS106" s="23"/>
      <c r="SVT106" s="23"/>
      <c r="SVU106" s="23"/>
      <c r="SVV106" s="23"/>
      <c r="SVW106" s="23"/>
      <c r="SVX106" s="23"/>
      <c r="SVY106" s="23"/>
      <c r="SVZ106" s="23"/>
      <c r="SWA106" s="23"/>
      <c r="SWB106" s="23"/>
      <c r="SWC106" s="23"/>
      <c r="SWD106" s="23"/>
      <c r="SWE106" s="23"/>
      <c r="SWF106" s="23"/>
      <c r="SWG106" s="23"/>
      <c r="SWH106" s="23"/>
      <c r="SWI106" s="23"/>
      <c r="SWJ106" s="23"/>
      <c r="SWK106" s="23"/>
      <c r="SWL106" s="23"/>
      <c r="SWM106" s="23"/>
      <c r="SWN106" s="23"/>
      <c r="SWO106" s="23"/>
      <c r="SWP106" s="23"/>
      <c r="SWQ106" s="23"/>
      <c r="SWR106" s="23"/>
      <c r="SWS106" s="23"/>
      <c r="SWT106" s="23"/>
      <c r="SWU106" s="23"/>
      <c r="SWV106" s="23"/>
      <c r="SWW106" s="23"/>
      <c r="SWX106" s="23"/>
      <c r="SWY106" s="23"/>
      <c r="SWZ106" s="23"/>
      <c r="SXA106" s="23"/>
      <c r="SXB106" s="23"/>
      <c r="SXC106" s="23"/>
      <c r="SXD106" s="23"/>
      <c r="SXE106" s="23"/>
      <c r="SXF106" s="23"/>
      <c r="SXG106" s="23"/>
      <c r="SXH106" s="23"/>
      <c r="SXI106" s="23"/>
      <c r="SXJ106" s="23"/>
      <c r="SXK106" s="23"/>
      <c r="SXL106" s="23"/>
      <c r="SXM106" s="23"/>
      <c r="SXN106" s="23"/>
      <c r="SXO106" s="23"/>
      <c r="SXP106" s="23"/>
      <c r="SXQ106" s="23"/>
      <c r="SXR106" s="23"/>
      <c r="SXS106" s="23"/>
      <c r="SXT106" s="23"/>
      <c r="SXU106" s="23"/>
      <c r="SXV106" s="23"/>
      <c r="SXW106" s="23"/>
      <c r="SXX106" s="23"/>
      <c r="SXY106" s="23"/>
      <c r="SXZ106" s="23"/>
      <c r="SYA106" s="23"/>
      <c r="SYB106" s="23"/>
      <c r="SYC106" s="23"/>
      <c r="SYD106" s="23"/>
      <c r="SYE106" s="23"/>
      <c r="SYF106" s="23"/>
      <c r="SYG106" s="23"/>
      <c r="SYH106" s="23"/>
      <c r="SYI106" s="23"/>
      <c r="SYJ106" s="23"/>
      <c r="SYK106" s="23"/>
      <c r="SYL106" s="23"/>
      <c r="SYM106" s="23"/>
      <c r="SYN106" s="23"/>
      <c r="SYO106" s="23"/>
      <c r="SYP106" s="23"/>
      <c r="SYQ106" s="23"/>
      <c r="SYR106" s="23"/>
      <c r="SYS106" s="23"/>
      <c r="SYT106" s="23"/>
      <c r="SYU106" s="23"/>
      <c r="SYV106" s="23"/>
      <c r="SYW106" s="23"/>
      <c r="SYX106" s="23"/>
      <c r="SYY106" s="23"/>
      <c r="SYZ106" s="23"/>
      <c r="SZA106" s="23"/>
      <c r="SZB106" s="23"/>
      <c r="SZC106" s="23"/>
      <c r="SZD106" s="23"/>
      <c r="SZE106" s="23"/>
      <c r="SZF106" s="23"/>
      <c r="SZG106" s="23"/>
      <c r="SZH106" s="23"/>
      <c r="SZI106" s="23"/>
      <c r="SZJ106" s="23"/>
      <c r="SZK106" s="23"/>
      <c r="SZL106" s="23"/>
      <c r="SZM106" s="23"/>
      <c r="SZN106" s="23"/>
      <c r="SZO106" s="23"/>
      <c r="SZP106" s="23"/>
      <c r="SZQ106" s="23"/>
      <c r="SZR106" s="23"/>
      <c r="SZS106" s="23"/>
      <c r="SZT106" s="23"/>
      <c r="SZU106" s="23"/>
      <c r="SZV106" s="23"/>
      <c r="SZW106" s="23"/>
      <c r="SZX106" s="23"/>
      <c r="SZY106" s="23"/>
      <c r="SZZ106" s="23"/>
      <c r="TAA106" s="23"/>
      <c r="TAB106" s="23"/>
      <c r="TAC106" s="23"/>
      <c r="TAD106" s="23"/>
      <c r="TAE106" s="23"/>
      <c r="TAF106" s="23"/>
      <c r="TAG106" s="23"/>
      <c r="TAH106" s="23"/>
      <c r="TAI106" s="23"/>
      <c r="TAJ106" s="23"/>
      <c r="TAK106" s="23"/>
      <c r="TAL106" s="23"/>
      <c r="TAM106" s="23"/>
      <c r="TAN106" s="23"/>
      <c r="TAO106" s="23"/>
      <c r="TAP106" s="23"/>
      <c r="TAQ106" s="23"/>
      <c r="TAR106" s="23"/>
      <c r="TAS106" s="23"/>
      <c r="TAT106" s="23"/>
      <c r="TAU106" s="23"/>
      <c r="TAV106" s="23"/>
      <c r="TAW106" s="23"/>
      <c r="TAX106" s="23"/>
      <c r="TAY106" s="23"/>
      <c r="TAZ106" s="23"/>
      <c r="TBA106" s="23"/>
      <c r="TBB106" s="23"/>
      <c r="TBC106" s="23"/>
      <c r="TBD106" s="23"/>
      <c r="TBE106" s="23"/>
      <c r="TBF106" s="23"/>
      <c r="TBG106" s="23"/>
      <c r="TBH106" s="23"/>
      <c r="TBI106" s="23"/>
      <c r="TBJ106" s="23"/>
      <c r="TBK106" s="23"/>
      <c r="TBL106" s="23"/>
      <c r="TBM106" s="23"/>
      <c r="TBN106" s="23"/>
      <c r="TBO106" s="23"/>
      <c r="TBP106" s="23"/>
      <c r="TBQ106" s="23"/>
      <c r="TBR106" s="23"/>
      <c r="TBS106" s="23"/>
      <c r="TBT106" s="23"/>
      <c r="TBU106" s="23"/>
      <c r="TBV106" s="23"/>
      <c r="TBW106" s="23"/>
      <c r="TBX106" s="23"/>
      <c r="TBY106" s="23"/>
      <c r="TBZ106" s="23"/>
      <c r="TCA106" s="23"/>
      <c r="TCB106" s="23"/>
      <c r="TCC106" s="23"/>
      <c r="TCD106" s="23"/>
      <c r="TCE106" s="23"/>
      <c r="TCF106" s="23"/>
      <c r="TCG106" s="23"/>
      <c r="TCH106" s="23"/>
      <c r="TCI106" s="23"/>
      <c r="TCJ106" s="23"/>
      <c r="TCK106" s="23"/>
      <c r="TCL106" s="23"/>
      <c r="TCM106" s="23"/>
      <c r="TCN106" s="23"/>
      <c r="TCO106" s="23"/>
      <c r="TCP106" s="23"/>
      <c r="TCQ106" s="23"/>
      <c r="TCR106" s="23"/>
      <c r="TCS106" s="23"/>
      <c r="TCT106" s="23"/>
      <c r="TCU106" s="23"/>
      <c r="TCV106" s="23"/>
      <c r="TCW106" s="23"/>
      <c r="TCX106" s="23"/>
      <c r="TCY106" s="23"/>
      <c r="TCZ106" s="23"/>
      <c r="TDA106" s="23"/>
      <c r="TDB106" s="23"/>
      <c r="TDC106" s="23"/>
      <c r="TDD106" s="23"/>
      <c r="TDE106" s="23"/>
      <c r="TDF106" s="23"/>
      <c r="TDG106" s="23"/>
      <c r="TDH106" s="23"/>
      <c r="TDI106" s="23"/>
      <c r="TDJ106" s="23"/>
      <c r="TDK106" s="23"/>
      <c r="TDL106" s="23"/>
      <c r="TDM106" s="23"/>
      <c r="TDN106" s="23"/>
      <c r="TDO106" s="23"/>
      <c r="TDP106" s="23"/>
      <c r="TDQ106" s="23"/>
      <c r="TDR106" s="23"/>
      <c r="TDS106" s="23"/>
      <c r="TDT106" s="23"/>
      <c r="TDU106" s="23"/>
      <c r="TDV106" s="23"/>
      <c r="TDW106" s="23"/>
      <c r="TDX106" s="23"/>
      <c r="TDY106" s="23"/>
      <c r="TDZ106" s="23"/>
      <c r="TEA106" s="23"/>
      <c r="TEB106" s="23"/>
      <c r="TEC106" s="23"/>
      <c r="TED106" s="23"/>
      <c r="TEE106" s="23"/>
      <c r="TEF106" s="23"/>
      <c r="TEG106" s="23"/>
      <c r="TEH106" s="23"/>
      <c r="TEI106" s="23"/>
      <c r="TEJ106" s="23"/>
      <c r="TEK106" s="23"/>
      <c r="TEL106" s="23"/>
      <c r="TEM106" s="23"/>
      <c r="TEN106" s="23"/>
      <c r="TEO106" s="23"/>
      <c r="TEP106" s="23"/>
      <c r="TEQ106" s="23"/>
      <c r="TER106" s="23"/>
      <c r="TES106" s="23"/>
      <c r="TET106" s="23"/>
      <c r="TEU106" s="23"/>
      <c r="TEV106" s="23"/>
      <c r="TEW106" s="23"/>
      <c r="TEX106" s="23"/>
      <c r="TEY106" s="23"/>
      <c r="TEZ106" s="23"/>
      <c r="TFA106" s="23"/>
      <c r="TFB106" s="23"/>
      <c r="TFC106" s="23"/>
      <c r="TFD106" s="23"/>
      <c r="TFE106" s="23"/>
      <c r="TFF106" s="23"/>
      <c r="TFG106" s="23"/>
      <c r="TFH106" s="23"/>
      <c r="TFI106" s="23"/>
      <c r="TFJ106" s="23"/>
      <c r="TFK106" s="23"/>
      <c r="TFL106" s="23"/>
      <c r="TFM106" s="23"/>
      <c r="TFN106" s="23"/>
      <c r="TFO106" s="23"/>
      <c r="TFP106" s="23"/>
      <c r="TFQ106" s="23"/>
      <c r="TFR106" s="23"/>
      <c r="TFS106" s="23"/>
      <c r="TFT106" s="23"/>
      <c r="TFU106" s="23"/>
      <c r="TFV106" s="23"/>
      <c r="TFW106" s="23"/>
      <c r="TFX106" s="23"/>
      <c r="TFY106" s="23"/>
      <c r="TFZ106" s="23"/>
      <c r="TGA106" s="23"/>
      <c r="TGB106" s="23"/>
      <c r="TGC106" s="23"/>
      <c r="TGD106" s="23"/>
      <c r="TGE106" s="23"/>
      <c r="TGF106" s="23"/>
      <c r="TGG106" s="23"/>
      <c r="TGH106" s="23"/>
      <c r="TGI106" s="23"/>
      <c r="TGJ106" s="23"/>
      <c r="TGK106" s="23"/>
      <c r="TGL106" s="23"/>
      <c r="TGM106" s="23"/>
      <c r="TGN106" s="23"/>
      <c r="TGO106" s="23"/>
      <c r="TGP106" s="23"/>
      <c r="TGQ106" s="23"/>
      <c r="TGR106" s="23"/>
      <c r="TGS106" s="23"/>
      <c r="TGT106" s="23"/>
      <c r="TGU106" s="23"/>
      <c r="TGV106" s="23"/>
      <c r="TGW106" s="23"/>
      <c r="TGX106" s="23"/>
      <c r="TGY106" s="23"/>
      <c r="TGZ106" s="23"/>
      <c r="THA106" s="23"/>
      <c r="THB106" s="23"/>
      <c r="THC106" s="23"/>
      <c r="THD106" s="23"/>
      <c r="THE106" s="23"/>
      <c r="THF106" s="23"/>
      <c r="THG106" s="23"/>
      <c r="THH106" s="23"/>
      <c r="THI106" s="23"/>
      <c r="THJ106" s="23"/>
      <c r="THK106" s="23"/>
      <c r="THL106" s="23"/>
      <c r="THM106" s="23"/>
      <c r="THN106" s="23"/>
      <c r="THO106" s="23"/>
      <c r="THP106" s="23"/>
      <c r="THQ106" s="23"/>
      <c r="THR106" s="23"/>
      <c r="THS106" s="23"/>
      <c r="THT106" s="23"/>
      <c r="THU106" s="23"/>
      <c r="THV106" s="23"/>
      <c r="THW106" s="23"/>
      <c r="THX106" s="23"/>
      <c r="THY106" s="23"/>
      <c r="THZ106" s="23"/>
      <c r="TIA106" s="23"/>
      <c r="TIB106" s="23"/>
      <c r="TIC106" s="23"/>
      <c r="TID106" s="23"/>
      <c r="TIE106" s="23"/>
      <c r="TIF106" s="23"/>
      <c r="TIG106" s="23"/>
      <c r="TIH106" s="23"/>
      <c r="TII106" s="23"/>
      <c r="TIJ106" s="23"/>
      <c r="TIK106" s="23"/>
      <c r="TIL106" s="23"/>
      <c r="TIM106" s="23"/>
      <c r="TIN106" s="23"/>
      <c r="TIO106" s="23"/>
      <c r="TIP106" s="23"/>
      <c r="TIQ106" s="23"/>
      <c r="TIR106" s="23"/>
      <c r="TIS106" s="23"/>
      <c r="TIT106" s="23"/>
      <c r="TIU106" s="23"/>
      <c r="TIV106" s="23"/>
      <c r="TIW106" s="23"/>
      <c r="TIX106" s="23"/>
      <c r="TIY106" s="23"/>
      <c r="TIZ106" s="23"/>
      <c r="TJA106" s="23"/>
      <c r="TJB106" s="23"/>
      <c r="TJC106" s="23"/>
      <c r="TJD106" s="23"/>
      <c r="TJE106" s="23"/>
      <c r="TJF106" s="23"/>
      <c r="TJG106" s="23"/>
      <c r="TJH106" s="23"/>
      <c r="TJI106" s="23"/>
      <c r="TJJ106" s="23"/>
      <c r="TJK106" s="23"/>
      <c r="TJL106" s="23"/>
      <c r="TJM106" s="23"/>
      <c r="TJN106" s="23"/>
      <c r="TJO106" s="23"/>
      <c r="TJP106" s="23"/>
      <c r="TJQ106" s="23"/>
      <c r="TJR106" s="23"/>
      <c r="TJS106" s="23"/>
      <c r="TJT106" s="23"/>
      <c r="TJU106" s="23"/>
      <c r="TJV106" s="23"/>
      <c r="TJW106" s="23"/>
      <c r="TJX106" s="23"/>
      <c r="TJY106" s="23"/>
      <c r="TJZ106" s="23"/>
      <c r="TKA106" s="23"/>
      <c r="TKB106" s="23"/>
      <c r="TKC106" s="23"/>
      <c r="TKD106" s="23"/>
      <c r="TKE106" s="23"/>
      <c r="TKF106" s="23"/>
      <c r="TKG106" s="23"/>
      <c r="TKH106" s="23"/>
      <c r="TKI106" s="23"/>
      <c r="TKJ106" s="23"/>
      <c r="TKK106" s="23"/>
      <c r="TKL106" s="23"/>
      <c r="TKM106" s="23"/>
      <c r="TKN106" s="23"/>
      <c r="TKO106" s="23"/>
      <c r="TKP106" s="23"/>
      <c r="TKQ106" s="23"/>
      <c r="TKR106" s="23"/>
      <c r="TKS106" s="23"/>
      <c r="TKT106" s="23"/>
      <c r="TKU106" s="23"/>
      <c r="TKV106" s="23"/>
      <c r="TKW106" s="23"/>
      <c r="TKX106" s="23"/>
      <c r="TKY106" s="23"/>
      <c r="TKZ106" s="23"/>
      <c r="TLA106" s="23"/>
      <c r="TLB106" s="23"/>
      <c r="TLC106" s="23"/>
      <c r="TLD106" s="23"/>
      <c r="TLE106" s="23"/>
      <c r="TLF106" s="23"/>
      <c r="TLG106" s="23"/>
      <c r="TLH106" s="23"/>
      <c r="TLI106" s="23"/>
      <c r="TLJ106" s="23"/>
      <c r="TLK106" s="23"/>
      <c r="TLL106" s="23"/>
      <c r="TLM106" s="23"/>
      <c r="TLN106" s="23"/>
      <c r="TLO106" s="23"/>
      <c r="TLP106" s="23"/>
      <c r="TLQ106" s="23"/>
      <c r="TLR106" s="23"/>
      <c r="TLS106" s="23"/>
      <c r="TLT106" s="23"/>
      <c r="TLU106" s="23"/>
      <c r="TLV106" s="23"/>
      <c r="TLW106" s="23"/>
      <c r="TLX106" s="23"/>
      <c r="TLY106" s="23"/>
      <c r="TLZ106" s="23"/>
      <c r="TMA106" s="23"/>
      <c r="TMB106" s="23"/>
      <c r="TMC106" s="23"/>
      <c r="TMD106" s="23"/>
      <c r="TME106" s="23"/>
      <c r="TMF106" s="23"/>
      <c r="TMG106" s="23"/>
      <c r="TMH106" s="23"/>
      <c r="TMI106" s="23"/>
      <c r="TMJ106" s="23"/>
      <c r="TMK106" s="23"/>
      <c r="TML106" s="23"/>
      <c r="TMM106" s="23"/>
      <c r="TMN106" s="23"/>
      <c r="TMO106" s="23"/>
      <c r="TMP106" s="23"/>
      <c r="TMQ106" s="23"/>
      <c r="TMR106" s="23"/>
      <c r="TMS106" s="23"/>
      <c r="TMT106" s="23"/>
      <c r="TMU106" s="23"/>
      <c r="TMV106" s="23"/>
      <c r="TMW106" s="23"/>
      <c r="TMX106" s="23"/>
      <c r="TMY106" s="23"/>
      <c r="TMZ106" s="23"/>
      <c r="TNA106" s="23"/>
      <c r="TNB106" s="23"/>
      <c r="TNC106" s="23"/>
      <c r="TND106" s="23"/>
      <c r="TNE106" s="23"/>
      <c r="TNF106" s="23"/>
      <c r="TNG106" s="23"/>
      <c r="TNH106" s="23"/>
      <c r="TNI106" s="23"/>
      <c r="TNJ106" s="23"/>
      <c r="TNK106" s="23"/>
      <c r="TNL106" s="23"/>
      <c r="TNM106" s="23"/>
      <c r="TNN106" s="23"/>
      <c r="TNO106" s="23"/>
      <c r="TNP106" s="23"/>
      <c r="TNQ106" s="23"/>
      <c r="TNR106" s="23"/>
      <c r="TNS106" s="23"/>
      <c r="TNT106" s="23"/>
      <c r="TNU106" s="23"/>
      <c r="TNV106" s="23"/>
      <c r="TNW106" s="23"/>
      <c r="TNX106" s="23"/>
      <c r="TNY106" s="23"/>
      <c r="TNZ106" s="23"/>
      <c r="TOA106" s="23"/>
      <c r="TOB106" s="23"/>
      <c r="TOC106" s="23"/>
      <c r="TOD106" s="23"/>
      <c r="TOE106" s="23"/>
      <c r="TOF106" s="23"/>
      <c r="TOG106" s="23"/>
      <c r="TOH106" s="23"/>
      <c r="TOI106" s="23"/>
      <c r="TOJ106" s="23"/>
      <c r="TOK106" s="23"/>
      <c r="TOL106" s="23"/>
      <c r="TOM106" s="23"/>
      <c r="TON106" s="23"/>
      <c r="TOO106" s="23"/>
      <c r="TOP106" s="23"/>
      <c r="TOQ106" s="23"/>
      <c r="TOR106" s="23"/>
      <c r="TOS106" s="23"/>
      <c r="TOT106" s="23"/>
      <c r="TOU106" s="23"/>
      <c r="TOV106" s="23"/>
      <c r="TOW106" s="23"/>
      <c r="TOX106" s="23"/>
      <c r="TOY106" s="23"/>
      <c r="TOZ106" s="23"/>
      <c r="TPA106" s="23"/>
      <c r="TPB106" s="23"/>
      <c r="TPC106" s="23"/>
      <c r="TPD106" s="23"/>
      <c r="TPE106" s="23"/>
      <c r="TPF106" s="23"/>
      <c r="TPG106" s="23"/>
      <c r="TPH106" s="23"/>
      <c r="TPI106" s="23"/>
      <c r="TPJ106" s="23"/>
      <c r="TPK106" s="23"/>
      <c r="TPL106" s="23"/>
      <c r="TPM106" s="23"/>
      <c r="TPN106" s="23"/>
      <c r="TPO106" s="23"/>
      <c r="TPP106" s="23"/>
      <c r="TPQ106" s="23"/>
      <c r="TPR106" s="23"/>
      <c r="TPS106" s="23"/>
      <c r="TPT106" s="23"/>
      <c r="TPU106" s="23"/>
      <c r="TPV106" s="23"/>
      <c r="TPW106" s="23"/>
      <c r="TPX106" s="23"/>
      <c r="TPY106" s="23"/>
      <c r="TPZ106" s="23"/>
      <c r="TQA106" s="23"/>
      <c r="TQB106" s="23"/>
      <c r="TQC106" s="23"/>
      <c r="TQD106" s="23"/>
      <c r="TQE106" s="23"/>
      <c r="TQF106" s="23"/>
      <c r="TQG106" s="23"/>
      <c r="TQH106" s="23"/>
      <c r="TQI106" s="23"/>
      <c r="TQJ106" s="23"/>
      <c r="TQK106" s="23"/>
      <c r="TQL106" s="23"/>
      <c r="TQM106" s="23"/>
      <c r="TQN106" s="23"/>
      <c r="TQO106" s="23"/>
      <c r="TQP106" s="23"/>
      <c r="TQQ106" s="23"/>
      <c r="TQR106" s="23"/>
      <c r="TQS106" s="23"/>
      <c r="TQT106" s="23"/>
      <c r="TQU106" s="23"/>
      <c r="TQV106" s="23"/>
      <c r="TQW106" s="23"/>
      <c r="TQX106" s="23"/>
      <c r="TQY106" s="23"/>
      <c r="TQZ106" s="23"/>
      <c r="TRA106" s="23"/>
      <c r="TRB106" s="23"/>
      <c r="TRC106" s="23"/>
      <c r="TRD106" s="23"/>
      <c r="TRE106" s="23"/>
      <c r="TRF106" s="23"/>
      <c r="TRG106" s="23"/>
      <c r="TRH106" s="23"/>
      <c r="TRI106" s="23"/>
      <c r="TRJ106" s="23"/>
      <c r="TRK106" s="23"/>
      <c r="TRL106" s="23"/>
      <c r="TRM106" s="23"/>
      <c r="TRN106" s="23"/>
      <c r="TRO106" s="23"/>
      <c r="TRP106" s="23"/>
      <c r="TRQ106" s="23"/>
      <c r="TRR106" s="23"/>
      <c r="TRS106" s="23"/>
      <c r="TRT106" s="23"/>
      <c r="TRU106" s="23"/>
      <c r="TRV106" s="23"/>
      <c r="TRW106" s="23"/>
      <c r="TRX106" s="23"/>
      <c r="TRY106" s="23"/>
      <c r="TRZ106" s="23"/>
      <c r="TSA106" s="23"/>
      <c r="TSB106" s="23"/>
      <c r="TSC106" s="23"/>
      <c r="TSD106" s="23"/>
      <c r="TSE106" s="23"/>
      <c r="TSF106" s="23"/>
      <c r="TSG106" s="23"/>
      <c r="TSH106" s="23"/>
      <c r="TSI106" s="23"/>
      <c r="TSJ106" s="23"/>
      <c r="TSK106" s="23"/>
      <c r="TSL106" s="23"/>
      <c r="TSM106" s="23"/>
      <c r="TSN106" s="23"/>
      <c r="TSO106" s="23"/>
      <c r="TSP106" s="23"/>
      <c r="TSQ106" s="23"/>
      <c r="TSR106" s="23"/>
      <c r="TSS106" s="23"/>
      <c r="TST106" s="23"/>
      <c r="TSU106" s="23"/>
      <c r="TSV106" s="23"/>
      <c r="TSW106" s="23"/>
      <c r="TSX106" s="23"/>
      <c r="TSY106" s="23"/>
      <c r="TSZ106" s="23"/>
      <c r="TTA106" s="23"/>
      <c r="TTB106" s="23"/>
      <c r="TTC106" s="23"/>
      <c r="TTD106" s="23"/>
      <c r="TTE106" s="23"/>
      <c r="TTF106" s="23"/>
      <c r="TTG106" s="23"/>
      <c r="TTH106" s="23"/>
      <c r="TTI106" s="23"/>
      <c r="TTJ106" s="23"/>
      <c r="TTK106" s="23"/>
      <c r="TTL106" s="23"/>
      <c r="TTM106" s="23"/>
      <c r="TTN106" s="23"/>
      <c r="TTO106" s="23"/>
      <c r="TTP106" s="23"/>
      <c r="TTQ106" s="23"/>
      <c r="TTR106" s="23"/>
      <c r="TTS106" s="23"/>
      <c r="TTT106" s="23"/>
      <c r="TTU106" s="23"/>
      <c r="TTV106" s="23"/>
      <c r="TTW106" s="23"/>
      <c r="TTX106" s="23"/>
      <c r="TTY106" s="23"/>
      <c r="TTZ106" s="23"/>
      <c r="TUA106" s="23"/>
      <c r="TUB106" s="23"/>
      <c r="TUC106" s="23"/>
      <c r="TUD106" s="23"/>
      <c r="TUE106" s="23"/>
      <c r="TUF106" s="23"/>
      <c r="TUG106" s="23"/>
      <c r="TUH106" s="23"/>
      <c r="TUI106" s="23"/>
      <c r="TUJ106" s="23"/>
      <c r="TUK106" s="23"/>
      <c r="TUL106" s="23"/>
      <c r="TUM106" s="23"/>
      <c r="TUN106" s="23"/>
      <c r="TUO106" s="23"/>
      <c r="TUP106" s="23"/>
      <c r="TUQ106" s="23"/>
      <c r="TUR106" s="23"/>
      <c r="TUS106" s="23"/>
      <c r="TUT106" s="23"/>
      <c r="TUU106" s="23"/>
      <c r="TUV106" s="23"/>
      <c r="TUW106" s="23"/>
      <c r="TUX106" s="23"/>
      <c r="TUY106" s="23"/>
      <c r="TUZ106" s="23"/>
      <c r="TVA106" s="23"/>
      <c r="TVB106" s="23"/>
      <c r="TVC106" s="23"/>
      <c r="TVD106" s="23"/>
      <c r="TVE106" s="23"/>
      <c r="TVF106" s="23"/>
      <c r="TVG106" s="23"/>
      <c r="TVH106" s="23"/>
      <c r="TVI106" s="23"/>
      <c r="TVJ106" s="23"/>
      <c r="TVK106" s="23"/>
      <c r="TVL106" s="23"/>
      <c r="TVM106" s="23"/>
      <c r="TVN106" s="23"/>
      <c r="TVO106" s="23"/>
      <c r="TVP106" s="23"/>
      <c r="TVQ106" s="23"/>
      <c r="TVR106" s="23"/>
      <c r="TVS106" s="23"/>
      <c r="TVT106" s="23"/>
      <c r="TVU106" s="23"/>
      <c r="TVV106" s="23"/>
      <c r="TVW106" s="23"/>
      <c r="TVX106" s="23"/>
      <c r="TVY106" s="23"/>
      <c r="TVZ106" s="23"/>
      <c r="TWA106" s="23"/>
      <c r="TWB106" s="23"/>
      <c r="TWC106" s="23"/>
      <c r="TWD106" s="23"/>
      <c r="TWE106" s="23"/>
      <c r="TWF106" s="23"/>
      <c r="TWG106" s="23"/>
      <c r="TWH106" s="23"/>
      <c r="TWI106" s="23"/>
      <c r="TWJ106" s="23"/>
      <c r="TWK106" s="23"/>
      <c r="TWL106" s="23"/>
      <c r="TWM106" s="23"/>
      <c r="TWN106" s="23"/>
      <c r="TWO106" s="23"/>
      <c r="TWP106" s="23"/>
      <c r="TWQ106" s="23"/>
      <c r="TWR106" s="23"/>
      <c r="TWS106" s="23"/>
      <c r="TWT106" s="23"/>
      <c r="TWU106" s="23"/>
      <c r="TWV106" s="23"/>
      <c r="TWW106" s="23"/>
      <c r="TWX106" s="23"/>
      <c r="TWY106" s="23"/>
      <c r="TWZ106" s="23"/>
      <c r="TXA106" s="23"/>
      <c r="TXB106" s="23"/>
      <c r="TXC106" s="23"/>
      <c r="TXD106" s="23"/>
      <c r="TXE106" s="23"/>
      <c r="TXF106" s="23"/>
      <c r="TXG106" s="23"/>
      <c r="TXH106" s="23"/>
      <c r="TXI106" s="23"/>
      <c r="TXJ106" s="23"/>
      <c r="TXK106" s="23"/>
      <c r="TXL106" s="23"/>
      <c r="TXM106" s="23"/>
      <c r="TXN106" s="23"/>
      <c r="TXO106" s="23"/>
      <c r="TXP106" s="23"/>
      <c r="TXQ106" s="23"/>
      <c r="TXR106" s="23"/>
      <c r="TXS106" s="23"/>
      <c r="TXT106" s="23"/>
      <c r="TXU106" s="23"/>
      <c r="TXV106" s="23"/>
      <c r="TXW106" s="23"/>
      <c r="TXX106" s="23"/>
      <c r="TXY106" s="23"/>
      <c r="TXZ106" s="23"/>
      <c r="TYA106" s="23"/>
      <c r="TYB106" s="23"/>
      <c r="TYC106" s="23"/>
      <c r="TYD106" s="23"/>
      <c r="TYE106" s="23"/>
      <c r="TYF106" s="23"/>
      <c r="TYG106" s="23"/>
      <c r="TYH106" s="23"/>
      <c r="TYI106" s="23"/>
      <c r="TYJ106" s="23"/>
      <c r="TYK106" s="23"/>
      <c r="TYL106" s="23"/>
      <c r="TYM106" s="23"/>
      <c r="TYN106" s="23"/>
      <c r="TYO106" s="23"/>
      <c r="TYP106" s="23"/>
      <c r="TYQ106" s="23"/>
      <c r="TYR106" s="23"/>
      <c r="TYS106" s="23"/>
      <c r="TYT106" s="23"/>
      <c r="TYU106" s="23"/>
      <c r="TYV106" s="23"/>
      <c r="TYW106" s="23"/>
      <c r="TYX106" s="23"/>
      <c r="TYY106" s="23"/>
      <c r="TYZ106" s="23"/>
      <c r="TZA106" s="23"/>
      <c r="TZB106" s="23"/>
      <c r="TZC106" s="23"/>
      <c r="TZD106" s="23"/>
      <c r="TZE106" s="23"/>
      <c r="TZF106" s="23"/>
      <c r="TZG106" s="23"/>
      <c r="TZH106" s="23"/>
      <c r="TZI106" s="23"/>
      <c r="TZJ106" s="23"/>
      <c r="TZK106" s="23"/>
      <c r="TZL106" s="23"/>
      <c r="TZM106" s="23"/>
      <c r="TZN106" s="23"/>
      <c r="TZO106" s="23"/>
      <c r="TZP106" s="23"/>
      <c r="TZQ106" s="23"/>
      <c r="TZR106" s="23"/>
      <c r="TZS106" s="23"/>
      <c r="TZT106" s="23"/>
      <c r="TZU106" s="23"/>
      <c r="TZV106" s="23"/>
      <c r="TZW106" s="23"/>
      <c r="TZX106" s="23"/>
      <c r="TZY106" s="23"/>
      <c r="TZZ106" s="23"/>
      <c r="UAA106" s="23"/>
      <c r="UAB106" s="23"/>
      <c r="UAC106" s="23"/>
      <c r="UAD106" s="23"/>
      <c r="UAE106" s="23"/>
      <c r="UAF106" s="23"/>
      <c r="UAG106" s="23"/>
      <c r="UAH106" s="23"/>
      <c r="UAI106" s="23"/>
      <c r="UAJ106" s="23"/>
      <c r="UAK106" s="23"/>
      <c r="UAL106" s="23"/>
      <c r="UAM106" s="23"/>
      <c r="UAN106" s="23"/>
      <c r="UAO106" s="23"/>
      <c r="UAP106" s="23"/>
      <c r="UAQ106" s="23"/>
      <c r="UAR106" s="23"/>
      <c r="UAS106" s="23"/>
      <c r="UAT106" s="23"/>
      <c r="UAU106" s="23"/>
      <c r="UAV106" s="23"/>
      <c r="UAW106" s="23"/>
      <c r="UAX106" s="23"/>
      <c r="UAY106" s="23"/>
      <c r="UAZ106" s="23"/>
      <c r="UBA106" s="23"/>
      <c r="UBB106" s="23"/>
      <c r="UBC106" s="23"/>
      <c r="UBD106" s="23"/>
      <c r="UBE106" s="23"/>
      <c r="UBF106" s="23"/>
      <c r="UBG106" s="23"/>
      <c r="UBH106" s="23"/>
      <c r="UBI106" s="23"/>
      <c r="UBJ106" s="23"/>
      <c r="UBK106" s="23"/>
      <c r="UBL106" s="23"/>
      <c r="UBM106" s="23"/>
      <c r="UBN106" s="23"/>
      <c r="UBO106" s="23"/>
      <c r="UBP106" s="23"/>
      <c r="UBQ106" s="23"/>
      <c r="UBR106" s="23"/>
      <c r="UBS106" s="23"/>
      <c r="UBT106" s="23"/>
      <c r="UBU106" s="23"/>
      <c r="UBV106" s="23"/>
      <c r="UBW106" s="23"/>
      <c r="UBX106" s="23"/>
      <c r="UBY106" s="23"/>
      <c r="UBZ106" s="23"/>
      <c r="UCA106" s="23"/>
      <c r="UCB106" s="23"/>
      <c r="UCC106" s="23"/>
      <c r="UCD106" s="23"/>
      <c r="UCE106" s="23"/>
      <c r="UCF106" s="23"/>
      <c r="UCG106" s="23"/>
      <c r="UCH106" s="23"/>
      <c r="UCI106" s="23"/>
      <c r="UCJ106" s="23"/>
      <c r="UCK106" s="23"/>
      <c r="UCL106" s="23"/>
      <c r="UCM106" s="23"/>
      <c r="UCN106" s="23"/>
      <c r="UCO106" s="23"/>
      <c r="UCP106" s="23"/>
      <c r="UCQ106" s="23"/>
      <c r="UCR106" s="23"/>
      <c r="UCS106" s="23"/>
      <c r="UCT106" s="23"/>
      <c r="UCU106" s="23"/>
      <c r="UCV106" s="23"/>
      <c r="UCW106" s="23"/>
      <c r="UCX106" s="23"/>
      <c r="UCY106" s="23"/>
      <c r="UCZ106" s="23"/>
      <c r="UDA106" s="23"/>
      <c r="UDB106" s="23"/>
      <c r="UDC106" s="23"/>
      <c r="UDD106" s="23"/>
      <c r="UDE106" s="23"/>
      <c r="UDF106" s="23"/>
      <c r="UDG106" s="23"/>
      <c r="UDH106" s="23"/>
      <c r="UDI106" s="23"/>
      <c r="UDJ106" s="23"/>
      <c r="UDK106" s="23"/>
      <c r="UDL106" s="23"/>
      <c r="UDM106" s="23"/>
      <c r="UDN106" s="23"/>
      <c r="UDO106" s="23"/>
      <c r="UDP106" s="23"/>
      <c r="UDQ106" s="23"/>
      <c r="UDR106" s="23"/>
      <c r="UDS106" s="23"/>
      <c r="UDT106" s="23"/>
      <c r="UDU106" s="23"/>
      <c r="UDV106" s="23"/>
      <c r="UDW106" s="23"/>
      <c r="UDX106" s="23"/>
      <c r="UDY106" s="23"/>
      <c r="UDZ106" s="23"/>
      <c r="UEA106" s="23"/>
      <c r="UEB106" s="23"/>
      <c r="UEC106" s="23"/>
      <c r="UED106" s="23"/>
      <c r="UEE106" s="23"/>
      <c r="UEF106" s="23"/>
      <c r="UEG106" s="23"/>
      <c r="UEH106" s="23"/>
      <c r="UEI106" s="23"/>
      <c r="UEJ106" s="23"/>
      <c r="UEK106" s="23"/>
      <c r="UEL106" s="23"/>
      <c r="UEM106" s="23"/>
      <c r="UEN106" s="23"/>
      <c r="UEO106" s="23"/>
      <c r="UEP106" s="23"/>
      <c r="UEQ106" s="23"/>
      <c r="UER106" s="23"/>
      <c r="UES106" s="23"/>
      <c r="UET106" s="23"/>
      <c r="UEU106" s="23"/>
      <c r="UEV106" s="23"/>
      <c r="UEW106" s="23"/>
      <c r="UEX106" s="23"/>
      <c r="UEY106" s="23"/>
      <c r="UEZ106" s="23"/>
      <c r="UFA106" s="23"/>
      <c r="UFB106" s="23"/>
      <c r="UFC106" s="23"/>
      <c r="UFD106" s="23"/>
      <c r="UFE106" s="23"/>
      <c r="UFF106" s="23"/>
      <c r="UFG106" s="23"/>
      <c r="UFH106" s="23"/>
      <c r="UFI106" s="23"/>
      <c r="UFJ106" s="23"/>
      <c r="UFK106" s="23"/>
      <c r="UFL106" s="23"/>
      <c r="UFM106" s="23"/>
      <c r="UFN106" s="23"/>
      <c r="UFO106" s="23"/>
      <c r="UFP106" s="23"/>
      <c r="UFQ106" s="23"/>
      <c r="UFR106" s="23"/>
      <c r="UFS106" s="23"/>
      <c r="UFT106" s="23"/>
      <c r="UFU106" s="23"/>
      <c r="UFV106" s="23"/>
      <c r="UFW106" s="23"/>
      <c r="UFX106" s="23"/>
      <c r="UFY106" s="23"/>
      <c r="UFZ106" s="23"/>
      <c r="UGA106" s="23"/>
      <c r="UGB106" s="23"/>
      <c r="UGC106" s="23"/>
      <c r="UGD106" s="23"/>
      <c r="UGE106" s="23"/>
      <c r="UGF106" s="23"/>
      <c r="UGG106" s="23"/>
      <c r="UGH106" s="23"/>
      <c r="UGI106" s="23"/>
      <c r="UGJ106" s="23"/>
      <c r="UGK106" s="23"/>
      <c r="UGL106" s="23"/>
      <c r="UGM106" s="23"/>
      <c r="UGN106" s="23"/>
      <c r="UGO106" s="23"/>
      <c r="UGP106" s="23"/>
      <c r="UGQ106" s="23"/>
      <c r="UGR106" s="23"/>
      <c r="UGS106" s="23"/>
      <c r="UGT106" s="23"/>
      <c r="UGU106" s="23"/>
      <c r="UGV106" s="23"/>
      <c r="UGW106" s="23"/>
      <c r="UGX106" s="23"/>
      <c r="UGY106" s="23"/>
      <c r="UGZ106" s="23"/>
      <c r="UHA106" s="23"/>
      <c r="UHB106" s="23"/>
      <c r="UHC106" s="23"/>
      <c r="UHD106" s="23"/>
      <c r="UHE106" s="23"/>
      <c r="UHF106" s="23"/>
      <c r="UHG106" s="23"/>
      <c r="UHH106" s="23"/>
      <c r="UHI106" s="23"/>
      <c r="UHJ106" s="23"/>
      <c r="UHK106" s="23"/>
      <c r="UHL106" s="23"/>
      <c r="UHM106" s="23"/>
      <c r="UHN106" s="23"/>
      <c r="UHO106" s="23"/>
      <c r="UHP106" s="23"/>
      <c r="UHQ106" s="23"/>
      <c r="UHR106" s="23"/>
      <c r="UHS106" s="23"/>
      <c r="UHT106" s="23"/>
      <c r="UHU106" s="23"/>
      <c r="UHV106" s="23"/>
      <c r="UHW106" s="23"/>
      <c r="UHX106" s="23"/>
      <c r="UHY106" s="23"/>
      <c r="UHZ106" s="23"/>
      <c r="UIA106" s="23"/>
      <c r="UIB106" s="23"/>
      <c r="UIC106" s="23"/>
      <c r="UID106" s="23"/>
      <c r="UIE106" s="23"/>
      <c r="UIF106" s="23"/>
      <c r="UIG106" s="23"/>
      <c r="UIH106" s="23"/>
      <c r="UII106" s="23"/>
      <c r="UIJ106" s="23"/>
      <c r="UIK106" s="23"/>
      <c r="UIL106" s="23"/>
      <c r="UIM106" s="23"/>
      <c r="UIN106" s="23"/>
      <c r="UIO106" s="23"/>
      <c r="UIP106" s="23"/>
      <c r="UIQ106" s="23"/>
      <c r="UIR106" s="23"/>
      <c r="UIS106" s="23"/>
      <c r="UIT106" s="23"/>
      <c r="UIU106" s="23"/>
      <c r="UIV106" s="23"/>
      <c r="UIW106" s="23"/>
      <c r="UIX106" s="23"/>
      <c r="UIY106" s="23"/>
      <c r="UIZ106" s="23"/>
      <c r="UJA106" s="23"/>
      <c r="UJB106" s="23"/>
      <c r="UJC106" s="23"/>
      <c r="UJD106" s="23"/>
      <c r="UJE106" s="23"/>
      <c r="UJF106" s="23"/>
      <c r="UJG106" s="23"/>
      <c r="UJH106" s="23"/>
      <c r="UJI106" s="23"/>
      <c r="UJJ106" s="23"/>
      <c r="UJK106" s="23"/>
      <c r="UJL106" s="23"/>
      <c r="UJM106" s="23"/>
      <c r="UJN106" s="23"/>
      <c r="UJO106" s="23"/>
      <c r="UJP106" s="23"/>
      <c r="UJQ106" s="23"/>
      <c r="UJR106" s="23"/>
      <c r="UJS106" s="23"/>
      <c r="UJT106" s="23"/>
      <c r="UJU106" s="23"/>
      <c r="UJV106" s="23"/>
      <c r="UJW106" s="23"/>
      <c r="UJX106" s="23"/>
      <c r="UJY106" s="23"/>
      <c r="UJZ106" s="23"/>
      <c r="UKA106" s="23"/>
      <c r="UKB106" s="23"/>
      <c r="UKC106" s="23"/>
      <c r="UKD106" s="23"/>
      <c r="UKE106" s="23"/>
      <c r="UKF106" s="23"/>
      <c r="UKG106" s="23"/>
      <c r="UKH106" s="23"/>
      <c r="UKI106" s="23"/>
      <c r="UKJ106" s="23"/>
      <c r="UKK106" s="23"/>
      <c r="UKL106" s="23"/>
      <c r="UKM106" s="23"/>
      <c r="UKN106" s="23"/>
      <c r="UKO106" s="23"/>
      <c r="UKP106" s="23"/>
      <c r="UKQ106" s="23"/>
      <c r="UKR106" s="23"/>
      <c r="UKS106" s="23"/>
      <c r="UKT106" s="23"/>
      <c r="UKU106" s="23"/>
      <c r="UKV106" s="23"/>
      <c r="UKW106" s="23"/>
      <c r="UKX106" s="23"/>
      <c r="UKY106" s="23"/>
      <c r="UKZ106" s="23"/>
      <c r="ULA106" s="23"/>
      <c r="ULB106" s="23"/>
      <c r="ULC106" s="23"/>
      <c r="ULD106" s="23"/>
      <c r="ULE106" s="23"/>
      <c r="ULF106" s="23"/>
      <c r="ULG106" s="23"/>
      <c r="ULH106" s="23"/>
      <c r="ULI106" s="23"/>
      <c r="ULJ106" s="23"/>
      <c r="ULK106" s="23"/>
      <c r="ULL106" s="23"/>
      <c r="ULM106" s="23"/>
      <c r="ULN106" s="23"/>
      <c r="ULO106" s="23"/>
      <c r="ULP106" s="23"/>
      <c r="ULQ106" s="23"/>
      <c r="ULR106" s="23"/>
      <c r="ULS106" s="23"/>
      <c r="ULT106" s="23"/>
      <c r="ULU106" s="23"/>
      <c r="ULV106" s="23"/>
      <c r="ULW106" s="23"/>
      <c r="ULX106" s="23"/>
      <c r="ULY106" s="23"/>
      <c r="ULZ106" s="23"/>
      <c r="UMA106" s="23"/>
      <c r="UMB106" s="23"/>
      <c r="UMC106" s="23"/>
      <c r="UMD106" s="23"/>
      <c r="UME106" s="23"/>
      <c r="UMF106" s="23"/>
      <c r="UMG106" s="23"/>
      <c r="UMH106" s="23"/>
      <c r="UMI106" s="23"/>
      <c r="UMJ106" s="23"/>
      <c r="UMK106" s="23"/>
      <c r="UML106" s="23"/>
      <c r="UMM106" s="23"/>
      <c r="UMN106" s="23"/>
      <c r="UMO106" s="23"/>
      <c r="UMP106" s="23"/>
      <c r="UMQ106" s="23"/>
      <c r="UMR106" s="23"/>
      <c r="UMS106" s="23"/>
      <c r="UMT106" s="23"/>
      <c r="UMU106" s="23"/>
      <c r="UMV106" s="23"/>
      <c r="UMW106" s="23"/>
      <c r="UMX106" s="23"/>
      <c r="UMY106" s="23"/>
      <c r="UMZ106" s="23"/>
      <c r="UNA106" s="23"/>
      <c r="UNB106" s="23"/>
      <c r="UNC106" s="23"/>
      <c r="UND106" s="23"/>
      <c r="UNE106" s="23"/>
      <c r="UNF106" s="23"/>
      <c r="UNG106" s="23"/>
      <c r="UNH106" s="23"/>
      <c r="UNI106" s="23"/>
      <c r="UNJ106" s="23"/>
      <c r="UNK106" s="23"/>
      <c r="UNL106" s="23"/>
      <c r="UNM106" s="23"/>
      <c r="UNN106" s="23"/>
      <c r="UNO106" s="23"/>
      <c r="UNP106" s="23"/>
      <c r="UNQ106" s="23"/>
      <c r="UNR106" s="23"/>
      <c r="UNS106" s="23"/>
      <c r="UNT106" s="23"/>
      <c r="UNU106" s="23"/>
      <c r="UNV106" s="23"/>
      <c r="UNW106" s="23"/>
      <c r="UNX106" s="23"/>
      <c r="UNY106" s="23"/>
      <c r="UNZ106" s="23"/>
      <c r="UOA106" s="23"/>
      <c r="UOB106" s="23"/>
      <c r="UOC106" s="23"/>
      <c r="UOD106" s="23"/>
      <c r="UOE106" s="23"/>
      <c r="UOF106" s="23"/>
      <c r="UOG106" s="23"/>
      <c r="UOH106" s="23"/>
      <c r="UOI106" s="23"/>
      <c r="UOJ106" s="23"/>
      <c r="UOK106" s="23"/>
      <c r="UOL106" s="23"/>
      <c r="UOM106" s="23"/>
      <c r="UON106" s="23"/>
      <c r="UOO106" s="23"/>
      <c r="UOP106" s="23"/>
      <c r="UOQ106" s="23"/>
      <c r="UOR106" s="23"/>
      <c r="UOS106" s="23"/>
      <c r="UOT106" s="23"/>
      <c r="UOU106" s="23"/>
      <c r="UOV106" s="23"/>
      <c r="UOW106" s="23"/>
      <c r="UOX106" s="23"/>
      <c r="UOY106" s="23"/>
      <c r="UOZ106" s="23"/>
      <c r="UPA106" s="23"/>
      <c r="UPB106" s="23"/>
      <c r="UPC106" s="23"/>
      <c r="UPD106" s="23"/>
      <c r="UPE106" s="23"/>
      <c r="UPF106" s="23"/>
      <c r="UPG106" s="23"/>
      <c r="UPH106" s="23"/>
      <c r="UPI106" s="23"/>
      <c r="UPJ106" s="23"/>
      <c r="UPK106" s="23"/>
      <c r="UPL106" s="23"/>
      <c r="UPM106" s="23"/>
      <c r="UPN106" s="23"/>
      <c r="UPO106" s="23"/>
      <c r="UPP106" s="23"/>
      <c r="UPQ106" s="23"/>
      <c r="UPR106" s="23"/>
      <c r="UPS106" s="23"/>
      <c r="UPT106" s="23"/>
      <c r="UPU106" s="23"/>
      <c r="UPV106" s="23"/>
      <c r="UPW106" s="23"/>
      <c r="UPX106" s="23"/>
      <c r="UPY106" s="23"/>
      <c r="UPZ106" s="23"/>
      <c r="UQA106" s="23"/>
      <c r="UQB106" s="23"/>
      <c r="UQC106" s="23"/>
      <c r="UQD106" s="23"/>
      <c r="UQE106" s="23"/>
      <c r="UQF106" s="23"/>
      <c r="UQG106" s="23"/>
      <c r="UQH106" s="23"/>
      <c r="UQI106" s="23"/>
      <c r="UQJ106" s="23"/>
      <c r="UQK106" s="23"/>
      <c r="UQL106" s="23"/>
      <c r="UQM106" s="23"/>
      <c r="UQN106" s="23"/>
      <c r="UQO106" s="23"/>
      <c r="UQP106" s="23"/>
      <c r="UQQ106" s="23"/>
      <c r="UQR106" s="23"/>
      <c r="UQS106" s="23"/>
      <c r="UQT106" s="23"/>
      <c r="UQU106" s="23"/>
      <c r="UQV106" s="23"/>
      <c r="UQW106" s="23"/>
      <c r="UQX106" s="23"/>
      <c r="UQY106" s="23"/>
      <c r="UQZ106" s="23"/>
      <c r="URA106" s="23"/>
      <c r="URB106" s="23"/>
      <c r="URC106" s="23"/>
      <c r="URD106" s="23"/>
      <c r="URE106" s="23"/>
      <c r="URF106" s="23"/>
      <c r="URG106" s="23"/>
      <c r="URH106" s="23"/>
      <c r="URI106" s="23"/>
      <c r="URJ106" s="23"/>
      <c r="URK106" s="23"/>
      <c r="URL106" s="23"/>
      <c r="URM106" s="23"/>
      <c r="URN106" s="23"/>
      <c r="URO106" s="23"/>
      <c r="URP106" s="23"/>
      <c r="URQ106" s="23"/>
      <c r="URR106" s="23"/>
      <c r="URS106" s="23"/>
      <c r="URT106" s="23"/>
      <c r="URU106" s="23"/>
      <c r="URV106" s="23"/>
      <c r="URW106" s="23"/>
      <c r="URX106" s="23"/>
      <c r="URY106" s="23"/>
      <c r="URZ106" s="23"/>
      <c r="USA106" s="23"/>
      <c r="USB106" s="23"/>
      <c r="USC106" s="23"/>
      <c r="USD106" s="23"/>
      <c r="USE106" s="23"/>
      <c r="USF106" s="23"/>
      <c r="USG106" s="23"/>
      <c r="USH106" s="23"/>
      <c r="USI106" s="23"/>
      <c r="USJ106" s="23"/>
      <c r="USK106" s="23"/>
      <c r="USL106" s="23"/>
      <c r="USM106" s="23"/>
      <c r="USN106" s="23"/>
      <c r="USO106" s="23"/>
      <c r="USP106" s="23"/>
      <c r="USQ106" s="23"/>
      <c r="USR106" s="23"/>
      <c r="USS106" s="23"/>
      <c r="UST106" s="23"/>
      <c r="USU106" s="23"/>
      <c r="USV106" s="23"/>
      <c r="USW106" s="23"/>
      <c r="USX106" s="23"/>
      <c r="USY106" s="23"/>
      <c r="USZ106" s="23"/>
      <c r="UTA106" s="23"/>
      <c r="UTB106" s="23"/>
      <c r="UTC106" s="23"/>
      <c r="UTD106" s="23"/>
      <c r="UTE106" s="23"/>
      <c r="UTF106" s="23"/>
      <c r="UTG106" s="23"/>
      <c r="UTH106" s="23"/>
      <c r="UTI106" s="23"/>
      <c r="UTJ106" s="23"/>
      <c r="UTK106" s="23"/>
      <c r="UTL106" s="23"/>
      <c r="UTM106" s="23"/>
      <c r="UTN106" s="23"/>
      <c r="UTO106" s="23"/>
      <c r="UTP106" s="23"/>
      <c r="UTQ106" s="23"/>
      <c r="UTR106" s="23"/>
      <c r="UTS106" s="23"/>
      <c r="UTT106" s="23"/>
      <c r="UTU106" s="23"/>
      <c r="UTV106" s="23"/>
      <c r="UTW106" s="23"/>
      <c r="UTX106" s="23"/>
      <c r="UTY106" s="23"/>
      <c r="UTZ106" s="23"/>
      <c r="UUA106" s="23"/>
      <c r="UUB106" s="23"/>
      <c r="UUC106" s="23"/>
      <c r="UUD106" s="23"/>
      <c r="UUE106" s="23"/>
      <c r="UUF106" s="23"/>
      <c r="UUG106" s="23"/>
      <c r="UUH106" s="23"/>
      <c r="UUI106" s="23"/>
      <c r="UUJ106" s="23"/>
      <c r="UUK106" s="23"/>
      <c r="UUL106" s="23"/>
      <c r="UUM106" s="23"/>
      <c r="UUN106" s="23"/>
      <c r="UUO106" s="23"/>
      <c r="UUP106" s="23"/>
      <c r="UUQ106" s="23"/>
      <c r="UUR106" s="23"/>
      <c r="UUS106" s="23"/>
      <c r="UUT106" s="23"/>
      <c r="UUU106" s="23"/>
      <c r="UUV106" s="23"/>
      <c r="UUW106" s="23"/>
      <c r="UUX106" s="23"/>
      <c r="UUY106" s="23"/>
      <c r="UUZ106" s="23"/>
      <c r="UVA106" s="23"/>
      <c r="UVB106" s="23"/>
      <c r="UVC106" s="23"/>
      <c r="UVD106" s="23"/>
      <c r="UVE106" s="23"/>
      <c r="UVF106" s="23"/>
      <c r="UVG106" s="23"/>
      <c r="UVH106" s="23"/>
      <c r="UVI106" s="23"/>
      <c r="UVJ106" s="23"/>
      <c r="UVK106" s="23"/>
      <c r="UVL106" s="23"/>
      <c r="UVM106" s="23"/>
      <c r="UVN106" s="23"/>
      <c r="UVO106" s="23"/>
      <c r="UVP106" s="23"/>
      <c r="UVQ106" s="23"/>
      <c r="UVR106" s="23"/>
      <c r="UVS106" s="23"/>
      <c r="UVT106" s="23"/>
      <c r="UVU106" s="23"/>
      <c r="UVV106" s="23"/>
      <c r="UVW106" s="23"/>
      <c r="UVX106" s="23"/>
      <c r="UVY106" s="23"/>
      <c r="UVZ106" s="23"/>
      <c r="UWA106" s="23"/>
      <c r="UWB106" s="23"/>
      <c r="UWC106" s="23"/>
      <c r="UWD106" s="23"/>
      <c r="UWE106" s="23"/>
      <c r="UWF106" s="23"/>
      <c r="UWG106" s="23"/>
      <c r="UWH106" s="23"/>
      <c r="UWI106" s="23"/>
      <c r="UWJ106" s="23"/>
      <c r="UWK106" s="23"/>
      <c r="UWL106" s="23"/>
      <c r="UWM106" s="23"/>
      <c r="UWN106" s="23"/>
      <c r="UWO106" s="23"/>
      <c r="UWP106" s="23"/>
      <c r="UWQ106" s="23"/>
      <c r="UWR106" s="23"/>
      <c r="UWS106" s="23"/>
      <c r="UWT106" s="23"/>
      <c r="UWU106" s="23"/>
      <c r="UWV106" s="23"/>
      <c r="UWW106" s="23"/>
      <c r="UWX106" s="23"/>
      <c r="UWY106" s="23"/>
      <c r="UWZ106" s="23"/>
      <c r="UXA106" s="23"/>
      <c r="UXB106" s="23"/>
      <c r="UXC106" s="23"/>
      <c r="UXD106" s="23"/>
      <c r="UXE106" s="23"/>
      <c r="UXF106" s="23"/>
      <c r="UXG106" s="23"/>
      <c r="UXH106" s="23"/>
      <c r="UXI106" s="23"/>
      <c r="UXJ106" s="23"/>
      <c r="UXK106" s="23"/>
      <c r="UXL106" s="23"/>
      <c r="UXM106" s="23"/>
      <c r="UXN106" s="23"/>
      <c r="UXO106" s="23"/>
      <c r="UXP106" s="23"/>
      <c r="UXQ106" s="23"/>
      <c r="UXR106" s="23"/>
      <c r="UXS106" s="23"/>
      <c r="UXT106" s="23"/>
      <c r="UXU106" s="23"/>
      <c r="UXV106" s="23"/>
      <c r="UXW106" s="23"/>
      <c r="UXX106" s="23"/>
      <c r="UXY106" s="23"/>
      <c r="UXZ106" s="23"/>
      <c r="UYA106" s="23"/>
      <c r="UYB106" s="23"/>
      <c r="UYC106" s="23"/>
      <c r="UYD106" s="23"/>
      <c r="UYE106" s="23"/>
      <c r="UYF106" s="23"/>
      <c r="UYG106" s="23"/>
      <c r="UYH106" s="23"/>
      <c r="UYI106" s="23"/>
      <c r="UYJ106" s="23"/>
      <c r="UYK106" s="23"/>
      <c r="UYL106" s="23"/>
      <c r="UYM106" s="23"/>
      <c r="UYN106" s="23"/>
      <c r="UYO106" s="23"/>
      <c r="UYP106" s="23"/>
      <c r="UYQ106" s="23"/>
      <c r="UYR106" s="23"/>
      <c r="UYS106" s="23"/>
      <c r="UYT106" s="23"/>
      <c r="UYU106" s="23"/>
      <c r="UYV106" s="23"/>
      <c r="UYW106" s="23"/>
      <c r="UYX106" s="23"/>
      <c r="UYY106" s="23"/>
      <c r="UYZ106" s="23"/>
      <c r="UZA106" s="23"/>
      <c r="UZB106" s="23"/>
      <c r="UZC106" s="23"/>
      <c r="UZD106" s="23"/>
      <c r="UZE106" s="23"/>
      <c r="UZF106" s="23"/>
      <c r="UZG106" s="23"/>
      <c r="UZH106" s="23"/>
      <c r="UZI106" s="23"/>
      <c r="UZJ106" s="23"/>
      <c r="UZK106" s="23"/>
      <c r="UZL106" s="23"/>
      <c r="UZM106" s="23"/>
      <c r="UZN106" s="23"/>
      <c r="UZO106" s="23"/>
      <c r="UZP106" s="23"/>
      <c r="UZQ106" s="23"/>
      <c r="UZR106" s="23"/>
      <c r="UZS106" s="23"/>
      <c r="UZT106" s="23"/>
      <c r="UZU106" s="23"/>
      <c r="UZV106" s="23"/>
      <c r="UZW106" s="23"/>
      <c r="UZX106" s="23"/>
      <c r="UZY106" s="23"/>
      <c r="UZZ106" s="23"/>
      <c r="VAA106" s="23"/>
      <c r="VAB106" s="23"/>
      <c r="VAC106" s="23"/>
      <c r="VAD106" s="23"/>
      <c r="VAE106" s="23"/>
      <c r="VAF106" s="23"/>
      <c r="VAG106" s="23"/>
      <c r="VAH106" s="23"/>
      <c r="VAI106" s="23"/>
      <c r="VAJ106" s="23"/>
      <c r="VAK106" s="23"/>
      <c r="VAL106" s="23"/>
      <c r="VAM106" s="23"/>
      <c r="VAN106" s="23"/>
      <c r="VAO106" s="23"/>
      <c r="VAP106" s="23"/>
      <c r="VAQ106" s="23"/>
      <c r="VAR106" s="23"/>
      <c r="VAS106" s="23"/>
      <c r="VAT106" s="23"/>
      <c r="VAU106" s="23"/>
      <c r="VAV106" s="23"/>
      <c r="VAW106" s="23"/>
      <c r="VAX106" s="23"/>
      <c r="VAY106" s="23"/>
      <c r="VAZ106" s="23"/>
      <c r="VBA106" s="23"/>
      <c r="VBB106" s="23"/>
      <c r="VBC106" s="23"/>
      <c r="VBD106" s="23"/>
      <c r="VBE106" s="23"/>
      <c r="VBF106" s="23"/>
      <c r="VBG106" s="23"/>
      <c r="VBH106" s="23"/>
      <c r="VBI106" s="23"/>
      <c r="VBJ106" s="23"/>
      <c r="VBK106" s="23"/>
      <c r="VBL106" s="23"/>
      <c r="VBM106" s="23"/>
      <c r="VBN106" s="23"/>
      <c r="VBO106" s="23"/>
      <c r="VBP106" s="23"/>
      <c r="VBQ106" s="23"/>
      <c r="VBR106" s="23"/>
      <c r="VBS106" s="23"/>
      <c r="VBT106" s="23"/>
      <c r="VBU106" s="23"/>
      <c r="VBV106" s="23"/>
      <c r="VBW106" s="23"/>
      <c r="VBX106" s="23"/>
      <c r="VBY106" s="23"/>
      <c r="VBZ106" s="23"/>
      <c r="VCA106" s="23"/>
      <c r="VCB106" s="23"/>
      <c r="VCC106" s="23"/>
      <c r="VCD106" s="23"/>
      <c r="VCE106" s="23"/>
      <c r="VCF106" s="23"/>
      <c r="VCG106" s="23"/>
      <c r="VCH106" s="23"/>
      <c r="VCI106" s="23"/>
      <c r="VCJ106" s="23"/>
      <c r="VCK106" s="23"/>
      <c r="VCL106" s="23"/>
      <c r="VCM106" s="23"/>
      <c r="VCN106" s="23"/>
      <c r="VCO106" s="23"/>
      <c r="VCP106" s="23"/>
      <c r="VCQ106" s="23"/>
      <c r="VCR106" s="23"/>
      <c r="VCS106" s="23"/>
      <c r="VCT106" s="23"/>
      <c r="VCU106" s="23"/>
      <c r="VCV106" s="23"/>
      <c r="VCW106" s="23"/>
      <c r="VCX106" s="23"/>
      <c r="VCY106" s="23"/>
      <c r="VCZ106" s="23"/>
      <c r="VDA106" s="23"/>
      <c r="VDB106" s="23"/>
      <c r="VDC106" s="23"/>
      <c r="VDD106" s="23"/>
      <c r="VDE106" s="23"/>
      <c r="VDF106" s="23"/>
      <c r="VDG106" s="23"/>
      <c r="VDH106" s="23"/>
      <c r="VDI106" s="23"/>
      <c r="VDJ106" s="23"/>
      <c r="VDK106" s="23"/>
      <c r="VDL106" s="23"/>
      <c r="VDM106" s="23"/>
      <c r="VDN106" s="23"/>
      <c r="VDO106" s="23"/>
      <c r="VDP106" s="23"/>
      <c r="VDQ106" s="23"/>
      <c r="VDR106" s="23"/>
      <c r="VDS106" s="23"/>
      <c r="VDT106" s="23"/>
      <c r="VDU106" s="23"/>
      <c r="VDV106" s="23"/>
      <c r="VDW106" s="23"/>
      <c r="VDX106" s="23"/>
      <c r="VDY106" s="23"/>
      <c r="VDZ106" s="23"/>
      <c r="VEA106" s="23"/>
      <c r="VEB106" s="23"/>
      <c r="VEC106" s="23"/>
      <c r="VED106" s="23"/>
      <c r="VEE106" s="23"/>
      <c r="VEF106" s="23"/>
      <c r="VEG106" s="23"/>
      <c r="VEH106" s="23"/>
      <c r="VEI106" s="23"/>
      <c r="VEJ106" s="23"/>
      <c r="VEK106" s="23"/>
      <c r="VEL106" s="23"/>
      <c r="VEM106" s="23"/>
      <c r="VEN106" s="23"/>
      <c r="VEO106" s="23"/>
      <c r="VEP106" s="23"/>
      <c r="VEQ106" s="23"/>
      <c r="VER106" s="23"/>
      <c r="VES106" s="23"/>
      <c r="VET106" s="23"/>
      <c r="VEU106" s="23"/>
      <c r="VEV106" s="23"/>
      <c r="VEW106" s="23"/>
      <c r="VEX106" s="23"/>
      <c r="VEY106" s="23"/>
      <c r="VEZ106" s="23"/>
      <c r="VFA106" s="23"/>
      <c r="VFB106" s="23"/>
      <c r="VFC106" s="23"/>
      <c r="VFD106" s="23"/>
      <c r="VFE106" s="23"/>
      <c r="VFF106" s="23"/>
      <c r="VFG106" s="23"/>
      <c r="VFH106" s="23"/>
      <c r="VFI106" s="23"/>
      <c r="VFJ106" s="23"/>
      <c r="VFK106" s="23"/>
      <c r="VFL106" s="23"/>
      <c r="VFM106" s="23"/>
      <c r="VFN106" s="23"/>
      <c r="VFO106" s="23"/>
      <c r="VFP106" s="23"/>
      <c r="VFQ106" s="23"/>
      <c r="VFR106" s="23"/>
      <c r="VFS106" s="23"/>
      <c r="VFT106" s="23"/>
      <c r="VFU106" s="23"/>
      <c r="VFV106" s="23"/>
      <c r="VFW106" s="23"/>
      <c r="VFX106" s="23"/>
      <c r="VFY106" s="23"/>
      <c r="VFZ106" s="23"/>
      <c r="VGA106" s="23"/>
      <c r="VGB106" s="23"/>
      <c r="VGC106" s="23"/>
      <c r="VGD106" s="23"/>
      <c r="VGE106" s="23"/>
      <c r="VGF106" s="23"/>
      <c r="VGG106" s="23"/>
      <c r="VGH106" s="23"/>
      <c r="VGI106" s="23"/>
      <c r="VGJ106" s="23"/>
      <c r="VGK106" s="23"/>
      <c r="VGL106" s="23"/>
      <c r="VGM106" s="23"/>
      <c r="VGN106" s="23"/>
      <c r="VGO106" s="23"/>
      <c r="VGP106" s="23"/>
      <c r="VGQ106" s="23"/>
      <c r="VGR106" s="23"/>
      <c r="VGS106" s="23"/>
      <c r="VGT106" s="23"/>
      <c r="VGU106" s="23"/>
      <c r="VGV106" s="23"/>
      <c r="VGW106" s="23"/>
      <c r="VGX106" s="23"/>
      <c r="VGY106" s="23"/>
      <c r="VGZ106" s="23"/>
      <c r="VHA106" s="23"/>
      <c r="VHB106" s="23"/>
      <c r="VHC106" s="23"/>
      <c r="VHD106" s="23"/>
      <c r="VHE106" s="23"/>
      <c r="VHF106" s="23"/>
      <c r="VHG106" s="23"/>
      <c r="VHH106" s="23"/>
      <c r="VHI106" s="23"/>
      <c r="VHJ106" s="23"/>
      <c r="VHK106" s="23"/>
      <c r="VHL106" s="23"/>
      <c r="VHM106" s="23"/>
      <c r="VHN106" s="23"/>
      <c r="VHO106" s="23"/>
      <c r="VHP106" s="23"/>
      <c r="VHQ106" s="23"/>
      <c r="VHR106" s="23"/>
      <c r="VHS106" s="23"/>
      <c r="VHT106" s="23"/>
      <c r="VHU106" s="23"/>
      <c r="VHV106" s="23"/>
      <c r="VHW106" s="23"/>
      <c r="VHX106" s="23"/>
      <c r="VHY106" s="23"/>
      <c r="VHZ106" s="23"/>
      <c r="VIA106" s="23"/>
      <c r="VIB106" s="23"/>
      <c r="VIC106" s="23"/>
      <c r="VID106" s="23"/>
      <c r="VIE106" s="23"/>
      <c r="VIF106" s="23"/>
      <c r="VIG106" s="23"/>
      <c r="VIH106" s="23"/>
      <c r="VII106" s="23"/>
      <c r="VIJ106" s="23"/>
      <c r="VIK106" s="23"/>
      <c r="VIL106" s="23"/>
      <c r="VIM106" s="23"/>
      <c r="VIN106" s="23"/>
      <c r="VIO106" s="23"/>
      <c r="VIP106" s="23"/>
      <c r="VIQ106" s="23"/>
      <c r="VIR106" s="23"/>
      <c r="VIS106" s="23"/>
      <c r="VIT106" s="23"/>
      <c r="VIU106" s="23"/>
      <c r="VIV106" s="23"/>
      <c r="VIW106" s="23"/>
      <c r="VIX106" s="23"/>
      <c r="VIY106" s="23"/>
      <c r="VIZ106" s="23"/>
      <c r="VJA106" s="23"/>
      <c r="VJB106" s="23"/>
      <c r="VJC106" s="23"/>
      <c r="VJD106" s="23"/>
      <c r="VJE106" s="23"/>
      <c r="VJF106" s="23"/>
      <c r="VJG106" s="23"/>
      <c r="VJH106" s="23"/>
      <c r="VJI106" s="23"/>
      <c r="VJJ106" s="23"/>
      <c r="VJK106" s="23"/>
      <c r="VJL106" s="23"/>
      <c r="VJM106" s="23"/>
      <c r="VJN106" s="23"/>
      <c r="VJO106" s="23"/>
      <c r="VJP106" s="23"/>
      <c r="VJQ106" s="23"/>
      <c r="VJR106" s="23"/>
      <c r="VJS106" s="23"/>
      <c r="VJT106" s="23"/>
      <c r="VJU106" s="23"/>
      <c r="VJV106" s="23"/>
      <c r="VJW106" s="23"/>
      <c r="VJX106" s="23"/>
      <c r="VJY106" s="23"/>
      <c r="VJZ106" s="23"/>
      <c r="VKA106" s="23"/>
      <c r="VKB106" s="23"/>
      <c r="VKC106" s="23"/>
      <c r="VKD106" s="23"/>
      <c r="VKE106" s="23"/>
      <c r="VKF106" s="23"/>
      <c r="VKG106" s="23"/>
      <c r="VKH106" s="23"/>
      <c r="VKI106" s="23"/>
      <c r="VKJ106" s="23"/>
      <c r="VKK106" s="23"/>
      <c r="VKL106" s="23"/>
      <c r="VKM106" s="23"/>
      <c r="VKN106" s="23"/>
      <c r="VKO106" s="23"/>
      <c r="VKP106" s="23"/>
      <c r="VKQ106" s="23"/>
      <c r="VKR106" s="23"/>
      <c r="VKS106" s="23"/>
      <c r="VKT106" s="23"/>
      <c r="VKU106" s="23"/>
      <c r="VKV106" s="23"/>
      <c r="VKW106" s="23"/>
      <c r="VKX106" s="23"/>
      <c r="VKY106" s="23"/>
      <c r="VKZ106" s="23"/>
      <c r="VLA106" s="23"/>
      <c r="VLB106" s="23"/>
      <c r="VLC106" s="23"/>
      <c r="VLD106" s="23"/>
      <c r="VLE106" s="23"/>
      <c r="VLF106" s="23"/>
      <c r="VLG106" s="23"/>
      <c r="VLH106" s="23"/>
      <c r="VLI106" s="23"/>
      <c r="VLJ106" s="23"/>
      <c r="VLK106" s="23"/>
      <c r="VLL106" s="23"/>
      <c r="VLM106" s="23"/>
      <c r="VLN106" s="23"/>
      <c r="VLO106" s="23"/>
      <c r="VLP106" s="23"/>
      <c r="VLQ106" s="23"/>
      <c r="VLR106" s="23"/>
      <c r="VLS106" s="23"/>
      <c r="VLT106" s="23"/>
      <c r="VLU106" s="23"/>
      <c r="VLV106" s="23"/>
      <c r="VLW106" s="23"/>
      <c r="VLX106" s="23"/>
      <c r="VLY106" s="23"/>
      <c r="VLZ106" s="23"/>
      <c r="VMA106" s="23"/>
      <c r="VMB106" s="23"/>
      <c r="VMC106" s="23"/>
      <c r="VMD106" s="23"/>
      <c r="VME106" s="23"/>
      <c r="VMF106" s="23"/>
      <c r="VMG106" s="23"/>
      <c r="VMH106" s="23"/>
      <c r="VMI106" s="23"/>
      <c r="VMJ106" s="23"/>
      <c r="VMK106" s="23"/>
      <c r="VML106" s="23"/>
      <c r="VMM106" s="23"/>
      <c r="VMN106" s="23"/>
      <c r="VMO106" s="23"/>
      <c r="VMP106" s="23"/>
      <c r="VMQ106" s="23"/>
      <c r="VMR106" s="23"/>
      <c r="VMS106" s="23"/>
      <c r="VMT106" s="23"/>
      <c r="VMU106" s="23"/>
      <c r="VMV106" s="23"/>
      <c r="VMW106" s="23"/>
      <c r="VMX106" s="23"/>
      <c r="VMY106" s="23"/>
      <c r="VMZ106" s="23"/>
      <c r="VNA106" s="23"/>
      <c r="VNB106" s="23"/>
      <c r="VNC106" s="23"/>
      <c r="VND106" s="23"/>
      <c r="VNE106" s="23"/>
      <c r="VNF106" s="23"/>
      <c r="VNG106" s="23"/>
      <c r="VNH106" s="23"/>
      <c r="VNI106" s="23"/>
      <c r="VNJ106" s="23"/>
      <c r="VNK106" s="23"/>
      <c r="VNL106" s="23"/>
      <c r="VNM106" s="23"/>
      <c r="VNN106" s="23"/>
      <c r="VNO106" s="23"/>
      <c r="VNP106" s="23"/>
      <c r="VNQ106" s="23"/>
      <c r="VNR106" s="23"/>
      <c r="VNS106" s="23"/>
      <c r="VNT106" s="23"/>
      <c r="VNU106" s="23"/>
      <c r="VNV106" s="23"/>
      <c r="VNW106" s="23"/>
      <c r="VNX106" s="23"/>
      <c r="VNY106" s="23"/>
      <c r="VNZ106" s="23"/>
      <c r="VOA106" s="23"/>
      <c r="VOB106" s="23"/>
      <c r="VOC106" s="23"/>
      <c r="VOD106" s="23"/>
      <c r="VOE106" s="23"/>
      <c r="VOF106" s="23"/>
      <c r="VOG106" s="23"/>
      <c r="VOH106" s="23"/>
      <c r="VOI106" s="23"/>
      <c r="VOJ106" s="23"/>
      <c r="VOK106" s="23"/>
      <c r="VOL106" s="23"/>
      <c r="VOM106" s="23"/>
      <c r="VON106" s="23"/>
      <c r="VOO106" s="23"/>
      <c r="VOP106" s="23"/>
      <c r="VOQ106" s="23"/>
      <c r="VOR106" s="23"/>
      <c r="VOS106" s="23"/>
      <c r="VOT106" s="23"/>
      <c r="VOU106" s="23"/>
      <c r="VOV106" s="23"/>
      <c r="VOW106" s="23"/>
      <c r="VOX106" s="23"/>
      <c r="VOY106" s="23"/>
      <c r="VOZ106" s="23"/>
      <c r="VPA106" s="23"/>
      <c r="VPB106" s="23"/>
      <c r="VPC106" s="23"/>
      <c r="VPD106" s="23"/>
      <c r="VPE106" s="23"/>
      <c r="VPF106" s="23"/>
      <c r="VPG106" s="23"/>
      <c r="VPH106" s="23"/>
      <c r="VPI106" s="23"/>
      <c r="VPJ106" s="23"/>
      <c r="VPK106" s="23"/>
      <c r="VPL106" s="23"/>
      <c r="VPM106" s="23"/>
      <c r="VPN106" s="23"/>
      <c r="VPO106" s="23"/>
      <c r="VPP106" s="23"/>
      <c r="VPQ106" s="23"/>
      <c r="VPR106" s="23"/>
      <c r="VPS106" s="23"/>
      <c r="VPT106" s="23"/>
      <c r="VPU106" s="23"/>
      <c r="VPV106" s="23"/>
      <c r="VPW106" s="23"/>
      <c r="VPX106" s="23"/>
      <c r="VPY106" s="23"/>
      <c r="VPZ106" s="23"/>
      <c r="VQA106" s="23"/>
      <c r="VQB106" s="23"/>
      <c r="VQC106" s="23"/>
      <c r="VQD106" s="23"/>
      <c r="VQE106" s="23"/>
      <c r="VQF106" s="23"/>
      <c r="VQG106" s="23"/>
      <c r="VQH106" s="23"/>
      <c r="VQI106" s="23"/>
      <c r="VQJ106" s="23"/>
      <c r="VQK106" s="23"/>
      <c r="VQL106" s="23"/>
      <c r="VQM106" s="23"/>
      <c r="VQN106" s="23"/>
      <c r="VQO106" s="23"/>
      <c r="VQP106" s="23"/>
      <c r="VQQ106" s="23"/>
      <c r="VQR106" s="23"/>
      <c r="VQS106" s="23"/>
      <c r="VQT106" s="23"/>
      <c r="VQU106" s="23"/>
      <c r="VQV106" s="23"/>
      <c r="VQW106" s="23"/>
      <c r="VQX106" s="23"/>
      <c r="VQY106" s="23"/>
      <c r="VQZ106" s="23"/>
      <c r="VRA106" s="23"/>
      <c r="VRB106" s="23"/>
      <c r="VRC106" s="23"/>
      <c r="VRD106" s="23"/>
      <c r="VRE106" s="23"/>
      <c r="VRF106" s="23"/>
      <c r="VRG106" s="23"/>
      <c r="VRH106" s="23"/>
      <c r="VRI106" s="23"/>
      <c r="VRJ106" s="23"/>
      <c r="VRK106" s="23"/>
      <c r="VRL106" s="23"/>
      <c r="VRM106" s="23"/>
      <c r="VRN106" s="23"/>
      <c r="VRO106" s="23"/>
      <c r="VRP106" s="23"/>
      <c r="VRQ106" s="23"/>
      <c r="VRR106" s="23"/>
      <c r="VRS106" s="23"/>
      <c r="VRT106" s="23"/>
      <c r="VRU106" s="23"/>
      <c r="VRV106" s="23"/>
      <c r="VRW106" s="23"/>
      <c r="VRX106" s="23"/>
      <c r="VRY106" s="23"/>
      <c r="VRZ106" s="23"/>
      <c r="VSA106" s="23"/>
      <c r="VSB106" s="23"/>
      <c r="VSC106" s="23"/>
      <c r="VSD106" s="23"/>
      <c r="VSE106" s="23"/>
      <c r="VSF106" s="23"/>
      <c r="VSG106" s="23"/>
      <c r="VSH106" s="23"/>
      <c r="VSI106" s="23"/>
      <c r="VSJ106" s="23"/>
      <c r="VSK106" s="23"/>
      <c r="VSL106" s="23"/>
      <c r="VSM106" s="23"/>
      <c r="VSN106" s="23"/>
      <c r="VSO106" s="23"/>
      <c r="VSP106" s="23"/>
      <c r="VSQ106" s="23"/>
      <c r="VSR106" s="23"/>
      <c r="VSS106" s="23"/>
      <c r="VST106" s="23"/>
      <c r="VSU106" s="23"/>
      <c r="VSV106" s="23"/>
      <c r="VSW106" s="23"/>
      <c r="VSX106" s="23"/>
      <c r="VSY106" s="23"/>
      <c r="VSZ106" s="23"/>
      <c r="VTA106" s="23"/>
      <c r="VTB106" s="23"/>
      <c r="VTC106" s="23"/>
      <c r="VTD106" s="23"/>
      <c r="VTE106" s="23"/>
      <c r="VTF106" s="23"/>
      <c r="VTG106" s="23"/>
      <c r="VTH106" s="23"/>
      <c r="VTI106" s="23"/>
      <c r="VTJ106" s="23"/>
      <c r="VTK106" s="23"/>
      <c r="VTL106" s="23"/>
      <c r="VTM106" s="23"/>
      <c r="VTN106" s="23"/>
      <c r="VTO106" s="23"/>
      <c r="VTP106" s="23"/>
      <c r="VTQ106" s="23"/>
      <c r="VTR106" s="23"/>
      <c r="VTS106" s="23"/>
      <c r="VTT106" s="23"/>
      <c r="VTU106" s="23"/>
      <c r="VTV106" s="23"/>
      <c r="VTW106" s="23"/>
      <c r="VTX106" s="23"/>
      <c r="VTY106" s="23"/>
      <c r="VTZ106" s="23"/>
      <c r="VUA106" s="23"/>
      <c r="VUB106" s="23"/>
      <c r="VUC106" s="23"/>
      <c r="VUD106" s="23"/>
      <c r="VUE106" s="23"/>
      <c r="VUF106" s="23"/>
      <c r="VUG106" s="23"/>
      <c r="VUH106" s="23"/>
      <c r="VUI106" s="23"/>
      <c r="VUJ106" s="23"/>
      <c r="VUK106" s="23"/>
      <c r="VUL106" s="23"/>
      <c r="VUM106" s="23"/>
      <c r="VUN106" s="23"/>
      <c r="VUO106" s="23"/>
      <c r="VUP106" s="23"/>
      <c r="VUQ106" s="23"/>
      <c r="VUR106" s="23"/>
      <c r="VUS106" s="23"/>
      <c r="VUT106" s="23"/>
      <c r="VUU106" s="23"/>
      <c r="VUV106" s="23"/>
      <c r="VUW106" s="23"/>
      <c r="VUX106" s="23"/>
      <c r="VUY106" s="23"/>
      <c r="VUZ106" s="23"/>
      <c r="VVA106" s="23"/>
      <c r="VVB106" s="23"/>
      <c r="VVC106" s="23"/>
      <c r="VVD106" s="23"/>
      <c r="VVE106" s="23"/>
      <c r="VVF106" s="23"/>
      <c r="VVG106" s="23"/>
      <c r="VVH106" s="23"/>
      <c r="VVI106" s="23"/>
      <c r="VVJ106" s="23"/>
      <c r="VVK106" s="23"/>
      <c r="VVL106" s="23"/>
      <c r="VVM106" s="23"/>
      <c r="VVN106" s="23"/>
      <c r="VVO106" s="23"/>
      <c r="VVP106" s="23"/>
      <c r="VVQ106" s="23"/>
      <c r="VVR106" s="23"/>
      <c r="VVS106" s="23"/>
      <c r="VVT106" s="23"/>
      <c r="VVU106" s="23"/>
      <c r="VVV106" s="23"/>
      <c r="VVW106" s="23"/>
      <c r="VVX106" s="23"/>
      <c r="VVY106" s="23"/>
      <c r="VVZ106" s="23"/>
      <c r="VWA106" s="23"/>
      <c r="VWB106" s="23"/>
      <c r="VWC106" s="23"/>
      <c r="VWD106" s="23"/>
      <c r="VWE106" s="23"/>
      <c r="VWF106" s="23"/>
      <c r="VWG106" s="23"/>
      <c r="VWH106" s="23"/>
      <c r="VWI106" s="23"/>
      <c r="VWJ106" s="23"/>
      <c r="VWK106" s="23"/>
      <c r="VWL106" s="23"/>
      <c r="VWM106" s="23"/>
      <c r="VWN106" s="23"/>
      <c r="VWO106" s="23"/>
      <c r="VWP106" s="23"/>
      <c r="VWQ106" s="23"/>
      <c r="VWR106" s="23"/>
      <c r="VWS106" s="23"/>
      <c r="VWT106" s="23"/>
      <c r="VWU106" s="23"/>
      <c r="VWV106" s="23"/>
      <c r="VWW106" s="23"/>
      <c r="VWX106" s="23"/>
      <c r="VWY106" s="23"/>
      <c r="VWZ106" s="23"/>
      <c r="VXA106" s="23"/>
      <c r="VXB106" s="23"/>
      <c r="VXC106" s="23"/>
      <c r="VXD106" s="23"/>
      <c r="VXE106" s="23"/>
      <c r="VXF106" s="23"/>
      <c r="VXG106" s="23"/>
      <c r="VXH106" s="23"/>
      <c r="VXI106" s="23"/>
      <c r="VXJ106" s="23"/>
      <c r="VXK106" s="23"/>
      <c r="VXL106" s="23"/>
      <c r="VXM106" s="23"/>
      <c r="VXN106" s="23"/>
      <c r="VXO106" s="23"/>
      <c r="VXP106" s="23"/>
      <c r="VXQ106" s="23"/>
      <c r="VXR106" s="23"/>
      <c r="VXS106" s="23"/>
      <c r="VXT106" s="23"/>
      <c r="VXU106" s="23"/>
      <c r="VXV106" s="23"/>
      <c r="VXW106" s="23"/>
      <c r="VXX106" s="23"/>
      <c r="VXY106" s="23"/>
      <c r="VXZ106" s="23"/>
      <c r="VYA106" s="23"/>
      <c r="VYB106" s="23"/>
      <c r="VYC106" s="23"/>
      <c r="VYD106" s="23"/>
      <c r="VYE106" s="23"/>
      <c r="VYF106" s="23"/>
      <c r="VYG106" s="23"/>
      <c r="VYH106" s="23"/>
      <c r="VYI106" s="23"/>
      <c r="VYJ106" s="23"/>
      <c r="VYK106" s="23"/>
      <c r="VYL106" s="23"/>
      <c r="VYM106" s="23"/>
      <c r="VYN106" s="23"/>
      <c r="VYO106" s="23"/>
      <c r="VYP106" s="23"/>
      <c r="VYQ106" s="23"/>
      <c r="VYR106" s="23"/>
      <c r="VYS106" s="23"/>
      <c r="VYT106" s="23"/>
      <c r="VYU106" s="23"/>
      <c r="VYV106" s="23"/>
      <c r="VYW106" s="23"/>
      <c r="VYX106" s="23"/>
      <c r="VYY106" s="23"/>
      <c r="VYZ106" s="23"/>
      <c r="VZA106" s="23"/>
      <c r="VZB106" s="23"/>
      <c r="VZC106" s="23"/>
      <c r="VZD106" s="23"/>
      <c r="VZE106" s="23"/>
      <c r="VZF106" s="23"/>
      <c r="VZG106" s="23"/>
      <c r="VZH106" s="23"/>
      <c r="VZI106" s="23"/>
      <c r="VZJ106" s="23"/>
      <c r="VZK106" s="23"/>
      <c r="VZL106" s="23"/>
      <c r="VZM106" s="23"/>
      <c r="VZN106" s="23"/>
      <c r="VZO106" s="23"/>
      <c r="VZP106" s="23"/>
      <c r="VZQ106" s="23"/>
      <c r="VZR106" s="23"/>
      <c r="VZS106" s="23"/>
      <c r="VZT106" s="23"/>
      <c r="VZU106" s="23"/>
      <c r="VZV106" s="23"/>
      <c r="VZW106" s="23"/>
      <c r="VZX106" s="23"/>
      <c r="VZY106" s="23"/>
      <c r="VZZ106" s="23"/>
      <c r="WAA106" s="23"/>
      <c r="WAB106" s="23"/>
      <c r="WAC106" s="23"/>
      <c r="WAD106" s="23"/>
      <c r="WAE106" s="23"/>
      <c r="WAF106" s="23"/>
      <c r="WAG106" s="23"/>
      <c r="WAH106" s="23"/>
      <c r="WAI106" s="23"/>
      <c r="WAJ106" s="23"/>
      <c r="WAK106" s="23"/>
      <c r="WAL106" s="23"/>
      <c r="WAM106" s="23"/>
      <c r="WAN106" s="23"/>
      <c r="WAO106" s="23"/>
      <c r="WAP106" s="23"/>
      <c r="WAQ106" s="23"/>
      <c r="WAR106" s="23"/>
      <c r="WAS106" s="23"/>
      <c r="WAT106" s="23"/>
      <c r="WAU106" s="23"/>
      <c r="WAV106" s="23"/>
      <c r="WAW106" s="23"/>
      <c r="WAX106" s="23"/>
      <c r="WAY106" s="23"/>
      <c r="WAZ106" s="23"/>
      <c r="WBA106" s="23"/>
      <c r="WBB106" s="23"/>
      <c r="WBC106" s="23"/>
      <c r="WBD106" s="23"/>
      <c r="WBE106" s="23"/>
      <c r="WBF106" s="23"/>
      <c r="WBG106" s="23"/>
      <c r="WBH106" s="23"/>
      <c r="WBI106" s="23"/>
      <c r="WBJ106" s="23"/>
      <c r="WBK106" s="23"/>
      <c r="WBL106" s="23"/>
      <c r="WBM106" s="23"/>
      <c r="WBN106" s="23"/>
      <c r="WBO106" s="23"/>
      <c r="WBP106" s="23"/>
      <c r="WBQ106" s="23"/>
      <c r="WBR106" s="23"/>
      <c r="WBS106" s="23"/>
      <c r="WBT106" s="23"/>
      <c r="WBU106" s="23"/>
      <c r="WBV106" s="23"/>
      <c r="WBW106" s="23"/>
      <c r="WBX106" s="23"/>
      <c r="WBY106" s="23"/>
      <c r="WBZ106" s="23"/>
      <c r="WCA106" s="23"/>
      <c r="WCB106" s="23"/>
      <c r="WCC106" s="23"/>
      <c r="WCD106" s="23"/>
      <c r="WCE106" s="23"/>
      <c r="WCF106" s="23"/>
      <c r="WCG106" s="23"/>
      <c r="WCH106" s="23"/>
      <c r="WCI106" s="23"/>
      <c r="WCJ106" s="23"/>
      <c r="WCK106" s="23"/>
      <c r="WCL106" s="23"/>
      <c r="WCM106" s="23"/>
      <c r="WCN106" s="23"/>
      <c r="WCO106" s="23"/>
      <c r="WCP106" s="23"/>
      <c r="WCQ106" s="23"/>
      <c r="WCR106" s="23"/>
      <c r="WCS106" s="23"/>
      <c r="WCT106" s="23"/>
      <c r="WCU106" s="23"/>
      <c r="WCV106" s="23"/>
      <c r="WCW106" s="23"/>
      <c r="WCX106" s="23"/>
      <c r="WCY106" s="23"/>
      <c r="WCZ106" s="23"/>
      <c r="WDA106" s="23"/>
      <c r="WDB106" s="23"/>
      <c r="WDC106" s="23"/>
      <c r="WDD106" s="23"/>
      <c r="WDE106" s="23"/>
      <c r="WDF106" s="23"/>
      <c r="WDG106" s="23"/>
      <c r="WDH106" s="23"/>
      <c r="WDI106" s="23"/>
      <c r="WDJ106" s="23"/>
      <c r="WDK106" s="23"/>
      <c r="WDL106" s="23"/>
      <c r="WDM106" s="23"/>
      <c r="WDN106" s="23"/>
      <c r="WDO106" s="23"/>
      <c r="WDP106" s="23"/>
      <c r="WDQ106" s="23"/>
      <c r="WDR106" s="23"/>
      <c r="WDS106" s="23"/>
      <c r="WDT106" s="23"/>
      <c r="WDU106" s="23"/>
      <c r="WDV106" s="23"/>
      <c r="WDW106" s="23"/>
      <c r="WDX106" s="23"/>
      <c r="WDY106" s="23"/>
      <c r="WDZ106" s="23"/>
      <c r="WEA106" s="23"/>
      <c r="WEB106" s="23"/>
      <c r="WEC106" s="23"/>
      <c r="WED106" s="23"/>
      <c r="WEE106" s="23"/>
      <c r="WEF106" s="23"/>
      <c r="WEG106" s="23"/>
      <c r="WEH106" s="23"/>
      <c r="WEI106" s="23"/>
      <c r="WEJ106" s="23"/>
      <c r="WEK106" s="23"/>
      <c r="WEL106" s="23"/>
      <c r="WEM106" s="23"/>
      <c r="WEN106" s="23"/>
      <c r="WEO106" s="23"/>
      <c r="WEP106" s="23"/>
      <c r="WEQ106" s="23"/>
      <c r="WER106" s="23"/>
      <c r="WES106" s="23"/>
      <c r="WET106" s="23"/>
      <c r="WEU106" s="23"/>
      <c r="WEV106" s="23"/>
      <c r="WEW106" s="23"/>
      <c r="WEX106" s="23"/>
      <c r="WEY106" s="23"/>
      <c r="WEZ106" s="23"/>
      <c r="WFA106" s="23"/>
      <c r="WFB106" s="23"/>
      <c r="WFC106" s="23"/>
      <c r="WFD106" s="23"/>
      <c r="WFE106" s="23"/>
      <c r="WFF106" s="23"/>
      <c r="WFG106" s="23"/>
      <c r="WFH106" s="23"/>
      <c r="WFI106" s="23"/>
      <c r="WFJ106" s="23"/>
      <c r="WFK106" s="23"/>
      <c r="WFL106" s="23"/>
      <c r="WFM106" s="23"/>
      <c r="WFN106" s="23"/>
      <c r="WFO106" s="23"/>
      <c r="WFP106" s="23"/>
      <c r="WFQ106" s="23"/>
      <c r="WFR106" s="23"/>
      <c r="WFS106" s="23"/>
      <c r="WFT106" s="23"/>
      <c r="WFU106" s="23"/>
      <c r="WFV106" s="23"/>
      <c r="WFW106" s="23"/>
      <c r="WFX106" s="23"/>
      <c r="WFY106" s="23"/>
      <c r="WFZ106" s="23"/>
      <c r="WGA106" s="23"/>
      <c r="WGB106" s="23"/>
      <c r="WGC106" s="23"/>
      <c r="WGD106" s="23"/>
      <c r="WGE106" s="23"/>
      <c r="WGF106" s="23"/>
      <c r="WGG106" s="23"/>
      <c r="WGH106" s="23"/>
      <c r="WGI106" s="23"/>
      <c r="WGJ106" s="23"/>
      <c r="WGK106" s="23"/>
      <c r="WGL106" s="23"/>
      <c r="WGM106" s="23"/>
      <c r="WGN106" s="23"/>
      <c r="WGO106" s="23"/>
      <c r="WGP106" s="23"/>
      <c r="WGQ106" s="23"/>
      <c r="WGR106" s="23"/>
      <c r="WGS106" s="23"/>
      <c r="WGT106" s="23"/>
      <c r="WGU106" s="23"/>
      <c r="WGV106" s="23"/>
      <c r="WGW106" s="23"/>
      <c r="WGX106" s="23"/>
      <c r="WGY106" s="23"/>
      <c r="WGZ106" s="23"/>
      <c r="WHA106" s="23"/>
      <c r="WHB106" s="23"/>
      <c r="WHC106" s="23"/>
      <c r="WHD106" s="23"/>
      <c r="WHE106" s="23"/>
      <c r="WHF106" s="23"/>
      <c r="WHG106" s="23"/>
      <c r="WHH106" s="23"/>
      <c r="WHI106" s="23"/>
      <c r="WHJ106" s="23"/>
      <c r="WHK106" s="23"/>
      <c r="WHL106" s="23"/>
      <c r="WHM106" s="23"/>
      <c r="WHN106" s="23"/>
      <c r="WHO106" s="23"/>
      <c r="WHP106" s="23"/>
      <c r="WHQ106" s="23"/>
      <c r="WHR106" s="23"/>
      <c r="WHS106" s="23"/>
      <c r="WHT106" s="23"/>
      <c r="WHU106" s="23"/>
      <c r="WHV106" s="23"/>
      <c r="WHW106" s="23"/>
      <c r="WHX106" s="23"/>
      <c r="WHY106" s="23"/>
      <c r="WHZ106" s="23"/>
      <c r="WIA106" s="23"/>
      <c r="WIB106" s="23"/>
      <c r="WIC106" s="23"/>
      <c r="WID106" s="23"/>
      <c r="WIE106" s="23"/>
      <c r="WIF106" s="23"/>
      <c r="WIG106" s="23"/>
      <c r="WIH106" s="23"/>
      <c r="WII106" s="23"/>
      <c r="WIJ106" s="23"/>
      <c r="WIK106" s="23"/>
      <c r="WIL106" s="23"/>
      <c r="WIM106" s="23"/>
      <c r="WIN106" s="23"/>
      <c r="WIO106" s="23"/>
      <c r="WIP106" s="23"/>
      <c r="WIQ106" s="23"/>
      <c r="WIR106" s="23"/>
      <c r="WIS106" s="23"/>
      <c r="WIT106" s="23"/>
      <c r="WIU106" s="23"/>
      <c r="WIV106" s="23"/>
      <c r="WIW106" s="23"/>
      <c r="WIX106" s="23"/>
      <c r="WIY106" s="23"/>
      <c r="WIZ106" s="23"/>
      <c r="WJA106" s="23"/>
      <c r="WJB106" s="23"/>
      <c r="WJC106" s="23"/>
      <c r="WJD106" s="23"/>
      <c r="WJE106" s="23"/>
      <c r="WJF106" s="23"/>
      <c r="WJG106" s="23"/>
      <c r="WJH106" s="23"/>
      <c r="WJI106" s="23"/>
      <c r="WJJ106" s="23"/>
      <c r="WJK106" s="23"/>
      <c r="WJL106" s="23"/>
      <c r="WJM106" s="23"/>
      <c r="WJN106" s="23"/>
      <c r="WJO106" s="23"/>
      <c r="WJP106" s="23"/>
      <c r="WJQ106" s="23"/>
      <c r="WJR106" s="23"/>
      <c r="WJS106" s="23"/>
      <c r="WJT106" s="23"/>
      <c r="WJU106" s="23"/>
      <c r="WJV106" s="23"/>
      <c r="WJW106" s="23"/>
      <c r="WJX106" s="23"/>
      <c r="WJY106" s="23"/>
      <c r="WJZ106" s="23"/>
      <c r="WKA106" s="23"/>
      <c r="WKB106" s="23"/>
      <c r="WKC106" s="23"/>
      <c r="WKD106" s="23"/>
      <c r="WKE106" s="23"/>
      <c r="WKF106" s="23"/>
      <c r="WKG106" s="23"/>
      <c r="WKH106" s="23"/>
      <c r="WKI106" s="23"/>
      <c r="WKJ106" s="23"/>
      <c r="WKK106" s="23"/>
      <c r="WKL106" s="23"/>
      <c r="WKM106" s="23"/>
      <c r="WKN106" s="23"/>
      <c r="WKO106" s="23"/>
      <c r="WKP106" s="23"/>
      <c r="WKQ106" s="23"/>
      <c r="WKR106" s="23"/>
      <c r="WKS106" s="23"/>
      <c r="WKT106" s="23"/>
      <c r="WKU106" s="23"/>
      <c r="WKV106" s="23"/>
      <c r="WKW106" s="23"/>
      <c r="WKX106" s="23"/>
      <c r="WKY106" s="23"/>
      <c r="WKZ106" s="23"/>
      <c r="WLA106" s="23"/>
      <c r="WLB106" s="23"/>
      <c r="WLC106" s="23"/>
      <c r="WLD106" s="23"/>
      <c r="WLE106" s="23"/>
      <c r="WLF106" s="23"/>
      <c r="WLG106" s="23"/>
      <c r="WLH106" s="23"/>
      <c r="WLI106" s="23"/>
      <c r="WLJ106" s="23"/>
      <c r="WLK106" s="23"/>
      <c r="WLL106" s="23"/>
      <c r="WLM106" s="23"/>
      <c r="WLN106" s="23"/>
      <c r="WLO106" s="23"/>
      <c r="WLP106" s="23"/>
      <c r="WLQ106" s="23"/>
      <c r="WLR106" s="23"/>
      <c r="WLS106" s="23"/>
      <c r="WLT106" s="23"/>
      <c r="WLU106" s="23"/>
      <c r="WLV106" s="23"/>
      <c r="WLW106" s="23"/>
      <c r="WLX106" s="23"/>
      <c r="WLY106" s="23"/>
      <c r="WLZ106" s="23"/>
      <c r="WMA106" s="23"/>
      <c r="WMB106" s="23"/>
      <c r="WMC106" s="23"/>
      <c r="WMD106" s="23"/>
      <c r="WME106" s="23"/>
      <c r="WMF106" s="23"/>
      <c r="WMG106" s="23"/>
      <c r="WMH106" s="23"/>
      <c r="WMI106" s="23"/>
      <c r="WMJ106" s="23"/>
      <c r="WMK106" s="23"/>
      <c r="WML106" s="23"/>
      <c r="WMM106" s="23"/>
      <c r="WMN106" s="23"/>
      <c r="WMO106" s="23"/>
      <c r="WMP106" s="23"/>
      <c r="WMQ106" s="23"/>
      <c r="WMR106" s="23"/>
      <c r="WMS106" s="23"/>
      <c r="WMT106" s="23"/>
      <c r="WMU106" s="23"/>
      <c r="WMV106" s="23"/>
      <c r="WMW106" s="23"/>
      <c r="WMX106" s="23"/>
      <c r="WMY106" s="23"/>
      <c r="WMZ106" s="23"/>
      <c r="WNA106" s="23"/>
      <c r="WNB106" s="23"/>
      <c r="WNC106" s="23"/>
      <c r="WND106" s="23"/>
      <c r="WNE106" s="23"/>
      <c r="WNF106" s="23"/>
      <c r="WNG106" s="23"/>
      <c r="WNH106" s="23"/>
      <c r="WNI106" s="23"/>
      <c r="WNJ106" s="23"/>
      <c r="WNK106" s="23"/>
      <c r="WNL106" s="23"/>
      <c r="WNM106" s="23"/>
      <c r="WNN106" s="23"/>
      <c r="WNO106" s="23"/>
      <c r="WNP106" s="23"/>
      <c r="WNQ106" s="23"/>
      <c r="WNR106" s="23"/>
      <c r="WNS106" s="23"/>
      <c r="WNT106" s="23"/>
      <c r="WNU106" s="23"/>
      <c r="WNV106" s="23"/>
      <c r="WNW106" s="23"/>
      <c r="WNX106" s="23"/>
      <c r="WNY106" s="23"/>
      <c r="WNZ106" s="23"/>
      <c r="WOA106" s="23"/>
      <c r="WOB106" s="23"/>
      <c r="WOC106" s="23"/>
      <c r="WOD106" s="23"/>
      <c r="WOE106" s="23"/>
      <c r="WOF106" s="23"/>
      <c r="WOG106" s="23"/>
      <c r="WOH106" s="23"/>
      <c r="WOI106" s="23"/>
      <c r="WOJ106" s="23"/>
      <c r="WOK106" s="23"/>
      <c r="WOL106" s="23"/>
      <c r="WOM106" s="23"/>
      <c r="WON106" s="23"/>
      <c r="WOO106" s="23"/>
      <c r="WOP106" s="23"/>
      <c r="WOQ106" s="23"/>
      <c r="WOR106" s="23"/>
      <c r="WOS106" s="23"/>
      <c r="WOT106" s="23"/>
      <c r="WOU106" s="23"/>
      <c r="WOV106" s="23"/>
      <c r="WOW106" s="23"/>
      <c r="WOX106" s="23"/>
      <c r="WOY106" s="23"/>
      <c r="WOZ106" s="23"/>
      <c r="WPA106" s="23"/>
      <c r="WPB106" s="23"/>
      <c r="WPC106" s="23"/>
      <c r="WPD106" s="23"/>
      <c r="WPE106" s="23"/>
      <c r="WPF106" s="23"/>
      <c r="WPG106" s="23"/>
      <c r="WPH106" s="23"/>
      <c r="WPI106" s="23"/>
      <c r="WPJ106" s="23"/>
      <c r="WPK106" s="23"/>
      <c r="WPL106" s="23"/>
      <c r="WPM106" s="23"/>
      <c r="WPN106" s="23"/>
      <c r="WPO106" s="23"/>
      <c r="WPP106" s="23"/>
      <c r="WPQ106" s="23"/>
      <c r="WPR106" s="23"/>
      <c r="WPS106" s="23"/>
      <c r="WPT106" s="23"/>
      <c r="WPU106" s="23"/>
      <c r="WPV106" s="23"/>
      <c r="WPW106" s="23"/>
      <c r="WPX106" s="23"/>
      <c r="WPY106" s="23"/>
      <c r="WPZ106" s="23"/>
      <c r="WQA106" s="23"/>
      <c r="WQB106" s="23"/>
      <c r="WQC106" s="23"/>
      <c r="WQD106" s="23"/>
      <c r="WQE106" s="23"/>
      <c r="WQF106" s="23"/>
      <c r="WQG106" s="23"/>
      <c r="WQH106" s="23"/>
      <c r="WQI106" s="23"/>
      <c r="WQJ106" s="23"/>
      <c r="WQK106" s="23"/>
      <c r="WQL106" s="23"/>
      <c r="WQM106" s="23"/>
      <c r="WQN106" s="23"/>
      <c r="WQO106" s="23"/>
      <c r="WQP106" s="23"/>
      <c r="WQQ106" s="23"/>
      <c r="WQR106" s="23"/>
      <c r="WQS106" s="23"/>
      <c r="WQT106" s="23"/>
      <c r="WQU106" s="23"/>
      <c r="WQV106" s="23"/>
      <c r="WQW106" s="23"/>
      <c r="WQX106" s="23"/>
      <c r="WQY106" s="23"/>
      <c r="WQZ106" s="23"/>
      <c r="WRA106" s="23"/>
      <c r="WRB106" s="23"/>
      <c r="WRC106" s="23"/>
      <c r="WRD106" s="23"/>
      <c r="WRE106" s="23"/>
      <c r="WRF106" s="23"/>
      <c r="WRG106" s="23"/>
      <c r="WRH106" s="23"/>
      <c r="WRI106" s="23"/>
      <c r="WRJ106" s="23"/>
      <c r="WRK106" s="23"/>
      <c r="WRL106" s="23"/>
      <c r="WRM106" s="23"/>
      <c r="WRN106" s="23"/>
      <c r="WRO106" s="23"/>
      <c r="WRP106" s="23"/>
      <c r="WRQ106" s="23"/>
      <c r="WRR106" s="23"/>
      <c r="WRS106" s="23"/>
      <c r="WRT106" s="23"/>
      <c r="WRU106" s="23"/>
      <c r="WRV106" s="23"/>
      <c r="WRW106" s="23"/>
      <c r="WRX106" s="23"/>
      <c r="WRY106" s="23"/>
      <c r="WRZ106" s="23"/>
      <c r="WSA106" s="23"/>
      <c r="WSB106" s="23"/>
      <c r="WSC106" s="23"/>
      <c r="WSD106" s="23"/>
      <c r="WSE106" s="23"/>
      <c r="WSF106" s="23"/>
      <c r="WSG106" s="23"/>
      <c r="WSH106" s="23"/>
      <c r="WSI106" s="23"/>
      <c r="WSJ106" s="23"/>
      <c r="WSK106" s="23"/>
      <c r="WSL106" s="23"/>
      <c r="WSM106" s="23"/>
      <c r="WSN106" s="23"/>
      <c r="WSO106" s="23"/>
      <c r="WSP106" s="23"/>
      <c r="WSQ106" s="23"/>
      <c r="WSR106" s="23"/>
      <c r="WSS106" s="23"/>
      <c r="WST106" s="23"/>
      <c r="WSU106" s="23"/>
      <c r="WSV106" s="23"/>
      <c r="WSW106" s="23"/>
      <c r="WSX106" s="23"/>
      <c r="WSY106" s="23"/>
      <c r="WSZ106" s="23"/>
      <c r="WTA106" s="23"/>
      <c r="WTB106" s="23"/>
      <c r="WTC106" s="23"/>
      <c r="WTD106" s="23"/>
      <c r="WTE106" s="23"/>
      <c r="WTF106" s="23"/>
      <c r="WTG106" s="23"/>
      <c r="WTH106" s="23"/>
      <c r="WTI106" s="23"/>
      <c r="WTJ106" s="23"/>
      <c r="WTK106" s="23"/>
      <c r="WTL106" s="23"/>
      <c r="WTM106" s="23"/>
      <c r="WTN106" s="23"/>
      <c r="WTO106" s="23"/>
      <c r="WTP106" s="23"/>
      <c r="WTQ106" s="23"/>
      <c r="WTR106" s="23"/>
      <c r="WTS106" s="23"/>
      <c r="WTT106" s="23"/>
      <c r="WTU106" s="23"/>
      <c r="WTV106" s="23"/>
      <c r="WTW106" s="23"/>
      <c r="WTX106" s="23"/>
      <c r="WTY106" s="23"/>
      <c r="WTZ106" s="23"/>
      <c r="WUA106" s="23"/>
      <c r="WUB106" s="23"/>
      <c r="WUC106" s="23"/>
      <c r="WUD106" s="23"/>
      <c r="WUE106" s="23"/>
      <c r="WUF106" s="23"/>
      <c r="WUG106" s="23"/>
      <c r="WUH106" s="23"/>
      <c r="WUI106" s="23"/>
      <c r="WUJ106" s="23"/>
      <c r="WUK106" s="23"/>
      <c r="WUL106" s="23"/>
      <c r="WUM106" s="23"/>
      <c r="WUN106" s="23"/>
      <c r="WUO106" s="23"/>
      <c r="WUP106" s="23"/>
      <c r="WUQ106" s="23"/>
      <c r="WUR106" s="23"/>
      <c r="WUS106" s="23"/>
      <c r="WUT106" s="23"/>
      <c r="WUU106" s="23"/>
      <c r="WUV106" s="23"/>
      <c r="WUW106" s="23"/>
      <c r="WUX106" s="23"/>
      <c r="WUY106" s="23"/>
      <c r="WUZ106" s="23"/>
      <c r="WVA106" s="23"/>
      <c r="WVB106" s="23"/>
      <c r="WVC106" s="23"/>
      <c r="WVD106" s="23"/>
      <c r="WVE106" s="23"/>
      <c r="WVF106" s="23"/>
      <c r="WVG106" s="23"/>
      <c r="WVH106" s="23"/>
      <c r="WVI106" s="23"/>
      <c r="WVJ106" s="23"/>
      <c r="WVK106" s="23"/>
      <c r="WVL106" s="23"/>
      <c r="WVM106" s="23"/>
    </row>
    <row r="107" spans="1:16133" ht="37.5" customHeight="1" x14ac:dyDescent="0.2">
      <c r="A107" s="9">
        <v>574</v>
      </c>
      <c r="B107" s="9" t="s">
        <v>345</v>
      </c>
      <c r="C107" s="9" t="s">
        <v>187</v>
      </c>
      <c r="D107" s="9" t="s">
        <v>152</v>
      </c>
      <c r="E107" s="9" t="s">
        <v>13</v>
      </c>
      <c r="F107" s="9">
        <v>3</v>
      </c>
      <c r="G107" s="9">
        <v>2</v>
      </c>
      <c r="H107" s="9" t="s">
        <v>58</v>
      </c>
      <c r="I107" s="19" t="s">
        <v>185</v>
      </c>
      <c r="J107" s="19" t="s">
        <v>95</v>
      </c>
      <c r="K107" s="9" t="s">
        <v>72</v>
      </c>
      <c r="L107" s="9" t="s">
        <v>59</v>
      </c>
      <c r="S107" s="9"/>
      <c r="AL107" s="32"/>
      <c r="AX107" s="15"/>
    </row>
    <row r="108" spans="1:16133" ht="37.5" customHeight="1" x14ac:dyDescent="0.2">
      <c r="A108" s="9">
        <v>577</v>
      </c>
      <c r="B108" s="9" t="s">
        <v>345</v>
      </c>
      <c r="C108" s="9" t="s">
        <v>11</v>
      </c>
      <c r="D108" s="9" t="s">
        <v>152</v>
      </c>
      <c r="E108" s="9" t="s">
        <v>13</v>
      </c>
      <c r="F108" s="9">
        <v>1</v>
      </c>
      <c r="G108" s="9">
        <v>1</v>
      </c>
      <c r="H108" s="9" t="s">
        <v>58</v>
      </c>
      <c r="I108" s="19" t="s">
        <v>153</v>
      </c>
      <c r="J108" s="19" t="s">
        <v>154</v>
      </c>
      <c r="K108" s="9" t="s">
        <v>27</v>
      </c>
      <c r="L108" s="9" t="s">
        <v>18</v>
      </c>
      <c r="S108" s="9"/>
    </row>
    <row r="109" spans="1:16133" ht="37.5" customHeight="1" x14ac:dyDescent="0.2">
      <c r="A109" s="9">
        <v>588</v>
      </c>
      <c r="B109" s="9" t="s">
        <v>345</v>
      </c>
      <c r="C109" s="9" t="s">
        <v>11</v>
      </c>
      <c r="D109" s="9" t="s">
        <v>152</v>
      </c>
      <c r="E109" s="9" t="s">
        <v>13</v>
      </c>
      <c r="F109" s="9">
        <v>1</v>
      </c>
      <c r="G109" s="9">
        <v>2</v>
      </c>
      <c r="H109" s="9" t="s">
        <v>58</v>
      </c>
      <c r="I109" s="19" t="s">
        <v>121</v>
      </c>
      <c r="J109" s="19" t="s">
        <v>188</v>
      </c>
      <c r="K109" s="9" t="s">
        <v>27</v>
      </c>
      <c r="L109" s="9" t="s">
        <v>59</v>
      </c>
      <c r="S109" s="9"/>
      <c r="X109" s="9"/>
    </row>
    <row r="110" spans="1:16133" ht="37.5" customHeight="1" x14ac:dyDescent="0.2">
      <c r="A110" s="9">
        <v>593</v>
      </c>
      <c r="B110" s="9" t="s">
        <v>345</v>
      </c>
      <c r="C110" s="9" t="s">
        <v>11</v>
      </c>
      <c r="D110" s="9" t="s">
        <v>152</v>
      </c>
      <c r="E110" s="9" t="s">
        <v>13</v>
      </c>
      <c r="F110" s="9">
        <v>1</v>
      </c>
      <c r="G110" s="9">
        <v>2</v>
      </c>
      <c r="H110" s="9" t="s">
        <v>58</v>
      </c>
      <c r="I110" s="19" t="s">
        <v>158</v>
      </c>
      <c r="J110" s="19" t="s">
        <v>159</v>
      </c>
      <c r="K110" s="9" t="s">
        <v>27</v>
      </c>
      <c r="L110" s="9" t="s">
        <v>18</v>
      </c>
      <c r="S110" s="9"/>
    </row>
    <row r="111" spans="1:16133" ht="37.5" customHeight="1" x14ac:dyDescent="0.2">
      <c r="A111" s="9">
        <v>600</v>
      </c>
      <c r="B111" s="9" t="s">
        <v>345</v>
      </c>
      <c r="C111" s="9" t="s">
        <v>11</v>
      </c>
      <c r="D111" s="9" t="s">
        <v>152</v>
      </c>
      <c r="E111" s="9" t="s">
        <v>13</v>
      </c>
      <c r="F111" s="9">
        <v>2</v>
      </c>
      <c r="G111" s="9">
        <v>1</v>
      </c>
      <c r="H111" s="9" t="s">
        <v>58</v>
      </c>
      <c r="I111" s="19" t="s">
        <v>163</v>
      </c>
      <c r="J111" s="19" t="s">
        <v>165</v>
      </c>
      <c r="K111" s="9" t="s">
        <v>27</v>
      </c>
      <c r="L111" s="9" t="s">
        <v>18</v>
      </c>
      <c r="S111" s="9"/>
    </row>
    <row r="112" spans="1:16133" ht="37.5" customHeight="1" x14ac:dyDescent="0.2">
      <c r="A112" s="9">
        <v>606</v>
      </c>
      <c r="B112" s="9" t="s">
        <v>345</v>
      </c>
      <c r="C112" s="9" t="s">
        <v>11</v>
      </c>
      <c r="D112" s="9" t="s">
        <v>152</v>
      </c>
      <c r="E112" s="9" t="s">
        <v>13</v>
      </c>
      <c r="F112" s="9">
        <v>2</v>
      </c>
      <c r="G112" s="9">
        <v>1</v>
      </c>
      <c r="H112" s="9" t="s">
        <v>58</v>
      </c>
      <c r="I112" s="19" t="s">
        <v>166</v>
      </c>
      <c r="J112" s="19" t="s">
        <v>168</v>
      </c>
      <c r="K112" s="9" t="s">
        <v>27</v>
      </c>
      <c r="L112" s="9" t="s">
        <v>19</v>
      </c>
      <c r="S112" s="9"/>
    </row>
    <row r="113" spans="1:24 16132:16132" ht="37.5" customHeight="1" x14ac:dyDescent="0.2">
      <c r="A113" s="9">
        <v>614</v>
      </c>
      <c r="B113" s="9" t="s">
        <v>345</v>
      </c>
      <c r="C113" s="9" t="s">
        <v>11</v>
      </c>
      <c r="D113" s="9" t="s">
        <v>152</v>
      </c>
      <c r="E113" s="9" t="s">
        <v>13</v>
      </c>
      <c r="F113" s="9">
        <v>2</v>
      </c>
      <c r="G113" s="9">
        <v>2</v>
      </c>
      <c r="H113" s="9" t="s">
        <v>58</v>
      </c>
      <c r="I113" s="19" t="s">
        <v>170</v>
      </c>
      <c r="J113" s="19" t="s">
        <v>173</v>
      </c>
      <c r="K113" s="9" t="s">
        <v>27</v>
      </c>
      <c r="L113" s="9" t="s">
        <v>18</v>
      </c>
      <c r="S113" s="9"/>
    </row>
    <row r="114" spans="1:24 16132:16132" ht="37.5" customHeight="1" x14ac:dyDescent="0.2">
      <c r="A114" s="9">
        <v>621</v>
      </c>
      <c r="B114" s="9" t="s">
        <v>345</v>
      </c>
      <c r="C114" s="9" t="s">
        <v>11</v>
      </c>
      <c r="D114" s="9" t="s">
        <v>152</v>
      </c>
      <c r="E114" s="9" t="s">
        <v>13</v>
      </c>
      <c r="F114" s="9">
        <v>2</v>
      </c>
      <c r="G114" s="9">
        <v>2</v>
      </c>
      <c r="H114" s="9" t="s">
        <v>58</v>
      </c>
      <c r="I114" s="19" t="s">
        <v>175</v>
      </c>
      <c r="J114" s="19" t="s">
        <v>176</v>
      </c>
      <c r="K114" s="9" t="s">
        <v>27</v>
      </c>
      <c r="L114" s="9" t="s">
        <v>18</v>
      </c>
      <c r="S114" s="9"/>
      <c r="X114" s="9"/>
    </row>
    <row r="115" spans="1:24 16132:16132" ht="37.5" customHeight="1" x14ac:dyDescent="0.2">
      <c r="A115" s="9">
        <v>624</v>
      </c>
      <c r="B115" s="9" t="s">
        <v>345</v>
      </c>
      <c r="C115" s="9" t="s">
        <v>11</v>
      </c>
      <c r="D115" s="9" t="s">
        <v>152</v>
      </c>
      <c r="E115" s="9" t="s">
        <v>13</v>
      </c>
      <c r="F115" s="9">
        <v>2</v>
      </c>
      <c r="G115" s="9">
        <v>2</v>
      </c>
      <c r="H115" s="9" t="s">
        <v>58</v>
      </c>
      <c r="I115" s="19" t="s">
        <v>177</v>
      </c>
      <c r="J115" s="19" t="s">
        <v>178</v>
      </c>
      <c r="K115" s="9" t="s">
        <v>179</v>
      </c>
      <c r="L115" s="9" t="s">
        <v>19</v>
      </c>
      <c r="S115" s="9"/>
    </row>
    <row r="116" spans="1:24 16132:16132" ht="37.5" customHeight="1" x14ac:dyDescent="0.2">
      <c r="A116" s="9">
        <v>626</v>
      </c>
      <c r="B116" s="9" t="s">
        <v>345</v>
      </c>
      <c r="C116" s="9" t="s">
        <v>11</v>
      </c>
      <c r="D116" s="9" t="s">
        <v>152</v>
      </c>
      <c r="E116" s="9" t="s">
        <v>13</v>
      </c>
      <c r="F116" s="9">
        <v>3</v>
      </c>
      <c r="G116" s="9">
        <v>1</v>
      </c>
      <c r="H116" s="9" t="s">
        <v>58</v>
      </c>
      <c r="I116" s="19" t="s">
        <v>180</v>
      </c>
      <c r="J116" s="19" t="s">
        <v>181</v>
      </c>
      <c r="K116" s="9" t="s">
        <v>27</v>
      </c>
      <c r="L116" s="9" t="s">
        <v>59</v>
      </c>
      <c r="S116" s="9"/>
    </row>
    <row r="117" spans="1:24 16132:16132" ht="37.5" customHeight="1" x14ac:dyDescent="0.2">
      <c r="A117" s="9">
        <v>629</v>
      </c>
      <c r="B117" s="9" t="s">
        <v>345</v>
      </c>
      <c r="C117" s="9" t="s">
        <v>11</v>
      </c>
      <c r="D117" s="9" t="s">
        <v>152</v>
      </c>
      <c r="E117" s="9" t="s">
        <v>13</v>
      </c>
      <c r="F117" s="9">
        <v>3</v>
      </c>
      <c r="G117" s="9">
        <v>1</v>
      </c>
      <c r="H117" s="9" t="s">
        <v>58</v>
      </c>
      <c r="I117" s="19" t="s">
        <v>182</v>
      </c>
      <c r="J117" s="19" t="s">
        <v>183</v>
      </c>
      <c r="K117" s="9" t="s">
        <v>27</v>
      </c>
      <c r="L117" s="9" t="s">
        <v>18</v>
      </c>
      <c r="S117" s="9"/>
      <c r="X117" s="9"/>
    </row>
    <row r="118" spans="1:24 16132:16132" ht="37.5" customHeight="1" x14ac:dyDescent="0.2">
      <c r="A118" s="9">
        <v>643</v>
      </c>
      <c r="B118" s="9" t="s">
        <v>345</v>
      </c>
      <c r="C118" s="9" t="s">
        <v>145</v>
      </c>
      <c r="D118" s="9" t="s">
        <v>152</v>
      </c>
      <c r="E118" s="9" t="s">
        <v>13</v>
      </c>
      <c r="F118" s="9">
        <v>1</v>
      </c>
      <c r="G118" s="9">
        <v>1</v>
      </c>
      <c r="H118" s="9" t="s">
        <v>58</v>
      </c>
      <c r="I118" s="19" t="s">
        <v>83</v>
      </c>
      <c r="J118" s="19" t="s">
        <v>16</v>
      </c>
      <c r="K118" s="9" t="s">
        <v>17</v>
      </c>
      <c r="L118" s="9" t="s">
        <v>18</v>
      </c>
      <c r="S118" s="9"/>
    </row>
    <row r="119" spans="1:24 16132:16132" ht="37.5" customHeight="1" x14ac:dyDescent="0.2">
      <c r="A119" s="9">
        <v>646</v>
      </c>
      <c r="B119" s="9" t="s">
        <v>345</v>
      </c>
      <c r="C119" s="9" t="s">
        <v>145</v>
      </c>
      <c r="D119" s="9" t="s">
        <v>152</v>
      </c>
      <c r="E119" s="9" t="s">
        <v>13</v>
      </c>
      <c r="F119" s="9">
        <v>1</v>
      </c>
      <c r="G119" s="9">
        <v>1</v>
      </c>
      <c r="H119" s="9" t="s">
        <v>58</v>
      </c>
      <c r="I119" s="19" t="s">
        <v>156</v>
      </c>
      <c r="J119" s="19" t="s">
        <v>84</v>
      </c>
      <c r="K119" s="9" t="s">
        <v>68</v>
      </c>
      <c r="L119" s="9" t="s">
        <v>59</v>
      </c>
      <c r="S119" s="9"/>
    </row>
    <row r="120" spans="1:24 16132:16132" ht="37.5" customHeight="1" x14ac:dyDescent="0.2">
      <c r="A120" s="9">
        <v>651</v>
      </c>
      <c r="B120" s="9" t="s">
        <v>345</v>
      </c>
      <c r="C120" s="9" t="s">
        <v>145</v>
      </c>
      <c r="D120" s="9" t="s">
        <v>152</v>
      </c>
      <c r="E120" s="9" t="s">
        <v>13</v>
      </c>
      <c r="F120" s="9">
        <v>1</v>
      </c>
      <c r="G120" s="9">
        <v>2</v>
      </c>
      <c r="H120" s="9" t="s">
        <v>58</v>
      </c>
      <c r="I120" s="19" t="s">
        <v>121</v>
      </c>
      <c r="J120" s="19" t="s">
        <v>157</v>
      </c>
      <c r="K120" s="9" t="s">
        <v>27</v>
      </c>
      <c r="L120" s="9" t="s">
        <v>59</v>
      </c>
      <c r="S120" s="9"/>
    </row>
    <row r="121" spans="1:24 16132:16132" ht="37.5" customHeight="1" x14ac:dyDescent="0.2">
      <c r="A121" s="9">
        <v>656</v>
      </c>
      <c r="B121" s="9" t="s">
        <v>345</v>
      </c>
      <c r="C121" s="9" t="s">
        <v>145</v>
      </c>
      <c r="D121" s="9" t="s">
        <v>152</v>
      </c>
      <c r="E121" s="9" t="s">
        <v>13</v>
      </c>
      <c r="F121" s="9">
        <v>1</v>
      </c>
      <c r="G121" s="9">
        <v>2</v>
      </c>
      <c r="H121" s="9" t="s">
        <v>58</v>
      </c>
      <c r="I121" s="19" t="s">
        <v>158</v>
      </c>
      <c r="J121" s="19" t="s">
        <v>159</v>
      </c>
      <c r="K121" s="9" t="s">
        <v>27</v>
      </c>
      <c r="L121" s="9" t="s">
        <v>18</v>
      </c>
      <c r="S121" s="9"/>
    </row>
    <row r="122" spans="1:24 16132:16132" ht="37.5" customHeight="1" x14ac:dyDescent="0.2">
      <c r="A122" s="9">
        <v>661</v>
      </c>
      <c r="B122" s="9" t="s">
        <v>345</v>
      </c>
      <c r="C122" s="9" t="s">
        <v>145</v>
      </c>
      <c r="D122" s="9" t="s">
        <v>152</v>
      </c>
      <c r="E122" s="9" t="s">
        <v>13</v>
      </c>
      <c r="F122" s="9">
        <v>2</v>
      </c>
      <c r="G122" s="9">
        <v>1</v>
      </c>
      <c r="H122" s="9" t="s">
        <v>58</v>
      </c>
      <c r="I122" s="19" t="s">
        <v>163</v>
      </c>
      <c r="J122" s="19" t="s">
        <v>164</v>
      </c>
      <c r="K122" s="9" t="s">
        <v>27</v>
      </c>
      <c r="L122" s="9" t="s">
        <v>59</v>
      </c>
      <c r="S122" s="9"/>
    </row>
    <row r="123" spans="1:24 16132:16132" ht="37.5" customHeight="1" x14ac:dyDescent="0.2">
      <c r="A123" s="9">
        <v>663</v>
      </c>
      <c r="B123" s="9" t="s">
        <v>345</v>
      </c>
      <c r="C123" s="9" t="s">
        <v>145</v>
      </c>
      <c r="D123" s="9" t="s">
        <v>152</v>
      </c>
      <c r="E123" s="9" t="s">
        <v>13</v>
      </c>
      <c r="F123" s="9">
        <v>2</v>
      </c>
      <c r="G123" s="9">
        <v>1</v>
      </c>
      <c r="H123" s="9" t="s">
        <v>58</v>
      </c>
      <c r="I123" s="19" t="s">
        <v>163</v>
      </c>
      <c r="J123" s="19" t="s">
        <v>165</v>
      </c>
      <c r="K123" s="9" t="s">
        <v>27</v>
      </c>
      <c r="L123" s="9" t="s">
        <v>18</v>
      </c>
      <c r="S123" s="9"/>
    </row>
    <row r="124" spans="1:24 16132:16132" ht="37.5" customHeight="1" x14ac:dyDescent="0.2">
      <c r="A124" s="9">
        <v>666</v>
      </c>
      <c r="B124" s="9" t="s">
        <v>345</v>
      </c>
      <c r="C124" s="9" t="s">
        <v>145</v>
      </c>
      <c r="D124" s="9" t="s">
        <v>152</v>
      </c>
      <c r="E124" s="9" t="s">
        <v>13</v>
      </c>
      <c r="F124" s="9">
        <v>2</v>
      </c>
      <c r="G124" s="9">
        <v>1</v>
      </c>
      <c r="H124" s="9" t="s">
        <v>58</v>
      </c>
      <c r="I124" s="19" t="s">
        <v>163</v>
      </c>
      <c r="J124" s="19" t="s">
        <v>97</v>
      </c>
      <c r="K124" s="9" t="s">
        <v>36</v>
      </c>
      <c r="L124" s="9" t="s">
        <v>59</v>
      </c>
      <c r="S124" s="9"/>
    </row>
    <row r="125" spans="1:24 16132:16132" ht="37.5" customHeight="1" x14ac:dyDescent="0.2">
      <c r="A125" s="9">
        <v>669</v>
      </c>
      <c r="B125" s="9" t="s">
        <v>345</v>
      </c>
      <c r="C125" s="9" t="s">
        <v>145</v>
      </c>
      <c r="D125" s="9" t="s">
        <v>152</v>
      </c>
      <c r="E125" s="9" t="s">
        <v>13</v>
      </c>
      <c r="F125" s="9">
        <v>2</v>
      </c>
      <c r="G125" s="9">
        <v>1</v>
      </c>
      <c r="H125" s="9" t="s">
        <v>58</v>
      </c>
      <c r="I125" s="19" t="s">
        <v>166</v>
      </c>
      <c r="J125" s="19" t="s">
        <v>168</v>
      </c>
      <c r="K125" s="9" t="s">
        <v>27</v>
      </c>
      <c r="L125" s="9" t="s">
        <v>19</v>
      </c>
      <c r="S125" s="9"/>
      <c r="X125" s="9"/>
    </row>
    <row r="126" spans="1:24 16132:16132" ht="37.5" customHeight="1" x14ac:dyDescent="0.2">
      <c r="A126" s="9">
        <v>672</v>
      </c>
      <c r="B126" s="9" t="s">
        <v>345</v>
      </c>
      <c r="C126" s="9" t="s">
        <v>145</v>
      </c>
      <c r="D126" s="9" t="s">
        <v>152</v>
      </c>
      <c r="E126" s="9" t="s">
        <v>13</v>
      </c>
      <c r="F126" s="9">
        <v>2</v>
      </c>
      <c r="G126" s="9">
        <v>1</v>
      </c>
      <c r="H126" s="9" t="s">
        <v>58</v>
      </c>
      <c r="I126" s="19" t="s">
        <v>91</v>
      </c>
      <c r="J126" s="19" t="s">
        <v>169</v>
      </c>
      <c r="K126" s="9" t="s">
        <v>27</v>
      </c>
      <c r="L126" s="9" t="s">
        <v>19</v>
      </c>
      <c r="S126" s="9"/>
    </row>
    <row r="127" spans="1:24 16132:16132" ht="37.5" customHeight="1" x14ac:dyDescent="0.2">
      <c r="A127" s="9">
        <v>673</v>
      </c>
      <c r="B127" s="9" t="s">
        <v>345</v>
      </c>
      <c r="C127" s="9" t="s">
        <v>145</v>
      </c>
      <c r="D127" s="9" t="s">
        <v>152</v>
      </c>
      <c r="E127" s="9" t="s">
        <v>13</v>
      </c>
      <c r="F127" s="9">
        <v>2</v>
      </c>
      <c r="G127" s="9">
        <v>2</v>
      </c>
      <c r="H127" s="9" t="s">
        <v>58</v>
      </c>
      <c r="I127" s="19" t="s">
        <v>170</v>
      </c>
      <c r="J127" s="19" t="s">
        <v>171</v>
      </c>
      <c r="K127" s="9" t="s">
        <v>71</v>
      </c>
      <c r="L127" s="9" t="s">
        <v>59</v>
      </c>
      <c r="S127" s="9"/>
    </row>
    <row r="128" spans="1:24 16132:16132" ht="37.5" customHeight="1" x14ac:dyDescent="0.2">
      <c r="A128" s="9">
        <v>674</v>
      </c>
      <c r="B128" s="9" t="s">
        <v>345</v>
      </c>
      <c r="C128" s="9" t="s">
        <v>145</v>
      </c>
      <c r="D128" s="9" t="s">
        <v>152</v>
      </c>
      <c r="E128" s="9" t="s">
        <v>13</v>
      </c>
      <c r="F128" s="9">
        <v>2</v>
      </c>
      <c r="G128" s="9">
        <v>2</v>
      </c>
      <c r="H128" s="9" t="s">
        <v>58</v>
      </c>
      <c r="I128" s="19" t="s">
        <v>170</v>
      </c>
      <c r="J128" s="19" t="s">
        <v>172</v>
      </c>
      <c r="K128" s="9" t="s">
        <v>77</v>
      </c>
      <c r="L128" s="9" t="s">
        <v>59</v>
      </c>
      <c r="S128" s="9"/>
      <c r="WVL128" s="16"/>
    </row>
    <row r="129" spans="1:16136" ht="37.5" customHeight="1" x14ac:dyDescent="0.2">
      <c r="A129" s="9">
        <v>680</v>
      </c>
      <c r="B129" s="9" t="s">
        <v>345</v>
      </c>
      <c r="C129" s="9" t="s">
        <v>145</v>
      </c>
      <c r="D129" s="9" t="s">
        <v>152</v>
      </c>
      <c r="E129" s="9" t="s">
        <v>13</v>
      </c>
      <c r="F129" s="9">
        <v>2</v>
      </c>
      <c r="G129" s="9">
        <v>2</v>
      </c>
      <c r="H129" s="9" t="s">
        <v>58</v>
      </c>
      <c r="I129" s="19" t="s">
        <v>175</v>
      </c>
      <c r="J129" s="19" t="s">
        <v>92</v>
      </c>
      <c r="K129" s="9" t="s">
        <v>75</v>
      </c>
      <c r="L129" s="9" t="s">
        <v>59</v>
      </c>
      <c r="S129" s="9"/>
    </row>
    <row r="130" spans="1:16136" ht="37.5" customHeight="1" x14ac:dyDescent="0.2">
      <c r="A130" s="9">
        <v>684</v>
      </c>
      <c r="B130" s="9" t="s">
        <v>345</v>
      </c>
      <c r="C130" s="9" t="s">
        <v>145</v>
      </c>
      <c r="D130" s="9" t="s">
        <v>152</v>
      </c>
      <c r="E130" s="9" t="s">
        <v>13</v>
      </c>
      <c r="F130" s="9">
        <v>2</v>
      </c>
      <c r="G130" s="9">
        <v>2</v>
      </c>
      <c r="H130" s="9" t="s">
        <v>58</v>
      </c>
      <c r="I130" s="19" t="s">
        <v>175</v>
      </c>
      <c r="J130" s="19" t="s">
        <v>176</v>
      </c>
      <c r="K130" s="9" t="s">
        <v>27</v>
      </c>
      <c r="L130" s="9" t="s">
        <v>18</v>
      </c>
      <c r="S130" s="9"/>
      <c r="X130" s="9"/>
    </row>
    <row r="131" spans="1:16136" ht="37.5" customHeight="1" x14ac:dyDescent="0.2">
      <c r="A131" s="9">
        <v>685</v>
      </c>
      <c r="B131" s="9" t="s">
        <v>345</v>
      </c>
      <c r="C131" s="9" t="s">
        <v>145</v>
      </c>
      <c r="D131" s="9" t="s">
        <v>152</v>
      </c>
      <c r="E131" s="9" t="s">
        <v>13</v>
      </c>
      <c r="F131" s="9">
        <v>2</v>
      </c>
      <c r="G131" s="9">
        <v>2</v>
      </c>
      <c r="H131" s="9" t="s">
        <v>58</v>
      </c>
      <c r="I131" s="19" t="s">
        <v>177</v>
      </c>
      <c r="J131" s="19" t="s">
        <v>94</v>
      </c>
      <c r="K131" s="9" t="s">
        <v>64</v>
      </c>
      <c r="L131" s="9" t="s">
        <v>59</v>
      </c>
      <c r="S131" s="9"/>
      <c r="X131" s="9"/>
    </row>
    <row r="132" spans="1:16136" ht="37.5" customHeight="1" x14ac:dyDescent="0.2">
      <c r="A132" s="9">
        <v>686</v>
      </c>
      <c r="B132" s="9" t="s">
        <v>345</v>
      </c>
      <c r="C132" s="9" t="s">
        <v>145</v>
      </c>
      <c r="D132" s="9" t="s">
        <v>152</v>
      </c>
      <c r="E132" s="9" t="s">
        <v>13</v>
      </c>
      <c r="F132" s="9">
        <v>2</v>
      </c>
      <c r="G132" s="9">
        <v>2</v>
      </c>
      <c r="H132" s="9" t="s">
        <v>58</v>
      </c>
      <c r="I132" s="19" t="s">
        <v>177</v>
      </c>
      <c r="J132" s="19" t="s">
        <v>150</v>
      </c>
      <c r="K132" s="9" t="s">
        <v>49</v>
      </c>
      <c r="L132" s="9" t="s">
        <v>59</v>
      </c>
      <c r="S132" s="9"/>
    </row>
    <row r="133" spans="1:16136" ht="37.5" customHeight="1" x14ac:dyDescent="0.2">
      <c r="A133" s="9">
        <v>687</v>
      </c>
      <c r="B133" s="9" t="s">
        <v>345</v>
      </c>
      <c r="C133" s="9" t="s">
        <v>145</v>
      </c>
      <c r="D133" s="9" t="s">
        <v>152</v>
      </c>
      <c r="E133" s="9" t="s">
        <v>13</v>
      </c>
      <c r="F133" s="9">
        <v>2</v>
      </c>
      <c r="G133" s="9">
        <v>2</v>
      </c>
      <c r="H133" s="9" t="s">
        <v>58</v>
      </c>
      <c r="I133" s="19" t="s">
        <v>177</v>
      </c>
      <c r="J133" s="19" t="s">
        <v>178</v>
      </c>
      <c r="K133" s="9" t="s">
        <v>179</v>
      </c>
      <c r="L133" s="9" t="s">
        <v>19</v>
      </c>
      <c r="S133" s="9"/>
    </row>
    <row r="134" spans="1:16136" ht="37.5" customHeight="1" x14ac:dyDescent="0.2">
      <c r="A134" s="9">
        <v>697</v>
      </c>
      <c r="B134" s="9" t="s">
        <v>345</v>
      </c>
      <c r="C134" s="9" t="s">
        <v>145</v>
      </c>
      <c r="D134" s="9" t="s">
        <v>152</v>
      </c>
      <c r="E134" s="9" t="s">
        <v>13</v>
      </c>
      <c r="F134" s="9">
        <v>3</v>
      </c>
      <c r="G134" s="9">
        <v>2</v>
      </c>
      <c r="H134" s="9" t="s">
        <v>58</v>
      </c>
      <c r="I134" s="19" t="s">
        <v>185</v>
      </c>
      <c r="J134" s="19" t="s">
        <v>186</v>
      </c>
      <c r="K134" s="9" t="s">
        <v>27</v>
      </c>
      <c r="L134" s="9" t="s">
        <v>19</v>
      </c>
      <c r="S134" s="9"/>
    </row>
    <row r="135" spans="1:16136" ht="37.5" customHeight="1" x14ac:dyDescent="0.2">
      <c r="A135" s="8">
        <v>699</v>
      </c>
      <c r="B135" s="8" t="s">
        <v>345</v>
      </c>
      <c r="C135" s="8" t="s">
        <v>145</v>
      </c>
      <c r="D135" s="8" t="s">
        <v>152</v>
      </c>
      <c r="E135" s="8" t="s">
        <v>13</v>
      </c>
      <c r="F135" s="8">
        <v>3</v>
      </c>
      <c r="G135" s="8">
        <v>2</v>
      </c>
      <c r="H135" s="8" t="s">
        <v>58</v>
      </c>
      <c r="I135" s="11" t="s">
        <v>185</v>
      </c>
      <c r="J135" s="11" t="s">
        <v>95</v>
      </c>
      <c r="K135" s="8" t="s">
        <v>72</v>
      </c>
      <c r="L135" s="8" t="s">
        <v>59</v>
      </c>
      <c r="S135" s="9"/>
    </row>
    <row r="136" spans="1:16136" ht="37.5" customHeight="1" x14ac:dyDescent="0.2">
      <c r="A136" s="9">
        <v>702</v>
      </c>
      <c r="B136" s="9" t="s">
        <v>345</v>
      </c>
      <c r="C136" s="9" t="s">
        <v>189</v>
      </c>
      <c r="D136" s="9" t="s">
        <v>152</v>
      </c>
      <c r="E136" s="9" t="s">
        <v>13</v>
      </c>
      <c r="F136" s="9">
        <v>1</v>
      </c>
      <c r="G136" s="9">
        <v>1</v>
      </c>
      <c r="H136" s="9" t="s">
        <v>58</v>
      </c>
      <c r="I136" s="19" t="s">
        <v>153</v>
      </c>
      <c r="J136" s="19" t="s">
        <v>154</v>
      </c>
      <c r="K136" s="9" t="s">
        <v>27</v>
      </c>
      <c r="L136" s="9" t="s">
        <v>18</v>
      </c>
      <c r="S136" s="9"/>
      <c r="X136" s="9"/>
    </row>
    <row r="137" spans="1:16136" ht="37.5" customHeight="1" x14ac:dyDescent="0.2">
      <c r="A137" s="9">
        <v>703</v>
      </c>
      <c r="B137" s="9" t="s">
        <v>345</v>
      </c>
      <c r="C137" s="9" t="s">
        <v>189</v>
      </c>
      <c r="D137" s="9" t="s">
        <v>152</v>
      </c>
      <c r="E137" s="9" t="s">
        <v>13</v>
      </c>
      <c r="F137" s="9">
        <v>1</v>
      </c>
      <c r="G137" s="9">
        <v>1</v>
      </c>
      <c r="H137" s="9" t="s">
        <v>58</v>
      </c>
      <c r="I137" s="19" t="s">
        <v>153</v>
      </c>
      <c r="J137" s="19" t="s">
        <v>155</v>
      </c>
      <c r="K137" s="9" t="s">
        <v>27</v>
      </c>
      <c r="L137" s="9" t="s">
        <v>19</v>
      </c>
      <c r="S137" s="9"/>
    </row>
    <row r="138" spans="1:16136" ht="37.5" customHeight="1" x14ac:dyDescent="0.2">
      <c r="A138" s="9">
        <v>713</v>
      </c>
      <c r="B138" s="9" t="s">
        <v>345</v>
      </c>
      <c r="C138" s="9" t="s">
        <v>189</v>
      </c>
      <c r="D138" s="9" t="s">
        <v>152</v>
      </c>
      <c r="E138" s="9" t="s">
        <v>13</v>
      </c>
      <c r="F138" s="9">
        <v>1</v>
      </c>
      <c r="G138" s="9">
        <v>2</v>
      </c>
      <c r="H138" s="9" t="s">
        <v>58</v>
      </c>
      <c r="I138" s="19" t="s">
        <v>121</v>
      </c>
      <c r="J138" s="19" t="s">
        <v>157</v>
      </c>
      <c r="K138" s="9" t="s">
        <v>27</v>
      </c>
      <c r="L138" s="9" t="s">
        <v>59</v>
      </c>
      <c r="S138" s="9"/>
    </row>
    <row r="139" spans="1:16136" ht="37.5" customHeight="1" x14ac:dyDescent="0.2">
      <c r="A139" s="23">
        <v>716</v>
      </c>
      <c r="B139" s="23" t="s">
        <v>345</v>
      </c>
      <c r="C139" s="23" t="s">
        <v>189</v>
      </c>
      <c r="D139" s="23" t="s">
        <v>152</v>
      </c>
      <c r="E139" s="23" t="s">
        <v>13</v>
      </c>
      <c r="F139" s="23">
        <v>1</v>
      </c>
      <c r="G139" s="23">
        <v>2</v>
      </c>
      <c r="H139" s="23" t="s">
        <v>58</v>
      </c>
      <c r="I139" s="30" t="s">
        <v>158</v>
      </c>
      <c r="J139" s="30" t="s">
        <v>100</v>
      </c>
      <c r="K139" s="23" t="s">
        <v>80</v>
      </c>
      <c r="L139" s="23" t="s">
        <v>18</v>
      </c>
      <c r="M139" s="23"/>
      <c r="N139" s="23"/>
      <c r="P139" s="24"/>
      <c r="S139" s="9"/>
      <c r="T139" s="15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  <c r="AML139" s="23"/>
      <c r="AMM139" s="23"/>
      <c r="AMN139" s="23"/>
      <c r="AMO139" s="23"/>
      <c r="AMP139" s="23"/>
      <c r="AMQ139" s="23"/>
      <c r="AMR139" s="23"/>
      <c r="AMS139" s="23"/>
      <c r="AMT139" s="23"/>
      <c r="AMU139" s="23"/>
      <c r="AMV139" s="23"/>
      <c r="AMW139" s="23"/>
      <c r="AMX139" s="23"/>
      <c r="AMY139" s="23"/>
      <c r="AMZ139" s="23"/>
      <c r="ANA139" s="23"/>
      <c r="ANB139" s="23"/>
      <c r="ANC139" s="23"/>
      <c r="AND139" s="23"/>
      <c r="ANE139" s="23"/>
      <c r="ANF139" s="23"/>
      <c r="ANG139" s="23"/>
      <c r="ANH139" s="23"/>
      <c r="ANI139" s="23"/>
      <c r="ANJ139" s="23"/>
      <c r="ANK139" s="23"/>
      <c r="ANL139" s="23"/>
      <c r="ANM139" s="23"/>
      <c r="ANN139" s="23"/>
      <c r="ANO139" s="23"/>
      <c r="ANP139" s="23"/>
      <c r="ANQ139" s="23"/>
      <c r="ANR139" s="23"/>
      <c r="ANS139" s="23"/>
      <c r="ANT139" s="23"/>
      <c r="ANU139" s="23"/>
      <c r="ANV139" s="23"/>
      <c r="ANW139" s="23"/>
      <c r="ANX139" s="23"/>
      <c r="ANY139" s="23"/>
      <c r="ANZ139" s="23"/>
      <c r="AOA139" s="23"/>
      <c r="AOB139" s="23"/>
      <c r="AOC139" s="23"/>
      <c r="AOD139" s="23"/>
      <c r="AOE139" s="23"/>
      <c r="AOF139" s="23"/>
      <c r="AOG139" s="23"/>
      <c r="AOH139" s="23"/>
      <c r="AOI139" s="23"/>
      <c r="AOJ139" s="23"/>
      <c r="AOK139" s="23"/>
      <c r="AOL139" s="23"/>
      <c r="AOM139" s="23"/>
      <c r="AON139" s="23"/>
      <c r="AOO139" s="23"/>
      <c r="AOP139" s="23"/>
      <c r="AOQ139" s="23"/>
      <c r="AOR139" s="23"/>
      <c r="AOS139" s="23"/>
      <c r="AOT139" s="23"/>
      <c r="AOU139" s="23"/>
      <c r="AOV139" s="23"/>
      <c r="AOW139" s="23"/>
      <c r="AOX139" s="23"/>
      <c r="AOY139" s="23"/>
      <c r="AOZ139" s="23"/>
      <c r="APA139" s="23"/>
      <c r="APB139" s="23"/>
      <c r="APC139" s="23"/>
      <c r="APD139" s="23"/>
      <c r="APE139" s="23"/>
      <c r="APF139" s="23"/>
      <c r="APG139" s="23"/>
      <c r="APH139" s="23"/>
      <c r="API139" s="23"/>
      <c r="APJ139" s="23"/>
      <c r="APK139" s="23"/>
      <c r="APL139" s="23"/>
      <c r="APM139" s="23"/>
      <c r="APN139" s="23"/>
      <c r="APO139" s="23"/>
      <c r="APP139" s="23"/>
      <c r="APQ139" s="23"/>
      <c r="APR139" s="23"/>
      <c r="APS139" s="23"/>
      <c r="APT139" s="23"/>
      <c r="APU139" s="23"/>
      <c r="APV139" s="23"/>
      <c r="APW139" s="23"/>
      <c r="APX139" s="23"/>
      <c r="APY139" s="23"/>
      <c r="APZ139" s="23"/>
      <c r="AQA139" s="23"/>
      <c r="AQB139" s="23"/>
      <c r="AQC139" s="23"/>
      <c r="AQD139" s="23"/>
      <c r="AQE139" s="23"/>
      <c r="AQF139" s="23"/>
      <c r="AQG139" s="23"/>
      <c r="AQH139" s="23"/>
      <c r="AQI139" s="23"/>
      <c r="AQJ139" s="23"/>
      <c r="AQK139" s="23"/>
      <c r="AQL139" s="23"/>
      <c r="AQM139" s="23"/>
      <c r="AQN139" s="23"/>
      <c r="AQO139" s="23"/>
      <c r="AQP139" s="23"/>
      <c r="AQQ139" s="23"/>
      <c r="AQR139" s="23"/>
      <c r="AQS139" s="23"/>
      <c r="AQT139" s="23"/>
      <c r="AQU139" s="23"/>
      <c r="AQV139" s="23"/>
      <c r="AQW139" s="23"/>
      <c r="AQX139" s="23"/>
      <c r="AQY139" s="23"/>
      <c r="AQZ139" s="23"/>
      <c r="ARA139" s="23"/>
      <c r="ARB139" s="23"/>
      <c r="ARC139" s="23"/>
      <c r="ARD139" s="23"/>
      <c r="ARE139" s="23"/>
      <c r="ARF139" s="23"/>
      <c r="ARG139" s="23"/>
      <c r="ARH139" s="23"/>
      <c r="ARI139" s="23"/>
      <c r="ARJ139" s="23"/>
      <c r="ARK139" s="23"/>
      <c r="ARL139" s="23"/>
      <c r="ARM139" s="23"/>
      <c r="ARN139" s="23"/>
      <c r="ARO139" s="23"/>
      <c r="ARP139" s="23"/>
      <c r="ARQ139" s="23"/>
      <c r="ARR139" s="23"/>
      <c r="ARS139" s="23"/>
      <c r="ART139" s="23"/>
      <c r="ARU139" s="23"/>
      <c r="ARV139" s="23"/>
      <c r="ARW139" s="23"/>
      <c r="ARX139" s="23"/>
      <c r="ARY139" s="23"/>
      <c r="ARZ139" s="23"/>
      <c r="ASA139" s="23"/>
      <c r="ASB139" s="23"/>
      <c r="ASC139" s="23"/>
      <c r="ASD139" s="23"/>
      <c r="ASE139" s="23"/>
      <c r="ASF139" s="23"/>
      <c r="ASG139" s="23"/>
      <c r="ASH139" s="23"/>
      <c r="ASI139" s="23"/>
      <c r="ASJ139" s="23"/>
      <c r="ASK139" s="23"/>
      <c r="ASL139" s="23"/>
      <c r="ASM139" s="23"/>
      <c r="ASN139" s="23"/>
      <c r="ASO139" s="23"/>
      <c r="ASP139" s="23"/>
      <c r="ASQ139" s="23"/>
      <c r="ASR139" s="23"/>
      <c r="ASS139" s="23"/>
      <c r="AST139" s="23"/>
      <c r="ASU139" s="23"/>
      <c r="ASV139" s="23"/>
      <c r="ASW139" s="23"/>
      <c r="ASX139" s="23"/>
      <c r="ASY139" s="23"/>
      <c r="ASZ139" s="23"/>
      <c r="ATA139" s="23"/>
      <c r="ATB139" s="23"/>
      <c r="ATC139" s="23"/>
      <c r="ATD139" s="23"/>
      <c r="ATE139" s="23"/>
      <c r="ATF139" s="23"/>
      <c r="ATG139" s="23"/>
      <c r="ATH139" s="23"/>
      <c r="ATI139" s="23"/>
      <c r="ATJ139" s="23"/>
      <c r="ATK139" s="23"/>
      <c r="ATL139" s="23"/>
      <c r="ATM139" s="23"/>
      <c r="ATN139" s="23"/>
      <c r="ATO139" s="23"/>
      <c r="ATP139" s="23"/>
      <c r="ATQ139" s="23"/>
      <c r="ATR139" s="23"/>
      <c r="ATS139" s="23"/>
      <c r="ATT139" s="23"/>
      <c r="ATU139" s="23"/>
      <c r="ATV139" s="23"/>
      <c r="ATW139" s="23"/>
      <c r="ATX139" s="23"/>
      <c r="ATY139" s="23"/>
      <c r="ATZ139" s="23"/>
      <c r="AUA139" s="23"/>
      <c r="AUB139" s="23"/>
      <c r="AUC139" s="23"/>
      <c r="AUD139" s="23"/>
      <c r="AUE139" s="23"/>
      <c r="AUF139" s="23"/>
      <c r="AUG139" s="23"/>
      <c r="AUH139" s="23"/>
      <c r="AUI139" s="23"/>
      <c r="AUJ139" s="23"/>
      <c r="AUK139" s="23"/>
      <c r="AUL139" s="23"/>
      <c r="AUM139" s="23"/>
      <c r="AUN139" s="23"/>
      <c r="AUO139" s="23"/>
      <c r="AUP139" s="23"/>
      <c r="AUQ139" s="23"/>
      <c r="AUR139" s="23"/>
      <c r="AUS139" s="23"/>
      <c r="AUT139" s="23"/>
      <c r="AUU139" s="23"/>
      <c r="AUV139" s="23"/>
      <c r="AUW139" s="23"/>
      <c r="AUX139" s="23"/>
      <c r="AUY139" s="23"/>
      <c r="AUZ139" s="23"/>
      <c r="AVA139" s="23"/>
      <c r="AVB139" s="23"/>
      <c r="AVC139" s="23"/>
      <c r="AVD139" s="23"/>
      <c r="AVE139" s="23"/>
      <c r="AVF139" s="23"/>
      <c r="AVG139" s="23"/>
      <c r="AVH139" s="23"/>
      <c r="AVI139" s="23"/>
      <c r="AVJ139" s="23"/>
      <c r="AVK139" s="23"/>
      <c r="AVL139" s="23"/>
      <c r="AVM139" s="23"/>
      <c r="AVN139" s="23"/>
      <c r="AVO139" s="23"/>
      <c r="AVP139" s="23"/>
      <c r="AVQ139" s="23"/>
      <c r="AVR139" s="23"/>
      <c r="AVS139" s="23"/>
      <c r="AVT139" s="23"/>
      <c r="AVU139" s="23"/>
      <c r="AVV139" s="23"/>
      <c r="AVW139" s="23"/>
      <c r="AVX139" s="23"/>
      <c r="AVY139" s="23"/>
      <c r="AVZ139" s="23"/>
      <c r="AWA139" s="23"/>
      <c r="AWB139" s="23"/>
      <c r="AWC139" s="23"/>
      <c r="AWD139" s="23"/>
      <c r="AWE139" s="23"/>
      <c r="AWF139" s="23"/>
      <c r="AWG139" s="23"/>
      <c r="AWH139" s="23"/>
      <c r="AWI139" s="23"/>
      <c r="AWJ139" s="23"/>
      <c r="AWK139" s="23"/>
      <c r="AWL139" s="23"/>
      <c r="AWM139" s="23"/>
      <c r="AWN139" s="23"/>
      <c r="AWO139" s="23"/>
      <c r="AWP139" s="23"/>
      <c r="AWQ139" s="23"/>
      <c r="AWR139" s="23"/>
      <c r="AWS139" s="23"/>
      <c r="AWT139" s="23"/>
      <c r="AWU139" s="23"/>
      <c r="AWV139" s="23"/>
      <c r="AWW139" s="23"/>
      <c r="AWX139" s="23"/>
      <c r="AWY139" s="23"/>
      <c r="AWZ139" s="23"/>
      <c r="AXA139" s="23"/>
      <c r="AXB139" s="23"/>
      <c r="AXC139" s="23"/>
      <c r="AXD139" s="23"/>
      <c r="AXE139" s="23"/>
      <c r="AXF139" s="23"/>
      <c r="AXG139" s="23"/>
      <c r="AXH139" s="23"/>
      <c r="AXI139" s="23"/>
      <c r="AXJ139" s="23"/>
      <c r="AXK139" s="23"/>
      <c r="AXL139" s="23"/>
      <c r="AXM139" s="23"/>
      <c r="AXN139" s="23"/>
      <c r="AXO139" s="23"/>
      <c r="AXP139" s="23"/>
      <c r="AXQ139" s="23"/>
      <c r="AXR139" s="23"/>
      <c r="AXS139" s="23"/>
      <c r="AXT139" s="23"/>
      <c r="AXU139" s="23"/>
      <c r="AXV139" s="23"/>
      <c r="AXW139" s="23"/>
      <c r="AXX139" s="23"/>
      <c r="AXY139" s="23"/>
      <c r="AXZ139" s="23"/>
      <c r="AYA139" s="23"/>
      <c r="AYB139" s="23"/>
      <c r="AYC139" s="23"/>
      <c r="AYD139" s="23"/>
      <c r="AYE139" s="23"/>
      <c r="AYF139" s="23"/>
      <c r="AYG139" s="23"/>
      <c r="AYH139" s="23"/>
      <c r="AYI139" s="23"/>
      <c r="AYJ139" s="23"/>
      <c r="AYK139" s="23"/>
      <c r="AYL139" s="23"/>
      <c r="AYM139" s="23"/>
      <c r="AYN139" s="23"/>
      <c r="AYO139" s="23"/>
      <c r="AYP139" s="23"/>
      <c r="AYQ139" s="23"/>
      <c r="AYR139" s="23"/>
      <c r="AYS139" s="23"/>
      <c r="AYT139" s="23"/>
      <c r="AYU139" s="23"/>
      <c r="AYV139" s="23"/>
      <c r="AYW139" s="23"/>
      <c r="AYX139" s="23"/>
      <c r="AYY139" s="23"/>
      <c r="AYZ139" s="23"/>
      <c r="AZA139" s="23"/>
      <c r="AZB139" s="23"/>
      <c r="AZC139" s="23"/>
      <c r="AZD139" s="23"/>
      <c r="AZE139" s="23"/>
      <c r="AZF139" s="23"/>
      <c r="AZG139" s="23"/>
      <c r="AZH139" s="23"/>
      <c r="AZI139" s="23"/>
      <c r="AZJ139" s="23"/>
      <c r="AZK139" s="23"/>
      <c r="AZL139" s="23"/>
      <c r="AZM139" s="23"/>
      <c r="AZN139" s="23"/>
      <c r="AZO139" s="23"/>
      <c r="AZP139" s="23"/>
      <c r="AZQ139" s="23"/>
      <c r="AZR139" s="23"/>
      <c r="AZS139" s="23"/>
      <c r="AZT139" s="23"/>
      <c r="AZU139" s="23"/>
      <c r="AZV139" s="23"/>
      <c r="AZW139" s="23"/>
      <c r="AZX139" s="23"/>
      <c r="AZY139" s="23"/>
      <c r="AZZ139" s="23"/>
      <c r="BAA139" s="23"/>
      <c r="BAB139" s="23"/>
      <c r="BAC139" s="23"/>
      <c r="BAD139" s="23"/>
      <c r="BAE139" s="23"/>
      <c r="BAF139" s="23"/>
      <c r="BAG139" s="23"/>
      <c r="BAH139" s="23"/>
      <c r="BAI139" s="23"/>
      <c r="BAJ139" s="23"/>
      <c r="BAK139" s="23"/>
      <c r="BAL139" s="23"/>
      <c r="BAM139" s="23"/>
      <c r="BAN139" s="23"/>
      <c r="BAO139" s="23"/>
      <c r="BAP139" s="23"/>
      <c r="BAQ139" s="23"/>
      <c r="BAR139" s="23"/>
      <c r="BAS139" s="23"/>
      <c r="BAT139" s="23"/>
      <c r="BAU139" s="23"/>
      <c r="BAV139" s="23"/>
      <c r="BAW139" s="23"/>
      <c r="BAX139" s="23"/>
      <c r="BAY139" s="23"/>
      <c r="BAZ139" s="23"/>
      <c r="BBA139" s="23"/>
      <c r="BBB139" s="23"/>
      <c r="BBC139" s="23"/>
      <c r="BBD139" s="23"/>
      <c r="BBE139" s="23"/>
      <c r="BBF139" s="23"/>
      <c r="BBG139" s="23"/>
      <c r="BBH139" s="23"/>
      <c r="BBI139" s="23"/>
      <c r="BBJ139" s="23"/>
      <c r="BBK139" s="23"/>
      <c r="BBL139" s="23"/>
      <c r="BBM139" s="23"/>
      <c r="BBN139" s="23"/>
      <c r="BBO139" s="23"/>
      <c r="BBP139" s="23"/>
      <c r="BBQ139" s="23"/>
      <c r="BBR139" s="23"/>
      <c r="BBS139" s="23"/>
      <c r="BBT139" s="23"/>
      <c r="BBU139" s="23"/>
      <c r="BBV139" s="23"/>
      <c r="BBW139" s="23"/>
      <c r="BBX139" s="23"/>
      <c r="BBY139" s="23"/>
      <c r="BBZ139" s="23"/>
      <c r="BCA139" s="23"/>
      <c r="BCB139" s="23"/>
      <c r="BCC139" s="23"/>
      <c r="BCD139" s="23"/>
      <c r="BCE139" s="23"/>
      <c r="BCF139" s="23"/>
      <c r="BCG139" s="23"/>
      <c r="BCH139" s="23"/>
      <c r="BCI139" s="23"/>
      <c r="BCJ139" s="23"/>
      <c r="BCK139" s="23"/>
      <c r="BCL139" s="23"/>
      <c r="BCM139" s="23"/>
      <c r="BCN139" s="23"/>
      <c r="BCO139" s="23"/>
      <c r="BCP139" s="23"/>
      <c r="BCQ139" s="23"/>
      <c r="BCR139" s="23"/>
      <c r="BCS139" s="23"/>
      <c r="BCT139" s="23"/>
      <c r="BCU139" s="23"/>
      <c r="BCV139" s="23"/>
      <c r="BCW139" s="23"/>
      <c r="BCX139" s="23"/>
      <c r="BCY139" s="23"/>
      <c r="BCZ139" s="23"/>
      <c r="BDA139" s="23"/>
      <c r="BDB139" s="23"/>
      <c r="BDC139" s="23"/>
      <c r="BDD139" s="23"/>
      <c r="BDE139" s="23"/>
      <c r="BDF139" s="23"/>
      <c r="BDG139" s="23"/>
      <c r="BDH139" s="23"/>
      <c r="BDI139" s="23"/>
      <c r="BDJ139" s="23"/>
      <c r="BDK139" s="23"/>
      <c r="BDL139" s="23"/>
      <c r="BDM139" s="23"/>
      <c r="BDN139" s="23"/>
      <c r="BDO139" s="23"/>
      <c r="BDP139" s="23"/>
      <c r="BDQ139" s="23"/>
      <c r="BDR139" s="23"/>
      <c r="BDS139" s="23"/>
      <c r="BDT139" s="23"/>
      <c r="BDU139" s="23"/>
      <c r="BDV139" s="23"/>
      <c r="BDW139" s="23"/>
      <c r="BDX139" s="23"/>
      <c r="BDY139" s="23"/>
      <c r="BDZ139" s="23"/>
      <c r="BEA139" s="23"/>
      <c r="BEB139" s="23"/>
      <c r="BEC139" s="23"/>
      <c r="BED139" s="23"/>
      <c r="BEE139" s="23"/>
      <c r="BEF139" s="23"/>
      <c r="BEG139" s="23"/>
      <c r="BEH139" s="23"/>
      <c r="BEI139" s="23"/>
      <c r="BEJ139" s="23"/>
      <c r="BEK139" s="23"/>
      <c r="BEL139" s="23"/>
      <c r="BEM139" s="23"/>
      <c r="BEN139" s="23"/>
      <c r="BEO139" s="23"/>
      <c r="BEP139" s="23"/>
      <c r="BEQ139" s="23"/>
      <c r="BER139" s="23"/>
      <c r="BES139" s="23"/>
      <c r="BET139" s="23"/>
      <c r="BEU139" s="23"/>
      <c r="BEV139" s="23"/>
      <c r="BEW139" s="23"/>
      <c r="BEX139" s="23"/>
      <c r="BEY139" s="23"/>
      <c r="BEZ139" s="23"/>
      <c r="BFA139" s="23"/>
      <c r="BFB139" s="23"/>
      <c r="BFC139" s="23"/>
      <c r="BFD139" s="23"/>
      <c r="BFE139" s="23"/>
      <c r="BFF139" s="23"/>
      <c r="BFG139" s="23"/>
      <c r="BFH139" s="23"/>
      <c r="BFI139" s="23"/>
      <c r="BFJ139" s="23"/>
      <c r="BFK139" s="23"/>
      <c r="BFL139" s="23"/>
      <c r="BFM139" s="23"/>
      <c r="BFN139" s="23"/>
      <c r="BFO139" s="23"/>
      <c r="BFP139" s="23"/>
      <c r="BFQ139" s="23"/>
      <c r="BFR139" s="23"/>
      <c r="BFS139" s="23"/>
      <c r="BFT139" s="23"/>
      <c r="BFU139" s="23"/>
      <c r="BFV139" s="23"/>
      <c r="BFW139" s="23"/>
      <c r="BFX139" s="23"/>
      <c r="BFY139" s="23"/>
      <c r="BFZ139" s="23"/>
      <c r="BGA139" s="23"/>
      <c r="BGB139" s="23"/>
      <c r="BGC139" s="23"/>
      <c r="BGD139" s="23"/>
      <c r="BGE139" s="23"/>
      <c r="BGF139" s="23"/>
      <c r="BGG139" s="23"/>
      <c r="BGH139" s="23"/>
      <c r="BGI139" s="23"/>
      <c r="BGJ139" s="23"/>
      <c r="BGK139" s="23"/>
      <c r="BGL139" s="23"/>
      <c r="BGM139" s="23"/>
      <c r="BGN139" s="23"/>
      <c r="BGO139" s="23"/>
      <c r="BGP139" s="23"/>
      <c r="BGQ139" s="23"/>
      <c r="BGR139" s="23"/>
      <c r="BGS139" s="23"/>
      <c r="BGT139" s="23"/>
      <c r="BGU139" s="23"/>
      <c r="BGV139" s="23"/>
      <c r="BGW139" s="23"/>
      <c r="BGX139" s="23"/>
      <c r="BGY139" s="23"/>
      <c r="BGZ139" s="23"/>
      <c r="BHA139" s="23"/>
      <c r="BHB139" s="23"/>
      <c r="BHC139" s="23"/>
      <c r="BHD139" s="23"/>
      <c r="BHE139" s="23"/>
      <c r="BHF139" s="23"/>
      <c r="BHG139" s="23"/>
      <c r="BHH139" s="23"/>
      <c r="BHI139" s="23"/>
      <c r="BHJ139" s="23"/>
      <c r="BHK139" s="23"/>
      <c r="BHL139" s="23"/>
      <c r="BHM139" s="23"/>
      <c r="BHN139" s="23"/>
      <c r="BHO139" s="23"/>
      <c r="BHP139" s="23"/>
      <c r="BHQ139" s="23"/>
      <c r="BHR139" s="23"/>
      <c r="BHS139" s="23"/>
      <c r="BHT139" s="23"/>
      <c r="BHU139" s="23"/>
      <c r="BHV139" s="23"/>
      <c r="BHW139" s="23"/>
      <c r="BHX139" s="23"/>
      <c r="BHY139" s="23"/>
      <c r="BHZ139" s="23"/>
      <c r="BIA139" s="23"/>
      <c r="BIB139" s="23"/>
      <c r="BIC139" s="23"/>
      <c r="BID139" s="23"/>
      <c r="BIE139" s="23"/>
      <c r="BIF139" s="23"/>
      <c r="BIG139" s="23"/>
      <c r="BIH139" s="23"/>
      <c r="BII139" s="23"/>
      <c r="BIJ139" s="23"/>
      <c r="BIK139" s="23"/>
      <c r="BIL139" s="23"/>
      <c r="BIM139" s="23"/>
      <c r="BIN139" s="23"/>
      <c r="BIO139" s="23"/>
      <c r="BIP139" s="23"/>
      <c r="BIQ139" s="23"/>
      <c r="BIR139" s="23"/>
      <c r="BIS139" s="23"/>
      <c r="BIT139" s="23"/>
      <c r="BIU139" s="23"/>
      <c r="BIV139" s="23"/>
      <c r="BIW139" s="23"/>
      <c r="BIX139" s="23"/>
      <c r="BIY139" s="23"/>
      <c r="BIZ139" s="23"/>
      <c r="BJA139" s="23"/>
      <c r="BJB139" s="23"/>
      <c r="BJC139" s="23"/>
      <c r="BJD139" s="23"/>
      <c r="BJE139" s="23"/>
      <c r="BJF139" s="23"/>
      <c r="BJG139" s="23"/>
      <c r="BJH139" s="23"/>
      <c r="BJI139" s="23"/>
      <c r="BJJ139" s="23"/>
      <c r="BJK139" s="23"/>
      <c r="BJL139" s="23"/>
      <c r="BJM139" s="23"/>
      <c r="BJN139" s="23"/>
      <c r="BJO139" s="23"/>
      <c r="BJP139" s="23"/>
      <c r="BJQ139" s="23"/>
      <c r="BJR139" s="23"/>
      <c r="BJS139" s="23"/>
      <c r="BJT139" s="23"/>
      <c r="BJU139" s="23"/>
      <c r="BJV139" s="23"/>
      <c r="BJW139" s="23"/>
      <c r="BJX139" s="23"/>
      <c r="BJY139" s="23"/>
      <c r="BJZ139" s="23"/>
      <c r="BKA139" s="23"/>
      <c r="BKB139" s="23"/>
      <c r="BKC139" s="23"/>
      <c r="BKD139" s="23"/>
      <c r="BKE139" s="23"/>
      <c r="BKF139" s="23"/>
      <c r="BKG139" s="23"/>
      <c r="BKH139" s="23"/>
      <c r="BKI139" s="23"/>
      <c r="BKJ139" s="23"/>
      <c r="BKK139" s="23"/>
      <c r="BKL139" s="23"/>
      <c r="BKM139" s="23"/>
      <c r="BKN139" s="23"/>
      <c r="BKO139" s="23"/>
      <c r="BKP139" s="23"/>
      <c r="BKQ139" s="23"/>
      <c r="BKR139" s="23"/>
      <c r="BKS139" s="23"/>
      <c r="BKT139" s="23"/>
      <c r="BKU139" s="23"/>
      <c r="BKV139" s="23"/>
      <c r="BKW139" s="23"/>
      <c r="BKX139" s="23"/>
      <c r="BKY139" s="23"/>
      <c r="BKZ139" s="23"/>
      <c r="BLA139" s="23"/>
      <c r="BLB139" s="23"/>
      <c r="BLC139" s="23"/>
      <c r="BLD139" s="23"/>
      <c r="BLE139" s="23"/>
      <c r="BLF139" s="23"/>
      <c r="BLG139" s="23"/>
      <c r="BLH139" s="23"/>
      <c r="BLI139" s="23"/>
      <c r="BLJ139" s="23"/>
      <c r="BLK139" s="23"/>
      <c r="BLL139" s="23"/>
      <c r="BLM139" s="23"/>
      <c r="BLN139" s="23"/>
      <c r="BLO139" s="23"/>
      <c r="BLP139" s="23"/>
      <c r="BLQ139" s="23"/>
      <c r="BLR139" s="23"/>
      <c r="BLS139" s="23"/>
      <c r="BLT139" s="23"/>
      <c r="BLU139" s="23"/>
      <c r="BLV139" s="23"/>
      <c r="BLW139" s="23"/>
      <c r="BLX139" s="23"/>
      <c r="BLY139" s="23"/>
      <c r="BLZ139" s="23"/>
      <c r="BMA139" s="23"/>
      <c r="BMB139" s="23"/>
      <c r="BMC139" s="23"/>
      <c r="BMD139" s="23"/>
      <c r="BME139" s="23"/>
      <c r="BMF139" s="23"/>
      <c r="BMG139" s="23"/>
      <c r="BMH139" s="23"/>
      <c r="BMI139" s="23"/>
      <c r="BMJ139" s="23"/>
      <c r="BMK139" s="23"/>
      <c r="BML139" s="23"/>
      <c r="BMM139" s="23"/>
      <c r="BMN139" s="23"/>
      <c r="BMO139" s="23"/>
      <c r="BMP139" s="23"/>
      <c r="BMQ139" s="23"/>
      <c r="BMR139" s="23"/>
      <c r="BMS139" s="23"/>
      <c r="BMT139" s="23"/>
      <c r="BMU139" s="23"/>
      <c r="BMV139" s="23"/>
      <c r="BMW139" s="23"/>
      <c r="BMX139" s="23"/>
      <c r="BMY139" s="23"/>
      <c r="BMZ139" s="23"/>
      <c r="BNA139" s="23"/>
      <c r="BNB139" s="23"/>
      <c r="BNC139" s="23"/>
      <c r="BND139" s="23"/>
      <c r="BNE139" s="23"/>
      <c r="BNF139" s="23"/>
      <c r="BNG139" s="23"/>
      <c r="BNH139" s="23"/>
      <c r="BNI139" s="23"/>
      <c r="BNJ139" s="23"/>
      <c r="BNK139" s="23"/>
      <c r="BNL139" s="23"/>
      <c r="BNM139" s="23"/>
      <c r="BNN139" s="23"/>
      <c r="BNO139" s="23"/>
      <c r="BNP139" s="23"/>
      <c r="BNQ139" s="23"/>
      <c r="BNR139" s="23"/>
      <c r="BNS139" s="23"/>
      <c r="BNT139" s="23"/>
      <c r="BNU139" s="23"/>
      <c r="BNV139" s="23"/>
      <c r="BNW139" s="23"/>
      <c r="BNX139" s="23"/>
      <c r="BNY139" s="23"/>
      <c r="BNZ139" s="23"/>
      <c r="BOA139" s="23"/>
      <c r="BOB139" s="23"/>
      <c r="BOC139" s="23"/>
      <c r="BOD139" s="23"/>
      <c r="BOE139" s="23"/>
      <c r="BOF139" s="23"/>
      <c r="BOG139" s="23"/>
      <c r="BOH139" s="23"/>
      <c r="BOI139" s="23"/>
      <c r="BOJ139" s="23"/>
      <c r="BOK139" s="23"/>
      <c r="BOL139" s="23"/>
      <c r="BOM139" s="23"/>
      <c r="BON139" s="23"/>
      <c r="BOO139" s="23"/>
      <c r="BOP139" s="23"/>
      <c r="BOQ139" s="23"/>
      <c r="BOR139" s="23"/>
      <c r="BOS139" s="23"/>
      <c r="BOT139" s="23"/>
      <c r="BOU139" s="23"/>
      <c r="BOV139" s="23"/>
      <c r="BOW139" s="23"/>
      <c r="BOX139" s="23"/>
      <c r="BOY139" s="23"/>
      <c r="BOZ139" s="23"/>
      <c r="BPA139" s="23"/>
      <c r="BPB139" s="23"/>
      <c r="BPC139" s="23"/>
      <c r="BPD139" s="23"/>
      <c r="BPE139" s="23"/>
      <c r="BPF139" s="23"/>
      <c r="BPG139" s="23"/>
      <c r="BPH139" s="23"/>
      <c r="BPI139" s="23"/>
      <c r="BPJ139" s="23"/>
      <c r="BPK139" s="23"/>
      <c r="BPL139" s="23"/>
      <c r="BPM139" s="23"/>
      <c r="BPN139" s="23"/>
      <c r="BPO139" s="23"/>
      <c r="BPP139" s="23"/>
      <c r="BPQ139" s="23"/>
      <c r="BPR139" s="23"/>
      <c r="BPS139" s="23"/>
      <c r="BPT139" s="23"/>
      <c r="BPU139" s="23"/>
      <c r="BPV139" s="23"/>
      <c r="BPW139" s="23"/>
      <c r="BPX139" s="23"/>
      <c r="BPY139" s="23"/>
      <c r="BPZ139" s="23"/>
      <c r="BQA139" s="23"/>
      <c r="BQB139" s="23"/>
      <c r="BQC139" s="23"/>
      <c r="BQD139" s="23"/>
      <c r="BQE139" s="23"/>
      <c r="BQF139" s="23"/>
      <c r="BQG139" s="23"/>
      <c r="BQH139" s="23"/>
      <c r="BQI139" s="23"/>
      <c r="BQJ139" s="23"/>
      <c r="BQK139" s="23"/>
      <c r="BQL139" s="23"/>
      <c r="BQM139" s="23"/>
      <c r="BQN139" s="23"/>
      <c r="BQO139" s="23"/>
      <c r="BQP139" s="23"/>
      <c r="BQQ139" s="23"/>
      <c r="BQR139" s="23"/>
      <c r="BQS139" s="23"/>
      <c r="BQT139" s="23"/>
      <c r="BQU139" s="23"/>
      <c r="BQV139" s="23"/>
      <c r="BQW139" s="23"/>
      <c r="BQX139" s="23"/>
      <c r="BQY139" s="23"/>
      <c r="BQZ139" s="23"/>
      <c r="BRA139" s="23"/>
      <c r="BRB139" s="23"/>
      <c r="BRC139" s="23"/>
      <c r="BRD139" s="23"/>
      <c r="BRE139" s="23"/>
      <c r="BRF139" s="23"/>
      <c r="BRG139" s="23"/>
      <c r="BRH139" s="23"/>
      <c r="BRI139" s="23"/>
      <c r="BRJ139" s="23"/>
      <c r="BRK139" s="23"/>
      <c r="BRL139" s="23"/>
      <c r="BRM139" s="23"/>
      <c r="BRN139" s="23"/>
      <c r="BRO139" s="23"/>
      <c r="BRP139" s="23"/>
      <c r="BRQ139" s="23"/>
      <c r="BRR139" s="23"/>
      <c r="BRS139" s="23"/>
      <c r="BRT139" s="23"/>
      <c r="BRU139" s="23"/>
      <c r="BRV139" s="23"/>
      <c r="BRW139" s="23"/>
      <c r="BRX139" s="23"/>
      <c r="BRY139" s="23"/>
      <c r="BRZ139" s="23"/>
      <c r="BSA139" s="23"/>
      <c r="BSB139" s="23"/>
      <c r="BSC139" s="23"/>
      <c r="BSD139" s="23"/>
      <c r="BSE139" s="23"/>
      <c r="BSF139" s="23"/>
      <c r="BSG139" s="23"/>
      <c r="BSH139" s="23"/>
      <c r="BSI139" s="23"/>
      <c r="BSJ139" s="23"/>
      <c r="BSK139" s="23"/>
      <c r="BSL139" s="23"/>
      <c r="BSM139" s="23"/>
      <c r="BSN139" s="23"/>
      <c r="BSO139" s="23"/>
      <c r="BSP139" s="23"/>
      <c r="BSQ139" s="23"/>
      <c r="BSR139" s="23"/>
      <c r="BSS139" s="23"/>
      <c r="BST139" s="23"/>
      <c r="BSU139" s="23"/>
      <c r="BSV139" s="23"/>
      <c r="BSW139" s="23"/>
      <c r="BSX139" s="23"/>
      <c r="BSY139" s="23"/>
      <c r="BSZ139" s="23"/>
      <c r="BTA139" s="23"/>
      <c r="BTB139" s="23"/>
      <c r="BTC139" s="23"/>
      <c r="BTD139" s="23"/>
      <c r="BTE139" s="23"/>
      <c r="BTF139" s="23"/>
      <c r="BTG139" s="23"/>
      <c r="BTH139" s="23"/>
      <c r="BTI139" s="23"/>
      <c r="BTJ139" s="23"/>
      <c r="BTK139" s="23"/>
      <c r="BTL139" s="23"/>
      <c r="BTM139" s="23"/>
      <c r="BTN139" s="23"/>
      <c r="BTO139" s="23"/>
      <c r="BTP139" s="23"/>
      <c r="BTQ139" s="23"/>
      <c r="BTR139" s="23"/>
      <c r="BTS139" s="23"/>
      <c r="BTT139" s="23"/>
      <c r="BTU139" s="23"/>
      <c r="BTV139" s="23"/>
      <c r="BTW139" s="23"/>
      <c r="BTX139" s="23"/>
      <c r="BTY139" s="23"/>
      <c r="BTZ139" s="23"/>
      <c r="BUA139" s="23"/>
      <c r="BUB139" s="23"/>
      <c r="BUC139" s="23"/>
      <c r="BUD139" s="23"/>
      <c r="BUE139" s="23"/>
      <c r="BUF139" s="23"/>
      <c r="BUG139" s="23"/>
      <c r="BUH139" s="23"/>
      <c r="BUI139" s="23"/>
      <c r="BUJ139" s="23"/>
      <c r="BUK139" s="23"/>
      <c r="BUL139" s="23"/>
      <c r="BUM139" s="23"/>
      <c r="BUN139" s="23"/>
      <c r="BUO139" s="23"/>
      <c r="BUP139" s="23"/>
      <c r="BUQ139" s="23"/>
      <c r="BUR139" s="23"/>
      <c r="BUS139" s="23"/>
      <c r="BUT139" s="23"/>
      <c r="BUU139" s="23"/>
      <c r="BUV139" s="23"/>
      <c r="BUW139" s="23"/>
      <c r="BUX139" s="23"/>
      <c r="BUY139" s="23"/>
      <c r="BUZ139" s="23"/>
      <c r="BVA139" s="23"/>
      <c r="BVB139" s="23"/>
      <c r="BVC139" s="23"/>
      <c r="BVD139" s="23"/>
      <c r="BVE139" s="23"/>
      <c r="BVF139" s="23"/>
      <c r="BVG139" s="23"/>
      <c r="BVH139" s="23"/>
      <c r="BVI139" s="23"/>
      <c r="BVJ139" s="23"/>
      <c r="BVK139" s="23"/>
      <c r="BVL139" s="23"/>
      <c r="BVM139" s="23"/>
      <c r="BVN139" s="23"/>
      <c r="BVO139" s="23"/>
      <c r="BVP139" s="23"/>
      <c r="BVQ139" s="23"/>
      <c r="BVR139" s="23"/>
      <c r="BVS139" s="23"/>
      <c r="BVT139" s="23"/>
      <c r="BVU139" s="23"/>
      <c r="BVV139" s="23"/>
      <c r="BVW139" s="23"/>
      <c r="BVX139" s="23"/>
      <c r="BVY139" s="23"/>
      <c r="BVZ139" s="23"/>
      <c r="BWA139" s="23"/>
      <c r="BWB139" s="23"/>
      <c r="BWC139" s="23"/>
      <c r="BWD139" s="23"/>
      <c r="BWE139" s="23"/>
      <c r="BWF139" s="23"/>
      <c r="BWG139" s="23"/>
      <c r="BWH139" s="23"/>
      <c r="BWI139" s="23"/>
      <c r="BWJ139" s="23"/>
      <c r="BWK139" s="23"/>
      <c r="BWL139" s="23"/>
      <c r="BWM139" s="23"/>
      <c r="BWN139" s="23"/>
      <c r="BWO139" s="23"/>
      <c r="BWP139" s="23"/>
      <c r="BWQ139" s="23"/>
      <c r="BWR139" s="23"/>
      <c r="BWS139" s="23"/>
      <c r="BWT139" s="23"/>
      <c r="BWU139" s="23"/>
      <c r="BWV139" s="23"/>
      <c r="BWW139" s="23"/>
      <c r="BWX139" s="23"/>
      <c r="BWY139" s="23"/>
      <c r="BWZ139" s="23"/>
      <c r="BXA139" s="23"/>
      <c r="BXB139" s="23"/>
      <c r="BXC139" s="23"/>
      <c r="BXD139" s="23"/>
      <c r="BXE139" s="23"/>
      <c r="BXF139" s="23"/>
      <c r="BXG139" s="23"/>
      <c r="BXH139" s="23"/>
      <c r="BXI139" s="23"/>
      <c r="BXJ139" s="23"/>
      <c r="BXK139" s="23"/>
      <c r="BXL139" s="23"/>
      <c r="BXM139" s="23"/>
      <c r="BXN139" s="23"/>
      <c r="BXO139" s="23"/>
      <c r="BXP139" s="23"/>
      <c r="BXQ139" s="23"/>
      <c r="BXR139" s="23"/>
      <c r="BXS139" s="23"/>
      <c r="BXT139" s="23"/>
      <c r="BXU139" s="23"/>
      <c r="BXV139" s="23"/>
      <c r="BXW139" s="23"/>
      <c r="BXX139" s="23"/>
      <c r="BXY139" s="23"/>
      <c r="BXZ139" s="23"/>
      <c r="BYA139" s="23"/>
      <c r="BYB139" s="23"/>
      <c r="BYC139" s="23"/>
      <c r="BYD139" s="23"/>
      <c r="BYE139" s="23"/>
      <c r="BYF139" s="23"/>
      <c r="BYG139" s="23"/>
      <c r="BYH139" s="23"/>
      <c r="BYI139" s="23"/>
      <c r="BYJ139" s="23"/>
      <c r="BYK139" s="23"/>
      <c r="BYL139" s="23"/>
      <c r="BYM139" s="23"/>
      <c r="BYN139" s="23"/>
      <c r="BYO139" s="23"/>
      <c r="BYP139" s="23"/>
      <c r="BYQ139" s="23"/>
      <c r="BYR139" s="23"/>
      <c r="BYS139" s="23"/>
      <c r="BYT139" s="23"/>
      <c r="BYU139" s="23"/>
      <c r="BYV139" s="23"/>
      <c r="BYW139" s="23"/>
      <c r="BYX139" s="23"/>
      <c r="BYY139" s="23"/>
      <c r="BYZ139" s="23"/>
      <c r="BZA139" s="23"/>
      <c r="BZB139" s="23"/>
      <c r="BZC139" s="23"/>
      <c r="BZD139" s="23"/>
      <c r="BZE139" s="23"/>
      <c r="BZF139" s="23"/>
      <c r="BZG139" s="23"/>
      <c r="BZH139" s="23"/>
      <c r="BZI139" s="23"/>
      <c r="BZJ139" s="23"/>
      <c r="BZK139" s="23"/>
      <c r="BZL139" s="23"/>
      <c r="BZM139" s="23"/>
      <c r="BZN139" s="23"/>
      <c r="BZO139" s="23"/>
      <c r="BZP139" s="23"/>
      <c r="BZQ139" s="23"/>
      <c r="BZR139" s="23"/>
      <c r="BZS139" s="23"/>
      <c r="BZT139" s="23"/>
      <c r="BZU139" s="23"/>
      <c r="BZV139" s="23"/>
      <c r="BZW139" s="23"/>
      <c r="BZX139" s="23"/>
      <c r="BZY139" s="23"/>
      <c r="BZZ139" s="23"/>
      <c r="CAA139" s="23"/>
      <c r="CAB139" s="23"/>
      <c r="CAC139" s="23"/>
      <c r="CAD139" s="23"/>
      <c r="CAE139" s="23"/>
      <c r="CAF139" s="23"/>
      <c r="CAG139" s="23"/>
      <c r="CAH139" s="23"/>
      <c r="CAI139" s="23"/>
      <c r="CAJ139" s="23"/>
      <c r="CAK139" s="23"/>
      <c r="CAL139" s="23"/>
      <c r="CAM139" s="23"/>
      <c r="CAN139" s="23"/>
      <c r="CAO139" s="23"/>
      <c r="CAP139" s="23"/>
      <c r="CAQ139" s="23"/>
      <c r="CAR139" s="23"/>
      <c r="CAS139" s="23"/>
      <c r="CAT139" s="23"/>
      <c r="CAU139" s="23"/>
      <c r="CAV139" s="23"/>
      <c r="CAW139" s="23"/>
      <c r="CAX139" s="23"/>
      <c r="CAY139" s="23"/>
      <c r="CAZ139" s="23"/>
      <c r="CBA139" s="23"/>
      <c r="CBB139" s="23"/>
      <c r="CBC139" s="23"/>
      <c r="CBD139" s="23"/>
      <c r="CBE139" s="23"/>
      <c r="CBF139" s="23"/>
      <c r="CBG139" s="23"/>
      <c r="CBH139" s="23"/>
      <c r="CBI139" s="23"/>
      <c r="CBJ139" s="23"/>
      <c r="CBK139" s="23"/>
      <c r="CBL139" s="23"/>
      <c r="CBM139" s="23"/>
      <c r="CBN139" s="23"/>
      <c r="CBO139" s="23"/>
      <c r="CBP139" s="23"/>
      <c r="CBQ139" s="23"/>
      <c r="CBR139" s="23"/>
      <c r="CBS139" s="23"/>
      <c r="CBT139" s="23"/>
      <c r="CBU139" s="23"/>
      <c r="CBV139" s="23"/>
      <c r="CBW139" s="23"/>
      <c r="CBX139" s="23"/>
      <c r="CBY139" s="23"/>
      <c r="CBZ139" s="23"/>
      <c r="CCA139" s="23"/>
      <c r="CCB139" s="23"/>
      <c r="CCC139" s="23"/>
      <c r="CCD139" s="23"/>
      <c r="CCE139" s="23"/>
      <c r="CCF139" s="23"/>
      <c r="CCG139" s="23"/>
      <c r="CCH139" s="23"/>
      <c r="CCI139" s="23"/>
      <c r="CCJ139" s="23"/>
      <c r="CCK139" s="23"/>
      <c r="CCL139" s="23"/>
      <c r="CCM139" s="23"/>
      <c r="CCN139" s="23"/>
      <c r="CCO139" s="23"/>
      <c r="CCP139" s="23"/>
      <c r="CCQ139" s="23"/>
      <c r="CCR139" s="23"/>
      <c r="CCS139" s="23"/>
      <c r="CCT139" s="23"/>
      <c r="CCU139" s="23"/>
      <c r="CCV139" s="23"/>
      <c r="CCW139" s="23"/>
      <c r="CCX139" s="23"/>
      <c r="CCY139" s="23"/>
      <c r="CCZ139" s="23"/>
      <c r="CDA139" s="23"/>
      <c r="CDB139" s="23"/>
      <c r="CDC139" s="23"/>
      <c r="CDD139" s="23"/>
      <c r="CDE139" s="23"/>
      <c r="CDF139" s="23"/>
      <c r="CDG139" s="23"/>
      <c r="CDH139" s="23"/>
      <c r="CDI139" s="23"/>
      <c r="CDJ139" s="23"/>
      <c r="CDK139" s="23"/>
      <c r="CDL139" s="23"/>
      <c r="CDM139" s="23"/>
      <c r="CDN139" s="23"/>
      <c r="CDO139" s="23"/>
      <c r="CDP139" s="23"/>
      <c r="CDQ139" s="23"/>
      <c r="CDR139" s="23"/>
      <c r="CDS139" s="23"/>
      <c r="CDT139" s="23"/>
      <c r="CDU139" s="23"/>
      <c r="CDV139" s="23"/>
      <c r="CDW139" s="23"/>
      <c r="CDX139" s="23"/>
      <c r="CDY139" s="23"/>
      <c r="CDZ139" s="23"/>
      <c r="CEA139" s="23"/>
      <c r="CEB139" s="23"/>
      <c r="CEC139" s="23"/>
      <c r="CED139" s="23"/>
      <c r="CEE139" s="23"/>
      <c r="CEF139" s="23"/>
      <c r="CEG139" s="23"/>
      <c r="CEH139" s="23"/>
      <c r="CEI139" s="23"/>
      <c r="CEJ139" s="23"/>
      <c r="CEK139" s="23"/>
      <c r="CEL139" s="23"/>
      <c r="CEM139" s="23"/>
      <c r="CEN139" s="23"/>
      <c r="CEO139" s="23"/>
      <c r="CEP139" s="23"/>
      <c r="CEQ139" s="23"/>
      <c r="CER139" s="23"/>
      <c r="CES139" s="23"/>
      <c r="CET139" s="23"/>
      <c r="CEU139" s="23"/>
      <c r="CEV139" s="23"/>
      <c r="CEW139" s="23"/>
      <c r="CEX139" s="23"/>
      <c r="CEY139" s="23"/>
      <c r="CEZ139" s="23"/>
      <c r="CFA139" s="23"/>
      <c r="CFB139" s="23"/>
      <c r="CFC139" s="23"/>
      <c r="CFD139" s="23"/>
      <c r="CFE139" s="23"/>
      <c r="CFF139" s="23"/>
      <c r="CFG139" s="23"/>
      <c r="CFH139" s="23"/>
      <c r="CFI139" s="23"/>
      <c r="CFJ139" s="23"/>
      <c r="CFK139" s="23"/>
      <c r="CFL139" s="23"/>
      <c r="CFM139" s="23"/>
      <c r="CFN139" s="23"/>
      <c r="CFO139" s="23"/>
      <c r="CFP139" s="23"/>
      <c r="CFQ139" s="23"/>
      <c r="CFR139" s="23"/>
      <c r="CFS139" s="23"/>
      <c r="CFT139" s="23"/>
      <c r="CFU139" s="23"/>
      <c r="CFV139" s="23"/>
      <c r="CFW139" s="23"/>
      <c r="CFX139" s="23"/>
      <c r="CFY139" s="23"/>
      <c r="CFZ139" s="23"/>
      <c r="CGA139" s="23"/>
      <c r="CGB139" s="23"/>
      <c r="CGC139" s="23"/>
      <c r="CGD139" s="23"/>
      <c r="CGE139" s="23"/>
      <c r="CGF139" s="23"/>
      <c r="CGG139" s="23"/>
      <c r="CGH139" s="23"/>
      <c r="CGI139" s="23"/>
      <c r="CGJ139" s="23"/>
      <c r="CGK139" s="23"/>
      <c r="CGL139" s="23"/>
      <c r="CGM139" s="23"/>
      <c r="CGN139" s="23"/>
      <c r="CGO139" s="23"/>
      <c r="CGP139" s="23"/>
      <c r="CGQ139" s="23"/>
      <c r="CGR139" s="23"/>
      <c r="CGS139" s="23"/>
      <c r="CGT139" s="23"/>
      <c r="CGU139" s="23"/>
      <c r="CGV139" s="23"/>
      <c r="CGW139" s="23"/>
      <c r="CGX139" s="23"/>
      <c r="CGY139" s="23"/>
      <c r="CGZ139" s="23"/>
      <c r="CHA139" s="23"/>
      <c r="CHB139" s="23"/>
      <c r="CHC139" s="23"/>
      <c r="CHD139" s="23"/>
      <c r="CHE139" s="23"/>
      <c r="CHF139" s="23"/>
      <c r="CHG139" s="23"/>
      <c r="CHH139" s="23"/>
      <c r="CHI139" s="23"/>
      <c r="CHJ139" s="23"/>
      <c r="CHK139" s="23"/>
      <c r="CHL139" s="23"/>
      <c r="CHM139" s="23"/>
      <c r="CHN139" s="23"/>
      <c r="CHO139" s="23"/>
      <c r="CHP139" s="23"/>
      <c r="CHQ139" s="23"/>
      <c r="CHR139" s="23"/>
      <c r="CHS139" s="23"/>
      <c r="CHT139" s="23"/>
      <c r="CHU139" s="23"/>
      <c r="CHV139" s="23"/>
      <c r="CHW139" s="23"/>
      <c r="CHX139" s="23"/>
      <c r="CHY139" s="23"/>
      <c r="CHZ139" s="23"/>
      <c r="CIA139" s="23"/>
      <c r="CIB139" s="23"/>
      <c r="CIC139" s="23"/>
      <c r="CID139" s="23"/>
      <c r="CIE139" s="23"/>
      <c r="CIF139" s="23"/>
      <c r="CIG139" s="23"/>
      <c r="CIH139" s="23"/>
      <c r="CII139" s="23"/>
      <c r="CIJ139" s="23"/>
      <c r="CIK139" s="23"/>
      <c r="CIL139" s="23"/>
      <c r="CIM139" s="23"/>
      <c r="CIN139" s="23"/>
      <c r="CIO139" s="23"/>
      <c r="CIP139" s="23"/>
      <c r="CIQ139" s="23"/>
      <c r="CIR139" s="23"/>
      <c r="CIS139" s="23"/>
      <c r="CIT139" s="23"/>
      <c r="CIU139" s="23"/>
      <c r="CIV139" s="23"/>
      <c r="CIW139" s="23"/>
      <c r="CIX139" s="23"/>
      <c r="CIY139" s="23"/>
      <c r="CIZ139" s="23"/>
      <c r="CJA139" s="23"/>
      <c r="CJB139" s="23"/>
      <c r="CJC139" s="23"/>
      <c r="CJD139" s="23"/>
      <c r="CJE139" s="23"/>
      <c r="CJF139" s="23"/>
      <c r="CJG139" s="23"/>
      <c r="CJH139" s="23"/>
      <c r="CJI139" s="23"/>
      <c r="CJJ139" s="23"/>
      <c r="CJK139" s="23"/>
      <c r="CJL139" s="23"/>
      <c r="CJM139" s="23"/>
      <c r="CJN139" s="23"/>
      <c r="CJO139" s="23"/>
      <c r="CJP139" s="23"/>
      <c r="CJQ139" s="23"/>
      <c r="CJR139" s="23"/>
      <c r="CJS139" s="23"/>
      <c r="CJT139" s="23"/>
      <c r="CJU139" s="23"/>
      <c r="CJV139" s="23"/>
      <c r="CJW139" s="23"/>
      <c r="CJX139" s="23"/>
      <c r="CJY139" s="23"/>
      <c r="CJZ139" s="23"/>
      <c r="CKA139" s="23"/>
      <c r="CKB139" s="23"/>
      <c r="CKC139" s="23"/>
      <c r="CKD139" s="23"/>
      <c r="CKE139" s="23"/>
      <c r="CKF139" s="23"/>
      <c r="CKG139" s="23"/>
      <c r="CKH139" s="23"/>
      <c r="CKI139" s="23"/>
      <c r="CKJ139" s="23"/>
      <c r="CKK139" s="23"/>
      <c r="CKL139" s="23"/>
      <c r="CKM139" s="23"/>
      <c r="CKN139" s="23"/>
      <c r="CKO139" s="23"/>
      <c r="CKP139" s="23"/>
      <c r="CKQ139" s="23"/>
      <c r="CKR139" s="23"/>
      <c r="CKS139" s="23"/>
      <c r="CKT139" s="23"/>
      <c r="CKU139" s="23"/>
      <c r="CKV139" s="23"/>
      <c r="CKW139" s="23"/>
      <c r="CKX139" s="23"/>
      <c r="CKY139" s="23"/>
      <c r="CKZ139" s="23"/>
      <c r="CLA139" s="23"/>
      <c r="CLB139" s="23"/>
      <c r="CLC139" s="23"/>
      <c r="CLD139" s="23"/>
      <c r="CLE139" s="23"/>
      <c r="CLF139" s="23"/>
      <c r="CLG139" s="23"/>
      <c r="CLH139" s="23"/>
      <c r="CLI139" s="23"/>
      <c r="CLJ139" s="23"/>
      <c r="CLK139" s="23"/>
      <c r="CLL139" s="23"/>
      <c r="CLM139" s="23"/>
      <c r="CLN139" s="23"/>
      <c r="CLO139" s="23"/>
      <c r="CLP139" s="23"/>
      <c r="CLQ139" s="23"/>
      <c r="CLR139" s="23"/>
      <c r="CLS139" s="23"/>
      <c r="CLT139" s="23"/>
      <c r="CLU139" s="23"/>
      <c r="CLV139" s="23"/>
      <c r="CLW139" s="23"/>
      <c r="CLX139" s="23"/>
      <c r="CLY139" s="23"/>
      <c r="CLZ139" s="23"/>
      <c r="CMA139" s="23"/>
      <c r="CMB139" s="23"/>
      <c r="CMC139" s="23"/>
      <c r="CMD139" s="23"/>
      <c r="CME139" s="23"/>
      <c r="CMF139" s="23"/>
      <c r="CMG139" s="23"/>
      <c r="CMH139" s="23"/>
      <c r="CMI139" s="23"/>
      <c r="CMJ139" s="23"/>
      <c r="CMK139" s="23"/>
      <c r="CML139" s="23"/>
      <c r="CMM139" s="23"/>
      <c r="CMN139" s="23"/>
      <c r="CMO139" s="23"/>
      <c r="CMP139" s="23"/>
      <c r="CMQ139" s="23"/>
      <c r="CMR139" s="23"/>
      <c r="CMS139" s="23"/>
      <c r="CMT139" s="23"/>
      <c r="CMU139" s="23"/>
      <c r="CMV139" s="23"/>
      <c r="CMW139" s="23"/>
      <c r="CMX139" s="23"/>
      <c r="CMY139" s="23"/>
      <c r="CMZ139" s="23"/>
      <c r="CNA139" s="23"/>
      <c r="CNB139" s="23"/>
      <c r="CNC139" s="23"/>
      <c r="CND139" s="23"/>
      <c r="CNE139" s="23"/>
      <c r="CNF139" s="23"/>
      <c r="CNG139" s="23"/>
      <c r="CNH139" s="23"/>
      <c r="CNI139" s="23"/>
      <c r="CNJ139" s="23"/>
      <c r="CNK139" s="23"/>
      <c r="CNL139" s="23"/>
      <c r="CNM139" s="23"/>
      <c r="CNN139" s="23"/>
      <c r="CNO139" s="23"/>
      <c r="CNP139" s="23"/>
      <c r="CNQ139" s="23"/>
      <c r="CNR139" s="23"/>
      <c r="CNS139" s="23"/>
      <c r="CNT139" s="23"/>
      <c r="CNU139" s="23"/>
      <c r="CNV139" s="23"/>
      <c r="CNW139" s="23"/>
      <c r="CNX139" s="23"/>
      <c r="CNY139" s="23"/>
      <c r="CNZ139" s="23"/>
      <c r="COA139" s="23"/>
      <c r="COB139" s="23"/>
      <c r="COC139" s="23"/>
      <c r="COD139" s="23"/>
      <c r="COE139" s="23"/>
      <c r="COF139" s="23"/>
      <c r="COG139" s="23"/>
      <c r="COH139" s="23"/>
      <c r="COI139" s="23"/>
      <c r="COJ139" s="23"/>
      <c r="COK139" s="23"/>
      <c r="COL139" s="23"/>
      <c r="COM139" s="23"/>
      <c r="CON139" s="23"/>
      <c r="COO139" s="23"/>
      <c r="COP139" s="23"/>
      <c r="COQ139" s="23"/>
      <c r="COR139" s="23"/>
      <c r="COS139" s="23"/>
      <c r="COT139" s="23"/>
      <c r="COU139" s="23"/>
      <c r="COV139" s="23"/>
      <c r="COW139" s="23"/>
      <c r="COX139" s="23"/>
      <c r="COY139" s="23"/>
      <c r="COZ139" s="23"/>
      <c r="CPA139" s="23"/>
      <c r="CPB139" s="23"/>
      <c r="CPC139" s="23"/>
      <c r="CPD139" s="23"/>
      <c r="CPE139" s="23"/>
      <c r="CPF139" s="23"/>
      <c r="CPG139" s="23"/>
      <c r="CPH139" s="23"/>
      <c r="CPI139" s="23"/>
      <c r="CPJ139" s="23"/>
      <c r="CPK139" s="23"/>
      <c r="CPL139" s="23"/>
      <c r="CPM139" s="23"/>
      <c r="CPN139" s="23"/>
      <c r="CPO139" s="23"/>
      <c r="CPP139" s="23"/>
      <c r="CPQ139" s="23"/>
      <c r="CPR139" s="23"/>
      <c r="CPS139" s="23"/>
      <c r="CPT139" s="23"/>
      <c r="CPU139" s="23"/>
      <c r="CPV139" s="23"/>
      <c r="CPW139" s="23"/>
      <c r="CPX139" s="23"/>
      <c r="CPY139" s="23"/>
      <c r="CPZ139" s="23"/>
      <c r="CQA139" s="23"/>
      <c r="CQB139" s="23"/>
      <c r="CQC139" s="23"/>
      <c r="CQD139" s="23"/>
      <c r="CQE139" s="23"/>
      <c r="CQF139" s="23"/>
      <c r="CQG139" s="23"/>
      <c r="CQH139" s="23"/>
      <c r="CQI139" s="23"/>
      <c r="CQJ139" s="23"/>
      <c r="CQK139" s="23"/>
      <c r="CQL139" s="23"/>
      <c r="CQM139" s="23"/>
      <c r="CQN139" s="23"/>
      <c r="CQO139" s="23"/>
      <c r="CQP139" s="23"/>
      <c r="CQQ139" s="23"/>
      <c r="CQR139" s="23"/>
      <c r="CQS139" s="23"/>
      <c r="CQT139" s="23"/>
      <c r="CQU139" s="23"/>
      <c r="CQV139" s="23"/>
      <c r="CQW139" s="23"/>
      <c r="CQX139" s="23"/>
      <c r="CQY139" s="23"/>
      <c r="CQZ139" s="23"/>
      <c r="CRA139" s="23"/>
      <c r="CRB139" s="23"/>
      <c r="CRC139" s="23"/>
      <c r="CRD139" s="23"/>
      <c r="CRE139" s="23"/>
      <c r="CRF139" s="23"/>
      <c r="CRG139" s="23"/>
      <c r="CRH139" s="23"/>
      <c r="CRI139" s="23"/>
      <c r="CRJ139" s="23"/>
      <c r="CRK139" s="23"/>
      <c r="CRL139" s="23"/>
      <c r="CRM139" s="23"/>
      <c r="CRN139" s="23"/>
      <c r="CRO139" s="23"/>
      <c r="CRP139" s="23"/>
      <c r="CRQ139" s="23"/>
      <c r="CRR139" s="23"/>
      <c r="CRS139" s="23"/>
      <c r="CRT139" s="23"/>
      <c r="CRU139" s="23"/>
      <c r="CRV139" s="23"/>
      <c r="CRW139" s="23"/>
      <c r="CRX139" s="23"/>
      <c r="CRY139" s="23"/>
      <c r="CRZ139" s="23"/>
      <c r="CSA139" s="23"/>
      <c r="CSB139" s="23"/>
      <c r="CSC139" s="23"/>
      <c r="CSD139" s="23"/>
      <c r="CSE139" s="23"/>
      <c r="CSF139" s="23"/>
      <c r="CSG139" s="23"/>
      <c r="CSH139" s="23"/>
      <c r="CSI139" s="23"/>
      <c r="CSJ139" s="23"/>
      <c r="CSK139" s="23"/>
      <c r="CSL139" s="23"/>
      <c r="CSM139" s="23"/>
      <c r="CSN139" s="23"/>
      <c r="CSO139" s="23"/>
      <c r="CSP139" s="23"/>
      <c r="CSQ139" s="23"/>
      <c r="CSR139" s="23"/>
      <c r="CSS139" s="23"/>
      <c r="CST139" s="23"/>
      <c r="CSU139" s="23"/>
      <c r="CSV139" s="23"/>
      <c r="CSW139" s="23"/>
      <c r="CSX139" s="23"/>
      <c r="CSY139" s="23"/>
      <c r="CSZ139" s="23"/>
      <c r="CTA139" s="23"/>
      <c r="CTB139" s="23"/>
      <c r="CTC139" s="23"/>
      <c r="CTD139" s="23"/>
      <c r="CTE139" s="23"/>
      <c r="CTF139" s="23"/>
      <c r="CTG139" s="23"/>
      <c r="CTH139" s="23"/>
      <c r="CTI139" s="23"/>
      <c r="CTJ139" s="23"/>
      <c r="CTK139" s="23"/>
      <c r="CTL139" s="23"/>
      <c r="CTM139" s="23"/>
      <c r="CTN139" s="23"/>
      <c r="CTO139" s="23"/>
      <c r="CTP139" s="23"/>
      <c r="CTQ139" s="23"/>
      <c r="CTR139" s="23"/>
      <c r="CTS139" s="23"/>
      <c r="CTT139" s="23"/>
      <c r="CTU139" s="23"/>
      <c r="CTV139" s="23"/>
      <c r="CTW139" s="23"/>
      <c r="CTX139" s="23"/>
      <c r="CTY139" s="23"/>
      <c r="CTZ139" s="23"/>
      <c r="CUA139" s="23"/>
      <c r="CUB139" s="23"/>
      <c r="CUC139" s="23"/>
      <c r="CUD139" s="23"/>
      <c r="CUE139" s="23"/>
      <c r="CUF139" s="23"/>
      <c r="CUG139" s="23"/>
      <c r="CUH139" s="23"/>
      <c r="CUI139" s="23"/>
      <c r="CUJ139" s="23"/>
      <c r="CUK139" s="23"/>
      <c r="CUL139" s="23"/>
      <c r="CUM139" s="23"/>
      <c r="CUN139" s="23"/>
      <c r="CUO139" s="23"/>
      <c r="CUP139" s="23"/>
      <c r="CUQ139" s="23"/>
      <c r="CUR139" s="23"/>
      <c r="CUS139" s="23"/>
      <c r="CUT139" s="23"/>
      <c r="CUU139" s="23"/>
      <c r="CUV139" s="23"/>
      <c r="CUW139" s="23"/>
      <c r="CUX139" s="23"/>
      <c r="CUY139" s="23"/>
      <c r="CUZ139" s="23"/>
      <c r="CVA139" s="23"/>
      <c r="CVB139" s="23"/>
      <c r="CVC139" s="23"/>
      <c r="CVD139" s="23"/>
      <c r="CVE139" s="23"/>
      <c r="CVF139" s="23"/>
      <c r="CVG139" s="23"/>
      <c r="CVH139" s="23"/>
      <c r="CVI139" s="23"/>
      <c r="CVJ139" s="23"/>
      <c r="CVK139" s="23"/>
      <c r="CVL139" s="23"/>
      <c r="CVM139" s="23"/>
      <c r="CVN139" s="23"/>
      <c r="CVO139" s="23"/>
      <c r="CVP139" s="23"/>
      <c r="CVQ139" s="23"/>
      <c r="CVR139" s="23"/>
      <c r="CVS139" s="23"/>
      <c r="CVT139" s="23"/>
      <c r="CVU139" s="23"/>
      <c r="CVV139" s="23"/>
      <c r="CVW139" s="23"/>
      <c r="CVX139" s="23"/>
      <c r="CVY139" s="23"/>
      <c r="CVZ139" s="23"/>
      <c r="CWA139" s="23"/>
      <c r="CWB139" s="23"/>
      <c r="CWC139" s="23"/>
      <c r="CWD139" s="23"/>
      <c r="CWE139" s="23"/>
      <c r="CWF139" s="23"/>
      <c r="CWG139" s="23"/>
      <c r="CWH139" s="23"/>
      <c r="CWI139" s="23"/>
      <c r="CWJ139" s="23"/>
      <c r="CWK139" s="23"/>
      <c r="CWL139" s="23"/>
      <c r="CWM139" s="23"/>
      <c r="CWN139" s="23"/>
      <c r="CWO139" s="23"/>
      <c r="CWP139" s="23"/>
      <c r="CWQ139" s="23"/>
      <c r="CWR139" s="23"/>
      <c r="CWS139" s="23"/>
      <c r="CWT139" s="23"/>
      <c r="CWU139" s="23"/>
      <c r="CWV139" s="23"/>
      <c r="CWW139" s="23"/>
      <c r="CWX139" s="23"/>
      <c r="CWY139" s="23"/>
      <c r="CWZ139" s="23"/>
      <c r="CXA139" s="23"/>
      <c r="CXB139" s="23"/>
      <c r="CXC139" s="23"/>
      <c r="CXD139" s="23"/>
      <c r="CXE139" s="23"/>
      <c r="CXF139" s="23"/>
      <c r="CXG139" s="23"/>
      <c r="CXH139" s="23"/>
      <c r="CXI139" s="23"/>
      <c r="CXJ139" s="23"/>
      <c r="CXK139" s="23"/>
      <c r="CXL139" s="23"/>
      <c r="CXM139" s="23"/>
      <c r="CXN139" s="23"/>
      <c r="CXO139" s="23"/>
      <c r="CXP139" s="23"/>
      <c r="CXQ139" s="23"/>
      <c r="CXR139" s="23"/>
      <c r="CXS139" s="23"/>
      <c r="CXT139" s="23"/>
      <c r="CXU139" s="23"/>
      <c r="CXV139" s="23"/>
      <c r="CXW139" s="23"/>
      <c r="CXX139" s="23"/>
      <c r="CXY139" s="23"/>
      <c r="CXZ139" s="23"/>
      <c r="CYA139" s="23"/>
      <c r="CYB139" s="23"/>
      <c r="CYC139" s="23"/>
      <c r="CYD139" s="23"/>
      <c r="CYE139" s="23"/>
      <c r="CYF139" s="23"/>
      <c r="CYG139" s="23"/>
      <c r="CYH139" s="23"/>
      <c r="CYI139" s="23"/>
      <c r="CYJ139" s="23"/>
      <c r="CYK139" s="23"/>
      <c r="CYL139" s="23"/>
      <c r="CYM139" s="23"/>
      <c r="CYN139" s="23"/>
      <c r="CYO139" s="23"/>
      <c r="CYP139" s="23"/>
      <c r="CYQ139" s="23"/>
      <c r="CYR139" s="23"/>
      <c r="CYS139" s="23"/>
      <c r="CYT139" s="23"/>
      <c r="CYU139" s="23"/>
      <c r="CYV139" s="23"/>
      <c r="CYW139" s="23"/>
      <c r="CYX139" s="23"/>
      <c r="CYY139" s="23"/>
      <c r="CYZ139" s="23"/>
      <c r="CZA139" s="23"/>
      <c r="CZB139" s="23"/>
      <c r="CZC139" s="23"/>
      <c r="CZD139" s="23"/>
      <c r="CZE139" s="23"/>
      <c r="CZF139" s="23"/>
      <c r="CZG139" s="23"/>
      <c r="CZH139" s="23"/>
      <c r="CZI139" s="23"/>
      <c r="CZJ139" s="23"/>
      <c r="CZK139" s="23"/>
      <c r="CZL139" s="23"/>
      <c r="CZM139" s="23"/>
      <c r="CZN139" s="23"/>
      <c r="CZO139" s="23"/>
      <c r="CZP139" s="23"/>
      <c r="CZQ139" s="23"/>
      <c r="CZR139" s="23"/>
      <c r="CZS139" s="23"/>
      <c r="CZT139" s="23"/>
      <c r="CZU139" s="23"/>
      <c r="CZV139" s="23"/>
      <c r="CZW139" s="23"/>
      <c r="CZX139" s="23"/>
      <c r="CZY139" s="23"/>
      <c r="CZZ139" s="23"/>
      <c r="DAA139" s="23"/>
      <c r="DAB139" s="23"/>
      <c r="DAC139" s="23"/>
      <c r="DAD139" s="23"/>
      <c r="DAE139" s="23"/>
      <c r="DAF139" s="23"/>
      <c r="DAG139" s="23"/>
      <c r="DAH139" s="23"/>
      <c r="DAI139" s="23"/>
      <c r="DAJ139" s="23"/>
      <c r="DAK139" s="23"/>
      <c r="DAL139" s="23"/>
      <c r="DAM139" s="23"/>
      <c r="DAN139" s="23"/>
      <c r="DAO139" s="23"/>
      <c r="DAP139" s="23"/>
      <c r="DAQ139" s="23"/>
      <c r="DAR139" s="23"/>
      <c r="DAS139" s="23"/>
      <c r="DAT139" s="23"/>
      <c r="DAU139" s="23"/>
      <c r="DAV139" s="23"/>
      <c r="DAW139" s="23"/>
      <c r="DAX139" s="23"/>
      <c r="DAY139" s="23"/>
      <c r="DAZ139" s="23"/>
      <c r="DBA139" s="23"/>
      <c r="DBB139" s="23"/>
      <c r="DBC139" s="23"/>
      <c r="DBD139" s="23"/>
      <c r="DBE139" s="23"/>
      <c r="DBF139" s="23"/>
      <c r="DBG139" s="23"/>
      <c r="DBH139" s="23"/>
      <c r="DBI139" s="23"/>
      <c r="DBJ139" s="23"/>
      <c r="DBK139" s="23"/>
      <c r="DBL139" s="23"/>
      <c r="DBM139" s="23"/>
      <c r="DBN139" s="23"/>
      <c r="DBO139" s="23"/>
      <c r="DBP139" s="23"/>
      <c r="DBQ139" s="23"/>
      <c r="DBR139" s="23"/>
      <c r="DBS139" s="23"/>
      <c r="DBT139" s="23"/>
      <c r="DBU139" s="23"/>
      <c r="DBV139" s="23"/>
      <c r="DBW139" s="23"/>
      <c r="DBX139" s="23"/>
      <c r="DBY139" s="23"/>
      <c r="DBZ139" s="23"/>
      <c r="DCA139" s="23"/>
      <c r="DCB139" s="23"/>
      <c r="DCC139" s="23"/>
      <c r="DCD139" s="23"/>
      <c r="DCE139" s="23"/>
      <c r="DCF139" s="23"/>
      <c r="DCG139" s="23"/>
      <c r="DCH139" s="23"/>
      <c r="DCI139" s="23"/>
      <c r="DCJ139" s="23"/>
      <c r="DCK139" s="23"/>
      <c r="DCL139" s="23"/>
      <c r="DCM139" s="23"/>
      <c r="DCN139" s="23"/>
      <c r="DCO139" s="23"/>
      <c r="DCP139" s="23"/>
      <c r="DCQ139" s="23"/>
      <c r="DCR139" s="23"/>
      <c r="DCS139" s="23"/>
      <c r="DCT139" s="23"/>
      <c r="DCU139" s="23"/>
      <c r="DCV139" s="23"/>
      <c r="DCW139" s="23"/>
      <c r="DCX139" s="23"/>
      <c r="DCY139" s="23"/>
      <c r="DCZ139" s="23"/>
      <c r="DDA139" s="23"/>
      <c r="DDB139" s="23"/>
      <c r="DDC139" s="23"/>
      <c r="DDD139" s="23"/>
      <c r="DDE139" s="23"/>
      <c r="DDF139" s="23"/>
      <c r="DDG139" s="23"/>
      <c r="DDH139" s="23"/>
      <c r="DDI139" s="23"/>
      <c r="DDJ139" s="23"/>
      <c r="DDK139" s="23"/>
      <c r="DDL139" s="23"/>
      <c r="DDM139" s="23"/>
      <c r="DDN139" s="23"/>
      <c r="DDO139" s="23"/>
      <c r="DDP139" s="23"/>
      <c r="DDQ139" s="23"/>
      <c r="DDR139" s="23"/>
      <c r="DDS139" s="23"/>
      <c r="DDT139" s="23"/>
      <c r="DDU139" s="23"/>
      <c r="DDV139" s="23"/>
      <c r="DDW139" s="23"/>
      <c r="DDX139" s="23"/>
      <c r="DDY139" s="23"/>
      <c r="DDZ139" s="23"/>
      <c r="DEA139" s="23"/>
      <c r="DEB139" s="23"/>
      <c r="DEC139" s="23"/>
      <c r="DED139" s="23"/>
      <c r="DEE139" s="23"/>
      <c r="DEF139" s="23"/>
      <c r="DEG139" s="23"/>
      <c r="DEH139" s="23"/>
      <c r="DEI139" s="23"/>
      <c r="DEJ139" s="23"/>
      <c r="DEK139" s="23"/>
      <c r="DEL139" s="23"/>
      <c r="DEM139" s="23"/>
      <c r="DEN139" s="23"/>
      <c r="DEO139" s="23"/>
      <c r="DEP139" s="23"/>
      <c r="DEQ139" s="23"/>
      <c r="DER139" s="23"/>
      <c r="DES139" s="23"/>
      <c r="DET139" s="23"/>
      <c r="DEU139" s="23"/>
      <c r="DEV139" s="23"/>
      <c r="DEW139" s="23"/>
      <c r="DEX139" s="23"/>
      <c r="DEY139" s="23"/>
      <c r="DEZ139" s="23"/>
      <c r="DFA139" s="23"/>
      <c r="DFB139" s="23"/>
      <c r="DFC139" s="23"/>
      <c r="DFD139" s="23"/>
      <c r="DFE139" s="23"/>
      <c r="DFF139" s="23"/>
      <c r="DFG139" s="23"/>
      <c r="DFH139" s="23"/>
      <c r="DFI139" s="23"/>
      <c r="DFJ139" s="23"/>
      <c r="DFK139" s="23"/>
      <c r="DFL139" s="23"/>
      <c r="DFM139" s="23"/>
      <c r="DFN139" s="23"/>
      <c r="DFO139" s="23"/>
      <c r="DFP139" s="23"/>
      <c r="DFQ139" s="23"/>
      <c r="DFR139" s="23"/>
      <c r="DFS139" s="23"/>
      <c r="DFT139" s="23"/>
      <c r="DFU139" s="23"/>
      <c r="DFV139" s="23"/>
      <c r="DFW139" s="23"/>
      <c r="DFX139" s="23"/>
      <c r="DFY139" s="23"/>
      <c r="DFZ139" s="23"/>
      <c r="DGA139" s="23"/>
      <c r="DGB139" s="23"/>
      <c r="DGC139" s="23"/>
      <c r="DGD139" s="23"/>
      <c r="DGE139" s="23"/>
      <c r="DGF139" s="23"/>
      <c r="DGG139" s="23"/>
      <c r="DGH139" s="23"/>
      <c r="DGI139" s="23"/>
      <c r="DGJ139" s="23"/>
      <c r="DGK139" s="23"/>
      <c r="DGL139" s="23"/>
      <c r="DGM139" s="23"/>
      <c r="DGN139" s="23"/>
      <c r="DGO139" s="23"/>
      <c r="DGP139" s="23"/>
      <c r="DGQ139" s="23"/>
      <c r="DGR139" s="23"/>
      <c r="DGS139" s="23"/>
      <c r="DGT139" s="23"/>
      <c r="DGU139" s="23"/>
      <c r="DGV139" s="23"/>
      <c r="DGW139" s="23"/>
      <c r="DGX139" s="23"/>
      <c r="DGY139" s="23"/>
      <c r="DGZ139" s="23"/>
      <c r="DHA139" s="23"/>
      <c r="DHB139" s="23"/>
      <c r="DHC139" s="23"/>
      <c r="DHD139" s="23"/>
      <c r="DHE139" s="23"/>
      <c r="DHF139" s="23"/>
      <c r="DHG139" s="23"/>
      <c r="DHH139" s="23"/>
      <c r="DHI139" s="23"/>
      <c r="DHJ139" s="23"/>
      <c r="DHK139" s="23"/>
      <c r="DHL139" s="23"/>
      <c r="DHM139" s="23"/>
      <c r="DHN139" s="23"/>
      <c r="DHO139" s="23"/>
      <c r="DHP139" s="23"/>
      <c r="DHQ139" s="23"/>
      <c r="DHR139" s="23"/>
      <c r="DHS139" s="23"/>
      <c r="DHT139" s="23"/>
      <c r="DHU139" s="23"/>
      <c r="DHV139" s="23"/>
      <c r="DHW139" s="23"/>
      <c r="DHX139" s="23"/>
      <c r="DHY139" s="23"/>
      <c r="DHZ139" s="23"/>
      <c r="DIA139" s="23"/>
      <c r="DIB139" s="23"/>
      <c r="DIC139" s="23"/>
      <c r="DID139" s="23"/>
      <c r="DIE139" s="23"/>
      <c r="DIF139" s="23"/>
      <c r="DIG139" s="23"/>
      <c r="DIH139" s="23"/>
      <c r="DII139" s="23"/>
      <c r="DIJ139" s="23"/>
      <c r="DIK139" s="23"/>
      <c r="DIL139" s="23"/>
      <c r="DIM139" s="23"/>
      <c r="DIN139" s="23"/>
      <c r="DIO139" s="23"/>
      <c r="DIP139" s="23"/>
      <c r="DIQ139" s="23"/>
      <c r="DIR139" s="23"/>
      <c r="DIS139" s="23"/>
      <c r="DIT139" s="23"/>
      <c r="DIU139" s="23"/>
      <c r="DIV139" s="23"/>
      <c r="DIW139" s="23"/>
      <c r="DIX139" s="23"/>
      <c r="DIY139" s="23"/>
      <c r="DIZ139" s="23"/>
      <c r="DJA139" s="23"/>
      <c r="DJB139" s="23"/>
      <c r="DJC139" s="23"/>
      <c r="DJD139" s="23"/>
      <c r="DJE139" s="23"/>
      <c r="DJF139" s="23"/>
      <c r="DJG139" s="23"/>
      <c r="DJH139" s="23"/>
      <c r="DJI139" s="23"/>
      <c r="DJJ139" s="23"/>
      <c r="DJK139" s="23"/>
      <c r="DJL139" s="23"/>
      <c r="DJM139" s="23"/>
      <c r="DJN139" s="23"/>
      <c r="DJO139" s="23"/>
      <c r="DJP139" s="23"/>
      <c r="DJQ139" s="23"/>
      <c r="DJR139" s="23"/>
      <c r="DJS139" s="23"/>
      <c r="DJT139" s="23"/>
      <c r="DJU139" s="23"/>
      <c r="DJV139" s="23"/>
      <c r="DJW139" s="23"/>
      <c r="DJX139" s="23"/>
      <c r="DJY139" s="23"/>
      <c r="DJZ139" s="23"/>
      <c r="DKA139" s="23"/>
      <c r="DKB139" s="23"/>
      <c r="DKC139" s="23"/>
      <c r="DKD139" s="23"/>
      <c r="DKE139" s="23"/>
      <c r="DKF139" s="23"/>
      <c r="DKG139" s="23"/>
      <c r="DKH139" s="23"/>
      <c r="DKI139" s="23"/>
      <c r="DKJ139" s="23"/>
      <c r="DKK139" s="23"/>
      <c r="DKL139" s="23"/>
      <c r="DKM139" s="23"/>
      <c r="DKN139" s="23"/>
      <c r="DKO139" s="23"/>
      <c r="DKP139" s="23"/>
      <c r="DKQ139" s="23"/>
      <c r="DKR139" s="23"/>
      <c r="DKS139" s="23"/>
      <c r="DKT139" s="23"/>
      <c r="DKU139" s="23"/>
      <c r="DKV139" s="23"/>
      <c r="DKW139" s="23"/>
      <c r="DKX139" s="23"/>
      <c r="DKY139" s="23"/>
      <c r="DKZ139" s="23"/>
      <c r="DLA139" s="23"/>
      <c r="DLB139" s="23"/>
      <c r="DLC139" s="23"/>
      <c r="DLD139" s="23"/>
      <c r="DLE139" s="23"/>
      <c r="DLF139" s="23"/>
      <c r="DLG139" s="23"/>
      <c r="DLH139" s="23"/>
      <c r="DLI139" s="23"/>
      <c r="DLJ139" s="23"/>
      <c r="DLK139" s="23"/>
      <c r="DLL139" s="23"/>
      <c r="DLM139" s="23"/>
      <c r="DLN139" s="23"/>
      <c r="DLO139" s="23"/>
      <c r="DLP139" s="23"/>
      <c r="DLQ139" s="23"/>
      <c r="DLR139" s="23"/>
      <c r="DLS139" s="23"/>
      <c r="DLT139" s="23"/>
      <c r="DLU139" s="23"/>
      <c r="DLV139" s="23"/>
      <c r="DLW139" s="23"/>
      <c r="DLX139" s="23"/>
      <c r="DLY139" s="23"/>
      <c r="DLZ139" s="23"/>
      <c r="DMA139" s="23"/>
      <c r="DMB139" s="23"/>
      <c r="DMC139" s="23"/>
      <c r="DMD139" s="23"/>
      <c r="DME139" s="23"/>
      <c r="DMF139" s="23"/>
      <c r="DMG139" s="23"/>
      <c r="DMH139" s="23"/>
      <c r="DMI139" s="23"/>
      <c r="DMJ139" s="23"/>
      <c r="DMK139" s="23"/>
      <c r="DML139" s="23"/>
      <c r="DMM139" s="23"/>
      <c r="DMN139" s="23"/>
      <c r="DMO139" s="23"/>
      <c r="DMP139" s="23"/>
      <c r="DMQ139" s="23"/>
      <c r="DMR139" s="23"/>
      <c r="DMS139" s="23"/>
      <c r="DMT139" s="23"/>
      <c r="DMU139" s="23"/>
      <c r="DMV139" s="23"/>
      <c r="DMW139" s="23"/>
      <c r="DMX139" s="23"/>
      <c r="DMY139" s="23"/>
      <c r="DMZ139" s="23"/>
      <c r="DNA139" s="23"/>
      <c r="DNB139" s="23"/>
      <c r="DNC139" s="23"/>
      <c r="DND139" s="23"/>
      <c r="DNE139" s="23"/>
      <c r="DNF139" s="23"/>
      <c r="DNG139" s="23"/>
      <c r="DNH139" s="23"/>
      <c r="DNI139" s="23"/>
      <c r="DNJ139" s="23"/>
      <c r="DNK139" s="23"/>
      <c r="DNL139" s="23"/>
      <c r="DNM139" s="23"/>
      <c r="DNN139" s="23"/>
      <c r="DNO139" s="23"/>
      <c r="DNP139" s="23"/>
      <c r="DNQ139" s="23"/>
      <c r="DNR139" s="23"/>
      <c r="DNS139" s="23"/>
      <c r="DNT139" s="23"/>
      <c r="DNU139" s="23"/>
      <c r="DNV139" s="23"/>
      <c r="DNW139" s="23"/>
      <c r="DNX139" s="23"/>
      <c r="DNY139" s="23"/>
      <c r="DNZ139" s="23"/>
      <c r="DOA139" s="23"/>
      <c r="DOB139" s="23"/>
      <c r="DOC139" s="23"/>
      <c r="DOD139" s="23"/>
      <c r="DOE139" s="23"/>
      <c r="DOF139" s="23"/>
      <c r="DOG139" s="23"/>
      <c r="DOH139" s="23"/>
      <c r="DOI139" s="23"/>
      <c r="DOJ139" s="23"/>
      <c r="DOK139" s="23"/>
      <c r="DOL139" s="23"/>
      <c r="DOM139" s="23"/>
      <c r="DON139" s="23"/>
      <c r="DOO139" s="23"/>
      <c r="DOP139" s="23"/>
      <c r="DOQ139" s="23"/>
      <c r="DOR139" s="23"/>
      <c r="DOS139" s="23"/>
      <c r="DOT139" s="23"/>
      <c r="DOU139" s="23"/>
      <c r="DOV139" s="23"/>
      <c r="DOW139" s="23"/>
      <c r="DOX139" s="23"/>
      <c r="DOY139" s="23"/>
      <c r="DOZ139" s="23"/>
      <c r="DPA139" s="23"/>
      <c r="DPB139" s="23"/>
      <c r="DPC139" s="23"/>
      <c r="DPD139" s="23"/>
      <c r="DPE139" s="23"/>
      <c r="DPF139" s="23"/>
      <c r="DPG139" s="23"/>
      <c r="DPH139" s="23"/>
      <c r="DPI139" s="23"/>
      <c r="DPJ139" s="23"/>
      <c r="DPK139" s="23"/>
      <c r="DPL139" s="23"/>
      <c r="DPM139" s="23"/>
      <c r="DPN139" s="23"/>
      <c r="DPO139" s="23"/>
      <c r="DPP139" s="23"/>
      <c r="DPQ139" s="23"/>
      <c r="DPR139" s="23"/>
      <c r="DPS139" s="23"/>
      <c r="DPT139" s="23"/>
      <c r="DPU139" s="23"/>
      <c r="DPV139" s="23"/>
      <c r="DPW139" s="23"/>
      <c r="DPX139" s="23"/>
      <c r="DPY139" s="23"/>
      <c r="DPZ139" s="23"/>
      <c r="DQA139" s="23"/>
      <c r="DQB139" s="23"/>
      <c r="DQC139" s="23"/>
      <c r="DQD139" s="23"/>
      <c r="DQE139" s="23"/>
      <c r="DQF139" s="23"/>
      <c r="DQG139" s="23"/>
      <c r="DQH139" s="23"/>
      <c r="DQI139" s="23"/>
      <c r="DQJ139" s="23"/>
      <c r="DQK139" s="23"/>
      <c r="DQL139" s="23"/>
      <c r="DQM139" s="23"/>
      <c r="DQN139" s="23"/>
      <c r="DQO139" s="23"/>
      <c r="DQP139" s="23"/>
      <c r="DQQ139" s="23"/>
      <c r="DQR139" s="23"/>
      <c r="DQS139" s="23"/>
      <c r="DQT139" s="23"/>
      <c r="DQU139" s="23"/>
      <c r="DQV139" s="23"/>
      <c r="DQW139" s="23"/>
      <c r="DQX139" s="23"/>
      <c r="DQY139" s="23"/>
      <c r="DQZ139" s="23"/>
      <c r="DRA139" s="23"/>
      <c r="DRB139" s="23"/>
      <c r="DRC139" s="23"/>
      <c r="DRD139" s="23"/>
      <c r="DRE139" s="23"/>
      <c r="DRF139" s="23"/>
      <c r="DRG139" s="23"/>
      <c r="DRH139" s="23"/>
      <c r="DRI139" s="23"/>
      <c r="DRJ139" s="23"/>
      <c r="DRK139" s="23"/>
      <c r="DRL139" s="23"/>
      <c r="DRM139" s="23"/>
      <c r="DRN139" s="23"/>
      <c r="DRO139" s="23"/>
      <c r="DRP139" s="23"/>
      <c r="DRQ139" s="23"/>
      <c r="DRR139" s="23"/>
      <c r="DRS139" s="23"/>
      <c r="DRT139" s="23"/>
      <c r="DRU139" s="23"/>
      <c r="DRV139" s="23"/>
      <c r="DRW139" s="23"/>
      <c r="DRX139" s="23"/>
      <c r="DRY139" s="23"/>
      <c r="DRZ139" s="23"/>
      <c r="DSA139" s="23"/>
      <c r="DSB139" s="23"/>
      <c r="DSC139" s="23"/>
      <c r="DSD139" s="23"/>
      <c r="DSE139" s="23"/>
      <c r="DSF139" s="23"/>
      <c r="DSG139" s="23"/>
      <c r="DSH139" s="23"/>
      <c r="DSI139" s="23"/>
      <c r="DSJ139" s="23"/>
      <c r="DSK139" s="23"/>
      <c r="DSL139" s="23"/>
      <c r="DSM139" s="23"/>
      <c r="DSN139" s="23"/>
      <c r="DSO139" s="23"/>
      <c r="DSP139" s="23"/>
      <c r="DSQ139" s="23"/>
      <c r="DSR139" s="23"/>
      <c r="DSS139" s="23"/>
      <c r="DST139" s="23"/>
      <c r="DSU139" s="23"/>
      <c r="DSV139" s="23"/>
      <c r="DSW139" s="23"/>
      <c r="DSX139" s="23"/>
      <c r="DSY139" s="23"/>
      <c r="DSZ139" s="23"/>
      <c r="DTA139" s="23"/>
      <c r="DTB139" s="23"/>
      <c r="DTC139" s="23"/>
      <c r="DTD139" s="23"/>
      <c r="DTE139" s="23"/>
      <c r="DTF139" s="23"/>
      <c r="DTG139" s="23"/>
      <c r="DTH139" s="23"/>
      <c r="DTI139" s="23"/>
      <c r="DTJ139" s="23"/>
      <c r="DTK139" s="23"/>
      <c r="DTL139" s="23"/>
      <c r="DTM139" s="23"/>
      <c r="DTN139" s="23"/>
      <c r="DTO139" s="23"/>
      <c r="DTP139" s="23"/>
      <c r="DTQ139" s="23"/>
      <c r="DTR139" s="23"/>
      <c r="DTS139" s="23"/>
      <c r="DTT139" s="23"/>
      <c r="DTU139" s="23"/>
      <c r="DTV139" s="23"/>
      <c r="DTW139" s="23"/>
      <c r="DTX139" s="23"/>
      <c r="DTY139" s="23"/>
      <c r="DTZ139" s="23"/>
      <c r="DUA139" s="23"/>
      <c r="DUB139" s="23"/>
      <c r="DUC139" s="23"/>
      <c r="DUD139" s="23"/>
      <c r="DUE139" s="23"/>
      <c r="DUF139" s="23"/>
      <c r="DUG139" s="23"/>
      <c r="DUH139" s="23"/>
      <c r="DUI139" s="23"/>
      <c r="DUJ139" s="23"/>
      <c r="DUK139" s="23"/>
      <c r="DUL139" s="23"/>
      <c r="DUM139" s="23"/>
      <c r="DUN139" s="23"/>
      <c r="DUO139" s="23"/>
      <c r="DUP139" s="23"/>
      <c r="DUQ139" s="23"/>
      <c r="DUR139" s="23"/>
      <c r="DUS139" s="23"/>
      <c r="DUT139" s="23"/>
      <c r="DUU139" s="23"/>
      <c r="DUV139" s="23"/>
      <c r="DUW139" s="23"/>
      <c r="DUX139" s="23"/>
      <c r="DUY139" s="23"/>
      <c r="DUZ139" s="23"/>
      <c r="DVA139" s="23"/>
      <c r="DVB139" s="23"/>
      <c r="DVC139" s="23"/>
      <c r="DVD139" s="23"/>
      <c r="DVE139" s="23"/>
      <c r="DVF139" s="23"/>
      <c r="DVG139" s="23"/>
      <c r="DVH139" s="23"/>
      <c r="DVI139" s="23"/>
      <c r="DVJ139" s="23"/>
      <c r="DVK139" s="23"/>
      <c r="DVL139" s="23"/>
      <c r="DVM139" s="23"/>
      <c r="DVN139" s="23"/>
      <c r="DVO139" s="23"/>
      <c r="DVP139" s="23"/>
      <c r="DVQ139" s="23"/>
      <c r="DVR139" s="23"/>
      <c r="DVS139" s="23"/>
      <c r="DVT139" s="23"/>
      <c r="DVU139" s="23"/>
      <c r="DVV139" s="23"/>
      <c r="DVW139" s="23"/>
      <c r="DVX139" s="23"/>
      <c r="DVY139" s="23"/>
      <c r="DVZ139" s="23"/>
      <c r="DWA139" s="23"/>
      <c r="DWB139" s="23"/>
      <c r="DWC139" s="23"/>
      <c r="DWD139" s="23"/>
      <c r="DWE139" s="23"/>
      <c r="DWF139" s="23"/>
      <c r="DWG139" s="23"/>
      <c r="DWH139" s="23"/>
      <c r="DWI139" s="23"/>
      <c r="DWJ139" s="23"/>
      <c r="DWK139" s="23"/>
      <c r="DWL139" s="23"/>
      <c r="DWM139" s="23"/>
      <c r="DWN139" s="23"/>
      <c r="DWO139" s="23"/>
      <c r="DWP139" s="23"/>
      <c r="DWQ139" s="23"/>
      <c r="DWR139" s="23"/>
      <c r="DWS139" s="23"/>
      <c r="DWT139" s="23"/>
      <c r="DWU139" s="23"/>
      <c r="DWV139" s="23"/>
      <c r="DWW139" s="23"/>
      <c r="DWX139" s="23"/>
      <c r="DWY139" s="23"/>
      <c r="DWZ139" s="23"/>
      <c r="DXA139" s="23"/>
      <c r="DXB139" s="23"/>
      <c r="DXC139" s="23"/>
      <c r="DXD139" s="23"/>
      <c r="DXE139" s="23"/>
      <c r="DXF139" s="23"/>
      <c r="DXG139" s="23"/>
      <c r="DXH139" s="23"/>
      <c r="DXI139" s="23"/>
      <c r="DXJ139" s="23"/>
      <c r="DXK139" s="23"/>
      <c r="DXL139" s="23"/>
      <c r="DXM139" s="23"/>
      <c r="DXN139" s="23"/>
      <c r="DXO139" s="23"/>
      <c r="DXP139" s="23"/>
      <c r="DXQ139" s="23"/>
      <c r="DXR139" s="23"/>
      <c r="DXS139" s="23"/>
      <c r="DXT139" s="23"/>
      <c r="DXU139" s="23"/>
      <c r="DXV139" s="23"/>
      <c r="DXW139" s="23"/>
      <c r="DXX139" s="23"/>
      <c r="DXY139" s="23"/>
      <c r="DXZ139" s="23"/>
      <c r="DYA139" s="23"/>
      <c r="DYB139" s="23"/>
      <c r="DYC139" s="23"/>
      <c r="DYD139" s="23"/>
      <c r="DYE139" s="23"/>
      <c r="DYF139" s="23"/>
      <c r="DYG139" s="23"/>
      <c r="DYH139" s="23"/>
      <c r="DYI139" s="23"/>
      <c r="DYJ139" s="23"/>
      <c r="DYK139" s="23"/>
      <c r="DYL139" s="23"/>
      <c r="DYM139" s="23"/>
      <c r="DYN139" s="23"/>
      <c r="DYO139" s="23"/>
      <c r="DYP139" s="23"/>
      <c r="DYQ139" s="23"/>
      <c r="DYR139" s="23"/>
      <c r="DYS139" s="23"/>
      <c r="DYT139" s="23"/>
      <c r="DYU139" s="23"/>
      <c r="DYV139" s="23"/>
      <c r="DYW139" s="23"/>
      <c r="DYX139" s="23"/>
      <c r="DYY139" s="23"/>
      <c r="DYZ139" s="23"/>
      <c r="DZA139" s="23"/>
      <c r="DZB139" s="23"/>
      <c r="DZC139" s="23"/>
      <c r="DZD139" s="23"/>
      <c r="DZE139" s="23"/>
      <c r="DZF139" s="23"/>
      <c r="DZG139" s="23"/>
      <c r="DZH139" s="23"/>
      <c r="DZI139" s="23"/>
      <c r="DZJ139" s="23"/>
      <c r="DZK139" s="23"/>
      <c r="DZL139" s="23"/>
      <c r="DZM139" s="23"/>
      <c r="DZN139" s="23"/>
      <c r="DZO139" s="23"/>
      <c r="DZP139" s="23"/>
      <c r="DZQ139" s="23"/>
      <c r="DZR139" s="23"/>
      <c r="DZS139" s="23"/>
      <c r="DZT139" s="23"/>
      <c r="DZU139" s="23"/>
      <c r="DZV139" s="23"/>
      <c r="DZW139" s="23"/>
      <c r="DZX139" s="23"/>
      <c r="DZY139" s="23"/>
      <c r="DZZ139" s="23"/>
      <c r="EAA139" s="23"/>
      <c r="EAB139" s="23"/>
      <c r="EAC139" s="23"/>
      <c r="EAD139" s="23"/>
      <c r="EAE139" s="23"/>
      <c r="EAF139" s="23"/>
      <c r="EAG139" s="23"/>
      <c r="EAH139" s="23"/>
      <c r="EAI139" s="23"/>
      <c r="EAJ139" s="23"/>
      <c r="EAK139" s="23"/>
      <c r="EAL139" s="23"/>
      <c r="EAM139" s="23"/>
      <c r="EAN139" s="23"/>
      <c r="EAO139" s="23"/>
      <c r="EAP139" s="23"/>
      <c r="EAQ139" s="23"/>
      <c r="EAR139" s="23"/>
      <c r="EAS139" s="23"/>
      <c r="EAT139" s="23"/>
      <c r="EAU139" s="23"/>
      <c r="EAV139" s="23"/>
      <c r="EAW139" s="23"/>
      <c r="EAX139" s="23"/>
      <c r="EAY139" s="23"/>
      <c r="EAZ139" s="23"/>
      <c r="EBA139" s="23"/>
      <c r="EBB139" s="23"/>
      <c r="EBC139" s="23"/>
      <c r="EBD139" s="23"/>
      <c r="EBE139" s="23"/>
      <c r="EBF139" s="23"/>
      <c r="EBG139" s="23"/>
      <c r="EBH139" s="23"/>
      <c r="EBI139" s="23"/>
      <c r="EBJ139" s="23"/>
      <c r="EBK139" s="23"/>
      <c r="EBL139" s="23"/>
      <c r="EBM139" s="23"/>
      <c r="EBN139" s="23"/>
      <c r="EBO139" s="23"/>
      <c r="EBP139" s="23"/>
      <c r="EBQ139" s="23"/>
      <c r="EBR139" s="23"/>
      <c r="EBS139" s="23"/>
      <c r="EBT139" s="23"/>
      <c r="EBU139" s="23"/>
      <c r="EBV139" s="23"/>
      <c r="EBW139" s="23"/>
      <c r="EBX139" s="23"/>
      <c r="EBY139" s="23"/>
      <c r="EBZ139" s="23"/>
      <c r="ECA139" s="23"/>
      <c r="ECB139" s="23"/>
      <c r="ECC139" s="23"/>
      <c r="ECD139" s="23"/>
      <c r="ECE139" s="23"/>
      <c r="ECF139" s="23"/>
      <c r="ECG139" s="23"/>
      <c r="ECH139" s="23"/>
      <c r="ECI139" s="23"/>
      <c r="ECJ139" s="23"/>
      <c r="ECK139" s="23"/>
      <c r="ECL139" s="23"/>
      <c r="ECM139" s="23"/>
      <c r="ECN139" s="23"/>
      <c r="ECO139" s="23"/>
      <c r="ECP139" s="23"/>
      <c r="ECQ139" s="23"/>
      <c r="ECR139" s="23"/>
      <c r="ECS139" s="23"/>
      <c r="ECT139" s="23"/>
      <c r="ECU139" s="23"/>
      <c r="ECV139" s="23"/>
      <c r="ECW139" s="23"/>
      <c r="ECX139" s="23"/>
      <c r="ECY139" s="23"/>
      <c r="ECZ139" s="23"/>
      <c r="EDA139" s="23"/>
      <c r="EDB139" s="23"/>
      <c r="EDC139" s="23"/>
      <c r="EDD139" s="23"/>
      <c r="EDE139" s="23"/>
      <c r="EDF139" s="23"/>
      <c r="EDG139" s="23"/>
      <c r="EDH139" s="23"/>
      <c r="EDI139" s="23"/>
      <c r="EDJ139" s="23"/>
      <c r="EDK139" s="23"/>
      <c r="EDL139" s="23"/>
      <c r="EDM139" s="23"/>
      <c r="EDN139" s="23"/>
      <c r="EDO139" s="23"/>
      <c r="EDP139" s="23"/>
      <c r="EDQ139" s="23"/>
      <c r="EDR139" s="23"/>
      <c r="EDS139" s="23"/>
      <c r="EDT139" s="23"/>
      <c r="EDU139" s="23"/>
      <c r="EDV139" s="23"/>
      <c r="EDW139" s="23"/>
      <c r="EDX139" s="23"/>
      <c r="EDY139" s="23"/>
      <c r="EDZ139" s="23"/>
      <c r="EEA139" s="23"/>
      <c r="EEB139" s="23"/>
      <c r="EEC139" s="23"/>
      <c r="EED139" s="23"/>
      <c r="EEE139" s="23"/>
      <c r="EEF139" s="23"/>
      <c r="EEG139" s="23"/>
      <c r="EEH139" s="23"/>
      <c r="EEI139" s="23"/>
      <c r="EEJ139" s="23"/>
      <c r="EEK139" s="23"/>
      <c r="EEL139" s="23"/>
      <c r="EEM139" s="23"/>
      <c r="EEN139" s="23"/>
      <c r="EEO139" s="23"/>
      <c r="EEP139" s="23"/>
      <c r="EEQ139" s="23"/>
      <c r="EER139" s="23"/>
      <c r="EES139" s="23"/>
      <c r="EET139" s="23"/>
      <c r="EEU139" s="23"/>
      <c r="EEV139" s="23"/>
      <c r="EEW139" s="23"/>
      <c r="EEX139" s="23"/>
      <c r="EEY139" s="23"/>
      <c r="EEZ139" s="23"/>
      <c r="EFA139" s="23"/>
      <c r="EFB139" s="23"/>
      <c r="EFC139" s="23"/>
      <c r="EFD139" s="23"/>
      <c r="EFE139" s="23"/>
      <c r="EFF139" s="23"/>
      <c r="EFG139" s="23"/>
      <c r="EFH139" s="23"/>
      <c r="EFI139" s="23"/>
      <c r="EFJ139" s="23"/>
      <c r="EFK139" s="23"/>
      <c r="EFL139" s="23"/>
      <c r="EFM139" s="23"/>
      <c r="EFN139" s="23"/>
      <c r="EFO139" s="23"/>
      <c r="EFP139" s="23"/>
      <c r="EFQ139" s="23"/>
      <c r="EFR139" s="23"/>
      <c r="EFS139" s="23"/>
      <c r="EFT139" s="23"/>
      <c r="EFU139" s="23"/>
      <c r="EFV139" s="23"/>
      <c r="EFW139" s="23"/>
      <c r="EFX139" s="23"/>
      <c r="EFY139" s="23"/>
      <c r="EFZ139" s="23"/>
      <c r="EGA139" s="23"/>
      <c r="EGB139" s="23"/>
      <c r="EGC139" s="23"/>
      <c r="EGD139" s="23"/>
      <c r="EGE139" s="23"/>
      <c r="EGF139" s="23"/>
      <c r="EGG139" s="23"/>
      <c r="EGH139" s="23"/>
      <c r="EGI139" s="23"/>
      <c r="EGJ139" s="23"/>
      <c r="EGK139" s="23"/>
      <c r="EGL139" s="23"/>
      <c r="EGM139" s="23"/>
      <c r="EGN139" s="23"/>
      <c r="EGO139" s="23"/>
      <c r="EGP139" s="23"/>
      <c r="EGQ139" s="23"/>
      <c r="EGR139" s="23"/>
      <c r="EGS139" s="23"/>
      <c r="EGT139" s="23"/>
      <c r="EGU139" s="23"/>
      <c r="EGV139" s="23"/>
      <c r="EGW139" s="23"/>
      <c r="EGX139" s="23"/>
      <c r="EGY139" s="23"/>
      <c r="EGZ139" s="23"/>
      <c r="EHA139" s="23"/>
      <c r="EHB139" s="23"/>
      <c r="EHC139" s="23"/>
      <c r="EHD139" s="23"/>
      <c r="EHE139" s="23"/>
      <c r="EHF139" s="23"/>
      <c r="EHG139" s="23"/>
      <c r="EHH139" s="23"/>
      <c r="EHI139" s="23"/>
      <c r="EHJ139" s="23"/>
      <c r="EHK139" s="23"/>
      <c r="EHL139" s="23"/>
      <c r="EHM139" s="23"/>
      <c r="EHN139" s="23"/>
      <c r="EHO139" s="23"/>
      <c r="EHP139" s="23"/>
      <c r="EHQ139" s="23"/>
      <c r="EHR139" s="23"/>
      <c r="EHS139" s="23"/>
      <c r="EHT139" s="23"/>
      <c r="EHU139" s="23"/>
      <c r="EHV139" s="23"/>
      <c r="EHW139" s="23"/>
      <c r="EHX139" s="23"/>
      <c r="EHY139" s="23"/>
      <c r="EHZ139" s="23"/>
      <c r="EIA139" s="23"/>
      <c r="EIB139" s="23"/>
      <c r="EIC139" s="23"/>
      <c r="EID139" s="23"/>
      <c r="EIE139" s="23"/>
      <c r="EIF139" s="23"/>
      <c r="EIG139" s="23"/>
      <c r="EIH139" s="23"/>
      <c r="EII139" s="23"/>
      <c r="EIJ139" s="23"/>
      <c r="EIK139" s="23"/>
      <c r="EIL139" s="23"/>
      <c r="EIM139" s="23"/>
      <c r="EIN139" s="23"/>
      <c r="EIO139" s="23"/>
      <c r="EIP139" s="23"/>
      <c r="EIQ139" s="23"/>
      <c r="EIR139" s="23"/>
      <c r="EIS139" s="23"/>
      <c r="EIT139" s="23"/>
      <c r="EIU139" s="23"/>
      <c r="EIV139" s="23"/>
      <c r="EIW139" s="23"/>
      <c r="EIX139" s="23"/>
      <c r="EIY139" s="23"/>
      <c r="EIZ139" s="23"/>
      <c r="EJA139" s="23"/>
      <c r="EJB139" s="23"/>
      <c r="EJC139" s="23"/>
      <c r="EJD139" s="23"/>
      <c r="EJE139" s="23"/>
      <c r="EJF139" s="23"/>
      <c r="EJG139" s="23"/>
      <c r="EJH139" s="23"/>
      <c r="EJI139" s="23"/>
      <c r="EJJ139" s="23"/>
      <c r="EJK139" s="23"/>
      <c r="EJL139" s="23"/>
      <c r="EJM139" s="23"/>
      <c r="EJN139" s="23"/>
      <c r="EJO139" s="23"/>
      <c r="EJP139" s="23"/>
      <c r="EJQ139" s="23"/>
      <c r="EJR139" s="23"/>
      <c r="EJS139" s="23"/>
      <c r="EJT139" s="23"/>
      <c r="EJU139" s="23"/>
      <c r="EJV139" s="23"/>
      <c r="EJW139" s="23"/>
      <c r="EJX139" s="23"/>
      <c r="EJY139" s="23"/>
      <c r="EJZ139" s="23"/>
      <c r="EKA139" s="23"/>
      <c r="EKB139" s="23"/>
      <c r="EKC139" s="23"/>
      <c r="EKD139" s="23"/>
      <c r="EKE139" s="23"/>
      <c r="EKF139" s="23"/>
      <c r="EKG139" s="23"/>
      <c r="EKH139" s="23"/>
      <c r="EKI139" s="23"/>
      <c r="EKJ139" s="23"/>
      <c r="EKK139" s="23"/>
      <c r="EKL139" s="23"/>
      <c r="EKM139" s="23"/>
      <c r="EKN139" s="23"/>
      <c r="EKO139" s="23"/>
      <c r="EKP139" s="23"/>
      <c r="EKQ139" s="23"/>
      <c r="EKR139" s="23"/>
      <c r="EKS139" s="23"/>
      <c r="EKT139" s="23"/>
      <c r="EKU139" s="23"/>
      <c r="EKV139" s="23"/>
      <c r="EKW139" s="23"/>
      <c r="EKX139" s="23"/>
      <c r="EKY139" s="23"/>
      <c r="EKZ139" s="23"/>
      <c r="ELA139" s="23"/>
      <c r="ELB139" s="23"/>
      <c r="ELC139" s="23"/>
      <c r="ELD139" s="23"/>
      <c r="ELE139" s="23"/>
      <c r="ELF139" s="23"/>
      <c r="ELG139" s="23"/>
      <c r="ELH139" s="23"/>
      <c r="ELI139" s="23"/>
      <c r="ELJ139" s="23"/>
      <c r="ELK139" s="23"/>
      <c r="ELL139" s="23"/>
      <c r="ELM139" s="23"/>
      <c r="ELN139" s="23"/>
      <c r="ELO139" s="23"/>
      <c r="ELP139" s="23"/>
      <c r="ELQ139" s="23"/>
      <c r="ELR139" s="23"/>
      <c r="ELS139" s="23"/>
      <c r="ELT139" s="23"/>
      <c r="ELU139" s="23"/>
      <c r="ELV139" s="23"/>
      <c r="ELW139" s="23"/>
      <c r="ELX139" s="23"/>
      <c r="ELY139" s="23"/>
      <c r="ELZ139" s="23"/>
      <c r="EMA139" s="23"/>
      <c r="EMB139" s="23"/>
      <c r="EMC139" s="23"/>
      <c r="EMD139" s="23"/>
      <c r="EME139" s="23"/>
      <c r="EMF139" s="23"/>
      <c r="EMG139" s="23"/>
      <c r="EMH139" s="23"/>
      <c r="EMI139" s="23"/>
      <c r="EMJ139" s="23"/>
      <c r="EMK139" s="23"/>
      <c r="EML139" s="23"/>
      <c r="EMM139" s="23"/>
      <c r="EMN139" s="23"/>
      <c r="EMO139" s="23"/>
      <c r="EMP139" s="23"/>
      <c r="EMQ139" s="23"/>
      <c r="EMR139" s="23"/>
      <c r="EMS139" s="23"/>
      <c r="EMT139" s="23"/>
      <c r="EMU139" s="23"/>
      <c r="EMV139" s="23"/>
      <c r="EMW139" s="23"/>
      <c r="EMX139" s="23"/>
      <c r="EMY139" s="23"/>
      <c r="EMZ139" s="23"/>
      <c r="ENA139" s="23"/>
      <c r="ENB139" s="23"/>
      <c r="ENC139" s="23"/>
      <c r="END139" s="23"/>
      <c r="ENE139" s="23"/>
      <c r="ENF139" s="23"/>
      <c r="ENG139" s="23"/>
      <c r="ENH139" s="23"/>
      <c r="ENI139" s="23"/>
      <c r="ENJ139" s="23"/>
      <c r="ENK139" s="23"/>
      <c r="ENL139" s="23"/>
      <c r="ENM139" s="23"/>
      <c r="ENN139" s="23"/>
      <c r="ENO139" s="23"/>
      <c r="ENP139" s="23"/>
      <c r="ENQ139" s="23"/>
      <c r="ENR139" s="23"/>
      <c r="ENS139" s="23"/>
      <c r="ENT139" s="23"/>
      <c r="ENU139" s="23"/>
      <c r="ENV139" s="23"/>
      <c r="ENW139" s="23"/>
      <c r="ENX139" s="23"/>
      <c r="ENY139" s="23"/>
      <c r="ENZ139" s="23"/>
      <c r="EOA139" s="23"/>
      <c r="EOB139" s="23"/>
      <c r="EOC139" s="23"/>
      <c r="EOD139" s="23"/>
      <c r="EOE139" s="23"/>
      <c r="EOF139" s="23"/>
      <c r="EOG139" s="23"/>
      <c r="EOH139" s="23"/>
      <c r="EOI139" s="23"/>
      <c r="EOJ139" s="23"/>
      <c r="EOK139" s="23"/>
      <c r="EOL139" s="23"/>
      <c r="EOM139" s="23"/>
      <c r="EON139" s="23"/>
      <c r="EOO139" s="23"/>
      <c r="EOP139" s="23"/>
      <c r="EOQ139" s="23"/>
      <c r="EOR139" s="23"/>
      <c r="EOS139" s="23"/>
      <c r="EOT139" s="23"/>
      <c r="EOU139" s="23"/>
      <c r="EOV139" s="23"/>
      <c r="EOW139" s="23"/>
      <c r="EOX139" s="23"/>
      <c r="EOY139" s="23"/>
      <c r="EOZ139" s="23"/>
      <c r="EPA139" s="23"/>
      <c r="EPB139" s="23"/>
      <c r="EPC139" s="23"/>
      <c r="EPD139" s="23"/>
      <c r="EPE139" s="23"/>
      <c r="EPF139" s="23"/>
      <c r="EPG139" s="23"/>
      <c r="EPH139" s="23"/>
      <c r="EPI139" s="23"/>
      <c r="EPJ139" s="23"/>
      <c r="EPK139" s="23"/>
      <c r="EPL139" s="23"/>
      <c r="EPM139" s="23"/>
      <c r="EPN139" s="23"/>
      <c r="EPO139" s="23"/>
      <c r="EPP139" s="23"/>
      <c r="EPQ139" s="23"/>
      <c r="EPR139" s="23"/>
      <c r="EPS139" s="23"/>
      <c r="EPT139" s="23"/>
      <c r="EPU139" s="23"/>
      <c r="EPV139" s="23"/>
      <c r="EPW139" s="23"/>
      <c r="EPX139" s="23"/>
      <c r="EPY139" s="23"/>
      <c r="EPZ139" s="23"/>
      <c r="EQA139" s="23"/>
      <c r="EQB139" s="23"/>
      <c r="EQC139" s="23"/>
      <c r="EQD139" s="23"/>
      <c r="EQE139" s="23"/>
      <c r="EQF139" s="23"/>
      <c r="EQG139" s="23"/>
      <c r="EQH139" s="23"/>
      <c r="EQI139" s="23"/>
      <c r="EQJ139" s="23"/>
      <c r="EQK139" s="23"/>
      <c r="EQL139" s="23"/>
      <c r="EQM139" s="23"/>
      <c r="EQN139" s="23"/>
      <c r="EQO139" s="23"/>
      <c r="EQP139" s="23"/>
      <c r="EQQ139" s="23"/>
      <c r="EQR139" s="23"/>
      <c r="EQS139" s="23"/>
      <c r="EQT139" s="23"/>
      <c r="EQU139" s="23"/>
      <c r="EQV139" s="23"/>
      <c r="EQW139" s="23"/>
      <c r="EQX139" s="23"/>
      <c r="EQY139" s="23"/>
      <c r="EQZ139" s="23"/>
      <c r="ERA139" s="23"/>
      <c r="ERB139" s="23"/>
      <c r="ERC139" s="23"/>
      <c r="ERD139" s="23"/>
      <c r="ERE139" s="23"/>
      <c r="ERF139" s="23"/>
      <c r="ERG139" s="23"/>
      <c r="ERH139" s="23"/>
      <c r="ERI139" s="23"/>
      <c r="ERJ139" s="23"/>
      <c r="ERK139" s="23"/>
      <c r="ERL139" s="23"/>
      <c r="ERM139" s="23"/>
      <c r="ERN139" s="23"/>
      <c r="ERO139" s="23"/>
      <c r="ERP139" s="23"/>
      <c r="ERQ139" s="23"/>
      <c r="ERR139" s="23"/>
      <c r="ERS139" s="23"/>
      <c r="ERT139" s="23"/>
      <c r="ERU139" s="23"/>
      <c r="ERV139" s="23"/>
      <c r="ERW139" s="23"/>
      <c r="ERX139" s="23"/>
      <c r="ERY139" s="23"/>
      <c r="ERZ139" s="23"/>
      <c r="ESA139" s="23"/>
      <c r="ESB139" s="23"/>
      <c r="ESC139" s="23"/>
      <c r="ESD139" s="23"/>
      <c r="ESE139" s="23"/>
      <c r="ESF139" s="23"/>
      <c r="ESG139" s="23"/>
      <c r="ESH139" s="23"/>
      <c r="ESI139" s="23"/>
      <c r="ESJ139" s="23"/>
      <c r="ESK139" s="23"/>
      <c r="ESL139" s="23"/>
      <c r="ESM139" s="23"/>
      <c r="ESN139" s="23"/>
      <c r="ESO139" s="23"/>
      <c r="ESP139" s="23"/>
      <c r="ESQ139" s="23"/>
      <c r="ESR139" s="23"/>
      <c r="ESS139" s="23"/>
      <c r="EST139" s="23"/>
      <c r="ESU139" s="23"/>
      <c r="ESV139" s="23"/>
      <c r="ESW139" s="23"/>
      <c r="ESX139" s="23"/>
      <c r="ESY139" s="23"/>
      <c r="ESZ139" s="23"/>
      <c r="ETA139" s="23"/>
      <c r="ETB139" s="23"/>
      <c r="ETC139" s="23"/>
      <c r="ETD139" s="23"/>
      <c r="ETE139" s="23"/>
      <c r="ETF139" s="23"/>
      <c r="ETG139" s="23"/>
      <c r="ETH139" s="23"/>
      <c r="ETI139" s="23"/>
      <c r="ETJ139" s="23"/>
      <c r="ETK139" s="23"/>
      <c r="ETL139" s="23"/>
      <c r="ETM139" s="23"/>
      <c r="ETN139" s="23"/>
      <c r="ETO139" s="23"/>
      <c r="ETP139" s="23"/>
      <c r="ETQ139" s="23"/>
      <c r="ETR139" s="23"/>
      <c r="ETS139" s="23"/>
      <c r="ETT139" s="23"/>
      <c r="ETU139" s="23"/>
      <c r="ETV139" s="23"/>
      <c r="ETW139" s="23"/>
      <c r="ETX139" s="23"/>
      <c r="ETY139" s="23"/>
      <c r="ETZ139" s="23"/>
      <c r="EUA139" s="23"/>
      <c r="EUB139" s="23"/>
      <c r="EUC139" s="23"/>
      <c r="EUD139" s="23"/>
      <c r="EUE139" s="23"/>
      <c r="EUF139" s="23"/>
      <c r="EUG139" s="23"/>
      <c r="EUH139" s="23"/>
      <c r="EUI139" s="23"/>
      <c r="EUJ139" s="23"/>
      <c r="EUK139" s="23"/>
      <c r="EUL139" s="23"/>
      <c r="EUM139" s="23"/>
      <c r="EUN139" s="23"/>
      <c r="EUO139" s="23"/>
      <c r="EUP139" s="23"/>
      <c r="EUQ139" s="23"/>
      <c r="EUR139" s="23"/>
      <c r="EUS139" s="23"/>
      <c r="EUT139" s="23"/>
      <c r="EUU139" s="23"/>
      <c r="EUV139" s="23"/>
      <c r="EUW139" s="23"/>
      <c r="EUX139" s="23"/>
      <c r="EUY139" s="23"/>
      <c r="EUZ139" s="23"/>
      <c r="EVA139" s="23"/>
      <c r="EVB139" s="23"/>
      <c r="EVC139" s="23"/>
      <c r="EVD139" s="23"/>
      <c r="EVE139" s="23"/>
      <c r="EVF139" s="23"/>
      <c r="EVG139" s="23"/>
      <c r="EVH139" s="23"/>
      <c r="EVI139" s="23"/>
      <c r="EVJ139" s="23"/>
      <c r="EVK139" s="23"/>
      <c r="EVL139" s="23"/>
      <c r="EVM139" s="23"/>
      <c r="EVN139" s="23"/>
      <c r="EVO139" s="23"/>
      <c r="EVP139" s="23"/>
      <c r="EVQ139" s="23"/>
      <c r="EVR139" s="23"/>
      <c r="EVS139" s="23"/>
      <c r="EVT139" s="23"/>
      <c r="EVU139" s="23"/>
      <c r="EVV139" s="23"/>
      <c r="EVW139" s="23"/>
      <c r="EVX139" s="23"/>
      <c r="EVY139" s="23"/>
      <c r="EVZ139" s="23"/>
      <c r="EWA139" s="23"/>
      <c r="EWB139" s="23"/>
      <c r="EWC139" s="23"/>
      <c r="EWD139" s="23"/>
      <c r="EWE139" s="23"/>
      <c r="EWF139" s="23"/>
      <c r="EWG139" s="23"/>
      <c r="EWH139" s="23"/>
      <c r="EWI139" s="23"/>
      <c r="EWJ139" s="23"/>
      <c r="EWK139" s="23"/>
      <c r="EWL139" s="23"/>
      <c r="EWM139" s="23"/>
      <c r="EWN139" s="23"/>
      <c r="EWO139" s="23"/>
      <c r="EWP139" s="23"/>
      <c r="EWQ139" s="23"/>
      <c r="EWR139" s="23"/>
      <c r="EWS139" s="23"/>
      <c r="EWT139" s="23"/>
      <c r="EWU139" s="23"/>
      <c r="EWV139" s="23"/>
      <c r="EWW139" s="23"/>
      <c r="EWX139" s="23"/>
      <c r="EWY139" s="23"/>
      <c r="EWZ139" s="23"/>
      <c r="EXA139" s="23"/>
      <c r="EXB139" s="23"/>
      <c r="EXC139" s="23"/>
      <c r="EXD139" s="23"/>
      <c r="EXE139" s="23"/>
      <c r="EXF139" s="23"/>
      <c r="EXG139" s="23"/>
      <c r="EXH139" s="23"/>
      <c r="EXI139" s="23"/>
      <c r="EXJ139" s="23"/>
      <c r="EXK139" s="23"/>
      <c r="EXL139" s="23"/>
      <c r="EXM139" s="23"/>
      <c r="EXN139" s="23"/>
      <c r="EXO139" s="23"/>
      <c r="EXP139" s="23"/>
      <c r="EXQ139" s="23"/>
      <c r="EXR139" s="23"/>
      <c r="EXS139" s="23"/>
      <c r="EXT139" s="23"/>
      <c r="EXU139" s="23"/>
      <c r="EXV139" s="23"/>
      <c r="EXW139" s="23"/>
      <c r="EXX139" s="23"/>
      <c r="EXY139" s="23"/>
      <c r="EXZ139" s="23"/>
      <c r="EYA139" s="23"/>
      <c r="EYB139" s="23"/>
      <c r="EYC139" s="23"/>
      <c r="EYD139" s="23"/>
      <c r="EYE139" s="23"/>
      <c r="EYF139" s="23"/>
      <c r="EYG139" s="23"/>
      <c r="EYH139" s="23"/>
      <c r="EYI139" s="23"/>
      <c r="EYJ139" s="23"/>
      <c r="EYK139" s="23"/>
      <c r="EYL139" s="23"/>
      <c r="EYM139" s="23"/>
      <c r="EYN139" s="23"/>
      <c r="EYO139" s="23"/>
      <c r="EYP139" s="23"/>
      <c r="EYQ139" s="23"/>
      <c r="EYR139" s="23"/>
      <c r="EYS139" s="23"/>
      <c r="EYT139" s="23"/>
      <c r="EYU139" s="23"/>
      <c r="EYV139" s="23"/>
      <c r="EYW139" s="23"/>
      <c r="EYX139" s="23"/>
      <c r="EYY139" s="23"/>
      <c r="EYZ139" s="23"/>
      <c r="EZA139" s="23"/>
      <c r="EZB139" s="23"/>
      <c r="EZC139" s="23"/>
      <c r="EZD139" s="23"/>
      <c r="EZE139" s="23"/>
      <c r="EZF139" s="23"/>
      <c r="EZG139" s="23"/>
      <c r="EZH139" s="23"/>
      <c r="EZI139" s="23"/>
      <c r="EZJ139" s="23"/>
      <c r="EZK139" s="23"/>
      <c r="EZL139" s="23"/>
      <c r="EZM139" s="23"/>
      <c r="EZN139" s="23"/>
      <c r="EZO139" s="23"/>
      <c r="EZP139" s="23"/>
      <c r="EZQ139" s="23"/>
      <c r="EZR139" s="23"/>
      <c r="EZS139" s="23"/>
      <c r="EZT139" s="23"/>
      <c r="EZU139" s="23"/>
      <c r="EZV139" s="23"/>
      <c r="EZW139" s="23"/>
      <c r="EZX139" s="23"/>
      <c r="EZY139" s="23"/>
      <c r="EZZ139" s="23"/>
      <c r="FAA139" s="23"/>
      <c r="FAB139" s="23"/>
      <c r="FAC139" s="23"/>
      <c r="FAD139" s="23"/>
      <c r="FAE139" s="23"/>
      <c r="FAF139" s="23"/>
      <c r="FAG139" s="23"/>
      <c r="FAH139" s="23"/>
      <c r="FAI139" s="23"/>
      <c r="FAJ139" s="23"/>
      <c r="FAK139" s="23"/>
      <c r="FAL139" s="23"/>
      <c r="FAM139" s="23"/>
      <c r="FAN139" s="23"/>
      <c r="FAO139" s="23"/>
      <c r="FAP139" s="23"/>
      <c r="FAQ139" s="23"/>
      <c r="FAR139" s="23"/>
      <c r="FAS139" s="23"/>
      <c r="FAT139" s="23"/>
      <c r="FAU139" s="23"/>
      <c r="FAV139" s="23"/>
      <c r="FAW139" s="23"/>
      <c r="FAX139" s="23"/>
      <c r="FAY139" s="23"/>
      <c r="FAZ139" s="23"/>
      <c r="FBA139" s="23"/>
      <c r="FBB139" s="23"/>
      <c r="FBC139" s="23"/>
      <c r="FBD139" s="23"/>
      <c r="FBE139" s="23"/>
      <c r="FBF139" s="23"/>
      <c r="FBG139" s="23"/>
      <c r="FBH139" s="23"/>
      <c r="FBI139" s="23"/>
      <c r="FBJ139" s="23"/>
      <c r="FBK139" s="23"/>
      <c r="FBL139" s="23"/>
      <c r="FBM139" s="23"/>
      <c r="FBN139" s="23"/>
      <c r="FBO139" s="23"/>
      <c r="FBP139" s="23"/>
      <c r="FBQ139" s="23"/>
      <c r="FBR139" s="23"/>
      <c r="FBS139" s="23"/>
      <c r="FBT139" s="23"/>
      <c r="FBU139" s="23"/>
      <c r="FBV139" s="23"/>
      <c r="FBW139" s="23"/>
      <c r="FBX139" s="23"/>
      <c r="FBY139" s="23"/>
      <c r="FBZ139" s="23"/>
      <c r="FCA139" s="23"/>
      <c r="FCB139" s="23"/>
      <c r="FCC139" s="23"/>
      <c r="FCD139" s="23"/>
      <c r="FCE139" s="23"/>
      <c r="FCF139" s="23"/>
      <c r="FCG139" s="23"/>
      <c r="FCH139" s="23"/>
      <c r="FCI139" s="23"/>
      <c r="FCJ139" s="23"/>
      <c r="FCK139" s="23"/>
      <c r="FCL139" s="23"/>
      <c r="FCM139" s="23"/>
      <c r="FCN139" s="23"/>
      <c r="FCO139" s="23"/>
      <c r="FCP139" s="23"/>
      <c r="FCQ139" s="23"/>
      <c r="FCR139" s="23"/>
      <c r="FCS139" s="23"/>
      <c r="FCT139" s="23"/>
      <c r="FCU139" s="23"/>
      <c r="FCV139" s="23"/>
      <c r="FCW139" s="23"/>
      <c r="FCX139" s="23"/>
      <c r="FCY139" s="23"/>
      <c r="FCZ139" s="23"/>
      <c r="FDA139" s="23"/>
      <c r="FDB139" s="23"/>
      <c r="FDC139" s="23"/>
      <c r="FDD139" s="23"/>
      <c r="FDE139" s="23"/>
      <c r="FDF139" s="23"/>
      <c r="FDG139" s="23"/>
      <c r="FDH139" s="23"/>
      <c r="FDI139" s="23"/>
      <c r="FDJ139" s="23"/>
      <c r="FDK139" s="23"/>
      <c r="FDL139" s="23"/>
      <c r="FDM139" s="23"/>
      <c r="FDN139" s="23"/>
      <c r="FDO139" s="23"/>
      <c r="FDP139" s="23"/>
      <c r="FDQ139" s="23"/>
      <c r="FDR139" s="23"/>
      <c r="FDS139" s="23"/>
      <c r="FDT139" s="23"/>
      <c r="FDU139" s="23"/>
      <c r="FDV139" s="23"/>
      <c r="FDW139" s="23"/>
      <c r="FDX139" s="23"/>
      <c r="FDY139" s="23"/>
      <c r="FDZ139" s="23"/>
      <c r="FEA139" s="23"/>
      <c r="FEB139" s="23"/>
      <c r="FEC139" s="23"/>
      <c r="FED139" s="23"/>
      <c r="FEE139" s="23"/>
      <c r="FEF139" s="23"/>
      <c r="FEG139" s="23"/>
      <c r="FEH139" s="23"/>
      <c r="FEI139" s="23"/>
      <c r="FEJ139" s="23"/>
      <c r="FEK139" s="23"/>
      <c r="FEL139" s="23"/>
      <c r="FEM139" s="23"/>
      <c r="FEN139" s="23"/>
      <c r="FEO139" s="23"/>
      <c r="FEP139" s="23"/>
      <c r="FEQ139" s="23"/>
      <c r="FER139" s="23"/>
      <c r="FES139" s="23"/>
      <c r="FET139" s="23"/>
      <c r="FEU139" s="23"/>
      <c r="FEV139" s="23"/>
      <c r="FEW139" s="23"/>
      <c r="FEX139" s="23"/>
      <c r="FEY139" s="23"/>
      <c r="FEZ139" s="23"/>
      <c r="FFA139" s="23"/>
      <c r="FFB139" s="23"/>
      <c r="FFC139" s="23"/>
      <c r="FFD139" s="23"/>
      <c r="FFE139" s="23"/>
      <c r="FFF139" s="23"/>
      <c r="FFG139" s="23"/>
      <c r="FFH139" s="23"/>
      <c r="FFI139" s="23"/>
      <c r="FFJ139" s="23"/>
      <c r="FFK139" s="23"/>
      <c r="FFL139" s="23"/>
      <c r="FFM139" s="23"/>
      <c r="FFN139" s="23"/>
      <c r="FFO139" s="23"/>
      <c r="FFP139" s="23"/>
      <c r="FFQ139" s="23"/>
      <c r="FFR139" s="23"/>
      <c r="FFS139" s="23"/>
      <c r="FFT139" s="23"/>
      <c r="FFU139" s="23"/>
      <c r="FFV139" s="23"/>
      <c r="FFW139" s="23"/>
      <c r="FFX139" s="23"/>
      <c r="FFY139" s="23"/>
      <c r="FFZ139" s="23"/>
      <c r="FGA139" s="23"/>
      <c r="FGB139" s="23"/>
      <c r="FGC139" s="23"/>
      <c r="FGD139" s="23"/>
      <c r="FGE139" s="23"/>
      <c r="FGF139" s="23"/>
      <c r="FGG139" s="23"/>
      <c r="FGH139" s="23"/>
      <c r="FGI139" s="23"/>
      <c r="FGJ139" s="23"/>
      <c r="FGK139" s="23"/>
      <c r="FGL139" s="23"/>
      <c r="FGM139" s="23"/>
      <c r="FGN139" s="23"/>
      <c r="FGO139" s="23"/>
      <c r="FGP139" s="23"/>
      <c r="FGQ139" s="23"/>
      <c r="FGR139" s="23"/>
      <c r="FGS139" s="23"/>
      <c r="FGT139" s="23"/>
      <c r="FGU139" s="23"/>
      <c r="FGV139" s="23"/>
      <c r="FGW139" s="23"/>
      <c r="FGX139" s="23"/>
      <c r="FGY139" s="23"/>
      <c r="FGZ139" s="23"/>
      <c r="FHA139" s="23"/>
      <c r="FHB139" s="23"/>
      <c r="FHC139" s="23"/>
      <c r="FHD139" s="23"/>
      <c r="FHE139" s="23"/>
      <c r="FHF139" s="23"/>
      <c r="FHG139" s="23"/>
      <c r="FHH139" s="23"/>
      <c r="FHI139" s="23"/>
      <c r="FHJ139" s="23"/>
      <c r="FHK139" s="23"/>
      <c r="FHL139" s="23"/>
      <c r="FHM139" s="23"/>
      <c r="FHN139" s="23"/>
      <c r="FHO139" s="23"/>
      <c r="FHP139" s="23"/>
      <c r="FHQ139" s="23"/>
      <c r="FHR139" s="23"/>
      <c r="FHS139" s="23"/>
      <c r="FHT139" s="23"/>
      <c r="FHU139" s="23"/>
      <c r="FHV139" s="23"/>
      <c r="FHW139" s="23"/>
      <c r="FHX139" s="23"/>
      <c r="FHY139" s="23"/>
      <c r="FHZ139" s="23"/>
      <c r="FIA139" s="23"/>
      <c r="FIB139" s="23"/>
      <c r="FIC139" s="23"/>
      <c r="FID139" s="23"/>
      <c r="FIE139" s="23"/>
      <c r="FIF139" s="23"/>
      <c r="FIG139" s="23"/>
      <c r="FIH139" s="23"/>
      <c r="FII139" s="23"/>
      <c r="FIJ139" s="23"/>
      <c r="FIK139" s="23"/>
      <c r="FIL139" s="23"/>
      <c r="FIM139" s="23"/>
      <c r="FIN139" s="23"/>
      <c r="FIO139" s="23"/>
      <c r="FIP139" s="23"/>
      <c r="FIQ139" s="23"/>
      <c r="FIR139" s="23"/>
      <c r="FIS139" s="23"/>
      <c r="FIT139" s="23"/>
      <c r="FIU139" s="23"/>
      <c r="FIV139" s="23"/>
      <c r="FIW139" s="23"/>
      <c r="FIX139" s="23"/>
      <c r="FIY139" s="23"/>
      <c r="FIZ139" s="23"/>
      <c r="FJA139" s="23"/>
      <c r="FJB139" s="23"/>
      <c r="FJC139" s="23"/>
      <c r="FJD139" s="23"/>
      <c r="FJE139" s="23"/>
      <c r="FJF139" s="23"/>
      <c r="FJG139" s="23"/>
      <c r="FJH139" s="23"/>
      <c r="FJI139" s="23"/>
      <c r="FJJ139" s="23"/>
      <c r="FJK139" s="23"/>
      <c r="FJL139" s="23"/>
      <c r="FJM139" s="23"/>
      <c r="FJN139" s="23"/>
      <c r="FJO139" s="23"/>
      <c r="FJP139" s="23"/>
      <c r="FJQ139" s="23"/>
      <c r="FJR139" s="23"/>
      <c r="FJS139" s="23"/>
      <c r="FJT139" s="23"/>
      <c r="FJU139" s="23"/>
      <c r="FJV139" s="23"/>
      <c r="FJW139" s="23"/>
      <c r="FJX139" s="23"/>
      <c r="FJY139" s="23"/>
      <c r="FJZ139" s="23"/>
      <c r="FKA139" s="23"/>
      <c r="FKB139" s="23"/>
      <c r="FKC139" s="23"/>
      <c r="FKD139" s="23"/>
      <c r="FKE139" s="23"/>
      <c r="FKF139" s="23"/>
      <c r="FKG139" s="23"/>
      <c r="FKH139" s="23"/>
      <c r="FKI139" s="23"/>
      <c r="FKJ139" s="23"/>
      <c r="FKK139" s="23"/>
      <c r="FKL139" s="23"/>
      <c r="FKM139" s="23"/>
      <c r="FKN139" s="23"/>
      <c r="FKO139" s="23"/>
      <c r="FKP139" s="23"/>
      <c r="FKQ139" s="23"/>
      <c r="FKR139" s="23"/>
      <c r="FKS139" s="23"/>
      <c r="FKT139" s="23"/>
      <c r="FKU139" s="23"/>
      <c r="FKV139" s="23"/>
      <c r="FKW139" s="23"/>
      <c r="FKX139" s="23"/>
      <c r="FKY139" s="23"/>
      <c r="FKZ139" s="23"/>
      <c r="FLA139" s="23"/>
      <c r="FLB139" s="23"/>
      <c r="FLC139" s="23"/>
      <c r="FLD139" s="23"/>
      <c r="FLE139" s="23"/>
      <c r="FLF139" s="23"/>
      <c r="FLG139" s="23"/>
      <c r="FLH139" s="23"/>
      <c r="FLI139" s="23"/>
      <c r="FLJ139" s="23"/>
      <c r="FLK139" s="23"/>
      <c r="FLL139" s="23"/>
      <c r="FLM139" s="23"/>
      <c r="FLN139" s="23"/>
      <c r="FLO139" s="23"/>
      <c r="FLP139" s="23"/>
      <c r="FLQ139" s="23"/>
      <c r="FLR139" s="23"/>
      <c r="FLS139" s="23"/>
      <c r="FLT139" s="23"/>
      <c r="FLU139" s="23"/>
      <c r="FLV139" s="23"/>
      <c r="FLW139" s="23"/>
      <c r="FLX139" s="23"/>
      <c r="FLY139" s="23"/>
      <c r="FLZ139" s="23"/>
      <c r="FMA139" s="23"/>
      <c r="FMB139" s="23"/>
      <c r="FMC139" s="23"/>
      <c r="FMD139" s="23"/>
      <c r="FME139" s="23"/>
      <c r="FMF139" s="23"/>
      <c r="FMG139" s="23"/>
      <c r="FMH139" s="23"/>
      <c r="FMI139" s="23"/>
      <c r="FMJ139" s="23"/>
      <c r="FMK139" s="23"/>
      <c r="FML139" s="23"/>
      <c r="FMM139" s="23"/>
      <c r="FMN139" s="23"/>
      <c r="FMO139" s="23"/>
      <c r="FMP139" s="23"/>
      <c r="FMQ139" s="23"/>
      <c r="FMR139" s="23"/>
      <c r="FMS139" s="23"/>
      <c r="FMT139" s="23"/>
      <c r="FMU139" s="23"/>
      <c r="FMV139" s="23"/>
      <c r="FMW139" s="23"/>
      <c r="FMX139" s="23"/>
      <c r="FMY139" s="23"/>
      <c r="FMZ139" s="23"/>
      <c r="FNA139" s="23"/>
      <c r="FNB139" s="23"/>
      <c r="FNC139" s="23"/>
      <c r="FND139" s="23"/>
      <c r="FNE139" s="23"/>
      <c r="FNF139" s="23"/>
      <c r="FNG139" s="23"/>
      <c r="FNH139" s="23"/>
      <c r="FNI139" s="23"/>
      <c r="FNJ139" s="23"/>
      <c r="FNK139" s="23"/>
      <c r="FNL139" s="23"/>
      <c r="FNM139" s="23"/>
      <c r="FNN139" s="23"/>
      <c r="FNO139" s="23"/>
      <c r="FNP139" s="23"/>
      <c r="FNQ139" s="23"/>
      <c r="FNR139" s="23"/>
      <c r="FNS139" s="23"/>
      <c r="FNT139" s="23"/>
      <c r="FNU139" s="23"/>
      <c r="FNV139" s="23"/>
      <c r="FNW139" s="23"/>
      <c r="FNX139" s="23"/>
      <c r="FNY139" s="23"/>
      <c r="FNZ139" s="23"/>
      <c r="FOA139" s="23"/>
      <c r="FOB139" s="23"/>
      <c r="FOC139" s="23"/>
      <c r="FOD139" s="23"/>
      <c r="FOE139" s="23"/>
      <c r="FOF139" s="23"/>
      <c r="FOG139" s="23"/>
      <c r="FOH139" s="23"/>
      <c r="FOI139" s="23"/>
      <c r="FOJ139" s="23"/>
      <c r="FOK139" s="23"/>
      <c r="FOL139" s="23"/>
      <c r="FOM139" s="23"/>
      <c r="FON139" s="23"/>
      <c r="FOO139" s="23"/>
      <c r="FOP139" s="23"/>
      <c r="FOQ139" s="23"/>
      <c r="FOR139" s="23"/>
      <c r="FOS139" s="23"/>
      <c r="FOT139" s="23"/>
      <c r="FOU139" s="23"/>
      <c r="FOV139" s="23"/>
      <c r="FOW139" s="23"/>
      <c r="FOX139" s="23"/>
      <c r="FOY139" s="23"/>
      <c r="FOZ139" s="23"/>
      <c r="FPA139" s="23"/>
      <c r="FPB139" s="23"/>
      <c r="FPC139" s="23"/>
      <c r="FPD139" s="23"/>
      <c r="FPE139" s="23"/>
      <c r="FPF139" s="23"/>
      <c r="FPG139" s="23"/>
      <c r="FPH139" s="23"/>
      <c r="FPI139" s="23"/>
      <c r="FPJ139" s="23"/>
      <c r="FPK139" s="23"/>
      <c r="FPL139" s="23"/>
      <c r="FPM139" s="23"/>
      <c r="FPN139" s="23"/>
      <c r="FPO139" s="23"/>
      <c r="FPP139" s="23"/>
      <c r="FPQ139" s="23"/>
      <c r="FPR139" s="23"/>
      <c r="FPS139" s="23"/>
      <c r="FPT139" s="23"/>
      <c r="FPU139" s="23"/>
      <c r="FPV139" s="23"/>
      <c r="FPW139" s="23"/>
      <c r="FPX139" s="23"/>
      <c r="FPY139" s="23"/>
      <c r="FPZ139" s="23"/>
      <c r="FQA139" s="23"/>
      <c r="FQB139" s="23"/>
      <c r="FQC139" s="23"/>
      <c r="FQD139" s="23"/>
      <c r="FQE139" s="23"/>
      <c r="FQF139" s="23"/>
      <c r="FQG139" s="23"/>
      <c r="FQH139" s="23"/>
      <c r="FQI139" s="23"/>
      <c r="FQJ139" s="23"/>
      <c r="FQK139" s="23"/>
      <c r="FQL139" s="23"/>
      <c r="FQM139" s="23"/>
      <c r="FQN139" s="23"/>
      <c r="FQO139" s="23"/>
      <c r="FQP139" s="23"/>
      <c r="FQQ139" s="23"/>
      <c r="FQR139" s="23"/>
      <c r="FQS139" s="23"/>
      <c r="FQT139" s="23"/>
      <c r="FQU139" s="23"/>
      <c r="FQV139" s="23"/>
      <c r="FQW139" s="23"/>
      <c r="FQX139" s="23"/>
      <c r="FQY139" s="23"/>
      <c r="FQZ139" s="23"/>
      <c r="FRA139" s="23"/>
      <c r="FRB139" s="23"/>
      <c r="FRC139" s="23"/>
      <c r="FRD139" s="23"/>
      <c r="FRE139" s="23"/>
      <c r="FRF139" s="23"/>
      <c r="FRG139" s="23"/>
      <c r="FRH139" s="23"/>
      <c r="FRI139" s="23"/>
      <c r="FRJ139" s="23"/>
      <c r="FRK139" s="23"/>
      <c r="FRL139" s="23"/>
      <c r="FRM139" s="23"/>
      <c r="FRN139" s="23"/>
      <c r="FRO139" s="23"/>
      <c r="FRP139" s="23"/>
      <c r="FRQ139" s="23"/>
      <c r="FRR139" s="23"/>
      <c r="FRS139" s="23"/>
      <c r="FRT139" s="23"/>
      <c r="FRU139" s="23"/>
      <c r="FRV139" s="23"/>
      <c r="FRW139" s="23"/>
      <c r="FRX139" s="23"/>
      <c r="FRY139" s="23"/>
      <c r="FRZ139" s="23"/>
      <c r="FSA139" s="23"/>
      <c r="FSB139" s="23"/>
      <c r="FSC139" s="23"/>
      <c r="FSD139" s="23"/>
      <c r="FSE139" s="23"/>
      <c r="FSF139" s="23"/>
      <c r="FSG139" s="23"/>
      <c r="FSH139" s="23"/>
      <c r="FSI139" s="23"/>
      <c r="FSJ139" s="23"/>
      <c r="FSK139" s="23"/>
      <c r="FSL139" s="23"/>
      <c r="FSM139" s="23"/>
      <c r="FSN139" s="23"/>
      <c r="FSO139" s="23"/>
      <c r="FSP139" s="23"/>
      <c r="FSQ139" s="23"/>
      <c r="FSR139" s="23"/>
      <c r="FSS139" s="23"/>
      <c r="FST139" s="23"/>
      <c r="FSU139" s="23"/>
      <c r="FSV139" s="23"/>
      <c r="FSW139" s="23"/>
      <c r="FSX139" s="23"/>
      <c r="FSY139" s="23"/>
      <c r="FSZ139" s="23"/>
      <c r="FTA139" s="23"/>
      <c r="FTB139" s="23"/>
      <c r="FTC139" s="23"/>
      <c r="FTD139" s="23"/>
      <c r="FTE139" s="23"/>
      <c r="FTF139" s="23"/>
      <c r="FTG139" s="23"/>
      <c r="FTH139" s="23"/>
      <c r="FTI139" s="23"/>
      <c r="FTJ139" s="23"/>
      <c r="FTK139" s="23"/>
      <c r="FTL139" s="23"/>
      <c r="FTM139" s="23"/>
      <c r="FTN139" s="23"/>
      <c r="FTO139" s="23"/>
      <c r="FTP139" s="23"/>
      <c r="FTQ139" s="23"/>
      <c r="FTR139" s="23"/>
      <c r="FTS139" s="23"/>
      <c r="FTT139" s="23"/>
      <c r="FTU139" s="23"/>
      <c r="FTV139" s="23"/>
      <c r="FTW139" s="23"/>
      <c r="FTX139" s="23"/>
      <c r="FTY139" s="23"/>
      <c r="FTZ139" s="23"/>
      <c r="FUA139" s="23"/>
      <c r="FUB139" s="23"/>
      <c r="FUC139" s="23"/>
      <c r="FUD139" s="23"/>
      <c r="FUE139" s="23"/>
      <c r="FUF139" s="23"/>
      <c r="FUG139" s="23"/>
      <c r="FUH139" s="23"/>
      <c r="FUI139" s="23"/>
      <c r="FUJ139" s="23"/>
      <c r="FUK139" s="23"/>
      <c r="FUL139" s="23"/>
      <c r="FUM139" s="23"/>
      <c r="FUN139" s="23"/>
      <c r="FUO139" s="23"/>
      <c r="FUP139" s="23"/>
      <c r="FUQ139" s="23"/>
      <c r="FUR139" s="23"/>
      <c r="FUS139" s="23"/>
      <c r="FUT139" s="23"/>
      <c r="FUU139" s="23"/>
      <c r="FUV139" s="23"/>
      <c r="FUW139" s="23"/>
      <c r="FUX139" s="23"/>
      <c r="FUY139" s="23"/>
      <c r="FUZ139" s="23"/>
      <c r="FVA139" s="23"/>
      <c r="FVB139" s="23"/>
      <c r="FVC139" s="23"/>
      <c r="FVD139" s="23"/>
      <c r="FVE139" s="23"/>
      <c r="FVF139" s="23"/>
      <c r="FVG139" s="23"/>
      <c r="FVH139" s="23"/>
      <c r="FVI139" s="23"/>
      <c r="FVJ139" s="23"/>
      <c r="FVK139" s="23"/>
      <c r="FVL139" s="23"/>
      <c r="FVM139" s="23"/>
      <c r="FVN139" s="23"/>
      <c r="FVO139" s="23"/>
      <c r="FVP139" s="23"/>
      <c r="FVQ139" s="23"/>
      <c r="FVR139" s="23"/>
      <c r="FVS139" s="23"/>
      <c r="FVT139" s="23"/>
      <c r="FVU139" s="23"/>
      <c r="FVV139" s="23"/>
      <c r="FVW139" s="23"/>
      <c r="FVX139" s="23"/>
      <c r="FVY139" s="23"/>
      <c r="FVZ139" s="23"/>
      <c r="FWA139" s="23"/>
      <c r="FWB139" s="23"/>
      <c r="FWC139" s="23"/>
      <c r="FWD139" s="23"/>
      <c r="FWE139" s="23"/>
      <c r="FWF139" s="23"/>
      <c r="FWG139" s="23"/>
      <c r="FWH139" s="23"/>
      <c r="FWI139" s="23"/>
      <c r="FWJ139" s="23"/>
      <c r="FWK139" s="23"/>
      <c r="FWL139" s="23"/>
      <c r="FWM139" s="23"/>
      <c r="FWN139" s="23"/>
      <c r="FWO139" s="23"/>
      <c r="FWP139" s="23"/>
      <c r="FWQ139" s="23"/>
      <c r="FWR139" s="23"/>
      <c r="FWS139" s="23"/>
      <c r="FWT139" s="23"/>
      <c r="FWU139" s="23"/>
      <c r="FWV139" s="23"/>
      <c r="FWW139" s="23"/>
      <c r="FWX139" s="23"/>
      <c r="FWY139" s="23"/>
      <c r="FWZ139" s="23"/>
      <c r="FXA139" s="23"/>
      <c r="FXB139" s="23"/>
      <c r="FXC139" s="23"/>
      <c r="FXD139" s="23"/>
      <c r="FXE139" s="23"/>
      <c r="FXF139" s="23"/>
      <c r="FXG139" s="23"/>
      <c r="FXH139" s="23"/>
      <c r="FXI139" s="23"/>
      <c r="FXJ139" s="23"/>
      <c r="FXK139" s="23"/>
      <c r="FXL139" s="23"/>
      <c r="FXM139" s="23"/>
      <c r="FXN139" s="23"/>
      <c r="FXO139" s="23"/>
      <c r="FXP139" s="23"/>
      <c r="FXQ139" s="23"/>
      <c r="FXR139" s="23"/>
      <c r="FXS139" s="23"/>
      <c r="FXT139" s="23"/>
      <c r="FXU139" s="23"/>
      <c r="FXV139" s="23"/>
      <c r="FXW139" s="23"/>
      <c r="FXX139" s="23"/>
      <c r="FXY139" s="23"/>
      <c r="FXZ139" s="23"/>
      <c r="FYA139" s="23"/>
      <c r="FYB139" s="23"/>
      <c r="FYC139" s="23"/>
      <c r="FYD139" s="23"/>
      <c r="FYE139" s="23"/>
      <c r="FYF139" s="23"/>
      <c r="FYG139" s="23"/>
      <c r="FYH139" s="23"/>
      <c r="FYI139" s="23"/>
      <c r="FYJ139" s="23"/>
      <c r="FYK139" s="23"/>
      <c r="FYL139" s="23"/>
      <c r="FYM139" s="23"/>
      <c r="FYN139" s="23"/>
      <c r="FYO139" s="23"/>
      <c r="FYP139" s="23"/>
      <c r="FYQ139" s="23"/>
      <c r="FYR139" s="23"/>
      <c r="FYS139" s="23"/>
      <c r="FYT139" s="23"/>
      <c r="FYU139" s="23"/>
      <c r="FYV139" s="23"/>
      <c r="FYW139" s="23"/>
      <c r="FYX139" s="23"/>
      <c r="FYY139" s="23"/>
      <c r="FYZ139" s="23"/>
      <c r="FZA139" s="23"/>
      <c r="FZB139" s="23"/>
      <c r="FZC139" s="23"/>
      <c r="FZD139" s="23"/>
      <c r="FZE139" s="23"/>
      <c r="FZF139" s="23"/>
      <c r="FZG139" s="23"/>
      <c r="FZH139" s="23"/>
      <c r="FZI139" s="23"/>
      <c r="FZJ139" s="23"/>
      <c r="FZK139" s="23"/>
      <c r="FZL139" s="23"/>
      <c r="FZM139" s="23"/>
      <c r="FZN139" s="23"/>
      <c r="FZO139" s="23"/>
      <c r="FZP139" s="23"/>
      <c r="FZQ139" s="23"/>
      <c r="FZR139" s="23"/>
      <c r="FZS139" s="23"/>
      <c r="FZT139" s="23"/>
      <c r="FZU139" s="23"/>
      <c r="FZV139" s="23"/>
      <c r="FZW139" s="23"/>
      <c r="FZX139" s="23"/>
      <c r="FZY139" s="23"/>
      <c r="FZZ139" s="23"/>
      <c r="GAA139" s="23"/>
      <c r="GAB139" s="23"/>
      <c r="GAC139" s="23"/>
      <c r="GAD139" s="23"/>
      <c r="GAE139" s="23"/>
      <c r="GAF139" s="23"/>
      <c r="GAG139" s="23"/>
      <c r="GAH139" s="23"/>
      <c r="GAI139" s="23"/>
      <c r="GAJ139" s="23"/>
      <c r="GAK139" s="23"/>
      <c r="GAL139" s="23"/>
      <c r="GAM139" s="23"/>
      <c r="GAN139" s="23"/>
      <c r="GAO139" s="23"/>
      <c r="GAP139" s="23"/>
      <c r="GAQ139" s="23"/>
      <c r="GAR139" s="23"/>
      <c r="GAS139" s="23"/>
      <c r="GAT139" s="23"/>
      <c r="GAU139" s="23"/>
      <c r="GAV139" s="23"/>
      <c r="GAW139" s="23"/>
      <c r="GAX139" s="23"/>
      <c r="GAY139" s="23"/>
      <c r="GAZ139" s="23"/>
      <c r="GBA139" s="23"/>
      <c r="GBB139" s="23"/>
      <c r="GBC139" s="23"/>
      <c r="GBD139" s="23"/>
      <c r="GBE139" s="23"/>
      <c r="GBF139" s="23"/>
      <c r="GBG139" s="23"/>
      <c r="GBH139" s="23"/>
      <c r="GBI139" s="23"/>
      <c r="GBJ139" s="23"/>
      <c r="GBK139" s="23"/>
      <c r="GBL139" s="23"/>
      <c r="GBM139" s="23"/>
      <c r="GBN139" s="23"/>
      <c r="GBO139" s="23"/>
      <c r="GBP139" s="23"/>
      <c r="GBQ139" s="23"/>
      <c r="GBR139" s="23"/>
      <c r="GBS139" s="23"/>
      <c r="GBT139" s="23"/>
      <c r="GBU139" s="23"/>
      <c r="GBV139" s="23"/>
      <c r="GBW139" s="23"/>
      <c r="GBX139" s="23"/>
      <c r="GBY139" s="23"/>
      <c r="GBZ139" s="23"/>
      <c r="GCA139" s="23"/>
      <c r="GCB139" s="23"/>
      <c r="GCC139" s="23"/>
      <c r="GCD139" s="23"/>
      <c r="GCE139" s="23"/>
      <c r="GCF139" s="23"/>
      <c r="GCG139" s="23"/>
      <c r="GCH139" s="23"/>
      <c r="GCI139" s="23"/>
      <c r="GCJ139" s="23"/>
      <c r="GCK139" s="23"/>
      <c r="GCL139" s="23"/>
      <c r="GCM139" s="23"/>
      <c r="GCN139" s="23"/>
      <c r="GCO139" s="23"/>
      <c r="GCP139" s="23"/>
      <c r="GCQ139" s="23"/>
      <c r="GCR139" s="23"/>
      <c r="GCS139" s="23"/>
      <c r="GCT139" s="23"/>
      <c r="GCU139" s="23"/>
      <c r="GCV139" s="23"/>
      <c r="GCW139" s="23"/>
      <c r="GCX139" s="23"/>
      <c r="GCY139" s="23"/>
      <c r="GCZ139" s="23"/>
      <c r="GDA139" s="23"/>
      <c r="GDB139" s="23"/>
      <c r="GDC139" s="23"/>
      <c r="GDD139" s="23"/>
      <c r="GDE139" s="23"/>
      <c r="GDF139" s="23"/>
      <c r="GDG139" s="23"/>
      <c r="GDH139" s="23"/>
      <c r="GDI139" s="23"/>
      <c r="GDJ139" s="23"/>
      <c r="GDK139" s="23"/>
      <c r="GDL139" s="23"/>
      <c r="GDM139" s="23"/>
      <c r="GDN139" s="23"/>
      <c r="GDO139" s="23"/>
      <c r="GDP139" s="23"/>
      <c r="GDQ139" s="23"/>
      <c r="GDR139" s="23"/>
      <c r="GDS139" s="23"/>
      <c r="GDT139" s="23"/>
      <c r="GDU139" s="23"/>
      <c r="GDV139" s="23"/>
      <c r="GDW139" s="23"/>
      <c r="GDX139" s="23"/>
      <c r="GDY139" s="23"/>
      <c r="GDZ139" s="23"/>
      <c r="GEA139" s="23"/>
      <c r="GEB139" s="23"/>
      <c r="GEC139" s="23"/>
      <c r="GED139" s="23"/>
      <c r="GEE139" s="23"/>
      <c r="GEF139" s="23"/>
      <c r="GEG139" s="23"/>
      <c r="GEH139" s="23"/>
      <c r="GEI139" s="23"/>
      <c r="GEJ139" s="23"/>
      <c r="GEK139" s="23"/>
      <c r="GEL139" s="23"/>
      <c r="GEM139" s="23"/>
      <c r="GEN139" s="23"/>
      <c r="GEO139" s="23"/>
      <c r="GEP139" s="23"/>
      <c r="GEQ139" s="23"/>
      <c r="GER139" s="23"/>
      <c r="GES139" s="23"/>
      <c r="GET139" s="23"/>
      <c r="GEU139" s="23"/>
      <c r="GEV139" s="23"/>
      <c r="GEW139" s="23"/>
      <c r="GEX139" s="23"/>
      <c r="GEY139" s="23"/>
      <c r="GEZ139" s="23"/>
      <c r="GFA139" s="23"/>
      <c r="GFB139" s="23"/>
      <c r="GFC139" s="23"/>
      <c r="GFD139" s="23"/>
      <c r="GFE139" s="23"/>
      <c r="GFF139" s="23"/>
      <c r="GFG139" s="23"/>
      <c r="GFH139" s="23"/>
      <c r="GFI139" s="23"/>
      <c r="GFJ139" s="23"/>
      <c r="GFK139" s="23"/>
      <c r="GFL139" s="23"/>
      <c r="GFM139" s="23"/>
      <c r="GFN139" s="23"/>
      <c r="GFO139" s="23"/>
      <c r="GFP139" s="23"/>
      <c r="GFQ139" s="23"/>
      <c r="GFR139" s="23"/>
      <c r="GFS139" s="23"/>
      <c r="GFT139" s="23"/>
      <c r="GFU139" s="23"/>
      <c r="GFV139" s="23"/>
      <c r="GFW139" s="23"/>
      <c r="GFX139" s="23"/>
      <c r="GFY139" s="23"/>
      <c r="GFZ139" s="23"/>
      <c r="GGA139" s="23"/>
      <c r="GGB139" s="23"/>
      <c r="GGC139" s="23"/>
      <c r="GGD139" s="23"/>
      <c r="GGE139" s="23"/>
      <c r="GGF139" s="23"/>
      <c r="GGG139" s="23"/>
      <c r="GGH139" s="23"/>
      <c r="GGI139" s="23"/>
      <c r="GGJ139" s="23"/>
      <c r="GGK139" s="23"/>
      <c r="GGL139" s="23"/>
      <c r="GGM139" s="23"/>
      <c r="GGN139" s="23"/>
      <c r="GGO139" s="23"/>
      <c r="GGP139" s="23"/>
      <c r="GGQ139" s="23"/>
      <c r="GGR139" s="23"/>
      <c r="GGS139" s="23"/>
      <c r="GGT139" s="23"/>
      <c r="GGU139" s="23"/>
      <c r="GGV139" s="23"/>
      <c r="GGW139" s="23"/>
      <c r="GGX139" s="23"/>
      <c r="GGY139" s="23"/>
      <c r="GGZ139" s="23"/>
      <c r="GHA139" s="23"/>
      <c r="GHB139" s="23"/>
      <c r="GHC139" s="23"/>
      <c r="GHD139" s="23"/>
      <c r="GHE139" s="23"/>
      <c r="GHF139" s="23"/>
      <c r="GHG139" s="23"/>
      <c r="GHH139" s="23"/>
      <c r="GHI139" s="23"/>
      <c r="GHJ139" s="23"/>
      <c r="GHK139" s="23"/>
      <c r="GHL139" s="23"/>
      <c r="GHM139" s="23"/>
      <c r="GHN139" s="23"/>
      <c r="GHO139" s="23"/>
      <c r="GHP139" s="23"/>
      <c r="GHQ139" s="23"/>
      <c r="GHR139" s="23"/>
      <c r="GHS139" s="23"/>
      <c r="GHT139" s="23"/>
      <c r="GHU139" s="23"/>
      <c r="GHV139" s="23"/>
      <c r="GHW139" s="23"/>
      <c r="GHX139" s="23"/>
      <c r="GHY139" s="23"/>
      <c r="GHZ139" s="23"/>
      <c r="GIA139" s="23"/>
      <c r="GIB139" s="23"/>
      <c r="GIC139" s="23"/>
      <c r="GID139" s="23"/>
      <c r="GIE139" s="23"/>
      <c r="GIF139" s="23"/>
      <c r="GIG139" s="23"/>
      <c r="GIH139" s="23"/>
      <c r="GII139" s="23"/>
      <c r="GIJ139" s="23"/>
      <c r="GIK139" s="23"/>
      <c r="GIL139" s="23"/>
      <c r="GIM139" s="23"/>
      <c r="GIN139" s="23"/>
      <c r="GIO139" s="23"/>
      <c r="GIP139" s="23"/>
      <c r="GIQ139" s="23"/>
      <c r="GIR139" s="23"/>
      <c r="GIS139" s="23"/>
      <c r="GIT139" s="23"/>
      <c r="GIU139" s="23"/>
      <c r="GIV139" s="23"/>
      <c r="GIW139" s="23"/>
      <c r="GIX139" s="23"/>
      <c r="GIY139" s="23"/>
      <c r="GIZ139" s="23"/>
      <c r="GJA139" s="23"/>
      <c r="GJB139" s="23"/>
      <c r="GJC139" s="23"/>
      <c r="GJD139" s="23"/>
      <c r="GJE139" s="23"/>
      <c r="GJF139" s="23"/>
      <c r="GJG139" s="23"/>
      <c r="GJH139" s="23"/>
      <c r="GJI139" s="23"/>
      <c r="GJJ139" s="23"/>
      <c r="GJK139" s="23"/>
      <c r="GJL139" s="23"/>
      <c r="GJM139" s="23"/>
      <c r="GJN139" s="23"/>
      <c r="GJO139" s="23"/>
      <c r="GJP139" s="23"/>
      <c r="GJQ139" s="23"/>
      <c r="GJR139" s="23"/>
      <c r="GJS139" s="23"/>
      <c r="GJT139" s="23"/>
      <c r="GJU139" s="23"/>
      <c r="GJV139" s="23"/>
      <c r="GJW139" s="23"/>
      <c r="GJX139" s="23"/>
      <c r="GJY139" s="23"/>
      <c r="GJZ139" s="23"/>
      <c r="GKA139" s="23"/>
      <c r="GKB139" s="23"/>
      <c r="GKC139" s="23"/>
      <c r="GKD139" s="23"/>
      <c r="GKE139" s="23"/>
      <c r="GKF139" s="23"/>
      <c r="GKG139" s="23"/>
      <c r="GKH139" s="23"/>
      <c r="GKI139" s="23"/>
      <c r="GKJ139" s="23"/>
      <c r="GKK139" s="23"/>
      <c r="GKL139" s="23"/>
      <c r="GKM139" s="23"/>
      <c r="GKN139" s="23"/>
      <c r="GKO139" s="23"/>
      <c r="GKP139" s="23"/>
      <c r="GKQ139" s="23"/>
      <c r="GKR139" s="23"/>
      <c r="GKS139" s="23"/>
      <c r="GKT139" s="23"/>
      <c r="GKU139" s="23"/>
      <c r="GKV139" s="23"/>
      <c r="GKW139" s="23"/>
      <c r="GKX139" s="23"/>
      <c r="GKY139" s="23"/>
      <c r="GKZ139" s="23"/>
      <c r="GLA139" s="23"/>
      <c r="GLB139" s="23"/>
      <c r="GLC139" s="23"/>
      <c r="GLD139" s="23"/>
      <c r="GLE139" s="23"/>
      <c r="GLF139" s="23"/>
      <c r="GLG139" s="23"/>
      <c r="GLH139" s="23"/>
      <c r="GLI139" s="23"/>
      <c r="GLJ139" s="23"/>
      <c r="GLK139" s="23"/>
      <c r="GLL139" s="23"/>
      <c r="GLM139" s="23"/>
      <c r="GLN139" s="23"/>
      <c r="GLO139" s="23"/>
      <c r="GLP139" s="23"/>
      <c r="GLQ139" s="23"/>
      <c r="GLR139" s="23"/>
      <c r="GLS139" s="23"/>
      <c r="GLT139" s="23"/>
      <c r="GLU139" s="23"/>
      <c r="GLV139" s="23"/>
      <c r="GLW139" s="23"/>
      <c r="GLX139" s="23"/>
      <c r="GLY139" s="23"/>
      <c r="GLZ139" s="23"/>
      <c r="GMA139" s="23"/>
      <c r="GMB139" s="23"/>
      <c r="GMC139" s="23"/>
      <c r="GMD139" s="23"/>
      <c r="GME139" s="23"/>
      <c r="GMF139" s="23"/>
      <c r="GMG139" s="23"/>
      <c r="GMH139" s="23"/>
      <c r="GMI139" s="23"/>
      <c r="GMJ139" s="23"/>
      <c r="GMK139" s="23"/>
      <c r="GML139" s="23"/>
      <c r="GMM139" s="23"/>
      <c r="GMN139" s="23"/>
      <c r="GMO139" s="23"/>
      <c r="GMP139" s="23"/>
      <c r="GMQ139" s="23"/>
      <c r="GMR139" s="23"/>
      <c r="GMS139" s="23"/>
      <c r="GMT139" s="23"/>
      <c r="GMU139" s="23"/>
      <c r="GMV139" s="23"/>
      <c r="GMW139" s="23"/>
      <c r="GMX139" s="23"/>
      <c r="GMY139" s="23"/>
      <c r="GMZ139" s="23"/>
      <c r="GNA139" s="23"/>
      <c r="GNB139" s="23"/>
      <c r="GNC139" s="23"/>
      <c r="GND139" s="23"/>
      <c r="GNE139" s="23"/>
      <c r="GNF139" s="23"/>
      <c r="GNG139" s="23"/>
      <c r="GNH139" s="23"/>
      <c r="GNI139" s="23"/>
      <c r="GNJ139" s="23"/>
      <c r="GNK139" s="23"/>
      <c r="GNL139" s="23"/>
      <c r="GNM139" s="23"/>
      <c r="GNN139" s="23"/>
      <c r="GNO139" s="23"/>
      <c r="GNP139" s="23"/>
      <c r="GNQ139" s="23"/>
      <c r="GNR139" s="23"/>
      <c r="GNS139" s="23"/>
      <c r="GNT139" s="23"/>
      <c r="GNU139" s="23"/>
      <c r="GNV139" s="23"/>
      <c r="GNW139" s="23"/>
      <c r="GNX139" s="23"/>
      <c r="GNY139" s="23"/>
      <c r="GNZ139" s="23"/>
      <c r="GOA139" s="23"/>
      <c r="GOB139" s="23"/>
      <c r="GOC139" s="23"/>
      <c r="GOD139" s="23"/>
      <c r="GOE139" s="23"/>
      <c r="GOF139" s="23"/>
      <c r="GOG139" s="23"/>
      <c r="GOH139" s="23"/>
      <c r="GOI139" s="23"/>
      <c r="GOJ139" s="23"/>
      <c r="GOK139" s="23"/>
      <c r="GOL139" s="23"/>
      <c r="GOM139" s="23"/>
      <c r="GON139" s="23"/>
      <c r="GOO139" s="23"/>
      <c r="GOP139" s="23"/>
      <c r="GOQ139" s="23"/>
      <c r="GOR139" s="23"/>
      <c r="GOS139" s="23"/>
      <c r="GOT139" s="23"/>
      <c r="GOU139" s="23"/>
      <c r="GOV139" s="23"/>
      <c r="GOW139" s="23"/>
      <c r="GOX139" s="23"/>
      <c r="GOY139" s="23"/>
      <c r="GOZ139" s="23"/>
      <c r="GPA139" s="23"/>
      <c r="GPB139" s="23"/>
      <c r="GPC139" s="23"/>
      <c r="GPD139" s="23"/>
      <c r="GPE139" s="23"/>
      <c r="GPF139" s="23"/>
      <c r="GPG139" s="23"/>
      <c r="GPH139" s="23"/>
      <c r="GPI139" s="23"/>
      <c r="GPJ139" s="23"/>
      <c r="GPK139" s="23"/>
      <c r="GPL139" s="23"/>
      <c r="GPM139" s="23"/>
      <c r="GPN139" s="23"/>
      <c r="GPO139" s="23"/>
      <c r="GPP139" s="23"/>
      <c r="GPQ139" s="23"/>
      <c r="GPR139" s="23"/>
      <c r="GPS139" s="23"/>
      <c r="GPT139" s="23"/>
      <c r="GPU139" s="23"/>
      <c r="GPV139" s="23"/>
      <c r="GPW139" s="23"/>
      <c r="GPX139" s="23"/>
      <c r="GPY139" s="23"/>
      <c r="GPZ139" s="23"/>
      <c r="GQA139" s="23"/>
      <c r="GQB139" s="23"/>
      <c r="GQC139" s="23"/>
      <c r="GQD139" s="23"/>
      <c r="GQE139" s="23"/>
      <c r="GQF139" s="23"/>
      <c r="GQG139" s="23"/>
      <c r="GQH139" s="23"/>
      <c r="GQI139" s="23"/>
      <c r="GQJ139" s="23"/>
      <c r="GQK139" s="23"/>
      <c r="GQL139" s="23"/>
      <c r="GQM139" s="23"/>
      <c r="GQN139" s="23"/>
      <c r="GQO139" s="23"/>
      <c r="GQP139" s="23"/>
      <c r="GQQ139" s="23"/>
      <c r="GQR139" s="23"/>
      <c r="GQS139" s="23"/>
      <c r="GQT139" s="23"/>
      <c r="GQU139" s="23"/>
      <c r="GQV139" s="23"/>
      <c r="GQW139" s="23"/>
      <c r="GQX139" s="23"/>
      <c r="GQY139" s="23"/>
      <c r="GQZ139" s="23"/>
      <c r="GRA139" s="23"/>
      <c r="GRB139" s="23"/>
      <c r="GRC139" s="23"/>
      <c r="GRD139" s="23"/>
      <c r="GRE139" s="23"/>
      <c r="GRF139" s="23"/>
      <c r="GRG139" s="23"/>
      <c r="GRH139" s="23"/>
      <c r="GRI139" s="23"/>
      <c r="GRJ139" s="23"/>
      <c r="GRK139" s="23"/>
      <c r="GRL139" s="23"/>
      <c r="GRM139" s="23"/>
      <c r="GRN139" s="23"/>
      <c r="GRO139" s="23"/>
      <c r="GRP139" s="23"/>
      <c r="GRQ139" s="23"/>
      <c r="GRR139" s="23"/>
      <c r="GRS139" s="23"/>
      <c r="GRT139" s="23"/>
      <c r="GRU139" s="23"/>
      <c r="GRV139" s="23"/>
      <c r="GRW139" s="23"/>
      <c r="GRX139" s="23"/>
      <c r="GRY139" s="23"/>
      <c r="GRZ139" s="23"/>
      <c r="GSA139" s="23"/>
      <c r="GSB139" s="23"/>
      <c r="GSC139" s="23"/>
      <c r="GSD139" s="23"/>
      <c r="GSE139" s="23"/>
      <c r="GSF139" s="23"/>
      <c r="GSG139" s="23"/>
      <c r="GSH139" s="23"/>
      <c r="GSI139" s="23"/>
      <c r="GSJ139" s="23"/>
      <c r="GSK139" s="23"/>
      <c r="GSL139" s="23"/>
      <c r="GSM139" s="23"/>
      <c r="GSN139" s="23"/>
      <c r="GSO139" s="23"/>
      <c r="GSP139" s="23"/>
      <c r="GSQ139" s="23"/>
      <c r="GSR139" s="23"/>
      <c r="GSS139" s="23"/>
      <c r="GST139" s="23"/>
      <c r="GSU139" s="23"/>
      <c r="GSV139" s="23"/>
      <c r="GSW139" s="23"/>
      <c r="GSX139" s="23"/>
      <c r="GSY139" s="23"/>
      <c r="GSZ139" s="23"/>
      <c r="GTA139" s="23"/>
      <c r="GTB139" s="23"/>
      <c r="GTC139" s="23"/>
      <c r="GTD139" s="23"/>
      <c r="GTE139" s="23"/>
      <c r="GTF139" s="23"/>
      <c r="GTG139" s="23"/>
      <c r="GTH139" s="23"/>
      <c r="GTI139" s="23"/>
      <c r="GTJ139" s="23"/>
      <c r="GTK139" s="23"/>
      <c r="GTL139" s="23"/>
      <c r="GTM139" s="23"/>
      <c r="GTN139" s="23"/>
      <c r="GTO139" s="23"/>
      <c r="GTP139" s="23"/>
      <c r="GTQ139" s="23"/>
      <c r="GTR139" s="23"/>
      <c r="GTS139" s="23"/>
      <c r="GTT139" s="23"/>
      <c r="GTU139" s="23"/>
      <c r="GTV139" s="23"/>
      <c r="GTW139" s="23"/>
      <c r="GTX139" s="23"/>
      <c r="GTY139" s="23"/>
      <c r="GTZ139" s="23"/>
      <c r="GUA139" s="23"/>
      <c r="GUB139" s="23"/>
      <c r="GUC139" s="23"/>
      <c r="GUD139" s="23"/>
      <c r="GUE139" s="23"/>
      <c r="GUF139" s="23"/>
      <c r="GUG139" s="23"/>
      <c r="GUH139" s="23"/>
      <c r="GUI139" s="23"/>
      <c r="GUJ139" s="23"/>
      <c r="GUK139" s="23"/>
      <c r="GUL139" s="23"/>
      <c r="GUM139" s="23"/>
      <c r="GUN139" s="23"/>
      <c r="GUO139" s="23"/>
      <c r="GUP139" s="23"/>
      <c r="GUQ139" s="23"/>
      <c r="GUR139" s="23"/>
      <c r="GUS139" s="23"/>
      <c r="GUT139" s="23"/>
      <c r="GUU139" s="23"/>
      <c r="GUV139" s="23"/>
      <c r="GUW139" s="23"/>
      <c r="GUX139" s="23"/>
      <c r="GUY139" s="23"/>
      <c r="GUZ139" s="23"/>
      <c r="GVA139" s="23"/>
      <c r="GVB139" s="23"/>
      <c r="GVC139" s="23"/>
      <c r="GVD139" s="23"/>
      <c r="GVE139" s="23"/>
      <c r="GVF139" s="23"/>
      <c r="GVG139" s="23"/>
      <c r="GVH139" s="23"/>
      <c r="GVI139" s="23"/>
      <c r="GVJ139" s="23"/>
      <c r="GVK139" s="23"/>
      <c r="GVL139" s="23"/>
      <c r="GVM139" s="23"/>
      <c r="GVN139" s="23"/>
      <c r="GVO139" s="23"/>
      <c r="GVP139" s="23"/>
      <c r="GVQ139" s="23"/>
      <c r="GVR139" s="23"/>
      <c r="GVS139" s="23"/>
      <c r="GVT139" s="23"/>
      <c r="GVU139" s="23"/>
      <c r="GVV139" s="23"/>
      <c r="GVW139" s="23"/>
      <c r="GVX139" s="23"/>
      <c r="GVY139" s="23"/>
      <c r="GVZ139" s="23"/>
      <c r="GWA139" s="23"/>
      <c r="GWB139" s="23"/>
      <c r="GWC139" s="23"/>
      <c r="GWD139" s="23"/>
      <c r="GWE139" s="23"/>
      <c r="GWF139" s="23"/>
      <c r="GWG139" s="23"/>
      <c r="GWH139" s="23"/>
      <c r="GWI139" s="23"/>
      <c r="GWJ139" s="23"/>
      <c r="GWK139" s="23"/>
      <c r="GWL139" s="23"/>
      <c r="GWM139" s="23"/>
      <c r="GWN139" s="23"/>
      <c r="GWO139" s="23"/>
      <c r="GWP139" s="23"/>
      <c r="GWQ139" s="23"/>
      <c r="GWR139" s="23"/>
      <c r="GWS139" s="23"/>
      <c r="GWT139" s="23"/>
      <c r="GWU139" s="23"/>
      <c r="GWV139" s="23"/>
      <c r="GWW139" s="23"/>
      <c r="GWX139" s="23"/>
      <c r="GWY139" s="23"/>
      <c r="GWZ139" s="23"/>
      <c r="GXA139" s="23"/>
      <c r="GXB139" s="23"/>
      <c r="GXC139" s="23"/>
      <c r="GXD139" s="23"/>
      <c r="GXE139" s="23"/>
      <c r="GXF139" s="23"/>
      <c r="GXG139" s="23"/>
      <c r="GXH139" s="23"/>
      <c r="GXI139" s="23"/>
      <c r="GXJ139" s="23"/>
      <c r="GXK139" s="23"/>
      <c r="GXL139" s="23"/>
      <c r="GXM139" s="23"/>
      <c r="GXN139" s="23"/>
      <c r="GXO139" s="23"/>
      <c r="GXP139" s="23"/>
      <c r="GXQ139" s="23"/>
      <c r="GXR139" s="23"/>
      <c r="GXS139" s="23"/>
      <c r="GXT139" s="23"/>
      <c r="GXU139" s="23"/>
      <c r="GXV139" s="23"/>
      <c r="GXW139" s="23"/>
      <c r="GXX139" s="23"/>
      <c r="GXY139" s="23"/>
      <c r="GXZ139" s="23"/>
      <c r="GYA139" s="23"/>
      <c r="GYB139" s="23"/>
      <c r="GYC139" s="23"/>
      <c r="GYD139" s="23"/>
      <c r="GYE139" s="23"/>
      <c r="GYF139" s="23"/>
      <c r="GYG139" s="23"/>
      <c r="GYH139" s="23"/>
      <c r="GYI139" s="23"/>
      <c r="GYJ139" s="23"/>
      <c r="GYK139" s="23"/>
      <c r="GYL139" s="23"/>
      <c r="GYM139" s="23"/>
      <c r="GYN139" s="23"/>
      <c r="GYO139" s="23"/>
      <c r="GYP139" s="23"/>
      <c r="GYQ139" s="23"/>
      <c r="GYR139" s="23"/>
      <c r="GYS139" s="23"/>
      <c r="GYT139" s="23"/>
      <c r="GYU139" s="23"/>
      <c r="GYV139" s="23"/>
      <c r="GYW139" s="23"/>
      <c r="GYX139" s="23"/>
      <c r="GYY139" s="23"/>
      <c r="GYZ139" s="23"/>
      <c r="GZA139" s="23"/>
      <c r="GZB139" s="23"/>
      <c r="GZC139" s="23"/>
      <c r="GZD139" s="23"/>
      <c r="GZE139" s="23"/>
      <c r="GZF139" s="23"/>
      <c r="GZG139" s="23"/>
      <c r="GZH139" s="23"/>
      <c r="GZI139" s="23"/>
      <c r="GZJ139" s="23"/>
      <c r="GZK139" s="23"/>
      <c r="GZL139" s="23"/>
      <c r="GZM139" s="23"/>
      <c r="GZN139" s="23"/>
      <c r="GZO139" s="23"/>
      <c r="GZP139" s="23"/>
      <c r="GZQ139" s="23"/>
      <c r="GZR139" s="23"/>
      <c r="GZS139" s="23"/>
      <c r="GZT139" s="23"/>
      <c r="GZU139" s="23"/>
      <c r="GZV139" s="23"/>
      <c r="GZW139" s="23"/>
      <c r="GZX139" s="23"/>
      <c r="GZY139" s="23"/>
      <c r="GZZ139" s="23"/>
      <c r="HAA139" s="23"/>
      <c r="HAB139" s="23"/>
      <c r="HAC139" s="23"/>
      <c r="HAD139" s="23"/>
      <c r="HAE139" s="23"/>
      <c r="HAF139" s="23"/>
      <c r="HAG139" s="23"/>
      <c r="HAH139" s="23"/>
      <c r="HAI139" s="23"/>
      <c r="HAJ139" s="23"/>
      <c r="HAK139" s="23"/>
      <c r="HAL139" s="23"/>
      <c r="HAM139" s="23"/>
      <c r="HAN139" s="23"/>
      <c r="HAO139" s="23"/>
      <c r="HAP139" s="23"/>
      <c r="HAQ139" s="23"/>
      <c r="HAR139" s="23"/>
      <c r="HAS139" s="23"/>
      <c r="HAT139" s="23"/>
      <c r="HAU139" s="23"/>
      <c r="HAV139" s="23"/>
      <c r="HAW139" s="23"/>
      <c r="HAX139" s="23"/>
      <c r="HAY139" s="23"/>
      <c r="HAZ139" s="23"/>
      <c r="HBA139" s="23"/>
      <c r="HBB139" s="23"/>
      <c r="HBC139" s="23"/>
      <c r="HBD139" s="23"/>
      <c r="HBE139" s="23"/>
      <c r="HBF139" s="23"/>
      <c r="HBG139" s="23"/>
      <c r="HBH139" s="23"/>
      <c r="HBI139" s="23"/>
      <c r="HBJ139" s="23"/>
      <c r="HBK139" s="23"/>
      <c r="HBL139" s="23"/>
      <c r="HBM139" s="23"/>
      <c r="HBN139" s="23"/>
      <c r="HBO139" s="23"/>
      <c r="HBP139" s="23"/>
      <c r="HBQ139" s="23"/>
      <c r="HBR139" s="23"/>
      <c r="HBS139" s="23"/>
      <c r="HBT139" s="23"/>
      <c r="HBU139" s="23"/>
      <c r="HBV139" s="23"/>
      <c r="HBW139" s="23"/>
      <c r="HBX139" s="23"/>
      <c r="HBY139" s="23"/>
      <c r="HBZ139" s="23"/>
      <c r="HCA139" s="23"/>
      <c r="HCB139" s="23"/>
      <c r="HCC139" s="23"/>
      <c r="HCD139" s="23"/>
      <c r="HCE139" s="23"/>
      <c r="HCF139" s="23"/>
      <c r="HCG139" s="23"/>
      <c r="HCH139" s="23"/>
      <c r="HCI139" s="23"/>
      <c r="HCJ139" s="23"/>
      <c r="HCK139" s="23"/>
      <c r="HCL139" s="23"/>
      <c r="HCM139" s="23"/>
      <c r="HCN139" s="23"/>
      <c r="HCO139" s="23"/>
      <c r="HCP139" s="23"/>
      <c r="HCQ139" s="23"/>
      <c r="HCR139" s="23"/>
      <c r="HCS139" s="23"/>
      <c r="HCT139" s="23"/>
      <c r="HCU139" s="23"/>
      <c r="HCV139" s="23"/>
      <c r="HCW139" s="23"/>
      <c r="HCX139" s="23"/>
      <c r="HCY139" s="23"/>
      <c r="HCZ139" s="23"/>
      <c r="HDA139" s="23"/>
      <c r="HDB139" s="23"/>
      <c r="HDC139" s="23"/>
      <c r="HDD139" s="23"/>
      <c r="HDE139" s="23"/>
      <c r="HDF139" s="23"/>
      <c r="HDG139" s="23"/>
      <c r="HDH139" s="23"/>
      <c r="HDI139" s="23"/>
      <c r="HDJ139" s="23"/>
      <c r="HDK139" s="23"/>
      <c r="HDL139" s="23"/>
      <c r="HDM139" s="23"/>
      <c r="HDN139" s="23"/>
      <c r="HDO139" s="23"/>
      <c r="HDP139" s="23"/>
      <c r="HDQ139" s="23"/>
      <c r="HDR139" s="23"/>
      <c r="HDS139" s="23"/>
      <c r="HDT139" s="23"/>
      <c r="HDU139" s="23"/>
      <c r="HDV139" s="23"/>
      <c r="HDW139" s="23"/>
      <c r="HDX139" s="23"/>
      <c r="HDY139" s="23"/>
      <c r="HDZ139" s="23"/>
      <c r="HEA139" s="23"/>
      <c r="HEB139" s="23"/>
      <c r="HEC139" s="23"/>
      <c r="HED139" s="23"/>
      <c r="HEE139" s="23"/>
      <c r="HEF139" s="23"/>
      <c r="HEG139" s="23"/>
      <c r="HEH139" s="23"/>
      <c r="HEI139" s="23"/>
      <c r="HEJ139" s="23"/>
      <c r="HEK139" s="23"/>
      <c r="HEL139" s="23"/>
      <c r="HEM139" s="23"/>
      <c r="HEN139" s="23"/>
      <c r="HEO139" s="23"/>
      <c r="HEP139" s="23"/>
      <c r="HEQ139" s="23"/>
      <c r="HER139" s="23"/>
      <c r="HES139" s="23"/>
      <c r="HET139" s="23"/>
      <c r="HEU139" s="23"/>
      <c r="HEV139" s="23"/>
      <c r="HEW139" s="23"/>
      <c r="HEX139" s="23"/>
      <c r="HEY139" s="23"/>
      <c r="HEZ139" s="23"/>
      <c r="HFA139" s="23"/>
      <c r="HFB139" s="23"/>
      <c r="HFC139" s="23"/>
      <c r="HFD139" s="23"/>
      <c r="HFE139" s="23"/>
      <c r="HFF139" s="23"/>
      <c r="HFG139" s="23"/>
      <c r="HFH139" s="23"/>
      <c r="HFI139" s="23"/>
      <c r="HFJ139" s="23"/>
      <c r="HFK139" s="23"/>
      <c r="HFL139" s="23"/>
      <c r="HFM139" s="23"/>
      <c r="HFN139" s="23"/>
      <c r="HFO139" s="23"/>
      <c r="HFP139" s="23"/>
      <c r="HFQ139" s="23"/>
      <c r="HFR139" s="23"/>
      <c r="HFS139" s="23"/>
      <c r="HFT139" s="23"/>
      <c r="HFU139" s="23"/>
      <c r="HFV139" s="23"/>
      <c r="HFW139" s="23"/>
      <c r="HFX139" s="23"/>
      <c r="HFY139" s="23"/>
      <c r="HFZ139" s="23"/>
      <c r="HGA139" s="23"/>
      <c r="HGB139" s="23"/>
      <c r="HGC139" s="23"/>
      <c r="HGD139" s="23"/>
      <c r="HGE139" s="23"/>
      <c r="HGF139" s="23"/>
      <c r="HGG139" s="23"/>
      <c r="HGH139" s="23"/>
      <c r="HGI139" s="23"/>
      <c r="HGJ139" s="23"/>
      <c r="HGK139" s="23"/>
      <c r="HGL139" s="23"/>
      <c r="HGM139" s="23"/>
      <c r="HGN139" s="23"/>
      <c r="HGO139" s="23"/>
      <c r="HGP139" s="23"/>
      <c r="HGQ139" s="23"/>
      <c r="HGR139" s="23"/>
      <c r="HGS139" s="23"/>
      <c r="HGT139" s="23"/>
      <c r="HGU139" s="23"/>
      <c r="HGV139" s="23"/>
      <c r="HGW139" s="23"/>
      <c r="HGX139" s="23"/>
      <c r="HGY139" s="23"/>
      <c r="HGZ139" s="23"/>
      <c r="HHA139" s="23"/>
      <c r="HHB139" s="23"/>
      <c r="HHC139" s="23"/>
      <c r="HHD139" s="23"/>
      <c r="HHE139" s="23"/>
      <c r="HHF139" s="23"/>
      <c r="HHG139" s="23"/>
      <c r="HHH139" s="23"/>
      <c r="HHI139" s="23"/>
      <c r="HHJ139" s="23"/>
      <c r="HHK139" s="23"/>
      <c r="HHL139" s="23"/>
      <c r="HHM139" s="23"/>
      <c r="HHN139" s="23"/>
      <c r="HHO139" s="23"/>
      <c r="HHP139" s="23"/>
      <c r="HHQ139" s="23"/>
      <c r="HHR139" s="23"/>
      <c r="HHS139" s="23"/>
      <c r="HHT139" s="23"/>
      <c r="HHU139" s="23"/>
      <c r="HHV139" s="23"/>
      <c r="HHW139" s="23"/>
      <c r="HHX139" s="23"/>
      <c r="HHY139" s="23"/>
      <c r="HHZ139" s="23"/>
      <c r="HIA139" s="23"/>
      <c r="HIB139" s="23"/>
      <c r="HIC139" s="23"/>
      <c r="HID139" s="23"/>
      <c r="HIE139" s="23"/>
      <c r="HIF139" s="23"/>
      <c r="HIG139" s="23"/>
      <c r="HIH139" s="23"/>
      <c r="HII139" s="23"/>
      <c r="HIJ139" s="23"/>
      <c r="HIK139" s="23"/>
      <c r="HIL139" s="23"/>
      <c r="HIM139" s="23"/>
      <c r="HIN139" s="23"/>
      <c r="HIO139" s="23"/>
      <c r="HIP139" s="23"/>
      <c r="HIQ139" s="23"/>
      <c r="HIR139" s="23"/>
      <c r="HIS139" s="23"/>
      <c r="HIT139" s="23"/>
      <c r="HIU139" s="23"/>
      <c r="HIV139" s="23"/>
      <c r="HIW139" s="23"/>
      <c r="HIX139" s="23"/>
      <c r="HIY139" s="23"/>
      <c r="HIZ139" s="23"/>
      <c r="HJA139" s="23"/>
      <c r="HJB139" s="23"/>
      <c r="HJC139" s="23"/>
      <c r="HJD139" s="23"/>
      <c r="HJE139" s="23"/>
      <c r="HJF139" s="23"/>
      <c r="HJG139" s="23"/>
      <c r="HJH139" s="23"/>
      <c r="HJI139" s="23"/>
      <c r="HJJ139" s="23"/>
      <c r="HJK139" s="23"/>
      <c r="HJL139" s="23"/>
      <c r="HJM139" s="23"/>
      <c r="HJN139" s="23"/>
      <c r="HJO139" s="23"/>
      <c r="HJP139" s="23"/>
      <c r="HJQ139" s="23"/>
      <c r="HJR139" s="23"/>
      <c r="HJS139" s="23"/>
      <c r="HJT139" s="23"/>
      <c r="HJU139" s="23"/>
      <c r="HJV139" s="23"/>
      <c r="HJW139" s="23"/>
      <c r="HJX139" s="23"/>
      <c r="HJY139" s="23"/>
      <c r="HJZ139" s="23"/>
      <c r="HKA139" s="23"/>
      <c r="HKB139" s="23"/>
      <c r="HKC139" s="23"/>
      <c r="HKD139" s="23"/>
      <c r="HKE139" s="23"/>
      <c r="HKF139" s="23"/>
      <c r="HKG139" s="23"/>
      <c r="HKH139" s="23"/>
      <c r="HKI139" s="23"/>
      <c r="HKJ139" s="23"/>
      <c r="HKK139" s="23"/>
      <c r="HKL139" s="23"/>
      <c r="HKM139" s="23"/>
      <c r="HKN139" s="23"/>
      <c r="HKO139" s="23"/>
      <c r="HKP139" s="23"/>
      <c r="HKQ139" s="23"/>
      <c r="HKR139" s="23"/>
      <c r="HKS139" s="23"/>
      <c r="HKT139" s="23"/>
      <c r="HKU139" s="23"/>
      <c r="HKV139" s="23"/>
      <c r="HKW139" s="23"/>
      <c r="HKX139" s="23"/>
      <c r="HKY139" s="23"/>
      <c r="HKZ139" s="23"/>
      <c r="HLA139" s="23"/>
      <c r="HLB139" s="23"/>
      <c r="HLC139" s="23"/>
      <c r="HLD139" s="23"/>
      <c r="HLE139" s="23"/>
      <c r="HLF139" s="23"/>
      <c r="HLG139" s="23"/>
      <c r="HLH139" s="23"/>
      <c r="HLI139" s="23"/>
      <c r="HLJ139" s="23"/>
      <c r="HLK139" s="23"/>
      <c r="HLL139" s="23"/>
      <c r="HLM139" s="23"/>
      <c r="HLN139" s="23"/>
      <c r="HLO139" s="23"/>
      <c r="HLP139" s="23"/>
      <c r="HLQ139" s="23"/>
      <c r="HLR139" s="23"/>
      <c r="HLS139" s="23"/>
      <c r="HLT139" s="23"/>
      <c r="HLU139" s="23"/>
      <c r="HLV139" s="23"/>
      <c r="HLW139" s="23"/>
      <c r="HLX139" s="23"/>
      <c r="HLY139" s="23"/>
      <c r="HLZ139" s="23"/>
      <c r="HMA139" s="23"/>
      <c r="HMB139" s="23"/>
      <c r="HMC139" s="23"/>
      <c r="HMD139" s="23"/>
      <c r="HME139" s="23"/>
      <c r="HMF139" s="23"/>
      <c r="HMG139" s="23"/>
      <c r="HMH139" s="23"/>
      <c r="HMI139" s="23"/>
      <c r="HMJ139" s="23"/>
      <c r="HMK139" s="23"/>
      <c r="HML139" s="23"/>
      <c r="HMM139" s="23"/>
      <c r="HMN139" s="23"/>
      <c r="HMO139" s="23"/>
      <c r="HMP139" s="23"/>
      <c r="HMQ139" s="23"/>
      <c r="HMR139" s="23"/>
      <c r="HMS139" s="23"/>
      <c r="HMT139" s="23"/>
      <c r="HMU139" s="23"/>
      <c r="HMV139" s="23"/>
      <c r="HMW139" s="23"/>
      <c r="HMX139" s="23"/>
      <c r="HMY139" s="23"/>
      <c r="HMZ139" s="23"/>
      <c r="HNA139" s="23"/>
      <c r="HNB139" s="23"/>
      <c r="HNC139" s="23"/>
      <c r="HND139" s="23"/>
      <c r="HNE139" s="23"/>
      <c r="HNF139" s="23"/>
      <c r="HNG139" s="23"/>
      <c r="HNH139" s="23"/>
      <c r="HNI139" s="23"/>
      <c r="HNJ139" s="23"/>
      <c r="HNK139" s="23"/>
      <c r="HNL139" s="23"/>
      <c r="HNM139" s="23"/>
      <c r="HNN139" s="23"/>
      <c r="HNO139" s="23"/>
      <c r="HNP139" s="23"/>
      <c r="HNQ139" s="23"/>
      <c r="HNR139" s="23"/>
      <c r="HNS139" s="23"/>
      <c r="HNT139" s="23"/>
      <c r="HNU139" s="23"/>
      <c r="HNV139" s="23"/>
      <c r="HNW139" s="23"/>
      <c r="HNX139" s="23"/>
      <c r="HNY139" s="23"/>
      <c r="HNZ139" s="23"/>
      <c r="HOA139" s="23"/>
      <c r="HOB139" s="23"/>
      <c r="HOC139" s="23"/>
      <c r="HOD139" s="23"/>
      <c r="HOE139" s="23"/>
      <c r="HOF139" s="23"/>
      <c r="HOG139" s="23"/>
      <c r="HOH139" s="23"/>
      <c r="HOI139" s="23"/>
      <c r="HOJ139" s="23"/>
      <c r="HOK139" s="23"/>
      <c r="HOL139" s="23"/>
      <c r="HOM139" s="23"/>
      <c r="HON139" s="23"/>
      <c r="HOO139" s="23"/>
      <c r="HOP139" s="23"/>
      <c r="HOQ139" s="23"/>
      <c r="HOR139" s="23"/>
      <c r="HOS139" s="23"/>
      <c r="HOT139" s="23"/>
      <c r="HOU139" s="23"/>
      <c r="HOV139" s="23"/>
      <c r="HOW139" s="23"/>
      <c r="HOX139" s="23"/>
      <c r="HOY139" s="23"/>
      <c r="HOZ139" s="23"/>
      <c r="HPA139" s="23"/>
      <c r="HPB139" s="23"/>
      <c r="HPC139" s="23"/>
      <c r="HPD139" s="23"/>
      <c r="HPE139" s="23"/>
      <c r="HPF139" s="23"/>
      <c r="HPG139" s="23"/>
      <c r="HPH139" s="23"/>
      <c r="HPI139" s="23"/>
      <c r="HPJ139" s="23"/>
      <c r="HPK139" s="23"/>
      <c r="HPL139" s="23"/>
      <c r="HPM139" s="23"/>
      <c r="HPN139" s="23"/>
      <c r="HPO139" s="23"/>
      <c r="HPP139" s="23"/>
      <c r="HPQ139" s="23"/>
      <c r="HPR139" s="23"/>
      <c r="HPS139" s="23"/>
      <c r="HPT139" s="23"/>
      <c r="HPU139" s="23"/>
      <c r="HPV139" s="23"/>
      <c r="HPW139" s="23"/>
      <c r="HPX139" s="23"/>
      <c r="HPY139" s="23"/>
      <c r="HPZ139" s="23"/>
      <c r="HQA139" s="23"/>
      <c r="HQB139" s="23"/>
      <c r="HQC139" s="23"/>
      <c r="HQD139" s="23"/>
      <c r="HQE139" s="23"/>
      <c r="HQF139" s="23"/>
      <c r="HQG139" s="23"/>
      <c r="HQH139" s="23"/>
      <c r="HQI139" s="23"/>
      <c r="HQJ139" s="23"/>
      <c r="HQK139" s="23"/>
      <c r="HQL139" s="23"/>
      <c r="HQM139" s="23"/>
      <c r="HQN139" s="23"/>
      <c r="HQO139" s="23"/>
      <c r="HQP139" s="23"/>
      <c r="HQQ139" s="23"/>
      <c r="HQR139" s="23"/>
      <c r="HQS139" s="23"/>
      <c r="HQT139" s="23"/>
      <c r="HQU139" s="23"/>
      <c r="HQV139" s="23"/>
      <c r="HQW139" s="23"/>
      <c r="HQX139" s="23"/>
      <c r="HQY139" s="23"/>
      <c r="HQZ139" s="23"/>
      <c r="HRA139" s="23"/>
      <c r="HRB139" s="23"/>
      <c r="HRC139" s="23"/>
      <c r="HRD139" s="23"/>
      <c r="HRE139" s="23"/>
      <c r="HRF139" s="23"/>
      <c r="HRG139" s="23"/>
      <c r="HRH139" s="23"/>
      <c r="HRI139" s="23"/>
      <c r="HRJ139" s="23"/>
      <c r="HRK139" s="23"/>
      <c r="HRL139" s="23"/>
      <c r="HRM139" s="23"/>
      <c r="HRN139" s="23"/>
      <c r="HRO139" s="23"/>
      <c r="HRP139" s="23"/>
      <c r="HRQ139" s="23"/>
      <c r="HRR139" s="23"/>
      <c r="HRS139" s="23"/>
      <c r="HRT139" s="23"/>
      <c r="HRU139" s="23"/>
      <c r="HRV139" s="23"/>
      <c r="HRW139" s="23"/>
      <c r="HRX139" s="23"/>
      <c r="HRY139" s="23"/>
      <c r="HRZ139" s="23"/>
      <c r="HSA139" s="23"/>
      <c r="HSB139" s="23"/>
      <c r="HSC139" s="23"/>
      <c r="HSD139" s="23"/>
      <c r="HSE139" s="23"/>
      <c r="HSF139" s="23"/>
      <c r="HSG139" s="23"/>
      <c r="HSH139" s="23"/>
      <c r="HSI139" s="23"/>
      <c r="HSJ139" s="23"/>
      <c r="HSK139" s="23"/>
      <c r="HSL139" s="23"/>
      <c r="HSM139" s="23"/>
      <c r="HSN139" s="23"/>
      <c r="HSO139" s="23"/>
      <c r="HSP139" s="23"/>
      <c r="HSQ139" s="23"/>
      <c r="HSR139" s="23"/>
      <c r="HSS139" s="23"/>
      <c r="HST139" s="23"/>
      <c r="HSU139" s="23"/>
      <c r="HSV139" s="23"/>
      <c r="HSW139" s="23"/>
      <c r="HSX139" s="23"/>
      <c r="HSY139" s="23"/>
      <c r="HSZ139" s="23"/>
      <c r="HTA139" s="23"/>
      <c r="HTB139" s="23"/>
      <c r="HTC139" s="23"/>
      <c r="HTD139" s="23"/>
      <c r="HTE139" s="23"/>
      <c r="HTF139" s="23"/>
      <c r="HTG139" s="23"/>
      <c r="HTH139" s="23"/>
      <c r="HTI139" s="23"/>
      <c r="HTJ139" s="23"/>
      <c r="HTK139" s="23"/>
      <c r="HTL139" s="23"/>
      <c r="HTM139" s="23"/>
      <c r="HTN139" s="23"/>
      <c r="HTO139" s="23"/>
      <c r="HTP139" s="23"/>
      <c r="HTQ139" s="23"/>
      <c r="HTR139" s="23"/>
      <c r="HTS139" s="23"/>
      <c r="HTT139" s="23"/>
      <c r="HTU139" s="23"/>
      <c r="HTV139" s="23"/>
      <c r="HTW139" s="23"/>
      <c r="HTX139" s="23"/>
      <c r="HTY139" s="23"/>
      <c r="HTZ139" s="23"/>
      <c r="HUA139" s="23"/>
      <c r="HUB139" s="23"/>
      <c r="HUC139" s="23"/>
      <c r="HUD139" s="23"/>
      <c r="HUE139" s="23"/>
      <c r="HUF139" s="23"/>
      <c r="HUG139" s="23"/>
      <c r="HUH139" s="23"/>
      <c r="HUI139" s="23"/>
      <c r="HUJ139" s="23"/>
      <c r="HUK139" s="23"/>
      <c r="HUL139" s="23"/>
      <c r="HUM139" s="23"/>
      <c r="HUN139" s="23"/>
      <c r="HUO139" s="23"/>
      <c r="HUP139" s="23"/>
      <c r="HUQ139" s="23"/>
      <c r="HUR139" s="23"/>
      <c r="HUS139" s="23"/>
      <c r="HUT139" s="23"/>
      <c r="HUU139" s="23"/>
      <c r="HUV139" s="23"/>
      <c r="HUW139" s="23"/>
      <c r="HUX139" s="23"/>
      <c r="HUY139" s="23"/>
      <c r="HUZ139" s="23"/>
      <c r="HVA139" s="23"/>
      <c r="HVB139" s="23"/>
      <c r="HVC139" s="23"/>
      <c r="HVD139" s="23"/>
      <c r="HVE139" s="23"/>
      <c r="HVF139" s="23"/>
      <c r="HVG139" s="23"/>
      <c r="HVH139" s="23"/>
      <c r="HVI139" s="23"/>
      <c r="HVJ139" s="23"/>
      <c r="HVK139" s="23"/>
      <c r="HVL139" s="23"/>
      <c r="HVM139" s="23"/>
      <c r="HVN139" s="23"/>
      <c r="HVO139" s="23"/>
      <c r="HVP139" s="23"/>
      <c r="HVQ139" s="23"/>
      <c r="HVR139" s="23"/>
      <c r="HVS139" s="23"/>
      <c r="HVT139" s="23"/>
      <c r="HVU139" s="23"/>
      <c r="HVV139" s="23"/>
      <c r="HVW139" s="23"/>
      <c r="HVX139" s="23"/>
      <c r="HVY139" s="23"/>
      <c r="HVZ139" s="23"/>
      <c r="HWA139" s="23"/>
      <c r="HWB139" s="23"/>
      <c r="HWC139" s="23"/>
      <c r="HWD139" s="23"/>
      <c r="HWE139" s="23"/>
      <c r="HWF139" s="23"/>
      <c r="HWG139" s="23"/>
      <c r="HWH139" s="23"/>
      <c r="HWI139" s="23"/>
      <c r="HWJ139" s="23"/>
      <c r="HWK139" s="23"/>
      <c r="HWL139" s="23"/>
      <c r="HWM139" s="23"/>
      <c r="HWN139" s="23"/>
      <c r="HWO139" s="23"/>
      <c r="HWP139" s="23"/>
      <c r="HWQ139" s="23"/>
      <c r="HWR139" s="23"/>
      <c r="HWS139" s="23"/>
      <c r="HWT139" s="23"/>
      <c r="HWU139" s="23"/>
      <c r="HWV139" s="23"/>
      <c r="HWW139" s="23"/>
      <c r="HWX139" s="23"/>
      <c r="HWY139" s="23"/>
      <c r="HWZ139" s="23"/>
      <c r="HXA139" s="23"/>
      <c r="HXB139" s="23"/>
      <c r="HXC139" s="23"/>
      <c r="HXD139" s="23"/>
      <c r="HXE139" s="23"/>
      <c r="HXF139" s="23"/>
      <c r="HXG139" s="23"/>
      <c r="HXH139" s="23"/>
      <c r="HXI139" s="23"/>
      <c r="HXJ139" s="23"/>
      <c r="HXK139" s="23"/>
      <c r="HXL139" s="23"/>
      <c r="HXM139" s="23"/>
      <c r="HXN139" s="23"/>
      <c r="HXO139" s="23"/>
      <c r="HXP139" s="23"/>
      <c r="HXQ139" s="23"/>
      <c r="HXR139" s="23"/>
      <c r="HXS139" s="23"/>
      <c r="HXT139" s="23"/>
      <c r="HXU139" s="23"/>
      <c r="HXV139" s="23"/>
      <c r="HXW139" s="23"/>
      <c r="HXX139" s="23"/>
      <c r="HXY139" s="23"/>
      <c r="HXZ139" s="23"/>
      <c r="HYA139" s="23"/>
      <c r="HYB139" s="23"/>
      <c r="HYC139" s="23"/>
      <c r="HYD139" s="23"/>
      <c r="HYE139" s="23"/>
      <c r="HYF139" s="23"/>
      <c r="HYG139" s="23"/>
      <c r="HYH139" s="23"/>
      <c r="HYI139" s="23"/>
      <c r="HYJ139" s="23"/>
      <c r="HYK139" s="23"/>
      <c r="HYL139" s="23"/>
      <c r="HYM139" s="23"/>
      <c r="HYN139" s="23"/>
      <c r="HYO139" s="23"/>
      <c r="HYP139" s="23"/>
      <c r="HYQ139" s="23"/>
      <c r="HYR139" s="23"/>
      <c r="HYS139" s="23"/>
      <c r="HYT139" s="23"/>
      <c r="HYU139" s="23"/>
      <c r="HYV139" s="23"/>
      <c r="HYW139" s="23"/>
      <c r="HYX139" s="23"/>
      <c r="HYY139" s="23"/>
      <c r="HYZ139" s="23"/>
      <c r="HZA139" s="23"/>
      <c r="HZB139" s="23"/>
      <c r="HZC139" s="23"/>
      <c r="HZD139" s="23"/>
      <c r="HZE139" s="23"/>
      <c r="HZF139" s="23"/>
      <c r="HZG139" s="23"/>
      <c r="HZH139" s="23"/>
      <c r="HZI139" s="23"/>
      <c r="HZJ139" s="23"/>
      <c r="HZK139" s="23"/>
      <c r="HZL139" s="23"/>
      <c r="HZM139" s="23"/>
      <c r="HZN139" s="23"/>
      <c r="HZO139" s="23"/>
      <c r="HZP139" s="23"/>
      <c r="HZQ139" s="23"/>
      <c r="HZR139" s="23"/>
      <c r="HZS139" s="23"/>
      <c r="HZT139" s="23"/>
      <c r="HZU139" s="23"/>
      <c r="HZV139" s="23"/>
      <c r="HZW139" s="23"/>
      <c r="HZX139" s="23"/>
      <c r="HZY139" s="23"/>
      <c r="HZZ139" s="23"/>
      <c r="IAA139" s="23"/>
      <c r="IAB139" s="23"/>
      <c r="IAC139" s="23"/>
      <c r="IAD139" s="23"/>
      <c r="IAE139" s="23"/>
      <c r="IAF139" s="23"/>
      <c r="IAG139" s="23"/>
      <c r="IAH139" s="23"/>
      <c r="IAI139" s="23"/>
      <c r="IAJ139" s="23"/>
      <c r="IAK139" s="23"/>
      <c r="IAL139" s="23"/>
      <c r="IAM139" s="23"/>
      <c r="IAN139" s="23"/>
      <c r="IAO139" s="23"/>
      <c r="IAP139" s="23"/>
      <c r="IAQ139" s="23"/>
      <c r="IAR139" s="23"/>
      <c r="IAS139" s="23"/>
      <c r="IAT139" s="23"/>
      <c r="IAU139" s="23"/>
      <c r="IAV139" s="23"/>
      <c r="IAW139" s="23"/>
      <c r="IAX139" s="23"/>
      <c r="IAY139" s="23"/>
      <c r="IAZ139" s="23"/>
      <c r="IBA139" s="23"/>
      <c r="IBB139" s="23"/>
      <c r="IBC139" s="23"/>
      <c r="IBD139" s="23"/>
      <c r="IBE139" s="23"/>
      <c r="IBF139" s="23"/>
      <c r="IBG139" s="23"/>
      <c r="IBH139" s="23"/>
      <c r="IBI139" s="23"/>
      <c r="IBJ139" s="23"/>
      <c r="IBK139" s="23"/>
      <c r="IBL139" s="23"/>
      <c r="IBM139" s="23"/>
      <c r="IBN139" s="23"/>
      <c r="IBO139" s="23"/>
      <c r="IBP139" s="23"/>
      <c r="IBQ139" s="23"/>
      <c r="IBR139" s="23"/>
      <c r="IBS139" s="23"/>
      <c r="IBT139" s="23"/>
      <c r="IBU139" s="23"/>
      <c r="IBV139" s="23"/>
      <c r="IBW139" s="23"/>
      <c r="IBX139" s="23"/>
      <c r="IBY139" s="23"/>
      <c r="IBZ139" s="23"/>
      <c r="ICA139" s="23"/>
      <c r="ICB139" s="23"/>
      <c r="ICC139" s="23"/>
      <c r="ICD139" s="23"/>
      <c r="ICE139" s="23"/>
      <c r="ICF139" s="23"/>
      <c r="ICG139" s="23"/>
      <c r="ICH139" s="23"/>
      <c r="ICI139" s="23"/>
      <c r="ICJ139" s="23"/>
      <c r="ICK139" s="23"/>
      <c r="ICL139" s="23"/>
      <c r="ICM139" s="23"/>
      <c r="ICN139" s="23"/>
      <c r="ICO139" s="23"/>
      <c r="ICP139" s="23"/>
      <c r="ICQ139" s="23"/>
      <c r="ICR139" s="23"/>
      <c r="ICS139" s="23"/>
      <c r="ICT139" s="23"/>
      <c r="ICU139" s="23"/>
      <c r="ICV139" s="23"/>
      <c r="ICW139" s="23"/>
      <c r="ICX139" s="23"/>
      <c r="ICY139" s="23"/>
      <c r="ICZ139" s="23"/>
      <c r="IDA139" s="23"/>
      <c r="IDB139" s="23"/>
      <c r="IDC139" s="23"/>
      <c r="IDD139" s="23"/>
      <c r="IDE139" s="23"/>
      <c r="IDF139" s="23"/>
      <c r="IDG139" s="23"/>
      <c r="IDH139" s="23"/>
      <c r="IDI139" s="23"/>
      <c r="IDJ139" s="23"/>
      <c r="IDK139" s="23"/>
      <c r="IDL139" s="23"/>
      <c r="IDM139" s="23"/>
      <c r="IDN139" s="23"/>
      <c r="IDO139" s="23"/>
      <c r="IDP139" s="23"/>
      <c r="IDQ139" s="23"/>
      <c r="IDR139" s="23"/>
      <c r="IDS139" s="23"/>
      <c r="IDT139" s="23"/>
      <c r="IDU139" s="23"/>
      <c r="IDV139" s="23"/>
      <c r="IDW139" s="23"/>
      <c r="IDX139" s="23"/>
      <c r="IDY139" s="23"/>
      <c r="IDZ139" s="23"/>
      <c r="IEA139" s="23"/>
      <c r="IEB139" s="23"/>
      <c r="IEC139" s="23"/>
      <c r="IED139" s="23"/>
      <c r="IEE139" s="23"/>
      <c r="IEF139" s="23"/>
      <c r="IEG139" s="23"/>
      <c r="IEH139" s="23"/>
      <c r="IEI139" s="23"/>
      <c r="IEJ139" s="23"/>
      <c r="IEK139" s="23"/>
      <c r="IEL139" s="23"/>
      <c r="IEM139" s="23"/>
      <c r="IEN139" s="23"/>
      <c r="IEO139" s="23"/>
      <c r="IEP139" s="23"/>
      <c r="IEQ139" s="23"/>
      <c r="IER139" s="23"/>
      <c r="IES139" s="23"/>
      <c r="IET139" s="23"/>
      <c r="IEU139" s="23"/>
      <c r="IEV139" s="23"/>
      <c r="IEW139" s="23"/>
      <c r="IEX139" s="23"/>
      <c r="IEY139" s="23"/>
      <c r="IEZ139" s="23"/>
      <c r="IFA139" s="23"/>
      <c r="IFB139" s="23"/>
      <c r="IFC139" s="23"/>
      <c r="IFD139" s="23"/>
      <c r="IFE139" s="23"/>
      <c r="IFF139" s="23"/>
      <c r="IFG139" s="23"/>
      <c r="IFH139" s="23"/>
      <c r="IFI139" s="23"/>
      <c r="IFJ139" s="23"/>
      <c r="IFK139" s="23"/>
      <c r="IFL139" s="23"/>
      <c r="IFM139" s="23"/>
      <c r="IFN139" s="23"/>
      <c r="IFO139" s="23"/>
      <c r="IFP139" s="23"/>
      <c r="IFQ139" s="23"/>
      <c r="IFR139" s="23"/>
      <c r="IFS139" s="23"/>
      <c r="IFT139" s="23"/>
      <c r="IFU139" s="23"/>
      <c r="IFV139" s="23"/>
      <c r="IFW139" s="23"/>
      <c r="IFX139" s="23"/>
      <c r="IFY139" s="23"/>
      <c r="IFZ139" s="23"/>
      <c r="IGA139" s="23"/>
      <c r="IGB139" s="23"/>
      <c r="IGC139" s="23"/>
      <c r="IGD139" s="23"/>
      <c r="IGE139" s="23"/>
      <c r="IGF139" s="23"/>
      <c r="IGG139" s="23"/>
      <c r="IGH139" s="23"/>
      <c r="IGI139" s="23"/>
      <c r="IGJ139" s="23"/>
      <c r="IGK139" s="23"/>
      <c r="IGL139" s="23"/>
      <c r="IGM139" s="23"/>
      <c r="IGN139" s="23"/>
      <c r="IGO139" s="23"/>
      <c r="IGP139" s="23"/>
      <c r="IGQ139" s="23"/>
      <c r="IGR139" s="23"/>
      <c r="IGS139" s="23"/>
      <c r="IGT139" s="23"/>
      <c r="IGU139" s="23"/>
      <c r="IGV139" s="23"/>
      <c r="IGW139" s="23"/>
      <c r="IGX139" s="23"/>
      <c r="IGY139" s="23"/>
      <c r="IGZ139" s="23"/>
      <c r="IHA139" s="23"/>
      <c r="IHB139" s="23"/>
      <c r="IHC139" s="23"/>
      <c r="IHD139" s="23"/>
      <c r="IHE139" s="23"/>
      <c r="IHF139" s="23"/>
      <c r="IHG139" s="23"/>
      <c r="IHH139" s="23"/>
      <c r="IHI139" s="23"/>
      <c r="IHJ139" s="23"/>
      <c r="IHK139" s="23"/>
      <c r="IHL139" s="23"/>
      <c r="IHM139" s="23"/>
      <c r="IHN139" s="23"/>
      <c r="IHO139" s="23"/>
      <c r="IHP139" s="23"/>
      <c r="IHQ139" s="23"/>
      <c r="IHR139" s="23"/>
      <c r="IHS139" s="23"/>
      <c r="IHT139" s="23"/>
      <c r="IHU139" s="23"/>
      <c r="IHV139" s="23"/>
      <c r="IHW139" s="23"/>
      <c r="IHX139" s="23"/>
      <c r="IHY139" s="23"/>
      <c r="IHZ139" s="23"/>
      <c r="IIA139" s="23"/>
      <c r="IIB139" s="23"/>
      <c r="IIC139" s="23"/>
      <c r="IID139" s="23"/>
      <c r="IIE139" s="23"/>
      <c r="IIF139" s="23"/>
      <c r="IIG139" s="23"/>
      <c r="IIH139" s="23"/>
      <c r="III139" s="23"/>
      <c r="IIJ139" s="23"/>
      <c r="IIK139" s="23"/>
      <c r="IIL139" s="23"/>
      <c r="IIM139" s="23"/>
      <c r="IIN139" s="23"/>
      <c r="IIO139" s="23"/>
      <c r="IIP139" s="23"/>
      <c r="IIQ139" s="23"/>
      <c r="IIR139" s="23"/>
      <c r="IIS139" s="23"/>
      <c r="IIT139" s="23"/>
      <c r="IIU139" s="23"/>
      <c r="IIV139" s="23"/>
      <c r="IIW139" s="23"/>
      <c r="IIX139" s="23"/>
      <c r="IIY139" s="23"/>
      <c r="IIZ139" s="23"/>
      <c r="IJA139" s="23"/>
      <c r="IJB139" s="23"/>
      <c r="IJC139" s="23"/>
      <c r="IJD139" s="23"/>
      <c r="IJE139" s="23"/>
      <c r="IJF139" s="23"/>
      <c r="IJG139" s="23"/>
      <c r="IJH139" s="23"/>
      <c r="IJI139" s="23"/>
      <c r="IJJ139" s="23"/>
      <c r="IJK139" s="23"/>
      <c r="IJL139" s="23"/>
      <c r="IJM139" s="23"/>
      <c r="IJN139" s="23"/>
      <c r="IJO139" s="23"/>
      <c r="IJP139" s="23"/>
      <c r="IJQ139" s="23"/>
      <c r="IJR139" s="23"/>
      <c r="IJS139" s="23"/>
      <c r="IJT139" s="23"/>
      <c r="IJU139" s="23"/>
      <c r="IJV139" s="23"/>
      <c r="IJW139" s="23"/>
      <c r="IJX139" s="23"/>
      <c r="IJY139" s="23"/>
      <c r="IJZ139" s="23"/>
      <c r="IKA139" s="23"/>
      <c r="IKB139" s="23"/>
      <c r="IKC139" s="23"/>
      <c r="IKD139" s="23"/>
      <c r="IKE139" s="23"/>
      <c r="IKF139" s="23"/>
      <c r="IKG139" s="23"/>
      <c r="IKH139" s="23"/>
      <c r="IKI139" s="23"/>
      <c r="IKJ139" s="23"/>
      <c r="IKK139" s="23"/>
      <c r="IKL139" s="23"/>
      <c r="IKM139" s="23"/>
      <c r="IKN139" s="23"/>
      <c r="IKO139" s="23"/>
      <c r="IKP139" s="23"/>
      <c r="IKQ139" s="23"/>
      <c r="IKR139" s="23"/>
      <c r="IKS139" s="23"/>
      <c r="IKT139" s="23"/>
      <c r="IKU139" s="23"/>
      <c r="IKV139" s="23"/>
      <c r="IKW139" s="23"/>
      <c r="IKX139" s="23"/>
      <c r="IKY139" s="23"/>
      <c r="IKZ139" s="23"/>
      <c r="ILA139" s="23"/>
      <c r="ILB139" s="23"/>
      <c r="ILC139" s="23"/>
      <c r="ILD139" s="23"/>
      <c r="ILE139" s="23"/>
      <c r="ILF139" s="23"/>
      <c r="ILG139" s="23"/>
      <c r="ILH139" s="23"/>
      <c r="ILI139" s="23"/>
      <c r="ILJ139" s="23"/>
      <c r="ILK139" s="23"/>
      <c r="ILL139" s="23"/>
      <c r="ILM139" s="23"/>
      <c r="ILN139" s="23"/>
      <c r="ILO139" s="23"/>
      <c r="ILP139" s="23"/>
      <c r="ILQ139" s="23"/>
      <c r="ILR139" s="23"/>
      <c r="ILS139" s="23"/>
      <c r="ILT139" s="23"/>
      <c r="ILU139" s="23"/>
      <c r="ILV139" s="23"/>
      <c r="ILW139" s="23"/>
      <c r="ILX139" s="23"/>
      <c r="ILY139" s="23"/>
      <c r="ILZ139" s="23"/>
      <c r="IMA139" s="23"/>
      <c r="IMB139" s="23"/>
      <c r="IMC139" s="23"/>
      <c r="IMD139" s="23"/>
      <c r="IME139" s="23"/>
      <c r="IMF139" s="23"/>
      <c r="IMG139" s="23"/>
      <c r="IMH139" s="23"/>
      <c r="IMI139" s="23"/>
      <c r="IMJ139" s="23"/>
      <c r="IMK139" s="23"/>
      <c r="IML139" s="23"/>
      <c r="IMM139" s="23"/>
      <c r="IMN139" s="23"/>
      <c r="IMO139" s="23"/>
      <c r="IMP139" s="23"/>
      <c r="IMQ139" s="23"/>
      <c r="IMR139" s="23"/>
      <c r="IMS139" s="23"/>
      <c r="IMT139" s="23"/>
      <c r="IMU139" s="23"/>
      <c r="IMV139" s="23"/>
      <c r="IMW139" s="23"/>
      <c r="IMX139" s="23"/>
      <c r="IMY139" s="23"/>
      <c r="IMZ139" s="23"/>
      <c r="INA139" s="23"/>
      <c r="INB139" s="23"/>
      <c r="INC139" s="23"/>
      <c r="IND139" s="23"/>
      <c r="INE139" s="23"/>
      <c r="INF139" s="23"/>
      <c r="ING139" s="23"/>
      <c r="INH139" s="23"/>
      <c r="INI139" s="23"/>
      <c r="INJ139" s="23"/>
      <c r="INK139" s="23"/>
      <c r="INL139" s="23"/>
      <c r="INM139" s="23"/>
      <c r="INN139" s="23"/>
      <c r="INO139" s="23"/>
      <c r="INP139" s="23"/>
      <c r="INQ139" s="23"/>
      <c r="INR139" s="23"/>
      <c r="INS139" s="23"/>
      <c r="INT139" s="23"/>
      <c r="INU139" s="23"/>
      <c r="INV139" s="23"/>
      <c r="INW139" s="23"/>
      <c r="INX139" s="23"/>
      <c r="INY139" s="23"/>
      <c r="INZ139" s="23"/>
      <c r="IOA139" s="23"/>
      <c r="IOB139" s="23"/>
      <c r="IOC139" s="23"/>
      <c r="IOD139" s="23"/>
      <c r="IOE139" s="23"/>
      <c r="IOF139" s="23"/>
      <c r="IOG139" s="23"/>
      <c r="IOH139" s="23"/>
      <c r="IOI139" s="23"/>
      <c r="IOJ139" s="23"/>
      <c r="IOK139" s="23"/>
      <c r="IOL139" s="23"/>
      <c r="IOM139" s="23"/>
      <c r="ION139" s="23"/>
      <c r="IOO139" s="23"/>
      <c r="IOP139" s="23"/>
      <c r="IOQ139" s="23"/>
      <c r="IOR139" s="23"/>
      <c r="IOS139" s="23"/>
      <c r="IOT139" s="23"/>
      <c r="IOU139" s="23"/>
      <c r="IOV139" s="23"/>
      <c r="IOW139" s="23"/>
      <c r="IOX139" s="23"/>
      <c r="IOY139" s="23"/>
      <c r="IOZ139" s="23"/>
      <c r="IPA139" s="23"/>
      <c r="IPB139" s="23"/>
      <c r="IPC139" s="23"/>
      <c r="IPD139" s="23"/>
      <c r="IPE139" s="23"/>
      <c r="IPF139" s="23"/>
      <c r="IPG139" s="23"/>
      <c r="IPH139" s="23"/>
      <c r="IPI139" s="23"/>
      <c r="IPJ139" s="23"/>
      <c r="IPK139" s="23"/>
      <c r="IPL139" s="23"/>
      <c r="IPM139" s="23"/>
      <c r="IPN139" s="23"/>
      <c r="IPO139" s="23"/>
      <c r="IPP139" s="23"/>
      <c r="IPQ139" s="23"/>
      <c r="IPR139" s="23"/>
      <c r="IPS139" s="23"/>
      <c r="IPT139" s="23"/>
      <c r="IPU139" s="23"/>
      <c r="IPV139" s="23"/>
      <c r="IPW139" s="23"/>
      <c r="IPX139" s="23"/>
      <c r="IPY139" s="23"/>
      <c r="IPZ139" s="23"/>
      <c r="IQA139" s="23"/>
      <c r="IQB139" s="23"/>
      <c r="IQC139" s="23"/>
      <c r="IQD139" s="23"/>
      <c r="IQE139" s="23"/>
      <c r="IQF139" s="23"/>
      <c r="IQG139" s="23"/>
      <c r="IQH139" s="23"/>
      <c r="IQI139" s="23"/>
      <c r="IQJ139" s="23"/>
      <c r="IQK139" s="23"/>
      <c r="IQL139" s="23"/>
      <c r="IQM139" s="23"/>
      <c r="IQN139" s="23"/>
      <c r="IQO139" s="23"/>
      <c r="IQP139" s="23"/>
      <c r="IQQ139" s="23"/>
      <c r="IQR139" s="23"/>
      <c r="IQS139" s="23"/>
      <c r="IQT139" s="23"/>
      <c r="IQU139" s="23"/>
      <c r="IQV139" s="23"/>
      <c r="IQW139" s="23"/>
      <c r="IQX139" s="23"/>
      <c r="IQY139" s="23"/>
      <c r="IQZ139" s="23"/>
      <c r="IRA139" s="23"/>
      <c r="IRB139" s="23"/>
      <c r="IRC139" s="23"/>
      <c r="IRD139" s="23"/>
      <c r="IRE139" s="23"/>
      <c r="IRF139" s="23"/>
      <c r="IRG139" s="23"/>
      <c r="IRH139" s="23"/>
      <c r="IRI139" s="23"/>
      <c r="IRJ139" s="23"/>
      <c r="IRK139" s="23"/>
      <c r="IRL139" s="23"/>
      <c r="IRM139" s="23"/>
      <c r="IRN139" s="23"/>
      <c r="IRO139" s="23"/>
      <c r="IRP139" s="23"/>
      <c r="IRQ139" s="23"/>
      <c r="IRR139" s="23"/>
      <c r="IRS139" s="23"/>
      <c r="IRT139" s="23"/>
      <c r="IRU139" s="23"/>
      <c r="IRV139" s="23"/>
      <c r="IRW139" s="23"/>
      <c r="IRX139" s="23"/>
      <c r="IRY139" s="23"/>
      <c r="IRZ139" s="23"/>
      <c r="ISA139" s="23"/>
      <c r="ISB139" s="23"/>
      <c r="ISC139" s="23"/>
      <c r="ISD139" s="23"/>
      <c r="ISE139" s="23"/>
      <c r="ISF139" s="23"/>
      <c r="ISG139" s="23"/>
      <c r="ISH139" s="23"/>
      <c r="ISI139" s="23"/>
      <c r="ISJ139" s="23"/>
      <c r="ISK139" s="23"/>
      <c r="ISL139" s="23"/>
      <c r="ISM139" s="23"/>
      <c r="ISN139" s="23"/>
      <c r="ISO139" s="23"/>
      <c r="ISP139" s="23"/>
      <c r="ISQ139" s="23"/>
      <c r="ISR139" s="23"/>
      <c r="ISS139" s="23"/>
      <c r="IST139" s="23"/>
      <c r="ISU139" s="23"/>
      <c r="ISV139" s="23"/>
      <c r="ISW139" s="23"/>
      <c r="ISX139" s="23"/>
      <c r="ISY139" s="23"/>
      <c r="ISZ139" s="23"/>
      <c r="ITA139" s="23"/>
      <c r="ITB139" s="23"/>
      <c r="ITC139" s="23"/>
      <c r="ITD139" s="23"/>
      <c r="ITE139" s="23"/>
      <c r="ITF139" s="23"/>
      <c r="ITG139" s="23"/>
      <c r="ITH139" s="23"/>
      <c r="ITI139" s="23"/>
      <c r="ITJ139" s="23"/>
      <c r="ITK139" s="23"/>
      <c r="ITL139" s="23"/>
      <c r="ITM139" s="23"/>
      <c r="ITN139" s="23"/>
      <c r="ITO139" s="23"/>
      <c r="ITP139" s="23"/>
      <c r="ITQ139" s="23"/>
      <c r="ITR139" s="23"/>
      <c r="ITS139" s="23"/>
      <c r="ITT139" s="23"/>
      <c r="ITU139" s="23"/>
      <c r="ITV139" s="23"/>
      <c r="ITW139" s="23"/>
      <c r="ITX139" s="23"/>
      <c r="ITY139" s="23"/>
      <c r="ITZ139" s="23"/>
      <c r="IUA139" s="23"/>
      <c r="IUB139" s="23"/>
      <c r="IUC139" s="23"/>
      <c r="IUD139" s="23"/>
      <c r="IUE139" s="23"/>
      <c r="IUF139" s="23"/>
      <c r="IUG139" s="23"/>
      <c r="IUH139" s="23"/>
      <c r="IUI139" s="23"/>
      <c r="IUJ139" s="23"/>
      <c r="IUK139" s="23"/>
      <c r="IUL139" s="23"/>
      <c r="IUM139" s="23"/>
      <c r="IUN139" s="23"/>
      <c r="IUO139" s="23"/>
      <c r="IUP139" s="23"/>
      <c r="IUQ139" s="23"/>
      <c r="IUR139" s="23"/>
      <c r="IUS139" s="23"/>
      <c r="IUT139" s="23"/>
      <c r="IUU139" s="23"/>
      <c r="IUV139" s="23"/>
      <c r="IUW139" s="23"/>
      <c r="IUX139" s="23"/>
      <c r="IUY139" s="23"/>
      <c r="IUZ139" s="23"/>
      <c r="IVA139" s="23"/>
      <c r="IVB139" s="23"/>
      <c r="IVC139" s="23"/>
      <c r="IVD139" s="23"/>
      <c r="IVE139" s="23"/>
      <c r="IVF139" s="23"/>
      <c r="IVG139" s="23"/>
      <c r="IVH139" s="23"/>
      <c r="IVI139" s="23"/>
      <c r="IVJ139" s="23"/>
      <c r="IVK139" s="23"/>
      <c r="IVL139" s="23"/>
      <c r="IVM139" s="23"/>
      <c r="IVN139" s="23"/>
      <c r="IVO139" s="23"/>
      <c r="IVP139" s="23"/>
      <c r="IVQ139" s="23"/>
      <c r="IVR139" s="23"/>
      <c r="IVS139" s="23"/>
      <c r="IVT139" s="23"/>
      <c r="IVU139" s="23"/>
      <c r="IVV139" s="23"/>
      <c r="IVW139" s="23"/>
      <c r="IVX139" s="23"/>
      <c r="IVY139" s="23"/>
      <c r="IVZ139" s="23"/>
      <c r="IWA139" s="23"/>
      <c r="IWB139" s="23"/>
      <c r="IWC139" s="23"/>
      <c r="IWD139" s="23"/>
      <c r="IWE139" s="23"/>
      <c r="IWF139" s="23"/>
      <c r="IWG139" s="23"/>
      <c r="IWH139" s="23"/>
      <c r="IWI139" s="23"/>
      <c r="IWJ139" s="23"/>
      <c r="IWK139" s="23"/>
      <c r="IWL139" s="23"/>
      <c r="IWM139" s="23"/>
      <c r="IWN139" s="23"/>
      <c r="IWO139" s="23"/>
      <c r="IWP139" s="23"/>
      <c r="IWQ139" s="23"/>
      <c r="IWR139" s="23"/>
      <c r="IWS139" s="23"/>
      <c r="IWT139" s="23"/>
      <c r="IWU139" s="23"/>
      <c r="IWV139" s="23"/>
      <c r="IWW139" s="23"/>
      <c r="IWX139" s="23"/>
      <c r="IWY139" s="23"/>
      <c r="IWZ139" s="23"/>
      <c r="IXA139" s="23"/>
      <c r="IXB139" s="23"/>
      <c r="IXC139" s="23"/>
      <c r="IXD139" s="23"/>
      <c r="IXE139" s="23"/>
      <c r="IXF139" s="23"/>
      <c r="IXG139" s="23"/>
      <c r="IXH139" s="23"/>
      <c r="IXI139" s="23"/>
      <c r="IXJ139" s="23"/>
      <c r="IXK139" s="23"/>
      <c r="IXL139" s="23"/>
      <c r="IXM139" s="23"/>
      <c r="IXN139" s="23"/>
      <c r="IXO139" s="23"/>
      <c r="IXP139" s="23"/>
      <c r="IXQ139" s="23"/>
      <c r="IXR139" s="23"/>
      <c r="IXS139" s="23"/>
      <c r="IXT139" s="23"/>
      <c r="IXU139" s="23"/>
      <c r="IXV139" s="23"/>
      <c r="IXW139" s="23"/>
      <c r="IXX139" s="23"/>
      <c r="IXY139" s="23"/>
      <c r="IXZ139" s="23"/>
      <c r="IYA139" s="23"/>
      <c r="IYB139" s="23"/>
      <c r="IYC139" s="23"/>
      <c r="IYD139" s="23"/>
      <c r="IYE139" s="23"/>
      <c r="IYF139" s="23"/>
      <c r="IYG139" s="23"/>
      <c r="IYH139" s="23"/>
      <c r="IYI139" s="23"/>
      <c r="IYJ139" s="23"/>
      <c r="IYK139" s="23"/>
      <c r="IYL139" s="23"/>
      <c r="IYM139" s="23"/>
      <c r="IYN139" s="23"/>
      <c r="IYO139" s="23"/>
      <c r="IYP139" s="23"/>
      <c r="IYQ139" s="23"/>
      <c r="IYR139" s="23"/>
      <c r="IYS139" s="23"/>
      <c r="IYT139" s="23"/>
      <c r="IYU139" s="23"/>
      <c r="IYV139" s="23"/>
      <c r="IYW139" s="23"/>
      <c r="IYX139" s="23"/>
      <c r="IYY139" s="23"/>
      <c r="IYZ139" s="23"/>
      <c r="IZA139" s="23"/>
      <c r="IZB139" s="23"/>
      <c r="IZC139" s="23"/>
      <c r="IZD139" s="23"/>
      <c r="IZE139" s="23"/>
      <c r="IZF139" s="23"/>
      <c r="IZG139" s="23"/>
      <c r="IZH139" s="23"/>
      <c r="IZI139" s="23"/>
      <c r="IZJ139" s="23"/>
      <c r="IZK139" s="23"/>
      <c r="IZL139" s="23"/>
      <c r="IZM139" s="23"/>
      <c r="IZN139" s="23"/>
      <c r="IZO139" s="23"/>
      <c r="IZP139" s="23"/>
      <c r="IZQ139" s="23"/>
      <c r="IZR139" s="23"/>
      <c r="IZS139" s="23"/>
      <c r="IZT139" s="23"/>
      <c r="IZU139" s="23"/>
      <c r="IZV139" s="23"/>
      <c r="IZW139" s="23"/>
      <c r="IZX139" s="23"/>
      <c r="IZY139" s="23"/>
      <c r="IZZ139" s="23"/>
      <c r="JAA139" s="23"/>
      <c r="JAB139" s="23"/>
      <c r="JAC139" s="23"/>
      <c r="JAD139" s="23"/>
      <c r="JAE139" s="23"/>
      <c r="JAF139" s="23"/>
      <c r="JAG139" s="23"/>
      <c r="JAH139" s="23"/>
      <c r="JAI139" s="23"/>
      <c r="JAJ139" s="23"/>
      <c r="JAK139" s="23"/>
      <c r="JAL139" s="23"/>
      <c r="JAM139" s="23"/>
      <c r="JAN139" s="23"/>
      <c r="JAO139" s="23"/>
      <c r="JAP139" s="23"/>
      <c r="JAQ139" s="23"/>
      <c r="JAR139" s="23"/>
      <c r="JAS139" s="23"/>
      <c r="JAT139" s="23"/>
      <c r="JAU139" s="23"/>
      <c r="JAV139" s="23"/>
      <c r="JAW139" s="23"/>
      <c r="JAX139" s="23"/>
      <c r="JAY139" s="23"/>
      <c r="JAZ139" s="23"/>
      <c r="JBA139" s="23"/>
      <c r="JBB139" s="23"/>
      <c r="JBC139" s="23"/>
      <c r="JBD139" s="23"/>
      <c r="JBE139" s="23"/>
      <c r="JBF139" s="23"/>
      <c r="JBG139" s="23"/>
      <c r="JBH139" s="23"/>
      <c r="JBI139" s="23"/>
      <c r="JBJ139" s="23"/>
      <c r="JBK139" s="23"/>
      <c r="JBL139" s="23"/>
      <c r="JBM139" s="23"/>
      <c r="JBN139" s="23"/>
      <c r="JBO139" s="23"/>
      <c r="JBP139" s="23"/>
      <c r="JBQ139" s="23"/>
      <c r="JBR139" s="23"/>
      <c r="JBS139" s="23"/>
      <c r="JBT139" s="23"/>
      <c r="JBU139" s="23"/>
      <c r="JBV139" s="23"/>
      <c r="JBW139" s="23"/>
      <c r="JBX139" s="23"/>
      <c r="JBY139" s="23"/>
      <c r="JBZ139" s="23"/>
      <c r="JCA139" s="23"/>
      <c r="JCB139" s="23"/>
      <c r="JCC139" s="23"/>
      <c r="JCD139" s="23"/>
      <c r="JCE139" s="23"/>
      <c r="JCF139" s="23"/>
      <c r="JCG139" s="23"/>
      <c r="JCH139" s="23"/>
      <c r="JCI139" s="23"/>
      <c r="JCJ139" s="23"/>
      <c r="JCK139" s="23"/>
      <c r="JCL139" s="23"/>
      <c r="JCM139" s="23"/>
      <c r="JCN139" s="23"/>
      <c r="JCO139" s="23"/>
      <c r="JCP139" s="23"/>
      <c r="JCQ139" s="23"/>
      <c r="JCR139" s="23"/>
      <c r="JCS139" s="23"/>
      <c r="JCT139" s="23"/>
      <c r="JCU139" s="23"/>
      <c r="JCV139" s="23"/>
      <c r="JCW139" s="23"/>
      <c r="JCX139" s="23"/>
      <c r="JCY139" s="23"/>
      <c r="JCZ139" s="23"/>
      <c r="JDA139" s="23"/>
      <c r="JDB139" s="23"/>
      <c r="JDC139" s="23"/>
      <c r="JDD139" s="23"/>
      <c r="JDE139" s="23"/>
      <c r="JDF139" s="23"/>
      <c r="JDG139" s="23"/>
      <c r="JDH139" s="23"/>
      <c r="JDI139" s="23"/>
      <c r="JDJ139" s="23"/>
      <c r="JDK139" s="23"/>
      <c r="JDL139" s="23"/>
      <c r="JDM139" s="23"/>
      <c r="JDN139" s="23"/>
      <c r="JDO139" s="23"/>
      <c r="JDP139" s="23"/>
      <c r="JDQ139" s="23"/>
      <c r="JDR139" s="23"/>
      <c r="JDS139" s="23"/>
      <c r="JDT139" s="23"/>
      <c r="JDU139" s="23"/>
      <c r="JDV139" s="23"/>
      <c r="JDW139" s="23"/>
      <c r="JDX139" s="23"/>
      <c r="JDY139" s="23"/>
      <c r="JDZ139" s="23"/>
      <c r="JEA139" s="23"/>
      <c r="JEB139" s="23"/>
      <c r="JEC139" s="23"/>
      <c r="JED139" s="23"/>
      <c r="JEE139" s="23"/>
      <c r="JEF139" s="23"/>
      <c r="JEG139" s="23"/>
      <c r="JEH139" s="23"/>
      <c r="JEI139" s="23"/>
      <c r="JEJ139" s="23"/>
      <c r="JEK139" s="23"/>
      <c r="JEL139" s="23"/>
      <c r="JEM139" s="23"/>
      <c r="JEN139" s="23"/>
      <c r="JEO139" s="23"/>
      <c r="JEP139" s="23"/>
      <c r="JEQ139" s="23"/>
      <c r="JER139" s="23"/>
      <c r="JES139" s="23"/>
      <c r="JET139" s="23"/>
      <c r="JEU139" s="23"/>
      <c r="JEV139" s="23"/>
      <c r="JEW139" s="23"/>
      <c r="JEX139" s="23"/>
      <c r="JEY139" s="23"/>
      <c r="JEZ139" s="23"/>
      <c r="JFA139" s="23"/>
      <c r="JFB139" s="23"/>
      <c r="JFC139" s="23"/>
      <c r="JFD139" s="23"/>
      <c r="JFE139" s="23"/>
      <c r="JFF139" s="23"/>
      <c r="JFG139" s="23"/>
      <c r="JFH139" s="23"/>
      <c r="JFI139" s="23"/>
      <c r="JFJ139" s="23"/>
      <c r="JFK139" s="23"/>
      <c r="JFL139" s="23"/>
      <c r="JFM139" s="23"/>
      <c r="JFN139" s="23"/>
      <c r="JFO139" s="23"/>
      <c r="JFP139" s="23"/>
      <c r="JFQ139" s="23"/>
      <c r="JFR139" s="23"/>
      <c r="JFS139" s="23"/>
      <c r="JFT139" s="23"/>
      <c r="JFU139" s="23"/>
      <c r="JFV139" s="23"/>
      <c r="JFW139" s="23"/>
      <c r="JFX139" s="23"/>
      <c r="JFY139" s="23"/>
      <c r="JFZ139" s="23"/>
      <c r="JGA139" s="23"/>
      <c r="JGB139" s="23"/>
      <c r="JGC139" s="23"/>
      <c r="JGD139" s="23"/>
      <c r="JGE139" s="23"/>
      <c r="JGF139" s="23"/>
      <c r="JGG139" s="23"/>
      <c r="JGH139" s="23"/>
      <c r="JGI139" s="23"/>
      <c r="JGJ139" s="23"/>
      <c r="JGK139" s="23"/>
      <c r="JGL139" s="23"/>
      <c r="JGM139" s="23"/>
      <c r="JGN139" s="23"/>
      <c r="JGO139" s="23"/>
      <c r="JGP139" s="23"/>
      <c r="JGQ139" s="23"/>
      <c r="JGR139" s="23"/>
      <c r="JGS139" s="23"/>
      <c r="JGT139" s="23"/>
      <c r="JGU139" s="23"/>
      <c r="JGV139" s="23"/>
      <c r="JGW139" s="23"/>
      <c r="JGX139" s="23"/>
      <c r="JGY139" s="23"/>
      <c r="JGZ139" s="23"/>
      <c r="JHA139" s="23"/>
      <c r="JHB139" s="23"/>
      <c r="JHC139" s="23"/>
      <c r="JHD139" s="23"/>
      <c r="JHE139" s="23"/>
      <c r="JHF139" s="23"/>
      <c r="JHG139" s="23"/>
      <c r="JHH139" s="23"/>
      <c r="JHI139" s="23"/>
      <c r="JHJ139" s="23"/>
      <c r="JHK139" s="23"/>
      <c r="JHL139" s="23"/>
      <c r="JHM139" s="23"/>
      <c r="JHN139" s="23"/>
      <c r="JHO139" s="23"/>
      <c r="JHP139" s="23"/>
      <c r="JHQ139" s="23"/>
      <c r="JHR139" s="23"/>
      <c r="JHS139" s="23"/>
      <c r="JHT139" s="23"/>
      <c r="JHU139" s="23"/>
      <c r="JHV139" s="23"/>
      <c r="JHW139" s="23"/>
      <c r="JHX139" s="23"/>
      <c r="JHY139" s="23"/>
      <c r="JHZ139" s="23"/>
      <c r="JIA139" s="23"/>
      <c r="JIB139" s="23"/>
      <c r="JIC139" s="23"/>
      <c r="JID139" s="23"/>
      <c r="JIE139" s="23"/>
      <c r="JIF139" s="23"/>
      <c r="JIG139" s="23"/>
      <c r="JIH139" s="23"/>
      <c r="JII139" s="23"/>
      <c r="JIJ139" s="23"/>
      <c r="JIK139" s="23"/>
      <c r="JIL139" s="23"/>
      <c r="JIM139" s="23"/>
      <c r="JIN139" s="23"/>
      <c r="JIO139" s="23"/>
      <c r="JIP139" s="23"/>
      <c r="JIQ139" s="23"/>
      <c r="JIR139" s="23"/>
      <c r="JIS139" s="23"/>
      <c r="JIT139" s="23"/>
      <c r="JIU139" s="23"/>
      <c r="JIV139" s="23"/>
      <c r="JIW139" s="23"/>
      <c r="JIX139" s="23"/>
      <c r="JIY139" s="23"/>
      <c r="JIZ139" s="23"/>
      <c r="JJA139" s="23"/>
      <c r="JJB139" s="23"/>
      <c r="JJC139" s="23"/>
      <c r="JJD139" s="23"/>
      <c r="JJE139" s="23"/>
      <c r="JJF139" s="23"/>
      <c r="JJG139" s="23"/>
      <c r="JJH139" s="23"/>
      <c r="JJI139" s="23"/>
      <c r="JJJ139" s="23"/>
      <c r="JJK139" s="23"/>
      <c r="JJL139" s="23"/>
      <c r="JJM139" s="23"/>
      <c r="JJN139" s="23"/>
      <c r="JJO139" s="23"/>
      <c r="JJP139" s="23"/>
      <c r="JJQ139" s="23"/>
      <c r="JJR139" s="23"/>
      <c r="JJS139" s="23"/>
      <c r="JJT139" s="23"/>
      <c r="JJU139" s="23"/>
      <c r="JJV139" s="23"/>
      <c r="JJW139" s="23"/>
      <c r="JJX139" s="23"/>
      <c r="JJY139" s="23"/>
      <c r="JJZ139" s="23"/>
      <c r="JKA139" s="23"/>
      <c r="JKB139" s="23"/>
      <c r="JKC139" s="23"/>
      <c r="JKD139" s="23"/>
      <c r="JKE139" s="23"/>
      <c r="JKF139" s="23"/>
      <c r="JKG139" s="23"/>
      <c r="JKH139" s="23"/>
      <c r="JKI139" s="23"/>
      <c r="JKJ139" s="23"/>
      <c r="JKK139" s="23"/>
      <c r="JKL139" s="23"/>
      <c r="JKM139" s="23"/>
      <c r="JKN139" s="23"/>
      <c r="JKO139" s="23"/>
      <c r="JKP139" s="23"/>
      <c r="JKQ139" s="23"/>
      <c r="JKR139" s="23"/>
      <c r="JKS139" s="23"/>
      <c r="JKT139" s="23"/>
      <c r="JKU139" s="23"/>
      <c r="JKV139" s="23"/>
      <c r="JKW139" s="23"/>
      <c r="JKX139" s="23"/>
      <c r="JKY139" s="23"/>
      <c r="JKZ139" s="23"/>
      <c r="JLA139" s="23"/>
      <c r="JLB139" s="23"/>
      <c r="JLC139" s="23"/>
      <c r="JLD139" s="23"/>
      <c r="JLE139" s="23"/>
      <c r="JLF139" s="23"/>
      <c r="JLG139" s="23"/>
      <c r="JLH139" s="23"/>
      <c r="JLI139" s="23"/>
      <c r="JLJ139" s="23"/>
      <c r="JLK139" s="23"/>
      <c r="JLL139" s="23"/>
      <c r="JLM139" s="23"/>
      <c r="JLN139" s="23"/>
      <c r="JLO139" s="23"/>
      <c r="JLP139" s="23"/>
      <c r="JLQ139" s="23"/>
      <c r="JLR139" s="23"/>
      <c r="JLS139" s="23"/>
      <c r="JLT139" s="23"/>
      <c r="JLU139" s="23"/>
      <c r="JLV139" s="23"/>
      <c r="JLW139" s="23"/>
      <c r="JLX139" s="23"/>
      <c r="JLY139" s="23"/>
      <c r="JLZ139" s="23"/>
      <c r="JMA139" s="23"/>
      <c r="JMB139" s="23"/>
      <c r="JMC139" s="23"/>
      <c r="JMD139" s="23"/>
      <c r="JME139" s="23"/>
      <c r="JMF139" s="23"/>
      <c r="JMG139" s="23"/>
      <c r="JMH139" s="23"/>
      <c r="JMI139" s="23"/>
      <c r="JMJ139" s="23"/>
      <c r="JMK139" s="23"/>
      <c r="JML139" s="23"/>
      <c r="JMM139" s="23"/>
      <c r="JMN139" s="23"/>
      <c r="JMO139" s="23"/>
      <c r="JMP139" s="23"/>
      <c r="JMQ139" s="23"/>
      <c r="JMR139" s="23"/>
      <c r="JMS139" s="23"/>
      <c r="JMT139" s="23"/>
      <c r="JMU139" s="23"/>
      <c r="JMV139" s="23"/>
      <c r="JMW139" s="23"/>
      <c r="JMX139" s="23"/>
      <c r="JMY139" s="23"/>
      <c r="JMZ139" s="23"/>
      <c r="JNA139" s="23"/>
      <c r="JNB139" s="23"/>
      <c r="JNC139" s="23"/>
      <c r="JND139" s="23"/>
      <c r="JNE139" s="23"/>
      <c r="JNF139" s="23"/>
      <c r="JNG139" s="23"/>
      <c r="JNH139" s="23"/>
      <c r="JNI139" s="23"/>
      <c r="JNJ139" s="23"/>
      <c r="JNK139" s="23"/>
      <c r="JNL139" s="23"/>
      <c r="JNM139" s="23"/>
      <c r="JNN139" s="23"/>
      <c r="JNO139" s="23"/>
      <c r="JNP139" s="23"/>
      <c r="JNQ139" s="23"/>
      <c r="JNR139" s="23"/>
      <c r="JNS139" s="23"/>
      <c r="JNT139" s="23"/>
      <c r="JNU139" s="23"/>
      <c r="JNV139" s="23"/>
      <c r="JNW139" s="23"/>
      <c r="JNX139" s="23"/>
      <c r="JNY139" s="23"/>
      <c r="JNZ139" s="23"/>
      <c r="JOA139" s="23"/>
      <c r="JOB139" s="23"/>
      <c r="JOC139" s="23"/>
      <c r="JOD139" s="23"/>
      <c r="JOE139" s="23"/>
      <c r="JOF139" s="23"/>
      <c r="JOG139" s="23"/>
      <c r="JOH139" s="23"/>
      <c r="JOI139" s="23"/>
      <c r="JOJ139" s="23"/>
      <c r="JOK139" s="23"/>
      <c r="JOL139" s="23"/>
      <c r="JOM139" s="23"/>
      <c r="JON139" s="23"/>
      <c r="JOO139" s="23"/>
      <c r="JOP139" s="23"/>
      <c r="JOQ139" s="23"/>
      <c r="JOR139" s="23"/>
      <c r="JOS139" s="23"/>
      <c r="JOT139" s="23"/>
      <c r="JOU139" s="23"/>
      <c r="JOV139" s="23"/>
      <c r="JOW139" s="23"/>
      <c r="JOX139" s="23"/>
      <c r="JOY139" s="23"/>
      <c r="JOZ139" s="23"/>
      <c r="JPA139" s="23"/>
      <c r="JPB139" s="23"/>
      <c r="JPC139" s="23"/>
      <c r="JPD139" s="23"/>
      <c r="JPE139" s="23"/>
      <c r="JPF139" s="23"/>
      <c r="JPG139" s="23"/>
      <c r="JPH139" s="23"/>
      <c r="JPI139" s="23"/>
      <c r="JPJ139" s="23"/>
      <c r="JPK139" s="23"/>
      <c r="JPL139" s="23"/>
      <c r="JPM139" s="23"/>
      <c r="JPN139" s="23"/>
      <c r="JPO139" s="23"/>
      <c r="JPP139" s="23"/>
      <c r="JPQ139" s="23"/>
      <c r="JPR139" s="23"/>
      <c r="JPS139" s="23"/>
      <c r="JPT139" s="23"/>
      <c r="JPU139" s="23"/>
      <c r="JPV139" s="23"/>
      <c r="JPW139" s="23"/>
      <c r="JPX139" s="23"/>
      <c r="JPY139" s="23"/>
      <c r="JPZ139" s="23"/>
      <c r="JQA139" s="23"/>
      <c r="JQB139" s="23"/>
      <c r="JQC139" s="23"/>
      <c r="JQD139" s="23"/>
      <c r="JQE139" s="23"/>
      <c r="JQF139" s="23"/>
      <c r="JQG139" s="23"/>
      <c r="JQH139" s="23"/>
      <c r="JQI139" s="23"/>
      <c r="JQJ139" s="23"/>
      <c r="JQK139" s="23"/>
      <c r="JQL139" s="23"/>
      <c r="JQM139" s="23"/>
      <c r="JQN139" s="23"/>
      <c r="JQO139" s="23"/>
      <c r="JQP139" s="23"/>
      <c r="JQQ139" s="23"/>
      <c r="JQR139" s="23"/>
      <c r="JQS139" s="23"/>
      <c r="JQT139" s="23"/>
      <c r="JQU139" s="23"/>
      <c r="JQV139" s="23"/>
      <c r="JQW139" s="23"/>
      <c r="JQX139" s="23"/>
      <c r="JQY139" s="23"/>
      <c r="JQZ139" s="23"/>
      <c r="JRA139" s="23"/>
      <c r="JRB139" s="23"/>
      <c r="JRC139" s="23"/>
      <c r="JRD139" s="23"/>
      <c r="JRE139" s="23"/>
      <c r="JRF139" s="23"/>
      <c r="JRG139" s="23"/>
      <c r="JRH139" s="23"/>
      <c r="JRI139" s="23"/>
      <c r="JRJ139" s="23"/>
      <c r="JRK139" s="23"/>
      <c r="JRL139" s="23"/>
      <c r="JRM139" s="23"/>
      <c r="JRN139" s="23"/>
      <c r="JRO139" s="23"/>
      <c r="JRP139" s="23"/>
      <c r="JRQ139" s="23"/>
      <c r="JRR139" s="23"/>
      <c r="JRS139" s="23"/>
      <c r="JRT139" s="23"/>
      <c r="JRU139" s="23"/>
      <c r="JRV139" s="23"/>
      <c r="JRW139" s="23"/>
      <c r="JRX139" s="23"/>
      <c r="JRY139" s="23"/>
      <c r="JRZ139" s="23"/>
      <c r="JSA139" s="23"/>
      <c r="JSB139" s="23"/>
      <c r="JSC139" s="23"/>
      <c r="JSD139" s="23"/>
      <c r="JSE139" s="23"/>
      <c r="JSF139" s="23"/>
      <c r="JSG139" s="23"/>
      <c r="JSH139" s="23"/>
      <c r="JSI139" s="23"/>
      <c r="JSJ139" s="23"/>
      <c r="JSK139" s="23"/>
      <c r="JSL139" s="23"/>
      <c r="JSM139" s="23"/>
      <c r="JSN139" s="23"/>
      <c r="JSO139" s="23"/>
      <c r="JSP139" s="23"/>
      <c r="JSQ139" s="23"/>
      <c r="JSR139" s="23"/>
      <c r="JSS139" s="23"/>
      <c r="JST139" s="23"/>
      <c r="JSU139" s="23"/>
      <c r="JSV139" s="23"/>
      <c r="JSW139" s="23"/>
      <c r="JSX139" s="23"/>
      <c r="JSY139" s="23"/>
      <c r="JSZ139" s="23"/>
      <c r="JTA139" s="23"/>
      <c r="JTB139" s="23"/>
      <c r="JTC139" s="23"/>
      <c r="JTD139" s="23"/>
      <c r="JTE139" s="23"/>
      <c r="JTF139" s="23"/>
      <c r="JTG139" s="23"/>
      <c r="JTH139" s="23"/>
      <c r="JTI139" s="23"/>
      <c r="JTJ139" s="23"/>
      <c r="JTK139" s="23"/>
      <c r="JTL139" s="23"/>
      <c r="JTM139" s="23"/>
      <c r="JTN139" s="23"/>
      <c r="JTO139" s="23"/>
      <c r="JTP139" s="23"/>
      <c r="JTQ139" s="23"/>
      <c r="JTR139" s="23"/>
      <c r="JTS139" s="23"/>
      <c r="JTT139" s="23"/>
      <c r="JTU139" s="23"/>
      <c r="JTV139" s="23"/>
      <c r="JTW139" s="23"/>
      <c r="JTX139" s="23"/>
      <c r="JTY139" s="23"/>
      <c r="JTZ139" s="23"/>
      <c r="JUA139" s="23"/>
      <c r="JUB139" s="23"/>
      <c r="JUC139" s="23"/>
      <c r="JUD139" s="23"/>
      <c r="JUE139" s="23"/>
      <c r="JUF139" s="23"/>
      <c r="JUG139" s="23"/>
      <c r="JUH139" s="23"/>
      <c r="JUI139" s="23"/>
      <c r="JUJ139" s="23"/>
      <c r="JUK139" s="23"/>
      <c r="JUL139" s="23"/>
      <c r="JUM139" s="23"/>
      <c r="JUN139" s="23"/>
      <c r="JUO139" s="23"/>
      <c r="JUP139" s="23"/>
      <c r="JUQ139" s="23"/>
      <c r="JUR139" s="23"/>
      <c r="JUS139" s="23"/>
      <c r="JUT139" s="23"/>
      <c r="JUU139" s="23"/>
      <c r="JUV139" s="23"/>
      <c r="JUW139" s="23"/>
      <c r="JUX139" s="23"/>
      <c r="JUY139" s="23"/>
      <c r="JUZ139" s="23"/>
      <c r="JVA139" s="23"/>
      <c r="JVB139" s="23"/>
      <c r="JVC139" s="23"/>
      <c r="JVD139" s="23"/>
      <c r="JVE139" s="23"/>
      <c r="JVF139" s="23"/>
      <c r="JVG139" s="23"/>
      <c r="JVH139" s="23"/>
      <c r="JVI139" s="23"/>
      <c r="JVJ139" s="23"/>
      <c r="JVK139" s="23"/>
      <c r="JVL139" s="23"/>
      <c r="JVM139" s="23"/>
      <c r="JVN139" s="23"/>
      <c r="JVO139" s="23"/>
      <c r="JVP139" s="23"/>
      <c r="JVQ139" s="23"/>
      <c r="JVR139" s="23"/>
      <c r="JVS139" s="23"/>
      <c r="JVT139" s="23"/>
      <c r="JVU139" s="23"/>
      <c r="JVV139" s="23"/>
      <c r="JVW139" s="23"/>
      <c r="JVX139" s="23"/>
      <c r="JVY139" s="23"/>
      <c r="JVZ139" s="23"/>
      <c r="JWA139" s="23"/>
      <c r="JWB139" s="23"/>
      <c r="JWC139" s="23"/>
      <c r="JWD139" s="23"/>
      <c r="JWE139" s="23"/>
      <c r="JWF139" s="23"/>
      <c r="JWG139" s="23"/>
      <c r="JWH139" s="23"/>
      <c r="JWI139" s="23"/>
      <c r="JWJ139" s="23"/>
      <c r="JWK139" s="23"/>
      <c r="JWL139" s="23"/>
      <c r="JWM139" s="23"/>
      <c r="JWN139" s="23"/>
      <c r="JWO139" s="23"/>
      <c r="JWP139" s="23"/>
      <c r="JWQ139" s="23"/>
      <c r="JWR139" s="23"/>
      <c r="JWS139" s="23"/>
      <c r="JWT139" s="23"/>
      <c r="JWU139" s="23"/>
      <c r="JWV139" s="23"/>
      <c r="JWW139" s="23"/>
      <c r="JWX139" s="23"/>
      <c r="JWY139" s="23"/>
      <c r="JWZ139" s="23"/>
      <c r="JXA139" s="23"/>
      <c r="JXB139" s="23"/>
      <c r="JXC139" s="23"/>
      <c r="JXD139" s="23"/>
      <c r="JXE139" s="23"/>
      <c r="JXF139" s="23"/>
      <c r="JXG139" s="23"/>
      <c r="JXH139" s="23"/>
      <c r="JXI139" s="23"/>
      <c r="JXJ139" s="23"/>
      <c r="JXK139" s="23"/>
      <c r="JXL139" s="23"/>
      <c r="JXM139" s="23"/>
      <c r="JXN139" s="23"/>
      <c r="JXO139" s="23"/>
      <c r="JXP139" s="23"/>
      <c r="JXQ139" s="23"/>
      <c r="JXR139" s="23"/>
      <c r="JXS139" s="23"/>
      <c r="JXT139" s="23"/>
      <c r="JXU139" s="23"/>
      <c r="JXV139" s="23"/>
      <c r="JXW139" s="23"/>
      <c r="JXX139" s="23"/>
      <c r="JXY139" s="23"/>
      <c r="JXZ139" s="23"/>
      <c r="JYA139" s="23"/>
      <c r="JYB139" s="23"/>
      <c r="JYC139" s="23"/>
      <c r="JYD139" s="23"/>
      <c r="JYE139" s="23"/>
      <c r="JYF139" s="23"/>
      <c r="JYG139" s="23"/>
      <c r="JYH139" s="23"/>
      <c r="JYI139" s="23"/>
      <c r="JYJ139" s="23"/>
      <c r="JYK139" s="23"/>
      <c r="JYL139" s="23"/>
      <c r="JYM139" s="23"/>
      <c r="JYN139" s="23"/>
      <c r="JYO139" s="23"/>
      <c r="JYP139" s="23"/>
      <c r="JYQ139" s="23"/>
      <c r="JYR139" s="23"/>
      <c r="JYS139" s="23"/>
      <c r="JYT139" s="23"/>
      <c r="JYU139" s="23"/>
      <c r="JYV139" s="23"/>
      <c r="JYW139" s="23"/>
      <c r="JYX139" s="23"/>
      <c r="JYY139" s="23"/>
      <c r="JYZ139" s="23"/>
      <c r="JZA139" s="23"/>
      <c r="JZB139" s="23"/>
      <c r="JZC139" s="23"/>
      <c r="JZD139" s="23"/>
      <c r="JZE139" s="23"/>
      <c r="JZF139" s="23"/>
      <c r="JZG139" s="23"/>
      <c r="JZH139" s="23"/>
      <c r="JZI139" s="23"/>
      <c r="JZJ139" s="23"/>
      <c r="JZK139" s="23"/>
      <c r="JZL139" s="23"/>
      <c r="JZM139" s="23"/>
      <c r="JZN139" s="23"/>
      <c r="JZO139" s="23"/>
      <c r="JZP139" s="23"/>
      <c r="JZQ139" s="23"/>
      <c r="JZR139" s="23"/>
      <c r="JZS139" s="23"/>
      <c r="JZT139" s="23"/>
      <c r="JZU139" s="23"/>
      <c r="JZV139" s="23"/>
      <c r="JZW139" s="23"/>
      <c r="JZX139" s="23"/>
      <c r="JZY139" s="23"/>
      <c r="JZZ139" s="23"/>
      <c r="KAA139" s="23"/>
      <c r="KAB139" s="23"/>
      <c r="KAC139" s="23"/>
      <c r="KAD139" s="23"/>
      <c r="KAE139" s="23"/>
      <c r="KAF139" s="23"/>
      <c r="KAG139" s="23"/>
      <c r="KAH139" s="23"/>
      <c r="KAI139" s="23"/>
      <c r="KAJ139" s="23"/>
      <c r="KAK139" s="23"/>
      <c r="KAL139" s="23"/>
      <c r="KAM139" s="23"/>
      <c r="KAN139" s="23"/>
      <c r="KAO139" s="23"/>
      <c r="KAP139" s="23"/>
      <c r="KAQ139" s="23"/>
      <c r="KAR139" s="23"/>
      <c r="KAS139" s="23"/>
      <c r="KAT139" s="23"/>
      <c r="KAU139" s="23"/>
      <c r="KAV139" s="23"/>
      <c r="KAW139" s="23"/>
      <c r="KAX139" s="23"/>
      <c r="KAY139" s="23"/>
      <c r="KAZ139" s="23"/>
      <c r="KBA139" s="23"/>
      <c r="KBB139" s="23"/>
      <c r="KBC139" s="23"/>
      <c r="KBD139" s="23"/>
      <c r="KBE139" s="23"/>
      <c r="KBF139" s="23"/>
      <c r="KBG139" s="23"/>
      <c r="KBH139" s="23"/>
      <c r="KBI139" s="23"/>
      <c r="KBJ139" s="23"/>
      <c r="KBK139" s="23"/>
      <c r="KBL139" s="23"/>
      <c r="KBM139" s="23"/>
      <c r="KBN139" s="23"/>
      <c r="KBO139" s="23"/>
      <c r="KBP139" s="23"/>
      <c r="KBQ139" s="23"/>
      <c r="KBR139" s="23"/>
      <c r="KBS139" s="23"/>
      <c r="KBT139" s="23"/>
      <c r="KBU139" s="23"/>
      <c r="KBV139" s="23"/>
      <c r="KBW139" s="23"/>
      <c r="KBX139" s="23"/>
      <c r="KBY139" s="23"/>
      <c r="KBZ139" s="23"/>
      <c r="KCA139" s="23"/>
      <c r="KCB139" s="23"/>
      <c r="KCC139" s="23"/>
      <c r="KCD139" s="23"/>
      <c r="KCE139" s="23"/>
      <c r="KCF139" s="23"/>
      <c r="KCG139" s="23"/>
      <c r="KCH139" s="23"/>
      <c r="KCI139" s="23"/>
      <c r="KCJ139" s="23"/>
      <c r="KCK139" s="23"/>
      <c r="KCL139" s="23"/>
      <c r="KCM139" s="23"/>
      <c r="KCN139" s="23"/>
      <c r="KCO139" s="23"/>
      <c r="KCP139" s="23"/>
      <c r="KCQ139" s="23"/>
      <c r="KCR139" s="23"/>
      <c r="KCS139" s="23"/>
      <c r="KCT139" s="23"/>
      <c r="KCU139" s="23"/>
      <c r="KCV139" s="23"/>
      <c r="KCW139" s="23"/>
      <c r="KCX139" s="23"/>
      <c r="KCY139" s="23"/>
      <c r="KCZ139" s="23"/>
      <c r="KDA139" s="23"/>
      <c r="KDB139" s="23"/>
      <c r="KDC139" s="23"/>
      <c r="KDD139" s="23"/>
      <c r="KDE139" s="23"/>
      <c r="KDF139" s="23"/>
      <c r="KDG139" s="23"/>
      <c r="KDH139" s="23"/>
      <c r="KDI139" s="23"/>
      <c r="KDJ139" s="23"/>
      <c r="KDK139" s="23"/>
      <c r="KDL139" s="23"/>
      <c r="KDM139" s="23"/>
      <c r="KDN139" s="23"/>
      <c r="KDO139" s="23"/>
      <c r="KDP139" s="23"/>
      <c r="KDQ139" s="23"/>
      <c r="KDR139" s="23"/>
      <c r="KDS139" s="23"/>
      <c r="KDT139" s="23"/>
      <c r="KDU139" s="23"/>
      <c r="KDV139" s="23"/>
      <c r="KDW139" s="23"/>
      <c r="KDX139" s="23"/>
      <c r="KDY139" s="23"/>
      <c r="KDZ139" s="23"/>
      <c r="KEA139" s="23"/>
      <c r="KEB139" s="23"/>
      <c r="KEC139" s="23"/>
      <c r="KED139" s="23"/>
      <c r="KEE139" s="23"/>
      <c r="KEF139" s="23"/>
      <c r="KEG139" s="23"/>
      <c r="KEH139" s="23"/>
      <c r="KEI139" s="23"/>
      <c r="KEJ139" s="23"/>
      <c r="KEK139" s="23"/>
      <c r="KEL139" s="23"/>
      <c r="KEM139" s="23"/>
      <c r="KEN139" s="23"/>
      <c r="KEO139" s="23"/>
      <c r="KEP139" s="23"/>
      <c r="KEQ139" s="23"/>
      <c r="KER139" s="23"/>
      <c r="KES139" s="23"/>
      <c r="KET139" s="23"/>
      <c r="KEU139" s="23"/>
      <c r="KEV139" s="23"/>
      <c r="KEW139" s="23"/>
      <c r="KEX139" s="23"/>
      <c r="KEY139" s="23"/>
      <c r="KEZ139" s="23"/>
      <c r="KFA139" s="23"/>
      <c r="KFB139" s="23"/>
      <c r="KFC139" s="23"/>
      <c r="KFD139" s="23"/>
      <c r="KFE139" s="23"/>
      <c r="KFF139" s="23"/>
      <c r="KFG139" s="23"/>
      <c r="KFH139" s="23"/>
      <c r="KFI139" s="23"/>
      <c r="KFJ139" s="23"/>
      <c r="KFK139" s="23"/>
      <c r="KFL139" s="23"/>
      <c r="KFM139" s="23"/>
      <c r="KFN139" s="23"/>
      <c r="KFO139" s="23"/>
      <c r="KFP139" s="23"/>
      <c r="KFQ139" s="23"/>
      <c r="KFR139" s="23"/>
      <c r="KFS139" s="23"/>
      <c r="KFT139" s="23"/>
      <c r="KFU139" s="23"/>
      <c r="KFV139" s="23"/>
      <c r="KFW139" s="23"/>
      <c r="KFX139" s="23"/>
      <c r="KFY139" s="23"/>
      <c r="KFZ139" s="23"/>
      <c r="KGA139" s="23"/>
      <c r="KGB139" s="23"/>
      <c r="KGC139" s="23"/>
      <c r="KGD139" s="23"/>
      <c r="KGE139" s="23"/>
      <c r="KGF139" s="23"/>
      <c r="KGG139" s="23"/>
      <c r="KGH139" s="23"/>
      <c r="KGI139" s="23"/>
      <c r="KGJ139" s="23"/>
      <c r="KGK139" s="23"/>
      <c r="KGL139" s="23"/>
      <c r="KGM139" s="23"/>
      <c r="KGN139" s="23"/>
      <c r="KGO139" s="23"/>
      <c r="KGP139" s="23"/>
      <c r="KGQ139" s="23"/>
      <c r="KGR139" s="23"/>
      <c r="KGS139" s="23"/>
      <c r="KGT139" s="23"/>
      <c r="KGU139" s="23"/>
      <c r="KGV139" s="23"/>
      <c r="KGW139" s="23"/>
      <c r="KGX139" s="23"/>
      <c r="KGY139" s="23"/>
      <c r="KGZ139" s="23"/>
      <c r="KHA139" s="23"/>
      <c r="KHB139" s="23"/>
      <c r="KHC139" s="23"/>
      <c r="KHD139" s="23"/>
      <c r="KHE139" s="23"/>
      <c r="KHF139" s="23"/>
      <c r="KHG139" s="23"/>
      <c r="KHH139" s="23"/>
      <c r="KHI139" s="23"/>
      <c r="KHJ139" s="23"/>
      <c r="KHK139" s="23"/>
      <c r="KHL139" s="23"/>
      <c r="KHM139" s="23"/>
      <c r="KHN139" s="23"/>
      <c r="KHO139" s="23"/>
      <c r="KHP139" s="23"/>
      <c r="KHQ139" s="23"/>
      <c r="KHR139" s="23"/>
      <c r="KHS139" s="23"/>
      <c r="KHT139" s="23"/>
      <c r="KHU139" s="23"/>
      <c r="KHV139" s="23"/>
      <c r="KHW139" s="23"/>
      <c r="KHX139" s="23"/>
      <c r="KHY139" s="23"/>
      <c r="KHZ139" s="23"/>
      <c r="KIA139" s="23"/>
      <c r="KIB139" s="23"/>
      <c r="KIC139" s="23"/>
      <c r="KID139" s="23"/>
      <c r="KIE139" s="23"/>
      <c r="KIF139" s="23"/>
      <c r="KIG139" s="23"/>
      <c r="KIH139" s="23"/>
      <c r="KII139" s="23"/>
      <c r="KIJ139" s="23"/>
      <c r="KIK139" s="23"/>
      <c r="KIL139" s="23"/>
      <c r="KIM139" s="23"/>
      <c r="KIN139" s="23"/>
      <c r="KIO139" s="23"/>
      <c r="KIP139" s="23"/>
      <c r="KIQ139" s="23"/>
      <c r="KIR139" s="23"/>
      <c r="KIS139" s="23"/>
      <c r="KIT139" s="23"/>
      <c r="KIU139" s="23"/>
      <c r="KIV139" s="23"/>
      <c r="KIW139" s="23"/>
      <c r="KIX139" s="23"/>
      <c r="KIY139" s="23"/>
      <c r="KIZ139" s="23"/>
      <c r="KJA139" s="23"/>
      <c r="KJB139" s="23"/>
      <c r="KJC139" s="23"/>
      <c r="KJD139" s="23"/>
      <c r="KJE139" s="23"/>
      <c r="KJF139" s="23"/>
      <c r="KJG139" s="23"/>
      <c r="KJH139" s="23"/>
      <c r="KJI139" s="23"/>
      <c r="KJJ139" s="23"/>
      <c r="KJK139" s="23"/>
      <c r="KJL139" s="23"/>
      <c r="KJM139" s="23"/>
      <c r="KJN139" s="23"/>
      <c r="KJO139" s="23"/>
      <c r="KJP139" s="23"/>
      <c r="KJQ139" s="23"/>
      <c r="KJR139" s="23"/>
      <c r="KJS139" s="23"/>
      <c r="KJT139" s="23"/>
      <c r="KJU139" s="23"/>
      <c r="KJV139" s="23"/>
      <c r="KJW139" s="23"/>
      <c r="KJX139" s="23"/>
      <c r="KJY139" s="23"/>
      <c r="KJZ139" s="23"/>
      <c r="KKA139" s="23"/>
      <c r="KKB139" s="23"/>
      <c r="KKC139" s="23"/>
      <c r="KKD139" s="23"/>
      <c r="KKE139" s="23"/>
      <c r="KKF139" s="23"/>
      <c r="KKG139" s="23"/>
      <c r="KKH139" s="23"/>
      <c r="KKI139" s="23"/>
      <c r="KKJ139" s="23"/>
      <c r="KKK139" s="23"/>
      <c r="KKL139" s="23"/>
      <c r="KKM139" s="23"/>
      <c r="KKN139" s="23"/>
      <c r="KKO139" s="23"/>
      <c r="KKP139" s="23"/>
      <c r="KKQ139" s="23"/>
      <c r="KKR139" s="23"/>
      <c r="KKS139" s="23"/>
      <c r="KKT139" s="23"/>
      <c r="KKU139" s="23"/>
      <c r="KKV139" s="23"/>
      <c r="KKW139" s="23"/>
      <c r="KKX139" s="23"/>
      <c r="KKY139" s="23"/>
      <c r="KKZ139" s="23"/>
      <c r="KLA139" s="23"/>
      <c r="KLB139" s="23"/>
      <c r="KLC139" s="23"/>
      <c r="KLD139" s="23"/>
      <c r="KLE139" s="23"/>
      <c r="KLF139" s="23"/>
      <c r="KLG139" s="23"/>
      <c r="KLH139" s="23"/>
      <c r="KLI139" s="23"/>
      <c r="KLJ139" s="23"/>
      <c r="KLK139" s="23"/>
      <c r="KLL139" s="23"/>
      <c r="KLM139" s="23"/>
      <c r="KLN139" s="23"/>
      <c r="KLO139" s="23"/>
      <c r="KLP139" s="23"/>
      <c r="KLQ139" s="23"/>
      <c r="KLR139" s="23"/>
      <c r="KLS139" s="23"/>
      <c r="KLT139" s="23"/>
      <c r="KLU139" s="23"/>
      <c r="KLV139" s="23"/>
      <c r="KLW139" s="23"/>
      <c r="KLX139" s="23"/>
      <c r="KLY139" s="23"/>
      <c r="KLZ139" s="23"/>
      <c r="KMA139" s="23"/>
      <c r="KMB139" s="23"/>
      <c r="KMC139" s="23"/>
      <c r="KMD139" s="23"/>
      <c r="KME139" s="23"/>
      <c r="KMF139" s="23"/>
      <c r="KMG139" s="23"/>
      <c r="KMH139" s="23"/>
      <c r="KMI139" s="23"/>
      <c r="KMJ139" s="23"/>
      <c r="KMK139" s="23"/>
      <c r="KML139" s="23"/>
      <c r="KMM139" s="23"/>
      <c r="KMN139" s="23"/>
      <c r="KMO139" s="23"/>
      <c r="KMP139" s="23"/>
      <c r="KMQ139" s="23"/>
      <c r="KMR139" s="23"/>
      <c r="KMS139" s="23"/>
      <c r="KMT139" s="23"/>
      <c r="KMU139" s="23"/>
      <c r="KMV139" s="23"/>
      <c r="KMW139" s="23"/>
      <c r="KMX139" s="23"/>
      <c r="KMY139" s="23"/>
      <c r="KMZ139" s="23"/>
      <c r="KNA139" s="23"/>
      <c r="KNB139" s="23"/>
      <c r="KNC139" s="23"/>
      <c r="KND139" s="23"/>
      <c r="KNE139" s="23"/>
      <c r="KNF139" s="23"/>
      <c r="KNG139" s="23"/>
      <c r="KNH139" s="23"/>
      <c r="KNI139" s="23"/>
      <c r="KNJ139" s="23"/>
      <c r="KNK139" s="23"/>
      <c r="KNL139" s="23"/>
      <c r="KNM139" s="23"/>
      <c r="KNN139" s="23"/>
      <c r="KNO139" s="23"/>
      <c r="KNP139" s="23"/>
      <c r="KNQ139" s="23"/>
      <c r="KNR139" s="23"/>
      <c r="KNS139" s="23"/>
      <c r="KNT139" s="23"/>
      <c r="KNU139" s="23"/>
      <c r="KNV139" s="23"/>
      <c r="KNW139" s="23"/>
      <c r="KNX139" s="23"/>
      <c r="KNY139" s="23"/>
      <c r="KNZ139" s="23"/>
      <c r="KOA139" s="23"/>
      <c r="KOB139" s="23"/>
      <c r="KOC139" s="23"/>
      <c r="KOD139" s="23"/>
      <c r="KOE139" s="23"/>
      <c r="KOF139" s="23"/>
      <c r="KOG139" s="23"/>
      <c r="KOH139" s="23"/>
      <c r="KOI139" s="23"/>
      <c r="KOJ139" s="23"/>
      <c r="KOK139" s="23"/>
      <c r="KOL139" s="23"/>
      <c r="KOM139" s="23"/>
      <c r="KON139" s="23"/>
      <c r="KOO139" s="23"/>
      <c r="KOP139" s="23"/>
      <c r="KOQ139" s="23"/>
      <c r="KOR139" s="23"/>
      <c r="KOS139" s="23"/>
      <c r="KOT139" s="23"/>
      <c r="KOU139" s="23"/>
      <c r="KOV139" s="23"/>
      <c r="KOW139" s="23"/>
      <c r="KOX139" s="23"/>
      <c r="KOY139" s="23"/>
      <c r="KOZ139" s="23"/>
      <c r="KPA139" s="23"/>
      <c r="KPB139" s="23"/>
      <c r="KPC139" s="23"/>
      <c r="KPD139" s="23"/>
      <c r="KPE139" s="23"/>
      <c r="KPF139" s="23"/>
      <c r="KPG139" s="23"/>
      <c r="KPH139" s="23"/>
      <c r="KPI139" s="23"/>
      <c r="KPJ139" s="23"/>
      <c r="KPK139" s="23"/>
      <c r="KPL139" s="23"/>
      <c r="KPM139" s="23"/>
      <c r="KPN139" s="23"/>
      <c r="KPO139" s="23"/>
      <c r="KPP139" s="23"/>
      <c r="KPQ139" s="23"/>
      <c r="KPR139" s="23"/>
      <c r="KPS139" s="23"/>
      <c r="KPT139" s="23"/>
      <c r="KPU139" s="23"/>
      <c r="KPV139" s="23"/>
      <c r="KPW139" s="23"/>
      <c r="KPX139" s="23"/>
      <c r="KPY139" s="23"/>
      <c r="KPZ139" s="23"/>
      <c r="KQA139" s="23"/>
      <c r="KQB139" s="23"/>
      <c r="KQC139" s="23"/>
      <c r="KQD139" s="23"/>
      <c r="KQE139" s="23"/>
      <c r="KQF139" s="23"/>
      <c r="KQG139" s="23"/>
      <c r="KQH139" s="23"/>
      <c r="KQI139" s="23"/>
      <c r="KQJ139" s="23"/>
      <c r="KQK139" s="23"/>
      <c r="KQL139" s="23"/>
      <c r="KQM139" s="23"/>
      <c r="KQN139" s="23"/>
      <c r="KQO139" s="23"/>
      <c r="KQP139" s="23"/>
      <c r="KQQ139" s="23"/>
      <c r="KQR139" s="23"/>
      <c r="KQS139" s="23"/>
      <c r="KQT139" s="23"/>
      <c r="KQU139" s="23"/>
      <c r="KQV139" s="23"/>
      <c r="KQW139" s="23"/>
      <c r="KQX139" s="23"/>
      <c r="KQY139" s="23"/>
      <c r="KQZ139" s="23"/>
      <c r="KRA139" s="23"/>
      <c r="KRB139" s="23"/>
      <c r="KRC139" s="23"/>
      <c r="KRD139" s="23"/>
      <c r="KRE139" s="23"/>
      <c r="KRF139" s="23"/>
      <c r="KRG139" s="23"/>
      <c r="KRH139" s="23"/>
      <c r="KRI139" s="23"/>
      <c r="KRJ139" s="23"/>
      <c r="KRK139" s="23"/>
      <c r="KRL139" s="23"/>
      <c r="KRM139" s="23"/>
      <c r="KRN139" s="23"/>
      <c r="KRO139" s="23"/>
      <c r="KRP139" s="23"/>
      <c r="KRQ139" s="23"/>
      <c r="KRR139" s="23"/>
      <c r="KRS139" s="23"/>
      <c r="KRT139" s="23"/>
      <c r="KRU139" s="23"/>
      <c r="KRV139" s="23"/>
      <c r="KRW139" s="23"/>
      <c r="KRX139" s="23"/>
      <c r="KRY139" s="23"/>
      <c r="KRZ139" s="23"/>
      <c r="KSA139" s="23"/>
      <c r="KSB139" s="23"/>
      <c r="KSC139" s="23"/>
      <c r="KSD139" s="23"/>
      <c r="KSE139" s="23"/>
      <c r="KSF139" s="23"/>
      <c r="KSG139" s="23"/>
      <c r="KSH139" s="23"/>
      <c r="KSI139" s="23"/>
      <c r="KSJ139" s="23"/>
      <c r="KSK139" s="23"/>
      <c r="KSL139" s="23"/>
      <c r="KSM139" s="23"/>
      <c r="KSN139" s="23"/>
      <c r="KSO139" s="23"/>
      <c r="KSP139" s="23"/>
      <c r="KSQ139" s="23"/>
      <c r="KSR139" s="23"/>
      <c r="KSS139" s="23"/>
      <c r="KST139" s="23"/>
      <c r="KSU139" s="23"/>
      <c r="KSV139" s="23"/>
      <c r="KSW139" s="23"/>
      <c r="KSX139" s="23"/>
      <c r="KSY139" s="23"/>
      <c r="KSZ139" s="23"/>
      <c r="KTA139" s="23"/>
      <c r="KTB139" s="23"/>
      <c r="KTC139" s="23"/>
      <c r="KTD139" s="23"/>
      <c r="KTE139" s="23"/>
      <c r="KTF139" s="23"/>
      <c r="KTG139" s="23"/>
      <c r="KTH139" s="23"/>
      <c r="KTI139" s="23"/>
      <c r="KTJ139" s="23"/>
      <c r="KTK139" s="23"/>
      <c r="KTL139" s="23"/>
      <c r="KTM139" s="23"/>
      <c r="KTN139" s="23"/>
      <c r="KTO139" s="23"/>
      <c r="KTP139" s="23"/>
      <c r="KTQ139" s="23"/>
      <c r="KTR139" s="23"/>
      <c r="KTS139" s="23"/>
      <c r="KTT139" s="23"/>
      <c r="KTU139" s="23"/>
      <c r="KTV139" s="23"/>
      <c r="KTW139" s="23"/>
      <c r="KTX139" s="23"/>
      <c r="KTY139" s="23"/>
      <c r="KTZ139" s="23"/>
      <c r="KUA139" s="23"/>
      <c r="KUB139" s="23"/>
      <c r="KUC139" s="23"/>
      <c r="KUD139" s="23"/>
      <c r="KUE139" s="23"/>
      <c r="KUF139" s="23"/>
      <c r="KUG139" s="23"/>
      <c r="KUH139" s="23"/>
      <c r="KUI139" s="23"/>
      <c r="KUJ139" s="23"/>
      <c r="KUK139" s="23"/>
      <c r="KUL139" s="23"/>
      <c r="KUM139" s="23"/>
      <c r="KUN139" s="23"/>
      <c r="KUO139" s="23"/>
      <c r="KUP139" s="23"/>
      <c r="KUQ139" s="23"/>
      <c r="KUR139" s="23"/>
      <c r="KUS139" s="23"/>
      <c r="KUT139" s="23"/>
      <c r="KUU139" s="23"/>
      <c r="KUV139" s="23"/>
      <c r="KUW139" s="23"/>
      <c r="KUX139" s="23"/>
      <c r="KUY139" s="23"/>
      <c r="KUZ139" s="23"/>
      <c r="KVA139" s="23"/>
      <c r="KVB139" s="23"/>
      <c r="KVC139" s="23"/>
      <c r="KVD139" s="23"/>
      <c r="KVE139" s="23"/>
      <c r="KVF139" s="23"/>
      <c r="KVG139" s="23"/>
      <c r="KVH139" s="23"/>
      <c r="KVI139" s="23"/>
      <c r="KVJ139" s="23"/>
      <c r="KVK139" s="23"/>
      <c r="KVL139" s="23"/>
      <c r="KVM139" s="23"/>
      <c r="KVN139" s="23"/>
      <c r="KVO139" s="23"/>
      <c r="KVP139" s="23"/>
      <c r="KVQ139" s="23"/>
      <c r="KVR139" s="23"/>
      <c r="KVS139" s="23"/>
      <c r="KVT139" s="23"/>
      <c r="KVU139" s="23"/>
      <c r="KVV139" s="23"/>
      <c r="KVW139" s="23"/>
      <c r="KVX139" s="23"/>
      <c r="KVY139" s="23"/>
      <c r="KVZ139" s="23"/>
      <c r="KWA139" s="23"/>
      <c r="KWB139" s="23"/>
      <c r="KWC139" s="23"/>
      <c r="KWD139" s="23"/>
      <c r="KWE139" s="23"/>
      <c r="KWF139" s="23"/>
      <c r="KWG139" s="23"/>
      <c r="KWH139" s="23"/>
      <c r="KWI139" s="23"/>
      <c r="KWJ139" s="23"/>
      <c r="KWK139" s="23"/>
      <c r="KWL139" s="23"/>
      <c r="KWM139" s="23"/>
      <c r="KWN139" s="23"/>
      <c r="KWO139" s="23"/>
      <c r="KWP139" s="23"/>
      <c r="KWQ139" s="23"/>
      <c r="KWR139" s="23"/>
      <c r="KWS139" s="23"/>
      <c r="KWT139" s="23"/>
      <c r="KWU139" s="23"/>
      <c r="KWV139" s="23"/>
      <c r="KWW139" s="23"/>
      <c r="KWX139" s="23"/>
      <c r="KWY139" s="23"/>
      <c r="KWZ139" s="23"/>
      <c r="KXA139" s="23"/>
      <c r="KXB139" s="23"/>
      <c r="KXC139" s="23"/>
      <c r="KXD139" s="23"/>
      <c r="KXE139" s="23"/>
      <c r="KXF139" s="23"/>
      <c r="KXG139" s="23"/>
      <c r="KXH139" s="23"/>
      <c r="KXI139" s="23"/>
      <c r="KXJ139" s="23"/>
      <c r="KXK139" s="23"/>
      <c r="KXL139" s="23"/>
      <c r="KXM139" s="23"/>
      <c r="KXN139" s="23"/>
      <c r="KXO139" s="23"/>
      <c r="KXP139" s="23"/>
      <c r="KXQ139" s="23"/>
      <c r="KXR139" s="23"/>
      <c r="KXS139" s="23"/>
      <c r="KXT139" s="23"/>
      <c r="KXU139" s="23"/>
      <c r="KXV139" s="23"/>
      <c r="KXW139" s="23"/>
      <c r="KXX139" s="23"/>
      <c r="KXY139" s="23"/>
      <c r="KXZ139" s="23"/>
      <c r="KYA139" s="23"/>
      <c r="KYB139" s="23"/>
      <c r="KYC139" s="23"/>
      <c r="KYD139" s="23"/>
      <c r="KYE139" s="23"/>
      <c r="KYF139" s="23"/>
      <c r="KYG139" s="23"/>
      <c r="KYH139" s="23"/>
      <c r="KYI139" s="23"/>
      <c r="KYJ139" s="23"/>
      <c r="KYK139" s="23"/>
      <c r="KYL139" s="23"/>
      <c r="KYM139" s="23"/>
      <c r="KYN139" s="23"/>
      <c r="KYO139" s="23"/>
      <c r="KYP139" s="23"/>
      <c r="KYQ139" s="23"/>
      <c r="KYR139" s="23"/>
      <c r="KYS139" s="23"/>
      <c r="KYT139" s="23"/>
      <c r="KYU139" s="23"/>
      <c r="KYV139" s="23"/>
      <c r="KYW139" s="23"/>
      <c r="KYX139" s="23"/>
      <c r="KYY139" s="23"/>
      <c r="KYZ139" s="23"/>
      <c r="KZA139" s="23"/>
      <c r="KZB139" s="23"/>
      <c r="KZC139" s="23"/>
      <c r="KZD139" s="23"/>
      <c r="KZE139" s="23"/>
      <c r="KZF139" s="23"/>
      <c r="KZG139" s="23"/>
      <c r="KZH139" s="23"/>
      <c r="KZI139" s="23"/>
      <c r="KZJ139" s="23"/>
      <c r="KZK139" s="23"/>
      <c r="KZL139" s="23"/>
      <c r="KZM139" s="23"/>
      <c r="KZN139" s="23"/>
      <c r="KZO139" s="23"/>
      <c r="KZP139" s="23"/>
      <c r="KZQ139" s="23"/>
      <c r="KZR139" s="23"/>
      <c r="KZS139" s="23"/>
      <c r="KZT139" s="23"/>
      <c r="KZU139" s="23"/>
      <c r="KZV139" s="23"/>
      <c r="KZW139" s="23"/>
      <c r="KZX139" s="23"/>
      <c r="KZY139" s="23"/>
      <c r="KZZ139" s="23"/>
      <c r="LAA139" s="23"/>
      <c r="LAB139" s="23"/>
      <c r="LAC139" s="23"/>
      <c r="LAD139" s="23"/>
      <c r="LAE139" s="23"/>
      <c r="LAF139" s="23"/>
      <c r="LAG139" s="23"/>
      <c r="LAH139" s="23"/>
      <c r="LAI139" s="23"/>
      <c r="LAJ139" s="23"/>
      <c r="LAK139" s="23"/>
      <c r="LAL139" s="23"/>
      <c r="LAM139" s="23"/>
      <c r="LAN139" s="23"/>
      <c r="LAO139" s="23"/>
      <c r="LAP139" s="23"/>
      <c r="LAQ139" s="23"/>
      <c r="LAR139" s="23"/>
      <c r="LAS139" s="23"/>
      <c r="LAT139" s="23"/>
      <c r="LAU139" s="23"/>
      <c r="LAV139" s="23"/>
      <c r="LAW139" s="23"/>
      <c r="LAX139" s="23"/>
      <c r="LAY139" s="23"/>
      <c r="LAZ139" s="23"/>
      <c r="LBA139" s="23"/>
      <c r="LBB139" s="23"/>
      <c r="LBC139" s="23"/>
      <c r="LBD139" s="23"/>
      <c r="LBE139" s="23"/>
      <c r="LBF139" s="23"/>
      <c r="LBG139" s="23"/>
      <c r="LBH139" s="23"/>
      <c r="LBI139" s="23"/>
      <c r="LBJ139" s="23"/>
      <c r="LBK139" s="23"/>
      <c r="LBL139" s="23"/>
      <c r="LBM139" s="23"/>
      <c r="LBN139" s="23"/>
      <c r="LBO139" s="23"/>
      <c r="LBP139" s="23"/>
      <c r="LBQ139" s="23"/>
      <c r="LBR139" s="23"/>
      <c r="LBS139" s="23"/>
      <c r="LBT139" s="23"/>
      <c r="LBU139" s="23"/>
      <c r="LBV139" s="23"/>
      <c r="LBW139" s="23"/>
      <c r="LBX139" s="23"/>
      <c r="LBY139" s="23"/>
      <c r="LBZ139" s="23"/>
      <c r="LCA139" s="23"/>
      <c r="LCB139" s="23"/>
      <c r="LCC139" s="23"/>
      <c r="LCD139" s="23"/>
      <c r="LCE139" s="23"/>
      <c r="LCF139" s="23"/>
      <c r="LCG139" s="23"/>
      <c r="LCH139" s="23"/>
      <c r="LCI139" s="23"/>
      <c r="LCJ139" s="23"/>
      <c r="LCK139" s="23"/>
      <c r="LCL139" s="23"/>
      <c r="LCM139" s="23"/>
      <c r="LCN139" s="23"/>
      <c r="LCO139" s="23"/>
      <c r="LCP139" s="23"/>
      <c r="LCQ139" s="23"/>
      <c r="LCR139" s="23"/>
      <c r="LCS139" s="23"/>
      <c r="LCT139" s="23"/>
      <c r="LCU139" s="23"/>
      <c r="LCV139" s="23"/>
      <c r="LCW139" s="23"/>
      <c r="LCX139" s="23"/>
      <c r="LCY139" s="23"/>
      <c r="LCZ139" s="23"/>
      <c r="LDA139" s="23"/>
      <c r="LDB139" s="23"/>
      <c r="LDC139" s="23"/>
      <c r="LDD139" s="23"/>
      <c r="LDE139" s="23"/>
      <c r="LDF139" s="23"/>
      <c r="LDG139" s="23"/>
      <c r="LDH139" s="23"/>
      <c r="LDI139" s="23"/>
      <c r="LDJ139" s="23"/>
      <c r="LDK139" s="23"/>
      <c r="LDL139" s="23"/>
      <c r="LDM139" s="23"/>
      <c r="LDN139" s="23"/>
      <c r="LDO139" s="23"/>
      <c r="LDP139" s="23"/>
      <c r="LDQ139" s="23"/>
      <c r="LDR139" s="23"/>
      <c r="LDS139" s="23"/>
      <c r="LDT139" s="23"/>
      <c r="LDU139" s="23"/>
      <c r="LDV139" s="23"/>
      <c r="LDW139" s="23"/>
      <c r="LDX139" s="23"/>
      <c r="LDY139" s="23"/>
      <c r="LDZ139" s="23"/>
      <c r="LEA139" s="23"/>
      <c r="LEB139" s="23"/>
      <c r="LEC139" s="23"/>
      <c r="LED139" s="23"/>
      <c r="LEE139" s="23"/>
      <c r="LEF139" s="23"/>
      <c r="LEG139" s="23"/>
      <c r="LEH139" s="23"/>
      <c r="LEI139" s="23"/>
      <c r="LEJ139" s="23"/>
      <c r="LEK139" s="23"/>
      <c r="LEL139" s="23"/>
      <c r="LEM139" s="23"/>
      <c r="LEN139" s="23"/>
      <c r="LEO139" s="23"/>
      <c r="LEP139" s="23"/>
      <c r="LEQ139" s="23"/>
      <c r="LER139" s="23"/>
      <c r="LES139" s="23"/>
      <c r="LET139" s="23"/>
      <c r="LEU139" s="23"/>
      <c r="LEV139" s="23"/>
      <c r="LEW139" s="23"/>
      <c r="LEX139" s="23"/>
      <c r="LEY139" s="23"/>
      <c r="LEZ139" s="23"/>
      <c r="LFA139" s="23"/>
      <c r="LFB139" s="23"/>
      <c r="LFC139" s="23"/>
      <c r="LFD139" s="23"/>
      <c r="LFE139" s="23"/>
      <c r="LFF139" s="23"/>
      <c r="LFG139" s="23"/>
      <c r="LFH139" s="23"/>
      <c r="LFI139" s="23"/>
      <c r="LFJ139" s="23"/>
      <c r="LFK139" s="23"/>
      <c r="LFL139" s="23"/>
      <c r="LFM139" s="23"/>
      <c r="LFN139" s="23"/>
      <c r="LFO139" s="23"/>
      <c r="LFP139" s="23"/>
      <c r="LFQ139" s="23"/>
      <c r="LFR139" s="23"/>
      <c r="LFS139" s="23"/>
      <c r="LFT139" s="23"/>
      <c r="LFU139" s="23"/>
      <c r="LFV139" s="23"/>
      <c r="LFW139" s="23"/>
      <c r="LFX139" s="23"/>
      <c r="LFY139" s="23"/>
      <c r="LFZ139" s="23"/>
      <c r="LGA139" s="23"/>
      <c r="LGB139" s="23"/>
      <c r="LGC139" s="23"/>
      <c r="LGD139" s="23"/>
      <c r="LGE139" s="23"/>
      <c r="LGF139" s="23"/>
      <c r="LGG139" s="23"/>
      <c r="LGH139" s="23"/>
      <c r="LGI139" s="23"/>
      <c r="LGJ139" s="23"/>
      <c r="LGK139" s="23"/>
      <c r="LGL139" s="23"/>
      <c r="LGM139" s="23"/>
      <c r="LGN139" s="23"/>
      <c r="LGO139" s="23"/>
      <c r="LGP139" s="23"/>
      <c r="LGQ139" s="23"/>
      <c r="LGR139" s="23"/>
      <c r="LGS139" s="23"/>
      <c r="LGT139" s="23"/>
      <c r="LGU139" s="23"/>
      <c r="LGV139" s="23"/>
      <c r="LGW139" s="23"/>
      <c r="LGX139" s="23"/>
      <c r="LGY139" s="23"/>
      <c r="LGZ139" s="23"/>
      <c r="LHA139" s="23"/>
      <c r="LHB139" s="23"/>
      <c r="LHC139" s="23"/>
      <c r="LHD139" s="23"/>
      <c r="LHE139" s="23"/>
      <c r="LHF139" s="23"/>
      <c r="LHG139" s="23"/>
      <c r="LHH139" s="23"/>
      <c r="LHI139" s="23"/>
      <c r="LHJ139" s="23"/>
      <c r="LHK139" s="23"/>
      <c r="LHL139" s="23"/>
      <c r="LHM139" s="23"/>
      <c r="LHN139" s="23"/>
      <c r="LHO139" s="23"/>
      <c r="LHP139" s="23"/>
      <c r="LHQ139" s="23"/>
      <c r="LHR139" s="23"/>
      <c r="LHS139" s="23"/>
      <c r="LHT139" s="23"/>
      <c r="LHU139" s="23"/>
      <c r="LHV139" s="23"/>
      <c r="LHW139" s="23"/>
      <c r="LHX139" s="23"/>
      <c r="LHY139" s="23"/>
      <c r="LHZ139" s="23"/>
      <c r="LIA139" s="23"/>
      <c r="LIB139" s="23"/>
      <c r="LIC139" s="23"/>
      <c r="LID139" s="23"/>
      <c r="LIE139" s="23"/>
      <c r="LIF139" s="23"/>
      <c r="LIG139" s="23"/>
      <c r="LIH139" s="23"/>
      <c r="LII139" s="23"/>
      <c r="LIJ139" s="23"/>
      <c r="LIK139" s="23"/>
      <c r="LIL139" s="23"/>
      <c r="LIM139" s="23"/>
      <c r="LIN139" s="23"/>
      <c r="LIO139" s="23"/>
      <c r="LIP139" s="23"/>
      <c r="LIQ139" s="23"/>
      <c r="LIR139" s="23"/>
      <c r="LIS139" s="23"/>
      <c r="LIT139" s="23"/>
      <c r="LIU139" s="23"/>
      <c r="LIV139" s="23"/>
      <c r="LIW139" s="23"/>
      <c r="LIX139" s="23"/>
      <c r="LIY139" s="23"/>
      <c r="LIZ139" s="23"/>
      <c r="LJA139" s="23"/>
      <c r="LJB139" s="23"/>
      <c r="LJC139" s="23"/>
      <c r="LJD139" s="23"/>
      <c r="LJE139" s="23"/>
      <c r="LJF139" s="23"/>
      <c r="LJG139" s="23"/>
      <c r="LJH139" s="23"/>
      <c r="LJI139" s="23"/>
      <c r="LJJ139" s="23"/>
      <c r="LJK139" s="23"/>
      <c r="LJL139" s="23"/>
      <c r="LJM139" s="23"/>
      <c r="LJN139" s="23"/>
      <c r="LJO139" s="23"/>
      <c r="LJP139" s="23"/>
      <c r="LJQ139" s="23"/>
      <c r="LJR139" s="23"/>
      <c r="LJS139" s="23"/>
      <c r="LJT139" s="23"/>
      <c r="LJU139" s="23"/>
      <c r="LJV139" s="23"/>
      <c r="LJW139" s="23"/>
      <c r="LJX139" s="23"/>
      <c r="LJY139" s="23"/>
      <c r="LJZ139" s="23"/>
      <c r="LKA139" s="23"/>
      <c r="LKB139" s="23"/>
      <c r="LKC139" s="23"/>
      <c r="LKD139" s="23"/>
      <c r="LKE139" s="23"/>
      <c r="LKF139" s="23"/>
      <c r="LKG139" s="23"/>
      <c r="LKH139" s="23"/>
      <c r="LKI139" s="23"/>
      <c r="LKJ139" s="23"/>
      <c r="LKK139" s="23"/>
      <c r="LKL139" s="23"/>
      <c r="LKM139" s="23"/>
      <c r="LKN139" s="23"/>
      <c r="LKO139" s="23"/>
      <c r="LKP139" s="23"/>
      <c r="LKQ139" s="23"/>
      <c r="LKR139" s="23"/>
      <c r="LKS139" s="23"/>
      <c r="LKT139" s="23"/>
      <c r="LKU139" s="23"/>
      <c r="LKV139" s="23"/>
      <c r="LKW139" s="23"/>
      <c r="LKX139" s="23"/>
      <c r="LKY139" s="23"/>
      <c r="LKZ139" s="23"/>
      <c r="LLA139" s="23"/>
      <c r="LLB139" s="23"/>
      <c r="LLC139" s="23"/>
      <c r="LLD139" s="23"/>
      <c r="LLE139" s="23"/>
      <c r="LLF139" s="23"/>
      <c r="LLG139" s="23"/>
      <c r="LLH139" s="23"/>
      <c r="LLI139" s="23"/>
      <c r="LLJ139" s="23"/>
      <c r="LLK139" s="23"/>
      <c r="LLL139" s="23"/>
      <c r="LLM139" s="23"/>
      <c r="LLN139" s="23"/>
      <c r="LLO139" s="23"/>
      <c r="LLP139" s="23"/>
      <c r="LLQ139" s="23"/>
      <c r="LLR139" s="23"/>
      <c r="LLS139" s="23"/>
      <c r="LLT139" s="23"/>
      <c r="LLU139" s="23"/>
      <c r="LLV139" s="23"/>
      <c r="LLW139" s="23"/>
      <c r="LLX139" s="23"/>
      <c r="LLY139" s="23"/>
      <c r="LLZ139" s="23"/>
      <c r="LMA139" s="23"/>
      <c r="LMB139" s="23"/>
      <c r="LMC139" s="23"/>
      <c r="LMD139" s="23"/>
      <c r="LME139" s="23"/>
      <c r="LMF139" s="23"/>
      <c r="LMG139" s="23"/>
      <c r="LMH139" s="23"/>
      <c r="LMI139" s="23"/>
      <c r="LMJ139" s="23"/>
      <c r="LMK139" s="23"/>
      <c r="LML139" s="23"/>
      <c r="LMM139" s="23"/>
      <c r="LMN139" s="23"/>
      <c r="LMO139" s="23"/>
      <c r="LMP139" s="23"/>
      <c r="LMQ139" s="23"/>
      <c r="LMR139" s="23"/>
      <c r="LMS139" s="23"/>
      <c r="LMT139" s="23"/>
      <c r="LMU139" s="23"/>
      <c r="LMV139" s="23"/>
      <c r="LMW139" s="23"/>
      <c r="LMX139" s="23"/>
      <c r="LMY139" s="23"/>
      <c r="LMZ139" s="23"/>
      <c r="LNA139" s="23"/>
      <c r="LNB139" s="23"/>
      <c r="LNC139" s="23"/>
      <c r="LND139" s="23"/>
      <c r="LNE139" s="23"/>
      <c r="LNF139" s="23"/>
      <c r="LNG139" s="23"/>
      <c r="LNH139" s="23"/>
      <c r="LNI139" s="23"/>
      <c r="LNJ139" s="23"/>
      <c r="LNK139" s="23"/>
      <c r="LNL139" s="23"/>
      <c r="LNM139" s="23"/>
      <c r="LNN139" s="23"/>
      <c r="LNO139" s="23"/>
      <c r="LNP139" s="23"/>
      <c r="LNQ139" s="23"/>
      <c r="LNR139" s="23"/>
      <c r="LNS139" s="23"/>
      <c r="LNT139" s="23"/>
      <c r="LNU139" s="23"/>
      <c r="LNV139" s="23"/>
      <c r="LNW139" s="23"/>
      <c r="LNX139" s="23"/>
      <c r="LNY139" s="23"/>
      <c r="LNZ139" s="23"/>
      <c r="LOA139" s="23"/>
      <c r="LOB139" s="23"/>
      <c r="LOC139" s="23"/>
      <c r="LOD139" s="23"/>
      <c r="LOE139" s="23"/>
      <c r="LOF139" s="23"/>
      <c r="LOG139" s="23"/>
      <c r="LOH139" s="23"/>
      <c r="LOI139" s="23"/>
      <c r="LOJ139" s="23"/>
      <c r="LOK139" s="23"/>
      <c r="LOL139" s="23"/>
      <c r="LOM139" s="23"/>
      <c r="LON139" s="23"/>
      <c r="LOO139" s="23"/>
      <c r="LOP139" s="23"/>
      <c r="LOQ139" s="23"/>
      <c r="LOR139" s="23"/>
      <c r="LOS139" s="23"/>
      <c r="LOT139" s="23"/>
      <c r="LOU139" s="23"/>
      <c r="LOV139" s="23"/>
      <c r="LOW139" s="23"/>
      <c r="LOX139" s="23"/>
      <c r="LOY139" s="23"/>
      <c r="LOZ139" s="23"/>
      <c r="LPA139" s="23"/>
      <c r="LPB139" s="23"/>
      <c r="LPC139" s="23"/>
      <c r="LPD139" s="23"/>
      <c r="LPE139" s="23"/>
      <c r="LPF139" s="23"/>
      <c r="LPG139" s="23"/>
      <c r="LPH139" s="23"/>
      <c r="LPI139" s="23"/>
      <c r="LPJ139" s="23"/>
      <c r="LPK139" s="23"/>
      <c r="LPL139" s="23"/>
      <c r="LPM139" s="23"/>
      <c r="LPN139" s="23"/>
      <c r="LPO139" s="23"/>
      <c r="LPP139" s="23"/>
      <c r="LPQ139" s="23"/>
      <c r="LPR139" s="23"/>
      <c r="LPS139" s="23"/>
      <c r="LPT139" s="23"/>
      <c r="LPU139" s="23"/>
      <c r="LPV139" s="23"/>
      <c r="LPW139" s="23"/>
      <c r="LPX139" s="23"/>
      <c r="LPY139" s="23"/>
      <c r="LPZ139" s="23"/>
      <c r="LQA139" s="23"/>
      <c r="LQB139" s="23"/>
      <c r="LQC139" s="23"/>
      <c r="LQD139" s="23"/>
      <c r="LQE139" s="23"/>
      <c r="LQF139" s="23"/>
      <c r="LQG139" s="23"/>
      <c r="LQH139" s="23"/>
      <c r="LQI139" s="23"/>
      <c r="LQJ139" s="23"/>
      <c r="LQK139" s="23"/>
      <c r="LQL139" s="23"/>
      <c r="LQM139" s="23"/>
      <c r="LQN139" s="23"/>
      <c r="LQO139" s="23"/>
      <c r="LQP139" s="23"/>
      <c r="LQQ139" s="23"/>
      <c r="LQR139" s="23"/>
      <c r="LQS139" s="23"/>
      <c r="LQT139" s="23"/>
      <c r="LQU139" s="23"/>
      <c r="LQV139" s="23"/>
      <c r="LQW139" s="23"/>
      <c r="LQX139" s="23"/>
      <c r="LQY139" s="23"/>
      <c r="LQZ139" s="23"/>
      <c r="LRA139" s="23"/>
      <c r="LRB139" s="23"/>
      <c r="LRC139" s="23"/>
      <c r="LRD139" s="23"/>
      <c r="LRE139" s="23"/>
      <c r="LRF139" s="23"/>
      <c r="LRG139" s="23"/>
      <c r="LRH139" s="23"/>
      <c r="LRI139" s="23"/>
      <c r="LRJ139" s="23"/>
      <c r="LRK139" s="23"/>
      <c r="LRL139" s="23"/>
      <c r="LRM139" s="23"/>
      <c r="LRN139" s="23"/>
      <c r="LRO139" s="23"/>
      <c r="LRP139" s="23"/>
      <c r="LRQ139" s="23"/>
      <c r="LRR139" s="23"/>
      <c r="LRS139" s="23"/>
      <c r="LRT139" s="23"/>
      <c r="LRU139" s="23"/>
      <c r="LRV139" s="23"/>
      <c r="LRW139" s="23"/>
      <c r="LRX139" s="23"/>
      <c r="LRY139" s="23"/>
      <c r="LRZ139" s="23"/>
      <c r="LSA139" s="23"/>
      <c r="LSB139" s="23"/>
      <c r="LSC139" s="23"/>
      <c r="LSD139" s="23"/>
      <c r="LSE139" s="23"/>
      <c r="LSF139" s="23"/>
      <c r="LSG139" s="23"/>
      <c r="LSH139" s="23"/>
      <c r="LSI139" s="23"/>
      <c r="LSJ139" s="23"/>
      <c r="LSK139" s="23"/>
      <c r="LSL139" s="23"/>
      <c r="LSM139" s="23"/>
      <c r="LSN139" s="23"/>
      <c r="LSO139" s="23"/>
      <c r="LSP139" s="23"/>
      <c r="LSQ139" s="23"/>
      <c r="LSR139" s="23"/>
      <c r="LSS139" s="23"/>
      <c r="LST139" s="23"/>
      <c r="LSU139" s="23"/>
      <c r="LSV139" s="23"/>
      <c r="LSW139" s="23"/>
      <c r="LSX139" s="23"/>
      <c r="LSY139" s="23"/>
      <c r="LSZ139" s="23"/>
      <c r="LTA139" s="23"/>
      <c r="LTB139" s="23"/>
      <c r="LTC139" s="23"/>
      <c r="LTD139" s="23"/>
      <c r="LTE139" s="23"/>
      <c r="LTF139" s="23"/>
      <c r="LTG139" s="23"/>
      <c r="LTH139" s="23"/>
      <c r="LTI139" s="23"/>
      <c r="LTJ139" s="23"/>
      <c r="LTK139" s="23"/>
      <c r="LTL139" s="23"/>
      <c r="LTM139" s="23"/>
      <c r="LTN139" s="23"/>
      <c r="LTO139" s="23"/>
      <c r="LTP139" s="23"/>
      <c r="LTQ139" s="23"/>
      <c r="LTR139" s="23"/>
      <c r="LTS139" s="23"/>
      <c r="LTT139" s="23"/>
      <c r="LTU139" s="23"/>
      <c r="LTV139" s="23"/>
      <c r="LTW139" s="23"/>
      <c r="LTX139" s="23"/>
      <c r="LTY139" s="23"/>
      <c r="LTZ139" s="23"/>
      <c r="LUA139" s="23"/>
      <c r="LUB139" s="23"/>
      <c r="LUC139" s="23"/>
      <c r="LUD139" s="23"/>
      <c r="LUE139" s="23"/>
      <c r="LUF139" s="23"/>
      <c r="LUG139" s="23"/>
      <c r="LUH139" s="23"/>
      <c r="LUI139" s="23"/>
      <c r="LUJ139" s="23"/>
      <c r="LUK139" s="23"/>
      <c r="LUL139" s="23"/>
      <c r="LUM139" s="23"/>
      <c r="LUN139" s="23"/>
      <c r="LUO139" s="23"/>
      <c r="LUP139" s="23"/>
      <c r="LUQ139" s="23"/>
      <c r="LUR139" s="23"/>
      <c r="LUS139" s="23"/>
      <c r="LUT139" s="23"/>
      <c r="LUU139" s="23"/>
      <c r="LUV139" s="23"/>
      <c r="LUW139" s="23"/>
      <c r="LUX139" s="23"/>
      <c r="LUY139" s="23"/>
      <c r="LUZ139" s="23"/>
      <c r="LVA139" s="23"/>
      <c r="LVB139" s="23"/>
      <c r="LVC139" s="23"/>
      <c r="LVD139" s="23"/>
      <c r="LVE139" s="23"/>
      <c r="LVF139" s="23"/>
      <c r="LVG139" s="23"/>
      <c r="LVH139" s="23"/>
      <c r="LVI139" s="23"/>
      <c r="LVJ139" s="23"/>
      <c r="LVK139" s="23"/>
      <c r="LVL139" s="23"/>
      <c r="LVM139" s="23"/>
      <c r="LVN139" s="23"/>
      <c r="LVO139" s="23"/>
      <c r="LVP139" s="23"/>
      <c r="LVQ139" s="23"/>
      <c r="LVR139" s="23"/>
      <c r="LVS139" s="23"/>
      <c r="LVT139" s="23"/>
      <c r="LVU139" s="23"/>
      <c r="LVV139" s="23"/>
      <c r="LVW139" s="23"/>
      <c r="LVX139" s="23"/>
      <c r="LVY139" s="23"/>
      <c r="LVZ139" s="23"/>
      <c r="LWA139" s="23"/>
      <c r="LWB139" s="23"/>
      <c r="LWC139" s="23"/>
      <c r="LWD139" s="23"/>
      <c r="LWE139" s="23"/>
      <c r="LWF139" s="23"/>
      <c r="LWG139" s="23"/>
      <c r="LWH139" s="23"/>
      <c r="LWI139" s="23"/>
      <c r="LWJ139" s="23"/>
      <c r="LWK139" s="23"/>
      <c r="LWL139" s="23"/>
      <c r="LWM139" s="23"/>
      <c r="LWN139" s="23"/>
      <c r="LWO139" s="23"/>
      <c r="LWP139" s="23"/>
      <c r="LWQ139" s="23"/>
      <c r="LWR139" s="23"/>
      <c r="LWS139" s="23"/>
      <c r="LWT139" s="23"/>
      <c r="LWU139" s="23"/>
      <c r="LWV139" s="23"/>
      <c r="LWW139" s="23"/>
      <c r="LWX139" s="23"/>
      <c r="LWY139" s="23"/>
      <c r="LWZ139" s="23"/>
      <c r="LXA139" s="23"/>
      <c r="LXB139" s="23"/>
      <c r="LXC139" s="23"/>
      <c r="LXD139" s="23"/>
      <c r="LXE139" s="23"/>
      <c r="LXF139" s="23"/>
      <c r="LXG139" s="23"/>
      <c r="LXH139" s="23"/>
      <c r="LXI139" s="23"/>
      <c r="LXJ139" s="23"/>
      <c r="LXK139" s="23"/>
      <c r="LXL139" s="23"/>
      <c r="LXM139" s="23"/>
      <c r="LXN139" s="23"/>
      <c r="LXO139" s="23"/>
      <c r="LXP139" s="23"/>
      <c r="LXQ139" s="23"/>
      <c r="LXR139" s="23"/>
      <c r="LXS139" s="23"/>
      <c r="LXT139" s="23"/>
      <c r="LXU139" s="23"/>
      <c r="LXV139" s="23"/>
      <c r="LXW139" s="23"/>
      <c r="LXX139" s="23"/>
      <c r="LXY139" s="23"/>
      <c r="LXZ139" s="23"/>
      <c r="LYA139" s="23"/>
      <c r="LYB139" s="23"/>
      <c r="LYC139" s="23"/>
      <c r="LYD139" s="23"/>
      <c r="LYE139" s="23"/>
      <c r="LYF139" s="23"/>
      <c r="LYG139" s="23"/>
      <c r="LYH139" s="23"/>
      <c r="LYI139" s="23"/>
      <c r="LYJ139" s="23"/>
      <c r="LYK139" s="23"/>
      <c r="LYL139" s="23"/>
      <c r="LYM139" s="23"/>
      <c r="LYN139" s="23"/>
      <c r="LYO139" s="23"/>
      <c r="LYP139" s="23"/>
      <c r="LYQ139" s="23"/>
      <c r="LYR139" s="23"/>
      <c r="LYS139" s="23"/>
      <c r="LYT139" s="23"/>
      <c r="LYU139" s="23"/>
      <c r="LYV139" s="23"/>
      <c r="LYW139" s="23"/>
      <c r="LYX139" s="23"/>
      <c r="LYY139" s="23"/>
      <c r="LYZ139" s="23"/>
      <c r="LZA139" s="23"/>
      <c r="LZB139" s="23"/>
      <c r="LZC139" s="23"/>
      <c r="LZD139" s="23"/>
      <c r="LZE139" s="23"/>
      <c r="LZF139" s="23"/>
      <c r="LZG139" s="23"/>
      <c r="LZH139" s="23"/>
      <c r="LZI139" s="23"/>
      <c r="LZJ139" s="23"/>
      <c r="LZK139" s="23"/>
      <c r="LZL139" s="23"/>
      <c r="LZM139" s="23"/>
      <c r="LZN139" s="23"/>
      <c r="LZO139" s="23"/>
      <c r="LZP139" s="23"/>
      <c r="LZQ139" s="23"/>
      <c r="LZR139" s="23"/>
      <c r="LZS139" s="23"/>
      <c r="LZT139" s="23"/>
      <c r="LZU139" s="23"/>
      <c r="LZV139" s="23"/>
      <c r="LZW139" s="23"/>
      <c r="LZX139" s="23"/>
      <c r="LZY139" s="23"/>
      <c r="LZZ139" s="23"/>
      <c r="MAA139" s="23"/>
      <c r="MAB139" s="23"/>
      <c r="MAC139" s="23"/>
      <c r="MAD139" s="23"/>
      <c r="MAE139" s="23"/>
      <c r="MAF139" s="23"/>
      <c r="MAG139" s="23"/>
      <c r="MAH139" s="23"/>
      <c r="MAI139" s="23"/>
      <c r="MAJ139" s="23"/>
      <c r="MAK139" s="23"/>
      <c r="MAL139" s="23"/>
      <c r="MAM139" s="23"/>
      <c r="MAN139" s="23"/>
      <c r="MAO139" s="23"/>
      <c r="MAP139" s="23"/>
      <c r="MAQ139" s="23"/>
      <c r="MAR139" s="23"/>
      <c r="MAS139" s="23"/>
      <c r="MAT139" s="23"/>
      <c r="MAU139" s="23"/>
      <c r="MAV139" s="23"/>
      <c r="MAW139" s="23"/>
      <c r="MAX139" s="23"/>
      <c r="MAY139" s="23"/>
      <c r="MAZ139" s="23"/>
      <c r="MBA139" s="23"/>
      <c r="MBB139" s="23"/>
      <c r="MBC139" s="23"/>
      <c r="MBD139" s="23"/>
      <c r="MBE139" s="23"/>
      <c r="MBF139" s="23"/>
      <c r="MBG139" s="23"/>
      <c r="MBH139" s="23"/>
      <c r="MBI139" s="23"/>
      <c r="MBJ139" s="23"/>
      <c r="MBK139" s="23"/>
      <c r="MBL139" s="23"/>
      <c r="MBM139" s="23"/>
      <c r="MBN139" s="23"/>
      <c r="MBO139" s="23"/>
      <c r="MBP139" s="23"/>
      <c r="MBQ139" s="23"/>
      <c r="MBR139" s="23"/>
      <c r="MBS139" s="23"/>
      <c r="MBT139" s="23"/>
      <c r="MBU139" s="23"/>
      <c r="MBV139" s="23"/>
      <c r="MBW139" s="23"/>
      <c r="MBX139" s="23"/>
      <c r="MBY139" s="23"/>
      <c r="MBZ139" s="23"/>
      <c r="MCA139" s="23"/>
      <c r="MCB139" s="23"/>
      <c r="MCC139" s="23"/>
      <c r="MCD139" s="23"/>
      <c r="MCE139" s="23"/>
      <c r="MCF139" s="23"/>
      <c r="MCG139" s="23"/>
      <c r="MCH139" s="23"/>
      <c r="MCI139" s="23"/>
      <c r="MCJ139" s="23"/>
      <c r="MCK139" s="23"/>
      <c r="MCL139" s="23"/>
      <c r="MCM139" s="23"/>
      <c r="MCN139" s="23"/>
      <c r="MCO139" s="23"/>
      <c r="MCP139" s="23"/>
      <c r="MCQ139" s="23"/>
      <c r="MCR139" s="23"/>
      <c r="MCS139" s="23"/>
      <c r="MCT139" s="23"/>
      <c r="MCU139" s="23"/>
      <c r="MCV139" s="23"/>
      <c r="MCW139" s="23"/>
      <c r="MCX139" s="23"/>
      <c r="MCY139" s="23"/>
      <c r="MCZ139" s="23"/>
      <c r="MDA139" s="23"/>
      <c r="MDB139" s="23"/>
      <c r="MDC139" s="23"/>
      <c r="MDD139" s="23"/>
      <c r="MDE139" s="23"/>
      <c r="MDF139" s="23"/>
      <c r="MDG139" s="23"/>
      <c r="MDH139" s="23"/>
      <c r="MDI139" s="23"/>
      <c r="MDJ139" s="23"/>
      <c r="MDK139" s="23"/>
      <c r="MDL139" s="23"/>
      <c r="MDM139" s="23"/>
      <c r="MDN139" s="23"/>
      <c r="MDO139" s="23"/>
      <c r="MDP139" s="23"/>
      <c r="MDQ139" s="23"/>
      <c r="MDR139" s="23"/>
      <c r="MDS139" s="23"/>
      <c r="MDT139" s="23"/>
      <c r="MDU139" s="23"/>
      <c r="MDV139" s="23"/>
      <c r="MDW139" s="23"/>
      <c r="MDX139" s="23"/>
      <c r="MDY139" s="23"/>
      <c r="MDZ139" s="23"/>
      <c r="MEA139" s="23"/>
      <c r="MEB139" s="23"/>
      <c r="MEC139" s="23"/>
      <c r="MED139" s="23"/>
      <c r="MEE139" s="23"/>
      <c r="MEF139" s="23"/>
      <c r="MEG139" s="23"/>
      <c r="MEH139" s="23"/>
      <c r="MEI139" s="23"/>
      <c r="MEJ139" s="23"/>
      <c r="MEK139" s="23"/>
      <c r="MEL139" s="23"/>
      <c r="MEM139" s="23"/>
      <c r="MEN139" s="23"/>
      <c r="MEO139" s="23"/>
      <c r="MEP139" s="23"/>
      <c r="MEQ139" s="23"/>
      <c r="MER139" s="23"/>
      <c r="MES139" s="23"/>
      <c r="MET139" s="23"/>
      <c r="MEU139" s="23"/>
      <c r="MEV139" s="23"/>
      <c r="MEW139" s="23"/>
      <c r="MEX139" s="23"/>
      <c r="MEY139" s="23"/>
      <c r="MEZ139" s="23"/>
      <c r="MFA139" s="23"/>
      <c r="MFB139" s="23"/>
      <c r="MFC139" s="23"/>
      <c r="MFD139" s="23"/>
      <c r="MFE139" s="23"/>
      <c r="MFF139" s="23"/>
      <c r="MFG139" s="23"/>
      <c r="MFH139" s="23"/>
      <c r="MFI139" s="23"/>
      <c r="MFJ139" s="23"/>
      <c r="MFK139" s="23"/>
      <c r="MFL139" s="23"/>
      <c r="MFM139" s="23"/>
      <c r="MFN139" s="23"/>
      <c r="MFO139" s="23"/>
      <c r="MFP139" s="23"/>
      <c r="MFQ139" s="23"/>
      <c r="MFR139" s="23"/>
      <c r="MFS139" s="23"/>
      <c r="MFT139" s="23"/>
      <c r="MFU139" s="23"/>
      <c r="MFV139" s="23"/>
      <c r="MFW139" s="23"/>
      <c r="MFX139" s="23"/>
      <c r="MFY139" s="23"/>
      <c r="MFZ139" s="23"/>
      <c r="MGA139" s="23"/>
      <c r="MGB139" s="23"/>
      <c r="MGC139" s="23"/>
      <c r="MGD139" s="23"/>
      <c r="MGE139" s="23"/>
      <c r="MGF139" s="23"/>
      <c r="MGG139" s="23"/>
      <c r="MGH139" s="23"/>
      <c r="MGI139" s="23"/>
      <c r="MGJ139" s="23"/>
      <c r="MGK139" s="23"/>
      <c r="MGL139" s="23"/>
      <c r="MGM139" s="23"/>
      <c r="MGN139" s="23"/>
      <c r="MGO139" s="23"/>
      <c r="MGP139" s="23"/>
      <c r="MGQ139" s="23"/>
      <c r="MGR139" s="23"/>
      <c r="MGS139" s="23"/>
      <c r="MGT139" s="23"/>
      <c r="MGU139" s="23"/>
      <c r="MGV139" s="23"/>
      <c r="MGW139" s="23"/>
      <c r="MGX139" s="23"/>
      <c r="MGY139" s="23"/>
      <c r="MGZ139" s="23"/>
      <c r="MHA139" s="23"/>
      <c r="MHB139" s="23"/>
      <c r="MHC139" s="23"/>
      <c r="MHD139" s="23"/>
      <c r="MHE139" s="23"/>
      <c r="MHF139" s="23"/>
      <c r="MHG139" s="23"/>
      <c r="MHH139" s="23"/>
      <c r="MHI139" s="23"/>
      <c r="MHJ139" s="23"/>
      <c r="MHK139" s="23"/>
      <c r="MHL139" s="23"/>
      <c r="MHM139" s="23"/>
      <c r="MHN139" s="23"/>
      <c r="MHO139" s="23"/>
      <c r="MHP139" s="23"/>
      <c r="MHQ139" s="23"/>
      <c r="MHR139" s="23"/>
      <c r="MHS139" s="23"/>
      <c r="MHT139" s="23"/>
      <c r="MHU139" s="23"/>
      <c r="MHV139" s="23"/>
      <c r="MHW139" s="23"/>
      <c r="MHX139" s="23"/>
      <c r="MHY139" s="23"/>
      <c r="MHZ139" s="23"/>
      <c r="MIA139" s="23"/>
      <c r="MIB139" s="23"/>
      <c r="MIC139" s="23"/>
      <c r="MID139" s="23"/>
      <c r="MIE139" s="23"/>
      <c r="MIF139" s="23"/>
      <c r="MIG139" s="23"/>
      <c r="MIH139" s="23"/>
      <c r="MII139" s="23"/>
      <c r="MIJ139" s="23"/>
      <c r="MIK139" s="23"/>
      <c r="MIL139" s="23"/>
      <c r="MIM139" s="23"/>
      <c r="MIN139" s="23"/>
      <c r="MIO139" s="23"/>
      <c r="MIP139" s="23"/>
      <c r="MIQ139" s="23"/>
      <c r="MIR139" s="23"/>
      <c r="MIS139" s="23"/>
      <c r="MIT139" s="23"/>
      <c r="MIU139" s="23"/>
      <c r="MIV139" s="23"/>
      <c r="MIW139" s="23"/>
      <c r="MIX139" s="23"/>
      <c r="MIY139" s="23"/>
      <c r="MIZ139" s="23"/>
      <c r="MJA139" s="23"/>
      <c r="MJB139" s="23"/>
      <c r="MJC139" s="23"/>
      <c r="MJD139" s="23"/>
      <c r="MJE139" s="23"/>
      <c r="MJF139" s="23"/>
      <c r="MJG139" s="23"/>
      <c r="MJH139" s="23"/>
      <c r="MJI139" s="23"/>
      <c r="MJJ139" s="23"/>
      <c r="MJK139" s="23"/>
      <c r="MJL139" s="23"/>
      <c r="MJM139" s="23"/>
      <c r="MJN139" s="23"/>
      <c r="MJO139" s="23"/>
      <c r="MJP139" s="23"/>
      <c r="MJQ139" s="23"/>
      <c r="MJR139" s="23"/>
      <c r="MJS139" s="23"/>
      <c r="MJT139" s="23"/>
      <c r="MJU139" s="23"/>
      <c r="MJV139" s="23"/>
      <c r="MJW139" s="23"/>
      <c r="MJX139" s="23"/>
      <c r="MJY139" s="23"/>
      <c r="MJZ139" s="23"/>
      <c r="MKA139" s="23"/>
      <c r="MKB139" s="23"/>
      <c r="MKC139" s="23"/>
      <c r="MKD139" s="23"/>
      <c r="MKE139" s="23"/>
      <c r="MKF139" s="23"/>
      <c r="MKG139" s="23"/>
      <c r="MKH139" s="23"/>
      <c r="MKI139" s="23"/>
      <c r="MKJ139" s="23"/>
      <c r="MKK139" s="23"/>
      <c r="MKL139" s="23"/>
      <c r="MKM139" s="23"/>
      <c r="MKN139" s="23"/>
      <c r="MKO139" s="23"/>
      <c r="MKP139" s="23"/>
      <c r="MKQ139" s="23"/>
      <c r="MKR139" s="23"/>
      <c r="MKS139" s="23"/>
      <c r="MKT139" s="23"/>
      <c r="MKU139" s="23"/>
      <c r="MKV139" s="23"/>
      <c r="MKW139" s="23"/>
      <c r="MKX139" s="23"/>
      <c r="MKY139" s="23"/>
      <c r="MKZ139" s="23"/>
      <c r="MLA139" s="23"/>
      <c r="MLB139" s="23"/>
      <c r="MLC139" s="23"/>
      <c r="MLD139" s="23"/>
      <c r="MLE139" s="23"/>
      <c r="MLF139" s="23"/>
      <c r="MLG139" s="23"/>
      <c r="MLH139" s="23"/>
      <c r="MLI139" s="23"/>
      <c r="MLJ139" s="23"/>
      <c r="MLK139" s="23"/>
      <c r="MLL139" s="23"/>
      <c r="MLM139" s="23"/>
      <c r="MLN139" s="23"/>
      <c r="MLO139" s="23"/>
      <c r="MLP139" s="23"/>
      <c r="MLQ139" s="23"/>
      <c r="MLR139" s="23"/>
      <c r="MLS139" s="23"/>
      <c r="MLT139" s="23"/>
      <c r="MLU139" s="23"/>
      <c r="MLV139" s="23"/>
      <c r="MLW139" s="23"/>
      <c r="MLX139" s="23"/>
      <c r="MLY139" s="23"/>
      <c r="MLZ139" s="23"/>
      <c r="MMA139" s="23"/>
      <c r="MMB139" s="23"/>
      <c r="MMC139" s="23"/>
      <c r="MMD139" s="23"/>
      <c r="MME139" s="23"/>
      <c r="MMF139" s="23"/>
      <c r="MMG139" s="23"/>
      <c r="MMH139" s="23"/>
      <c r="MMI139" s="23"/>
      <c r="MMJ139" s="23"/>
      <c r="MMK139" s="23"/>
      <c r="MML139" s="23"/>
      <c r="MMM139" s="23"/>
      <c r="MMN139" s="23"/>
      <c r="MMO139" s="23"/>
      <c r="MMP139" s="23"/>
      <c r="MMQ139" s="23"/>
      <c r="MMR139" s="23"/>
      <c r="MMS139" s="23"/>
      <c r="MMT139" s="23"/>
      <c r="MMU139" s="23"/>
      <c r="MMV139" s="23"/>
      <c r="MMW139" s="23"/>
      <c r="MMX139" s="23"/>
      <c r="MMY139" s="23"/>
      <c r="MMZ139" s="23"/>
      <c r="MNA139" s="23"/>
      <c r="MNB139" s="23"/>
      <c r="MNC139" s="23"/>
      <c r="MND139" s="23"/>
      <c r="MNE139" s="23"/>
      <c r="MNF139" s="23"/>
      <c r="MNG139" s="23"/>
      <c r="MNH139" s="23"/>
      <c r="MNI139" s="23"/>
      <c r="MNJ139" s="23"/>
      <c r="MNK139" s="23"/>
      <c r="MNL139" s="23"/>
      <c r="MNM139" s="23"/>
      <c r="MNN139" s="23"/>
      <c r="MNO139" s="23"/>
      <c r="MNP139" s="23"/>
      <c r="MNQ139" s="23"/>
      <c r="MNR139" s="23"/>
      <c r="MNS139" s="23"/>
      <c r="MNT139" s="23"/>
      <c r="MNU139" s="23"/>
      <c r="MNV139" s="23"/>
      <c r="MNW139" s="23"/>
      <c r="MNX139" s="23"/>
      <c r="MNY139" s="23"/>
      <c r="MNZ139" s="23"/>
      <c r="MOA139" s="23"/>
      <c r="MOB139" s="23"/>
      <c r="MOC139" s="23"/>
      <c r="MOD139" s="23"/>
      <c r="MOE139" s="23"/>
      <c r="MOF139" s="23"/>
      <c r="MOG139" s="23"/>
      <c r="MOH139" s="23"/>
      <c r="MOI139" s="23"/>
      <c r="MOJ139" s="23"/>
      <c r="MOK139" s="23"/>
      <c r="MOL139" s="23"/>
      <c r="MOM139" s="23"/>
      <c r="MON139" s="23"/>
      <c r="MOO139" s="23"/>
      <c r="MOP139" s="23"/>
      <c r="MOQ139" s="23"/>
      <c r="MOR139" s="23"/>
      <c r="MOS139" s="23"/>
      <c r="MOT139" s="23"/>
      <c r="MOU139" s="23"/>
      <c r="MOV139" s="23"/>
      <c r="MOW139" s="23"/>
      <c r="MOX139" s="23"/>
      <c r="MOY139" s="23"/>
      <c r="MOZ139" s="23"/>
      <c r="MPA139" s="23"/>
      <c r="MPB139" s="23"/>
      <c r="MPC139" s="23"/>
      <c r="MPD139" s="23"/>
      <c r="MPE139" s="23"/>
      <c r="MPF139" s="23"/>
      <c r="MPG139" s="23"/>
      <c r="MPH139" s="23"/>
      <c r="MPI139" s="23"/>
      <c r="MPJ139" s="23"/>
      <c r="MPK139" s="23"/>
      <c r="MPL139" s="23"/>
      <c r="MPM139" s="23"/>
      <c r="MPN139" s="23"/>
      <c r="MPO139" s="23"/>
      <c r="MPP139" s="23"/>
      <c r="MPQ139" s="23"/>
      <c r="MPR139" s="23"/>
      <c r="MPS139" s="23"/>
      <c r="MPT139" s="23"/>
      <c r="MPU139" s="23"/>
      <c r="MPV139" s="23"/>
      <c r="MPW139" s="23"/>
      <c r="MPX139" s="23"/>
      <c r="MPY139" s="23"/>
      <c r="MPZ139" s="23"/>
      <c r="MQA139" s="23"/>
      <c r="MQB139" s="23"/>
      <c r="MQC139" s="23"/>
      <c r="MQD139" s="23"/>
      <c r="MQE139" s="23"/>
      <c r="MQF139" s="23"/>
      <c r="MQG139" s="23"/>
      <c r="MQH139" s="23"/>
      <c r="MQI139" s="23"/>
      <c r="MQJ139" s="23"/>
      <c r="MQK139" s="23"/>
      <c r="MQL139" s="23"/>
      <c r="MQM139" s="23"/>
      <c r="MQN139" s="23"/>
      <c r="MQO139" s="23"/>
      <c r="MQP139" s="23"/>
      <c r="MQQ139" s="23"/>
      <c r="MQR139" s="23"/>
      <c r="MQS139" s="23"/>
      <c r="MQT139" s="23"/>
      <c r="MQU139" s="23"/>
      <c r="MQV139" s="23"/>
      <c r="MQW139" s="23"/>
      <c r="MQX139" s="23"/>
      <c r="MQY139" s="23"/>
      <c r="MQZ139" s="23"/>
      <c r="MRA139" s="23"/>
      <c r="MRB139" s="23"/>
      <c r="MRC139" s="23"/>
      <c r="MRD139" s="23"/>
      <c r="MRE139" s="23"/>
      <c r="MRF139" s="23"/>
      <c r="MRG139" s="23"/>
      <c r="MRH139" s="23"/>
      <c r="MRI139" s="23"/>
      <c r="MRJ139" s="23"/>
      <c r="MRK139" s="23"/>
      <c r="MRL139" s="23"/>
      <c r="MRM139" s="23"/>
      <c r="MRN139" s="23"/>
      <c r="MRO139" s="23"/>
      <c r="MRP139" s="23"/>
      <c r="MRQ139" s="23"/>
      <c r="MRR139" s="23"/>
      <c r="MRS139" s="23"/>
      <c r="MRT139" s="23"/>
      <c r="MRU139" s="23"/>
      <c r="MRV139" s="23"/>
      <c r="MRW139" s="23"/>
      <c r="MRX139" s="23"/>
      <c r="MRY139" s="23"/>
      <c r="MRZ139" s="23"/>
      <c r="MSA139" s="23"/>
      <c r="MSB139" s="23"/>
      <c r="MSC139" s="23"/>
      <c r="MSD139" s="23"/>
      <c r="MSE139" s="23"/>
      <c r="MSF139" s="23"/>
      <c r="MSG139" s="23"/>
      <c r="MSH139" s="23"/>
      <c r="MSI139" s="23"/>
      <c r="MSJ139" s="23"/>
      <c r="MSK139" s="23"/>
      <c r="MSL139" s="23"/>
      <c r="MSM139" s="23"/>
      <c r="MSN139" s="23"/>
      <c r="MSO139" s="23"/>
      <c r="MSP139" s="23"/>
      <c r="MSQ139" s="23"/>
      <c r="MSR139" s="23"/>
      <c r="MSS139" s="23"/>
      <c r="MST139" s="23"/>
      <c r="MSU139" s="23"/>
      <c r="MSV139" s="23"/>
      <c r="MSW139" s="23"/>
      <c r="MSX139" s="23"/>
      <c r="MSY139" s="23"/>
      <c r="MSZ139" s="23"/>
      <c r="MTA139" s="23"/>
      <c r="MTB139" s="23"/>
      <c r="MTC139" s="23"/>
      <c r="MTD139" s="23"/>
      <c r="MTE139" s="23"/>
      <c r="MTF139" s="23"/>
      <c r="MTG139" s="23"/>
      <c r="MTH139" s="23"/>
      <c r="MTI139" s="23"/>
      <c r="MTJ139" s="23"/>
      <c r="MTK139" s="23"/>
      <c r="MTL139" s="23"/>
      <c r="MTM139" s="23"/>
      <c r="MTN139" s="23"/>
      <c r="MTO139" s="23"/>
      <c r="MTP139" s="23"/>
      <c r="MTQ139" s="23"/>
      <c r="MTR139" s="23"/>
      <c r="MTS139" s="23"/>
      <c r="MTT139" s="23"/>
      <c r="MTU139" s="23"/>
      <c r="MTV139" s="23"/>
      <c r="MTW139" s="23"/>
      <c r="MTX139" s="23"/>
      <c r="MTY139" s="23"/>
      <c r="MTZ139" s="23"/>
      <c r="MUA139" s="23"/>
      <c r="MUB139" s="23"/>
      <c r="MUC139" s="23"/>
      <c r="MUD139" s="23"/>
      <c r="MUE139" s="23"/>
      <c r="MUF139" s="23"/>
      <c r="MUG139" s="23"/>
      <c r="MUH139" s="23"/>
      <c r="MUI139" s="23"/>
      <c r="MUJ139" s="23"/>
      <c r="MUK139" s="23"/>
      <c r="MUL139" s="23"/>
      <c r="MUM139" s="23"/>
      <c r="MUN139" s="23"/>
      <c r="MUO139" s="23"/>
      <c r="MUP139" s="23"/>
      <c r="MUQ139" s="23"/>
      <c r="MUR139" s="23"/>
      <c r="MUS139" s="23"/>
      <c r="MUT139" s="23"/>
      <c r="MUU139" s="23"/>
      <c r="MUV139" s="23"/>
      <c r="MUW139" s="23"/>
      <c r="MUX139" s="23"/>
      <c r="MUY139" s="23"/>
      <c r="MUZ139" s="23"/>
      <c r="MVA139" s="23"/>
      <c r="MVB139" s="23"/>
      <c r="MVC139" s="23"/>
      <c r="MVD139" s="23"/>
      <c r="MVE139" s="23"/>
      <c r="MVF139" s="23"/>
      <c r="MVG139" s="23"/>
      <c r="MVH139" s="23"/>
      <c r="MVI139" s="23"/>
      <c r="MVJ139" s="23"/>
      <c r="MVK139" s="23"/>
      <c r="MVL139" s="23"/>
      <c r="MVM139" s="23"/>
      <c r="MVN139" s="23"/>
      <c r="MVO139" s="23"/>
      <c r="MVP139" s="23"/>
      <c r="MVQ139" s="23"/>
      <c r="MVR139" s="23"/>
      <c r="MVS139" s="23"/>
      <c r="MVT139" s="23"/>
      <c r="MVU139" s="23"/>
      <c r="MVV139" s="23"/>
      <c r="MVW139" s="23"/>
      <c r="MVX139" s="23"/>
      <c r="MVY139" s="23"/>
      <c r="MVZ139" s="23"/>
      <c r="MWA139" s="23"/>
      <c r="MWB139" s="23"/>
      <c r="MWC139" s="23"/>
      <c r="MWD139" s="23"/>
      <c r="MWE139" s="23"/>
      <c r="MWF139" s="23"/>
      <c r="MWG139" s="23"/>
      <c r="MWH139" s="23"/>
      <c r="MWI139" s="23"/>
      <c r="MWJ139" s="23"/>
      <c r="MWK139" s="23"/>
      <c r="MWL139" s="23"/>
      <c r="MWM139" s="23"/>
      <c r="MWN139" s="23"/>
      <c r="MWO139" s="23"/>
      <c r="MWP139" s="23"/>
      <c r="MWQ139" s="23"/>
      <c r="MWR139" s="23"/>
      <c r="MWS139" s="23"/>
      <c r="MWT139" s="23"/>
      <c r="MWU139" s="23"/>
      <c r="MWV139" s="23"/>
      <c r="MWW139" s="23"/>
      <c r="MWX139" s="23"/>
      <c r="MWY139" s="23"/>
      <c r="MWZ139" s="23"/>
      <c r="MXA139" s="23"/>
      <c r="MXB139" s="23"/>
      <c r="MXC139" s="23"/>
      <c r="MXD139" s="23"/>
      <c r="MXE139" s="23"/>
      <c r="MXF139" s="23"/>
      <c r="MXG139" s="23"/>
      <c r="MXH139" s="23"/>
      <c r="MXI139" s="23"/>
      <c r="MXJ139" s="23"/>
      <c r="MXK139" s="23"/>
      <c r="MXL139" s="23"/>
      <c r="MXM139" s="23"/>
      <c r="MXN139" s="23"/>
      <c r="MXO139" s="23"/>
      <c r="MXP139" s="23"/>
      <c r="MXQ139" s="23"/>
      <c r="MXR139" s="23"/>
      <c r="MXS139" s="23"/>
      <c r="MXT139" s="23"/>
      <c r="MXU139" s="23"/>
      <c r="MXV139" s="23"/>
      <c r="MXW139" s="23"/>
      <c r="MXX139" s="23"/>
      <c r="MXY139" s="23"/>
      <c r="MXZ139" s="23"/>
      <c r="MYA139" s="23"/>
      <c r="MYB139" s="23"/>
      <c r="MYC139" s="23"/>
      <c r="MYD139" s="23"/>
      <c r="MYE139" s="23"/>
      <c r="MYF139" s="23"/>
      <c r="MYG139" s="23"/>
      <c r="MYH139" s="23"/>
      <c r="MYI139" s="23"/>
      <c r="MYJ139" s="23"/>
      <c r="MYK139" s="23"/>
      <c r="MYL139" s="23"/>
      <c r="MYM139" s="23"/>
      <c r="MYN139" s="23"/>
      <c r="MYO139" s="23"/>
      <c r="MYP139" s="23"/>
      <c r="MYQ139" s="23"/>
      <c r="MYR139" s="23"/>
      <c r="MYS139" s="23"/>
      <c r="MYT139" s="23"/>
      <c r="MYU139" s="23"/>
      <c r="MYV139" s="23"/>
      <c r="MYW139" s="23"/>
      <c r="MYX139" s="23"/>
      <c r="MYY139" s="23"/>
      <c r="MYZ139" s="23"/>
      <c r="MZA139" s="23"/>
      <c r="MZB139" s="23"/>
      <c r="MZC139" s="23"/>
      <c r="MZD139" s="23"/>
      <c r="MZE139" s="23"/>
      <c r="MZF139" s="23"/>
      <c r="MZG139" s="23"/>
      <c r="MZH139" s="23"/>
      <c r="MZI139" s="23"/>
      <c r="MZJ139" s="23"/>
      <c r="MZK139" s="23"/>
      <c r="MZL139" s="23"/>
      <c r="MZM139" s="23"/>
      <c r="MZN139" s="23"/>
      <c r="MZO139" s="23"/>
      <c r="MZP139" s="23"/>
      <c r="MZQ139" s="23"/>
      <c r="MZR139" s="23"/>
      <c r="MZS139" s="23"/>
      <c r="MZT139" s="23"/>
      <c r="MZU139" s="23"/>
      <c r="MZV139" s="23"/>
      <c r="MZW139" s="23"/>
      <c r="MZX139" s="23"/>
      <c r="MZY139" s="23"/>
      <c r="MZZ139" s="23"/>
      <c r="NAA139" s="23"/>
      <c r="NAB139" s="23"/>
      <c r="NAC139" s="23"/>
      <c r="NAD139" s="23"/>
      <c r="NAE139" s="23"/>
      <c r="NAF139" s="23"/>
      <c r="NAG139" s="23"/>
      <c r="NAH139" s="23"/>
      <c r="NAI139" s="23"/>
      <c r="NAJ139" s="23"/>
      <c r="NAK139" s="23"/>
      <c r="NAL139" s="23"/>
      <c r="NAM139" s="23"/>
      <c r="NAN139" s="23"/>
      <c r="NAO139" s="23"/>
      <c r="NAP139" s="23"/>
      <c r="NAQ139" s="23"/>
      <c r="NAR139" s="23"/>
      <c r="NAS139" s="23"/>
      <c r="NAT139" s="23"/>
      <c r="NAU139" s="23"/>
      <c r="NAV139" s="23"/>
      <c r="NAW139" s="23"/>
      <c r="NAX139" s="23"/>
      <c r="NAY139" s="23"/>
      <c r="NAZ139" s="23"/>
      <c r="NBA139" s="23"/>
      <c r="NBB139" s="23"/>
      <c r="NBC139" s="23"/>
      <c r="NBD139" s="23"/>
      <c r="NBE139" s="23"/>
      <c r="NBF139" s="23"/>
      <c r="NBG139" s="23"/>
      <c r="NBH139" s="23"/>
      <c r="NBI139" s="23"/>
      <c r="NBJ139" s="23"/>
      <c r="NBK139" s="23"/>
      <c r="NBL139" s="23"/>
      <c r="NBM139" s="23"/>
      <c r="NBN139" s="23"/>
      <c r="NBO139" s="23"/>
      <c r="NBP139" s="23"/>
      <c r="NBQ139" s="23"/>
      <c r="NBR139" s="23"/>
      <c r="NBS139" s="23"/>
      <c r="NBT139" s="23"/>
      <c r="NBU139" s="23"/>
      <c r="NBV139" s="23"/>
      <c r="NBW139" s="23"/>
      <c r="NBX139" s="23"/>
      <c r="NBY139" s="23"/>
      <c r="NBZ139" s="23"/>
      <c r="NCA139" s="23"/>
      <c r="NCB139" s="23"/>
      <c r="NCC139" s="23"/>
      <c r="NCD139" s="23"/>
      <c r="NCE139" s="23"/>
      <c r="NCF139" s="23"/>
      <c r="NCG139" s="23"/>
      <c r="NCH139" s="23"/>
      <c r="NCI139" s="23"/>
      <c r="NCJ139" s="23"/>
      <c r="NCK139" s="23"/>
      <c r="NCL139" s="23"/>
      <c r="NCM139" s="23"/>
      <c r="NCN139" s="23"/>
      <c r="NCO139" s="23"/>
      <c r="NCP139" s="23"/>
      <c r="NCQ139" s="23"/>
      <c r="NCR139" s="23"/>
      <c r="NCS139" s="23"/>
      <c r="NCT139" s="23"/>
      <c r="NCU139" s="23"/>
      <c r="NCV139" s="23"/>
      <c r="NCW139" s="23"/>
      <c r="NCX139" s="23"/>
      <c r="NCY139" s="23"/>
      <c r="NCZ139" s="23"/>
      <c r="NDA139" s="23"/>
      <c r="NDB139" s="23"/>
      <c r="NDC139" s="23"/>
      <c r="NDD139" s="23"/>
      <c r="NDE139" s="23"/>
      <c r="NDF139" s="23"/>
      <c r="NDG139" s="23"/>
      <c r="NDH139" s="23"/>
      <c r="NDI139" s="23"/>
      <c r="NDJ139" s="23"/>
      <c r="NDK139" s="23"/>
      <c r="NDL139" s="23"/>
      <c r="NDM139" s="23"/>
      <c r="NDN139" s="23"/>
      <c r="NDO139" s="23"/>
      <c r="NDP139" s="23"/>
      <c r="NDQ139" s="23"/>
      <c r="NDR139" s="23"/>
      <c r="NDS139" s="23"/>
      <c r="NDT139" s="23"/>
      <c r="NDU139" s="23"/>
      <c r="NDV139" s="23"/>
      <c r="NDW139" s="23"/>
      <c r="NDX139" s="23"/>
      <c r="NDY139" s="23"/>
      <c r="NDZ139" s="23"/>
      <c r="NEA139" s="23"/>
      <c r="NEB139" s="23"/>
      <c r="NEC139" s="23"/>
      <c r="NED139" s="23"/>
      <c r="NEE139" s="23"/>
      <c r="NEF139" s="23"/>
      <c r="NEG139" s="23"/>
      <c r="NEH139" s="23"/>
      <c r="NEI139" s="23"/>
      <c r="NEJ139" s="23"/>
      <c r="NEK139" s="23"/>
      <c r="NEL139" s="23"/>
      <c r="NEM139" s="23"/>
      <c r="NEN139" s="23"/>
      <c r="NEO139" s="23"/>
      <c r="NEP139" s="23"/>
      <c r="NEQ139" s="23"/>
      <c r="NER139" s="23"/>
      <c r="NES139" s="23"/>
      <c r="NET139" s="23"/>
      <c r="NEU139" s="23"/>
      <c r="NEV139" s="23"/>
      <c r="NEW139" s="23"/>
      <c r="NEX139" s="23"/>
      <c r="NEY139" s="23"/>
      <c r="NEZ139" s="23"/>
      <c r="NFA139" s="23"/>
      <c r="NFB139" s="23"/>
      <c r="NFC139" s="23"/>
      <c r="NFD139" s="23"/>
      <c r="NFE139" s="23"/>
      <c r="NFF139" s="23"/>
      <c r="NFG139" s="23"/>
      <c r="NFH139" s="23"/>
      <c r="NFI139" s="23"/>
      <c r="NFJ139" s="23"/>
      <c r="NFK139" s="23"/>
      <c r="NFL139" s="23"/>
      <c r="NFM139" s="23"/>
      <c r="NFN139" s="23"/>
      <c r="NFO139" s="23"/>
      <c r="NFP139" s="23"/>
      <c r="NFQ139" s="23"/>
      <c r="NFR139" s="23"/>
      <c r="NFS139" s="23"/>
      <c r="NFT139" s="23"/>
      <c r="NFU139" s="23"/>
      <c r="NFV139" s="23"/>
      <c r="NFW139" s="23"/>
      <c r="NFX139" s="23"/>
      <c r="NFY139" s="23"/>
      <c r="NFZ139" s="23"/>
      <c r="NGA139" s="23"/>
      <c r="NGB139" s="23"/>
      <c r="NGC139" s="23"/>
      <c r="NGD139" s="23"/>
      <c r="NGE139" s="23"/>
      <c r="NGF139" s="23"/>
      <c r="NGG139" s="23"/>
      <c r="NGH139" s="23"/>
      <c r="NGI139" s="23"/>
      <c r="NGJ139" s="23"/>
      <c r="NGK139" s="23"/>
      <c r="NGL139" s="23"/>
      <c r="NGM139" s="23"/>
      <c r="NGN139" s="23"/>
      <c r="NGO139" s="23"/>
      <c r="NGP139" s="23"/>
      <c r="NGQ139" s="23"/>
      <c r="NGR139" s="23"/>
      <c r="NGS139" s="23"/>
      <c r="NGT139" s="23"/>
      <c r="NGU139" s="23"/>
      <c r="NGV139" s="23"/>
      <c r="NGW139" s="23"/>
      <c r="NGX139" s="23"/>
      <c r="NGY139" s="23"/>
      <c r="NGZ139" s="23"/>
      <c r="NHA139" s="23"/>
      <c r="NHB139" s="23"/>
      <c r="NHC139" s="23"/>
      <c r="NHD139" s="23"/>
      <c r="NHE139" s="23"/>
      <c r="NHF139" s="23"/>
      <c r="NHG139" s="23"/>
      <c r="NHH139" s="23"/>
      <c r="NHI139" s="23"/>
      <c r="NHJ139" s="23"/>
      <c r="NHK139" s="23"/>
      <c r="NHL139" s="23"/>
      <c r="NHM139" s="23"/>
      <c r="NHN139" s="23"/>
      <c r="NHO139" s="23"/>
      <c r="NHP139" s="23"/>
      <c r="NHQ139" s="23"/>
      <c r="NHR139" s="23"/>
      <c r="NHS139" s="23"/>
      <c r="NHT139" s="23"/>
      <c r="NHU139" s="23"/>
      <c r="NHV139" s="23"/>
      <c r="NHW139" s="23"/>
      <c r="NHX139" s="23"/>
      <c r="NHY139" s="23"/>
      <c r="NHZ139" s="23"/>
      <c r="NIA139" s="23"/>
      <c r="NIB139" s="23"/>
      <c r="NIC139" s="23"/>
      <c r="NID139" s="23"/>
      <c r="NIE139" s="23"/>
      <c r="NIF139" s="23"/>
      <c r="NIG139" s="23"/>
      <c r="NIH139" s="23"/>
      <c r="NII139" s="23"/>
      <c r="NIJ139" s="23"/>
      <c r="NIK139" s="23"/>
      <c r="NIL139" s="23"/>
      <c r="NIM139" s="23"/>
      <c r="NIN139" s="23"/>
      <c r="NIO139" s="23"/>
      <c r="NIP139" s="23"/>
      <c r="NIQ139" s="23"/>
      <c r="NIR139" s="23"/>
      <c r="NIS139" s="23"/>
      <c r="NIT139" s="23"/>
      <c r="NIU139" s="23"/>
      <c r="NIV139" s="23"/>
      <c r="NIW139" s="23"/>
      <c r="NIX139" s="23"/>
      <c r="NIY139" s="23"/>
      <c r="NIZ139" s="23"/>
      <c r="NJA139" s="23"/>
      <c r="NJB139" s="23"/>
      <c r="NJC139" s="23"/>
      <c r="NJD139" s="23"/>
      <c r="NJE139" s="23"/>
      <c r="NJF139" s="23"/>
      <c r="NJG139" s="23"/>
      <c r="NJH139" s="23"/>
      <c r="NJI139" s="23"/>
      <c r="NJJ139" s="23"/>
      <c r="NJK139" s="23"/>
      <c r="NJL139" s="23"/>
      <c r="NJM139" s="23"/>
      <c r="NJN139" s="23"/>
      <c r="NJO139" s="23"/>
      <c r="NJP139" s="23"/>
      <c r="NJQ139" s="23"/>
      <c r="NJR139" s="23"/>
      <c r="NJS139" s="23"/>
      <c r="NJT139" s="23"/>
      <c r="NJU139" s="23"/>
      <c r="NJV139" s="23"/>
      <c r="NJW139" s="23"/>
      <c r="NJX139" s="23"/>
      <c r="NJY139" s="23"/>
      <c r="NJZ139" s="23"/>
      <c r="NKA139" s="23"/>
      <c r="NKB139" s="23"/>
      <c r="NKC139" s="23"/>
      <c r="NKD139" s="23"/>
      <c r="NKE139" s="23"/>
      <c r="NKF139" s="23"/>
      <c r="NKG139" s="23"/>
      <c r="NKH139" s="23"/>
      <c r="NKI139" s="23"/>
      <c r="NKJ139" s="23"/>
      <c r="NKK139" s="23"/>
      <c r="NKL139" s="23"/>
      <c r="NKM139" s="23"/>
      <c r="NKN139" s="23"/>
      <c r="NKO139" s="23"/>
      <c r="NKP139" s="23"/>
      <c r="NKQ139" s="23"/>
      <c r="NKR139" s="23"/>
      <c r="NKS139" s="23"/>
      <c r="NKT139" s="23"/>
      <c r="NKU139" s="23"/>
      <c r="NKV139" s="23"/>
      <c r="NKW139" s="23"/>
      <c r="NKX139" s="23"/>
      <c r="NKY139" s="23"/>
      <c r="NKZ139" s="23"/>
      <c r="NLA139" s="23"/>
      <c r="NLB139" s="23"/>
      <c r="NLC139" s="23"/>
      <c r="NLD139" s="23"/>
      <c r="NLE139" s="23"/>
      <c r="NLF139" s="23"/>
      <c r="NLG139" s="23"/>
      <c r="NLH139" s="23"/>
      <c r="NLI139" s="23"/>
      <c r="NLJ139" s="23"/>
      <c r="NLK139" s="23"/>
      <c r="NLL139" s="23"/>
      <c r="NLM139" s="23"/>
      <c r="NLN139" s="23"/>
      <c r="NLO139" s="23"/>
      <c r="NLP139" s="23"/>
      <c r="NLQ139" s="23"/>
      <c r="NLR139" s="23"/>
      <c r="NLS139" s="23"/>
      <c r="NLT139" s="23"/>
      <c r="NLU139" s="23"/>
      <c r="NLV139" s="23"/>
      <c r="NLW139" s="23"/>
      <c r="NLX139" s="23"/>
      <c r="NLY139" s="23"/>
      <c r="NLZ139" s="23"/>
      <c r="NMA139" s="23"/>
      <c r="NMB139" s="23"/>
      <c r="NMC139" s="23"/>
      <c r="NMD139" s="23"/>
      <c r="NME139" s="23"/>
      <c r="NMF139" s="23"/>
      <c r="NMG139" s="23"/>
      <c r="NMH139" s="23"/>
      <c r="NMI139" s="23"/>
      <c r="NMJ139" s="23"/>
      <c r="NMK139" s="23"/>
      <c r="NML139" s="23"/>
      <c r="NMM139" s="23"/>
      <c r="NMN139" s="23"/>
      <c r="NMO139" s="23"/>
      <c r="NMP139" s="23"/>
      <c r="NMQ139" s="23"/>
      <c r="NMR139" s="23"/>
      <c r="NMS139" s="23"/>
      <c r="NMT139" s="23"/>
      <c r="NMU139" s="23"/>
      <c r="NMV139" s="23"/>
      <c r="NMW139" s="23"/>
      <c r="NMX139" s="23"/>
      <c r="NMY139" s="23"/>
      <c r="NMZ139" s="23"/>
      <c r="NNA139" s="23"/>
      <c r="NNB139" s="23"/>
      <c r="NNC139" s="23"/>
      <c r="NND139" s="23"/>
      <c r="NNE139" s="23"/>
      <c r="NNF139" s="23"/>
      <c r="NNG139" s="23"/>
      <c r="NNH139" s="23"/>
      <c r="NNI139" s="23"/>
      <c r="NNJ139" s="23"/>
      <c r="NNK139" s="23"/>
      <c r="NNL139" s="23"/>
      <c r="NNM139" s="23"/>
      <c r="NNN139" s="23"/>
      <c r="NNO139" s="23"/>
      <c r="NNP139" s="23"/>
      <c r="NNQ139" s="23"/>
      <c r="NNR139" s="23"/>
      <c r="NNS139" s="23"/>
      <c r="NNT139" s="23"/>
      <c r="NNU139" s="23"/>
      <c r="NNV139" s="23"/>
      <c r="NNW139" s="23"/>
      <c r="NNX139" s="23"/>
      <c r="NNY139" s="23"/>
      <c r="NNZ139" s="23"/>
      <c r="NOA139" s="23"/>
      <c r="NOB139" s="23"/>
      <c r="NOC139" s="23"/>
      <c r="NOD139" s="23"/>
      <c r="NOE139" s="23"/>
      <c r="NOF139" s="23"/>
      <c r="NOG139" s="23"/>
      <c r="NOH139" s="23"/>
      <c r="NOI139" s="23"/>
      <c r="NOJ139" s="23"/>
      <c r="NOK139" s="23"/>
      <c r="NOL139" s="23"/>
      <c r="NOM139" s="23"/>
      <c r="NON139" s="23"/>
      <c r="NOO139" s="23"/>
      <c r="NOP139" s="23"/>
      <c r="NOQ139" s="23"/>
      <c r="NOR139" s="23"/>
      <c r="NOS139" s="23"/>
      <c r="NOT139" s="23"/>
      <c r="NOU139" s="23"/>
      <c r="NOV139" s="23"/>
      <c r="NOW139" s="23"/>
      <c r="NOX139" s="23"/>
      <c r="NOY139" s="23"/>
      <c r="NOZ139" s="23"/>
      <c r="NPA139" s="23"/>
      <c r="NPB139" s="23"/>
      <c r="NPC139" s="23"/>
      <c r="NPD139" s="23"/>
      <c r="NPE139" s="23"/>
      <c r="NPF139" s="23"/>
      <c r="NPG139" s="23"/>
      <c r="NPH139" s="23"/>
      <c r="NPI139" s="23"/>
      <c r="NPJ139" s="23"/>
      <c r="NPK139" s="23"/>
      <c r="NPL139" s="23"/>
      <c r="NPM139" s="23"/>
      <c r="NPN139" s="23"/>
      <c r="NPO139" s="23"/>
      <c r="NPP139" s="23"/>
      <c r="NPQ139" s="23"/>
      <c r="NPR139" s="23"/>
      <c r="NPS139" s="23"/>
      <c r="NPT139" s="23"/>
      <c r="NPU139" s="23"/>
      <c r="NPV139" s="23"/>
      <c r="NPW139" s="23"/>
      <c r="NPX139" s="23"/>
      <c r="NPY139" s="23"/>
      <c r="NPZ139" s="23"/>
      <c r="NQA139" s="23"/>
      <c r="NQB139" s="23"/>
      <c r="NQC139" s="23"/>
      <c r="NQD139" s="23"/>
      <c r="NQE139" s="23"/>
      <c r="NQF139" s="23"/>
      <c r="NQG139" s="23"/>
      <c r="NQH139" s="23"/>
      <c r="NQI139" s="23"/>
      <c r="NQJ139" s="23"/>
      <c r="NQK139" s="23"/>
      <c r="NQL139" s="23"/>
      <c r="NQM139" s="23"/>
      <c r="NQN139" s="23"/>
      <c r="NQO139" s="23"/>
      <c r="NQP139" s="23"/>
      <c r="NQQ139" s="23"/>
      <c r="NQR139" s="23"/>
      <c r="NQS139" s="23"/>
      <c r="NQT139" s="23"/>
      <c r="NQU139" s="23"/>
      <c r="NQV139" s="23"/>
      <c r="NQW139" s="23"/>
      <c r="NQX139" s="23"/>
      <c r="NQY139" s="23"/>
      <c r="NQZ139" s="23"/>
      <c r="NRA139" s="23"/>
      <c r="NRB139" s="23"/>
      <c r="NRC139" s="23"/>
      <c r="NRD139" s="23"/>
      <c r="NRE139" s="23"/>
      <c r="NRF139" s="23"/>
      <c r="NRG139" s="23"/>
      <c r="NRH139" s="23"/>
      <c r="NRI139" s="23"/>
      <c r="NRJ139" s="23"/>
      <c r="NRK139" s="23"/>
      <c r="NRL139" s="23"/>
      <c r="NRM139" s="23"/>
      <c r="NRN139" s="23"/>
      <c r="NRO139" s="23"/>
      <c r="NRP139" s="23"/>
      <c r="NRQ139" s="23"/>
      <c r="NRR139" s="23"/>
      <c r="NRS139" s="23"/>
      <c r="NRT139" s="23"/>
      <c r="NRU139" s="23"/>
      <c r="NRV139" s="23"/>
      <c r="NRW139" s="23"/>
      <c r="NRX139" s="23"/>
      <c r="NRY139" s="23"/>
      <c r="NRZ139" s="23"/>
      <c r="NSA139" s="23"/>
      <c r="NSB139" s="23"/>
      <c r="NSC139" s="23"/>
      <c r="NSD139" s="23"/>
      <c r="NSE139" s="23"/>
      <c r="NSF139" s="23"/>
      <c r="NSG139" s="23"/>
      <c r="NSH139" s="23"/>
      <c r="NSI139" s="23"/>
      <c r="NSJ139" s="23"/>
      <c r="NSK139" s="23"/>
      <c r="NSL139" s="23"/>
      <c r="NSM139" s="23"/>
      <c r="NSN139" s="23"/>
      <c r="NSO139" s="23"/>
      <c r="NSP139" s="23"/>
      <c r="NSQ139" s="23"/>
      <c r="NSR139" s="23"/>
      <c r="NSS139" s="23"/>
      <c r="NST139" s="23"/>
      <c r="NSU139" s="23"/>
      <c r="NSV139" s="23"/>
      <c r="NSW139" s="23"/>
      <c r="NSX139" s="23"/>
      <c r="NSY139" s="23"/>
      <c r="NSZ139" s="23"/>
      <c r="NTA139" s="23"/>
      <c r="NTB139" s="23"/>
      <c r="NTC139" s="23"/>
      <c r="NTD139" s="23"/>
      <c r="NTE139" s="23"/>
      <c r="NTF139" s="23"/>
      <c r="NTG139" s="23"/>
      <c r="NTH139" s="23"/>
      <c r="NTI139" s="23"/>
      <c r="NTJ139" s="23"/>
      <c r="NTK139" s="23"/>
      <c r="NTL139" s="23"/>
      <c r="NTM139" s="23"/>
      <c r="NTN139" s="23"/>
      <c r="NTO139" s="23"/>
      <c r="NTP139" s="23"/>
      <c r="NTQ139" s="23"/>
      <c r="NTR139" s="23"/>
      <c r="NTS139" s="23"/>
      <c r="NTT139" s="23"/>
      <c r="NTU139" s="23"/>
      <c r="NTV139" s="23"/>
      <c r="NTW139" s="23"/>
      <c r="NTX139" s="23"/>
      <c r="NTY139" s="23"/>
      <c r="NTZ139" s="23"/>
      <c r="NUA139" s="23"/>
      <c r="NUB139" s="23"/>
      <c r="NUC139" s="23"/>
      <c r="NUD139" s="23"/>
      <c r="NUE139" s="23"/>
      <c r="NUF139" s="23"/>
      <c r="NUG139" s="23"/>
      <c r="NUH139" s="23"/>
      <c r="NUI139" s="23"/>
      <c r="NUJ139" s="23"/>
      <c r="NUK139" s="23"/>
      <c r="NUL139" s="23"/>
      <c r="NUM139" s="23"/>
      <c r="NUN139" s="23"/>
      <c r="NUO139" s="23"/>
      <c r="NUP139" s="23"/>
      <c r="NUQ139" s="23"/>
      <c r="NUR139" s="23"/>
      <c r="NUS139" s="23"/>
      <c r="NUT139" s="23"/>
      <c r="NUU139" s="23"/>
      <c r="NUV139" s="23"/>
      <c r="NUW139" s="23"/>
      <c r="NUX139" s="23"/>
      <c r="NUY139" s="23"/>
      <c r="NUZ139" s="23"/>
      <c r="NVA139" s="23"/>
      <c r="NVB139" s="23"/>
      <c r="NVC139" s="23"/>
      <c r="NVD139" s="23"/>
      <c r="NVE139" s="23"/>
      <c r="NVF139" s="23"/>
      <c r="NVG139" s="23"/>
      <c r="NVH139" s="23"/>
      <c r="NVI139" s="23"/>
      <c r="NVJ139" s="23"/>
      <c r="NVK139" s="23"/>
      <c r="NVL139" s="23"/>
      <c r="NVM139" s="23"/>
      <c r="NVN139" s="23"/>
      <c r="NVO139" s="23"/>
      <c r="NVP139" s="23"/>
      <c r="NVQ139" s="23"/>
      <c r="NVR139" s="23"/>
      <c r="NVS139" s="23"/>
      <c r="NVT139" s="23"/>
      <c r="NVU139" s="23"/>
      <c r="NVV139" s="23"/>
      <c r="NVW139" s="23"/>
      <c r="NVX139" s="23"/>
      <c r="NVY139" s="23"/>
      <c r="NVZ139" s="23"/>
      <c r="NWA139" s="23"/>
      <c r="NWB139" s="23"/>
      <c r="NWC139" s="23"/>
      <c r="NWD139" s="23"/>
      <c r="NWE139" s="23"/>
      <c r="NWF139" s="23"/>
      <c r="NWG139" s="23"/>
      <c r="NWH139" s="23"/>
      <c r="NWI139" s="23"/>
      <c r="NWJ139" s="23"/>
      <c r="NWK139" s="23"/>
      <c r="NWL139" s="23"/>
      <c r="NWM139" s="23"/>
      <c r="NWN139" s="23"/>
      <c r="NWO139" s="23"/>
      <c r="NWP139" s="23"/>
      <c r="NWQ139" s="23"/>
      <c r="NWR139" s="23"/>
      <c r="NWS139" s="23"/>
      <c r="NWT139" s="23"/>
      <c r="NWU139" s="23"/>
      <c r="NWV139" s="23"/>
      <c r="NWW139" s="23"/>
      <c r="NWX139" s="23"/>
      <c r="NWY139" s="23"/>
      <c r="NWZ139" s="23"/>
      <c r="NXA139" s="23"/>
      <c r="NXB139" s="23"/>
      <c r="NXC139" s="23"/>
      <c r="NXD139" s="23"/>
      <c r="NXE139" s="23"/>
      <c r="NXF139" s="23"/>
      <c r="NXG139" s="23"/>
      <c r="NXH139" s="23"/>
      <c r="NXI139" s="23"/>
      <c r="NXJ139" s="23"/>
      <c r="NXK139" s="23"/>
      <c r="NXL139" s="23"/>
      <c r="NXM139" s="23"/>
      <c r="NXN139" s="23"/>
      <c r="NXO139" s="23"/>
      <c r="NXP139" s="23"/>
      <c r="NXQ139" s="23"/>
      <c r="NXR139" s="23"/>
      <c r="NXS139" s="23"/>
      <c r="NXT139" s="23"/>
      <c r="NXU139" s="23"/>
      <c r="NXV139" s="23"/>
      <c r="NXW139" s="23"/>
      <c r="NXX139" s="23"/>
      <c r="NXY139" s="23"/>
      <c r="NXZ139" s="23"/>
      <c r="NYA139" s="23"/>
      <c r="NYB139" s="23"/>
      <c r="NYC139" s="23"/>
      <c r="NYD139" s="23"/>
      <c r="NYE139" s="23"/>
      <c r="NYF139" s="23"/>
      <c r="NYG139" s="23"/>
      <c r="NYH139" s="23"/>
      <c r="NYI139" s="23"/>
      <c r="NYJ139" s="23"/>
      <c r="NYK139" s="23"/>
      <c r="NYL139" s="23"/>
      <c r="NYM139" s="23"/>
      <c r="NYN139" s="23"/>
      <c r="NYO139" s="23"/>
      <c r="NYP139" s="23"/>
      <c r="NYQ139" s="23"/>
      <c r="NYR139" s="23"/>
      <c r="NYS139" s="23"/>
      <c r="NYT139" s="23"/>
      <c r="NYU139" s="23"/>
      <c r="NYV139" s="23"/>
      <c r="NYW139" s="23"/>
      <c r="NYX139" s="23"/>
      <c r="NYY139" s="23"/>
      <c r="NYZ139" s="23"/>
      <c r="NZA139" s="23"/>
      <c r="NZB139" s="23"/>
      <c r="NZC139" s="23"/>
      <c r="NZD139" s="23"/>
      <c r="NZE139" s="23"/>
      <c r="NZF139" s="23"/>
      <c r="NZG139" s="23"/>
      <c r="NZH139" s="23"/>
      <c r="NZI139" s="23"/>
      <c r="NZJ139" s="23"/>
      <c r="NZK139" s="23"/>
      <c r="NZL139" s="23"/>
      <c r="NZM139" s="23"/>
      <c r="NZN139" s="23"/>
      <c r="NZO139" s="23"/>
      <c r="NZP139" s="23"/>
      <c r="NZQ139" s="23"/>
      <c r="NZR139" s="23"/>
      <c r="NZS139" s="23"/>
      <c r="NZT139" s="23"/>
      <c r="NZU139" s="23"/>
      <c r="NZV139" s="23"/>
      <c r="NZW139" s="23"/>
      <c r="NZX139" s="23"/>
      <c r="NZY139" s="23"/>
      <c r="NZZ139" s="23"/>
      <c r="OAA139" s="23"/>
      <c r="OAB139" s="23"/>
      <c r="OAC139" s="23"/>
      <c r="OAD139" s="23"/>
      <c r="OAE139" s="23"/>
      <c r="OAF139" s="23"/>
      <c r="OAG139" s="23"/>
      <c r="OAH139" s="23"/>
      <c r="OAI139" s="23"/>
      <c r="OAJ139" s="23"/>
      <c r="OAK139" s="23"/>
      <c r="OAL139" s="23"/>
      <c r="OAM139" s="23"/>
      <c r="OAN139" s="23"/>
      <c r="OAO139" s="23"/>
      <c r="OAP139" s="23"/>
      <c r="OAQ139" s="23"/>
      <c r="OAR139" s="23"/>
      <c r="OAS139" s="23"/>
      <c r="OAT139" s="23"/>
      <c r="OAU139" s="23"/>
      <c r="OAV139" s="23"/>
      <c r="OAW139" s="23"/>
      <c r="OAX139" s="23"/>
      <c r="OAY139" s="23"/>
      <c r="OAZ139" s="23"/>
      <c r="OBA139" s="23"/>
      <c r="OBB139" s="23"/>
      <c r="OBC139" s="23"/>
      <c r="OBD139" s="23"/>
      <c r="OBE139" s="23"/>
      <c r="OBF139" s="23"/>
      <c r="OBG139" s="23"/>
      <c r="OBH139" s="23"/>
      <c r="OBI139" s="23"/>
      <c r="OBJ139" s="23"/>
      <c r="OBK139" s="23"/>
      <c r="OBL139" s="23"/>
      <c r="OBM139" s="23"/>
      <c r="OBN139" s="23"/>
      <c r="OBO139" s="23"/>
      <c r="OBP139" s="23"/>
      <c r="OBQ139" s="23"/>
      <c r="OBR139" s="23"/>
      <c r="OBS139" s="23"/>
      <c r="OBT139" s="23"/>
      <c r="OBU139" s="23"/>
      <c r="OBV139" s="23"/>
      <c r="OBW139" s="23"/>
      <c r="OBX139" s="23"/>
      <c r="OBY139" s="23"/>
      <c r="OBZ139" s="23"/>
      <c r="OCA139" s="23"/>
      <c r="OCB139" s="23"/>
      <c r="OCC139" s="23"/>
      <c r="OCD139" s="23"/>
      <c r="OCE139" s="23"/>
      <c r="OCF139" s="23"/>
      <c r="OCG139" s="23"/>
      <c r="OCH139" s="23"/>
      <c r="OCI139" s="23"/>
      <c r="OCJ139" s="23"/>
      <c r="OCK139" s="23"/>
      <c r="OCL139" s="23"/>
      <c r="OCM139" s="23"/>
      <c r="OCN139" s="23"/>
      <c r="OCO139" s="23"/>
      <c r="OCP139" s="23"/>
      <c r="OCQ139" s="23"/>
      <c r="OCR139" s="23"/>
      <c r="OCS139" s="23"/>
      <c r="OCT139" s="23"/>
      <c r="OCU139" s="23"/>
      <c r="OCV139" s="23"/>
      <c r="OCW139" s="23"/>
      <c r="OCX139" s="23"/>
      <c r="OCY139" s="23"/>
      <c r="OCZ139" s="23"/>
      <c r="ODA139" s="23"/>
      <c r="ODB139" s="23"/>
      <c r="ODC139" s="23"/>
      <c r="ODD139" s="23"/>
      <c r="ODE139" s="23"/>
      <c r="ODF139" s="23"/>
      <c r="ODG139" s="23"/>
      <c r="ODH139" s="23"/>
      <c r="ODI139" s="23"/>
      <c r="ODJ139" s="23"/>
      <c r="ODK139" s="23"/>
      <c r="ODL139" s="23"/>
      <c r="ODM139" s="23"/>
      <c r="ODN139" s="23"/>
      <c r="ODO139" s="23"/>
      <c r="ODP139" s="23"/>
      <c r="ODQ139" s="23"/>
      <c r="ODR139" s="23"/>
      <c r="ODS139" s="23"/>
      <c r="ODT139" s="23"/>
      <c r="ODU139" s="23"/>
      <c r="ODV139" s="23"/>
      <c r="ODW139" s="23"/>
      <c r="ODX139" s="23"/>
      <c r="ODY139" s="23"/>
      <c r="ODZ139" s="23"/>
      <c r="OEA139" s="23"/>
      <c r="OEB139" s="23"/>
      <c r="OEC139" s="23"/>
      <c r="OED139" s="23"/>
      <c r="OEE139" s="23"/>
      <c r="OEF139" s="23"/>
      <c r="OEG139" s="23"/>
      <c r="OEH139" s="23"/>
      <c r="OEI139" s="23"/>
      <c r="OEJ139" s="23"/>
      <c r="OEK139" s="23"/>
      <c r="OEL139" s="23"/>
      <c r="OEM139" s="23"/>
      <c r="OEN139" s="23"/>
      <c r="OEO139" s="23"/>
      <c r="OEP139" s="23"/>
      <c r="OEQ139" s="23"/>
      <c r="OER139" s="23"/>
      <c r="OES139" s="23"/>
      <c r="OET139" s="23"/>
      <c r="OEU139" s="23"/>
      <c r="OEV139" s="23"/>
      <c r="OEW139" s="23"/>
      <c r="OEX139" s="23"/>
      <c r="OEY139" s="23"/>
      <c r="OEZ139" s="23"/>
      <c r="OFA139" s="23"/>
      <c r="OFB139" s="23"/>
      <c r="OFC139" s="23"/>
      <c r="OFD139" s="23"/>
      <c r="OFE139" s="23"/>
      <c r="OFF139" s="23"/>
      <c r="OFG139" s="23"/>
      <c r="OFH139" s="23"/>
      <c r="OFI139" s="23"/>
      <c r="OFJ139" s="23"/>
      <c r="OFK139" s="23"/>
      <c r="OFL139" s="23"/>
      <c r="OFM139" s="23"/>
      <c r="OFN139" s="23"/>
      <c r="OFO139" s="23"/>
      <c r="OFP139" s="23"/>
      <c r="OFQ139" s="23"/>
      <c r="OFR139" s="23"/>
      <c r="OFS139" s="23"/>
      <c r="OFT139" s="23"/>
      <c r="OFU139" s="23"/>
      <c r="OFV139" s="23"/>
      <c r="OFW139" s="23"/>
      <c r="OFX139" s="23"/>
      <c r="OFY139" s="23"/>
      <c r="OFZ139" s="23"/>
      <c r="OGA139" s="23"/>
      <c r="OGB139" s="23"/>
      <c r="OGC139" s="23"/>
      <c r="OGD139" s="23"/>
      <c r="OGE139" s="23"/>
      <c r="OGF139" s="23"/>
      <c r="OGG139" s="23"/>
      <c r="OGH139" s="23"/>
      <c r="OGI139" s="23"/>
      <c r="OGJ139" s="23"/>
      <c r="OGK139" s="23"/>
      <c r="OGL139" s="23"/>
      <c r="OGM139" s="23"/>
      <c r="OGN139" s="23"/>
      <c r="OGO139" s="23"/>
      <c r="OGP139" s="23"/>
      <c r="OGQ139" s="23"/>
      <c r="OGR139" s="23"/>
      <c r="OGS139" s="23"/>
      <c r="OGT139" s="23"/>
      <c r="OGU139" s="23"/>
      <c r="OGV139" s="23"/>
      <c r="OGW139" s="23"/>
      <c r="OGX139" s="23"/>
      <c r="OGY139" s="23"/>
      <c r="OGZ139" s="23"/>
      <c r="OHA139" s="23"/>
      <c r="OHB139" s="23"/>
      <c r="OHC139" s="23"/>
      <c r="OHD139" s="23"/>
      <c r="OHE139" s="23"/>
      <c r="OHF139" s="23"/>
      <c r="OHG139" s="23"/>
      <c r="OHH139" s="23"/>
      <c r="OHI139" s="23"/>
      <c r="OHJ139" s="23"/>
      <c r="OHK139" s="23"/>
      <c r="OHL139" s="23"/>
      <c r="OHM139" s="23"/>
      <c r="OHN139" s="23"/>
      <c r="OHO139" s="23"/>
      <c r="OHP139" s="23"/>
      <c r="OHQ139" s="23"/>
      <c r="OHR139" s="23"/>
      <c r="OHS139" s="23"/>
      <c r="OHT139" s="23"/>
      <c r="OHU139" s="23"/>
      <c r="OHV139" s="23"/>
      <c r="OHW139" s="23"/>
      <c r="OHX139" s="23"/>
      <c r="OHY139" s="23"/>
      <c r="OHZ139" s="23"/>
      <c r="OIA139" s="23"/>
      <c r="OIB139" s="23"/>
      <c r="OIC139" s="23"/>
      <c r="OID139" s="23"/>
      <c r="OIE139" s="23"/>
      <c r="OIF139" s="23"/>
      <c r="OIG139" s="23"/>
      <c r="OIH139" s="23"/>
      <c r="OII139" s="23"/>
      <c r="OIJ139" s="23"/>
      <c r="OIK139" s="23"/>
      <c r="OIL139" s="23"/>
      <c r="OIM139" s="23"/>
      <c r="OIN139" s="23"/>
      <c r="OIO139" s="23"/>
      <c r="OIP139" s="23"/>
      <c r="OIQ139" s="23"/>
      <c r="OIR139" s="23"/>
      <c r="OIS139" s="23"/>
      <c r="OIT139" s="23"/>
      <c r="OIU139" s="23"/>
      <c r="OIV139" s="23"/>
      <c r="OIW139" s="23"/>
      <c r="OIX139" s="23"/>
      <c r="OIY139" s="23"/>
      <c r="OIZ139" s="23"/>
      <c r="OJA139" s="23"/>
      <c r="OJB139" s="23"/>
      <c r="OJC139" s="23"/>
      <c r="OJD139" s="23"/>
      <c r="OJE139" s="23"/>
      <c r="OJF139" s="23"/>
      <c r="OJG139" s="23"/>
      <c r="OJH139" s="23"/>
      <c r="OJI139" s="23"/>
      <c r="OJJ139" s="23"/>
      <c r="OJK139" s="23"/>
      <c r="OJL139" s="23"/>
      <c r="OJM139" s="23"/>
      <c r="OJN139" s="23"/>
      <c r="OJO139" s="23"/>
      <c r="OJP139" s="23"/>
      <c r="OJQ139" s="23"/>
      <c r="OJR139" s="23"/>
      <c r="OJS139" s="23"/>
      <c r="OJT139" s="23"/>
      <c r="OJU139" s="23"/>
      <c r="OJV139" s="23"/>
      <c r="OJW139" s="23"/>
      <c r="OJX139" s="23"/>
      <c r="OJY139" s="23"/>
      <c r="OJZ139" s="23"/>
      <c r="OKA139" s="23"/>
      <c r="OKB139" s="23"/>
      <c r="OKC139" s="23"/>
      <c r="OKD139" s="23"/>
      <c r="OKE139" s="23"/>
      <c r="OKF139" s="23"/>
      <c r="OKG139" s="23"/>
      <c r="OKH139" s="23"/>
      <c r="OKI139" s="23"/>
      <c r="OKJ139" s="23"/>
      <c r="OKK139" s="23"/>
      <c r="OKL139" s="23"/>
      <c r="OKM139" s="23"/>
      <c r="OKN139" s="23"/>
      <c r="OKO139" s="23"/>
      <c r="OKP139" s="23"/>
      <c r="OKQ139" s="23"/>
      <c r="OKR139" s="23"/>
      <c r="OKS139" s="23"/>
      <c r="OKT139" s="23"/>
      <c r="OKU139" s="23"/>
      <c r="OKV139" s="23"/>
      <c r="OKW139" s="23"/>
      <c r="OKX139" s="23"/>
      <c r="OKY139" s="23"/>
      <c r="OKZ139" s="23"/>
      <c r="OLA139" s="23"/>
      <c r="OLB139" s="23"/>
      <c r="OLC139" s="23"/>
      <c r="OLD139" s="23"/>
      <c r="OLE139" s="23"/>
      <c r="OLF139" s="23"/>
      <c r="OLG139" s="23"/>
      <c r="OLH139" s="23"/>
      <c r="OLI139" s="23"/>
      <c r="OLJ139" s="23"/>
      <c r="OLK139" s="23"/>
      <c r="OLL139" s="23"/>
      <c r="OLM139" s="23"/>
      <c r="OLN139" s="23"/>
      <c r="OLO139" s="23"/>
      <c r="OLP139" s="23"/>
      <c r="OLQ139" s="23"/>
      <c r="OLR139" s="23"/>
      <c r="OLS139" s="23"/>
      <c r="OLT139" s="23"/>
      <c r="OLU139" s="23"/>
      <c r="OLV139" s="23"/>
      <c r="OLW139" s="23"/>
      <c r="OLX139" s="23"/>
      <c r="OLY139" s="23"/>
      <c r="OLZ139" s="23"/>
      <c r="OMA139" s="23"/>
      <c r="OMB139" s="23"/>
      <c r="OMC139" s="23"/>
      <c r="OMD139" s="23"/>
      <c r="OME139" s="23"/>
      <c r="OMF139" s="23"/>
      <c r="OMG139" s="23"/>
      <c r="OMH139" s="23"/>
      <c r="OMI139" s="23"/>
      <c r="OMJ139" s="23"/>
      <c r="OMK139" s="23"/>
      <c r="OML139" s="23"/>
      <c r="OMM139" s="23"/>
      <c r="OMN139" s="23"/>
      <c r="OMO139" s="23"/>
      <c r="OMP139" s="23"/>
      <c r="OMQ139" s="23"/>
      <c r="OMR139" s="23"/>
      <c r="OMS139" s="23"/>
      <c r="OMT139" s="23"/>
      <c r="OMU139" s="23"/>
      <c r="OMV139" s="23"/>
      <c r="OMW139" s="23"/>
      <c r="OMX139" s="23"/>
      <c r="OMY139" s="23"/>
      <c r="OMZ139" s="23"/>
      <c r="ONA139" s="23"/>
      <c r="ONB139" s="23"/>
      <c r="ONC139" s="23"/>
      <c r="OND139" s="23"/>
      <c r="ONE139" s="23"/>
      <c r="ONF139" s="23"/>
      <c r="ONG139" s="23"/>
      <c r="ONH139" s="23"/>
      <c r="ONI139" s="23"/>
      <c r="ONJ139" s="23"/>
      <c r="ONK139" s="23"/>
      <c r="ONL139" s="23"/>
      <c r="ONM139" s="23"/>
      <c r="ONN139" s="23"/>
      <c r="ONO139" s="23"/>
      <c r="ONP139" s="23"/>
      <c r="ONQ139" s="23"/>
      <c r="ONR139" s="23"/>
      <c r="ONS139" s="23"/>
      <c r="ONT139" s="23"/>
      <c r="ONU139" s="23"/>
      <c r="ONV139" s="23"/>
      <c r="ONW139" s="23"/>
      <c r="ONX139" s="23"/>
      <c r="ONY139" s="23"/>
      <c r="ONZ139" s="23"/>
      <c r="OOA139" s="23"/>
      <c r="OOB139" s="23"/>
      <c r="OOC139" s="23"/>
      <c r="OOD139" s="23"/>
      <c r="OOE139" s="23"/>
      <c r="OOF139" s="23"/>
      <c r="OOG139" s="23"/>
      <c r="OOH139" s="23"/>
      <c r="OOI139" s="23"/>
      <c r="OOJ139" s="23"/>
      <c r="OOK139" s="23"/>
      <c r="OOL139" s="23"/>
      <c r="OOM139" s="23"/>
      <c r="OON139" s="23"/>
      <c r="OOO139" s="23"/>
      <c r="OOP139" s="23"/>
      <c r="OOQ139" s="23"/>
      <c r="OOR139" s="23"/>
      <c r="OOS139" s="23"/>
      <c r="OOT139" s="23"/>
      <c r="OOU139" s="23"/>
      <c r="OOV139" s="23"/>
      <c r="OOW139" s="23"/>
      <c r="OOX139" s="23"/>
      <c r="OOY139" s="23"/>
      <c r="OOZ139" s="23"/>
      <c r="OPA139" s="23"/>
      <c r="OPB139" s="23"/>
      <c r="OPC139" s="23"/>
      <c r="OPD139" s="23"/>
      <c r="OPE139" s="23"/>
      <c r="OPF139" s="23"/>
      <c r="OPG139" s="23"/>
      <c r="OPH139" s="23"/>
      <c r="OPI139" s="23"/>
      <c r="OPJ139" s="23"/>
      <c r="OPK139" s="23"/>
      <c r="OPL139" s="23"/>
      <c r="OPM139" s="23"/>
      <c r="OPN139" s="23"/>
      <c r="OPO139" s="23"/>
      <c r="OPP139" s="23"/>
      <c r="OPQ139" s="23"/>
      <c r="OPR139" s="23"/>
      <c r="OPS139" s="23"/>
      <c r="OPT139" s="23"/>
      <c r="OPU139" s="23"/>
      <c r="OPV139" s="23"/>
      <c r="OPW139" s="23"/>
      <c r="OPX139" s="23"/>
      <c r="OPY139" s="23"/>
      <c r="OPZ139" s="23"/>
      <c r="OQA139" s="23"/>
      <c r="OQB139" s="23"/>
      <c r="OQC139" s="23"/>
      <c r="OQD139" s="23"/>
      <c r="OQE139" s="23"/>
      <c r="OQF139" s="23"/>
      <c r="OQG139" s="23"/>
      <c r="OQH139" s="23"/>
      <c r="OQI139" s="23"/>
      <c r="OQJ139" s="23"/>
      <c r="OQK139" s="23"/>
      <c r="OQL139" s="23"/>
      <c r="OQM139" s="23"/>
      <c r="OQN139" s="23"/>
      <c r="OQO139" s="23"/>
      <c r="OQP139" s="23"/>
      <c r="OQQ139" s="23"/>
      <c r="OQR139" s="23"/>
      <c r="OQS139" s="23"/>
      <c r="OQT139" s="23"/>
      <c r="OQU139" s="23"/>
      <c r="OQV139" s="23"/>
      <c r="OQW139" s="23"/>
      <c r="OQX139" s="23"/>
      <c r="OQY139" s="23"/>
      <c r="OQZ139" s="23"/>
      <c r="ORA139" s="23"/>
      <c r="ORB139" s="23"/>
      <c r="ORC139" s="23"/>
      <c r="ORD139" s="23"/>
      <c r="ORE139" s="23"/>
      <c r="ORF139" s="23"/>
      <c r="ORG139" s="23"/>
      <c r="ORH139" s="23"/>
      <c r="ORI139" s="23"/>
      <c r="ORJ139" s="23"/>
      <c r="ORK139" s="23"/>
      <c r="ORL139" s="23"/>
      <c r="ORM139" s="23"/>
      <c r="ORN139" s="23"/>
      <c r="ORO139" s="23"/>
      <c r="ORP139" s="23"/>
      <c r="ORQ139" s="23"/>
      <c r="ORR139" s="23"/>
      <c r="ORS139" s="23"/>
      <c r="ORT139" s="23"/>
      <c r="ORU139" s="23"/>
      <c r="ORV139" s="23"/>
      <c r="ORW139" s="23"/>
      <c r="ORX139" s="23"/>
      <c r="ORY139" s="23"/>
      <c r="ORZ139" s="23"/>
      <c r="OSA139" s="23"/>
      <c r="OSB139" s="23"/>
      <c r="OSC139" s="23"/>
      <c r="OSD139" s="23"/>
      <c r="OSE139" s="23"/>
      <c r="OSF139" s="23"/>
      <c r="OSG139" s="23"/>
      <c r="OSH139" s="23"/>
      <c r="OSI139" s="23"/>
      <c r="OSJ139" s="23"/>
      <c r="OSK139" s="23"/>
      <c r="OSL139" s="23"/>
      <c r="OSM139" s="23"/>
      <c r="OSN139" s="23"/>
      <c r="OSO139" s="23"/>
      <c r="OSP139" s="23"/>
      <c r="OSQ139" s="23"/>
      <c r="OSR139" s="23"/>
      <c r="OSS139" s="23"/>
      <c r="OST139" s="23"/>
      <c r="OSU139" s="23"/>
      <c r="OSV139" s="23"/>
      <c r="OSW139" s="23"/>
      <c r="OSX139" s="23"/>
      <c r="OSY139" s="23"/>
      <c r="OSZ139" s="23"/>
      <c r="OTA139" s="23"/>
      <c r="OTB139" s="23"/>
      <c r="OTC139" s="23"/>
      <c r="OTD139" s="23"/>
      <c r="OTE139" s="23"/>
      <c r="OTF139" s="23"/>
      <c r="OTG139" s="23"/>
      <c r="OTH139" s="23"/>
      <c r="OTI139" s="23"/>
      <c r="OTJ139" s="23"/>
      <c r="OTK139" s="23"/>
      <c r="OTL139" s="23"/>
      <c r="OTM139" s="23"/>
      <c r="OTN139" s="23"/>
      <c r="OTO139" s="23"/>
      <c r="OTP139" s="23"/>
      <c r="OTQ139" s="23"/>
      <c r="OTR139" s="23"/>
      <c r="OTS139" s="23"/>
      <c r="OTT139" s="23"/>
      <c r="OTU139" s="23"/>
      <c r="OTV139" s="23"/>
      <c r="OTW139" s="23"/>
      <c r="OTX139" s="23"/>
      <c r="OTY139" s="23"/>
      <c r="OTZ139" s="23"/>
      <c r="OUA139" s="23"/>
      <c r="OUB139" s="23"/>
      <c r="OUC139" s="23"/>
      <c r="OUD139" s="23"/>
      <c r="OUE139" s="23"/>
      <c r="OUF139" s="23"/>
      <c r="OUG139" s="23"/>
      <c r="OUH139" s="23"/>
      <c r="OUI139" s="23"/>
      <c r="OUJ139" s="23"/>
      <c r="OUK139" s="23"/>
      <c r="OUL139" s="23"/>
      <c r="OUM139" s="23"/>
      <c r="OUN139" s="23"/>
      <c r="OUO139" s="23"/>
      <c r="OUP139" s="23"/>
      <c r="OUQ139" s="23"/>
      <c r="OUR139" s="23"/>
      <c r="OUS139" s="23"/>
      <c r="OUT139" s="23"/>
      <c r="OUU139" s="23"/>
      <c r="OUV139" s="23"/>
      <c r="OUW139" s="23"/>
      <c r="OUX139" s="23"/>
      <c r="OUY139" s="23"/>
      <c r="OUZ139" s="23"/>
      <c r="OVA139" s="23"/>
      <c r="OVB139" s="23"/>
      <c r="OVC139" s="23"/>
      <c r="OVD139" s="23"/>
      <c r="OVE139" s="23"/>
      <c r="OVF139" s="23"/>
      <c r="OVG139" s="23"/>
      <c r="OVH139" s="23"/>
      <c r="OVI139" s="23"/>
      <c r="OVJ139" s="23"/>
      <c r="OVK139" s="23"/>
      <c r="OVL139" s="23"/>
      <c r="OVM139" s="23"/>
      <c r="OVN139" s="23"/>
      <c r="OVO139" s="23"/>
      <c r="OVP139" s="23"/>
      <c r="OVQ139" s="23"/>
      <c r="OVR139" s="23"/>
      <c r="OVS139" s="23"/>
      <c r="OVT139" s="23"/>
      <c r="OVU139" s="23"/>
      <c r="OVV139" s="23"/>
      <c r="OVW139" s="23"/>
      <c r="OVX139" s="23"/>
      <c r="OVY139" s="23"/>
      <c r="OVZ139" s="23"/>
      <c r="OWA139" s="23"/>
      <c r="OWB139" s="23"/>
      <c r="OWC139" s="23"/>
      <c r="OWD139" s="23"/>
      <c r="OWE139" s="23"/>
      <c r="OWF139" s="23"/>
      <c r="OWG139" s="23"/>
      <c r="OWH139" s="23"/>
      <c r="OWI139" s="23"/>
      <c r="OWJ139" s="23"/>
      <c r="OWK139" s="23"/>
      <c r="OWL139" s="23"/>
      <c r="OWM139" s="23"/>
      <c r="OWN139" s="23"/>
      <c r="OWO139" s="23"/>
      <c r="OWP139" s="23"/>
      <c r="OWQ139" s="23"/>
      <c r="OWR139" s="23"/>
      <c r="OWS139" s="23"/>
      <c r="OWT139" s="23"/>
      <c r="OWU139" s="23"/>
      <c r="OWV139" s="23"/>
      <c r="OWW139" s="23"/>
      <c r="OWX139" s="23"/>
      <c r="OWY139" s="23"/>
      <c r="OWZ139" s="23"/>
      <c r="OXA139" s="23"/>
      <c r="OXB139" s="23"/>
      <c r="OXC139" s="23"/>
      <c r="OXD139" s="23"/>
      <c r="OXE139" s="23"/>
      <c r="OXF139" s="23"/>
      <c r="OXG139" s="23"/>
      <c r="OXH139" s="23"/>
      <c r="OXI139" s="23"/>
      <c r="OXJ139" s="23"/>
      <c r="OXK139" s="23"/>
      <c r="OXL139" s="23"/>
      <c r="OXM139" s="23"/>
      <c r="OXN139" s="23"/>
      <c r="OXO139" s="23"/>
      <c r="OXP139" s="23"/>
      <c r="OXQ139" s="23"/>
      <c r="OXR139" s="23"/>
      <c r="OXS139" s="23"/>
      <c r="OXT139" s="23"/>
      <c r="OXU139" s="23"/>
      <c r="OXV139" s="23"/>
      <c r="OXW139" s="23"/>
      <c r="OXX139" s="23"/>
      <c r="OXY139" s="23"/>
      <c r="OXZ139" s="23"/>
      <c r="OYA139" s="23"/>
      <c r="OYB139" s="23"/>
      <c r="OYC139" s="23"/>
      <c r="OYD139" s="23"/>
      <c r="OYE139" s="23"/>
      <c r="OYF139" s="23"/>
      <c r="OYG139" s="23"/>
      <c r="OYH139" s="23"/>
      <c r="OYI139" s="23"/>
      <c r="OYJ139" s="23"/>
      <c r="OYK139" s="23"/>
      <c r="OYL139" s="23"/>
      <c r="OYM139" s="23"/>
      <c r="OYN139" s="23"/>
      <c r="OYO139" s="23"/>
      <c r="OYP139" s="23"/>
      <c r="OYQ139" s="23"/>
      <c r="OYR139" s="23"/>
      <c r="OYS139" s="23"/>
      <c r="OYT139" s="23"/>
      <c r="OYU139" s="23"/>
      <c r="OYV139" s="23"/>
      <c r="OYW139" s="23"/>
      <c r="OYX139" s="23"/>
      <c r="OYY139" s="23"/>
      <c r="OYZ139" s="23"/>
      <c r="OZA139" s="23"/>
      <c r="OZB139" s="23"/>
      <c r="OZC139" s="23"/>
      <c r="OZD139" s="23"/>
      <c r="OZE139" s="23"/>
      <c r="OZF139" s="23"/>
      <c r="OZG139" s="23"/>
      <c r="OZH139" s="23"/>
      <c r="OZI139" s="23"/>
      <c r="OZJ139" s="23"/>
      <c r="OZK139" s="23"/>
      <c r="OZL139" s="23"/>
      <c r="OZM139" s="23"/>
      <c r="OZN139" s="23"/>
      <c r="OZO139" s="23"/>
      <c r="OZP139" s="23"/>
      <c r="OZQ139" s="23"/>
      <c r="OZR139" s="23"/>
      <c r="OZS139" s="23"/>
      <c r="OZT139" s="23"/>
      <c r="OZU139" s="23"/>
      <c r="OZV139" s="23"/>
      <c r="OZW139" s="23"/>
      <c r="OZX139" s="23"/>
      <c r="OZY139" s="23"/>
      <c r="OZZ139" s="23"/>
      <c r="PAA139" s="23"/>
      <c r="PAB139" s="23"/>
      <c r="PAC139" s="23"/>
      <c r="PAD139" s="23"/>
      <c r="PAE139" s="23"/>
      <c r="PAF139" s="23"/>
      <c r="PAG139" s="23"/>
      <c r="PAH139" s="23"/>
      <c r="PAI139" s="23"/>
      <c r="PAJ139" s="23"/>
      <c r="PAK139" s="23"/>
      <c r="PAL139" s="23"/>
      <c r="PAM139" s="23"/>
      <c r="PAN139" s="23"/>
      <c r="PAO139" s="23"/>
      <c r="PAP139" s="23"/>
      <c r="PAQ139" s="23"/>
      <c r="PAR139" s="23"/>
      <c r="PAS139" s="23"/>
      <c r="PAT139" s="23"/>
      <c r="PAU139" s="23"/>
      <c r="PAV139" s="23"/>
      <c r="PAW139" s="23"/>
      <c r="PAX139" s="23"/>
      <c r="PAY139" s="23"/>
      <c r="PAZ139" s="23"/>
      <c r="PBA139" s="23"/>
      <c r="PBB139" s="23"/>
      <c r="PBC139" s="23"/>
      <c r="PBD139" s="23"/>
      <c r="PBE139" s="23"/>
      <c r="PBF139" s="23"/>
      <c r="PBG139" s="23"/>
      <c r="PBH139" s="23"/>
      <c r="PBI139" s="23"/>
      <c r="PBJ139" s="23"/>
      <c r="PBK139" s="23"/>
      <c r="PBL139" s="23"/>
      <c r="PBM139" s="23"/>
      <c r="PBN139" s="23"/>
      <c r="PBO139" s="23"/>
      <c r="PBP139" s="23"/>
      <c r="PBQ139" s="23"/>
      <c r="PBR139" s="23"/>
      <c r="PBS139" s="23"/>
      <c r="PBT139" s="23"/>
      <c r="PBU139" s="23"/>
      <c r="PBV139" s="23"/>
      <c r="PBW139" s="23"/>
      <c r="PBX139" s="23"/>
      <c r="PBY139" s="23"/>
      <c r="PBZ139" s="23"/>
      <c r="PCA139" s="23"/>
      <c r="PCB139" s="23"/>
      <c r="PCC139" s="23"/>
      <c r="PCD139" s="23"/>
      <c r="PCE139" s="23"/>
      <c r="PCF139" s="23"/>
      <c r="PCG139" s="23"/>
      <c r="PCH139" s="23"/>
      <c r="PCI139" s="23"/>
      <c r="PCJ139" s="23"/>
      <c r="PCK139" s="23"/>
      <c r="PCL139" s="23"/>
      <c r="PCM139" s="23"/>
      <c r="PCN139" s="23"/>
      <c r="PCO139" s="23"/>
      <c r="PCP139" s="23"/>
      <c r="PCQ139" s="23"/>
      <c r="PCR139" s="23"/>
      <c r="PCS139" s="23"/>
      <c r="PCT139" s="23"/>
      <c r="PCU139" s="23"/>
      <c r="PCV139" s="23"/>
      <c r="PCW139" s="23"/>
      <c r="PCX139" s="23"/>
      <c r="PCY139" s="23"/>
      <c r="PCZ139" s="23"/>
      <c r="PDA139" s="23"/>
      <c r="PDB139" s="23"/>
      <c r="PDC139" s="23"/>
      <c r="PDD139" s="23"/>
      <c r="PDE139" s="23"/>
      <c r="PDF139" s="23"/>
      <c r="PDG139" s="23"/>
      <c r="PDH139" s="23"/>
      <c r="PDI139" s="23"/>
      <c r="PDJ139" s="23"/>
      <c r="PDK139" s="23"/>
      <c r="PDL139" s="23"/>
      <c r="PDM139" s="23"/>
      <c r="PDN139" s="23"/>
      <c r="PDO139" s="23"/>
      <c r="PDP139" s="23"/>
      <c r="PDQ139" s="23"/>
      <c r="PDR139" s="23"/>
      <c r="PDS139" s="23"/>
      <c r="PDT139" s="23"/>
      <c r="PDU139" s="23"/>
      <c r="PDV139" s="23"/>
      <c r="PDW139" s="23"/>
      <c r="PDX139" s="23"/>
      <c r="PDY139" s="23"/>
      <c r="PDZ139" s="23"/>
      <c r="PEA139" s="23"/>
      <c r="PEB139" s="23"/>
      <c r="PEC139" s="23"/>
      <c r="PED139" s="23"/>
      <c r="PEE139" s="23"/>
      <c r="PEF139" s="23"/>
      <c r="PEG139" s="23"/>
      <c r="PEH139" s="23"/>
      <c r="PEI139" s="23"/>
      <c r="PEJ139" s="23"/>
      <c r="PEK139" s="23"/>
      <c r="PEL139" s="23"/>
      <c r="PEM139" s="23"/>
      <c r="PEN139" s="23"/>
      <c r="PEO139" s="23"/>
      <c r="PEP139" s="23"/>
      <c r="PEQ139" s="23"/>
      <c r="PER139" s="23"/>
      <c r="PES139" s="23"/>
      <c r="PET139" s="23"/>
      <c r="PEU139" s="23"/>
      <c r="PEV139" s="23"/>
      <c r="PEW139" s="23"/>
      <c r="PEX139" s="23"/>
      <c r="PEY139" s="23"/>
      <c r="PEZ139" s="23"/>
      <c r="PFA139" s="23"/>
      <c r="PFB139" s="23"/>
      <c r="PFC139" s="23"/>
      <c r="PFD139" s="23"/>
      <c r="PFE139" s="23"/>
      <c r="PFF139" s="23"/>
      <c r="PFG139" s="23"/>
      <c r="PFH139" s="23"/>
      <c r="PFI139" s="23"/>
      <c r="PFJ139" s="23"/>
      <c r="PFK139" s="23"/>
      <c r="PFL139" s="23"/>
      <c r="PFM139" s="23"/>
      <c r="PFN139" s="23"/>
      <c r="PFO139" s="23"/>
      <c r="PFP139" s="23"/>
      <c r="PFQ139" s="23"/>
      <c r="PFR139" s="23"/>
      <c r="PFS139" s="23"/>
      <c r="PFT139" s="23"/>
      <c r="PFU139" s="23"/>
      <c r="PFV139" s="23"/>
      <c r="PFW139" s="23"/>
      <c r="PFX139" s="23"/>
      <c r="PFY139" s="23"/>
      <c r="PFZ139" s="23"/>
      <c r="PGA139" s="23"/>
      <c r="PGB139" s="23"/>
      <c r="PGC139" s="23"/>
      <c r="PGD139" s="23"/>
      <c r="PGE139" s="23"/>
      <c r="PGF139" s="23"/>
      <c r="PGG139" s="23"/>
      <c r="PGH139" s="23"/>
      <c r="PGI139" s="23"/>
      <c r="PGJ139" s="23"/>
      <c r="PGK139" s="23"/>
      <c r="PGL139" s="23"/>
      <c r="PGM139" s="23"/>
      <c r="PGN139" s="23"/>
      <c r="PGO139" s="23"/>
      <c r="PGP139" s="23"/>
      <c r="PGQ139" s="23"/>
      <c r="PGR139" s="23"/>
      <c r="PGS139" s="23"/>
      <c r="PGT139" s="23"/>
      <c r="PGU139" s="23"/>
      <c r="PGV139" s="23"/>
      <c r="PGW139" s="23"/>
      <c r="PGX139" s="23"/>
      <c r="PGY139" s="23"/>
      <c r="PGZ139" s="23"/>
      <c r="PHA139" s="23"/>
      <c r="PHB139" s="23"/>
      <c r="PHC139" s="23"/>
      <c r="PHD139" s="23"/>
      <c r="PHE139" s="23"/>
      <c r="PHF139" s="23"/>
      <c r="PHG139" s="23"/>
      <c r="PHH139" s="23"/>
      <c r="PHI139" s="23"/>
      <c r="PHJ139" s="23"/>
      <c r="PHK139" s="23"/>
      <c r="PHL139" s="23"/>
      <c r="PHM139" s="23"/>
      <c r="PHN139" s="23"/>
      <c r="PHO139" s="23"/>
      <c r="PHP139" s="23"/>
      <c r="PHQ139" s="23"/>
      <c r="PHR139" s="23"/>
      <c r="PHS139" s="23"/>
      <c r="PHT139" s="23"/>
      <c r="PHU139" s="23"/>
      <c r="PHV139" s="23"/>
      <c r="PHW139" s="23"/>
      <c r="PHX139" s="23"/>
      <c r="PHY139" s="23"/>
      <c r="PHZ139" s="23"/>
      <c r="PIA139" s="23"/>
      <c r="PIB139" s="23"/>
      <c r="PIC139" s="23"/>
      <c r="PID139" s="23"/>
      <c r="PIE139" s="23"/>
      <c r="PIF139" s="23"/>
      <c r="PIG139" s="23"/>
      <c r="PIH139" s="23"/>
      <c r="PII139" s="23"/>
      <c r="PIJ139" s="23"/>
      <c r="PIK139" s="23"/>
      <c r="PIL139" s="23"/>
      <c r="PIM139" s="23"/>
      <c r="PIN139" s="23"/>
      <c r="PIO139" s="23"/>
      <c r="PIP139" s="23"/>
      <c r="PIQ139" s="23"/>
      <c r="PIR139" s="23"/>
      <c r="PIS139" s="23"/>
      <c r="PIT139" s="23"/>
      <c r="PIU139" s="23"/>
      <c r="PIV139" s="23"/>
      <c r="PIW139" s="23"/>
      <c r="PIX139" s="23"/>
      <c r="PIY139" s="23"/>
      <c r="PIZ139" s="23"/>
      <c r="PJA139" s="23"/>
      <c r="PJB139" s="23"/>
      <c r="PJC139" s="23"/>
      <c r="PJD139" s="23"/>
      <c r="PJE139" s="23"/>
      <c r="PJF139" s="23"/>
      <c r="PJG139" s="23"/>
      <c r="PJH139" s="23"/>
      <c r="PJI139" s="23"/>
      <c r="PJJ139" s="23"/>
      <c r="PJK139" s="23"/>
      <c r="PJL139" s="23"/>
      <c r="PJM139" s="23"/>
      <c r="PJN139" s="23"/>
      <c r="PJO139" s="23"/>
      <c r="PJP139" s="23"/>
      <c r="PJQ139" s="23"/>
      <c r="PJR139" s="23"/>
      <c r="PJS139" s="23"/>
      <c r="PJT139" s="23"/>
      <c r="PJU139" s="23"/>
      <c r="PJV139" s="23"/>
      <c r="PJW139" s="23"/>
      <c r="PJX139" s="23"/>
      <c r="PJY139" s="23"/>
      <c r="PJZ139" s="23"/>
      <c r="PKA139" s="23"/>
      <c r="PKB139" s="23"/>
      <c r="PKC139" s="23"/>
      <c r="PKD139" s="23"/>
      <c r="PKE139" s="23"/>
      <c r="PKF139" s="23"/>
      <c r="PKG139" s="23"/>
      <c r="PKH139" s="23"/>
      <c r="PKI139" s="23"/>
      <c r="PKJ139" s="23"/>
      <c r="PKK139" s="23"/>
      <c r="PKL139" s="23"/>
      <c r="PKM139" s="23"/>
      <c r="PKN139" s="23"/>
      <c r="PKO139" s="23"/>
      <c r="PKP139" s="23"/>
      <c r="PKQ139" s="23"/>
      <c r="PKR139" s="23"/>
      <c r="PKS139" s="23"/>
      <c r="PKT139" s="23"/>
      <c r="PKU139" s="23"/>
      <c r="PKV139" s="23"/>
      <c r="PKW139" s="23"/>
      <c r="PKX139" s="23"/>
      <c r="PKY139" s="23"/>
      <c r="PKZ139" s="23"/>
      <c r="PLA139" s="23"/>
      <c r="PLB139" s="23"/>
      <c r="PLC139" s="23"/>
      <c r="PLD139" s="23"/>
      <c r="PLE139" s="23"/>
      <c r="PLF139" s="23"/>
      <c r="PLG139" s="23"/>
      <c r="PLH139" s="23"/>
      <c r="PLI139" s="23"/>
      <c r="PLJ139" s="23"/>
      <c r="PLK139" s="23"/>
      <c r="PLL139" s="23"/>
      <c r="PLM139" s="23"/>
      <c r="PLN139" s="23"/>
      <c r="PLO139" s="23"/>
      <c r="PLP139" s="23"/>
      <c r="PLQ139" s="23"/>
      <c r="PLR139" s="23"/>
      <c r="PLS139" s="23"/>
      <c r="PLT139" s="23"/>
      <c r="PLU139" s="23"/>
      <c r="PLV139" s="23"/>
      <c r="PLW139" s="23"/>
      <c r="PLX139" s="23"/>
      <c r="PLY139" s="23"/>
      <c r="PLZ139" s="23"/>
      <c r="PMA139" s="23"/>
      <c r="PMB139" s="23"/>
      <c r="PMC139" s="23"/>
      <c r="PMD139" s="23"/>
      <c r="PME139" s="23"/>
      <c r="PMF139" s="23"/>
      <c r="PMG139" s="23"/>
      <c r="PMH139" s="23"/>
      <c r="PMI139" s="23"/>
      <c r="PMJ139" s="23"/>
      <c r="PMK139" s="23"/>
      <c r="PML139" s="23"/>
      <c r="PMM139" s="23"/>
      <c r="PMN139" s="23"/>
      <c r="PMO139" s="23"/>
      <c r="PMP139" s="23"/>
      <c r="PMQ139" s="23"/>
      <c r="PMR139" s="23"/>
      <c r="PMS139" s="23"/>
      <c r="PMT139" s="23"/>
      <c r="PMU139" s="23"/>
      <c r="PMV139" s="23"/>
      <c r="PMW139" s="23"/>
      <c r="PMX139" s="23"/>
      <c r="PMY139" s="23"/>
      <c r="PMZ139" s="23"/>
      <c r="PNA139" s="23"/>
      <c r="PNB139" s="23"/>
      <c r="PNC139" s="23"/>
      <c r="PND139" s="23"/>
      <c r="PNE139" s="23"/>
      <c r="PNF139" s="23"/>
      <c r="PNG139" s="23"/>
      <c r="PNH139" s="23"/>
      <c r="PNI139" s="23"/>
      <c r="PNJ139" s="23"/>
      <c r="PNK139" s="23"/>
      <c r="PNL139" s="23"/>
      <c r="PNM139" s="23"/>
      <c r="PNN139" s="23"/>
      <c r="PNO139" s="23"/>
      <c r="PNP139" s="23"/>
      <c r="PNQ139" s="23"/>
      <c r="PNR139" s="23"/>
      <c r="PNS139" s="23"/>
      <c r="PNT139" s="23"/>
      <c r="PNU139" s="23"/>
      <c r="PNV139" s="23"/>
      <c r="PNW139" s="23"/>
      <c r="PNX139" s="23"/>
      <c r="PNY139" s="23"/>
      <c r="PNZ139" s="23"/>
      <c r="POA139" s="23"/>
      <c r="POB139" s="23"/>
      <c r="POC139" s="23"/>
      <c r="POD139" s="23"/>
      <c r="POE139" s="23"/>
      <c r="POF139" s="23"/>
      <c r="POG139" s="23"/>
      <c r="POH139" s="23"/>
      <c r="POI139" s="23"/>
      <c r="POJ139" s="23"/>
      <c r="POK139" s="23"/>
      <c r="POL139" s="23"/>
      <c r="POM139" s="23"/>
      <c r="PON139" s="23"/>
      <c r="POO139" s="23"/>
      <c r="POP139" s="23"/>
      <c r="POQ139" s="23"/>
      <c r="POR139" s="23"/>
      <c r="POS139" s="23"/>
      <c r="POT139" s="23"/>
      <c r="POU139" s="23"/>
      <c r="POV139" s="23"/>
      <c r="POW139" s="23"/>
      <c r="POX139" s="23"/>
      <c r="POY139" s="23"/>
      <c r="POZ139" s="23"/>
      <c r="PPA139" s="23"/>
      <c r="PPB139" s="23"/>
      <c r="PPC139" s="23"/>
      <c r="PPD139" s="23"/>
      <c r="PPE139" s="23"/>
      <c r="PPF139" s="23"/>
      <c r="PPG139" s="23"/>
      <c r="PPH139" s="23"/>
      <c r="PPI139" s="23"/>
      <c r="PPJ139" s="23"/>
      <c r="PPK139" s="23"/>
      <c r="PPL139" s="23"/>
      <c r="PPM139" s="23"/>
      <c r="PPN139" s="23"/>
      <c r="PPO139" s="23"/>
      <c r="PPP139" s="23"/>
      <c r="PPQ139" s="23"/>
      <c r="PPR139" s="23"/>
      <c r="PPS139" s="23"/>
      <c r="PPT139" s="23"/>
      <c r="PPU139" s="23"/>
      <c r="PPV139" s="23"/>
      <c r="PPW139" s="23"/>
      <c r="PPX139" s="23"/>
      <c r="PPY139" s="23"/>
      <c r="PPZ139" s="23"/>
      <c r="PQA139" s="23"/>
      <c r="PQB139" s="23"/>
      <c r="PQC139" s="23"/>
      <c r="PQD139" s="23"/>
      <c r="PQE139" s="23"/>
      <c r="PQF139" s="23"/>
      <c r="PQG139" s="23"/>
      <c r="PQH139" s="23"/>
      <c r="PQI139" s="23"/>
      <c r="PQJ139" s="23"/>
      <c r="PQK139" s="23"/>
      <c r="PQL139" s="23"/>
      <c r="PQM139" s="23"/>
      <c r="PQN139" s="23"/>
      <c r="PQO139" s="23"/>
      <c r="PQP139" s="23"/>
      <c r="PQQ139" s="23"/>
      <c r="PQR139" s="23"/>
      <c r="PQS139" s="23"/>
      <c r="PQT139" s="23"/>
      <c r="PQU139" s="23"/>
      <c r="PQV139" s="23"/>
      <c r="PQW139" s="23"/>
      <c r="PQX139" s="23"/>
      <c r="PQY139" s="23"/>
      <c r="PQZ139" s="23"/>
      <c r="PRA139" s="23"/>
      <c r="PRB139" s="23"/>
      <c r="PRC139" s="23"/>
      <c r="PRD139" s="23"/>
      <c r="PRE139" s="23"/>
      <c r="PRF139" s="23"/>
      <c r="PRG139" s="23"/>
      <c r="PRH139" s="23"/>
      <c r="PRI139" s="23"/>
      <c r="PRJ139" s="23"/>
      <c r="PRK139" s="23"/>
      <c r="PRL139" s="23"/>
      <c r="PRM139" s="23"/>
      <c r="PRN139" s="23"/>
      <c r="PRO139" s="23"/>
      <c r="PRP139" s="23"/>
      <c r="PRQ139" s="23"/>
      <c r="PRR139" s="23"/>
      <c r="PRS139" s="23"/>
      <c r="PRT139" s="23"/>
      <c r="PRU139" s="23"/>
      <c r="PRV139" s="23"/>
      <c r="PRW139" s="23"/>
      <c r="PRX139" s="23"/>
      <c r="PRY139" s="23"/>
      <c r="PRZ139" s="23"/>
      <c r="PSA139" s="23"/>
      <c r="PSB139" s="23"/>
      <c r="PSC139" s="23"/>
      <c r="PSD139" s="23"/>
      <c r="PSE139" s="23"/>
      <c r="PSF139" s="23"/>
      <c r="PSG139" s="23"/>
      <c r="PSH139" s="23"/>
      <c r="PSI139" s="23"/>
      <c r="PSJ139" s="23"/>
      <c r="PSK139" s="23"/>
      <c r="PSL139" s="23"/>
      <c r="PSM139" s="23"/>
      <c r="PSN139" s="23"/>
      <c r="PSO139" s="23"/>
      <c r="PSP139" s="23"/>
      <c r="PSQ139" s="23"/>
      <c r="PSR139" s="23"/>
      <c r="PSS139" s="23"/>
      <c r="PST139" s="23"/>
      <c r="PSU139" s="23"/>
      <c r="PSV139" s="23"/>
      <c r="PSW139" s="23"/>
      <c r="PSX139" s="23"/>
      <c r="PSY139" s="23"/>
      <c r="PSZ139" s="23"/>
      <c r="PTA139" s="23"/>
      <c r="PTB139" s="23"/>
      <c r="PTC139" s="23"/>
      <c r="PTD139" s="23"/>
      <c r="PTE139" s="23"/>
      <c r="PTF139" s="23"/>
      <c r="PTG139" s="23"/>
      <c r="PTH139" s="23"/>
      <c r="PTI139" s="23"/>
      <c r="PTJ139" s="23"/>
      <c r="PTK139" s="23"/>
      <c r="PTL139" s="23"/>
      <c r="PTM139" s="23"/>
      <c r="PTN139" s="23"/>
      <c r="PTO139" s="23"/>
      <c r="PTP139" s="23"/>
      <c r="PTQ139" s="23"/>
      <c r="PTR139" s="23"/>
      <c r="PTS139" s="23"/>
      <c r="PTT139" s="23"/>
      <c r="PTU139" s="23"/>
      <c r="PTV139" s="23"/>
      <c r="PTW139" s="23"/>
      <c r="PTX139" s="23"/>
      <c r="PTY139" s="23"/>
      <c r="PTZ139" s="23"/>
      <c r="PUA139" s="23"/>
      <c r="PUB139" s="23"/>
      <c r="PUC139" s="23"/>
      <c r="PUD139" s="23"/>
      <c r="PUE139" s="23"/>
      <c r="PUF139" s="23"/>
      <c r="PUG139" s="23"/>
      <c r="PUH139" s="23"/>
      <c r="PUI139" s="23"/>
      <c r="PUJ139" s="23"/>
      <c r="PUK139" s="23"/>
      <c r="PUL139" s="23"/>
      <c r="PUM139" s="23"/>
      <c r="PUN139" s="23"/>
      <c r="PUO139" s="23"/>
      <c r="PUP139" s="23"/>
      <c r="PUQ139" s="23"/>
      <c r="PUR139" s="23"/>
      <c r="PUS139" s="23"/>
      <c r="PUT139" s="23"/>
      <c r="PUU139" s="23"/>
      <c r="PUV139" s="23"/>
      <c r="PUW139" s="23"/>
      <c r="PUX139" s="23"/>
      <c r="PUY139" s="23"/>
      <c r="PUZ139" s="23"/>
      <c r="PVA139" s="23"/>
      <c r="PVB139" s="23"/>
      <c r="PVC139" s="23"/>
      <c r="PVD139" s="23"/>
      <c r="PVE139" s="23"/>
      <c r="PVF139" s="23"/>
      <c r="PVG139" s="23"/>
      <c r="PVH139" s="23"/>
      <c r="PVI139" s="23"/>
      <c r="PVJ139" s="23"/>
      <c r="PVK139" s="23"/>
      <c r="PVL139" s="23"/>
      <c r="PVM139" s="23"/>
      <c r="PVN139" s="23"/>
      <c r="PVO139" s="23"/>
      <c r="PVP139" s="23"/>
      <c r="PVQ139" s="23"/>
      <c r="PVR139" s="23"/>
      <c r="PVS139" s="23"/>
      <c r="PVT139" s="23"/>
      <c r="PVU139" s="23"/>
      <c r="PVV139" s="23"/>
      <c r="PVW139" s="23"/>
      <c r="PVX139" s="23"/>
      <c r="PVY139" s="23"/>
      <c r="PVZ139" s="23"/>
      <c r="PWA139" s="23"/>
      <c r="PWB139" s="23"/>
      <c r="PWC139" s="23"/>
      <c r="PWD139" s="23"/>
      <c r="PWE139" s="23"/>
      <c r="PWF139" s="23"/>
      <c r="PWG139" s="23"/>
      <c r="PWH139" s="23"/>
      <c r="PWI139" s="23"/>
      <c r="PWJ139" s="23"/>
      <c r="PWK139" s="23"/>
      <c r="PWL139" s="23"/>
      <c r="PWM139" s="23"/>
      <c r="PWN139" s="23"/>
      <c r="PWO139" s="23"/>
      <c r="PWP139" s="23"/>
      <c r="PWQ139" s="23"/>
      <c r="PWR139" s="23"/>
      <c r="PWS139" s="23"/>
      <c r="PWT139" s="23"/>
      <c r="PWU139" s="23"/>
      <c r="PWV139" s="23"/>
      <c r="PWW139" s="23"/>
      <c r="PWX139" s="23"/>
      <c r="PWY139" s="23"/>
      <c r="PWZ139" s="23"/>
      <c r="PXA139" s="23"/>
      <c r="PXB139" s="23"/>
      <c r="PXC139" s="23"/>
      <c r="PXD139" s="23"/>
      <c r="PXE139" s="23"/>
      <c r="PXF139" s="23"/>
      <c r="PXG139" s="23"/>
      <c r="PXH139" s="23"/>
      <c r="PXI139" s="23"/>
      <c r="PXJ139" s="23"/>
      <c r="PXK139" s="23"/>
      <c r="PXL139" s="23"/>
      <c r="PXM139" s="23"/>
      <c r="PXN139" s="23"/>
      <c r="PXO139" s="23"/>
      <c r="PXP139" s="23"/>
      <c r="PXQ139" s="23"/>
      <c r="PXR139" s="23"/>
      <c r="PXS139" s="23"/>
      <c r="PXT139" s="23"/>
      <c r="PXU139" s="23"/>
      <c r="PXV139" s="23"/>
      <c r="PXW139" s="23"/>
      <c r="PXX139" s="23"/>
      <c r="PXY139" s="23"/>
      <c r="PXZ139" s="23"/>
      <c r="PYA139" s="23"/>
      <c r="PYB139" s="23"/>
      <c r="PYC139" s="23"/>
      <c r="PYD139" s="23"/>
      <c r="PYE139" s="23"/>
      <c r="PYF139" s="23"/>
      <c r="PYG139" s="23"/>
      <c r="PYH139" s="23"/>
      <c r="PYI139" s="23"/>
      <c r="PYJ139" s="23"/>
      <c r="PYK139" s="23"/>
      <c r="PYL139" s="23"/>
      <c r="PYM139" s="23"/>
      <c r="PYN139" s="23"/>
      <c r="PYO139" s="23"/>
      <c r="PYP139" s="23"/>
      <c r="PYQ139" s="23"/>
      <c r="PYR139" s="23"/>
      <c r="PYS139" s="23"/>
      <c r="PYT139" s="23"/>
      <c r="PYU139" s="23"/>
      <c r="PYV139" s="23"/>
      <c r="PYW139" s="23"/>
      <c r="PYX139" s="23"/>
      <c r="PYY139" s="23"/>
      <c r="PYZ139" s="23"/>
      <c r="PZA139" s="23"/>
      <c r="PZB139" s="23"/>
      <c r="PZC139" s="23"/>
      <c r="PZD139" s="23"/>
      <c r="PZE139" s="23"/>
      <c r="PZF139" s="23"/>
      <c r="PZG139" s="23"/>
      <c r="PZH139" s="23"/>
      <c r="PZI139" s="23"/>
      <c r="PZJ139" s="23"/>
      <c r="PZK139" s="23"/>
      <c r="PZL139" s="23"/>
      <c r="PZM139" s="23"/>
      <c r="PZN139" s="23"/>
      <c r="PZO139" s="23"/>
      <c r="PZP139" s="23"/>
      <c r="PZQ139" s="23"/>
      <c r="PZR139" s="23"/>
      <c r="PZS139" s="23"/>
      <c r="PZT139" s="23"/>
      <c r="PZU139" s="23"/>
      <c r="PZV139" s="23"/>
      <c r="PZW139" s="23"/>
      <c r="PZX139" s="23"/>
      <c r="PZY139" s="23"/>
      <c r="PZZ139" s="23"/>
      <c r="QAA139" s="23"/>
      <c r="QAB139" s="23"/>
      <c r="QAC139" s="23"/>
      <c r="QAD139" s="23"/>
      <c r="QAE139" s="23"/>
      <c r="QAF139" s="23"/>
      <c r="QAG139" s="23"/>
      <c r="QAH139" s="23"/>
      <c r="QAI139" s="23"/>
      <c r="QAJ139" s="23"/>
      <c r="QAK139" s="23"/>
      <c r="QAL139" s="23"/>
      <c r="QAM139" s="23"/>
      <c r="QAN139" s="23"/>
      <c r="QAO139" s="23"/>
      <c r="QAP139" s="23"/>
      <c r="QAQ139" s="23"/>
      <c r="QAR139" s="23"/>
      <c r="QAS139" s="23"/>
      <c r="QAT139" s="23"/>
      <c r="QAU139" s="23"/>
      <c r="QAV139" s="23"/>
      <c r="QAW139" s="23"/>
      <c r="QAX139" s="23"/>
      <c r="QAY139" s="23"/>
      <c r="QAZ139" s="23"/>
      <c r="QBA139" s="23"/>
      <c r="QBB139" s="23"/>
      <c r="QBC139" s="23"/>
      <c r="QBD139" s="23"/>
      <c r="QBE139" s="23"/>
      <c r="QBF139" s="23"/>
      <c r="QBG139" s="23"/>
      <c r="QBH139" s="23"/>
      <c r="QBI139" s="23"/>
      <c r="QBJ139" s="23"/>
      <c r="QBK139" s="23"/>
      <c r="QBL139" s="23"/>
      <c r="QBM139" s="23"/>
      <c r="QBN139" s="23"/>
      <c r="QBO139" s="23"/>
      <c r="QBP139" s="23"/>
      <c r="QBQ139" s="23"/>
      <c r="QBR139" s="23"/>
      <c r="QBS139" s="23"/>
      <c r="QBT139" s="23"/>
      <c r="QBU139" s="23"/>
      <c r="QBV139" s="23"/>
      <c r="QBW139" s="23"/>
      <c r="QBX139" s="23"/>
      <c r="QBY139" s="23"/>
      <c r="QBZ139" s="23"/>
      <c r="QCA139" s="23"/>
      <c r="QCB139" s="23"/>
      <c r="QCC139" s="23"/>
      <c r="QCD139" s="23"/>
      <c r="QCE139" s="23"/>
      <c r="QCF139" s="23"/>
      <c r="QCG139" s="23"/>
      <c r="QCH139" s="23"/>
      <c r="QCI139" s="23"/>
      <c r="QCJ139" s="23"/>
      <c r="QCK139" s="23"/>
      <c r="QCL139" s="23"/>
      <c r="QCM139" s="23"/>
      <c r="QCN139" s="23"/>
      <c r="QCO139" s="23"/>
      <c r="QCP139" s="23"/>
      <c r="QCQ139" s="23"/>
      <c r="QCR139" s="23"/>
      <c r="QCS139" s="23"/>
      <c r="QCT139" s="23"/>
      <c r="QCU139" s="23"/>
      <c r="QCV139" s="23"/>
      <c r="QCW139" s="23"/>
      <c r="QCX139" s="23"/>
      <c r="QCY139" s="23"/>
      <c r="QCZ139" s="23"/>
      <c r="QDA139" s="23"/>
      <c r="QDB139" s="23"/>
      <c r="QDC139" s="23"/>
      <c r="QDD139" s="23"/>
      <c r="QDE139" s="23"/>
      <c r="QDF139" s="23"/>
      <c r="QDG139" s="23"/>
      <c r="QDH139" s="23"/>
      <c r="QDI139" s="23"/>
      <c r="QDJ139" s="23"/>
      <c r="QDK139" s="23"/>
      <c r="QDL139" s="23"/>
      <c r="QDM139" s="23"/>
      <c r="QDN139" s="23"/>
      <c r="QDO139" s="23"/>
      <c r="QDP139" s="23"/>
      <c r="QDQ139" s="23"/>
      <c r="QDR139" s="23"/>
      <c r="QDS139" s="23"/>
      <c r="QDT139" s="23"/>
      <c r="QDU139" s="23"/>
      <c r="QDV139" s="23"/>
      <c r="QDW139" s="23"/>
      <c r="QDX139" s="23"/>
      <c r="QDY139" s="23"/>
      <c r="QDZ139" s="23"/>
      <c r="QEA139" s="23"/>
      <c r="QEB139" s="23"/>
      <c r="QEC139" s="23"/>
      <c r="QED139" s="23"/>
      <c r="QEE139" s="23"/>
      <c r="QEF139" s="23"/>
      <c r="QEG139" s="23"/>
      <c r="QEH139" s="23"/>
      <c r="QEI139" s="23"/>
      <c r="QEJ139" s="23"/>
      <c r="QEK139" s="23"/>
      <c r="QEL139" s="23"/>
      <c r="QEM139" s="23"/>
      <c r="QEN139" s="23"/>
      <c r="QEO139" s="23"/>
      <c r="QEP139" s="23"/>
      <c r="QEQ139" s="23"/>
      <c r="QER139" s="23"/>
      <c r="QES139" s="23"/>
      <c r="QET139" s="23"/>
      <c r="QEU139" s="23"/>
      <c r="QEV139" s="23"/>
      <c r="QEW139" s="23"/>
      <c r="QEX139" s="23"/>
      <c r="QEY139" s="23"/>
      <c r="QEZ139" s="23"/>
      <c r="QFA139" s="23"/>
      <c r="QFB139" s="23"/>
      <c r="QFC139" s="23"/>
      <c r="QFD139" s="23"/>
      <c r="QFE139" s="23"/>
      <c r="QFF139" s="23"/>
      <c r="QFG139" s="23"/>
      <c r="QFH139" s="23"/>
      <c r="QFI139" s="23"/>
      <c r="QFJ139" s="23"/>
      <c r="QFK139" s="23"/>
      <c r="QFL139" s="23"/>
      <c r="QFM139" s="23"/>
      <c r="QFN139" s="23"/>
      <c r="QFO139" s="23"/>
      <c r="QFP139" s="23"/>
      <c r="QFQ139" s="23"/>
      <c r="QFR139" s="23"/>
      <c r="QFS139" s="23"/>
      <c r="QFT139" s="23"/>
      <c r="QFU139" s="23"/>
      <c r="QFV139" s="23"/>
      <c r="QFW139" s="23"/>
      <c r="QFX139" s="23"/>
      <c r="QFY139" s="23"/>
      <c r="QFZ139" s="23"/>
      <c r="QGA139" s="23"/>
      <c r="QGB139" s="23"/>
      <c r="QGC139" s="23"/>
      <c r="QGD139" s="23"/>
      <c r="QGE139" s="23"/>
      <c r="QGF139" s="23"/>
      <c r="QGG139" s="23"/>
      <c r="QGH139" s="23"/>
      <c r="QGI139" s="23"/>
      <c r="QGJ139" s="23"/>
      <c r="QGK139" s="23"/>
      <c r="QGL139" s="23"/>
      <c r="QGM139" s="23"/>
      <c r="QGN139" s="23"/>
      <c r="QGO139" s="23"/>
      <c r="QGP139" s="23"/>
      <c r="QGQ139" s="23"/>
      <c r="QGR139" s="23"/>
      <c r="QGS139" s="23"/>
      <c r="QGT139" s="23"/>
      <c r="QGU139" s="23"/>
      <c r="QGV139" s="23"/>
      <c r="QGW139" s="23"/>
      <c r="QGX139" s="23"/>
      <c r="QGY139" s="23"/>
      <c r="QGZ139" s="23"/>
      <c r="QHA139" s="23"/>
      <c r="QHB139" s="23"/>
      <c r="QHC139" s="23"/>
      <c r="QHD139" s="23"/>
      <c r="QHE139" s="23"/>
      <c r="QHF139" s="23"/>
      <c r="QHG139" s="23"/>
      <c r="QHH139" s="23"/>
      <c r="QHI139" s="23"/>
      <c r="QHJ139" s="23"/>
      <c r="QHK139" s="23"/>
      <c r="QHL139" s="23"/>
      <c r="QHM139" s="23"/>
      <c r="QHN139" s="23"/>
      <c r="QHO139" s="23"/>
      <c r="QHP139" s="23"/>
      <c r="QHQ139" s="23"/>
      <c r="QHR139" s="23"/>
      <c r="QHS139" s="23"/>
      <c r="QHT139" s="23"/>
      <c r="QHU139" s="23"/>
      <c r="QHV139" s="23"/>
      <c r="QHW139" s="23"/>
      <c r="QHX139" s="23"/>
      <c r="QHY139" s="23"/>
      <c r="QHZ139" s="23"/>
      <c r="QIA139" s="23"/>
      <c r="QIB139" s="23"/>
      <c r="QIC139" s="23"/>
      <c r="QID139" s="23"/>
      <c r="QIE139" s="23"/>
      <c r="QIF139" s="23"/>
      <c r="QIG139" s="23"/>
      <c r="QIH139" s="23"/>
      <c r="QII139" s="23"/>
      <c r="QIJ139" s="23"/>
      <c r="QIK139" s="23"/>
      <c r="QIL139" s="23"/>
      <c r="QIM139" s="23"/>
      <c r="QIN139" s="23"/>
      <c r="QIO139" s="23"/>
      <c r="QIP139" s="23"/>
      <c r="QIQ139" s="23"/>
      <c r="QIR139" s="23"/>
      <c r="QIS139" s="23"/>
      <c r="QIT139" s="23"/>
      <c r="QIU139" s="23"/>
      <c r="QIV139" s="23"/>
      <c r="QIW139" s="23"/>
      <c r="QIX139" s="23"/>
      <c r="QIY139" s="23"/>
      <c r="QIZ139" s="23"/>
      <c r="QJA139" s="23"/>
      <c r="QJB139" s="23"/>
      <c r="QJC139" s="23"/>
      <c r="QJD139" s="23"/>
      <c r="QJE139" s="23"/>
      <c r="QJF139" s="23"/>
      <c r="QJG139" s="23"/>
      <c r="QJH139" s="23"/>
      <c r="QJI139" s="23"/>
      <c r="QJJ139" s="23"/>
      <c r="QJK139" s="23"/>
      <c r="QJL139" s="23"/>
      <c r="QJM139" s="23"/>
      <c r="QJN139" s="23"/>
      <c r="QJO139" s="23"/>
      <c r="QJP139" s="23"/>
      <c r="QJQ139" s="23"/>
      <c r="QJR139" s="23"/>
      <c r="QJS139" s="23"/>
      <c r="QJT139" s="23"/>
      <c r="QJU139" s="23"/>
      <c r="QJV139" s="23"/>
      <c r="QJW139" s="23"/>
      <c r="QJX139" s="23"/>
      <c r="QJY139" s="23"/>
      <c r="QJZ139" s="23"/>
      <c r="QKA139" s="23"/>
      <c r="QKB139" s="23"/>
      <c r="QKC139" s="23"/>
      <c r="QKD139" s="23"/>
      <c r="QKE139" s="23"/>
      <c r="QKF139" s="23"/>
      <c r="QKG139" s="23"/>
      <c r="QKH139" s="23"/>
      <c r="QKI139" s="23"/>
      <c r="QKJ139" s="23"/>
      <c r="QKK139" s="23"/>
      <c r="QKL139" s="23"/>
      <c r="QKM139" s="23"/>
      <c r="QKN139" s="23"/>
      <c r="QKO139" s="23"/>
      <c r="QKP139" s="23"/>
      <c r="QKQ139" s="23"/>
      <c r="QKR139" s="23"/>
      <c r="QKS139" s="23"/>
      <c r="QKT139" s="23"/>
      <c r="QKU139" s="23"/>
      <c r="QKV139" s="23"/>
      <c r="QKW139" s="23"/>
      <c r="QKX139" s="23"/>
      <c r="QKY139" s="23"/>
      <c r="QKZ139" s="23"/>
      <c r="QLA139" s="23"/>
      <c r="QLB139" s="23"/>
      <c r="QLC139" s="23"/>
      <c r="QLD139" s="23"/>
      <c r="QLE139" s="23"/>
      <c r="QLF139" s="23"/>
      <c r="QLG139" s="23"/>
      <c r="QLH139" s="23"/>
      <c r="QLI139" s="23"/>
      <c r="QLJ139" s="23"/>
      <c r="QLK139" s="23"/>
      <c r="QLL139" s="23"/>
      <c r="QLM139" s="23"/>
      <c r="QLN139" s="23"/>
      <c r="QLO139" s="23"/>
      <c r="QLP139" s="23"/>
      <c r="QLQ139" s="23"/>
      <c r="QLR139" s="23"/>
      <c r="QLS139" s="23"/>
      <c r="QLT139" s="23"/>
      <c r="QLU139" s="23"/>
      <c r="QLV139" s="23"/>
      <c r="QLW139" s="23"/>
      <c r="QLX139" s="23"/>
      <c r="QLY139" s="23"/>
      <c r="QLZ139" s="23"/>
      <c r="QMA139" s="23"/>
      <c r="QMB139" s="23"/>
      <c r="QMC139" s="23"/>
      <c r="QMD139" s="23"/>
      <c r="QME139" s="23"/>
      <c r="QMF139" s="23"/>
      <c r="QMG139" s="23"/>
      <c r="QMH139" s="23"/>
      <c r="QMI139" s="23"/>
      <c r="QMJ139" s="23"/>
      <c r="QMK139" s="23"/>
      <c r="QML139" s="23"/>
      <c r="QMM139" s="23"/>
      <c r="QMN139" s="23"/>
      <c r="QMO139" s="23"/>
      <c r="QMP139" s="23"/>
      <c r="QMQ139" s="23"/>
      <c r="QMR139" s="23"/>
      <c r="QMS139" s="23"/>
      <c r="QMT139" s="23"/>
      <c r="QMU139" s="23"/>
      <c r="QMV139" s="23"/>
      <c r="QMW139" s="23"/>
      <c r="QMX139" s="23"/>
      <c r="QMY139" s="23"/>
      <c r="QMZ139" s="23"/>
      <c r="QNA139" s="23"/>
      <c r="QNB139" s="23"/>
      <c r="QNC139" s="23"/>
      <c r="QND139" s="23"/>
      <c r="QNE139" s="23"/>
      <c r="QNF139" s="23"/>
      <c r="QNG139" s="23"/>
      <c r="QNH139" s="23"/>
      <c r="QNI139" s="23"/>
      <c r="QNJ139" s="23"/>
      <c r="QNK139" s="23"/>
      <c r="QNL139" s="23"/>
      <c r="QNM139" s="23"/>
      <c r="QNN139" s="23"/>
      <c r="QNO139" s="23"/>
      <c r="QNP139" s="23"/>
      <c r="QNQ139" s="23"/>
      <c r="QNR139" s="23"/>
      <c r="QNS139" s="23"/>
      <c r="QNT139" s="23"/>
      <c r="QNU139" s="23"/>
      <c r="QNV139" s="23"/>
      <c r="QNW139" s="23"/>
      <c r="QNX139" s="23"/>
      <c r="QNY139" s="23"/>
      <c r="QNZ139" s="23"/>
      <c r="QOA139" s="23"/>
      <c r="QOB139" s="23"/>
      <c r="QOC139" s="23"/>
      <c r="QOD139" s="23"/>
      <c r="QOE139" s="23"/>
      <c r="QOF139" s="23"/>
      <c r="QOG139" s="23"/>
      <c r="QOH139" s="23"/>
      <c r="QOI139" s="23"/>
      <c r="QOJ139" s="23"/>
      <c r="QOK139" s="23"/>
      <c r="QOL139" s="23"/>
      <c r="QOM139" s="23"/>
      <c r="QON139" s="23"/>
      <c r="QOO139" s="23"/>
      <c r="QOP139" s="23"/>
      <c r="QOQ139" s="23"/>
      <c r="QOR139" s="23"/>
      <c r="QOS139" s="23"/>
      <c r="QOT139" s="23"/>
      <c r="QOU139" s="23"/>
      <c r="QOV139" s="23"/>
      <c r="QOW139" s="23"/>
      <c r="QOX139" s="23"/>
      <c r="QOY139" s="23"/>
      <c r="QOZ139" s="23"/>
      <c r="QPA139" s="23"/>
      <c r="QPB139" s="23"/>
      <c r="QPC139" s="23"/>
      <c r="QPD139" s="23"/>
      <c r="QPE139" s="23"/>
      <c r="QPF139" s="23"/>
      <c r="QPG139" s="23"/>
      <c r="QPH139" s="23"/>
      <c r="QPI139" s="23"/>
      <c r="QPJ139" s="23"/>
      <c r="QPK139" s="23"/>
      <c r="QPL139" s="23"/>
      <c r="QPM139" s="23"/>
      <c r="QPN139" s="23"/>
      <c r="QPO139" s="23"/>
      <c r="QPP139" s="23"/>
      <c r="QPQ139" s="23"/>
      <c r="QPR139" s="23"/>
      <c r="QPS139" s="23"/>
      <c r="QPT139" s="23"/>
      <c r="QPU139" s="23"/>
      <c r="QPV139" s="23"/>
      <c r="QPW139" s="23"/>
      <c r="QPX139" s="23"/>
      <c r="QPY139" s="23"/>
      <c r="QPZ139" s="23"/>
      <c r="QQA139" s="23"/>
      <c r="QQB139" s="23"/>
      <c r="QQC139" s="23"/>
      <c r="QQD139" s="23"/>
      <c r="QQE139" s="23"/>
      <c r="QQF139" s="23"/>
      <c r="QQG139" s="23"/>
      <c r="QQH139" s="23"/>
      <c r="QQI139" s="23"/>
      <c r="QQJ139" s="23"/>
      <c r="QQK139" s="23"/>
      <c r="QQL139" s="23"/>
      <c r="QQM139" s="23"/>
      <c r="QQN139" s="23"/>
      <c r="QQO139" s="23"/>
      <c r="QQP139" s="23"/>
      <c r="QQQ139" s="23"/>
      <c r="QQR139" s="23"/>
      <c r="QQS139" s="23"/>
      <c r="QQT139" s="23"/>
      <c r="QQU139" s="23"/>
      <c r="QQV139" s="23"/>
      <c r="QQW139" s="23"/>
      <c r="QQX139" s="23"/>
      <c r="QQY139" s="23"/>
      <c r="QQZ139" s="23"/>
      <c r="QRA139" s="23"/>
      <c r="QRB139" s="23"/>
      <c r="QRC139" s="23"/>
      <c r="QRD139" s="23"/>
      <c r="QRE139" s="23"/>
      <c r="QRF139" s="23"/>
      <c r="QRG139" s="23"/>
      <c r="QRH139" s="23"/>
      <c r="QRI139" s="23"/>
      <c r="QRJ139" s="23"/>
      <c r="QRK139" s="23"/>
      <c r="QRL139" s="23"/>
      <c r="QRM139" s="23"/>
      <c r="QRN139" s="23"/>
      <c r="QRO139" s="23"/>
      <c r="QRP139" s="23"/>
      <c r="QRQ139" s="23"/>
      <c r="QRR139" s="23"/>
      <c r="QRS139" s="23"/>
      <c r="QRT139" s="23"/>
      <c r="QRU139" s="23"/>
      <c r="QRV139" s="23"/>
      <c r="QRW139" s="23"/>
      <c r="QRX139" s="23"/>
      <c r="QRY139" s="23"/>
      <c r="QRZ139" s="23"/>
      <c r="QSA139" s="23"/>
      <c r="QSB139" s="23"/>
      <c r="QSC139" s="23"/>
      <c r="QSD139" s="23"/>
      <c r="QSE139" s="23"/>
      <c r="QSF139" s="23"/>
      <c r="QSG139" s="23"/>
      <c r="QSH139" s="23"/>
      <c r="QSI139" s="23"/>
      <c r="QSJ139" s="23"/>
      <c r="QSK139" s="23"/>
      <c r="QSL139" s="23"/>
      <c r="QSM139" s="23"/>
      <c r="QSN139" s="23"/>
      <c r="QSO139" s="23"/>
      <c r="QSP139" s="23"/>
      <c r="QSQ139" s="23"/>
      <c r="QSR139" s="23"/>
      <c r="QSS139" s="23"/>
      <c r="QST139" s="23"/>
      <c r="QSU139" s="23"/>
      <c r="QSV139" s="23"/>
      <c r="QSW139" s="23"/>
      <c r="QSX139" s="23"/>
      <c r="QSY139" s="23"/>
      <c r="QSZ139" s="23"/>
      <c r="QTA139" s="23"/>
      <c r="QTB139" s="23"/>
      <c r="QTC139" s="23"/>
      <c r="QTD139" s="23"/>
      <c r="QTE139" s="23"/>
      <c r="QTF139" s="23"/>
      <c r="QTG139" s="23"/>
      <c r="QTH139" s="23"/>
      <c r="QTI139" s="23"/>
      <c r="QTJ139" s="23"/>
      <c r="QTK139" s="23"/>
      <c r="QTL139" s="23"/>
      <c r="QTM139" s="23"/>
      <c r="QTN139" s="23"/>
      <c r="QTO139" s="23"/>
      <c r="QTP139" s="23"/>
      <c r="QTQ139" s="23"/>
      <c r="QTR139" s="23"/>
      <c r="QTS139" s="23"/>
      <c r="QTT139" s="23"/>
      <c r="QTU139" s="23"/>
      <c r="QTV139" s="23"/>
      <c r="QTW139" s="23"/>
      <c r="QTX139" s="23"/>
      <c r="QTY139" s="23"/>
      <c r="QTZ139" s="23"/>
      <c r="QUA139" s="23"/>
      <c r="QUB139" s="23"/>
      <c r="QUC139" s="23"/>
      <c r="QUD139" s="23"/>
      <c r="QUE139" s="23"/>
      <c r="QUF139" s="23"/>
      <c r="QUG139" s="23"/>
      <c r="QUH139" s="23"/>
      <c r="QUI139" s="23"/>
      <c r="QUJ139" s="23"/>
      <c r="QUK139" s="23"/>
      <c r="QUL139" s="23"/>
      <c r="QUM139" s="23"/>
      <c r="QUN139" s="23"/>
      <c r="QUO139" s="23"/>
      <c r="QUP139" s="23"/>
      <c r="QUQ139" s="23"/>
      <c r="QUR139" s="23"/>
      <c r="QUS139" s="23"/>
      <c r="QUT139" s="23"/>
      <c r="QUU139" s="23"/>
      <c r="QUV139" s="23"/>
      <c r="QUW139" s="23"/>
      <c r="QUX139" s="23"/>
      <c r="QUY139" s="23"/>
      <c r="QUZ139" s="23"/>
      <c r="QVA139" s="23"/>
      <c r="QVB139" s="23"/>
      <c r="QVC139" s="23"/>
      <c r="QVD139" s="23"/>
      <c r="QVE139" s="23"/>
      <c r="QVF139" s="23"/>
      <c r="QVG139" s="23"/>
      <c r="QVH139" s="23"/>
      <c r="QVI139" s="23"/>
      <c r="QVJ139" s="23"/>
      <c r="QVK139" s="23"/>
      <c r="QVL139" s="23"/>
      <c r="QVM139" s="23"/>
      <c r="QVN139" s="23"/>
      <c r="QVO139" s="23"/>
      <c r="QVP139" s="23"/>
      <c r="QVQ139" s="23"/>
      <c r="QVR139" s="23"/>
      <c r="QVS139" s="23"/>
      <c r="QVT139" s="23"/>
      <c r="QVU139" s="23"/>
      <c r="QVV139" s="23"/>
      <c r="QVW139" s="23"/>
      <c r="QVX139" s="23"/>
      <c r="QVY139" s="23"/>
      <c r="QVZ139" s="23"/>
      <c r="QWA139" s="23"/>
      <c r="QWB139" s="23"/>
      <c r="QWC139" s="23"/>
      <c r="QWD139" s="23"/>
      <c r="QWE139" s="23"/>
      <c r="QWF139" s="23"/>
      <c r="QWG139" s="23"/>
      <c r="QWH139" s="23"/>
      <c r="QWI139" s="23"/>
      <c r="QWJ139" s="23"/>
      <c r="QWK139" s="23"/>
      <c r="QWL139" s="23"/>
      <c r="QWM139" s="23"/>
      <c r="QWN139" s="23"/>
      <c r="QWO139" s="23"/>
      <c r="QWP139" s="23"/>
      <c r="QWQ139" s="23"/>
      <c r="QWR139" s="23"/>
      <c r="QWS139" s="23"/>
      <c r="QWT139" s="23"/>
      <c r="QWU139" s="23"/>
      <c r="QWV139" s="23"/>
      <c r="QWW139" s="23"/>
      <c r="QWX139" s="23"/>
      <c r="QWY139" s="23"/>
      <c r="QWZ139" s="23"/>
      <c r="QXA139" s="23"/>
      <c r="QXB139" s="23"/>
      <c r="QXC139" s="23"/>
      <c r="QXD139" s="23"/>
      <c r="QXE139" s="23"/>
      <c r="QXF139" s="23"/>
      <c r="QXG139" s="23"/>
      <c r="QXH139" s="23"/>
      <c r="QXI139" s="23"/>
      <c r="QXJ139" s="23"/>
      <c r="QXK139" s="23"/>
      <c r="QXL139" s="23"/>
      <c r="QXM139" s="23"/>
      <c r="QXN139" s="23"/>
      <c r="QXO139" s="23"/>
      <c r="QXP139" s="23"/>
      <c r="QXQ139" s="23"/>
      <c r="QXR139" s="23"/>
      <c r="QXS139" s="23"/>
      <c r="QXT139" s="23"/>
      <c r="QXU139" s="23"/>
      <c r="QXV139" s="23"/>
      <c r="QXW139" s="23"/>
      <c r="QXX139" s="23"/>
      <c r="QXY139" s="23"/>
      <c r="QXZ139" s="23"/>
      <c r="QYA139" s="23"/>
      <c r="QYB139" s="23"/>
      <c r="QYC139" s="23"/>
      <c r="QYD139" s="23"/>
      <c r="QYE139" s="23"/>
      <c r="QYF139" s="23"/>
      <c r="QYG139" s="23"/>
      <c r="QYH139" s="23"/>
      <c r="QYI139" s="23"/>
      <c r="QYJ139" s="23"/>
      <c r="QYK139" s="23"/>
      <c r="QYL139" s="23"/>
      <c r="QYM139" s="23"/>
      <c r="QYN139" s="23"/>
      <c r="QYO139" s="23"/>
      <c r="QYP139" s="23"/>
      <c r="QYQ139" s="23"/>
      <c r="QYR139" s="23"/>
      <c r="QYS139" s="23"/>
      <c r="QYT139" s="23"/>
      <c r="QYU139" s="23"/>
      <c r="QYV139" s="23"/>
      <c r="QYW139" s="23"/>
      <c r="QYX139" s="23"/>
      <c r="QYY139" s="23"/>
      <c r="QYZ139" s="23"/>
      <c r="QZA139" s="23"/>
      <c r="QZB139" s="23"/>
      <c r="QZC139" s="23"/>
      <c r="QZD139" s="23"/>
      <c r="QZE139" s="23"/>
      <c r="QZF139" s="23"/>
      <c r="QZG139" s="23"/>
      <c r="QZH139" s="23"/>
      <c r="QZI139" s="23"/>
      <c r="QZJ139" s="23"/>
      <c r="QZK139" s="23"/>
      <c r="QZL139" s="23"/>
      <c r="QZM139" s="23"/>
      <c r="QZN139" s="23"/>
      <c r="QZO139" s="23"/>
      <c r="QZP139" s="23"/>
      <c r="QZQ139" s="23"/>
      <c r="QZR139" s="23"/>
      <c r="QZS139" s="23"/>
      <c r="QZT139" s="23"/>
      <c r="QZU139" s="23"/>
      <c r="QZV139" s="23"/>
      <c r="QZW139" s="23"/>
      <c r="QZX139" s="23"/>
      <c r="QZY139" s="23"/>
      <c r="QZZ139" s="23"/>
      <c r="RAA139" s="23"/>
      <c r="RAB139" s="23"/>
      <c r="RAC139" s="23"/>
      <c r="RAD139" s="23"/>
      <c r="RAE139" s="23"/>
      <c r="RAF139" s="23"/>
      <c r="RAG139" s="23"/>
      <c r="RAH139" s="23"/>
      <c r="RAI139" s="23"/>
      <c r="RAJ139" s="23"/>
      <c r="RAK139" s="23"/>
      <c r="RAL139" s="23"/>
      <c r="RAM139" s="23"/>
      <c r="RAN139" s="23"/>
      <c r="RAO139" s="23"/>
      <c r="RAP139" s="23"/>
      <c r="RAQ139" s="23"/>
      <c r="RAR139" s="23"/>
      <c r="RAS139" s="23"/>
      <c r="RAT139" s="23"/>
      <c r="RAU139" s="23"/>
      <c r="RAV139" s="23"/>
      <c r="RAW139" s="23"/>
      <c r="RAX139" s="23"/>
      <c r="RAY139" s="23"/>
      <c r="RAZ139" s="23"/>
      <c r="RBA139" s="23"/>
      <c r="RBB139" s="23"/>
      <c r="RBC139" s="23"/>
      <c r="RBD139" s="23"/>
      <c r="RBE139" s="23"/>
      <c r="RBF139" s="23"/>
      <c r="RBG139" s="23"/>
      <c r="RBH139" s="23"/>
      <c r="RBI139" s="23"/>
      <c r="RBJ139" s="23"/>
      <c r="RBK139" s="23"/>
      <c r="RBL139" s="23"/>
      <c r="RBM139" s="23"/>
      <c r="RBN139" s="23"/>
      <c r="RBO139" s="23"/>
      <c r="RBP139" s="23"/>
      <c r="RBQ139" s="23"/>
      <c r="RBR139" s="23"/>
      <c r="RBS139" s="23"/>
      <c r="RBT139" s="23"/>
      <c r="RBU139" s="23"/>
      <c r="RBV139" s="23"/>
      <c r="RBW139" s="23"/>
      <c r="RBX139" s="23"/>
      <c r="RBY139" s="23"/>
      <c r="RBZ139" s="23"/>
      <c r="RCA139" s="23"/>
      <c r="RCB139" s="23"/>
      <c r="RCC139" s="23"/>
      <c r="RCD139" s="23"/>
      <c r="RCE139" s="23"/>
      <c r="RCF139" s="23"/>
      <c r="RCG139" s="23"/>
      <c r="RCH139" s="23"/>
      <c r="RCI139" s="23"/>
      <c r="RCJ139" s="23"/>
      <c r="RCK139" s="23"/>
      <c r="RCL139" s="23"/>
      <c r="RCM139" s="23"/>
      <c r="RCN139" s="23"/>
      <c r="RCO139" s="23"/>
      <c r="RCP139" s="23"/>
      <c r="RCQ139" s="23"/>
      <c r="RCR139" s="23"/>
      <c r="RCS139" s="23"/>
      <c r="RCT139" s="23"/>
      <c r="RCU139" s="23"/>
      <c r="RCV139" s="23"/>
      <c r="RCW139" s="23"/>
      <c r="RCX139" s="23"/>
      <c r="RCY139" s="23"/>
      <c r="RCZ139" s="23"/>
      <c r="RDA139" s="23"/>
      <c r="RDB139" s="23"/>
      <c r="RDC139" s="23"/>
      <c r="RDD139" s="23"/>
      <c r="RDE139" s="23"/>
      <c r="RDF139" s="23"/>
      <c r="RDG139" s="23"/>
      <c r="RDH139" s="23"/>
      <c r="RDI139" s="23"/>
      <c r="RDJ139" s="23"/>
      <c r="RDK139" s="23"/>
      <c r="RDL139" s="23"/>
      <c r="RDM139" s="23"/>
      <c r="RDN139" s="23"/>
      <c r="RDO139" s="23"/>
      <c r="RDP139" s="23"/>
      <c r="RDQ139" s="23"/>
      <c r="RDR139" s="23"/>
      <c r="RDS139" s="23"/>
      <c r="RDT139" s="23"/>
      <c r="RDU139" s="23"/>
      <c r="RDV139" s="23"/>
      <c r="RDW139" s="23"/>
      <c r="RDX139" s="23"/>
      <c r="RDY139" s="23"/>
      <c r="RDZ139" s="23"/>
      <c r="REA139" s="23"/>
      <c r="REB139" s="23"/>
      <c r="REC139" s="23"/>
      <c r="RED139" s="23"/>
      <c r="REE139" s="23"/>
      <c r="REF139" s="23"/>
      <c r="REG139" s="23"/>
      <c r="REH139" s="23"/>
      <c r="REI139" s="23"/>
      <c r="REJ139" s="23"/>
      <c r="REK139" s="23"/>
      <c r="REL139" s="23"/>
      <c r="REM139" s="23"/>
      <c r="REN139" s="23"/>
      <c r="REO139" s="23"/>
      <c r="REP139" s="23"/>
      <c r="REQ139" s="23"/>
      <c r="RER139" s="23"/>
      <c r="RES139" s="23"/>
      <c r="RET139" s="23"/>
      <c r="REU139" s="23"/>
      <c r="REV139" s="23"/>
      <c r="REW139" s="23"/>
      <c r="REX139" s="23"/>
      <c r="REY139" s="23"/>
      <c r="REZ139" s="23"/>
      <c r="RFA139" s="23"/>
      <c r="RFB139" s="23"/>
      <c r="RFC139" s="23"/>
      <c r="RFD139" s="23"/>
      <c r="RFE139" s="23"/>
      <c r="RFF139" s="23"/>
      <c r="RFG139" s="23"/>
      <c r="RFH139" s="23"/>
      <c r="RFI139" s="23"/>
      <c r="RFJ139" s="23"/>
      <c r="RFK139" s="23"/>
      <c r="RFL139" s="23"/>
      <c r="RFM139" s="23"/>
      <c r="RFN139" s="23"/>
      <c r="RFO139" s="23"/>
      <c r="RFP139" s="23"/>
      <c r="RFQ139" s="23"/>
      <c r="RFR139" s="23"/>
      <c r="RFS139" s="23"/>
      <c r="RFT139" s="23"/>
      <c r="RFU139" s="23"/>
      <c r="RFV139" s="23"/>
      <c r="RFW139" s="23"/>
      <c r="RFX139" s="23"/>
      <c r="RFY139" s="23"/>
      <c r="RFZ139" s="23"/>
      <c r="RGA139" s="23"/>
      <c r="RGB139" s="23"/>
      <c r="RGC139" s="23"/>
      <c r="RGD139" s="23"/>
      <c r="RGE139" s="23"/>
      <c r="RGF139" s="23"/>
      <c r="RGG139" s="23"/>
      <c r="RGH139" s="23"/>
      <c r="RGI139" s="23"/>
      <c r="RGJ139" s="23"/>
      <c r="RGK139" s="23"/>
      <c r="RGL139" s="23"/>
      <c r="RGM139" s="23"/>
      <c r="RGN139" s="23"/>
      <c r="RGO139" s="23"/>
      <c r="RGP139" s="23"/>
      <c r="RGQ139" s="23"/>
      <c r="RGR139" s="23"/>
      <c r="RGS139" s="23"/>
      <c r="RGT139" s="23"/>
      <c r="RGU139" s="23"/>
      <c r="RGV139" s="23"/>
      <c r="RGW139" s="23"/>
      <c r="RGX139" s="23"/>
      <c r="RGY139" s="23"/>
      <c r="RGZ139" s="23"/>
      <c r="RHA139" s="23"/>
      <c r="RHB139" s="23"/>
      <c r="RHC139" s="23"/>
      <c r="RHD139" s="23"/>
      <c r="RHE139" s="23"/>
      <c r="RHF139" s="23"/>
      <c r="RHG139" s="23"/>
      <c r="RHH139" s="23"/>
      <c r="RHI139" s="23"/>
      <c r="RHJ139" s="23"/>
      <c r="RHK139" s="23"/>
      <c r="RHL139" s="23"/>
      <c r="RHM139" s="23"/>
      <c r="RHN139" s="23"/>
      <c r="RHO139" s="23"/>
      <c r="RHP139" s="23"/>
      <c r="RHQ139" s="23"/>
      <c r="RHR139" s="23"/>
      <c r="RHS139" s="23"/>
      <c r="RHT139" s="23"/>
      <c r="RHU139" s="23"/>
      <c r="RHV139" s="23"/>
      <c r="RHW139" s="23"/>
      <c r="RHX139" s="23"/>
      <c r="RHY139" s="23"/>
      <c r="RHZ139" s="23"/>
      <c r="RIA139" s="23"/>
      <c r="RIB139" s="23"/>
      <c r="RIC139" s="23"/>
      <c r="RID139" s="23"/>
      <c r="RIE139" s="23"/>
      <c r="RIF139" s="23"/>
      <c r="RIG139" s="23"/>
      <c r="RIH139" s="23"/>
      <c r="RII139" s="23"/>
      <c r="RIJ139" s="23"/>
      <c r="RIK139" s="23"/>
      <c r="RIL139" s="23"/>
      <c r="RIM139" s="23"/>
      <c r="RIN139" s="23"/>
      <c r="RIO139" s="23"/>
      <c r="RIP139" s="23"/>
      <c r="RIQ139" s="23"/>
      <c r="RIR139" s="23"/>
      <c r="RIS139" s="23"/>
      <c r="RIT139" s="23"/>
      <c r="RIU139" s="23"/>
      <c r="RIV139" s="23"/>
      <c r="RIW139" s="23"/>
      <c r="RIX139" s="23"/>
      <c r="RIY139" s="23"/>
      <c r="RIZ139" s="23"/>
      <c r="RJA139" s="23"/>
      <c r="RJB139" s="23"/>
      <c r="RJC139" s="23"/>
      <c r="RJD139" s="23"/>
      <c r="RJE139" s="23"/>
      <c r="RJF139" s="23"/>
      <c r="RJG139" s="23"/>
      <c r="RJH139" s="23"/>
      <c r="RJI139" s="23"/>
      <c r="RJJ139" s="23"/>
      <c r="RJK139" s="23"/>
      <c r="RJL139" s="23"/>
      <c r="RJM139" s="23"/>
      <c r="RJN139" s="23"/>
      <c r="RJO139" s="23"/>
      <c r="RJP139" s="23"/>
      <c r="RJQ139" s="23"/>
      <c r="RJR139" s="23"/>
      <c r="RJS139" s="23"/>
      <c r="RJT139" s="23"/>
      <c r="RJU139" s="23"/>
      <c r="RJV139" s="23"/>
      <c r="RJW139" s="23"/>
      <c r="RJX139" s="23"/>
      <c r="RJY139" s="23"/>
      <c r="RJZ139" s="23"/>
      <c r="RKA139" s="23"/>
      <c r="RKB139" s="23"/>
      <c r="RKC139" s="23"/>
      <c r="RKD139" s="23"/>
      <c r="RKE139" s="23"/>
      <c r="RKF139" s="23"/>
      <c r="RKG139" s="23"/>
      <c r="RKH139" s="23"/>
      <c r="RKI139" s="23"/>
      <c r="RKJ139" s="23"/>
      <c r="RKK139" s="23"/>
      <c r="RKL139" s="23"/>
      <c r="RKM139" s="23"/>
      <c r="RKN139" s="23"/>
      <c r="RKO139" s="23"/>
      <c r="RKP139" s="23"/>
      <c r="RKQ139" s="23"/>
      <c r="RKR139" s="23"/>
      <c r="RKS139" s="23"/>
      <c r="RKT139" s="23"/>
      <c r="RKU139" s="23"/>
      <c r="RKV139" s="23"/>
      <c r="RKW139" s="23"/>
      <c r="RKX139" s="23"/>
      <c r="RKY139" s="23"/>
      <c r="RKZ139" s="23"/>
      <c r="RLA139" s="23"/>
      <c r="RLB139" s="23"/>
      <c r="RLC139" s="23"/>
      <c r="RLD139" s="23"/>
      <c r="RLE139" s="23"/>
      <c r="RLF139" s="23"/>
      <c r="RLG139" s="23"/>
      <c r="RLH139" s="23"/>
      <c r="RLI139" s="23"/>
      <c r="RLJ139" s="23"/>
      <c r="RLK139" s="23"/>
      <c r="RLL139" s="23"/>
      <c r="RLM139" s="23"/>
      <c r="RLN139" s="23"/>
      <c r="RLO139" s="23"/>
      <c r="RLP139" s="23"/>
      <c r="RLQ139" s="23"/>
      <c r="RLR139" s="23"/>
      <c r="RLS139" s="23"/>
      <c r="RLT139" s="23"/>
      <c r="RLU139" s="23"/>
      <c r="RLV139" s="23"/>
      <c r="RLW139" s="23"/>
      <c r="RLX139" s="23"/>
      <c r="RLY139" s="23"/>
      <c r="RLZ139" s="23"/>
      <c r="RMA139" s="23"/>
      <c r="RMB139" s="23"/>
      <c r="RMC139" s="23"/>
      <c r="RMD139" s="23"/>
      <c r="RME139" s="23"/>
      <c r="RMF139" s="23"/>
      <c r="RMG139" s="23"/>
      <c r="RMH139" s="23"/>
      <c r="RMI139" s="23"/>
      <c r="RMJ139" s="23"/>
      <c r="RMK139" s="23"/>
      <c r="RML139" s="23"/>
      <c r="RMM139" s="23"/>
      <c r="RMN139" s="23"/>
      <c r="RMO139" s="23"/>
      <c r="RMP139" s="23"/>
      <c r="RMQ139" s="23"/>
      <c r="RMR139" s="23"/>
      <c r="RMS139" s="23"/>
      <c r="RMT139" s="23"/>
      <c r="RMU139" s="23"/>
      <c r="RMV139" s="23"/>
      <c r="RMW139" s="23"/>
      <c r="RMX139" s="23"/>
      <c r="RMY139" s="23"/>
      <c r="RMZ139" s="23"/>
      <c r="RNA139" s="23"/>
      <c r="RNB139" s="23"/>
      <c r="RNC139" s="23"/>
      <c r="RND139" s="23"/>
      <c r="RNE139" s="23"/>
      <c r="RNF139" s="23"/>
      <c r="RNG139" s="23"/>
      <c r="RNH139" s="23"/>
      <c r="RNI139" s="23"/>
      <c r="RNJ139" s="23"/>
      <c r="RNK139" s="23"/>
      <c r="RNL139" s="23"/>
      <c r="RNM139" s="23"/>
      <c r="RNN139" s="23"/>
      <c r="RNO139" s="23"/>
      <c r="RNP139" s="23"/>
      <c r="RNQ139" s="23"/>
      <c r="RNR139" s="23"/>
      <c r="RNS139" s="23"/>
      <c r="RNT139" s="23"/>
      <c r="RNU139" s="23"/>
      <c r="RNV139" s="23"/>
      <c r="RNW139" s="23"/>
      <c r="RNX139" s="23"/>
      <c r="RNY139" s="23"/>
      <c r="RNZ139" s="23"/>
      <c r="ROA139" s="23"/>
      <c r="ROB139" s="23"/>
      <c r="ROC139" s="23"/>
      <c r="ROD139" s="23"/>
      <c r="ROE139" s="23"/>
      <c r="ROF139" s="23"/>
      <c r="ROG139" s="23"/>
      <c r="ROH139" s="23"/>
      <c r="ROI139" s="23"/>
      <c r="ROJ139" s="23"/>
      <c r="ROK139" s="23"/>
      <c r="ROL139" s="23"/>
      <c r="ROM139" s="23"/>
      <c r="RON139" s="23"/>
      <c r="ROO139" s="23"/>
      <c r="ROP139" s="23"/>
      <c r="ROQ139" s="23"/>
      <c r="ROR139" s="23"/>
      <c r="ROS139" s="23"/>
      <c r="ROT139" s="23"/>
      <c r="ROU139" s="23"/>
      <c r="ROV139" s="23"/>
      <c r="ROW139" s="23"/>
      <c r="ROX139" s="23"/>
      <c r="ROY139" s="23"/>
      <c r="ROZ139" s="23"/>
      <c r="RPA139" s="23"/>
      <c r="RPB139" s="23"/>
      <c r="RPC139" s="23"/>
      <c r="RPD139" s="23"/>
      <c r="RPE139" s="23"/>
      <c r="RPF139" s="23"/>
      <c r="RPG139" s="23"/>
      <c r="RPH139" s="23"/>
      <c r="RPI139" s="23"/>
      <c r="RPJ139" s="23"/>
      <c r="RPK139" s="23"/>
      <c r="RPL139" s="23"/>
      <c r="RPM139" s="23"/>
      <c r="RPN139" s="23"/>
      <c r="RPO139" s="23"/>
      <c r="RPP139" s="23"/>
      <c r="RPQ139" s="23"/>
      <c r="RPR139" s="23"/>
      <c r="RPS139" s="23"/>
      <c r="RPT139" s="23"/>
      <c r="RPU139" s="23"/>
      <c r="RPV139" s="23"/>
      <c r="RPW139" s="23"/>
      <c r="RPX139" s="23"/>
      <c r="RPY139" s="23"/>
      <c r="RPZ139" s="23"/>
      <c r="RQA139" s="23"/>
      <c r="RQB139" s="23"/>
      <c r="RQC139" s="23"/>
      <c r="RQD139" s="23"/>
      <c r="RQE139" s="23"/>
      <c r="RQF139" s="23"/>
      <c r="RQG139" s="23"/>
      <c r="RQH139" s="23"/>
      <c r="RQI139" s="23"/>
      <c r="RQJ139" s="23"/>
      <c r="RQK139" s="23"/>
      <c r="RQL139" s="23"/>
      <c r="RQM139" s="23"/>
      <c r="RQN139" s="23"/>
      <c r="RQO139" s="23"/>
      <c r="RQP139" s="23"/>
      <c r="RQQ139" s="23"/>
      <c r="RQR139" s="23"/>
      <c r="RQS139" s="23"/>
      <c r="RQT139" s="23"/>
      <c r="RQU139" s="23"/>
      <c r="RQV139" s="23"/>
      <c r="RQW139" s="23"/>
      <c r="RQX139" s="23"/>
      <c r="RQY139" s="23"/>
      <c r="RQZ139" s="23"/>
      <c r="RRA139" s="23"/>
      <c r="RRB139" s="23"/>
      <c r="RRC139" s="23"/>
      <c r="RRD139" s="23"/>
      <c r="RRE139" s="23"/>
      <c r="RRF139" s="23"/>
      <c r="RRG139" s="23"/>
      <c r="RRH139" s="23"/>
      <c r="RRI139" s="23"/>
      <c r="RRJ139" s="23"/>
      <c r="RRK139" s="23"/>
      <c r="RRL139" s="23"/>
      <c r="RRM139" s="23"/>
      <c r="RRN139" s="23"/>
      <c r="RRO139" s="23"/>
      <c r="RRP139" s="23"/>
      <c r="RRQ139" s="23"/>
      <c r="RRR139" s="23"/>
      <c r="RRS139" s="23"/>
      <c r="RRT139" s="23"/>
      <c r="RRU139" s="23"/>
      <c r="RRV139" s="23"/>
      <c r="RRW139" s="23"/>
      <c r="RRX139" s="23"/>
      <c r="RRY139" s="23"/>
      <c r="RRZ139" s="23"/>
      <c r="RSA139" s="23"/>
      <c r="RSB139" s="23"/>
      <c r="RSC139" s="23"/>
      <c r="RSD139" s="23"/>
      <c r="RSE139" s="23"/>
      <c r="RSF139" s="23"/>
      <c r="RSG139" s="23"/>
      <c r="RSH139" s="23"/>
      <c r="RSI139" s="23"/>
      <c r="RSJ139" s="23"/>
      <c r="RSK139" s="23"/>
      <c r="RSL139" s="23"/>
      <c r="RSM139" s="23"/>
      <c r="RSN139" s="23"/>
      <c r="RSO139" s="23"/>
      <c r="RSP139" s="23"/>
      <c r="RSQ139" s="23"/>
      <c r="RSR139" s="23"/>
      <c r="RSS139" s="23"/>
      <c r="RST139" s="23"/>
      <c r="RSU139" s="23"/>
      <c r="RSV139" s="23"/>
      <c r="RSW139" s="23"/>
      <c r="RSX139" s="23"/>
      <c r="RSY139" s="23"/>
      <c r="RSZ139" s="23"/>
      <c r="RTA139" s="23"/>
      <c r="RTB139" s="23"/>
      <c r="RTC139" s="23"/>
      <c r="RTD139" s="23"/>
      <c r="RTE139" s="23"/>
      <c r="RTF139" s="23"/>
      <c r="RTG139" s="23"/>
      <c r="RTH139" s="23"/>
      <c r="RTI139" s="23"/>
      <c r="RTJ139" s="23"/>
      <c r="RTK139" s="23"/>
      <c r="RTL139" s="23"/>
      <c r="RTM139" s="23"/>
      <c r="RTN139" s="23"/>
      <c r="RTO139" s="23"/>
      <c r="RTP139" s="23"/>
      <c r="RTQ139" s="23"/>
      <c r="RTR139" s="23"/>
      <c r="RTS139" s="23"/>
      <c r="RTT139" s="23"/>
      <c r="RTU139" s="23"/>
      <c r="RTV139" s="23"/>
      <c r="RTW139" s="23"/>
      <c r="RTX139" s="23"/>
      <c r="RTY139" s="23"/>
      <c r="RTZ139" s="23"/>
      <c r="RUA139" s="23"/>
      <c r="RUB139" s="23"/>
      <c r="RUC139" s="23"/>
      <c r="RUD139" s="23"/>
      <c r="RUE139" s="23"/>
      <c r="RUF139" s="23"/>
      <c r="RUG139" s="23"/>
      <c r="RUH139" s="23"/>
      <c r="RUI139" s="23"/>
      <c r="RUJ139" s="23"/>
      <c r="RUK139" s="23"/>
      <c r="RUL139" s="23"/>
      <c r="RUM139" s="23"/>
      <c r="RUN139" s="23"/>
      <c r="RUO139" s="23"/>
      <c r="RUP139" s="23"/>
      <c r="RUQ139" s="23"/>
      <c r="RUR139" s="23"/>
      <c r="RUS139" s="23"/>
      <c r="RUT139" s="23"/>
      <c r="RUU139" s="23"/>
      <c r="RUV139" s="23"/>
      <c r="RUW139" s="23"/>
      <c r="RUX139" s="23"/>
      <c r="RUY139" s="23"/>
      <c r="RUZ139" s="23"/>
      <c r="RVA139" s="23"/>
      <c r="RVB139" s="23"/>
      <c r="RVC139" s="23"/>
      <c r="RVD139" s="23"/>
      <c r="RVE139" s="23"/>
      <c r="RVF139" s="23"/>
      <c r="RVG139" s="23"/>
      <c r="RVH139" s="23"/>
      <c r="RVI139" s="23"/>
      <c r="RVJ139" s="23"/>
      <c r="RVK139" s="23"/>
      <c r="RVL139" s="23"/>
      <c r="RVM139" s="23"/>
      <c r="RVN139" s="23"/>
      <c r="RVO139" s="23"/>
      <c r="RVP139" s="23"/>
      <c r="RVQ139" s="23"/>
      <c r="RVR139" s="23"/>
      <c r="RVS139" s="23"/>
      <c r="RVT139" s="23"/>
      <c r="RVU139" s="23"/>
      <c r="RVV139" s="23"/>
      <c r="RVW139" s="23"/>
      <c r="RVX139" s="23"/>
      <c r="RVY139" s="23"/>
      <c r="RVZ139" s="23"/>
      <c r="RWA139" s="23"/>
      <c r="RWB139" s="23"/>
      <c r="RWC139" s="23"/>
      <c r="RWD139" s="23"/>
      <c r="RWE139" s="23"/>
      <c r="RWF139" s="23"/>
      <c r="RWG139" s="23"/>
      <c r="RWH139" s="23"/>
      <c r="RWI139" s="23"/>
      <c r="RWJ139" s="23"/>
      <c r="RWK139" s="23"/>
      <c r="RWL139" s="23"/>
      <c r="RWM139" s="23"/>
      <c r="RWN139" s="23"/>
      <c r="RWO139" s="23"/>
      <c r="RWP139" s="23"/>
      <c r="RWQ139" s="23"/>
      <c r="RWR139" s="23"/>
      <c r="RWS139" s="23"/>
      <c r="RWT139" s="23"/>
      <c r="RWU139" s="23"/>
      <c r="RWV139" s="23"/>
      <c r="RWW139" s="23"/>
      <c r="RWX139" s="23"/>
      <c r="RWY139" s="23"/>
      <c r="RWZ139" s="23"/>
      <c r="RXA139" s="23"/>
      <c r="RXB139" s="23"/>
      <c r="RXC139" s="23"/>
      <c r="RXD139" s="23"/>
      <c r="RXE139" s="23"/>
      <c r="RXF139" s="23"/>
      <c r="RXG139" s="23"/>
      <c r="RXH139" s="23"/>
      <c r="RXI139" s="23"/>
      <c r="RXJ139" s="23"/>
      <c r="RXK139" s="23"/>
      <c r="RXL139" s="23"/>
      <c r="RXM139" s="23"/>
      <c r="RXN139" s="23"/>
      <c r="RXO139" s="23"/>
      <c r="RXP139" s="23"/>
      <c r="RXQ139" s="23"/>
      <c r="RXR139" s="23"/>
      <c r="RXS139" s="23"/>
      <c r="RXT139" s="23"/>
      <c r="RXU139" s="23"/>
      <c r="RXV139" s="23"/>
      <c r="RXW139" s="23"/>
      <c r="RXX139" s="23"/>
      <c r="RXY139" s="23"/>
      <c r="RXZ139" s="23"/>
      <c r="RYA139" s="23"/>
      <c r="RYB139" s="23"/>
      <c r="RYC139" s="23"/>
      <c r="RYD139" s="23"/>
      <c r="RYE139" s="23"/>
      <c r="RYF139" s="23"/>
      <c r="RYG139" s="23"/>
      <c r="RYH139" s="23"/>
      <c r="RYI139" s="23"/>
      <c r="RYJ139" s="23"/>
      <c r="RYK139" s="23"/>
      <c r="RYL139" s="23"/>
      <c r="RYM139" s="23"/>
      <c r="RYN139" s="23"/>
      <c r="RYO139" s="23"/>
      <c r="RYP139" s="23"/>
      <c r="RYQ139" s="23"/>
      <c r="RYR139" s="23"/>
      <c r="RYS139" s="23"/>
      <c r="RYT139" s="23"/>
      <c r="RYU139" s="23"/>
      <c r="RYV139" s="23"/>
      <c r="RYW139" s="23"/>
      <c r="RYX139" s="23"/>
      <c r="RYY139" s="23"/>
      <c r="RYZ139" s="23"/>
      <c r="RZA139" s="23"/>
      <c r="RZB139" s="23"/>
      <c r="RZC139" s="23"/>
      <c r="RZD139" s="23"/>
      <c r="RZE139" s="23"/>
      <c r="RZF139" s="23"/>
      <c r="RZG139" s="23"/>
      <c r="RZH139" s="23"/>
      <c r="RZI139" s="23"/>
      <c r="RZJ139" s="23"/>
      <c r="RZK139" s="23"/>
      <c r="RZL139" s="23"/>
      <c r="RZM139" s="23"/>
      <c r="RZN139" s="23"/>
      <c r="RZO139" s="23"/>
      <c r="RZP139" s="23"/>
      <c r="RZQ139" s="23"/>
      <c r="RZR139" s="23"/>
      <c r="RZS139" s="23"/>
      <c r="RZT139" s="23"/>
      <c r="RZU139" s="23"/>
      <c r="RZV139" s="23"/>
      <c r="RZW139" s="23"/>
      <c r="RZX139" s="23"/>
      <c r="RZY139" s="23"/>
      <c r="RZZ139" s="23"/>
      <c r="SAA139" s="23"/>
      <c r="SAB139" s="23"/>
      <c r="SAC139" s="23"/>
      <c r="SAD139" s="23"/>
      <c r="SAE139" s="23"/>
      <c r="SAF139" s="23"/>
      <c r="SAG139" s="23"/>
      <c r="SAH139" s="23"/>
      <c r="SAI139" s="23"/>
      <c r="SAJ139" s="23"/>
      <c r="SAK139" s="23"/>
      <c r="SAL139" s="23"/>
      <c r="SAM139" s="23"/>
      <c r="SAN139" s="23"/>
      <c r="SAO139" s="23"/>
      <c r="SAP139" s="23"/>
      <c r="SAQ139" s="23"/>
      <c r="SAR139" s="23"/>
      <c r="SAS139" s="23"/>
      <c r="SAT139" s="23"/>
      <c r="SAU139" s="23"/>
      <c r="SAV139" s="23"/>
      <c r="SAW139" s="23"/>
      <c r="SAX139" s="23"/>
      <c r="SAY139" s="23"/>
      <c r="SAZ139" s="23"/>
      <c r="SBA139" s="23"/>
      <c r="SBB139" s="23"/>
      <c r="SBC139" s="23"/>
      <c r="SBD139" s="23"/>
      <c r="SBE139" s="23"/>
      <c r="SBF139" s="23"/>
      <c r="SBG139" s="23"/>
      <c r="SBH139" s="23"/>
      <c r="SBI139" s="23"/>
      <c r="SBJ139" s="23"/>
      <c r="SBK139" s="23"/>
      <c r="SBL139" s="23"/>
      <c r="SBM139" s="23"/>
      <c r="SBN139" s="23"/>
      <c r="SBO139" s="23"/>
      <c r="SBP139" s="23"/>
      <c r="SBQ139" s="23"/>
      <c r="SBR139" s="23"/>
      <c r="SBS139" s="23"/>
      <c r="SBT139" s="23"/>
      <c r="SBU139" s="23"/>
      <c r="SBV139" s="23"/>
      <c r="SBW139" s="23"/>
      <c r="SBX139" s="23"/>
      <c r="SBY139" s="23"/>
      <c r="SBZ139" s="23"/>
      <c r="SCA139" s="23"/>
      <c r="SCB139" s="23"/>
      <c r="SCC139" s="23"/>
      <c r="SCD139" s="23"/>
      <c r="SCE139" s="23"/>
      <c r="SCF139" s="23"/>
      <c r="SCG139" s="23"/>
      <c r="SCH139" s="23"/>
      <c r="SCI139" s="23"/>
      <c r="SCJ139" s="23"/>
      <c r="SCK139" s="23"/>
      <c r="SCL139" s="23"/>
      <c r="SCM139" s="23"/>
      <c r="SCN139" s="23"/>
      <c r="SCO139" s="23"/>
      <c r="SCP139" s="23"/>
      <c r="SCQ139" s="23"/>
      <c r="SCR139" s="23"/>
      <c r="SCS139" s="23"/>
      <c r="SCT139" s="23"/>
      <c r="SCU139" s="23"/>
      <c r="SCV139" s="23"/>
      <c r="SCW139" s="23"/>
      <c r="SCX139" s="23"/>
      <c r="SCY139" s="23"/>
      <c r="SCZ139" s="23"/>
      <c r="SDA139" s="23"/>
      <c r="SDB139" s="23"/>
      <c r="SDC139" s="23"/>
      <c r="SDD139" s="23"/>
      <c r="SDE139" s="23"/>
      <c r="SDF139" s="23"/>
      <c r="SDG139" s="23"/>
      <c r="SDH139" s="23"/>
      <c r="SDI139" s="23"/>
      <c r="SDJ139" s="23"/>
      <c r="SDK139" s="23"/>
      <c r="SDL139" s="23"/>
      <c r="SDM139" s="23"/>
      <c r="SDN139" s="23"/>
      <c r="SDO139" s="23"/>
      <c r="SDP139" s="23"/>
      <c r="SDQ139" s="23"/>
      <c r="SDR139" s="23"/>
      <c r="SDS139" s="23"/>
      <c r="SDT139" s="23"/>
      <c r="SDU139" s="23"/>
      <c r="SDV139" s="23"/>
      <c r="SDW139" s="23"/>
      <c r="SDX139" s="23"/>
      <c r="SDY139" s="23"/>
      <c r="SDZ139" s="23"/>
      <c r="SEA139" s="23"/>
      <c r="SEB139" s="23"/>
      <c r="SEC139" s="23"/>
      <c r="SED139" s="23"/>
      <c r="SEE139" s="23"/>
      <c r="SEF139" s="23"/>
      <c r="SEG139" s="23"/>
      <c r="SEH139" s="23"/>
      <c r="SEI139" s="23"/>
      <c r="SEJ139" s="23"/>
      <c r="SEK139" s="23"/>
      <c r="SEL139" s="23"/>
      <c r="SEM139" s="23"/>
      <c r="SEN139" s="23"/>
      <c r="SEO139" s="23"/>
      <c r="SEP139" s="23"/>
      <c r="SEQ139" s="23"/>
      <c r="SER139" s="23"/>
      <c r="SES139" s="23"/>
      <c r="SET139" s="23"/>
      <c r="SEU139" s="23"/>
      <c r="SEV139" s="23"/>
      <c r="SEW139" s="23"/>
      <c r="SEX139" s="23"/>
      <c r="SEY139" s="23"/>
      <c r="SEZ139" s="23"/>
      <c r="SFA139" s="23"/>
      <c r="SFB139" s="23"/>
      <c r="SFC139" s="23"/>
      <c r="SFD139" s="23"/>
      <c r="SFE139" s="23"/>
      <c r="SFF139" s="23"/>
      <c r="SFG139" s="23"/>
      <c r="SFH139" s="23"/>
      <c r="SFI139" s="23"/>
      <c r="SFJ139" s="23"/>
      <c r="SFK139" s="23"/>
      <c r="SFL139" s="23"/>
      <c r="SFM139" s="23"/>
      <c r="SFN139" s="23"/>
      <c r="SFO139" s="23"/>
      <c r="SFP139" s="23"/>
      <c r="SFQ139" s="23"/>
      <c r="SFR139" s="23"/>
      <c r="SFS139" s="23"/>
      <c r="SFT139" s="23"/>
      <c r="SFU139" s="23"/>
      <c r="SFV139" s="23"/>
      <c r="SFW139" s="23"/>
      <c r="SFX139" s="23"/>
      <c r="SFY139" s="23"/>
      <c r="SFZ139" s="23"/>
      <c r="SGA139" s="23"/>
      <c r="SGB139" s="23"/>
      <c r="SGC139" s="23"/>
      <c r="SGD139" s="23"/>
      <c r="SGE139" s="23"/>
      <c r="SGF139" s="23"/>
      <c r="SGG139" s="23"/>
      <c r="SGH139" s="23"/>
      <c r="SGI139" s="23"/>
      <c r="SGJ139" s="23"/>
      <c r="SGK139" s="23"/>
      <c r="SGL139" s="23"/>
      <c r="SGM139" s="23"/>
      <c r="SGN139" s="23"/>
      <c r="SGO139" s="23"/>
      <c r="SGP139" s="23"/>
      <c r="SGQ139" s="23"/>
      <c r="SGR139" s="23"/>
      <c r="SGS139" s="23"/>
      <c r="SGT139" s="23"/>
      <c r="SGU139" s="23"/>
      <c r="SGV139" s="23"/>
      <c r="SGW139" s="23"/>
      <c r="SGX139" s="23"/>
      <c r="SGY139" s="23"/>
      <c r="SGZ139" s="23"/>
      <c r="SHA139" s="23"/>
      <c r="SHB139" s="23"/>
      <c r="SHC139" s="23"/>
      <c r="SHD139" s="23"/>
      <c r="SHE139" s="23"/>
      <c r="SHF139" s="23"/>
      <c r="SHG139" s="23"/>
      <c r="SHH139" s="23"/>
      <c r="SHI139" s="23"/>
      <c r="SHJ139" s="23"/>
      <c r="SHK139" s="23"/>
      <c r="SHL139" s="23"/>
      <c r="SHM139" s="23"/>
      <c r="SHN139" s="23"/>
      <c r="SHO139" s="23"/>
      <c r="SHP139" s="23"/>
      <c r="SHQ139" s="23"/>
      <c r="SHR139" s="23"/>
      <c r="SHS139" s="23"/>
      <c r="SHT139" s="23"/>
      <c r="SHU139" s="23"/>
      <c r="SHV139" s="23"/>
      <c r="SHW139" s="23"/>
      <c r="SHX139" s="23"/>
      <c r="SHY139" s="23"/>
      <c r="SHZ139" s="23"/>
      <c r="SIA139" s="23"/>
      <c r="SIB139" s="23"/>
      <c r="SIC139" s="23"/>
      <c r="SID139" s="23"/>
      <c r="SIE139" s="23"/>
      <c r="SIF139" s="23"/>
      <c r="SIG139" s="23"/>
      <c r="SIH139" s="23"/>
      <c r="SII139" s="23"/>
      <c r="SIJ139" s="23"/>
      <c r="SIK139" s="23"/>
      <c r="SIL139" s="23"/>
      <c r="SIM139" s="23"/>
      <c r="SIN139" s="23"/>
      <c r="SIO139" s="23"/>
      <c r="SIP139" s="23"/>
      <c r="SIQ139" s="23"/>
      <c r="SIR139" s="23"/>
      <c r="SIS139" s="23"/>
      <c r="SIT139" s="23"/>
      <c r="SIU139" s="23"/>
      <c r="SIV139" s="23"/>
      <c r="SIW139" s="23"/>
      <c r="SIX139" s="23"/>
      <c r="SIY139" s="23"/>
      <c r="SIZ139" s="23"/>
      <c r="SJA139" s="23"/>
      <c r="SJB139" s="23"/>
      <c r="SJC139" s="23"/>
      <c r="SJD139" s="23"/>
      <c r="SJE139" s="23"/>
      <c r="SJF139" s="23"/>
      <c r="SJG139" s="23"/>
      <c r="SJH139" s="23"/>
      <c r="SJI139" s="23"/>
      <c r="SJJ139" s="23"/>
      <c r="SJK139" s="23"/>
      <c r="SJL139" s="23"/>
      <c r="SJM139" s="23"/>
      <c r="SJN139" s="23"/>
      <c r="SJO139" s="23"/>
      <c r="SJP139" s="23"/>
      <c r="SJQ139" s="23"/>
      <c r="SJR139" s="23"/>
      <c r="SJS139" s="23"/>
      <c r="SJT139" s="23"/>
      <c r="SJU139" s="23"/>
      <c r="SJV139" s="23"/>
      <c r="SJW139" s="23"/>
      <c r="SJX139" s="23"/>
      <c r="SJY139" s="23"/>
      <c r="SJZ139" s="23"/>
      <c r="SKA139" s="23"/>
      <c r="SKB139" s="23"/>
      <c r="SKC139" s="23"/>
      <c r="SKD139" s="23"/>
      <c r="SKE139" s="23"/>
      <c r="SKF139" s="23"/>
      <c r="SKG139" s="23"/>
      <c r="SKH139" s="23"/>
      <c r="SKI139" s="23"/>
      <c r="SKJ139" s="23"/>
      <c r="SKK139" s="23"/>
      <c r="SKL139" s="23"/>
      <c r="SKM139" s="23"/>
      <c r="SKN139" s="23"/>
      <c r="SKO139" s="23"/>
      <c r="SKP139" s="23"/>
      <c r="SKQ139" s="23"/>
      <c r="SKR139" s="23"/>
      <c r="SKS139" s="23"/>
      <c r="SKT139" s="23"/>
      <c r="SKU139" s="23"/>
      <c r="SKV139" s="23"/>
      <c r="SKW139" s="23"/>
      <c r="SKX139" s="23"/>
      <c r="SKY139" s="23"/>
      <c r="SKZ139" s="23"/>
      <c r="SLA139" s="23"/>
      <c r="SLB139" s="23"/>
      <c r="SLC139" s="23"/>
      <c r="SLD139" s="23"/>
      <c r="SLE139" s="23"/>
      <c r="SLF139" s="23"/>
      <c r="SLG139" s="23"/>
      <c r="SLH139" s="23"/>
      <c r="SLI139" s="23"/>
      <c r="SLJ139" s="23"/>
      <c r="SLK139" s="23"/>
      <c r="SLL139" s="23"/>
      <c r="SLM139" s="23"/>
      <c r="SLN139" s="23"/>
      <c r="SLO139" s="23"/>
      <c r="SLP139" s="23"/>
      <c r="SLQ139" s="23"/>
      <c r="SLR139" s="23"/>
      <c r="SLS139" s="23"/>
      <c r="SLT139" s="23"/>
      <c r="SLU139" s="23"/>
      <c r="SLV139" s="23"/>
      <c r="SLW139" s="23"/>
      <c r="SLX139" s="23"/>
      <c r="SLY139" s="23"/>
      <c r="SLZ139" s="23"/>
      <c r="SMA139" s="23"/>
      <c r="SMB139" s="23"/>
      <c r="SMC139" s="23"/>
      <c r="SMD139" s="23"/>
      <c r="SME139" s="23"/>
      <c r="SMF139" s="23"/>
      <c r="SMG139" s="23"/>
      <c r="SMH139" s="23"/>
      <c r="SMI139" s="23"/>
      <c r="SMJ139" s="23"/>
      <c r="SMK139" s="23"/>
      <c r="SML139" s="23"/>
      <c r="SMM139" s="23"/>
      <c r="SMN139" s="23"/>
      <c r="SMO139" s="23"/>
      <c r="SMP139" s="23"/>
      <c r="SMQ139" s="23"/>
      <c r="SMR139" s="23"/>
      <c r="SMS139" s="23"/>
      <c r="SMT139" s="23"/>
      <c r="SMU139" s="23"/>
      <c r="SMV139" s="23"/>
      <c r="SMW139" s="23"/>
      <c r="SMX139" s="23"/>
      <c r="SMY139" s="23"/>
      <c r="SMZ139" s="23"/>
      <c r="SNA139" s="23"/>
      <c r="SNB139" s="23"/>
      <c r="SNC139" s="23"/>
      <c r="SND139" s="23"/>
      <c r="SNE139" s="23"/>
      <c r="SNF139" s="23"/>
      <c r="SNG139" s="23"/>
      <c r="SNH139" s="23"/>
      <c r="SNI139" s="23"/>
      <c r="SNJ139" s="23"/>
      <c r="SNK139" s="23"/>
      <c r="SNL139" s="23"/>
      <c r="SNM139" s="23"/>
      <c r="SNN139" s="23"/>
      <c r="SNO139" s="23"/>
      <c r="SNP139" s="23"/>
      <c r="SNQ139" s="23"/>
      <c r="SNR139" s="23"/>
      <c r="SNS139" s="23"/>
      <c r="SNT139" s="23"/>
      <c r="SNU139" s="23"/>
      <c r="SNV139" s="23"/>
      <c r="SNW139" s="23"/>
      <c r="SNX139" s="23"/>
      <c r="SNY139" s="23"/>
      <c r="SNZ139" s="23"/>
      <c r="SOA139" s="23"/>
      <c r="SOB139" s="23"/>
      <c r="SOC139" s="23"/>
      <c r="SOD139" s="23"/>
      <c r="SOE139" s="23"/>
      <c r="SOF139" s="23"/>
      <c r="SOG139" s="23"/>
      <c r="SOH139" s="23"/>
      <c r="SOI139" s="23"/>
      <c r="SOJ139" s="23"/>
      <c r="SOK139" s="23"/>
      <c r="SOL139" s="23"/>
      <c r="SOM139" s="23"/>
      <c r="SON139" s="23"/>
      <c r="SOO139" s="23"/>
      <c r="SOP139" s="23"/>
      <c r="SOQ139" s="23"/>
      <c r="SOR139" s="23"/>
      <c r="SOS139" s="23"/>
      <c r="SOT139" s="23"/>
      <c r="SOU139" s="23"/>
      <c r="SOV139" s="23"/>
      <c r="SOW139" s="23"/>
      <c r="SOX139" s="23"/>
      <c r="SOY139" s="23"/>
      <c r="SOZ139" s="23"/>
      <c r="SPA139" s="23"/>
      <c r="SPB139" s="23"/>
      <c r="SPC139" s="23"/>
      <c r="SPD139" s="23"/>
      <c r="SPE139" s="23"/>
      <c r="SPF139" s="23"/>
      <c r="SPG139" s="23"/>
      <c r="SPH139" s="23"/>
      <c r="SPI139" s="23"/>
      <c r="SPJ139" s="23"/>
      <c r="SPK139" s="23"/>
      <c r="SPL139" s="23"/>
      <c r="SPM139" s="23"/>
      <c r="SPN139" s="23"/>
      <c r="SPO139" s="23"/>
      <c r="SPP139" s="23"/>
      <c r="SPQ139" s="23"/>
      <c r="SPR139" s="23"/>
      <c r="SPS139" s="23"/>
      <c r="SPT139" s="23"/>
      <c r="SPU139" s="23"/>
      <c r="SPV139" s="23"/>
      <c r="SPW139" s="23"/>
      <c r="SPX139" s="23"/>
      <c r="SPY139" s="23"/>
      <c r="SPZ139" s="23"/>
      <c r="SQA139" s="23"/>
      <c r="SQB139" s="23"/>
      <c r="SQC139" s="23"/>
      <c r="SQD139" s="23"/>
      <c r="SQE139" s="23"/>
      <c r="SQF139" s="23"/>
      <c r="SQG139" s="23"/>
      <c r="SQH139" s="23"/>
      <c r="SQI139" s="23"/>
      <c r="SQJ139" s="23"/>
      <c r="SQK139" s="23"/>
      <c r="SQL139" s="23"/>
      <c r="SQM139" s="23"/>
      <c r="SQN139" s="23"/>
      <c r="SQO139" s="23"/>
      <c r="SQP139" s="23"/>
      <c r="SQQ139" s="23"/>
      <c r="SQR139" s="23"/>
      <c r="SQS139" s="23"/>
      <c r="SQT139" s="23"/>
      <c r="SQU139" s="23"/>
      <c r="SQV139" s="23"/>
      <c r="SQW139" s="23"/>
      <c r="SQX139" s="23"/>
      <c r="SQY139" s="23"/>
      <c r="SQZ139" s="23"/>
      <c r="SRA139" s="23"/>
      <c r="SRB139" s="23"/>
      <c r="SRC139" s="23"/>
      <c r="SRD139" s="23"/>
      <c r="SRE139" s="23"/>
      <c r="SRF139" s="23"/>
      <c r="SRG139" s="23"/>
      <c r="SRH139" s="23"/>
      <c r="SRI139" s="23"/>
      <c r="SRJ139" s="23"/>
      <c r="SRK139" s="23"/>
      <c r="SRL139" s="23"/>
      <c r="SRM139" s="23"/>
      <c r="SRN139" s="23"/>
      <c r="SRO139" s="23"/>
      <c r="SRP139" s="23"/>
      <c r="SRQ139" s="23"/>
      <c r="SRR139" s="23"/>
      <c r="SRS139" s="23"/>
      <c r="SRT139" s="23"/>
      <c r="SRU139" s="23"/>
      <c r="SRV139" s="23"/>
      <c r="SRW139" s="23"/>
      <c r="SRX139" s="23"/>
      <c r="SRY139" s="23"/>
      <c r="SRZ139" s="23"/>
      <c r="SSA139" s="23"/>
      <c r="SSB139" s="23"/>
      <c r="SSC139" s="23"/>
      <c r="SSD139" s="23"/>
      <c r="SSE139" s="23"/>
      <c r="SSF139" s="23"/>
      <c r="SSG139" s="23"/>
      <c r="SSH139" s="23"/>
      <c r="SSI139" s="23"/>
      <c r="SSJ139" s="23"/>
      <c r="SSK139" s="23"/>
      <c r="SSL139" s="23"/>
      <c r="SSM139" s="23"/>
      <c r="SSN139" s="23"/>
      <c r="SSO139" s="23"/>
      <c r="SSP139" s="23"/>
      <c r="SSQ139" s="23"/>
      <c r="SSR139" s="23"/>
      <c r="SSS139" s="23"/>
      <c r="SST139" s="23"/>
      <c r="SSU139" s="23"/>
      <c r="SSV139" s="23"/>
      <c r="SSW139" s="23"/>
      <c r="SSX139" s="23"/>
      <c r="SSY139" s="23"/>
      <c r="SSZ139" s="23"/>
      <c r="STA139" s="23"/>
      <c r="STB139" s="23"/>
      <c r="STC139" s="23"/>
      <c r="STD139" s="23"/>
      <c r="STE139" s="23"/>
      <c r="STF139" s="23"/>
      <c r="STG139" s="23"/>
      <c r="STH139" s="23"/>
      <c r="STI139" s="23"/>
      <c r="STJ139" s="23"/>
      <c r="STK139" s="23"/>
      <c r="STL139" s="23"/>
      <c r="STM139" s="23"/>
      <c r="STN139" s="23"/>
      <c r="STO139" s="23"/>
      <c r="STP139" s="23"/>
      <c r="STQ139" s="23"/>
      <c r="STR139" s="23"/>
      <c r="STS139" s="23"/>
      <c r="STT139" s="23"/>
      <c r="STU139" s="23"/>
      <c r="STV139" s="23"/>
      <c r="STW139" s="23"/>
      <c r="STX139" s="23"/>
      <c r="STY139" s="23"/>
      <c r="STZ139" s="23"/>
      <c r="SUA139" s="23"/>
      <c r="SUB139" s="23"/>
      <c r="SUC139" s="23"/>
      <c r="SUD139" s="23"/>
      <c r="SUE139" s="23"/>
      <c r="SUF139" s="23"/>
      <c r="SUG139" s="23"/>
      <c r="SUH139" s="23"/>
      <c r="SUI139" s="23"/>
      <c r="SUJ139" s="23"/>
      <c r="SUK139" s="23"/>
      <c r="SUL139" s="23"/>
      <c r="SUM139" s="23"/>
      <c r="SUN139" s="23"/>
      <c r="SUO139" s="23"/>
      <c r="SUP139" s="23"/>
      <c r="SUQ139" s="23"/>
      <c r="SUR139" s="23"/>
      <c r="SUS139" s="23"/>
      <c r="SUT139" s="23"/>
      <c r="SUU139" s="23"/>
      <c r="SUV139" s="23"/>
      <c r="SUW139" s="23"/>
      <c r="SUX139" s="23"/>
      <c r="SUY139" s="23"/>
      <c r="SUZ139" s="23"/>
      <c r="SVA139" s="23"/>
      <c r="SVB139" s="23"/>
      <c r="SVC139" s="23"/>
      <c r="SVD139" s="23"/>
      <c r="SVE139" s="23"/>
      <c r="SVF139" s="23"/>
      <c r="SVG139" s="23"/>
      <c r="SVH139" s="23"/>
      <c r="SVI139" s="23"/>
      <c r="SVJ139" s="23"/>
      <c r="SVK139" s="23"/>
      <c r="SVL139" s="23"/>
      <c r="SVM139" s="23"/>
      <c r="SVN139" s="23"/>
      <c r="SVO139" s="23"/>
      <c r="SVP139" s="23"/>
      <c r="SVQ139" s="23"/>
      <c r="SVR139" s="23"/>
      <c r="SVS139" s="23"/>
      <c r="SVT139" s="23"/>
      <c r="SVU139" s="23"/>
      <c r="SVV139" s="23"/>
      <c r="SVW139" s="23"/>
      <c r="SVX139" s="23"/>
      <c r="SVY139" s="23"/>
      <c r="SVZ139" s="23"/>
      <c r="SWA139" s="23"/>
      <c r="SWB139" s="23"/>
      <c r="SWC139" s="23"/>
      <c r="SWD139" s="23"/>
      <c r="SWE139" s="23"/>
      <c r="SWF139" s="23"/>
      <c r="SWG139" s="23"/>
      <c r="SWH139" s="23"/>
      <c r="SWI139" s="23"/>
      <c r="SWJ139" s="23"/>
      <c r="SWK139" s="23"/>
      <c r="SWL139" s="23"/>
      <c r="SWM139" s="23"/>
      <c r="SWN139" s="23"/>
      <c r="SWO139" s="23"/>
      <c r="SWP139" s="23"/>
      <c r="SWQ139" s="23"/>
      <c r="SWR139" s="23"/>
      <c r="SWS139" s="23"/>
      <c r="SWT139" s="23"/>
      <c r="SWU139" s="23"/>
      <c r="SWV139" s="23"/>
      <c r="SWW139" s="23"/>
      <c r="SWX139" s="23"/>
      <c r="SWY139" s="23"/>
      <c r="SWZ139" s="23"/>
      <c r="SXA139" s="23"/>
      <c r="SXB139" s="23"/>
      <c r="SXC139" s="23"/>
      <c r="SXD139" s="23"/>
      <c r="SXE139" s="23"/>
      <c r="SXF139" s="23"/>
      <c r="SXG139" s="23"/>
      <c r="SXH139" s="23"/>
      <c r="SXI139" s="23"/>
      <c r="SXJ139" s="23"/>
      <c r="SXK139" s="23"/>
      <c r="SXL139" s="23"/>
      <c r="SXM139" s="23"/>
      <c r="SXN139" s="23"/>
      <c r="SXO139" s="23"/>
      <c r="SXP139" s="23"/>
      <c r="SXQ139" s="23"/>
      <c r="SXR139" s="23"/>
      <c r="SXS139" s="23"/>
      <c r="SXT139" s="23"/>
      <c r="SXU139" s="23"/>
      <c r="SXV139" s="23"/>
      <c r="SXW139" s="23"/>
      <c r="SXX139" s="23"/>
      <c r="SXY139" s="23"/>
      <c r="SXZ139" s="23"/>
      <c r="SYA139" s="23"/>
      <c r="SYB139" s="23"/>
      <c r="SYC139" s="23"/>
      <c r="SYD139" s="23"/>
      <c r="SYE139" s="23"/>
      <c r="SYF139" s="23"/>
      <c r="SYG139" s="23"/>
      <c r="SYH139" s="23"/>
      <c r="SYI139" s="23"/>
      <c r="SYJ139" s="23"/>
      <c r="SYK139" s="23"/>
      <c r="SYL139" s="23"/>
      <c r="SYM139" s="23"/>
      <c r="SYN139" s="23"/>
      <c r="SYO139" s="23"/>
      <c r="SYP139" s="23"/>
      <c r="SYQ139" s="23"/>
      <c r="SYR139" s="23"/>
      <c r="SYS139" s="23"/>
      <c r="SYT139" s="23"/>
      <c r="SYU139" s="23"/>
      <c r="SYV139" s="23"/>
      <c r="SYW139" s="23"/>
      <c r="SYX139" s="23"/>
      <c r="SYY139" s="23"/>
      <c r="SYZ139" s="23"/>
      <c r="SZA139" s="23"/>
      <c r="SZB139" s="23"/>
      <c r="SZC139" s="23"/>
      <c r="SZD139" s="23"/>
      <c r="SZE139" s="23"/>
      <c r="SZF139" s="23"/>
      <c r="SZG139" s="23"/>
      <c r="SZH139" s="23"/>
      <c r="SZI139" s="23"/>
      <c r="SZJ139" s="23"/>
      <c r="SZK139" s="23"/>
      <c r="SZL139" s="23"/>
      <c r="SZM139" s="23"/>
      <c r="SZN139" s="23"/>
      <c r="SZO139" s="23"/>
      <c r="SZP139" s="23"/>
      <c r="SZQ139" s="23"/>
      <c r="SZR139" s="23"/>
      <c r="SZS139" s="23"/>
      <c r="SZT139" s="23"/>
      <c r="SZU139" s="23"/>
      <c r="SZV139" s="23"/>
      <c r="SZW139" s="23"/>
      <c r="SZX139" s="23"/>
      <c r="SZY139" s="23"/>
      <c r="SZZ139" s="23"/>
      <c r="TAA139" s="23"/>
      <c r="TAB139" s="23"/>
      <c r="TAC139" s="23"/>
      <c r="TAD139" s="23"/>
      <c r="TAE139" s="23"/>
      <c r="TAF139" s="23"/>
      <c r="TAG139" s="23"/>
      <c r="TAH139" s="23"/>
      <c r="TAI139" s="23"/>
      <c r="TAJ139" s="23"/>
      <c r="TAK139" s="23"/>
      <c r="TAL139" s="23"/>
      <c r="TAM139" s="23"/>
      <c r="TAN139" s="23"/>
      <c r="TAO139" s="23"/>
      <c r="TAP139" s="23"/>
      <c r="TAQ139" s="23"/>
      <c r="TAR139" s="23"/>
      <c r="TAS139" s="23"/>
      <c r="TAT139" s="23"/>
      <c r="TAU139" s="23"/>
      <c r="TAV139" s="23"/>
      <c r="TAW139" s="23"/>
      <c r="TAX139" s="23"/>
      <c r="TAY139" s="23"/>
      <c r="TAZ139" s="23"/>
      <c r="TBA139" s="23"/>
      <c r="TBB139" s="23"/>
      <c r="TBC139" s="23"/>
      <c r="TBD139" s="23"/>
      <c r="TBE139" s="23"/>
      <c r="TBF139" s="23"/>
      <c r="TBG139" s="23"/>
      <c r="TBH139" s="23"/>
      <c r="TBI139" s="23"/>
      <c r="TBJ139" s="23"/>
      <c r="TBK139" s="23"/>
      <c r="TBL139" s="23"/>
      <c r="TBM139" s="23"/>
      <c r="TBN139" s="23"/>
      <c r="TBO139" s="23"/>
      <c r="TBP139" s="23"/>
      <c r="TBQ139" s="23"/>
      <c r="TBR139" s="23"/>
      <c r="TBS139" s="23"/>
      <c r="TBT139" s="23"/>
      <c r="TBU139" s="23"/>
      <c r="TBV139" s="23"/>
      <c r="TBW139" s="23"/>
      <c r="TBX139" s="23"/>
      <c r="TBY139" s="23"/>
      <c r="TBZ139" s="23"/>
      <c r="TCA139" s="23"/>
      <c r="TCB139" s="23"/>
      <c r="TCC139" s="23"/>
      <c r="TCD139" s="23"/>
      <c r="TCE139" s="23"/>
      <c r="TCF139" s="23"/>
      <c r="TCG139" s="23"/>
      <c r="TCH139" s="23"/>
      <c r="TCI139" s="23"/>
      <c r="TCJ139" s="23"/>
      <c r="TCK139" s="23"/>
      <c r="TCL139" s="23"/>
      <c r="TCM139" s="23"/>
      <c r="TCN139" s="23"/>
      <c r="TCO139" s="23"/>
      <c r="TCP139" s="23"/>
      <c r="TCQ139" s="23"/>
      <c r="TCR139" s="23"/>
      <c r="TCS139" s="23"/>
      <c r="TCT139" s="23"/>
      <c r="TCU139" s="23"/>
      <c r="TCV139" s="23"/>
      <c r="TCW139" s="23"/>
      <c r="TCX139" s="23"/>
      <c r="TCY139" s="23"/>
      <c r="TCZ139" s="23"/>
      <c r="TDA139" s="23"/>
      <c r="TDB139" s="23"/>
      <c r="TDC139" s="23"/>
      <c r="TDD139" s="23"/>
      <c r="TDE139" s="23"/>
      <c r="TDF139" s="23"/>
      <c r="TDG139" s="23"/>
      <c r="TDH139" s="23"/>
      <c r="TDI139" s="23"/>
      <c r="TDJ139" s="23"/>
      <c r="TDK139" s="23"/>
      <c r="TDL139" s="23"/>
      <c r="TDM139" s="23"/>
      <c r="TDN139" s="23"/>
      <c r="TDO139" s="23"/>
      <c r="TDP139" s="23"/>
      <c r="TDQ139" s="23"/>
      <c r="TDR139" s="23"/>
      <c r="TDS139" s="23"/>
      <c r="TDT139" s="23"/>
      <c r="TDU139" s="23"/>
      <c r="TDV139" s="23"/>
      <c r="TDW139" s="23"/>
      <c r="TDX139" s="23"/>
      <c r="TDY139" s="23"/>
      <c r="TDZ139" s="23"/>
      <c r="TEA139" s="23"/>
      <c r="TEB139" s="23"/>
      <c r="TEC139" s="23"/>
      <c r="TED139" s="23"/>
      <c r="TEE139" s="23"/>
      <c r="TEF139" s="23"/>
      <c r="TEG139" s="23"/>
      <c r="TEH139" s="23"/>
      <c r="TEI139" s="23"/>
      <c r="TEJ139" s="23"/>
      <c r="TEK139" s="23"/>
      <c r="TEL139" s="23"/>
      <c r="TEM139" s="23"/>
      <c r="TEN139" s="23"/>
      <c r="TEO139" s="23"/>
      <c r="TEP139" s="23"/>
      <c r="TEQ139" s="23"/>
      <c r="TER139" s="23"/>
      <c r="TES139" s="23"/>
      <c r="TET139" s="23"/>
      <c r="TEU139" s="23"/>
      <c r="TEV139" s="23"/>
      <c r="TEW139" s="23"/>
      <c r="TEX139" s="23"/>
      <c r="TEY139" s="23"/>
      <c r="TEZ139" s="23"/>
      <c r="TFA139" s="23"/>
      <c r="TFB139" s="23"/>
      <c r="TFC139" s="23"/>
      <c r="TFD139" s="23"/>
      <c r="TFE139" s="23"/>
      <c r="TFF139" s="23"/>
      <c r="TFG139" s="23"/>
      <c r="TFH139" s="23"/>
      <c r="TFI139" s="23"/>
      <c r="TFJ139" s="23"/>
      <c r="TFK139" s="23"/>
      <c r="TFL139" s="23"/>
      <c r="TFM139" s="23"/>
      <c r="TFN139" s="23"/>
      <c r="TFO139" s="23"/>
      <c r="TFP139" s="23"/>
      <c r="TFQ139" s="23"/>
      <c r="TFR139" s="23"/>
      <c r="TFS139" s="23"/>
      <c r="TFT139" s="23"/>
      <c r="TFU139" s="23"/>
      <c r="TFV139" s="23"/>
      <c r="TFW139" s="23"/>
      <c r="TFX139" s="23"/>
      <c r="TFY139" s="23"/>
      <c r="TFZ139" s="23"/>
      <c r="TGA139" s="23"/>
      <c r="TGB139" s="23"/>
      <c r="TGC139" s="23"/>
      <c r="TGD139" s="23"/>
      <c r="TGE139" s="23"/>
      <c r="TGF139" s="23"/>
      <c r="TGG139" s="23"/>
      <c r="TGH139" s="23"/>
      <c r="TGI139" s="23"/>
      <c r="TGJ139" s="23"/>
      <c r="TGK139" s="23"/>
      <c r="TGL139" s="23"/>
      <c r="TGM139" s="23"/>
      <c r="TGN139" s="23"/>
      <c r="TGO139" s="23"/>
      <c r="TGP139" s="23"/>
      <c r="TGQ139" s="23"/>
      <c r="TGR139" s="23"/>
      <c r="TGS139" s="23"/>
      <c r="TGT139" s="23"/>
      <c r="TGU139" s="23"/>
      <c r="TGV139" s="23"/>
      <c r="TGW139" s="23"/>
      <c r="TGX139" s="23"/>
      <c r="TGY139" s="23"/>
      <c r="TGZ139" s="23"/>
      <c r="THA139" s="23"/>
      <c r="THB139" s="23"/>
      <c r="THC139" s="23"/>
      <c r="THD139" s="23"/>
      <c r="THE139" s="23"/>
      <c r="THF139" s="23"/>
      <c r="THG139" s="23"/>
      <c r="THH139" s="23"/>
      <c r="THI139" s="23"/>
      <c r="THJ139" s="23"/>
      <c r="THK139" s="23"/>
      <c r="THL139" s="23"/>
      <c r="THM139" s="23"/>
      <c r="THN139" s="23"/>
      <c r="THO139" s="23"/>
      <c r="THP139" s="23"/>
      <c r="THQ139" s="23"/>
      <c r="THR139" s="23"/>
      <c r="THS139" s="23"/>
      <c r="THT139" s="23"/>
      <c r="THU139" s="23"/>
      <c r="THV139" s="23"/>
      <c r="THW139" s="23"/>
      <c r="THX139" s="23"/>
      <c r="THY139" s="23"/>
      <c r="THZ139" s="23"/>
      <c r="TIA139" s="23"/>
      <c r="TIB139" s="23"/>
      <c r="TIC139" s="23"/>
      <c r="TID139" s="23"/>
      <c r="TIE139" s="23"/>
      <c r="TIF139" s="23"/>
      <c r="TIG139" s="23"/>
      <c r="TIH139" s="23"/>
      <c r="TII139" s="23"/>
      <c r="TIJ139" s="23"/>
      <c r="TIK139" s="23"/>
      <c r="TIL139" s="23"/>
      <c r="TIM139" s="23"/>
      <c r="TIN139" s="23"/>
      <c r="TIO139" s="23"/>
      <c r="TIP139" s="23"/>
      <c r="TIQ139" s="23"/>
      <c r="TIR139" s="23"/>
      <c r="TIS139" s="23"/>
      <c r="TIT139" s="23"/>
      <c r="TIU139" s="23"/>
      <c r="TIV139" s="23"/>
      <c r="TIW139" s="23"/>
      <c r="TIX139" s="23"/>
      <c r="TIY139" s="23"/>
      <c r="TIZ139" s="23"/>
      <c r="TJA139" s="23"/>
      <c r="TJB139" s="23"/>
      <c r="TJC139" s="23"/>
      <c r="TJD139" s="23"/>
      <c r="TJE139" s="23"/>
      <c r="TJF139" s="23"/>
      <c r="TJG139" s="23"/>
      <c r="TJH139" s="23"/>
      <c r="TJI139" s="23"/>
      <c r="TJJ139" s="23"/>
      <c r="TJK139" s="23"/>
      <c r="TJL139" s="23"/>
      <c r="TJM139" s="23"/>
      <c r="TJN139" s="23"/>
      <c r="TJO139" s="23"/>
      <c r="TJP139" s="23"/>
      <c r="TJQ139" s="23"/>
      <c r="TJR139" s="23"/>
      <c r="TJS139" s="23"/>
      <c r="TJT139" s="23"/>
      <c r="TJU139" s="23"/>
      <c r="TJV139" s="23"/>
      <c r="TJW139" s="23"/>
      <c r="TJX139" s="23"/>
      <c r="TJY139" s="23"/>
      <c r="TJZ139" s="23"/>
      <c r="TKA139" s="23"/>
      <c r="TKB139" s="23"/>
      <c r="TKC139" s="23"/>
      <c r="TKD139" s="23"/>
      <c r="TKE139" s="23"/>
      <c r="TKF139" s="23"/>
      <c r="TKG139" s="23"/>
      <c r="TKH139" s="23"/>
      <c r="TKI139" s="23"/>
      <c r="TKJ139" s="23"/>
      <c r="TKK139" s="23"/>
      <c r="TKL139" s="23"/>
      <c r="TKM139" s="23"/>
      <c r="TKN139" s="23"/>
      <c r="TKO139" s="23"/>
      <c r="TKP139" s="23"/>
      <c r="TKQ139" s="23"/>
      <c r="TKR139" s="23"/>
      <c r="TKS139" s="23"/>
      <c r="TKT139" s="23"/>
      <c r="TKU139" s="23"/>
      <c r="TKV139" s="23"/>
      <c r="TKW139" s="23"/>
      <c r="TKX139" s="23"/>
      <c r="TKY139" s="23"/>
      <c r="TKZ139" s="23"/>
      <c r="TLA139" s="23"/>
      <c r="TLB139" s="23"/>
      <c r="TLC139" s="23"/>
      <c r="TLD139" s="23"/>
      <c r="TLE139" s="23"/>
      <c r="TLF139" s="23"/>
      <c r="TLG139" s="23"/>
      <c r="TLH139" s="23"/>
      <c r="TLI139" s="23"/>
      <c r="TLJ139" s="23"/>
      <c r="TLK139" s="23"/>
      <c r="TLL139" s="23"/>
      <c r="TLM139" s="23"/>
      <c r="TLN139" s="23"/>
      <c r="TLO139" s="23"/>
      <c r="TLP139" s="23"/>
      <c r="TLQ139" s="23"/>
      <c r="TLR139" s="23"/>
      <c r="TLS139" s="23"/>
      <c r="TLT139" s="23"/>
      <c r="TLU139" s="23"/>
      <c r="TLV139" s="23"/>
      <c r="TLW139" s="23"/>
      <c r="TLX139" s="23"/>
      <c r="TLY139" s="23"/>
      <c r="TLZ139" s="23"/>
      <c r="TMA139" s="23"/>
      <c r="TMB139" s="23"/>
      <c r="TMC139" s="23"/>
      <c r="TMD139" s="23"/>
      <c r="TME139" s="23"/>
      <c r="TMF139" s="23"/>
      <c r="TMG139" s="23"/>
      <c r="TMH139" s="23"/>
      <c r="TMI139" s="23"/>
      <c r="TMJ139" s="23"/>
      <c r="TMK139" s="23"/>
      <c r="TML139" s="23"/>
      <c r="TMM139" s="23"/>
      <c r="TMN139" s="23"/>
      <c r="TMO139" s="23"/>
      <c r="TMP139" s="23"/>
      <c r="TMQ139" s="23"/>
      <c r="TMR139" s="23"/>
      <c r="TMS139" s="23"/>
      <c r="TMT139" s="23"/>
      <c r="TMU139" s="23"/>
      <c r="TMV139" s="23"/>
      <c r="TMW139" s="23"/>
      <c r="TMX139" s="23"/>
      <c r="TMY139" s="23"/>
      <c r="TMZ139" s="23"/>
      <c r="TNA139" s="23"/>
      <c r="TNB139" s="23"/>
      <c r="TNC139" s="23"/>
      <c r="TND139" s="23"/>
      <c r="TNE139" s="23"/>
      <c r="TNF139" s="23"/>
      <c r="TNG139" s="23"/>
      <c r="TNH139" s="23"/>
      <c r="TNI139" s="23"/>
      <c r="TNJ139" s="23"/>
      <c r="TNK139" s="23"/>
      <c r="TNL139" s="23"/>
      <c r="TNM139" s="23"/>
      <c r="TNN139" s="23"/>
      <c r="TNO139" s="23"/>
      <c r="TNP139" s="23"/>
      <c r="TNQ139" s="23"/>
      <c r="TNR139" s="23"/>
      <c r="TNS139" s="23"/>
      <c r="TNT139" s="23"/>
      <c r="TNU139" s="23"/>
      <c r="TNV139" s="23"/>
      <c r="TNW139" s="23"/>
      <c r="TNX139" s="23"/>
      <c r="TNY139" s="23"/>
      <c r="TNZ139" s="23"/>
      <c r="TOA139" s="23"/>
      <c r="TOB139" s="23"/>
      <c r="TOC139" s="23"/>
      <c r="TOD139" s="23"/>
      <c r="TOE139" s="23"/>
      <c r="TOF139" s="23"/>
      <c r="TOG139" s="23"/>
      <c r="TOH139" s="23"/>
      <c r="TOI139" s="23"/>
      <c r="TOJ139" s="23"/>
      <c r="TOK139" s="23"/>
      <c r="TOL139" s="23"/>
      <c r="TOM139" s="23"/>
      <c r="TON139" s="23"/>
      <c r="TOO139" s="23"/>
      <c r="TOP139" s="23"/>
      <c r="TOQ139" s="23"/>
      <c r="TOR139" s="23"/>
      <c r="TOS139" s="23"/>
      <c r="TOT139" s="23"/>
      <c r="TOU139" s="23"/>
      <c r="TOV139" s="23"/>
      <c r="TOW139" s="23"/>
      <c r="TOX139" s="23"/>
      <c r="TOY139" s="23"/>
      <c r="TOZ139" s="23"/>
      <c r="TPA139" s="23"/>
      <c r="TPB139" s="23"/>
      <c r="TPC139" s="23"/>
      <c r="TPD139" s="23"/>
      <c r="TPE139" s="23"/>
      <c r="TPF139" s="23"/>
      <c r="TPG139" s="23"/>
      <c r="TPH139" s="23"/>
      <c r="TPI139" s="23"/>
      <c r="TPJ139" s="23"/>
      <c r="TPK139" s="23"/>
      <c r="TPL139" s="23"/>
      <c r="TPM139" s="23"/>
      <c r="TPN139" s="23"/>
      <c r="TPO139" s="23"/>
      <c r="TPP139" s="23"/>
      <c r="TPQ139" s="23"/>
      <c r="TPR139" s="23"/>
      <c r="TPS139" s="23"/>
      <c r="TPT139" s="23"/>
      <c r="TPU139" s="23"/>
      <c r="TPV139" s="23"/>
      <c r="TPW139" s="23"/>
      <c r="TPX139" s="23"/>
      <c r="TPY139" s="23"/>
      <c r="TPZ139" s="23"/>
      <c r="TQA139" s="23"/>
      <c r="TQB139" s="23"/>
      <c r="TQC139" s="23"/>
      <c r="TQD139" s="23"/>
      <c r="TQE139" s="23"/>
      <c r="TQF139" s="23"/>
      <c r="TQG139" s="23"/>
      <c r="TQH139" s="23"/>
      <c r="TQI139" s="23"/>
      <c r="TQJ139" s="23"/>
      <c r="TQK139" s="23"/>
      <c r="TQL139" s="23"/>
      <c r="TQM139" s="23"/>
      <c r="TQN139" s="23"/>
      <c r="TQO139" s="23"/>
      <c r="TQP139" s="23"/>
      <c r="TQQ139" s="23"/>
      <c r="TQR139" s="23"/>
      <c r="TQS139" s="23"/>
      <c r="TQT139" s="23"/>
      <c r="TQU139" s="23"/>
      <c r="TQV139" s="23"/>
      <c r="TQW139" s="23"/>
      <c r="TQX139" s="23"/>
      <c r="TQY139" s="23"/>
      <c r="TQZ139" s="23"/>
      <c r="TRA139" s="23"/>
      <c r="TRB139" s="23"/>
      <c r="TRC139" s="23"/>
      <c r="TRD139" s="23"/>
      <c r="TRE139" s="23"/>
      <c r="TRF139" s="23"/>
      <c r="TRG139" s="23"/>
      <c r="TRH139" s="23"/>
      <c r="TRI139" s="23"/>
      <c r="TRJ139" s="23"/>
      <c r="TRK139" s="23"/>
      <c r="TRL139" s="23"/>
      <c r="TRM139" s="23"/>
      <c r="TRN139" s="23"/>
      <c r="TRO139" s="23"/>
      <c r="TRP139" s="23"/>
      <c r="TRQ139" s="23"/>
      <c r="TRR139" s="23"/>
      <c r="TRS139" s="23"/>
      <c r="TRT139" s="23"/>
      <c r="TRU139" s="23"/>
      <c r="TRV139" s="23"/>
      <c r="TRW139" s="23"/>
      <c r="TRX139" s="23"/>
      <c r="TRY139" s="23"/>
      <c r="TRZ139" s="23"/>
      <c r="TSA139" s="23"/>
      <c r="TSB139" s="23"/>
      <c r="TSC139" s="23"/>
      <c r="TSD139" s="23"/>
      <c r="TSE139" s="23"/>
      <c r="TSF139" s="23"/>
      <c r="TSG139" s="23"/>
      <c r="TSH139" s="23"/>
      <c r="TSI139" s="23"/>
      <c r="TSJ139" s="23"/>
      <c r="TSK139" s="23"/>
      <c r="TSL139" s="23"/>
      <c r="TSM139" s="23"/>
      <c r="TSN139" s="23"/>
      <c r="TSO139" s="23"/>
      <c r="TSP139" s="23"/>
      <c r="TSQ139" s="23"/>
      <c r="TSR139" s="23"/>
      <c r="TSS139" s="23"/>
      <c r="TST139" s="23"/>
      <c r="TSU139" s="23"/>
      <c r="TSV139" s="23"/>
      <c r="TSW139" s="23"/>
      <c r="TSX139" s="23"/>
      <c r="TSY139" s="23"/>
      <c r="TSZ139" s="23"/>
      <c r="TTA139" s="23"/>
      <c r="TTB139" s="23"/>
      <c r="TTC139" s="23"/>
      <c r="TTD139" s="23"/>
      <c r="TTE139" s="23"/>
      <c r="TTF139" s="23"/>
      <c r="TTG139" s="23"/>
      <c r="TTH139" s="23"/>
      <c r="TTI139" s="23"/>
      <c r="TTJ139" s="23"/>
      <c r="TTK139" s="23"/>
      <c r="TTL139" s="23"/>
      <c r="TTM139" s="23"/>
      <c r="TTN139" s="23"/>
      <c r="TTO139" s="23"/>
      <c r="TTP139" s="23"/>
      <c r="TTQ139" s="23"/>
      <c r="TTR139" s="23"/>
      <c r="TTS139" s="23"/>
      <c r="TTT139" s="23"/>
      <c r="TTU139" s="23"/>
      <c r="TTV139" s="23"/>
      <c r="TTW139" s="23"/>
      <c r="TTX139" s="23"/>
      <c r="TTY139" s="23"/>
      <c r="TTZ139" s="23"/>
      <c r="TUA139" s="23"/>
      <c r="TUB139" s="23"/>
      <c r="TUC139" s="23"/>
      <c r="TUD139" s="23"/>
      <c r="TUE139" s="23"/>
      <c r="TUF139" s="23"/>
      <c r="TUG139" s="23"/>
      <c r="TUH139" s="23"/>
      <c r="TUI139" s="23"/>
      <c r="TUJ139" s="23"/>
      <c r="TUK139" s="23"/>
      <c r="TUL139" s="23"/>
      <c r="TUM139" s="23"/>
      <c r="TUN139" s="23"/>
      <c r="TUO139" s="23"/>
      <c r="TUP139" s="23"/>
      <c r="TUQ139" s="23"/>
      <c r="TUR139" s="23"/>
      <c r="TUS139" s="23"/>
      <c r="TUT139" s="23"/>
      <c r="TUU139" s="23"/>
      <c r="TUV139" s="23"/>
      <c r="TUW139" s="23"/>
      <c r="TUX139" s="23"/>
      <c r="TUY139" s="23"/>
      <c r="TUZ139" s="23"/>
      <c r="TVA139" s="23"/>
      <c r="TVB139" s="23"/>
      <c r="TVC139" s="23"/>
      <c r="TVD139" s="23"/>
      <c r="TVE139" s="23"/>
      <c r="TVF139" s="23"/>
      <c r="TVG139" s="23"/>
      <c r="TVH139" s="23"/>
      <c r="TVI139" s="23"/>
      <c r="TVJ139" s="23"/>
      <c r="TVK139" s="23"/>
      <c r="TVL139" s="23"/>
      <c r="TVM139" s="23"/>
      <c r="TVN139" s="23"/>
      <c r="TVO139" s="23"/>
      <c r="TVP139" s="23"/>
      <c r="TVQ139" s="23"/>
      <c r="TVR139" s="23"/>
      <c r="TVS139" s="23"/>
      <c r="TVT139" s="23"/>
      <c r="TVU139" s="23"/>
      <c r="TVV139" s="23"/>
      <c r="TVW139" s="23"/>
      <c r="TVX139" s="23"/>
      <c r="TVY139" s="23"/>
      <c r="TVZ139" s="23"/>
      <c r="TWA139" s="23"/>
      <c r="TWB139" s="23"/>
      <c r="TWC139" s="23"/>
      <c r="TWD139" s="23"/>
      <c r="TWE139" s="23"/>
      <c r="TWF139" s="23"/>
      <c r="TWG139" s="23"/>
      <c r="TWH139" s="23"/>
      <c r="TWI139" s="23"/>
      <c r="TWJ139" s="23"/>
      <c r="TWK139" s="23"/>
      <c r="TWL139" s="23"/>
      <c r="TWM139" s="23"/>
      <c r="TWN139" s="23"/>
      <c r="TWO139" s="23"/>
      <c r="TWP139" s="23"/>
      <c r="TWQ139" s="23"/>
      <c r="TWR139" s="23"/>
      <c r="TWS139" s="23"/>
      <c r="TWT139" s="23"/>
      <c r="TWU139" s="23"/>
      <c r="TWV139" s="23"/>
      <c r="TWW139" s="23"/>
      <c r="TWX139" s="23"/>
      <c r="TWY139" s="23"/>
      <c r="TWZ139" s="23"/>
      <c r="TXA139" s="23"/>
      <c r="TXB139" s="23"/>
      <c r="TXC139" s="23"/>
      <c r="TXD139" s="23"/>
      <c r="TXE139" s="23"/>
      <c r="TXF139" s="23"/>
      <c r="TXG139" s="23"/>
      <c r="TXH139" s="23"/>
      <c r="TXI139" s="23"/>
      <c r="TXJ139" s="23"/>
      <c r="TXK139" s="23"/>
      <c r="TXL139" s="23"/>
      <c r="TXM139" s="23"/>
      <c r="TXN139" s="23"/>
      <c r="TXO139" s="23"/>
      <c r="TXP139" s="23"/>
      <c r="TXQ139" s="23"/>
      <c r="TXR139" s="23"/>
      <c r="TXS139" s="23"/>
      <c r="TXT139" s="23"/>
      <c r="TXU139" s="23"/>
      <c r="TXV139" s="23"/>
      <c r="TXW139" s="23"/>
      <c r="TXX139" s="23"/>
      <c r="TXY139" s="23"/>
      <c r="TXZ139" s="23"/>
      <c r="TYA139" s="23"/>
      <c r="TYB139" s="23"/>
      <c r="TYC139" s="23"/>
      <c r="TYD139" s="23"/>
      <c r="TYE139" s="23"/>
      <c r="TYF139" s="23"/>
      <c r="TYG139" s="23"/>
      <c r="TYH139" s="23"/>
      <c r="TYI139" s="23"/>
      <c r="TYJ139" s="23"/>
      <c r="TYK139" s="23"/>
      <c r="TYL139" s="23"/>
      <c r="TYM139" s="23"/>
      <c r="TYN139" s="23"/>
      <c r="TYO139" s="23"/>
      <c r="TYP139" s="23"/>
      <c r="TYQ139" s="23"/>
      <c r="TYR139" s="23"/>
      <c r="TYS139" s="23"/>
      <c r="TYT139" s="23"/>
      <c r="TYU139" s="23"/>
      <c r="TYV139" s="23"/>
      <c r="TYW139" s="23"/>
      <c r="TYX139" s="23"/>
      <c r="TYY139" s="23"/>
      <c r="TYZ139" s="23"/>
      <c r="TZA139" s="23"/>
      <c r="TZB139" s="23"/>
      <c r="TZC139" s="23"/>
      <c r="TZD139" s="23"/>
      <c r="TZE139" s="23"/>
      <c r="TZF139" s="23"/>
      <c r="TZG139" s="23"/>
      <c r="TZH139" s="23"/>
      <c r="TZI139" s="23"/>
      <c r="TZJ139" s="23"/>
      <c r="TZK139" s="23"/>
      <c r="TZL139" s="23"/>
      <c r="TZM139" s="23"/>
      <c r="TZN139" s="23"/>
      <c r="TZO139" s="23"/>
      <c r="TZP139" s="23"/>
      <c r="TZQ139" s="23"/>
      <c r="TZR139" s="23"/>
      <c r="TZS139" s="23"/>
      <c r="TZT139" s="23"/>
      <c r="TZU139" s="23"/>
      <c r="TZV139" s="23"/>
      <c r="TZW139" s="23"/>
      <c r="TZX139" s="23"/>
      <c r="TZY139" s="23"/>
      <c r="TZZ139" s="23"/>
      <c r="UAA139" s="23"/>
      <c r="UAB139" s="23"/>
      <c r="UAC139" s="23"/>
      <c r="UAD139" s="23"/>
      <c r="UAE139" s="23"/>
      <c r="UAF139" s="23"/>
      <c r="UAG139" s="23"/>
      <c r="UAH139" s="23"/>
      <c r="UAI139" s="23"/>
      <c r="UAJ139" s="23"/>
      <c r="UAK139" s="23"/>
      <c r="UAL139" s="23"/>
      <c r="UAM139" s="23"/>
      <c r="UAN139" s="23"/>
      <c r="UAO139" s="23"/>
      <c r="UAP139" s="23"/>
      <c r="UAQ139" s="23"/>
      <c r="UAR139" s="23"/>
      <c r="UAS139" s="23"/>
      <c r="UAT139" s="23"/>
      <c r="UAU139" s="23"/>
      <c r="UAV139" s="23"/>
      <c r="UAW139" s="23"/>
      <c r="UAX139" s="23"/>
      <c r="UAY139" s="23"/>
      <c r="UAZ139" s="23"/>
      <c r="UBA139" s="23"/>
      <c r="UBB139" s="23"/>
      <c r="UBC139" s="23"/>
      <c r="UBD139" s="23"/>
      <c r="UBE139" s="23"/>
      <c r="UBF139" s="23"/>
      <c r="UBG139" s="23"/>
      <c r="UBH139" s="23"/>
      <c r="UBI139" s="23"/>
      <c r="UBJ139" s="23"/>
      <c r="UBK139" s="23"/>
      <c r="UBL139" s="23"/>
      <c r="UBM139" s="23"/>
      <c r="UBN139" s="23"/>
      <c r="UBO139" s="23"/>
      <c r="UBP139" s="23"/>
      <c r="UBQ139" s="23"/>
      <c r="UBR139" s="23"/>
      <c r="UBS139" s="23"/>
      <c r="UBT139" s="23"/>
      <c r="UBU139" s="23"/>
      <c r="UBV139" s="23"/>
      <c r="UBW139" s="23"/>
      <c r="UBX139" s="23"/>
      <c r="UBY139" s="23"/>
      <c r="UBZ139" s="23"/>
      <c r="UCA139" s="23"/>
      <c r="UCB139" s="23"/>
      <c r="UCC139" s="23"/>
      <c r="UCD139" s="23"/>
      <c r="UCE139" s="23"/>
      <c r="UCF139" s="23"/>
      <c r="UCG139" s="23"/>
      <c r="UCH139" s="23"/>
      <c r="UCI139" s="23"/>
      <c r="UCJ139" s="23"/>
      <c r="UCK139" s="23"/>
      <c r="UCL139" s="23"/>
      <c r="UCM139" s="23"/>
      <c r="UCN139" s="23"/>
      <c r="UCO139" s="23"/>
      <c r="UCP139" s="23"/>
      <c r="UCQ139" s="23"/>
      <c r="UCR139" s="23"/>
      <c r="UCS139" s="23"/>
      <c r="UCT139" s="23"/>
      <c r="UCU139" s="23"/>
      <c r="UCV139" s="23"/>
      <c r="UCW139" s="23"/>
      <c r="UCX139" s="23"/>
      <c r="UCY139" s="23"/>
      <c r="UCZ139" s="23"/>
      <c r="UDA139" s="23"/>
      <c r="UDB139" s="23"/>
      <c r="UDC139" s="23"/>
      <c r="UDD139" s="23"/>
      <c r="UDE139" s="23"/>
      <c r="UDF139" s="23"/>
      <c r="UDG139" s="23"/>
      <c r="UDH139" s="23"/>
      <c r="UDI139" s="23"/>
      <c r="UDJ139" s="23"/>
      <c r="UDK139" s="23"/>
      <c r="UDL139" s="23"/>
      <c r="UDM139" s="23"/>
      <c r="UDN139" s="23"/>
      <c r="UDO139" s="23"/>
      <c r="UDP139" s="23"/>
      <c r="UDQ139" s="23"/>
      <c r="UDR139" s="23"/>
      <c r="UDS139" s="23"/>
      <c r="UDT139" s="23"/>
      <c r="UDU139" s="23"/>
      <c r="UDV139" s="23"/>
      <c r="UDW139" s="23"/>
      <c r="UDX139" s="23"/>
      <c r="UDY139" s="23"/>
      <c r="UDZ139" s="23"/>
      <c r="UEA139" s="23"/>
      <c r="UEB139" s="23"/>
      <c r="UEC139" s="23"/>
      <c r="UED139" s="23"/>
      <c r="UEE139" s="23"/>
      <c r="UEF139" s="23"/>
      <c r="UEG139" s="23"/>
      <c r="UEH139" s="23"/>
      <c r="UEI139" s="23"/>
      <c r="UEJ139" s="23"/>
      <c r="UEK139" s="23"/>
      <c r="UEL139" s="23"/>
      <c r="UEM139" s="23"/>
      <c r="UEN139" s="23"/>
      <c r="UEO139" s="23"/>
      <c r="UEP139" s="23"/>
      <c r="UEQ139" s="23"/>
      <c r="UER139" s="23"/>
      <c r="UES139" s="23"/>
      <c r="UET139" s="23"/>
      <c r="UEU139" s="23"/>
      <c r="UEV139" s="23"/>
      <c r="UEW139" s="23"/>
      <c r="UEX139" s="23"/>
      <c r="UEY139" s="23"/>
      <c r="UEZ139" s="23"/>
      <c r="UFA139" s="23"/>
      <c r="UFB139" s="23"/>
      <c r="UFC139" s="23"/>
      <c r="UFD139" s="23"/>
      <c r="UFE139" s="23"/>
      <c r="UFF139" s="23"/>
      <c r="UFG139" s="23"/>
      <c r="UFH139" s="23"/>
      <c r="UFI139" s="23"/>
      <c r="UFJ139" s="23"/>
      <c r="UFK139" s="23"/>
      <c r="UFL139" s="23"/>
      <c r="UFM139" s="23"/>
      <c r="UFN139" s="23"/>
      <c r="UFO139" s="23"/>
      <c r="UFP139" s="23"/>
      <c r="UFQ139" s="23"/>
      <c r="UFR139" s="23"/>
      <c r="UFS139" s="23"/>
      <c r="UFT139" s="23"/>
      <c r="UFU139" s="23"/>
      <c r="UFV139" s="23"/>
      <c r="UFW139" s="23"/>
      <c r="UFX139" s="23"/>
      <c r="UFY139" s="23"/>
      <c r="UFZ139" s="23"/>
      <c r="UGA139" s="23"/>
      <c r="UGB139" s="23"/>
      <c r="UGC139" s="23"/>
      <c r="UGD139" s="23"/>
      <c r="UGE139" s="23"/>
      <c r="UGF139" s="23"/>
      <c r="UGG139" s="23"/>
      <c r="UGH139" s="23"/>
      <c r="UGI139" s="23"/>
      <c r="UGJ139" s="23"/>
      <c r="UGK139" s="23"/>
      <c r="UGL139" s="23"/>
      <c r="UGM139" s="23"/>
      <c r="UGN139" s="23"/>
      <c r="UGO139" s="23"/>
      <c r="UGP139" s="23"/>
      <c r="UGQ139" s="23"/>
      <c r="UGR139" s="23"/>
      <c r="UGS139" s="23"/>
      <c r="UGT139" s="23"/>
      <c r="UGU139" s="23"/>
      <c r="UGV139" s="23"/>
      <c r="UGW139" s="23"/>
      <c r="UGX139" s="23"/>
      <c r="UGY139" s="23"/>
      <c r="UGZ139" s="23"/>
      <c r="UHA139" s="23"/>
      <c r="UHB139" s="23"/>
      <c r="UHC139" s="23"/>
      <c r="UHD139" s="23"/>
      <c r="UHE139" s="23"/>
      <c r="UHF139" s="23"/>
      <c r="UHG139" s="23"/>
      <c r="UHH139" s="23"/>
      <c r="UHI139" s="23"/>
      <c r="UHJ139" s="23"/>
      <c r="UHK139" s="23"/>
      <c r="UHL139" s="23"/>
      <c r="UHM139" s="23"/>
      <c r="UHN139" s="23"/>
      <c r="UHO139" s="23"/>
      <c r="UHP139" s="23"/>
      <c r="UHQ139" s="23"/>
      <c r="UHR139" s="23"/>
      <c r="UHS139" s="23"/>
      <c r="UHT139" s="23"/>
      <c r="UHU139" s="23"/>
      <c r="UHV139" s="23"/>
      <c r="UHW139" s="23"/>
      <c r="UHX139" s="23"/>
      <c r="UHY139" s="23"/>
      <c r="UHZ139" s="23"/>
      <c r="UIA139" s="23"/>
      <c r="UIB139" s="23"/>
      <c r="UIC139" s="23"/>
      <c r="UID139" s="23"/>
      <c r="UIE139" s="23"/>
      <c r="UIF139" s="23"/>
      <c r="UIG139" s="23"/>
      <c r="UIH139" s="23"/>
      <c r="UII139" s="23"/>
      <c r="UIJ139" s="23"/>
      <c r="UIK139" s="23"/>
      <c r="UIL139" s="23"/>
      <c r="UIM139" s="23"/>
      <c r="UIN139" s="23"/>
      <c r="UIO139" s="23"/>
      <c r="UIP139" s="23"/>
      <c r="UIQ139" s="23"/>
      <c r="UIR139" s="23"/>
      <c r="UIS139" s="23"/>
      <c r="UIT139" s="23"/>
      <c r="UIU139" s="23"/>
      <c r="UIV139" s="23"/>
      <c r="UIW139" s="23"/>
      <c r="UIX139" s="23"/>
      <c r="UIY139" s="23"/>
      <c r="UIZ139" s="23"/>
      <c r="UJA139" s="23"/>
      <c r="UJB139" s="23"/>
      <c r="UJC139" s="23"/>
      <c r="UJD139" s="23"/>
      <c r="UJE139" s="23"/>
      <c r="UJF139" s="23"/>
      <c r="UJG139" s="23"/>
      <c r="UJH139" s="23"/>
      <c r="UJI139" s="23"/>
      <c r="UJJ139" s="23"/>
      <c r="UJK139" s="23"/>
      <c r="UJL139" s="23"/>
      <c r="UJM139" s="23"/>
      <c r="UJN139" s="23"/>
      <c r="UJO139" s="23"/>
      <c r="UJP139" s="23"/>
      <c r="UJQ139" s="23"/>
      <c r="UJR139" s="23"/>
      <c r="UJS139" s="23"/>
      <c r="UJT139" s="23"/>
      <c r="UJU139" s="23"/>
      <c r="UJV139" s="23"/>
      <c r="UJW139" s="23"/>
      <c r="UJX139" s="23"/>
      <c r="UJY139" s="23"/>
      <c r="UJZ139" s="23"/>
      <c r="UKA139" s="23"/>
      <c r="UKB139" s="23"/>
      <c r="UKC139" s="23"/>
      <c r="UKD139" s="23"/>
      <c r="UKE139" s="23"/>
      <c r="UKF139" s="23"/>
      <c r="UKG139" s="23"/>
      <c r="UKH139" s="23"/>
      <c r="UKI139" s="23"/>
      <c r="UKJ139" s="23"/>
      <c r="UKK139" s="23"/>
      <c r="UKL139" s="23"/>
      <c r="UKM139" s="23"/>
      <c r="UKN139" s="23"/>
      <c r="UKO139" s="23"/>
      <c r="UKP139" s="23"/>
      <c r="UKQ139" s="23"/>
      <c r="UKR139" s="23"/>
      <c r="UKS139" s="23"/>
      <c r="UKT139" s="23"/>
      <c r="UKU139" s="23"/>
      <c r="UKV139" s="23"/>
      <c r="UKW139" s="23"/>
      <c r="UKX139" s="23"/>
      <c r="UKY139" s="23"/>
      <c r="UKZ139" s="23"/>
      <c r="ULA139" s="23"/>
      <c r="ULB139" s="23"/>
      <c r="ULC139" s="23"/>
      <c r="ULD139" s="23"/>
      <c r="ULE139" s="23"/>
      <c r="ULF139" s="23"/>
      <c r="ULG139" s="23"/>
      <c r="ULH139" s="23"/>
      <c r="ULI139" s="23"/>
      <c r="ULJ139" s="23"/>
      <c r="ULK139" s="23"/>
      <c r="ULL139" s="23"/>
      <c r="ULM139" s="23"/>
      <c r="ULN139" s="23"/>
      <c r="ULO139" s="23"/>
      <c r="ULP139" s="23"/>
      <c r="ULQ139" s="23"/>
      <c r="ULR139" s="23"/>
      <c r="ULS139" s="23"/>
      <c r="ULT139" s="23"/>
      <c r="ULU139" s="23"/>
      <c r="ULV139" s="23"/>
      <c r="ULW139" s="23"/>
      <c r="ULX139" s="23"/>
      <c r="ULY139" s="23"/>
      <c r="ULZ139" s="23"/>
      <c r="UMA139" s="23"/>
      <c r="UMB139" s="23"/>
      <c r="UMC139" s="23"/>
      <c r="UMD139" s="23"/>
      <c r="UME139" s="23"/>
      <c r="UMF139" s="23"/>
      <c r="UMG139" s="23"/>
      <c r="UMH139" s="23"/>
      <c r="UMI139" s="23"/>
      <c r="UMJ139" s="23"/>
      <c r="UMK139" s="23"/>
      <c r="UML139" s="23"/>
      <c r="UMM139" s="23"/>
      <c r="UMN139" s="23"/>
      <c r="UMO139" s="23"/>
      <c r="UMP139" s="23"/>
      <c r="UMQ139" s="23"/>
      <c r="UMR139" s="23"/>
      <c r="UMS139" s="23"/>
      <c r="UMT139" s="23"/>
      <c r="UMU139" s="23"/>
      <c r="UMV139" s="23"/>
      <c r="UMW139" s="23"/>
      <c r="UMX139" s="23"/>
      <c r="UMY139" s="23"/>
      <c r="UMZ139" s="23"/>
      <c r="UNA139" s="23"/>
      <c r="UNB139" s="23"/>
      <c r="UNC139" s="23"/>
      <c r="UND139" s="23"/>
      <c r="UNE139" s="23"/>
      <c r="UNF139" s="23"/>
      <c r="UNG139" s="23"/>
      <c r="UNH139" s="23"/>
      <c r="UNI139" s="23"/>
      <c r="UNJ139" s="23"/>
      <c r="UNK139" s="23"/>
      <c r="UNL139" s="23"/>
      <c r="UNM139" s="23"/>
      <c r="UNN139" s="23"/>
      <c r="UNO139" s="23"/>
      <c r="UNP139" s="23"/>
      <c r="UNQ139" s="23"/>
      <c r="UNR139" s="23"/>
      <c r="UNS139" s="23"/>
      <c r="UNT139" s="23"/>
      <c r="UNU139" s="23"/>
      <c r="UNV139" s="23"/>
      <c r="UNW139" s="23"/>
      <c r="UNX139" s="23"/>
      <c r="UNY139" s="23"/>
      <c r="UNZ139" s="23"/>
      <c r="UOA139" s="23"/>
      <c r="UOB139" s="23"/>
      <c r="UOC139" s="23"/>
      <c r="UOD139" s="23"/>
      <c r="UOE139" s="23"/>
      <c r="UOF139" s="23"/>
      <c r="UOG139" s="23"/>
      <c r="UOH139" s="23"/>
      <c r="UOI139" s="23"/>
      <c r="UOJ139" s="23"/>
      <c r="UOK139" s="23"/>
      <c r="UOL139" s="23"/>
      <c r="UOM139" s="23"/>
      <c r="UON139" s="23"/>
      <c r="UOO139" s="23"/>
      <c r="UOP139" s="23"/>
      <c r="UOQ139" s="23"/>
      <c r="UOR139" s="23"/>
      <c r="UOS139" s="23"/>
      <c r="UOT139" s="23"/>
      <c r="UOU139" s="23"/>
      <c r="UOV139" s="23"/>
      <c r="UOW139" s="23"/>
      <c r="UOX139" s="23"/>
      <c r="UOY139" s="23"/>
      <c r="UOZ139" s="23"/>
      <c r="UPA139" s="23"/>
      <c r="UPB139" s="23"/>
      <c r="UPC139" s="23"/>
      <c r="UPD139" s="23"/>
      <c r="UPE139" s="23"/>
      <c r="UPF139" s="23"/>
      <c r="UPG139" s="23"/>
      <c r="UPH139" s="23"/>
      <c r="UPI139" s="23"/>
      <c r="UPJ139" s="23"/>
      <c r="UPK139" s="23"/>
      <c r="UPL139" s="23"/>
      <c r="UPM139" s="23"/>
      <c r="UPN139" s="23"/>
      <c r="UPO139" s="23"/>
      <c r="UPP139" s="23"/>
      <c r="UPQ139" s="23"/>
      <c r="UPR139" s="23"/>
      <c r="UPS139" s="23"/>
      <c r="UPT139" s="23"/>
      <c r="UPU139" s="23"/>
      <c r="UPV139" s="23"/>
      <c r="UPW139" s="23"/>
      <c r="UPX139" s="23"/>
      <c r="UPY139" s="23"/>
      <c r="UPZ139" s="23"/>
      <c r="UQA139" s="23"/>
      <c r="UQB139" s="23"/>
      <c r="UQC139" s="23"/>
      <c r="UQD139" s="23"/>
      <c r="UQE139" s="23"/>
      <c r="UQF139" s="23"/>
      <c r="UQG139" s="23"/>
      <c r="UQH139" s="23"/>
      <c r="UQI139" s="23"/>
      <c r="UQJ139" s="23"/>
      <c r="UQK139" s="23"/>
      <c r="UQL139" s="23"/>
      <c r="UQM139" s="23"/>
      <c r="UQN139" s="23"/>
      <c r="UQO139" s="23"/>
      <c r="UQP139" s="23"/>
      <c r="UQQ139" s="23"/>
      <c r="UQR139" s="23"/>
      <c r="UQS139" s="23"/>
      <c r="UQT139" s="23"/>
      <c r="UQU139" s="23"/>
      <c r="UQV139" s="23"/>
      <c r="UQW139" s="23"/>
      <c r="UQX139" s="23"/>
      <c r="UQY139" s="23"/>
      <c r="UQZ139" s="23"/>
      <c r="URA139" s="23"/>
      <c r="URB139" s="23"/>
      <c r="URC139" s="23"/>
      <c r="URD139" s="23"/>
      <c r="URE139" s="23"/>
      <c r="URF139" s="23"/>
      <c r="URG139" s="23"/>
      <c r="URH139" s="23"/>
      <c r="URI139" s="23"/>
      <c r="URJ139" s="23"/>
      <c r="URK139" s="23"/>
      <c r="URL139" s="23"/>
      <c r="URM139" s="23"/>
      <c r="URN139" s="23"/>
      <c r="URO139" s="23"/>
      <c r="URP139" s="23"/>
      <c r="URQ139" s="23"/>
      <c r="URR139" s="23"/>
      <c r="URS139" s="23"/>
      <c r="URT139" s="23"/>
      <c r="URU139" s="23"/>
      <c r="URV139" s="23"/>
      <c r="URW139" s="23"/>
      <c r="URX139" s="23"/>
      <c r="URY139" s="23"/>
      <c r="URZ139" s="23"/>
      <c r="USA139" s="23"/>
      <c r="USB139" s="23"/>
      <c r="USC139" s="23"/>
      <c r="USD139" s="23"/>
      <c r="USE139" s="23"/>
      <c r="USF139" s="23"/>
      <c r="USG139" s="23"/>
      <c r="USH139" s="23"/>
      <c r="USI139" s="23"/>
      <c r="USJ139" s="23"/>
      <c r="USK139" s="23"/>
      <c r="USL139" s="23"/>
      <c r="USM139" s="23"/>
      <c r="USN139" s="23"/>
      <c r="USO139" s="23"/>
      <c r="USP139" s="23"/>
      <c r="USQ139" s="23"/>
      <c r="USR139" s="23"/>
      <c r="USS139" s="23"/>
      <c r="UST139" s="23"/>
      <c r="USU139" s="23"/>
      <c r="USV139" s="23"/>
      <c r="USW139" s="23"/>
      <c r="USX139" s="23"/>
      <c r="USY139" s="23"/>
      <c r="USZ139" s="23"/>
      <c r="UTA139" s="23"/>
      <c r="UTB139" s="23"/>
      <c r="UTC139" s="23"/>
      <c r="UTD139" s="23"/>
      <c r="UTE139" s="23"/>
      <c r="UTF139" s="23"/>
      <c r="UTG139" s="23"/>
      <c r="UTH139" s="23"/>
      <c r="UTI139" s="23"/>
      <c r="UTJ139" s="23"/>
      <c r="UTK139" s="23"/>
      <c r="UTL139" s="23"/>
      <c r="UTM139" s="23"/>
      <c r="UTN139" s="23"/>
      <c r="UTO139" s="23"/>
      <c r="UTP139" s="23"/>
      <c r="UTQ139" s="23"/>
      <c r="UTR139" s="23"/>
      <c r="UTS139" s="23"/>
      <c r="UTT139" s="23"/>
      <c r="UTU139" s="23"/>
      <c r="UTV139" s="23"/>
      <c r="UTW139" s="23"/>
      <c r="UTX139" s="23"/>
      <c r="UTY139" s="23"/>
      <c r="UTZ139" s="23"/>
      <c r="UUA139" s="23"/>
      <c r="UUB139" s="23"/>
      <c r="UUC139" s="23"/>
      <c r="UUD139" s="23"/>
      <c r="UUE139" s="23"/>
      <c r="UUF139" s="23"/>
      <c r="UUG139" s="23"/>
      <c r="UUH139" s="23"/>
      <c r="UUI139" s="23"/>
      <c r="UUJ139" s="23"/>
      <c r="UUK139" s="23"/>
      <c r="UUL139" s="23"/>
      <c r="UUM139" s="23"/>
      <c r="UUN139" s="23"/>
      <c r="UUO139" s="23"/>
      <c r="UUP139" s="23"/>
      <c r="UUQ139" s="23"/>
      <c r="UUR139" s="23"/>
      <c r="UUS139" s="23"/>
      <c r="UUT139" s="23"/>
      <c r="UUU139" s="23"/>
      <c r="UUV139" s="23"/>
      <c r="UUW139" s="23"/>
      <c r="UUX139" s="23"/>
      <c r="UUY139" s="23"/>
      <c r="UUZ139" s="23"/>
      <c r="UVA139" s="23"/>
      <c r="UVB139" s="23"/>
      <c r="UVC139" s="23"/>
      <c r="UVD139" s="23"/>
      <c r="UVE139" s="23"/>
      <c r="UVF139" s="23"/>
      <c r="UVG139" s="23"/>
      <c r="UVH139" s="23"/>
      <c r="UVI139" s="23"/>
      <c r="UVJ139" s="23"/>
      <c r="UVK139" s="23"/>
      <c r="UVL139" s="23"/>
      <c r="UVM139" s="23"/>
      <c r="UVN139" s="23"/>
      <c r="UVO139" s="23"/>
      <c r="UVP139" s="23"/>
      <c r="UVQ139" s="23"/>
      <c r="UVR139" s="23"/>
      <c r="UVS139" s="23"/>
      <c r="UVT139" s="23"/>
      <c r="UVU139" s="23"/>
      <c r="UVV139" s="23"/>
      <c r="UVW139" s="23"/>
      <c r="UVX139" s="23"/>
      <c r="UVY139" s="23"/>
      <c r="UVZ139" s="23"/>
      <c r="UWA139" s="23"/>
      <c r="UWB139" s="23"/>
      <c r="UWC139" s="23"/>
      <c r="UWD139" s="23"/>
      <c r="UWE139" s="23"/>
      <c r="UWF139" s="23"/>
      <c r="UWG139" s="23"/>
      <c r="UWH139" s="23"/>
      <c r="UWI139" s="23"/>
      <c r="UWJ139" s="23"/>
      <c r="UWK139" s="23"/>
      <c r="UWL139" s="23"/>
      <c r="UWM139" s="23"/>
      <c r="UWN139" s="23"/>
      <c r="UWO139" s="23"/>
      <c r="UWP139" s="23"/>
      <c r="UWQ139" s="23"/>
      <c r="UWR139" s="23"/>
      <c r="UWS139" s="23"/>
      <c r="UWT139" s="23"/>
      <c r="UWU139" s="23"/>
      <c r="UWV139" s="23"/>
      <c r="UWW139" s="23"/>
      <c r="UWX139" s="23"/>
      <c r="UWY139" s="23"/>
      <c r="UWZ139" s="23"/>
      <c r="UXA139" s="23"/>
      <c r="UXB139" s="23"/>
      <c r="UXC139" s="23"/>
      <c r="UXD139" s="23"/>
      <c r="UXE139" s="23"/>
      <c r="UXF139" s="23"/>
      <c r="UXG139" s="23"/>
      <c r="UXH139" s="23"/>
      <c r="UXI139" s="23"/>
      <c r="UXJ139" s="23"/>
      <c r="UXK139" s="23"/>
      <c r="UXL139" s="23"/>
      <c r="UXM139" s="23"/>
      <c r="UXN139" s="23"/>
      <c r="UXO139" s="23"/>
      <c r="UXP139" s="23"/>
      <c r="UXQ139" s="23"/>
      <c r="UXR139" s="23"/>
      <c r="UXS139" s="23"/>
      <c r="UXT139" s="23"/>
      <c r="UXU139" s="23"/>
      <c r="UXV139" s="23"/>
      <c r="UXW139" s="23"/>
      <c r="UXX139" s="23"/>
      <c r="UXY139" s="23"/>
      <c r="UXZ139" s="23"/>
      <c r="UYA139" s="23"/>
      <c r="UYB139" s="23"/>
      <c r="UYC139" s="23"/>
      <c r="UYD139" s="23"/>
      <c r="UYE139" s="23"/>
      <c r="UYF139" s="23"/>
      <c r="UYG139" s="23"/>
      <c r="UYH139" s="23"/>
      <c r="UYI139" s="23"/>
      <c r="UYJ139" s="23"/>
      <c r="UYK139" s="23"/>
      <c r="UYL139" s="23"/>
      <c r="UYM139" s="23"/>
      <c r="UYN139" s="23"/>
      <c r="UYO139" s="23"/>
      <c r="UYP139" s="23"/>
      <c r="UYQ139" s="23"/>
      <c r="UYR139" s="23"/>
      <c r="UYS139" s="23"/>
      <c r="UYT139" s="23"/>
      <c r="UYU139" s="23"/>
      <c r="UYV139" s="23"/>
      <c r="UYW139" s="23"/>
      <c r="UYX139" s="23"/>
      <c r="UYY139" s="23"/>
      <c r="UYZ139" s="23"/>
      <c r="UZA139" s="23"/>
      <c r="UZB139" s="23"/>
      <c r="UZC139" s="23"/>
      <c r="UZD139" s="23"/>
      <c r="UZE139" s="23"/>
      <c r="UZF139" s="23"/>
      <c r="UZG139" s="23"/>
      <c r="UZH139" s="23"/>
      <c r="UZI139" s="23"/>
      <c r="UZJ139" s="23"/>
      <c r="UZK139" s="23"/>
      <c r="UZL139" s="23"/>
      <c r="UZM139" s="23"/>
      <c r="UZN139" s="23"/>
      <c r="UZO139" s="23"/>
      <c r="UZP139" s="23"/>
      <c r="UZQ139" s="23"/>
      <c r="UZR139" s="23"/>
      <c r="UZS139" s="23"/>
      <c r="UZT139" s="23"/>
      <c r="UZU139" s="23"/>
      <c r="UZV139" s="23"/>
      <c r="UZW139" s="23"/>
      <c r="UZX139" s="23"/>
      <c r="UZY139" s="23"/>
      <c r="UZZ139" s="23"/>
      <c r="VAA139" s="23"/>
      <c r="VAB139" s="23"/>
      <c r="VAC139" s="23"/>
      <c r="VAD139" s="23"/>
      <c r="VAE139" s="23"/>
      <c r="VAF139" s="23"/>
      <c r="VAG139" s="23"/>
      <c r="VAH139" s="23"/>
      <c r="VAI139" s="23"/>
      <c r="VAJ139" s="23"/>
      <c r="VAK139" s="23"/>
      <c r="VAL139" s="23"/>
      <c r="VAM139" s="23"/>
      <c r="VAN139" s="23"/>
      <c r="VAO139" s="23"/>
      <c r="VAP139" s="23"/>
      <c r="VAQ139" s="23"/>
      <c r="VAR139" s="23"/>
      <c r="VAS139" s="23"/>
      <c r="VAT139" s="23"/>
      <c r="VAU139" s="23"/>
      <c r="VAV139" s="23"/>
      <c r="VAW139" s="23"/>
      <c r="VAX139" s="23"/>
      <c r="VAY139" s="23"/>
      <c r="VAZ139" s="23"/>
      <c r="VBA139" s="23"/>
      <c r="VBB139" s="23"/>
      <c r="VBC139" s="23"/>
      <c r="VBD139" s="23"/>
      <c r="VBE139" s="23"/>
      <c r="VBF139" s="23"/>
      <c r="VBG139" s="23"/>
      <c r="VBH139" s="23"/>
      <c r="VBI139" s="23"/>
      <c r="VBJ139" s="23"/>
      <c r="VBK139" s="23"/>
      <c r="VBL139" s="23"/>
      <c r="VBM139" s="23"/>
      <c r="VBN139" s="23"/>
      <c r="VBO139" s="23"/>
      <c r="VBP139" s="23"/>
      <c r="VBQ139" s="23"/>
      <c r="VBR139" s="23"/>
      <c r="VBS139" s="23"/>
      <c r="VBT139" s="23"/>
      <c r="VBU139" s="23"/>
      <c r="VBV139" s="23"/>
      <c r="VBW139" s="23"/>
      <c r="VBX139" s="23"/>
      <c r="VBY139" s="23"/>
      <c r="VBZ139" s="23"/>
      <c r="VCA139" s="23"/>
      <c r="VCB139" s="23"/>
      <c r="VCC139" s="23"/>
      <c r="VCD139" s="23"/>
      <c r="VCE139" s="23"/>
      <c r="VCF139" s="23"/>
      <c r="VCG139" s="23"/>
      <c r="VCH139" s="23"/>
      <c r="VCI139" s="23"/>
      <c r="VCJ139" s="23"/>
      <c r="VCK139" s="23"/>
      <c r="VCL139" s="23"/>
      <c r="VCM139" s="23"/>
      <c r="VCN139" s="23"/>
      <c r="VCO139" s="23"/>
      <c r="VCP139" s="23"/>
      <c r="VCQ139" s="23"/>
      <c r="VCR139" s="23"/>
      <c r="VCS139" s="23"/>
      <c r="VCT139" s="23"/>
      <c r="VCU139" s="23"/>
      <c r="VCV139" s="23"/>
      <c r="VCW139" s="23"/>
      <c r="VCX139" s="23"/>
      <c r="VCY139" s="23"/>
      <c r="VCZ139" s="23"/>
      <c r="VDA139" s="23"/>
      <c r="VDB139" s="23"/>
      <c r="VDC139" s="23"/>
      <c r="VDD139" s="23"/>
      <c r="VDE139" s="23"/>
      <c r="VDF139" s="23"/>
      <c r="VDG139" s="23"/>
      <c r="VDH139" s="23"/>
      <c r="VDI139" s="23"/>
      <c r="VDJ139" s="23"/>
      <c r="VDK139" s="23"/>
      <c r="VDL139" s="23"/>
      <c r="VDM139" s="23"/>
      <c r="VDN139" s="23"/>
      <c r="VDO139" s="23"/>
      <c r="VDP139" s="23"/>
      <c r="VDQ139" s="23"/>
      <c r="VDR139" s="23"/>
      <c r="VDS139" s="23"/>
      <c r="VDT139" s="23"/>
      <c r="VDU139" s="23"/>
      <c r="VDV139" s="23"/>
      <c r="VDW139" s="23"/>
      <c r="VDX139" s="23"/>
      <c r="VDY139" s="23"/>
      <c r="VDZ139" s="23"/>
      <c r="VEA139" s="23"/>
      <c r="VEB139" s="23"/>
      <c r="VEC139" s="23"/>
      <c r="VED139" s="23"/>
      <c r="VEE139" s="23"/>
      <c r="VEF139" s="23"/>
      <c r="VEG139" s="23"/>
      <c r="VEH139" s="23"/>
      <c r="VEI139" s="23"/>
      <c r="VEJ139" s="23"/>
      <c r="VEK139" s="23"/>
      <c r="VEL139" s="23"/>
      <c r="VEM139" s="23"/>
      <c r="VEN139" s="23"/>
      <c r="VEO139" s="23"/>
      <c r="VEP139" s="23"/>
      <c r="VEQ139" s="23"/>
      <c r="VER139" s="23"/>
      <c r="VES139" s="23"/>
      <c r="VET139" s="23"/>
      <c r="VEU139" s="23"/>
      <c r="VEV139" s="23"/>
      <c r="VEW139" s="23"/>
      <c r="VEX139" s="23"/>
      <c r="VEY139" s="23"/>
      <c r="VEZ139" s="23"/>
      <c r="VFA139" s="23"/>
      <c r="VFB139" s="23"/>
      <c r="VFC139" s="23"/>
      <c r="VFD139" s="23"/>
      <c r="VFE139" s="23"/>
      <c r="VFF139" s="23"/>
      <c r="VFG139" s="23"/>
      <c r="VFH139" s="23"/>
      <c r="VFI139" s="23"/>
      <c r="VFJ139" s="23"/>
      <c r="VFK139" s="23"/>
      <c r="VFL139" s="23"/>
      <c r="VFM139" s="23"/>
      <c r="VFN139" s="23"/>
      <c r="VFO139" s="23"/>
      <c r="VFP139" s="23"/>
      <c r="VFQ139" s="23"/>
      <c r="VFR139" s="23"/>
      <c r="VFS139" s="23"/>
      <c r="VFT139" s="23"/>
      <c r="VFU139" s="23"/>
      <c r="VFV139" s="23"/>
      <c r="VFW139" s="23"/>
      <c r="VFX139" s="23"/>
      <c r="VFY139" s="23"/>
      <c r="VFZ139" s="23"/>
      <c r="VGA139" s="23"/>
      <c r="VGB139" s="23"/>
      <c r="VGC139" s="23"/>
      <c r="VGD139" s="23"/>
      <c r="VGE139" s="23"/>
      <c r="VGF139" s="23"/>
      <c r="VGG139" s="23"/>
      <c r="VGH139" s="23"/>
      <c r="VGI139" s="23"/>
      <c r="VGJ139" s="23"/>
      <c r="VGK139" s="23"/>
      <c r="VGL139" s="23"/>
      <c r="VGM139" s="23"/>
      <c r="VGN139" s="23"/>
      <c r="VGO139" s="23"/>
      <c r="VGP139" s="23"/>
      <c r="VGQ139" s="23"/>
      <c r="VGR139" s="23"/>
      <c r="VGS139" s="23"/>
      <c r="VGT139" s="23"/>
      <c r="VGU139" s="23"/>
      <c r="VGV139" s="23"/>
      <c r="VGW139" s="23"/>
      <c r="VGX139" s="23"/>
      <c r="VGY139" s="23"/>
      <c r="VGZ139" s="23"/>
      <c r="VHA139" s="23"/>
      <c r="VHB139" s="23"/>
      <c r="VHC139" s="23"/>
      <c r="VHD139" s="23"/>
      <c r="VHE139" s="23"/>
      <c r="VHF139" s="23"/>
      <c r="VHG139" s="23"/>
      <c r="VHH139" s="23"/>
      <c r="VHI139" s="23"/>
      <c r="VHJ139" s="23"/>
      <c r="VHK139" s="23"/>
      <c r="VHL139" s="23"/>
      <c r="VHM139" s="23"/>
      <c r="VHN139" s="23"/>
      <c r="VHO139" s="23"/>
      <c r="VHP139" s="23"/>
      <c r="VHQ139" s="23"/>
      <c r="VHR139" s="23"/>
      <c r="VHS139" s="23"/>
      <c r="VHT139" s="23"/>
      <c r="VHU139" s="23"/>
      <c r="VHV139" s="23"/>
      <c r="VHW139" s="23"/>
      <c r="VHX139" s="23"/>
      <c r="VHY139" s="23"/>
      <c r="VHZ139" s="23"/>
      <c r="VIA139" s="23"/>
      <c r="VIB139" s="23"/>
      <c r="VIC139" s="23"/>
      <c r="VID139" s="23"/>
      <c r="VIE139" s="23"/>
      <c r="VIF139" s="23"/>
      <c r="VIG139" s="23"/>
      <c r="VIH139" s="23"/>
      <c r="VII139" s="23"/>
      <c r="VIJ139" s="23"/>
      <c r="VIK139" s="23"/>
      <c r="VIL139" s="23"/>
      <c r="VIM139" s="23"/>
      <c r="VIN139" s="23"/>
      <c r="VIO139" s="23"/>
      <c r="VIP139" s="23"/>
      <c r="VIQ139" s="23"/>
      <c r="VIR139" s="23"/>
      <c r="VIS139" s="23"/>
      <c r="VIT139" s="23"/>
      <c r="VIU139" s="23"/>
      <c r="VIV139" s="23"/>
      <c r="VIW139" s="23"/>
      <c r="VIX139" s="23"/>
      <c r="VIY139" s="23"/>
      <c r="VIZ139" s="23"/>
      <c r="VJA139" s="23"/>
      <c r="VJB139" s="23"/>
      <c r="VJC139" s="23"/>
      <c r="VJD139" s="23"/>
      <c r="VJE139" s="23"/>
      <c r="VJF139" s="23"/>
      <c r="VJG139" s="23"/>
      <c r="VJH139" s="23"/>
      <c r="VJI139" s="23"/>
      <c r="VJJ139" s="23"/>
      <c r="VJK139" s="23"/>
      <c r="VJL139" s="23"/>
      <c r="VJM139" s="23"/>
      <c r="VJN139" s="23"/>
      <c r="VJO139" s="23"/>
      <c r="VJP139" s="23"/>
      <c r="VJQ139" s="23"/>
      <c r="VJR139" s="23"/>
      <c r="VJS139" s="23"/>
      <c r="VJT139" s="23"/>
      <c r="VJU139" s="23"/>
      <c r="VJV139" s="23"/>
      <c r="VJW139" s="23"/>
      <c r="VJX139" s="23"/>
      <c r="VJY139" s="23"/>
      <c r="VJZ139" s="23"/>
      <c r="VKA139" s="23"/>
      <c r="VKB139" s="23"/>
      <c r="VKC139" s="23"/>
      <c r="VKD139" s="23"/>
      <c r="VKE139" s="23"/>
      <c r="VKF139" s="23"/>
      <c r="VKG139" s="23"/>
      <c r="VKH139" s="23"/>
      <c r="VKI139" s="23"/>
      <c r="VKJ139" s="23"/>
      <c r="VKK139" s="23"/>
      <c r="VKL139" s="23"/>
      <c r="VKM139" s="23"/>
      <c r="VKN139" s="23"/>
      <c r="VKO139" s="23"/>
      <c r="VKP139" s="23"/>
      <c r="VKQ139" s="23"/>
      <c r="VKR139" s="23"/>
      <c r="VKS139" s="23"/>
      <c r="VKT139" s="23"/>
      <c r="VKU139" s="23"/>
      <c r="VKV139" s="23"/>
      <c r="VKW139" s="23"/>
      <c r="VKX139" s="23"/>
      <c r="VKY139" s="23"/>
      <c r="VKZ139" s="23"/>
      <c r="VLA139" s="23"/>
      <c r="VLB139" s="23"/>
      <c r="VLC139" s="23"/>
      <c r="VLD139" s="23"/>
      <c r="VLE139" s="23"/>
      <c r="VLF139" s="23"/>
      <c r="VLG139" s="23"/>
      <c r="VLH139" s="23"/>
      <c r="VLI139" s="23"/>
      <c r="VLJ139" s="23"/>
      <c r="VLK139" s="23"/>
      <c r="VLL139" s="23"/>
      <c r="VLM139" s="23"/>
      <c r="VLN139" s="23"/>
      <c r="VLO139" s="23"/>
      <c r="VLP139" s="23"/>
      <c r="VLQ139" s="23"/>
      <c r="VLR139" s="23"/>
      <c r="VLS139" s="23"/>
      <c r="VLT139" s="23"/>
      <c r="VLU139" s="23"/>
      <c r="VLV139" s="23"/>
      <c r="VLW139" s="23"/>
      <c r="VLX139" s="23"/>
      <c r="VLY139" s="23"/>
      <c r="VLZ139" s="23"/>
      <c r="VMA139" s="23"/>
      <c r="VMB139" s="23"/>
      <c r="VMC139" s="23"/>
      <c r="VMD139" s="23"/>
      <c r="VME139" s="23"/>
      <c r="VMF139" s="23"/>
      <c r="VMG139" s="23"/>
      <c r="VMH139" s="23"/>
      <c r="VMI139" s="23"/>
      <c r="VMJ139" s="23"/>
      <c r="VMK139" s="23"/>
      <c r="VML139" s="23"/>
      <c r="VMM139" s="23"/>
      <c r="VMN139" s="23"/>
      <c r="VMO139" s="23"/>
      <c r="VMP139" s="23"/>
      <c r="VMQ139" s="23"/>
      <c r="VMR139" s="23"/>
      <c r="VMS139" s="23"/>
      <c r="VMT139" s="23"/>
      <c r="VMU139" s="23"/>
      <c r="VMV139" s="23"/>
      <c r="VMW139" s="23"/>
      <c r="VMX139" s="23"/>
      <c r="VMY139" s="23"/>
      <c r="VMZ139" s="23"/>
      <c r="VNA139" s="23"/>
      <c r="VNB139" s="23"/>
      <c r="VNC139" s="23"/>
      <c r="VND139" s="23"/>
      <c r="VNE139" s="23"/>
      <c r="VNF139" s="23"/>
      <c r="VNG139" s="23"/>
      <c r="VNH139" s="23"/>
      <c r="VNI139" s="23"/>
      <c r="VNJ139" s="23"/>
      <c r="VNK139" s="23"/>
      <c r="VNL139" s="23"/>
      <c r="VNM139" s="23"/>
      <c r="VNN139" s="23"/>
      <c r="VNO139" s="23"/>
      <c r="VNP139" s="23"/>
      <c r="VNQ139" s="23"/>
      <c r="VNR139" s="23"/>
      <c r="VNS139" s="23"/>
      <c r="VNT139" s="23"/>
      <c r="VNU139" s="23"/>
      <c r="VNV139" s="23"/>
      <c r="VNW139" s="23"/>
      <c r="VNX139" s="23"/>
      <c r="VNY139" s="23"/>
      <c r="VNZ139" s="23"/>
      <c r="VOA139" s="23"/>
      <c r="VOB139" s="23"/>
      <c r="VOC139" s="23"/>
      <c r="VOD139" s="23"/>
      <c r="VOE139" s="23"/>
      <c r="VOF139" s="23"/>
      <c r="VOG139" s="23"/>
      <c r="VOH139" s="23"/>
      <c r="VOI139" s="23"/>
      <c r="VOJ139" s="23"/>
      <c r="VOK139" s="23"/>
      <c r="VOL139" s="23"/>
      <c r="VOM139" s="23"/>
      <c r="VON139" s="23"/>
      <c r="VOO139" s="23"/>
      <c r="VOP139" s="23"/>
      <c r="VOQ139" s="23"/>
      <c r="VOR139" s="23"/>
      <c r="VOS139" s="23"/>
      <c r="VOT139" s="23"/>
      <c r="VOU139" s="23"/>
      <c r="VOV139" s="23"/>
      <c r="VOW139" s="23"/>
      <c r="VOX139" s="23"/>
      <c r="VOY139" s="23"/>
      <c r="VOZ139" s="23"/>
      <c r="VPA139" s="23"/>
      <c r="VPB139" s="23"/>
      <c r="VPC139" s="23"/>
      <c r="VPD139" s="23"/>
      <c r="VPE139" s="23"/>
      <c r="VPF139" s="23"/>
      <c r="VPG139" s="23"/>
      <c r="VPH139" s="23"/>
      <c r="VPI139" s="23"/>
      <c r="VPJ139" s="23"/>
      <c r="VPK139" s="23"/>
      <c r="VPL139" s="23"/>
      <c r="VPM139" s="23"/>
      <c r="VPN139" s="23"/>
      <c r="VPO139" s="23"/>
      <c r="VPP139" s="23"/>
      <c r="VPQ139" s="23"/>
      <c r="VPR139" s="23"/>
      <c r="VPS139" s="23"/>
      <c r="VPT139" s="23"/>
      <c r="VPU139" s="23"/>
      <c r="VPV139" s="23"/>
      <c r="VPW139" s="23"/>
      <c r="VPX139" s="23"/>
      <c r="VPY139" s="23"/>
      <c r="VPZ139" s="23"/>
      <c r="VQA139" s="23"/>
      <c r="VQB139" s="23"/>
      <c r="VQC139" s="23"/>
      <c r="VQD139" s="23"/>
      <c r="VQE139" s="23"/>
      <c r="VQF139" s="23"/>
      <c r="VQG139" s="23"/>
      <c r="VQH139" s="23"/>
      <c r="VQI139" s="23"/>
      <c r="VQJ139" s="23"/>
      <c r="VQK139" s="23"/>
      <c r="VQL139" s="23"/>
      <c r="VQM139" s="23"/>
      <c r="VQN139" s="23"/>
      <c r="VQO139" s="23"/>
      <c r="VQP139" s="23"/>
      <c r="VQQ139" s="23"/>
      <c r="VQR139" s="23"/>
      <c r="VQS139" s="23"/>
      <c r="VQT139" s="23"/>
      <c r="VQU139" s="23"/>
      <c r="VQV139" s="23"/>
      <c r="VQW139" s="23"/>
      <c r="VQX139" s="23"/>
      <c r="VQY139" s="23"/>
      <c r="VQZ139" s="23"/>
      <c r="VRA139" s="23"/>
      <c r="VRB139" s="23"/>
      <c r="VRC139" s="23"/>
      <c r="VRD139" s="23"/>
      <c r="VRE139" s="23"/>
      <c r="VRF139" s="23"/>
      <c r="VRG139" s="23"/>
      <c r="VRH139" s="23"/>
      <c r="VRI139" s="23"/>
      <c r="VRJ139" s="23"/>
      <c r="VRK139" s="23"/>
      <c r="VRL139" s="23"/>
      <c r="VRM139" s="23"/>
      <c r="VRN139" s="23"/>
      <c r="VRO139" s="23"/>
      <c r="VRP139" s="23"/>
      <c r="VRQ139" s="23"/>
      <c r="VRR139" s="23"/>
      <c r="VRS139" s="23"/>
      <c r="VRT139" s="23"/>
      <c r="VRU139" s="23"/>
      <c r="VRV139" s="23"/>
      <c r="VRW139" s="23"/>
      <c r="VRX139" s="23"/>
      <c r="VRY139" s="23"/>
      <c r="VRZ139" s="23"/>
      <c r="VSA139" s="23"/>
      <c r="VSB139" s="23"/>
      <c r="VSC139" s="23"/>
      <c r="VSD139" s="23"/>
      <c r="VSE139" s="23"/>
      <c r="VSF139" s="23"/>
      <c r="VSG139" s="23"/>
      <c r="VSH139" s="23"/>
      <c r="VSI139" s="23"/>
      <c r="VSJ139" s="23"/>
      <c r="VSK139" s="23"/>
      <c r="VSL139" s="23"/>
      <c r="VSM139" s="23"/>
      <c r="VSN139" s="23"/>
      <c r="VSO139" s="23"/>
      <c r="VSP139" s="23"/>
      <c r="VSQ139" s="23"/>
      <c r="VSR139" s="23"/>
      <c r="VSS139" s="23"/>
      <c r="VST139" s="23"/>
      <c r="VSU139" s="23"/>
      <c r="VSV139" s="23"/>
      <c r="VSW139" s="23"/>
      <c r="VSX139" s="23"/>
      <c r="VSY139" s="23"/>
      <c r="VSZ139" s="23"/>
      <c r="VTA139" s="23"/>
      <c r="VTB139" s="23"/>
      <c r="VTC139" s="23"/>
      <c r="VTD139" s="23"/>
      <c r="VTE139" s="23"/>
      <c r="VTF139" s="23"/>
      <c r="VTG139" s="23"/>
      <c r="VTH139" s="23"/>
      <c r="VTI139" s="23"/>
      <c r="VTJ139" s="23"/>
      <c r="VTK139" s="23"/>
      <c r="VTL139" s="23"/>
      <c r="VTM139" s="23"/>
      <c r="VTN139" s="23"/>
      <c r="VTO139" s="23"/>
      <c r="VTP139" s="23"/>
      <c r="VTQ139" s="23"/>
      <c r="VTR139" s="23"/>
      <c r="VTS139" s="23"/>
      <c r="VTT139" s="23"/>
      <c r="VTU139" s="23"/>
      <c r="VTV139" s="23"/>
      <c r="VTW139" s="23"/>
      <c r="VTX139" s="23"/>
      <c r="VTY139" s="23"/>
      <c r="VTZ139" s="23"/>
      <c r="VUA139" s="23"/>
      <c r="VUB139" s="23"/>
      <c r="VUC139" s="23"/>
      <c r="VUD139" s="23"/>
      <c r="VUE139" s="23"/>
      <c r="VUF139" s="23"/>
      <c r="VUG139" s="23"/>
      <c r="VUH139" s="23"/>
      <c r="VUI139" s="23"/>
      <c r="VUJ139" s="23"/>
      <c r="VUK139" s="23"/>
      <c r="VUL139" s="23"/>
      <c r="VUM139" s="23"/>
      <c r="VUN139" s="23"/>
      <c r="VUO139" s="23"/>
      <c r="VUP139" s="23"/>
      <c r="VUQ139" s="23"/>
      <c r="VUR139" s="23"/>
      <c r="VUS139" s="23"/>
      <c r="VUT139" s="23"/>
      <c r="VUU139" s="23"/>
      <c r="VUV139" s="23"/>
      <c r="VUW139" s="23"/>
      <c r="VUX139" s="23"/>
      <c r="VUY139" s="23"/>
      <c r="VUZ139" s="23"/>
      <c r="VVA139" s="23"/>
      <c r="VVB139" s="23"/>
      <c r="VVC139" s="23"/>
      <c r="VVD139" s="23"/>
      <c r="VVE139" s="23"/>
      <c r="VVF139" s="23"/>
      <c r="VVG139" s="23"/>
      <c r="VVH139" s="23"/>
      <c r="VVI139" s="23"/>
      <c r="VVJ139" s="23"/>
      <c r="VVK139" s="23"/>
      <c r="VVL139" s="23"/>
      <c r="VVM139" s="23"/>
      <c r="VVN139" s="23"/>
      <c r="VVO139" s="23"/>
      <c r="VVP139" s="23"/>
      <c r="VVQ139" s="23"/>
      <c r="VVR139" s="23"/>
      <c r="VVS139" s="23"/>
      <c r="VVT139" s="23"/>
      <c r="VVU139" s="23"/>
      <c r="VVV139" s="23"/>
      <c r="VVW139" s="23"/>
      <c r="VVX139" s="23"/>
      <c r="VVY139" s="23"/>
      <c r="VVZ139" s="23"/>
      <c r="VWA139" s="23"/>
      <c r="VWB139" s="23"/>
      <c r="VWC139" s="23"/>
      <c r="VWD139" s="23"/>
      <c r="VWE139" s="23"/>
      <c r="VWF139" s="23"/>
      <c r="VWG139" s="23"/>
      <c r="VWH139" s="23"/>
      <c r="VWI139" s="23"/>
      <c r="VWJ139" s="23"/>
      <c r="VWK139" s="23"/>
      <c r="VWL139" s="23"/>
      <c r="VWM139" s="23"/>
      <c r="VWN139" s="23"/>
      <c r="VWO139" s="23"/>
      <c r="VWP139" s="23"/>
      <c r="VWQ139" s="23"/>
      <c r="VWR139" s="23"/>
      <c r="VWS139" s="23"/>
      <c r="VWT139" s="23"/>
      <c r="VWU139" s="23"/>
      <c r="VWV139" s="23"/>
      <c r="VWW139" s="23"/>
      <c r="VWX139" s="23"/>
      <c r="VWY139" s="23"/>
      <c r="VWZ139" s="23"/>
      <c r="VXA139" s="23"/>
      <c r="VXB139" s="23"/>
      <c r="VXC139" s="23"/>
      <c r="VXD139" s="23"/>
      <c r="VXE139" s="23"/>
      <c r="VXF139" s="23"/>
      <c r="VXG139" s="23"/>
      <c r="VXH139" s="23"/>
      <c r="VXI139" s="23"/>
      <c r="VXJ139" s="23"/>
      <c r="VXK139" s="23"/>
      <c r="VXL139" s="23"/>
      <c r="VXM139" s="23"/>
      <c r="VXN139" s="23"/>
      <c r="VXO139" s="23"/>
      <c r="VXP139" s="23"/>
      <c r="VXQ139" s="23"/>
      <c r="VXR139" s="23"/>
      <c r="VXS139" s="23"/>
      <c r="VXT139" s="23"/>
      <c r="VXU139" s="23"/>
      <c r="VXV139" s="23"/>
      <c r="VXW139" s="23"/>
      <c r="VXX139" s="23"/>
      <c r="VXY139" s="23"/>
      <c r="VXZ139" s="23"/>
      <c r="VYA139" s="23"/>
      <c r="VYB139" s="23"/>
      <c r="VYC139" s="23"/>
      <c r="VYD139" s="23"/>
      <c r="VYE139" s="23"/>
      <c r="VYF139" s="23"/>
      <c r="VYG139" s="23"/>
      <c r="VYH139" s="23"/>
      <c r="VYI139" s="23"/>
      <c r="VYJ139" s="23"/>
      <c r="VYK139" s="23"/>
      <c r="VYL139" s="23"/>
      <c r="VYM139" s="23"/>
      <c r="VYN139" s="23"/>
      <c r="VYO139" s="23"/>
      <c r="VYP139" s="23"/>
      <c r="VYQ139" s="23"/>
      <c r="VYR139" s="23"/>
      <c r="VYS139" s="23"/>
      <c r="VYT139" s="23"/>
      <c r="VYU139" s="23"/>
      <c r="VYV139" s="23"/>
      <c r="VYW139" s="23"/>
      <c r="VYX139" s="23"/>
      <c r="VYY139" s="23"/>
      <c r="VYZ139" s="23"/>
      <c r="VZA139" s="23"/>
      <c r="VZB139" s="23"/>
      <c r="VZC139" s="23"/>
      <c r="VZD139" s="23"/>
      <c r="VZE139" s="23"/>
      <c r="VZF139" s="23"/>
      <c r="VZG139" s="23"/>
      <c r="VZH139" s="23"/>
      <c r="VZI139" s="23"/>
      <c r="VZJ139" s="23"/>
      <c r="VZK139" s="23"/>
      <c r="VZL139" s="23"/>
      <c r="VZM139" s="23"/>
      <c r="VZN139" s="23"/>
      <c r="VZO139" s="23"/>
      <c r="VZP139" s="23"/>
      <c r="VZQ139" s="23"/>
      <c r="VZR139" s="23"/>
      <c r="VZS139" s="23"/>
      <c r="VZT139" s="23"/>
      <c r="VZU139" s="23"/>
      <c r="VZV139" s="23"/>
      <c r="VZW139" s="23"/>
      <c r="VZX139" s="23"/>
      <c r="VZY139" s="23"/>
      <c r="VZZ139" s="23"/>
      <c r="WAA139" s="23"/>
      <c r="WAB139" s="23"/>
      <c r="WAC139" s="23"/>
      <c r="WAD139" s="23"/>
      <c r="WAE139" s="23"/>
      <c r="WAF139" s="23"/>
      <c r="WAG139" s="23"/>
      <c r="WAH139" s="23"/>
      <c r="WAI139" s="23"/>
      <c r="WAJ139" s="23"/>
      <c r="WAK139" s="23"/>
      <c r="WAL139" s="23"/>
      <c r="WAM139" s="23"/>
      <c r="WAN139" s="23"/>
      <c r="WAO139" s="23"/>
      <c r="WAP139" s="23"/>
      <c r="WAQ139" s="23"/>
      <c r="WAR139" s="23"/>
      <c r="WAS139" s="23"/>
      <c r="WAT139" s="23"/>
      <c r="WAU139" s="23"/>
      <c r="WAV139" s="23"/>
      <c r="WAW139" s="23"/>
      <c r="WAX139" s="23"/>
      <c r="WAY139" s="23"/>
      <c r="WAZ139" s="23"/>
      <c r="WBA139" s="23"/>
      <c r="WBB139" s="23"/>
      <c r="WBC139" s="23"/>
      <c r="WBD139" s="23"/>
      <c r="WBE139" s="23"/>
      <c r="WBF139" s="23"/>
      <c r="WBG139" s="23"/>
      <c r="WBH139" s="23"/>
      <c r="WBI139" s="23"/>
      <c r="WBJ139" s="23"/>
      <c r="WBK139" s="23"/>
      <c r="WBL139" s="23"/>
      <c r="WBM139" s="23"/>
      <c r="WBN139" s="23"/>
      <c r="WBO139" s="23"/>
      <c r="WBP139" s="23"/>
      <c r="WBQ139" s="23"/>
      <c r="WBR139" s="23"/>
      <c r="WBS139" s="23"/>
      <c r="WBT139" s="23"/>
      <c r="WBU139" s="23"/>
      <c r="WBV139" s="23"/>
      <c r="WBW139" s="23"/>
      <c r="WBX139" s="23"/>
      <c r="WBY139" s="23"/>
      <c r="WBZ139" s="23"/>
      <c r="WCA139" s="23"/>
      <c r="WCB139" s="23"/>
      <c r="WCC139" s="23"/>
      <c r="WCD139" s="23"/>
      <c r="WCE139" s="23"/>
      <c r="WCF139" s="23"/>
      <c r="WCG139" s="23"/>
      <c r="WCH139" s="23"/>
      <c r="WCI139" s="23"/>
      <c r="WCJ139" s="23"/>
      <c r="WCK139" s="23"/>
      <c r="WCL139" s="23"/>
      <c r="WCM139" s="23"/>
      <c r="WCN139" s="23"/>
      <c r="WCO139" s="23"/>
      <c r="WCP139" s="23"/>
      <c r="WCQ139" s="23"/>
      <c r="WCR139" s="23"/>
      <c r="WCS139" s="23"/>
      <c r="WCT139" s="23"/>
      <c r="WCU139" s="23"/>
      <c r="WCV139" s="23"/>
      <c r="WCW139" s="23"/>
      <c r="WCX139" s="23"/>
      <c r="WCY139" s="23"/>
      <c r="WCZ139" s="23"/>
      <c r="WDA139" s="23"/>
      <c r="WDB139" s="23"/>
      <c r="WDC139" s="23"/>
      <c r="WDD139" s="23"/>
      <c r="WDE139" s="23"/>
      <c r="WDF139" s="23"/>
      <c r="WDG139" s="23"/>
      <c r="WDH139" s="23"/>
      <c r="WDI139" s="23"/>
      <c r="WDJ139" s="23"/>
      <c r="WDK139" s="23"/>
      <c r="WDL139" s="23"/>
      <c r="WDM139" s="23"/>
      <c r="WDN139" s="23"/>
      <c r="WDO139" s="23"/>
      <c r="WDP139" s="23"/>
      <c r="WDQ139" s="23"/>
      <c r="WDR139" s="23"/>
      <c r="WDS139" s="23"/>
      <c r="WDT139" s="23"/>
      <c r="WDU139" s="23"/>
      <c r="WDV139" s="23"/>
      <c r="WDW139" s="23"/>
      <c r="WDX139" s="23"/>
      <c r="WDY139" s="23"/>
      <c r="WDZ139" s="23"/>
      <c r="WEA139" s="23"/>
      <c r="WEB139" s="23"/>
      <c r="WEC139" s="23"/>
      <c r="WED139" s="23"/>
      <c r="WEE139" s="23"/>
      <c r="WEF139" s="23"/>
      <c r="WEG139" s="23"/>
      <c r="WEH139" s="23"/>
      <c r="WEI139" s="23"/>
      <c r="WEJ139" s="23"/>
      <c r="WEK139" s="23"/>
      <c r="WEL139" s="23"/>
      <c r="WEM139" s="23"/>
      <c r="WEN139" s="23"/>
      <c r="WEO139" s="23"/>
      <c r="WEP139" s="23"/>
      <c r="WEQ139" s="23"/>
      <c r="WER139" s="23"/>
      <c r="WES139" s="23"/>
      <c r="WET139" s="23"/>
      <c r="WEU139" s="23"/>
      <c r="WEV139" s="23"/>
      <c r="WEW139" s="23"/>
      <c r="WEX139" s="23"/>
      <c r="WEY139" s="23"/>
      <c r="WEZ139" s="23"/>
      <c r="WFA139" s="23"/>
      <c r="WFB139" s="23"/>
      <c r="WFC139" s="23"/>
      <c r="WFD139" s="23"/>
      <c r="WFE139" s="23"/>
      <c r="WFF139" s="23"/>
      <c r="WFG139" s="23"/>
      <c r="WFH139" s="23"/>
      <c r="WFI139" s="23"/>
      <c r="WFJ139" s="23"/>
      <c r="WFK139" s="23"/>
      <c r="WFL139" s="23"/>
      <c r="WFM139" s="23"/>
      <c r="WFN139" s="23"/>
      <c r="WFO139" s="23"/>
      <c r="WFP139" s="23"/>
      <c r="WFQ139" s="23"/>
      <c r="WFR139" s="23"/>
      <c r="WFS139" s="23"/>
      <c r="WFT139" s="23"/>
      <c r="WFU139" s="23"/>
      <c r="WFV139" s="23"/>
      <c r="WFW139" s="23"/>
      <c r="WFX139" s="23"/>
      <c r="WFY139" s="23"/>
      <c r="WFZ139" s="23"/>
      <c r="WGA139" s="23"/>
      <c r="WGB139" s="23"/>
      <c r="WGC139" s="23"/>
      <c r="WGD139" s="23"/>
      <c r="WGE139" s="23"/>
      <c r="WGF139" s="23"/>
      <c r="WGG139" s="23"/>
      <c r="WGH139" s="23"/>
      <c r="WGI139" s="23"/>
      <c r="WGJ139" s="23"/>
      <c r="WGK139" s="23"/>
      <c r="WGL139" s="23"/>
      <c r="WGM139" s="23"/>
      <c r="WGN139" s="23"/>
      <c r="WGO139" s="23"/>
      <c r="WGP139" s="23"/>
      <c r="WGQ139" s="23"/>
      <c r="WGR139" s="23"/>
      <c r="WGS139" s="23"/>
      <c r="WGT139" s="23"/>
      <c r="WGU139" s="23"/>
      <c r="WGV139" s="23"/>
      <c r="WGW139" s="23"/>
      <c r="WGX139" s="23"/>
      <c r="WGY139" s="23"/>
      <c r="WGZ139" s="23"/>
      <c r="WHA139" s="23"/>
      <c r="WHB139" s="23"/>
      <c r="WHC139" s="23"/>
      <c r="WHD139" s="23"/>
      <c r="WHE139" s="23"/>
      <c r="WHF139" s="23"/>
      <c r="WHG139" s="23"/>
      <c r="WHH139" s="23"/>
      <c r="WHI139" s="23"/>
      <c r="WHJ139" s="23"/>
      <c r="WHK139" s="23"/>
      <c r="WHL139" s="23"/>
      <c r="WHM139" s="23"/>
      <c r="WHN139" s="23"/>
      <c r="WHO139" s="23"/>
      <c r="WHP139" s="23"/>
      <c r="WHQ139" s="23"/>
      <c r="WHR139" s="23"/>
      <c r="WHS139" s="23"/>
      <c r="WHT139" s="23"/>
      <c r="WHU139" s="23"/>
      <c r="WHV139" s="23"/>
      <c r="WHW139" s="23"/>
      <c r="WHX139" s="23"/>
      <c r="WHY139" s="23"/>
      <c r="WHZ139" s="23"/>
      <c r="WIA139" s="23"/>
      <c r="WIB139" s="23"/>
      <c r="WIC139" s="23"/>
      <c r="WID139" s="23"/>
      <c r="WIE139" s="23"/>
      <c r="WIF139" s="23"/>
      <c r="WIG139" s="23"/>
      <c r="WIH139" s="23"/>
      <c r="WII139" s="23"/>
      <c r="WIJ139" s="23"/>
      <c r="WIK139" s="23"/>
      <c r="WIL139" s="23"/>
      <c r="WIM139" s="23"/>
      <c r="WIN139" s="23"/>
      <c r="WIO139" s="23"/>
      <c r="WIP139" s="23"/>
      <c r="WIQ139" s="23"/>
      <c r="WIR139" s="23"/>
      <c r="WIS139" s="23"/>
      <c r="WIT139" s="23"/>
      <c r="WIU139" s="23"/>
      <c r="WIV139" s="23"/>
      <c r="WIW139" s="23"/>
      <c r="WIX139" s="23"/>
      <c r="WIY139" s="23"/>
      <c r="WIZ139" s="23"/>
      <c r="WJA139" s="23"/>
      <c r="WJB139" s="23"/>
      <c r="WJC139" s="23"/>
      <c r="WJD139" s="23"/>
      <c r="WJE139" s="23"/>
      <c r="WJF139" s="23"/>
      <c r="WJG139" s="23"/>
      <c r="WJH139" s="23"/>
      <c r="WJI139" s="23"/>
      <c r="WJJ139" s="23"/>
      <c r="WJK139" s="23"/>
      <c r="WJL139" s="23"/>
      <c r="WJM139" s="23"/>
      <c r="WJN139" s="23"/>
      <c r="WJO139" s="23"/>
      <c r="WJP139" s="23"/>
      <c r="WJQ139" s="23"/>
      <c r="WJR139" s="23"/>
      <c r="WJS139" s="23"/>
      <c r="WJT139" s="23"/>
      <c r="WJU139" s="23"/>
      <c r="WJV139" s="23"/>
      <c r="WJW139" s="23"/>
      <c r="WJX139" s="23"/>
      <c r="WJY139" s="23"/>
      <c r="WJZ139" s="23"/>
      <c r="WKA139" s="23"/>
      <c r="WKB139" s="23"/>
      <c r="WKC139" s="23"/>
      <c r="WKD139" s="23"/>
      <c r="WKE139" s="23"/>
      <c r="WKF139" s="23"/>
      <c r="WKG139" s="23"/>
      <c r="WKH139" s="23"/>
      <c r="WKI139" s="23"/>
      <c r="WKJ139" s="23"/>
      <c r="WKK139" s="23"/>
      <c r="WKL139" s="23"/>
      <c r="WKM139" s="23"/>
      <c r="WKN139" s="23"/>
      <c r="WKO139" s="23"/>
      <c r="WKP139" s="23"/>
      <c r="WKQ139" s="23"/>
      <c r="WKR139" s="23"/>
      <c r="WKS139" s="23"/>
      <c r="WKT139" s="23"/>
      <c r="WKU139" s="23"/>
      <c r="WKV139" s="23"/>
      <c r="WKW139" s="23"/>
      <c r="WKX139" s="23"/>
      <c r="WKY139" s="23"/>
      <c r="WKZ139" s="23"/>
      <c r="WLA139" s="23"/>
      <c r="WLB139" s="23"/>
      <c r="WLC139" s="23"/>
      <c r="WLD139" s="23"/>
      <c r="WLE139" s="23"/>
      <c r="WLF139" s="23"/>
      <c r="WLG139" s="23"/>
      <c r="WLH139" s="23"/>
      <c r="WLI139" s="23"/>
      <c r="WLJ139" s="23"/>
      <c r="WLK139" s="23"/>
      <c r="WLL139" s="23"/>
      <c r="WLM139" s="23"/>
      <c r="WLN139" s="23"/>
      <c r="WLO139" s="23"/>
      <c r="WLP139" s="23"/>
      <c r="WLQ139" s="23"/>
      <c r="WLR139" s="23"/>
      <c r="WLS139" s="23"/>
      <c r="WLT139" s="23"/>
      <c r="WLU139" s="23"/>
      <c r="WLV139" s="23"/>
      <c r="WLW139" s="23"/>
      <c r="WLX139" s="23"/>
      <c r="WLY139" s="23"/>
      <c r="WLZ139" s="23"/>
      <c r="WMA139" s="23"/>
      <c r="WMB139" s="23"/>
      <c r="WMC139" s="23"/>
      <c r="WMD139" s="23"/>
      <c r="WME139" s="23"/>
      <c r="WMF139" s="23"/>
      <c r="WMG139" s="23"/>
      <c r="WMH139" s="23"/>
      <c r="WMI139" s="23"/>
      <c r="WMJ139" s="23"/>
      <c r="WMK139" s="23"/>
      <c r="WML139" s="23"/>
      <c r="WMM139" s="23"/>
      <c r="WMN139" s="23"/>
      <c r="WMO139" s="23"/>
      <c r="WMP139" s="23"/>
      <c r="WMQ139" s="23"/>
      <c r="WMR139" s="23"/>
      <c r="WMS139" s="23"/>
      <c r="WMT139" s="23"/>
      <c r="WMU139" s="23"/>
      <c r="WMV139" s="23"/>
      <c r="WMW139" s="23"/>
      <c r="WMX139" s="23"/>
      <c r="WMY139" s="23"/>
      <c r="WMZ139" s="23"/>
      <c r="WNA139" s="23"/>
      <c r="WNB139" s="23"/>
      <c r="WNC139" s="23"/>
      <c r="WND139" s="23"/>
      <c r="WNE139" s="23"/>
      <c r="WNF139" s="23"/>
      <c r="WNG139" s="23"/>
      <c r="WNH139" s="23"/>
      <c r="WNI139" s="23"/>
      <c r="WNJ139" s="23"/>
      <c r="WNK139" s="23"/>
      <c r="WNL139" s="23"/>
      <c r="WNM139" s="23"/>
      <c r="WNN139" s="23"/>
      <c r="WNO139" s="23"/>
      <c r="WNP139" s="23"/>
      <c r="WNQ139" s="23"/>
      <c r="WNR139" s="23"/>
      <c r="WNS139" s="23"/>
      <c r="WNT139" s="23"/>
      <c r="WNU139" s="23"/>
      <c r="WNV139" s="23"/>
      <c r="WNW139" s="23"/>
      <c r="WNX139" s="23"/>
      <c r="WNY139" s="23"/>
      <c r="WNZ139" s="23"/>
      <c r="WOA139" s="23"/>
      <c r="WOB139" s="23"/>
      <c r="WOC139" s="23"/>
      <c r="WOD139" s="23"/>
      <c r="WOE139" s="23"/>
      <c r="WOF139" s="23"/>
      <c r="WOG139" s="23"/>
      <c r="WOH139" s="23"/>
      <c r="WOI139" s="23"/>
      <c r="WOJ139" s="23"/>
      <c r="WOK139" s="23"/>
      <c r="WOL139" s="23"/>
      <c r="WOM139" s="23"/>
      <c r="WON139" s="23"/>
      <c r="WOO139" s="23"/>
      <c r="WOP139" s="23"/>
      <c r="WOQ139" s="23"/>
      <c r="WOR139" s="23"/>
      <c r="WOS139" s="23"/>
      <c r="WOT139" s="23"/>
      <c r="WOU139" s="23"/>
      <c r="WOV139" s="23"/>
      <c r="WOW139" s="23"/>
      <c r="WOX139" s="23"/>
      <c r="WOY139" s="23"/>
      <c r="WOZ139" s="23"/>
      <c r="WPA139" s="23"/>
      <c r="WPB139" s="23"/>
      <c r="WPC139" s="23"/>
      <c r="WPD139" s="23"/>
      <c r="WPE139" s="23"/>
      <c r="WPF139" s="23"/>
      <c r="WPG139" s="23"/>
      <c r="WPH139" s="23"/>
      <c r="WPI139" s="23"/>
      <c r="WPJ139" s="23"/>
      <c r="WPK139" s="23"/>
      <c r="WPL139" s="23"/>
      <c r="WPM139" s="23"/>
      <c r="WPN139" s="23"/>
      <c r="WPO139" s="23"/>
      <c r="WPP139" s="23"/>
      <c r="WPQ139" s="23"/>
      <c r="WPR139" s="23"/>
      <c r="WPS139" s="23"/>
      <c r="WPT139" s="23"/>
      <c r="WPU139" s="23"/>
      <c r="WPV139" s="23"/>
      <c r="WPW139" s="23"/>
      <c r="WPX139" s="23"/>
      <c r="WPY139" s="23"/>
      <c r="WPZ139" s="23"/>
      <c r="WQA139" s="23"/>
      <c r="WQB139" s="23"/>
      <c r="WQC139" s="23"/>
      <c r="WQD139" s="23"/>
      <c r="WQE139" s="23"/>
      <c r="WQF139" s="23"/>
      <c r="WQG139" s="23"/>
      <c r="WQH139" s="23"/>
      <c r="WQI139" s="23"/>
      <c r="WQJ139" s="23"/>
      <c r="WQK139" s="23"/>
      <c r="WQL139" s="23"/>
      <c r="WQM139" s="23"/>
      <c r="WQN139" s="23"/>
      <c r="WQO139" s="23"/>
      <c r="WQP139" s="23"/>
      <c r="WQQ139" s="23"/>
      <c r="WQR139" s="23"/>
      <c r="WQS139" s="23"/>
      <c r="WQT139" s="23"/>
      <c r="WQU139" s="23"/>
      <c r="WQV139" s="23"/>
      <c r="WQW139" s="23"/>
      <c r="WQX139" s="23"/>
      <c r="WQY139" s="23"/>
      <c r="WQZ139" s="23"/>
      <c r="WRA139" s="23"/>
      <c r="WRB139" s="23"/>
      <c r="WRC139" s="23"/>
      <c r="WRD139" s="23"/>
      <c r="WRE139" s="23"/>
      <c r="WRF139" s="23"/>
      <c r="WRG139" s="23"/>
      <c r="WRH139" s="23"/>
      <c r="WRI139" s="23"/>
      <c r="WRJ139" s="23"/>
      <c r="WRK139" s="23"/>
      <c r="WRL139" s="23"/>
      <c r="WRM139" s="23"/>
      <c r="WRN139" s="23"/>
      <c r="WRO139" s="23"/>
      <c r="WRP139" s="23"/>
      <c r="WRQ139" s="23"/>
      <c r="WRR139" s="23"/>
      <c r="WRS139" s="23"/>
      <c r="WRT139" s="23"/>
      <c r="WRU139" s="23"/>
      <c r="WRV139" s="23"/>
      <c r="WRW139" s="23"/>
      <c r="WRX139" s="23"/>
      <c r="WRY139" s="23"/>
      <c r="WRZ139" s="23"/>
      <c r="WSA139" s="23"/>
      <c r="WSB139" s="23"/>
      <c r="WSC139" s="23"/>
      <c r="WSD139" s="23"/>
      <c r="WSE139" s="23"/>
      <c r="WSF139" s="23"/>
      <c r="WSG139" s="23"/>
      <c r="WSH139" s="23"/>
      <c r="WSI139" s="23"/>
      <c r="WSJ139" s="23"/>
      <c r="WSK139" s="23"/>
      <c r="WSL139" s="23"/>
      <c r="WSM139" s="23"/>
      <c r="WSN139" s="23"/>
      <c r="WSO139" s="23"/>
      <c r="WSP139" s="23"/>
      <c r="WSQ139" s="23"/>
      <c r="WSR139" s="23"/>
      <c r="WSS139" s="23"/>
      <c r="WST139" s="23"/>
      <c r="WSU139" s="23"/>
      <c r="WSV139" s="23"/>
      <c r="WSW139" s="23"/>
      <c r="WSX139" s="23"/>
      <c r="WSY139" s="23"/>
      <c r="WSZ139" s="23"/>
      <c r="WTA139" s="23"/>
      <c r="WTB139" s="23"/>
      <c r="WTC139" s="23"/>
      <c r="WTD139" s="23"/>
      <c r="WTE139" s="23"/>
      <c r="WTF139" s="23"/>
      <c r="WTG139" s="23"/>
      <c r="WTH139" s="23"/>
      <c r="WTI139" s="23"/>
      <c r="WTJ139" s="23"/>
      <c r="WTK139" s="23"/>
      <c r="WTL139" s="23"/>
      <c r="WTM139" s="23"/>
      <c r="WTN139" s="23"/>
      <c r="WTO139" s="23"/>
      <c r="WTP139" s="23"/>
      <c r="WTQ139" s="23"/>
      <c r="WTR139" s="23"/>
      <c r="WTS139" s="23"/>
      <c r="WTT139" s="23"/>
      <c r="WTU139" s="23"/>
      <c r="WTV139" s="23"/>
      <c r="WTW139" s="23"/>
      <c r="WTX139" s="23"/>
      <c r="WTY139" s="23"/>
      <c r="WTZ139" s="23"/>
      <c r="WUA139" s="23"/>
      <c r="WUB139" s="23"/>
      <c r="WUC139" s="23"/>
      <c r="WUD139" s="23"/>
      <c r="WUE139" s="23"/>
      <c r="WUF139" s="23"/>
      <c r="WUG139" s="23"/>
      <c r="WUH139" s="23"/>
      <c r="WUI139" s="23"/>
      <c r="WUJ139" s="23"/>
      <c r="WUK139" s="23"/>
      <c r="WUL139" s="23"/>
      <c r="WUM139" s="23"/>
      <c r="WUN139" s="23"/>
      <c r="WUO139" s="23"/>
      <c r="WUP139" s="23"/>
      <c r="WUQ139" s="23"/>
      <c r="WUR139" s="23"/>
      <c r="WUS139" s="23"/>
      <c r="WUT139" s="23"/>
      <c r="WUU139" s="23"/>
      <c r="WUV139" s="23"/>
      <c r="WUW139" s="23"/>
      <c r="WUX139" s="23"/>
      <c r="WUY139" s="23"/>
      <c r="WUZ139" s="23"/>
      <c r="WVA139" s="23"/>
      <c r="WVB139" s="23"/>
      <c r="WVC139" s="23"/>
      <c r="WVD139" s="23"/>
      <c r="WVE139" s="23"/>
      <c r="WVF139" s="23"/>
      <c r="WVG139" s="23"/>
      <c r="WVH139" s="23"/>
      <c r="WVI139" s="23"/>
      <c r="WVJ139" s="23"/>
      <c r="WVK139" s="23"/>
      <c r="WVL139" s="23"/>
      <c r="WVM139" s="23"/>
      <c r="WVN139" s="23"/>
      <c r="WVO139" s="23"/>
      <c r="WVP139" s="23"/>
    </row>
    <row r="140" spans="1:16136" ht="37.5" customHeight="1" x14ac:dyDescent="0.2">
      <c r="A140" s="9">
        <v>718</v>
      </c>
      <c r="B140" s="9" t="s">
        <v>345</v>
      </c>
      <c r="C140" s="9" t="s">
        <v>189</v>
      </c>
      <c r="D140" s="9" t="s">
        <v>152</v>
      </c>
      <c r="E140" s="9" t="s">
        <v>13</v>
      </c>
      <c r="F140" s="9">
        <v>1</v>
      </c>
      <c r="G140" s="9">
        <v>2</v>
      </c>
      <c r="H140" s="9" t="s">
        <v>58</v>
      </c>
      <c r="I140" s="19" t="s">
        <v>158</v>
      </c>
      <c r="J140" s="19" t="s">
        <v>159</v>
      </c>
      <c r="K140" s="9" t="s">
        <v>27</v>
      </c>
      <c r="L140" s="9" t="s">
        <v>18</v>
      </c>
      <c r="S140" s="9"/>
    </row>
    <row r="141" spans="1:16136" s="34" customFormat="1" ht="37.5" customHeight="1" x14ac:dyDescent="0.2">
      <c r="A141" s="9">
        <v>719</v>
      </c>
      <c r="B141" s="9" t="s">
        <v>345</v>
      </c>
      <c r="C141" s="9" t="s">
        <v>189</v>
      </c>
      <c r="D141" s="9" t="s">
        <v>152</v>
      </c>
      <c r="E141" s="9" t="s">
        <v>13</v>
      </c>
      <c r="F141" s="9">
        <v>2</v>
      </c>
      <c r="G141" s="9">
        <v>1</v>
      </c>
      <c r="H141" s="9" t="s">
        <v>58</v>
      </c>
      <c r="I141" s="19" t="s">
        <v>160</v>
      </c>
      <c r="J141" s="19" t="s">
        <v>161</v>
      </c>
      <c r="K141" s="9" t="s">
        <v>66</v>
      </c>
      <c r="L141" s="9" t="s">
        <v>59</v>
      </c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15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15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  <c r="BQT141" s="9"/>
      <c r="BQU141" s="9"/>
      <c r="BQV141" s="9"/>
      <c r="BQW141" s="9"/>
      <c r="BQX141" s="9"/>
      <c r="BQY141" s="9"/>
      <c r="BQZ141" s="9"/>
      <c r="BRA141" s="9"/>
      <c r="BRB141" s="9"/>
      <c r="BRC141" s="9"/>
      <c r="BRD141" s="9"/>
      <c r="BRE141" s="9"/>
      <c r="BRF141" s="9"/>
      <c r="BRG141" s="9"/>
      <c r="BRH141" s="9"/>
      <c r="BRI141" s="9"/>
      <c r="BRJ141" s="9"/>
      <c r="BRK141" s="9"/>
      <c r="BRL141" s="9"/>
      <c r="BRM141" s="9"/>
      <c r="BRN141" s="9"/>
      <c r="BRO141" s="9"/>
      <c r="BRP141" s="9"/>
      <c r="BRQ141" s="9"/>
      <c r="BRR141" s="9"/>
      <c r="BRS141" s="9"/>
      <c r="BRT141" s="9"/>
      <c r="BRU141" s="9"/>
      <c r="BRV141" s="9"/>
      <c r="BRW141" s="9"/>
      <c r="BRX141" s="9"/>
      <c r="BRY141" s="9"/>
      <c r="BRZ141" s="9"/>
      <c r="BSA141" s="9"/>
      <c r="BSB141" s="9"/>
      <c r="BSC141" s="9"/>
      <c r="BSD141" s="9"/>
      <c r="BSE141" s="9"/>
      <c r="BSF141" s="9"/>
      <c r="BSG141" s="9"/>
      <c r="BSH141" s="9"/>
      <c r="BSI141" s="9"/>
      <c r="BSJ141" s="9"/>
      <c r="BSK141" s="9"/>
      <c r="BSL141" s="9"/>
      <c r="BSM141" s="9"/>
      <c r="BSN141" s="9"/>
      <c r="BSO141" s="9"/>
      <c r="BSP141" s="9"/>
      <c r="BSQ141" s="9"/>
      <c r="BSR141" s="9"/>
      <c r="BSS141" s="9"/>
      <c r="BST141" s="9"/>
      <c r="BSU141" s="9"/>
      <c r="BSV141" s="9"/>
      <c r="BSW141" s="9"/>
      <c r="BSX141" s="9"/>
      <c r="BSY141" s="9"/>
      <c r="BSZ141" s="9"/>
      <c r="BTA141" s="9"/>
      <c r="BTB141" s="9"/>
      <c r="BTC141" s="9"/>
      <c r="BTD141" s="9"/>
      <c r="BTE141" s="9"/>
      <c r="BTF141" s="9"/>
      <c r="BTG141" s="9"/>
      <c r="BTH141" s="9"/>
      <c r="BTI141" s="9"/>
      <c r="BTJ141" s="9"/>
      <c r="BTK141" s="9"/>
      <c r="BTL141" s="9"/>
      <c r="BTM141" s="9"/>
      <c r="BTN141" s="9"/>
      <c r="BTO141" s="9"/>
      <c r="BTP141" s="9"/>
      <c r="BTQ141" s="9"/>
      <c r="BTR141" s="9"/>
      <c r="BTS141" s="9"/>
      <c r="BTT141" s="9"/>
      <c r="BTU141" s="9"/>
      <c r="BTV141" s="9"/>
      <c r="BTW141" s="9"/>
      <c r="BTX141" s="9"/>
      <c r="BTY141" s="9"/>
      <c r="BTZ141" s="9"/>
      <c r="BUA141" s="9"/>
      <c r="BUB141" s="9"/>
      <c r="BUC141" s="9"/>
      <c r="BUD141" s="9"/>
      <c r="BUE141" s="9"/>
      <c r="BUF141" s="9"/>
      <c r="BUG141" s="9"/>
      <c r="BUH141" s="9"/>
      <c r="BUI141" s="9"/>
      <c r="BUJ141" s="9"/>
      <c r="BUK141" s="9"/>
      <c r="BUL141" s="9"/>
      <c r="BUM141" s="9"/>
      <c r="BUN141" s="9"/>
      <c r="BUO141" s="9"/>
      <c r="BUP141" s="9"/>
      <c r="BUQ141" s="9"/>
      <c r="BUR141" s="9"/>
      <c r="BUS141" s="9"/>
      <c r="BUT141" s="9"/>
      <c r="BUU141" s="9"/>
      <c r="BUV141" s="9"/>
      <c r="BUW141" s="9"/>
      <c r="BUX141" s="9"/>
      <c r="BUY141" s="9"/>
      <c r="BUZ141" s="9"/>
      <c r="BVA141" s="9"/>
      <c r="BVB141" s="9"/>
      <c r="BVC141" s="9"/>
      <c r="BVD141" s="9"/>
      <c r="BVE141" s="9"/>
      <c r="BVF141" s="9"/>
      <c r="BVG141" s="9"/>
      <c r="BVH141" s="9"/>
      <c r="BVI141" s="9"/>
      <c r="BVJ141" s="9"/>
      <c r="BVK141" s="9"/>
      <c r="BVL141" s="9"/>
      <c r="BVM141" s="9"/>
      <c r="BVN141" s="9"/>
      <c r="BVO141" s="9"/>
      <c r="BVP141" s="9"/>
      <c r="BVQ141" s="9"/>
      <c r="BVR141" s="9"/>
      <c r="BVS141" s="9"/>
      <c r="BVT141" s="9"/>
      <c r="BVU141" s="9"/>
      <c r="BVV141" s="9"/>
      <c r="BVW141" s="9"/>
      <c r="BVX141" s="9"/>
      <c r="BVY141" s="9"/>
      <c r="BVZ141" s="9"/>
      <c r="BWA141" s="9"/>
      <c r="BWB141" s="9"/>
      <c r="BWC141" s="9"/>
      <c r="BWD141" s="9"/>
      <c r="BWE141" s="9"/>
      <c r="BWF141" s="9"/>
      <c r="BWG141" s="9"/>
      <c r="BWH141" s="9"/>
      <c r="BWI141" s="9"/>
      <c r="BWJ141" s="9"/>
      <c r="BWK141" s="9"/>
      <c r="BWL141" s="9"/>
      <c r="BWM141" s="9"/>
      <c r="BWN141" s="9"/>
      <c r="BWO141" s="9"/>
      <c r="BWP141" s="9"/>
      <c r="BWQ141" s="9"/>
      <c r="BWR141" s="9"/>
      <c r="BWS141" s="9"/>
      <c r="BWT141" s="9"/>
      <c r="BWU141" s="9"/>
      <c r="BWV141" s="9"/>
      <c r="BWW141" s="9"/>
      <c r="BWX141" s="9"/>
      <c r="BWY141" s="9"/>
      <c r="BWZ141" s="9"/>
      <c r="BXA141" s="9"/>
      <c r="BXB141" s="9"/>
      <c r="BXC141" s="9"/>
      <c r="BXD141" s="9"/>
      <c r="BXE141" s="9"/>
      <c r="BXF141" s="9"/>
      <c r="BXG141" s="9"/>
      <c r="BXH141" s="9"/>
      <c r="BXI141" s="9"/>
      <c r="BXJ141" s="9"/>
      <c r="BXK141" s="9"/>
      <c r="BXL141" s="9"/>
      <c r="BXM141" s="9"/>
      <c r="BXN141" s="9"/>
      <c r="BXO141" s="9"/>
      <c r="BXP141" s="9"/>
      <c r="BXQ141" s="9"/>
      <c r="BXR141" s="9"/>
      <c r="BXS141" s="9"/>
      <c r="BXT141" s="9"/>
      <c r="BXU141" s="9"/>
      <c r="BXV141" s="9"/>
      <c r="BXW141" s="9"/>
      <c r="BXX141" s="9"/>
      <c r="BXY141" s="9"/>
      <c r="BXZ141" s="9"/>
      <c r="BYA141" s="9"/>
      <c r="BYB141" s="9"/>
      <c r="BYC141" s="9"/>
      <c r="BYD141" s="9"/>
      <c r="BYE141" s="9"/>
      <c r="BYF141" s="9"/>
      <c r="BYG141" s="9"/>
      <c r="BYH141" s="9"/>
      <c r="BYI141" s="9"/>
      <c r="BYJ141" s="9"/>
      <c r="BYK141" s="9"/>
      <c r="BYL141" s="9"/>
      <c r="BYM141" s="9"/>
      <c r="BYN141" s="9"/>
      <c r="BYO141" s="9"/>
      <c r="BYP141" s="9"/>
      <c r="BYQ141" s="9"/>
      <c r="BYR141" s="9"/>
      <c r="BYS141" s="9"/>
      <c r="BYT141" s="9"/>
      <c r="BYU141" s="9"/>
      <c r="BYV141" s="9"/>
      <c r="BYW141" s="9"/>
      <c r="BYX141" s="9"/>
      <c r="BYY141" s="9"/>
      <c r="BYZ141" s="9"/>
      <c r="BZA141" s="9"/>
      <c r="BZB141" s="9"/>
      <c r="BZC141" s="9"/>
      <c r="BZD141" s="9"/>
      <c r="BZE141" s="9"/>
      <c r="BZF141" s="9"/>
      <c r="BZG141" s="9"/>
      <c r="BZH141" s="9"/>
      <c r="BZI141" s="9"/>
      <c r="BZJ141" s="9"/>
      <c r="BZK141" s="9"/>
      <c r="BZL141" s="9"/>
      <c r="BZM141" s="9"/>
      <c r="BZN141" s="9"/>
      <c r="BZO141" s="9"/>
      <c r="BZP141" s="9"/>
      <c r="BZQ141" s="9"/>
      <c r="BZR141" s="9"/>
      <c r="BZS141" s="9"/>
      <c r="BZT141" s="9"/>
      <c r="BZU141" s="9"/>
      <c r="BZV141" s="9"/>
      <c r="BZW141" s="9"/>
      <c r="BZX141" s="9"/>
      <c r="BZY141" s="9"/>
      <c r="BZZ141" s="9"/>
      <c r="CAA141" s="9"/>
      <c r="CAB141" s="9"/>
      <c r="CAC141" s="9"/>
      <c r="CAD141" s="9"/>
      <c r="CAE141" s="9"/>
      <c r="CAF141" s="9"/>
      <c r="CAG141" s="9"/>
      <c r="CAH141" s="9"/>
      <c r="CAI141" s="9"/>
      <c r="CAJ141" s="9"/>
      <c r="CAK141" s="9"/>
      <c r="CAL141" s="9"/>
      <c r="CAM141" s="9"/>
      <c r="CAN141" s="9"/>
      <c r="CAO141" s="9"/>
      <c r="CAP141" s="9"/>
      <c r="CAQ141" s="9"/>
      <c r="CAR141" s="9"/>
      <c r="CAS141" s="9"/>
      <c r="CAT141" s="9"/>
      <c r="CAU141" s="9"/>
      <c r="CAV141" s="9"/>
      <c r="CAW141" s="9"/>
      <c r="CAX141" s="9"/>
      <c r="CAY141" s="9"/>
      <c r="CAZ141" s="9"/>
      <c r="CBA141" s="9"/>
      <c r="CBB141" s="9"/>
      <c r="CBC141" s="9"/>
      <c r="CBD141" s="9"/>
      <c r="CBE141" s="9"/>
      <c r="CBF141" s="9"/>
      <c r="CBG141" s="9"/>
      <c r="CBH141" s="9"/>
      <c r="CBI141" s="9"/>
      <c r="CBJ141" s="9"/>
      <c r="CBK141" s="9"/>
      <c r="CBL141" s="9"/>
      <c r="CBM141" s="9"/>
      <c r="CBN141" s="9"/>
      <c r="CBO141" s="9"/>
      <c r="CBP141" s="9"/>
      <c r="CBQ141" s="9"/>
      <c r="CBR141" s="9"/>
      <c r="CBS141" s="9"/>
      <c r="CBT141" s="9"/>
      <c r="CBU141" s="9"/>
      <c r="CBV141" s="9"/>
      <c r="CBW141" s="9"/>
      <c r="CBX141" s="9"/>
      <c r="CBY141" s="9"/>
      <c r="CBZ141" s="9"/>
      <c r="CCA141" s="9"/>
      <c r="CCB141" s="9"/>
      <c r="CCC141" s="9"/>
      <c r="CCD141" s="9"/>
      <c r="CCE141" s="9"/>
      <c r="CCF141" s="9"/>
      <c r="CCG141" s="9"/>
      <c r="CCH141" s="9"/>
      <c r="CCI141" s="9"/>
      <c r="CCJ141" s="9"/>
      <c r="CCK141" s="9"/>
      <c r="CCL141" s="9"/>
      <c r="CCM141" s="9"/>
      <c r="CCN141" s="9"/>
      <c r="CCO141" s="9"/>
      <c r="CCP141" s="9"/>
      <c r="CCQ141" s="9"/>
      <c r="CCR141" s="9"/>
      <c r="CCS141" s="9"/>
      <c r="CCT141" s="9"/>
      <c r="CCU141" s="9"/>
      <c r="CCV141" s="9"/>
      <c r="CCW141" s="9"/>
      <c r="CCX141" s="9"/>
      <c r="CCY141" s="9"/>
      <c r="CCZ141" s="9"/>
      <c r="CDA141" s="9"/>
      <c r="CDB141" s="9"/>
      <c r="CDC141" s="9"/>
      <c r="CDD141" s="9"/>
      <c r="CDE141" s="9"/>
      <c r="CDF141" s="9"/>
      <c r="CDG141" s="9"/>
      <c r="CDH141" s="9"/>
      <c r="CDI141" s="9"/>
      <c r="CDJ141" s="9"/>
      <c r="CDK141" s="9"/>
      <c r="CDL141" s="9"/>
      <c r="CDM141" s="9"/>
      <c r="CDN141" s="9"/>
      <c r="CDO141" s="9"/>
      <c r="CDP141" s="9"/>
      <c r="CDQ141" s="9"/>
      <c r="CDR141" s="9"/>
      <c r="CDS141" s="9"/>
      <c r="CDT141" s="9"/>
      <c r="CDU141" s="9"/>
      <c r="CDV141" s="9"/>
      <c r="CDW141" s="9"/>
      <c r="CDX141" s="9"/>
      <c r="CDY141" s="9"/>
      <c r="CDZ141" s="9"/>
      <c r="CEA141" s="9"/>
      <c r="CEB141" s="9"/>
      <c r="CEC141" s="9"/>
      <c r="CED141" s="9"/>
      <c r="CEE141" s="9"/>
      <c r="CEF141" s="9"/>
      <c r="CEG141" s="9"/>
      <c r="CEH141" s="9"/>
      <c r="CEI141" s="9"/>
      <c r="CEJ141" s="9"/>
      <c r="CEK141" s="9"/>
      <c r="CEL141" s="9"/>
      <c r="CEM141" s="9"/>
      <c r="CEN141" s="9"/>
      <c r="CEO141" s="9"/>
      <c r="CEP141" s="9"/>
      <c r="CEQ141" s="9"/>
      <c r="CER141" s="9"/>
      <c r="CES141" s="9"/>
      <c r="CET141" s="9"/>
      <c r="CEU141" s="9"/>
      <c r="CEV141" s="9"/>
      <c r="CEW141" s="9"/>
      <c r="CEX141" s="9"/>
      <c r="CEY141" s="9"/>
      <c r="CEZ141" s="9"/>
      <c r="CFA141" s="9"/>
      <c r="CFB141" s="9"/>
      <c r="CFC141" s="9"/>
      <c r="CFD141" s="9"/>
      <c r="CFE141" s="9"/>
      <c r="CFF141" s="9"/>
      <c r="CFG141" s="9"/>
      <c r="CFH141" s="9"/>
      <c r="CFI141" s="9"/>
      <c r="CFJ141" s="9"/>
      <c r="CFK141" s="9"/>
      <c r="CFL141" s="9"/>
      <c r="CFM141" s="9"/>
      <c r="CFN141" s="9"/>
      <c r="CFO141" s="9"/>
      <c r="CFP141" s="9"/>
      <c r="CFQ141" s="9"/>
      <c r="CFR141" s="9"/>
      <c r="CFS141" s="9"/>
      <c r="CFT141" s="9"/>
      <c r="CFU141" s="9"/>
      <c r="CFV141" s="9"/>
      <c r="CFW141" s="9"/>
      <c r="CFX141" s="9"/>
      <c r="CFY141" s="9"/>
      <c r="CFZ141" s="9"/>
      <c r="CGA141" s="9"/>
      <c r="CGB141" s="9"/>
      <c r="CGC141" s="9"/>
      <c r="CGD141" s="9"/>
      <c r="CGE141" s="9"/>
      <c r="CGF141" s="9"/>
      <c r="CGG141" s="9"/>
      <c r="CGH141" s="9"/>
      <c r="CGI141" s="9"/>
      <c r="CGJ141" s="9"/>
      <c r="CGK141" s="9"/>
      <c r="CGL141" s="9"/>
      <c r="CGM141" s="9"/>
      <c r="CGN141" s="9"/>
      <c r="CGO141" s="9"/>
      <c r="CGP141" s="9"/>
      <c r="CGQ141" s="9"/>
      <c r="CGR141" s="9"/>
      <c r="CGS141" s="9"/>
      <c r="CGT141" s="9"/>
      <c r="CGU141" s="9"/>
      <c r="CGV141" s="9"/>
      <c r="CGW141" s="9"/>
      <c r="CGX141" s="9"/>
      <c r="CGY141" s="9"/>
      <c r="CGZ141" s="9"/>
      <c r="CHA141" s="9"/>
      <c r="CHB141" s="9"/>
      <c r="CHC141" s="9"/>
      <c r="CHD141" s="9"/>
      <c r="CHE141" s="9"/>
      <c r="CHF141" s="9"/>
      <c r="CHG141" s="9"/>
      <c r="CHH141" s="9"/>
      <c r="CHI141" s="9"/>
      <c r="CHJ141" s="9"/>
      <c r="CHK141" s="9"/>
      <c r="CHL141" s="9"/>
      <c r="CHM141" s="9"/>
      <c r="CHN141" s="9"/>
      <c r="CHO141" s="9"/>
      <c r="CHP141" s="9"/>
      <c r="CHQ141" s="9"/>
      <c r="CHR141" s="9"/>
      <c r="CHS141" s="9"/>
      <c r="CHT141" s="9"/>
      <c r="CHU141" s="9"/>
      <c r="CHV141" s="9"/>
      <c r="CHW141" s="9"/>
      <c r="CHX141" s="9"/>
      <c r="CHY141" s="9"/>
      <c r="CHZ141" s="9"/>
      <c r="CIA141" s="9"/>
      <c r="CIB141" s="9"/>
      <c r="CIC141" s="9"/>
      <c r="CID141" s="9"/>
      <c r="CIE141" s="9"/>
      <c r="CIF141" s="9"/>
      <c r="CIG141" s="9"/>
      <c r="CIH141" s="9"/>
      <c r="CII141" s="9"/>
      <c r="CIJ141" s="9"/>
      <c r="CIK141" s="9"/>
      <c r="CIL141" s="9"/>
      <c r="CIM141" s="9"/>
      <c r="CIN141" s="9"/>
      <c r="CIO141" s="9"/>
      <c r="CIP141" s="9"/>
      <c r="CIQ141" s="9"/>
      <c r="CIR141" s="9"/>
      <c r="CIS141" s="9"/>
      <c r="CIT141" s="9"/>
      <c r="CIU141" s="9"/>
      <c r="CIV141" s="9"/>
      <c r="CIW141" s="9"/>
      <c r="CIX141" s="9"/>
      <c r="CIY141" s="9"/>
      <c r="CIZ141" s="9"/>
      <c r="CJA141" s="9"/>
      <c r="CJB141" s="9"/>
      <c r="CJC141" s="9"/>
      <c r="CJD141" s="9"/>
      <c r="CJE141" s="9"/>
      <c r="CJF141" s="9"/>
      <c r="CJG141" s="9"/>
      <c r="CJH141" s="9"/>
      <c r="CJI141" s="9"/>
      <c r="CJJ141" s="9"/>
      <c r="CJK141" s="9"/>
      <c r="CJL141" s="9"/>
      <c r="CJM141" s="9"/>
      <c r="CJN141" s="9"/>
      <c r="CJO141" s="9"/>
      <c r="CJP141" s="9"/>
      <c r="CJQ141" s="9"/>
      <c r="CJR141" s="9"/>
      <c r="CJS141" s="9"/>
      <c r="CJT141" s="9"/>
      <c r="CJU141" s="9"/>
      <c r="CJV141" s="9"/>
      <c r="CJW141" s="9"/>
      <c r="CJX141" s="9"/>
      <c r="CJY141" s="9"/>
      <c r="CJZ141" s="9"/>
      <c r="CKA141" s="9"/>
      <c r="CKB141" s="9"/>
      <c r="CKC141" s="9"/>
      <c r="CKD141" s="9"/>
      <c r="CKE141" s="9"/>
      <c r="CKF141" s="9"/>
      <c r="CKG141" s="9"/>
      <c r="CKH141" s="9"/>
      <c r="CKI141" s="9"/>
      <c r="CKJ141" s="9"/>
      <c r="CKK141" s="9"/>
      <c r="CKL141" s="9"/>
      <c r="CKM141" s="9"/>
      <c r="CKN141" s="9"/>
      <c r="CKO141" s="9"/>
      <c r="CKP141" s="9"/>
      <c r="CKQ141" s="9"/>
      <c r="CKR141" s="9"/>
      <c r="CKS141" s="9"/>
      <c r="CKT141" s="9"/>
      <c r="CKU141" s="9"/>
      <c r="CKV141" s="9"/>
      <c r="CKW141" s="9"/>
      <c r="CKX141" s="9"/>
      <c r="CKY141" s="9"/>
      <c r="CKZ141" s="9"/>
      <c r="CLA141" s="9"/>
      <c r="CLB141" s="9"/>
      <c r="CLC141" s="9"/>
      <c r="CLD141" s="9"/>
      <c r="CLE141" s="9"/>
      <c r="CLF141" s="9"/>
      <c r="CLG141" s="9"/>
      <c r="CLH141" s="9"/>
      <c r="CLI141" s="9"/>
      <c r="CLJ141" s="9"/>
      <c r="CLK141" s="9"/>
      <c r="CLL141" s="9"/>
      <c r="CLM141" s="9"/>
      <c r="CLN141" s="9"/>
      <c r="CLO141" s="9"/>
      <c r="CLP141" s="9"/>
      <c r="CLQ141" s="9"/>
      <c r="CLR141" s="9"/>
      <c r="CLS141" s="9"/>
      <c r="CLT141" s="9"/>
      <c r="CLU141" s="9"/>
      <c r="CLV141" s="9"/>
      <c r="CLW141" s="9"/>
      <c r="CLX141" s="9"/>
      <c r="CLY141" s="9"/>
      <c r="CLZ141" s="9"/>
      <c r="CMA141" s="9"/>
      <c r="CMB141" s="9"/>
      <c r="CMC141" s="9"/>
      <c r="CMD141" s="9"/>
      <c r="CME141" s="9"/>
      <c r="CMF141" s="9"/>
      <c r="CMG141" s="9"/>
      <c r="CMH141" s="9"/>
      <c r="CMI141" s="9"/>
      <c r="CMJ141" s="9"/>
      <c r="CMK141" s="9"/>
      <c r="CML141" s="9"/>
      <c r="CMM141" s="9"/>
      <c r="CMN141" s="9"/>
      <c r="CMO141" s="9"/>
      <c r="CMP141" s="9"/>
      <c r="CMQ141" s="9"/>
      <c r="CMR141" s="9"/>
      <c r="CMS141" s="9"/>
      <c r="CMT141" s="9"/>
      <c r="CMU141" s="9"/>
      <c r="CMV141" s="9"/>
      <c r="CMW141" s="9"/>
      <c r="CMX141" s="9"/>
      <c r="CMY141" s="9"/>
      <c r="CMZ141" s="9"/>
      <c r="CNA141" s="9"/>
      <c r="CNB141" s="9"/>
      <c r="CNC141" s="9"/>
      <c r="CND141" s="9"/>
      <c r="CNE141" s="9"/>
      <c r="CNF141" s="9"/>
      <c r="CNG141" s="9"/>
      <c r="CNH141" s="9"/>
      <c r="CNI141" s="9"/>
      <c r="CNJ141" s="9"/>
      <c r="CNK141" s="9"/>
      <c r="CNL141" s="9"/>
      <c r="CNM141" s="9"/>
      <c r="CNN141" s="9"/>
      <c r="CNO141" s="9"/>
      <c r="CNP141" s="9"/>
      <c r="CNQ141" s="9"/>
      <c r="CNR141" s="9"/>
      <c r="CNS141" s="9"/>
      <c r="CNT141" s="9"/>
      <c r="CNU141" s="9"/>
      <c r="CNV141" s="9"/>
      <c r="CNW141" s="9"/>
      <c r="CNX141" s="9"/>
      <c r="CNY141" s="9"/>
      <c r="CNZ141" s="9"/>
      <c r="COA141" s="9"/>
      <c r="COB141" s="9"/>
      <c r="COC141" s="9"/>
      <c r="COD141" s="9"/>
      <c r="COE141" s="9"/>
      <c r="COF141" s="9"/>
      <c r="COG141" s="9"/>
      <c r="COH141" s="9"/>
      <c r="COI141" s="9"/>
      <c r="COJ141" s="9"/>
      <c r="COK141" s="9"/>
      <c r="COL141" s="9"/>
      <c r="COM141" s="9"/>
      <c r="CON141" s="9"/>
      <c r="COO141" s="9"/>
      <c r="COP141" s="9"/>
      <c r="COQ141" s="9"/>
      <c r="COR141" s="9"/>
      <c r="COS141" s="9"/>
      <c r="COT141" s="9"/>
      <c r="COU141" s="9"/>
      <c r="COV141" s="9"/>
      <c r="COW141" s="9"/>
      <c r="COX141" s="9"/>
      <c r="COY141" s="9"/>
      <c r="COZ141" s="9"/>
      <c r="CPA141" s="9"/>
      <c r="CPB141" s="9"/>
      <c r="CPC141" s="9"/>
      <c r="CPD141" s="9"/>
      <c r="CPE141" s="9"/>
      <c r="CPF141" s="9"/>
      <c r="CPG141" s="9"/>
      <c r="CPH141" s="9"/>
      <c r="CPI141" s="9"/>
      <c r="CPJ141" s="9"/>
      <c r="CPK141" s="9"/>
      <c r="CPL141" s="9"/>
      <c r="CPM141" s="9"/>
      <c r="CPN141" s="9"/>
      <c r="CPO141" s="9"/>
      <c r="CPP141" s="9"/>
      <c r="CPQ141" s="9"/>
      <c r="CPR141" s="9"/>
      <c r="CPS141" s="9"/>
      <c r="CPT141" s="9"/>
      <c r="CPU141" s="9"/>
      <c r="CPV141" s="9"/>
      <c r="CPW141" s="9"/>
      <c r="CPX141" s="9"/>
      <c r="CPY141" s="9"/>
      <c r="CPZ141" s="9"/>
      <c r="CQA141" s="9"/>
      <c r="CQB141" s="9"/>
      <c r="CQC141" s="9"/>
      <c r="CQD141" s="9"/>
      <c r="CQE141" s="9"/>
      <c r="CQF141" s="9"/>
      <c r="CQG141" s="9"/>
      <c r="CQH141" s="9"/>
      <c r="CQI141" s="9"/>
      <c r="CQJ141" s="9"/>
      <c r="CQK141" s="9"/>
      <c r="CQL141" s="9"/>
      <c r="CQM141" s="9"/>
      <c r="CQN141" s="9"/>
      <c r="CQO141" s="9"/>
      <c r="CQP141" s="9"/>
      <c r="CQQ141" s="9"/>
      <c r="CQR141" s="9"/>
      <c r="CQS141" s="9"/>
      <c r="CQT141" s="9"/>
      <c r="CQU141" s="9"/>
      <c r="CQV141" s="9"/>
      <c r="CQW141" s="9"/>
      <c r="CQX141" s="9"/>
      <c r="CQY141" s="9"/>
      <c r="CQZ141" s="9"/>
      <c r="CRA141" s="9"/>
      <c r="CRB141" s="9"/>
      <c r="CRC141" s="9"/>
      <c r="CRD141" s="9"/>
      <c r="CRE141" s="9"/>
      <c r="CRF141" s="9"/>
      <c r="CRG141" s="9"/>
      <c r="CRH141" s="9"/>
      <c r="CRI141" s="9"/>
      <c r="CRJ141" s="9"/>
      <c r="CRK141" s="9"/>
      <c r="CRL141" s="9"/>
      <c r="CRM141" s="9"/>
      <c r="CRN141" s="9"/>
      <c r="CRO141" s="9"/>
      <c r="CRP141" s="9"/>
      <c r="CRQ141" s="9"/>
      <c r="CRR141" s="9"/>
      <c r="CRS141" s="9"/>
      <c r="CRT141" s="9"/>
      <c r="CRU141" s="9"/>
      <c r="CRV141" s="9"/>
      <c r="CRW141" s="9"/>
      <c r="CRX141" s="9"/>
      <c r="CRY141" s="9"/>
      <c r="CRZ141" s="9"/>
      <c r="CSA141" s="9"/>
      <c r="CSB141" s="9"/>
      <c r="CSC141" s="9"/>
      <c r="CSD141" s="9"/>
      <c r="CSE141" s="9"/>
      <c r="CSF141" s="9"/>
      <c r="CSG141" s="9"/>
      <c r="CSH141" s="9"/>
      <c r="CSI141" s="9"/>
      <c r="CSJ141" s="9"/>
      <c r="CSK141" s="9"/>
      <c r="CSL141" s="9"/>
      <c r="CSM141" s="9"/>
      <c r="CSN141" s="9"/>
      <c r="CSO141" s="9"/>
      <c r="CSP141" s="9"/>
      <c r="CSQ141" s="9"/>
      <c r="CSR141" s="9"/>
      <c r="CSS141" s="9"/>
      <c r="CST141" s="9"/>
      <c r="CSU141" s="9"/>
      <c r="CSV141" s="9"/>
      <c r="CSW141" s="9"/>
      <c r="CSX141" s="9"/>
      <c r="CSY141" s="9"/>
      <c r="CSZ141" s="9"/>
      <c r="CTA141" s="9"/>
      <c r="CTB141" s="9"/>
      <c r="CTC141" s="9"/>
      <c r="CTD141" s="9"/>
      <c r="CTE141" s="9"/>
      <c r="CTF141" s="9"/>
      <c r="CTG141" s="9"/>
      <c r="CTH141" s="9"/>
      <c r="CTI141" s="9"/>
      <c r="CTJ141" s="9"/>
      <c r="CTK141" s="9"/>
      <c r="CTL141" s="9"/>
      <c r="CTM141" s="9"/>
      <c r="CTN141" s="9"/>
      <c r="CTO141" s="9"/>
      <c r="CTP141" s="9"/>
      <c r="CTQ141" s="9"/>
      <c r="CTR141" s="9"/>
      <c r="CTS141" s="9"/>
      <c r="CTT141" s="9"/>
      <c r="CTU141" s="9"/>
      <c r="CTV141" s="9"/>
      <c r="CTW141" s="9"/>
      <c r="CTX141" s="9"/>
      <c r="CTY141" s="9"/>
      <c r="CTZ141" s="9"/>
      <c r="CUA141" s="9"/>
      <c r="CUB141" s="9"/>
      <c r="CUC141" s="9"/>
      <c r="CUD141" s="9"/>
      <c r="CUE141" s="9"/>
      <c r="CUF141" s="9"/>
      <c r="CUG141" s="9"/>
      <c r="CUH141" s="9"/>
      <c r="CUI141" s="9"/>
      <c r="CUJ141" s="9"/>
      <c r="CUK141" s="9"/>
      <c r="CUL141" s="9"/>
      <c r="CUM141" s="9"/>
      <c r="CUN141" s="9"/>
      <c r="CUO141" s="9"/>
      <c r="CUP141" s="9"/>
      <c r="CUQ141" s="9"/>
      <c r="CUR141" s="9"/>
      <c r="CUS141" s="9"/>
      <c r="CUT141" s="9"/>
      <c r="CUU141" s="9"/>
      <c r="CUV141" s="9"/>
      <c r="CUW141" s="9"/>
      <c r="CUX141" s="9"/>
      <c r="CUY141" s="9"/>
      <c r="CUZ141" s="9"/>
      <c r="CVA141" s="9"/>
      <c r="CVB141" s="9"/>
      <c r="CVC141" s="9"/>
      <c r="CVD141" s="9"/>
      <c r="CVE141" s="9"/>
      <c r="CVF141" s="9"/>
      <c r="CVG141" s="9"/>
      <c r="CVH141" s="9"/>
      <c r="CVI141" s="9"/>
      <c r="CVJ141" s="9"/>
      <c r="CVK141" s="9"/>
      <c r="CVL141" s="9"/>
      <c r="CVM141" s="9"/>
      <c r="CVN141" s="9"/>
      <c r="CVO141" s="9"/>
      <c r="CVP141" s="9"/>
      <c r="CVQ141" s="9"/>
      <c r="CVR141" s="9"/>
      <c r="CVS141" s="9"/>
      <c r="CVT141" s="9"/>
      <c r="CVU141" s="9"/>
      <c r="CVV141" s="9"/>
      <c r="CVW141" s="9"/>
      <c r="CVX141" s="9"/>
      <c r="CVY141" s="9"/>
      <c r="CVZ141" s="9"/>
      <c r="CWA141" s="9"/>
      <c r="CWB141" s="9"/>
      <c r="CWC141" s="9"/>
      <c r="CWD141" s="9"/>
      <c r="CWE141" s="9"/>
      <c r="CWF141" s="9"/>
      <c r="CWG141" s="9"/>
      <c r="CWH141" s="9"/>
      <c r="CWI141" s="9"/>
      <c r="CWJ141" s="9"/>
      <c r="CWK141" s="9"/>
      <c r="CWL141" s="9"/>
      <c r="CWM141" s="9"/>
      <c r="CWN141" s="9"/>
      <c r="CWO141" s="9"/>
      <c r="CWP141" s="9"/>
      <c r="CWQ141" s="9"/>
      <c r="CWR141" s="9"/>
      <c r="CWS141" s="9"/>
      <c r="CWT141" s="9"/>
      <c r="CWU141" s="9"/>
      <c r="CWV141" s="9"/>
      <c r="CWW141" s="9"/>
      <c r="CWX141" s="9"/>
      <c r="CWY141" s="9"/>
      <c r="CWZ141" s="9"/>
      <c r="CXA141" s="9"/>
      <c r="CXB141" s="9"/>
      <c r="CXC141" s="9"/>
      <c r="CXD141" s="9"/>
      <c r="CXE141" s="9"/>
      <c r="CXF141" s="9"/>
      <c r="CXG141" s="9"/>
      <c r="CXH141" s="9"/>
      <c r="CXI141" s="9"/>
      <c r="CXJ141" s="9"/>
      <c r="CXK141" s="9"/>
      <c r="CXL141" s="9"/>
      <c r="CXM141" s="9"/>
      <c r="CXN141" s="9"/>
      <c r="CXO141" s="9"/>
      <c r="CXP141" s="9"/>
      <c r="CXQ141" s="9"/>
      <c r="CXR141" s="9"/>
      <c r="CXS141" s="9"/>
      <c r="CXT141" s="9"/>
      <c r="CXU141" s="9"/>
      <c r="CXV141" s="9"/>
      <c r="CXW141" s="9"/>
      <c r="CXX141" s="9"/>
      <c r="CXY141" s="9"/>
      <c r="CXZ141" s="9"/>
      <c r="CYA141" s="9"/>
      <c r="CYB141" s="9"/>
      <c r="CYC141" s="9"/>
      <c r="CYD141" s="9"/>
      <c r="CYE141" s="9"/>
      <c r="CYF141" s="9"/>
      <c r="CYG141" s="9"/>
      <c r="CYH141" s="9"/>
      <c r="CYI141" s="9"/>
      <c r="CYJ141" s="9"/>
      <c r="CYK141" s="9"/>
      <c r="CYL141" s="9"/>
      <c r="CYM141" s="9"/>
      <c r="CYN141" s="9"/>
      <c r="CYO141" s="9"/>
      <c r="CYP141" s="9"/>
      <c r="CYQ141" s="9"/>
      <c r="CYR141" s="9"/>
      <c r="CYS141" s="9"/>
      <c r="CYT141" s="9"/>
      <c r="CYU141" s="9"/>
      <c r="CYV141" s="9"/>
      <c r="CYW141" s="9"/>
      <c r="CYX141" s="9"/>
      <c r="CYY141" s="9"/>
      <c r="CYZ141" s="9"/>
      <c r="CZA141" s="9"/>
      <c r="CZB141" s="9"/>
      <c r="CZC141" s="9"/>
      <c r="CZD141" s="9"/>
      <c r="CZE141" s="9"/>
      <c r="CZF141" s="9"/>
      <c r="CZG141" s="9"/>
      <c r="CZH141" s="9"/>
      <c r="CZI141" s="9"/>
      <c r="CZJ141" s="9"/>
      <c r="CZK141" s="9"/>
      <c r="CZL141" s="9"/>
      <c r="CZM141" s="9"/>
      <c r="CZN141" s="9"/>
      <c r="CZO141" s="9"/>
      <c r="CZP141" s="9"/>
      <c r="CZQ141" s="9"/>
      <c r="CZR141" s="9"/>
      <c r="CZS141" s="9"/>
      <c r="CZT141" s="9"/>
      <c r="CZU141" s="9"/>
      <c r="CZV141" s="9"/>
      <c r="CZW141" s="9"/>
      <c r="CZX141" s="9"/>
      <c r="CZY141" s="9"/>
      <c r="CZZ141" s="9"/>
      <c r="DAA141" s="9"/>
      <c r="DAB141" s="9"/>
      <c r="DAC141" s="9"/>
      <c r="DAD141" s="9"/>
      <c r="DAE141" s="9"/>
      <c r="DAF141" s="9"/>
      <c r="DAG141" s="9"/>
      <c r="DAH141" s="9"/>
      <c r="DAI141" s="9"/>
      <c r="DAJ141" s="9"/>
      <c r="DAK141" s="9"/>
      <c r="DAL141" s="9"/>
      <c r="DAM141" s="9"/>
      <c r="DAN141" s="9"/>
      <c r="DAO141" s="9"/>
      <c r="DAP141" s="9"/>
      <c r="DAQ141" s="9"/>
      <c r="DAR141" s="9"/>
      <c r="DAS141" s="9"/>
      <c r="DAT141" s="9"/>
      <c r="DAU141" s="9"/>
      <c r="DAV141" s="9"/>
      <c r="DAW141" s="9"/>
      <c r="DAX141" s="9"/>
      <c r="DAY141" s="9"/>
      <c r="DAZ141" s="9"/>
      <c r="DBA141" s="9"/>
      <c r="DBB141" s="9"/>
      <c r="DBC141" s="9"/>
      <c r="DBD141" s="9"/>
      <c r="DBE141" s="9"/>
      <c r="DBF141" s="9"/>
      <c r="DBG141" s="9"/>
      <c r="DBH141" s="9"/>
      <c r="DBI141" s="9"/>
      <c r="DBJ141" s="9"/>
      <c r="DBK141" s="9"/>
      <c r="DBL141" s="9"/>
      <c r="DBM141" s="9"/>
      <c r="DBN141" s="9"/>
      <c r="DBO141" s="9"/>
      <c r="DBP141" s="9"/>
      <c r="DBQ141" s="9"/>
      <c r="DBR141" s="9"/>
      <c r="DBS141" s="9"/>
      <c r="DBT141" s="9"/>
      <c r="DBU141" s="9"/>
      <c r="DBV141" s="9"/>
      <c r="DBW141" s="9"/>
      <c r="DBX141" s="9"/>
      <c r="DBY141" s="9"/>
      <c r="DBZ141" s="9"/>
      <c r="DCA141" s="9"/>
      <c r="DCB141" s="9"/>
      <c r="DCC141" s="9"/>
      <c r="DCD141" s="9"/>
      <c r="DCE141" s="9"/>
      <c r="DCF141" s="9"/>
      <c r="DCG141" s="9"/>
      <c r="DCH141" s="9"/>
      <c r="DCI141" s="9"/>
      <c r="DCJ141" s="9"/>
      <c r="DCK141" s="9"/>
      <c r="DCL141" s="9"/>
      <c r="DCM141" s="9"/>
      <c r="DCN141" s="9"/>
      <c r="DCO141" s="9"/>
      <c r="DCP141" s="9"/>
      <c r="DCQ141" s="9"/>
      <c r="DCR141" s="9"/>
      <c r="DCS141" s="9"/>
      <c r="DCT141" s="9"/>
      <c r="DCU141" s="9"/>
      <c r="DCV141" s="9"/>
      <c r="DCW141" s="9"/>
      <c r="DCX141" s="9"/>
      <c r="DCY141" s="9"/>
      <c r="DCZ141" s="9"/>
      <c r="DDA141" s="9"/>
      <c r="DDB141" s="9"/>
      <c r="DDC141" s="9"/>
      <c r="DDD141" s="9"/>
      <c r="DDE141" s="9"/>
      <c r="DDF141" s="9"/>
      <c r="DDG141" s="9"/>
      <c r="DDH141" s="9"/>
      <c r="DDI141" s="9"/>
      <c r="DDJ141" s="9"/>
      <c r="DDK141" s="9"/>
      <c r="DDL141" s="9"/>
      <c r="DDM141" s="9"/>
      <c r="DDN141" s="9"/>
      <c r="DDO141" s="9"/>
      <c r="DDP141" s="9"/>
      <c r="DDQ141" s="9"/>
      <c r="DDR141" s="9"/>
      <c r="DDS141" s="9"/>
      <c r="DDT141" s="9"/>
      <c r="DDU141" s="9"/>
      <c r="DDV141" s="9"/>
      <c r="DDW141" s="9"/>
      <c r="DDX141" s="9"/>
      <c r="DDY141" s="9"/>
      <c r="DDZ141" s="9"/>
      <c r="DEA141" s="9"/>
      <c r="DEB141" s="9"/>
      <c r="DEC141" s="9"/>
      <c r="DED141" s="9"/>
      <c r="DEE141" s="9"/>
      <c r="DEF141" s="9"/>
      <c r="DEG141" s="9"/>
      <c r="DEH141" s="9"/>
      <c r="DEI141" s="9"/>
      <c r="DEJ141" s="9"/>
      <c r="DEK141" s="9"/>
      <c r="DEL141" s="9"/>
      <c r="DEM141" s="9"/>
      <c r="DEN141" s="9"/>
      <c r="DEO141" s="9"/>
      <c r="DEP141" s="9"/>
      <c r="DEQ141" s="9"/>
      <c r="DER141" s="9"/>
      <c r="DES141" s="9"/>
      <c r="DET141" s="9"/>
      <c r="DEU141" s="9"/>
      <c r="DEV141" s="9"/>
      <c r="DEW141" s="9"/>
      <c r="DEX141" s="9"/>
      <c r="DEY141" s="9"/>
      <c r="DEZ141" s="9"/>
      <c r="DFA141" s="9"/>
      <c r="DFB141" s="9"/>
      <c r="DFC141" s="9"/>
      <c r="DFD141" s="9"/>
      <c r="DFE141" s="9"/>
      <c r="DFF141" s="9"/>
      <c r="DFG141" s="9"/>
      <c r="DFH141" s="9"/>
      <c r="DFI141" s="9"/>
      <c r="DFJ141" s="9"/>
      <c r="DFK141" s="9"/>
      <c r="DFL141" s="9"/>
      <c r="DFM141" s="9"/>
      <c r="DFN141" s="9"/>
      <c r="DFO141" s="9"/>
      <c r="DFP141" s="9"/>
      <c r="DFQ141" s="9"/>
      <c r="DFR141" s="9"/>
      <c r="DFS141" s="9"/>
      <c r="DFT141" s="9"/>
      <c r="DFU141" s="9"/>
      <c r="DFV141" s="9"/>
      <c r="DFW141" s="9"/>
      <c r="DFX141" s="9"/>
      <c r="DFY141" s="9"/>
      <c r="DFZ141" s="9"/>
      <c r="DGA141" s="9"/>
      <c r="DGB141" s="9"/>
      <c r="DGC141" s="9"/>
      <c r="DGD141" s="9"/>
      <c r="DGE141" s="9"/>
      <c r="DGF141" s="9"/>
      <c r="DGG141" s="9"/>
      <c r="DGH141" s="9"/>
      <c r="DGI141" s="9"/>
      <c r="DGJ141" s="9"/>
      <c r="DGK141" s="9"/>
      <c r="DGL141" s="9"/>
      <c r="DGM141" s="9"/>
      <c r="DGN141" s="9"/>
      <c r="DGO141" s="9"/>
      <c r="DGP141" s="9"/>
      <c r="DGQ141" s="9"/>
      <c r="DGR141" s="9"/>
      <c r="DGS141" s="9"/>
      <c r="DGT141" s="9"/>
      <c r="DGU141" s="9"/>
      <c r="DGV141" s="9"/>
      <c r="DGW141" s="9"/>
      <c r="DGX141" s="9"/>
      <c r="DGY141" s="9"/>
      <c r="DGZ141" s="9"/>
      <c r="DHA141" s="9"/>
      <c r="DHB141" s="9"/>
      <c r="DHC141" s="9"/>
      <c r="DHD141" s="9"/>
      <c r="DHE141" s="9"/>
      <c r="DHF141" s="9"/>
      <c r="DHG141" s="9"/>
      <c r="DHH141" s="9"/>
      <c r="DHI141" s="9"/>
      <c r="DHJ141" s="9"/>
      <c r="DHK141" s="9"/>
      <c r="DHL141" s="9"/>
      <c r="DHM141" s="9"/>
      <c r="DHN141" s="9"/>
      <c r="DHO141" s="9"/>
      <c r="DHP141" s="9"/>
      <c r="DHQ141" s="9"/>
      <c r="DHR141" s="9"/>
      <c r="DHS141" s="9"/>
      <c r="DHT141" s="9"/>
      <c r="DHU141" s="9"/>
      <c r="DHV141" s="9"/>
      <c r="DHW141" s="9"/>
      <c r="DHX141" s="9"/>
      <c r="DHY141" s="9"/>
      <c r="DHZ141" s="9"/>
      <c r="DIA141" s="9"/>
      <c r="DIB141" s="9"/>
      <c r="DIC141" s="9"/>
      <c r="DID141" s="9"/>
      <c r="DIE141" s="9"/>
      <c r="DIF141" s="9"/>
      <c r="DIG141" s="9"/>
      <c r="DIH141" s="9"/>
      <c r="DII141" s="9"/>
      <c r="DIJ141" s="9"/>
      <c r="DIK141" s="9"/>
      <c r="DIL141" s="9"/>
      <c r="DIM141" s="9"/>
      <c r="DIN141" s="9"/>
      <c r="DIO141" s="9"/>
      <c r="DIP141" s="9"/>
      <c r="DIQ141" s="9"/>
      <c r="DIR141" s="9"/>
      <c r="DIS141" s="9"/>
      <c r="DIT141" s="9"/>
      <c r="DIU141" s="9"/>
      <c r="DIV141" s="9"/>
      <c r="DIW141" s="9"/>
      <c r="DIX141" s="9"/>
      <c r="DIY141" s="9"/>
      <c r="DIZ141" s="9"/>
      <c r="DJA141" s="9"/>
      <c r="DJB141" s="9"/>
      <c r="DJC141" s="9"/>
      <c r="DJD141" s="9"/>
      <c r="DJE141" s="9"/>
      <c r="DJF141" s="9"/>
      <c r="DJG141" s="9"/>
      <c r="DJH141" s="9"/>
      <c r="DJI141" s="9"/>
      <c r="DJJ141" s="9"/>
      <c r="DJK141" s="9"/>
      <c r="DJL141" s="9"/>
      <c r="DJM141" s="9"/>
      <c r="DJN141" s="9"/>
      <c r="DJO141" s="9"/>
      <c r="DJP141" s="9"/>
      <c r="DJQ141" s="9"/>
      <c r="DJR141" s="9"/>
      <c r="DJS141" s="9"/>
      <c r="DJT141" s="9"/>
      <c r="DJU141" s="9"/>
      <c r="DJV141" s="9"/>
      <c r="DJW141" s="9"/>
      <c r="DJX141" s="9"/>
      <c r="DJY141" s="9"/>
      <c r="DJZ141" s="9"/>
      <c r="DKA141" s="9"/>
      <c r="DKB141" s="9"/>
      <c r="DKC141" s="9"/>
      <c r="DKD141" s="9"/>
      <c r="DKE141" s="9"/>
      <c r="DKF141" s="9"/>
      <c r="DKG141" s="9"/>
      <c r="DKH141" s="9"/>
      <c r="DKI141" s="9"/>
      <c r="DKJ141" s="9"/>
      <c r="DKK141" s="9"/>
      <c r="DKL141" s="9"/>
      <c r="DKM141" s="9"/>
      <c r="DKN141" s="9"/>
      <c r="DKO141" s="9"/>
      <c r="DKP141" s="9"/>
      <c r="DKQ141" s="9"/>
      <c r="DKR141" s="9"/>
      <c r="DKS141" s="9"/>
      <c r="DKT141" s="9"/>
      <c r="DKU141" s="9"/>
      <c r="DKV141" s="9"/>
      <c r="DKW141" s="9"/>
      <c r="DKX141" s="9"/>
      <c r="DKY141" s="9"/>
      <c r="DKZ141" s="9"/>
      <c r="DLA141" s="9"/>
      <c r="DLB141" s="9"/>
      <c r="DLC141" s="9"/>
      <c r="DLD141" s="9"/>
      <c r="DLE141" s="9"/>
      <c r="DLF141" s="9"/>
      <c r="DLG141" s="9"/>
      <c r="DLH141" s="9"/>
      <c r="DLI141" s="9"/>
      <c r="DLJ141" s="9"/>
      <c r="DLK141" s="9"/>
      <c r="DLL141" s="9"/>
      <c r="DLM141" s="9"/>
      <c r="DLN141" s="9"/>
      <c r="DLO141" s="9"/>
      <c r="DLP141" s="9"/>
      <c r="DLQ141" s="9"/>
      <c r="DLR141" s="9"/>
      <c r="DLS141" s="9"/>
      <c r="DLT141" s="9"/>
      <c r="DLU141" s="9"/>
      <c r="DLV141" s="9"/>
      <c r="DLW141" s="9"/>
      <c r="DLX141" s="9"/>
      <c r="DLY141" s="9"/>
      <c r="DLZ141" s="9"/>
      <c r="DMA141" s="9"/>
      <c r="DMB141" s="9"/>
      <c r="DMC141" s="9"/>
      <c r="DMD141" s="9"/>
      <c r="DME141" s="9"/>
      <c r="DMF141" s="9"/>
      <c r="DMG141" s="9"/>
      <c r="DMH141" s="9"/>
      <c r="DMI141" s="9"/>
      <c r="DMJ141" s="9"/>
      <c r="DMK141" s="9"/>
      <c r="DML141" s="9"/>
      <c r="DMM141" s="9"/>
      <c r="DMN141" s="9"/>
      <c r="DMO141" s="9"/>
      <c r="DMP141" s="9"/>
      <c r="DMQ141" s="9"/>
      <c r="DMR141" s="9"/>
      <c r="DMS141" s="9"/>
      <c r="DMT141" s="9"/>
      <c r="DMU141" s="9"/>
      <c r="DMV141" s="9"/>
      <c r="DMW141" s="9"/>
      <c r="DMX141" s="9"/>
      <c r="DMY141" s="9"/>
      <c r="DMZ141" s="9"/>
      <c r="DNA141" s="9"/>
      <c r="DNB141" s="9"/>
      <c r="DNC141" s="9"/>
      <c r="DND141" s="9"/>
      <c r="DNE141" s="9"/>
      <c r="DNF141" s="9"/>
      <c r="DNG141" s="9"/>
      <c r="DNH141" s="9"/>
      <c r="DNI141" s="9"/>
      <c r="DNJ141" s="9"/>
      <c r="DNK141" s="9"/>
      <c r="DNL141" s="9"/>
      <c r="DNM141" s="9"/>
      <c r="DNN141" s="9"/>
      <c r="DNO141" s="9"/>
      <c r="DNP141" s="9"/>
      <c r="DNQ141" s="9"/>
      <c r="DNR141" s="9"/>
      <c r="DNS141" s="9"/>
      <c r="DNT141" s="9"/>
      <c r="DNU141" s="9"/>
      <c r="DNV141" s="9"/>
      <c r="DNW141" s="9"/>
      <c r="DNX141" s="9"/>
      <c r="DNY141" s="9"/>
      <c r="DNZ141" s="9"/>
      <c r="DOA141" s="9"/>
      <c r="DOB141" s="9"/>
      <c r="DOC141" s="9"/>
      <c r="DOD141" s="9"/>
      <c r="DOE141" s="9"/>
      <c r="DOF141" s="9"/>
      <c r="DOG141" s="9"/>
      <c r="DOH141" s="9"/>
      <c r="DOI141" s="9"/>
      <c r="DOJ141" s="9"/>
      <c r="DOK141" s="9"/>
      <c r="DOL141" s="9"/>
      <c r="DOM141" s="9"/>
      <c r="DON141" s="9"/>
      <c r="DOO141" s="9"/>
      <c r="DOP141" s="9"/>
      <c r="DOQ141" s="9"/>
      <c r="DOR141" s="9"/>
      <c r="DOS141" s="9"/>
      <c r="DOT141" s="9"/>
      <c r="DOU141" s="9"/>
      <c r="DOV141" s="9"/>
      <c r="DOW141" s="9"/>
      <c r="DOX141" s="9"/>
      <c r="DOY141" s="9"/>
      <c r="DOZ141" s="9"/>
      <c r="DPA141" s="9"/>
      <c r="DPB141" s="9"/>
      <c r="DPC141" s="9"/>
      <c r="DPD141" s="9"/>
      <c r="DPE141" s="9"/>
      <c r="DPF141" s="9"/>
      <c r="DPG141" s="9"/>
      <c r="DPH141" s="9"/>
      <c r="DPI141" s="9"/>
      <c r="DPJ141" s="9"/>
      <c r="DPK141" s="9"/>
      <c r="DPL141" s="9"/>
      <c r="DPM141" s="9"/>
      <c r="DPN141" s="9"/>
      <c r="DPO141" s="9"/>
      <c r="DPP141" s="9"/>
      <c r="DPQ141" s="9"/>
      <c r="DPR141" s="9"/>
      <c r="DPS141" s="9"/>
      <c r="DPT141" s="9"/>
      <c r="DPU141" s="9"/>
      <c r="DPV141" s="9"/>
      <c r="DPW141" s="9"/>
      <c r="DPX141" s="9"/>
      <c r="DPY141" s="9"/>
      <c r="DPZ141" s="9"/>
      <c r="DQA141" s="9"/>
      <c r="DQB141" s="9"/>
      <c r="DQC141" s="9"/>
      <c r="DQD141" s="9"/>
      <c r="DQE141" s="9"/>
      <c r="DQF141" s="9"/>
      <c r="DQG141" s="9"/>
      <c r="DQH141" s="9"/>
      <c r="DQI141" s="9"/>
      <c r="DQJ141" s="9"/>
      <c r="DQK141" s="9"/>
      <c r="DQL141" s="9"/>
      <c r="DQM141" s="9"/>
      <c r="DQN141" s="9"/>
      <c r="DQO141" s="9"/>
      <c r="DQP141" s="9"/>
      <c r="DQQ141" s="9"/>
      <c r="DQR141" s="9"/>
      <c r="DQS141" s="9"/>
      <c r="DQT141" s="9"/>
      <c r="DQU141" s="9"/>
      <c r="DQV141" s="9"/>
      <c r="DQW141" s="9"/>
      <c r="DQX141" s="9"/>
      <c r="DQY141" s="9"/>
      <c r="DQZ141" s="9"/>
      <c r="DRA141" s="9"/>
      <c r="DRB141" s="9"/>
      <c r="DRC141" s="9"/>
      <c r="DRD141" s="9"/>
      <c r="DRE141" s="9"/>
      <c r="DRF141" s="9"/>
      <c r="DRG141" s="9"/>
      <c r="DRH141" s="9"/>
      <c r="DRI141" s="9"/>
      <c r="DRJ141" s="9"/>
      <c r="DRK141" s="9"/>
      <c r="DRL141" s="9"/>
      <c r="DRM141" s="9"/>
      <c r="DRN141" s="9"/>
      <c r="DRO141" s="9"/>
      <c r="DRP141" s="9"/>
      <c r="DRQ141" s="9"/>
      <c r="DRR141" s="9"/>
      <c r="DRS141" s="9"/>
      <c r="DRT141" s="9"/>
      <c r="DRU141" s="9"/>
      <c r="DRV141" s="9"/>
      <c r="DRW141" s="9"/>
      <c r="DRX141" s="9"/>
      <c r="DRY141" s="9"/>
      <c r="DRZ141" s="9"/>
      <c r="DSA141" s="9"/>
      <c r="DSB141" s="9"/>
      <c r="DSC141" s="9"/>
      <c r="DSD141" s="9"/>
      <c r="DSE141" s="9"/>
      <c r="DSF141" s="9"/>
      <c r="DSG141" s="9"/>
      <c r="DSH141" s="9"/>
      <c r="DSI141" s="9"/>
      <c r="DSJ141" s="9"/>
      <c r="DSK141" s="9"/>
      <c r="DSL141" s="9"/>
      <c r="DSM141" s="9"/>
      <c r="DSN141" s="9"/>
      <c r="DSO141" s="9"/>
      <c r="DSP141" s="9"/>
      <c r="DSQ141" s="9"/>
      <c r="DSR141" s="9"/>
      <c r="DSS141" s="9"/>
      <c r="DST141" s="9"/>
      <c r="DSU141" s="9"/>
      <c r="DSV141" s="9"/>
      <c r="DSW141" s="9"/>
      <c r="DSX141" s="9"/>
      <c r="DSY141" s="9"/>
      <c r="DSZ141" s="9"/>
      <c r="DTA141" s="9"/>
      <c r="DTB141" s="9"/>
      <c r="DTC141" s="9"/>
      <c r="DTD141" s="9"/>
      <c r="DTE141" s="9"/>
      <c r="DTF141" s="9"/>
      <c r="DTG141" s="9"/>
      <c r="DTH141" s="9"/>
      <c r="DTI141" s="9"/>
      <c r="DTJ141" s="9"/>
      <c r="DTK141" s="9"/>
      <c r="DTL141" s="9"/>
      <c r="DTM141" s="9"/>
      <c r="DTN141" s="9"/>
      <c r="DTO141" s="9"/>
      <c r="DTP141" s="9"/>
      <c r="DTQ141" s="9"/>
      <c r="DTR141" s="9"/>
      <c r="DTS141" s="9"/>
      <c r="DTT141" s="9"/>
      <c r="DTU141" s="9"/>
      <c r="DTV141" s="9"/>
      <c r="DTW141" s="9"/>
      <c r="DTX141" s="9"/>
      <c r="DTY141" s="9"/>
      <c r="DTZ141" s="9"/>
      <c r="DUA141" s="9"/>
      <c r="DUB141" s="9"/>
      <c r="DUC141" s="9"/>
      <c r="DUD141" s="9"/>
      <c r="DUE141" s="9"/>
      <c r="DUF141" s="9"/>
      <c r="DUG141" s="9"/>
      <c r="DUH141" s="9"/>
      <c r="DUI141" s="9"/>
      <c r="DUJ141" s="9"/>
      <c r="DUK141" s="9"/>
      <c r="DUL141" s="9"/>
      <c r="DUM141" s="9"/>
      <c r="DUN141" s="9"/>
      <c r="DUO141" s="9"/>
      <c r="DUP141" s="9"/>
      <c r="DUQ141" s="9"/>
      <c r="DUR141" s="9"/>
      <c r="DUS141" s="9"/>
      <c r="DUT141" s="9"/>
      <c r="DUU141" s="9"/>
      <c r="DUV141" s="9"/>
      <c r="DUW141" s="9"/>
      <c r="DUX141" s="9"/>
      <c r="DUY141" s="9"/>
      <c r="DUZ141" s="9"/>
      <c r="DVA141" s="9"/>
      <c r="DVB141" s="9"/>
      <c r="DVC141" s="9"/>
      <c r="DVD141" s="9"/>
      <c r="DVE141" s="9"/>
      <c r="DVF141" s="9"/>
      <c r="DVG141" s="9"/>
      <c r="DVH141" s="9"/>
      <c r="DVI141" s="9"/>
      <c r="DVJ141" s="9"/>
      <c r="DVK141" s="9"/>
      <c r="DVL141" s="9"/>
      <c r="DVM141" s="9"/>
      <c r="DVN141" s="9"/>
      <c r="DVO141" s="9"/>
      <c r="DVP141" s="9"/>
      <c r="DVQ141" s="9"/>
      <c r="DVR141" s="9"/>
      <c r="DVS141" s="9"/>
      <c r="DVT141" s="9"/>
      <c r="DVU141" s="9"/>
      <c r="DVV141" s="9"/>
      <c r="DVW141" s="9"/>
      <c r="DVX141" s="9"/>
      <c r="DVY141" s="9"/>
      <c r="DVZ141" s="9"/>
      <c r="DWA141" s="9"/>
      <c r="DWB141" s="9"/>
      <c r="DWC141" s="9"/>
      <c r="DWD141" s="9"/>
      <c r="DWE141" s="9"/>
      <c r="DWF141" s="9"/>
      <c r="DWG141" s="9"/>
      <c r="DWH141" s="9"/>
      <c r="DWI141" s="9"/>
      <c r="DWJ141" s="9"/>
      <c r="DWK141" s="9"/>
      <c r="DWL141" s="9"/>
      <c r="DWM141" s="9"/>
      <c r="DWN141" s="9"/>
      <c r="DWO141" s="9"/>
      <c r="DWP141" s="9"/>
      <c r="DWQ141" s="9"/>
      <c r="DWR141" s="9"/>
      <c r="DWS141" s="9"/>
      <c r="DWT141" s="9"/>
      <c r="DWU141" s="9"/>
      <c r="DWV141" s="9"/>
      <c r="DWW141" s="9"/>
      <c r="DWX141" s="9"/>
      <c r="DWY141" s="9"/>
      <c r="DWZ141" s="9"/>
      <c r="DXA141" s="9"/>
      <c r="DXB141" s="9"/>
      <c r="DXC141" s="9"/>
      <c r="DXD141" s="9"/>
      <c r="DXE141" s="9"/>
      <c r="DXF141" s="9"/>
      <c r="DXG141" s="9"/>
      <c r="DXH141" s="9"/>
      <c r="DXI141" s="9"/>
      <c r="DXJ141" s="9"/>
      <c r="DXK141" s="9"/>
      <c r="DXL141" s="9"/>
      <c r="DXM141" s="9"/>
      <c r="DXN141" s="9"/>
      <c r="DXO141" s="9"/>
      <c r="DXP141" s="9"/>
      <c r="DXQ141" s="9"/>
      <c r="DXR141" s="9"/>
      <c r="DXS141" s="9"/>
      <c r="DXT141" s="9"/>
      <c r="DXU141" s="9"/>
      <c r="DXV141" s="9"/>
      <c r="DXW141" s="9"/>
      <c r="DXX141" s="9"/>
      <c r="DXY141" s="9"/>
      <c r="DXZ141" s="9"/>
      <c r="DYA141" s="9"/>
      <c r="DYB141" s="9"/>
      <c r="DYC141" s="9"/>
      <c r="DYD141" s="9"/>
      <c r="DYE141" s="9"/>
      <c r="DYF141" s="9"/>
      <c r="DYG141" s="9"/>
      <c r="DYH141" s="9"/>
      <c r="DYI141" s="9"/>
      <c r="DYJ141" s="9"/>
      <c r="DYK141" s="9"/>
      <c r="DYL141" s="9"/>
      <c r="DYM141" s="9"/>
      <c r="DYN141" s="9"/>
      <c r="DYO141" s="9"/>
      <c r="DYP141" s="9"/>
      <c r="DYQ141" s="9"/>
      <c r="DYR141" s="9"/>
      <c r="DYS141" s="9"/>
      <c r="DYT141" s="9"/>
      <c r="DYU141" s="9"/>
      <c r="DYV141" s="9"/>
      <c r="DYW141" s="9"/>
      <c r="DYX141" s="9"/>
      <c r="DYY141" s="9"/>
      <c r="DYZ141" s="9"/>
      <c r="DZA141" s="9"/>
      <c r="DZB141" s="9"/>
      <c r="DZC141" s="9"/>
      <c r="DZD141" s="9"/>
      <c r="DZE141" s="9"/>
      <c r="DZF141" s="9"/>
      <c r="DZG141" s="9"/>
      <c r="DZH141" s="9"/>
      <c r="DZI141" s="9"/>
      <c r="DZJ141" s="9"/>
      <c r="DZK141" s="9"/>
      <c r="DZL141" s="9"/>
      <c r="DZM141" s="9"/>
      <c r="DZN141" s="9"/>
      <c r="DZO141" s="9"/>
      <c r="DZP141" s="9"/>
      <c r="DZQ141" s="9"/>
      <c r="DZR141" s="9"/>
      <c r="DZS141" s="9"/>
      <c r="DZT141" s="9"/>
      <c r="DZU141" s="9"/>
      <c r="DZV141" s="9"/>
      <c r="DZW141" s="9"/>
      <c r="DZX141" s="9"/>
      <c r="DZY141" s="9"/>
      <c r="DZZ141" s="9"/>
      <c r="EAA141" s="9"/>
      <c r="EAB141" s="9"/>
      <c r="EAC141" s="9"/>
      <c r="EAD141" s="9"/>
      <c r="EAE141" s="9"/>
      <c r="EAF141" s="9"/>
      <c r="EAG141" s="9"/>
      <c r="EAH141" s="9"/>
      <c r="EAI141" s="9"/>
      <c r="EAJ141" s="9"/>
      <c r="EAK141" s="9"/>
      <c r="EAL141" s="9"/>
      <c r="EAM141" s="9"/>
      <c r="EAN141" s="9"/>
      <c r="EAO141" s="9"/>
      <c r="EAP141" s="9"/>
      <c r="EAQ141" s="9"/>
      <c r="EAR141" s="9"/>
      <c r="EAS141" s="9"/>
      <c r="EAT141" s="9"/>
      <c r="EAU141" s="9"/>
      <c r="EAV141" s="9"/>
      <c r="EAW141" s="9"/>
      <c r="EAX141" s="9"/>
      <c r="EAY141" s="9"/>
      <c r="EAZ141" s="9"/>
      <c r="EBA141" s="9"/>
      <c r="EBB141" s="9"/>
      <c r="EBC141" s="9"/>
      <c r="EBD141" s="9"/>
      <c r="EBE141" s="9"/>
      <c r="EBF141" s="9"/>
      <c r="EBG141" s="9"/>
      <c r="EBH141" s="9"/>
      <c r="EBI141" s="9"/>
      <c r="EBJ141" s="9"/>
      <c r="EBK141" s="9"/>
      <c r="EBL141" s="9"/>
      <c r="EBM141" s="9"/>
      <c r="EBN141" s="9"/>
      <c r="EBO141" s="9"/>
      <c r="EBP141" s="9"/>
      <c r="EBQ141" s="9"/>
      <c r="EBR141" s="9"/>
      <c r="EBS141" s="9"/>
      <c r="EBT141" s="9"/>
      <c r="EBU141" s="9"/>
      <c r="EBV141" s="9"/>
      <c r="EBW141" s="9"/>
      <c r="EBX141" s="9"/>
      <c r="EBY141" s="9"/>
      <c r="EBZ141" s="9"/>
      <c r="ECA141" s="9"/>
      <c r="ECB141" s="9"/>
      <c r="ECC141" s="9"/>
      <c r="ECD141" s="9"/>
      <c r="ECE141" s="9"/>
      <c r="ECF141" s="9"/>
      <c r="ECG141" s="9"/>
      <c r="ECH141" s="9"/>
      <c r="ECI141" s="9"/>
      <c r="ECJ141" s="9"/>
      <c r="ECK141" s="9"/>
      <c r="ECL141" s="9"/>
      <c r="ECM141" s="9"/>
      <c r="ECN141" s="9"/>
      <c r="ECO141" s="9"/>
      <c r="ECP141" s="9"/>
      <c r="ECQ141" s="9"/>
      <c r="ECR141" s="9"/>
      <c r="ECS141" s="9"/>
      <c r="ECT141" s="9"/>
      <c r="ECU141" s="9"/>
      <c r="ECV141" s="9"/>
      <c r="ECW141" s="9"/>
      <c r="ECX141" s="9"/>
      <c r="ECY141" s="9"/>
      <c r="ECZ141" s="9"/>
      <c r="EDA141" s="9"/>
      <c r="EDB141" s="9"/>
      <c r="EDC141" s="9"/>
      <c r="EDD141" s="9"/>
      <c r="EDE141" s="9"/>
      <c r="EDF141" s="9"/>
      <c r="EDG141" s="9"/>
      <c r="EDH141" s="9"/>
      <c r="EDI141" s="9"/>
      <c r="EDJ141" s="9"/>
      <c r="EDK141" s="9"/>
      <c r="EDL141" s="9"/>
      <c r="EDM141" s="9"/>
      <c r="EDN141" s="9"/>
      <c r="EDO141" s="9"/>
      <c r="EDP141" s="9"/>
      <c r="EDQ141" s="9"/>
      <c r="EDR141" s="9"/>
      <c r="EDS141" s="9"/>
      <c r="EDT141" s="9"/>
      <c r="EDU141" s="9"/>
      <c r="EDV141" s="9"/>
      <c r="EDW141" s="9"/>
      <c r="EDX141" s="9"/>
      <c r="EDY141" s="9"/>
      <c r="EDZ141" s="9"/>
      <c r="EEA141" s="9"/>
      <c r="EEB141" s="9"/>
      <c r="EEC141" s="9"/>
      <c r="EED141" s="9"/>
      <c r="EEE141" s="9"/>
      <c r="EEF141" s="9"/>
      <c r="EEG141" s="9"/>
      <c r="EEH141" s="9"/>
      <c r="EEI141" s="9"/>
      <c r="EEJ141" s="9"/>
      <c r="EEK141" s="9"/>
      <c r="EEL141" s="9"/>
      <c r="EEM141" s="9"/>
      <c r="EEN141" s="9"/>
      <c r="EEO141" s="9"/>
      <c r="EEP141" s="9"/>
      <c r="EEQ141" s="9"/>
      <c r="EER141" s="9"/>
      <c r="EES141" s="9"/>
      <c r="EET141" s="9"/>
      <c r="EEU141" s="9"/>
      <c r="EEV141" s="9"/>
      <c r="EEW141" s="9"/>
      <c r="EEX141" s="9"/>
      <c r="EEY141" s="9"/>
      <c r="EEZ141" s="9"/>
      <c r="EFA141" s="9"/>
      <c r="EFB141" s="9"/>
      <c r="EFC141" s="9"/>
      <c r="EFD141" s="9"/>
      <c r="EFE141" s="9"/>
      <c r="EFF141" s="9"/>
      <c r="EFG141" s="9"/>
      <c r="EFH141" s="9"/>
      <c r="EFI141" s="9"/>
      <c r="EFJ141" s="9"/>
      <c r="EFK141" s="9"/>
      <c r="EFL141" s="9"/>
      <c r="EFM141" s="9"/>
      <c r="EFN141" s="9"/>
      <c r="EFO141" s="9"/>
      <c r="EFP141" s="9"/>
      <c r="EFQ141" s="9"/>
      <c r="EFR141" s="9"/>
      <c r="EFS141" s="9"/>
      <c r="EFT141" s="9"/>
      <c r="EFU141" s="9"/>
      <c r="EFV141" s="9"/>
      <c r="EFW141" s="9"/>
      <c r="EFX141" s="9"/>
      <c r="EFY141" s="9"/>
      <c r="EFZ141" s="9"/>
      <c r="EGA141" s="9"/>
      <c r="EGB141" s="9"/>
      <c r="EGC141" s="9"/>
      <c r="EGD141" s="9"/>
      <c r="EGE141" s="9"/>
      <c r="EGF141" s="9"/>
      <c r="EGG141" s="9"/>
      <c r="EGH141" s="9"/>
      <c r="EGI141" s="9"/>
      <c r="EGJ141" s="9"/>
      <c r="EGK141" s="9"/>
      <c r="EGL141" s="9"/>
      <c r="EGM141" s="9"/>
      <c r="EGN141" s="9"/>
      <c r="EGO141" s="9"/>
      <c r="EGP141" s="9"/>
      <c r="EGQ141" s="9"/>
      <c r="EGR141" s="9"/>
      <c r="EGS141" s="9"/>
      <c r="EGT141" s="9"/>
      <c r="EGU141" s="9"/>
      <c r="EGV141" s="9"/>
      <c r="EGW141" s="9"/>
      <c r="EGX141" s="9"/>
      <c r="EGY141" s="9"/>
      <c r="EGZ141" s="9"/>
      <c r="EHA141" s="9"/>
      <c r="EHB141" s="9"/>
      <c r="EHC141" s="9"/>
      <c r="EHD141" s="9"/>
      <c r="EHE141" s="9"/>
      <c r="EHF141" s="9"/>
      <c r="EHG141" s="9"/>
      <c r="EHH141" s="9"/>
      <c r="EHI141" s="9"/>
      <c r="EHJ141" s="9"/>
      <c r="EHK141" s="9"/>
      <c r="EHL141" s="9"/>
      <c r="EHM141" s="9"/>
      <c r="EHN141" s="9"/>
      <c r="EHO141" s="9"/>
      <c r="EHP141" s="9"/>
      <c r="EHQ141" s="9"/>
      <c r="EHR141" s="9"/>
      <c r="EHS141" s="9"/>
      <c r="EHT141" s="9"/>
      <c r="EHU141" s="9"/>
      <c r="EHV141" s="9"/>
      <c r="EHW141" s="9"/>
      <c r="EHX141" s="9"/>
      <c r="EHY141" s="9"/>
      <c r="EHZ141" s="9"/>
      <c r="EIA141" s="9"/>
      <c r="EIB141" s="9"/>
      <c r="EIC141" s="9"/>
      <c r="EID141" s="9"/>
      <c r="EIE141" s="9"/>
      <c r="EIF141" s="9"/>
      <c r="EIG141" s="9"/>
      <c r="EIH141" s="9"/>
      <c r="EII141" s="9"/>
      <c r="EIJ141" s="9"/>
      <c r="EIK141" s="9"/>
      <c r="EIL141" s="9"/>
      <c r="EIM141" s="9"/>
      <c r="EIN141" s="9"/>
      <c r="EIO141" s="9"/>
      <c r="EIP141" s="9"/>
      <c r="EIQ141" s="9"/>
      <c r="EIR141" s="9"/>
      <c r="EIS141" s="9"/>
      <c r="EIT141" s="9"/>
      <c r="EIU141" s="9"/>
      <c r="EIV141" s="9"/>
      <c r="EIW141" s="9"/>
      <c r="EIX141" s="9"/>
      <c r="EIY141" s="9"/>
      <c r="EIZ141" s="9"/>
      <c r="EJA141" s="9"/>
      <c r="EJB141" s="9"/>
      <c r="EJC141" s="9"/>
      <c r="EJD141" s="9"/>
      <c r="EJE141" s="9"/>
      <c r="EJF141" s="9"/>
      <c r="EJG141" s="9"/>
      <c r="EJH141" s="9"/>
      <c r="EJI141" s="9"/>
      <c r="EJJ141" s="9"/>
      <c r="EJK141" s="9"/>
      <c r="EJL141" s="9"/>
      <c r="EJM141" s="9"/>
      <c r="EJN141" s="9"/>
      <c r="EJO141" s="9"/>
      <c r="EJP141" s="9"/>
      <c r="EJQ141" s="9"/>
      <c r="EJR141" s="9"/>
      <c r="EJS141" s="9"/>
      <c r="EJT141" s="9"/>
      <c r="EJU141" s="9"/>
      <c r="EJV141" s="9"/>
      <c r="EJW141" s="9"/>
      <c r="EJX141" s="9"/>
      <c r="EJY141" s="9"/>
      <c r="EJZ141" s="9"/>
      <c r="EKA141" s="9"/>
      <c r="EKB141" s="9"/>
      <c r="EKC141" s="9"/>
      <c r="EKD141" s="9"/>
      <c r="EKE141" s="9"/>
      <c r="EKF141" s="9"/>
      <c r="EKG141" s="9"/>
      <c r="EKH141" s="9"/>
      <c r="EKI141" s="9"/>
      <c r="EKJ141" s="9"/>
      <c r="EKK141" s="9"/>
      <c r="EKL141" s="9"/>
      <c r="EKM141" s="9"/>
      <c r="EKN141" s="9"/>
      <c r="EKO141" s="9"/>
      <c r="EKP141" s="9"/>
      <c r="EKQ141" s="9"/>
      <c r="EKR141" s="9"/>
      <c r="EKS141" s="9"/>
      <c r="EKT141" s="9"/>
      <c r="EKU141" s="9"/>
      <c r="EKV141" s="9"/>
      <c r="EKW141" s="9"/>
      <c r="EKX141" s="9"/>
      <c r="EKY141" s="9"/>
      <c r="EKZ141" s="9"/>
      <c r="ELA141" s="9"/>
      <c r="ELB141" s="9"/>
      <c r="ELC141" s="9"/>
      <c r="ELD141" s="9"/>
      <c r="ELE141" s="9"/>
      <c r="ELF141" s="9"/>
      <c r="ELG141" s="9"/>
      <c r="ELH141" s="9"/>
      <c r="ELI141" s="9"/>
      <c r="ELJ141" s="9"/>
      <c r="ELK141" s="9"/>
      <c r="ELL141" s="9"/>
      <c r="ELM141" s="9"/>
      <c r="ELN141" s="9"/>
      <c r="ELO141" s="9"/>
      <c r="ELP141" s="9"/>
      <c r="ELQ141" s="9"/>
      <c r="ELR141" s="9"/>
      <c r="ELS141" s="9"/>
      <c r="ELT141" s="9"/>
      <c r="ELU141" s="9"/>
      <c r="ELV141" s="9"/>
      <c r="ELW141" s="9"/>
      <c r="ELX141" s="9"/>
      <c r="ELY141" s="9"/>
      <c r="ELZ141" s="9"/>
      <c r="EMA141" s="9"/>
      <c r="EMB141" s="9"/>
      <c r="EMC141" s="9"/>
      <c r="EMD141" s="9"/>
      <c r="EME141" s="9"/>
      <c r="EMF141" s="9"/>
      <c r="EMG141" s="9"/>
      <c r="EMH141" s="9"/>
      <c r="EMI141" s="9"/>
      <c r="EMJ141" s="9"/>
      <c r="EMK141" s="9"/>
      <c r="EML141" s="9"/>
      <c r="EMM141" s="9"/>
      <c r="EMN141" s="9"/>
      <c r="EMO141" s="9"/>
      <c r="EMP141" s="9"/>
      <c r="EMQ141" s="9"/>
      <c r="EMR141" s="9"/>
      <c r="EMS141" s="9"/>
      <c r="EMT141" s="9"/>
      <c r="EMU141" s="9"/>
      <c r="EMV141" s="9"/>
      <c r="EMW141" s="9"/>
      <c r="EMX141" s="9"/>
      <c r="EMY141" s="9"/>
      <c r="EMZ141" s="9"/>
      <c r="ENA141" s="9"/>
      <c r="ENB141" s="9"/>
      <c r="ENC141" s="9"/>
      <c r="END141" s="9"/>
      <c r="ENE141" s="9"/>
      <c r="ENF141" s="9"/>
      <c r="ENG141" s="9"/>
      <c r="ENH141" s="9"/>
      <c r="ENI141" s="9"/>
      <c r="ENJ141" s="9"/>
      <c r="ENK141" s="9"/>
      <c r="ENL141" s="9"/>
      <c r="ENM141" s="9"/>
      <c r="ENN141" s="9"/>
      <c r="ENO141" s="9"/>
      <c r="ENP141" s="9"/>
      <c r="ENQ141" s="9"/>
      <c r="ENR141" s="9"/>
      <c r="ENS141" s="9"/>
      <c r="ENT141" s="9"/>
      <c r="ENU141" s="9"/>
      <c r="ENV141" s="9"/>
      <c r="ENW141" s="9"/>
      <c r="ENX141" s="9"/>
      <c r="ENY141" s="9"/>
      <c r="ENZ141" s="9"/>
      <c r="EOA141" s="9"/>
      <c r="EOB141" s="9"/>
      <c r="EOC141" s="9"/>
      <c r="EOD141" s="9"/>
      <c r="EOE141" s="9"/>
      <c r="EOF141" s="9"/>
      <c r="EOG141" s="9"/>
      <c r="EOH141" s="9"/>
      <c r="EOI141" s="9"/>
      <c r="EOJ141" s="9"/>
      <c r="EOK141" s="9"/>
      <c r="EOL141" s="9"/>
      <c r="EOM141" s="9"/>
      <c r="EON141" s="9"/>
      <c r="EOO141" s="9"/>
      <c r="EOP141" s="9"/>
      <c r="EOQ141" s="9"/>
      <c r="EOR141" s="9"/>
      <c r="EOS141" s="9"/>
      <c r="EOT141" s="9"/>
      <c r="EOU141" s="9"/>
      <c r="EOV141" s="9"/>
      <c r="EOW141" s="9"/>
      <c r="EOX141" s="9"/>
      <c r="EOY141" s="9"/>
      <c r="EOZ141" s="9"/>
      <c r="EPA141" s="9"/>
      <c r="EPB141" s="9"/>
      <c r="EPC141" s="9"/>
      <c r="EPD141" s="9"/>
      <c r="EPE141" s="9"/>
      <c r="EPF141" s="9"/>
      <c r="EPG141" s="9"/>
      <c r="EPH141" s="9"/>
      <c r="EPI141" s="9"/>
      <c r="EPJ141" s="9"/>
      <c r="EPK141" s="9"/>
      <c r="EPL141" s="9"/>
      <c r="EPM141" s="9"/>
      <c r="EPN141" s="9"/>
      <c r="EPO141" s="9"/>
      <c r="EPP141" s="9"/>
      <c r="EPQ141" s="9"/>
      <c r="EPR141" s="9"/>
      <c r="EPS141" s="9"/>
      <c r="EPT141" s="9"/>
      <c r="EPU141" s="9"/>
      <c r="EPV141" s="9"/>
      <c r="EPW141" s="9"/>
      <c r="EPX141" s="9"/>
      <c r="EPY141" s="9"/>
      <c r="EPZ141" s="9"/>
      <c r="EQA141" s="9"/>
      <c r="EQB141" s="9"/>
      <c r="EQC141" s="9"/>
      <c r="EQD141" s="9"/>
      <c r="EQE141" s="9"/>
      <c r="EQF141" s="9"/>
      <c r="EQG141" s="9"/>
      <c r="EQH141" s="9"/>
      <c r="EQI141" s="9"/>
      <c r="EQJ141" s="9"/>
      <c r="EQK141" s="9"/>
      <c r="EQL141" s="9"/>
      <c r="EQM141" s="9"/>
      <c r="EQN141" s="9"/>
      <c r="EQO141" s="9"/>
      <c r="EQP141" s="9"/>
      <c r="EQQ141" s="9"/>
      <c r="EQR141" s="9"/>
      <c r="EQS141" s="9"/>
      <c r="EQT141" s="9"/>
      <c r="EQU141" s="9"/>
      <c r="EQV141" s="9"/>
      <c r="EQW141" s="9"/>
      <c r="EQX141" s="9"/>
      <c r="EQY141" s="9"/>
      <c r="EQZ141" s="9"/>
      <c r="ERA141" s="9"/>
      <c r="ERB141" s="9"/>
      <c r="ERC141" s="9"/>
      <c r="ERD141" s="9"/>
      <c r="ERE141" s="9"/>
      <c r="ERF141" s="9"/>
      <c r="ERG141" s="9"/>
      <c r="ERH141" s="9"/>
      <c r="ERI141" s="9"/>
      <c r="ERJ141" s="9"/>
      <c r="ERK141" s="9"/>
      <c r="ERL141" s="9"/>
      <c r="ERM141" s="9"/>
      <c r="ERN141" s="9"/>
      <c r="ERO141" s="9"/>
      <c r="ERP141" s="9"/>
      <c r="ERQ141" s="9"/>
      <c r="ERR141" s="9"/>
      <c r="ERS141" s="9"/>
      <c r="ERT141" s="9"/>
      <c r="ERU141" s="9"/>
      <c r="ERV141" s="9"/>
      <c r="ERW141" s="9"/>
      <c r="ERX141" s="9"/>
      <c r="ERY141" s="9"/>
      <c r="ERZ141" s="9"/>
      <c r="ESA141" s="9"/>
      <c r="ESB141" s="9"/>
      <c r="ESC141" s="9"/>
      <c r="ESD141" s="9"/>
      <c r="ESE141" s="9"/>
      <c r="ESF141" s="9"/>
      <c r="ESG141" s="9"/>
      <c r="ESH141" s="9"/>
      <c r="ESI141" s="9"/>
      <c r="ESJ141" s="9"/>
      <c r="ESK141" s="9"/>
      <c r="ESL141" s="9"/>
      <c r="ESM141" s="9"/>
      <c r="ESN141" s="9"/>
      <c r="ESO141" s="9"/>
      <c r="ESP141" s="9"/>
      <c r="ESQ141" s="9"/>
      <c r="ESR141" s="9"/>
      <c r="ESS141" s="9"/>
      <c r="EST141" s="9"/>
      <c r="ESU141" s="9"/>
      <c r="ESV141" s="9"/>
      <c r="ESW141" s="9"/>
      <c r="ESX141" s="9"/>
      <c r="ESY141" s="9"/>
      <c r="ESZ141" s="9"/>
      <c r="ETA141" s="9"/>
      <c r="ETB141" s="9"/>
      <c r="ETC141" s="9"/>
      <c r="ETD141" s="9"/>
      <c r="ETE141" s="9"/>
      <c r="ETF141" s="9"/>
      <c r="ETG141" s="9"/>
      <c r="ETH141" s="9"/>
      <c r="ETI141" s="9"/>
      <c r="ETJ141" s="9"/>
      <c r="ETK141" s="9"/>
      <c r="ETL141" s="9"/>
      <c r="ETM141" s="9"/>
      <c r="ETN141" s="9"/>
      <c r="ETO141" s="9"/>
      <c r="ETP141" s="9"/>
      <c r="ETQ141" s="9"/>
      <c r="ETR141" s="9"/>
      <c r="ETS141" s="9"/>
      <c r="ETT141" s="9"/>
      <c r="ETU141" s="9"/>
      <c r="ETV141" s="9"/>
      <c r="ETW141" s="9"/>
      <c r="ETX141" s="9"/>
      <c r="ETY141" s="9"/>
      <c r="ETZ141" s="9"/>
      <c r="EUA141" s="9"/>
      <c r="EUB141" s="9"/>
      <c r="EUC141" s="9"/>
      <c r="EUD141" s="9"/>
      <c r="EUE141" s="9"/>
      <c r="EUF141" s="9"/>
      <c r="EUG141" s="9"/>
      <c r="EUH141" s="9"/>
      <c r="EUI141" s="9"/>
      <c r="EUJ141" s="9"/>
      <c r="EUK141" s="9"/>
      <c r="EUL141" s="9"/>
      <c r="EUM141" s="9"/>
      <c r="EUN141" s="9"/>
      <c r="EUO141" s="9"/>
      <c r="EUP141" s="9"/>
      <c r="EUQ141" s="9"/>
      <c r="EUR141" s="9"/>
      <c r="EUS141" s="9"/>
      <c r="EUT141" s="9"/>
      <c r="EUU141" s="9"/>
      <c r="EUV141" s="9"/>
      <c r="EUW141" s="9"/>
      <c r="EUX141" s="9"/>
      <c r="EUY141" s="9"/>
      <c r="EUZ141" s="9"/>
      <c r="EVA141" s="9"/>
      <c r="EVB141" s="9"/>
      <c r="EVC141" s="9"/>
      <c r="EVD141" s="9"/>
      <c r="EVE141" s="9"/>
      <c r="EVF141" s="9"/>
      <c r="EVG141" s="9"/>
      <c r="EVH141" s="9"/>
      <c r="EVI141" s="9"/>
      <c r="EVJ141" s="9"/>
      <c r="EVK141" s="9"/>
      <c r="EVL141" s="9"/>
      <c r="EVM141" s="9"/>
      <c r="EVN141" s="9"/>
      <c r="EVO141" s="9"/>
      <c r="EVP141" s="9"/>
      <c r="EVQ141" s="9"/>
      <c r="EVR141" s="9"/>
      <c r="EVS141" s="9"/>
      <c r="EVT141" s="9"/>
      <c r="EVU141" s="9"/>
      <c r="EVV141" s="9"/>
      <c r="EVW141" s="9"/>
      <c r="EVX141" s="9"/>
      <c r="EVY141" s="9"/>
      <c r="EVZ141" s="9"/>
      <c r="EWA141" s="9"/>
      <c r="EWB141" s="9"/>
      <c r="EWC141" s="9"/>
      <c r="EWD141" s="9"/>
      <c r="EWE141" s="9"/>
      <c r="EWF141" s="9"/>
      <c r="EWG141" s="9"/>
      <c r="EWH141" s="9"/>
      <c r="EWI141" s="9"/>
      <c r="EWJ141" s="9"/>
      <c r="EWK141" s="9"/>
      <c r="EWL141" s="9"/>
      <c r="EWM141" s="9"/>
      <c r="EWN141" s="9"/>
      <c r="EWO141" s="9"/>
      <c r="EWP141" s="9"/>
      <c r="EWQ141" s="9"/>
      <c r="EWR141" s="9"/>
      <c r="EWS141" s="9"/>
      <c r="EWT141" s="9"/>
      <c r="EWU141" s="9"/>
      <c r="EWV141" s="9"/>
      <c r="EWW141" s="9"/>
      <c r="EWX141" s="9"/>
      <c r="EWY141" s="9"/>
      <c r="EWZ141" s="9"/>
      <c r="EXA141" s="9"/>
      <c r="EXB141" s="9"/>
      <c r="EXC141" s="9"/>
      <c r="EXD141" s="9"/>
      <c r="EXE141" s="9"/>
      <c r="EXF141" s="9"/>
      <c r="EXG141" s="9"/>
      <c r="EXH141" s="9"/>
      <c r="EXI141" s="9"/>
      <c r="EXJ141" s="9"/>
      <c r="EXK141" s="9"/>
      <c r="EXL141" s="9"/>
      <c r="EXM141" s="9"/>
      <c r="EXN141" s="9"/>
      <c r="EXO141" s="9"/>
      <c r="EXP141" s="9"/>
      <c r="EXQ141" s="9"/>
      <c r="EXR141" s="9"/>
      <c r="EXS141" s="9"/>
      <c r="EXT141" s="9"/>
      <c r="EXU141" s="9"/>
      <c r="EXV141" s="9"/>
      <c r="EXW141" s="9"/>
      <c r="EXX141" s="9"/>
      <c r="EXY141" s="9"/>
      <c r="EXZ141" s="9"/>
      <c r="EYA141" s="9"/>
      <c r="EYB141" s="9"/>
      <c r="EYC141" s="9"/>
      <c r="EYD141" s="9"/>
      <c r="EYE141" s="9"/>
      <c r="EYF141" s="9"/>
      <c r="EYG141" s="9"/>
      <c r="EYH141" s="9"/>
      <c r="EYI141" s="9"/>
      <c r="EYJ141" s="9"/>
      <c r="EYK141" s="9"/>
      <c r="EYL141" s="9"/>
      <c r="EYM141" s="9"/>
      <c r="EYN141" s="9"/>
      <c r="EYO141" s="9"/>
      <c r="EYP141" s="9"/>
      <c r="EYQ141" s="9"/>
      <c r="EYR141" s="9"/>
      <c r="EYS141" s="9"/>
      <c r="EYT141" s="9"/>
      <c r="EYU141" s="9"/>
      <c r="EYV141" s="9"/>
      <c r="EYW141" s="9"/>
      <c r="EYX141" s="9"/>
      <c r="EYY141" s="9"/>
      <c r="EYZ141" s="9"/>
      <c r="EZA141" s="9"/>
      <c r="EZB141" s="9"/>
      <c r="EZC141" s="9"/>
      <c r="EZD141" s="9"/>
      <c r="EZE141" s="9"/>
      <c r="EZF141" s="9"/>
      <c r="EZG141" s="9"/>
      <c r="EZH141" s="9"/>
      <c r="EZI141" s="9"/>
      <c r="EZJ141" s="9"/>
      <c r="EZK141" s="9"/>
      <c r="EZL141" s="9"/>
      <c r="EZM141" s="9"/>
      <c r="EZN141" s="9"/>
      <c r="EZO141" s="9"/>
      <c r="EZP141" s="9"/>
      <c r="EZQ141" s="9"/>
      <c r="EZR141" s="9"/>
      <c r="EZS141" s="9"/>
      <c r="EZT141" s="9"/>
      <c r="EZU141" s="9"/>
      <c r="EZV141" s="9"/>
      <c r="EZW141" s="9"/>
      <c r="EZX141" s="9"/>
      <c r="EZY141" s="9"/>
      <c r="EZZ141" s="9"/>
      <c r="FAA141" s="9"/>
      <c r="FAB141" s="9"/>
      <c r="FAC141" s="9"/>
      <c r="FAD141" s="9"/>
      <c r="FAE141" s="9"/>
      <c r="FAF141" s="9"/>
      <c r="FAG141" s="9"/>
      <c r="FAH141" s="9"/>
      <c r="FAI141" s="9"/>
      <c r="FAJ141" s="9"/>
      <c r="FAK141" s="9"/>
      <c r="FAL141" s="9"/>
      <c r="FAM141" s="9"/>
      <c r="FAN141" s="9"/>
      <c r="FAO141" s="9"/>
      <c r="FAP141" s="9"/>
      <c r="FAQ141" s="9"/>
      <c r="FAR141" s="9"/>
      <c r="FAS141" s="9"/>
      <c r="FAT141" s="9"/>
      <c r="FAU141" s="9"/>
      <c r="FAV141" s="9"/>
      <c r="FAW141" s="9"/>
      <c r="FAX141" s="9"/>
      <c r="FAY141" s="9"/>
      <c r="FAZ141" s="9"/>
      <c r="FBA141" s="9"/>
      <c r="FBB141" s="9"/>
      <c r="FBC141" s="9"/>
      <c r="FBD141" s="9"/>
      <c r="FBE141" s="9"/>
      <c r="FBF141" s="9"/>
      <c r="FBG141" s="9"/>
      <c r="FBH141" s="9"/>
      <c r="FBI141" s="9"/>
      <c r="FBJ141" s="9"/>
      <c r="FBK141" s="9"/>
      <c r="FBL141" s="9"/>
      <c r="FBM141" s="9"/>
      <c r="FBN141" s="9"/>
      <c r="FBO141" s="9"/>
      <c r="FBP141" s="9"/>
      <c r="FBQ141" s="9"/>
      <c r="FBR141" s="9"/>
      <c r="FBS141" s="9"/>
      <c r="FBT141" s="9"/>
      <c r="FBU141" s="9"/>
      <c r="FBV141" s="9"/>
      <c r="FBW141" s="9"/>
      <c r="FBX141" s="9"/>
      <c r="FBY141" s="9"/>
      <c r="FBZ141" s="9"/>
      <c r="FCA141" s="9"/>
      <c r="FCB141" s="9"/>
      <c r="FCC141" s="9"/>
      <c r="FCD141" s="9"/>
      <c r="FCE141" s="9"/>
      <c r="FCF141" s="9"/>
      <c r="FCG141" s="9"/>
      <c r="FCH141" s="9"/>
      <c r="FCI141" s="9"/>
      <c r="FCJ141" s="9"/>
      <c r="FCK141" s="9"/>
      <c r="FCL141" s="9"/>
      <c r="FCM141" s="9"/>
      <c r="FCN141" s="9"/>
      <c r="FCO141" s="9"/>
      <c r="FCP141" s="9"/>
      <c r="FCQ141" s="9"/>
      <c r="FCR141" s="9"/>
      <c r="FCS141" s="9"/>
      <c r="FCT141" s="9"/>
      <c r="FCU141" s="9"/>
      <c r="FCV141" s="9"/>
      <c r="FCW141" s="9"/>
      <c r="FCX141" s="9"/>
      <c r="FCY141" s="9"/>
      <c r="FCZ141" s="9"/>
      <c r="FDA141" s="9"/>
      <c r="FDB141" s="9"/>
      <c r="FDC141" s="9"/>
      <c r="FDD141" s="9"/>
      <c r="FDE141" s="9"/>
      <c r="FDF141" s="9"/>
      <c r="FDG141" s="9"/>
      <c r="FDH141" s="9"/>
      <c r="FDI141" s="9"/>
      <c r="FDJ141" s="9"/>
      <c r="FDK141" s="9"/>
      <c r="FDL141" s="9"/>
      <c r="FDM141" s="9"/>
      <c r="FDN141" s="9"/>
      <c r="FDO141" s="9"/>
      <c r="FDP141" s="9"/>
      <c r="FDQ141" s="9"/>
      <c r="FDR141" s="9"/>
      <c r="FDS141" s="9"/>
      <c r="FDT141" s="9"/>
      <c r="FDU141" s="9"/>
      <c r="FDV141" s="9"/>
      <c r="FDW141" s="9"/>
      <c r="FDX141" s="9"/>
      <c r="FDY141" s="9"/>
      <c r="FDZ141" s="9"/>
      <c r="FEA141" s="9"/>
      <c r="FEB141" s="9"/>
      <c r="FEC141" s="9"/>
      <c r="FED141" s="9"/>
      <c r="FEE141" s="9"/>
      <c r="FEF141" s="9"/>
      <c r="FEG141" s="9"/>
      <c r="FEH141" s="9"/>
      <c r="FEI141" s="9"/>
      <c r="FEJ141" s="9"/>
      <c r="FEK141" s="9"/>
      <c r="FEL141" s="9"/>
      <c r="FEM141" s="9"/>
      <c r="FEN141" s="9"/>
      <c r="FEO141" s="9"/>
      <c r="FEP141" s="9"/>
      <c r="FEQ141" s="9"/>
      <c r="FER141" s="9"/>
      <c r="FES141" s="9"/>
      <c r="FET141" s="9"/>
      <c r="FEU141" s="9"/>
      <c r="FEV141" s="9"/>
      <c r="FEW141" s="9"/>
      <c r="FEX141" s="9"/>
      <c r="FEY141" s="9"/>
      <c r="FEZ141" s="9"/>
      <c r="FFA141" s="9"/>
      <c r="FFB141" s="9"/>
      <c r="FFC141" s="9"/>
      <c r="FFD141" s="9"/>
      <c r="FFE141" s="9"/>
      <c r="FFF141" s="9"/>
      <c r="FFG141" s="9"/>
      <c r="FFH141" s="9"/>
      <c r="FFI141" s="9"/>
      <c r="FFJ141" s="9"/>
      <c r="FFK141" s="9"/>
      <c r="FFL141" s="9"/>
      <c r="FFM141" s="9"/>
      <c r="FFN141" s="9"/>
      <c r="FFO141" s="9"/>
      <c r="FFP141" s="9"/>
      <c r="FFQ141" s="9"/>
      <c r="FFR141" s="9"/>
      <c r="FFS141" s="9"/>
      <c r="FFT141" s="9"/>
      <c r="FFU141" s="9"/>
      <c r="FFV141" s="9"/>
      <c r="FFW141" s="9"/>
      <c r="FFX141" s="9"/>
      <c r="FFY141" s="9"/>
      <c r="FFZ141" s="9"/>
      <c r="FGA141" s="9"/>
      <c r="FGB141" s="9"/>
      <c r="FGC141" s="9"/>
      <c r="FGD141" s="9"/>
      <c r="FGE141" s="9"/>
      <c r="FGF141" s="9"/>
      <c r="FGG141" s="9"/>
      <c r="FGH141" s="9"/>
      <c r="FGI141" s="9"/>
      <c r="FGJ141" s="9"/>
      <c r="FGK141" s="9"/>
      <c r="FGL141" s="9"/>
      <c r="FGM141" s="9"/>
      <c r="FGN141" s="9"/>
      <c r="FGO141" s="9"/>
      <c r="FGP141" s="9"/>
      <c r="FGQ141" s="9"/>
      <c r="FGR141" s="9"/>
      <c r="FGS141" s="9"/>
      <c r="FGT141" s="9"/>
      <c r="FGU141" s="9"/>
      <c r="FGV141" s="9"/>
      <c r="FGW141" s="9"/>
      <c r="FGX141" s="9"/>
      <c r="FGY141" s="9"/>
      <c r="FGZ141" s="9"/>
      <c r="FHA141" s="9"/>
      <c r="FHB141" s="9"/>
      <c r="FHC141" s="9"/>
      <c r="FHD141" s="9"/>
      <c r="FHE141" s="9"/>
      <c r="FHF141" s="9"/>
      <c r="FHG141" s="9"/>
      <c r="FHH141" s="9"/>
      <c r="FHI141" s="9"/>
      <c r="FHJ141" s="9"/>
      <c r="FHK141" s="9"/>
      <c r="FHL141" s="9"/>
      <c r="FHM141" s="9"/>
      <c r="FHN141" s="9"/>
      <c r="FHO141" s="9"/>
      <c r="FHP141" s="9"/>
      <c r="FHQ141" s="9"/>
      <c r="FHR141" s="9"/>
      <c r="FHS141" s="9"/>
      <c r="FHT141" s="9"/>
      <c r="FHU141" s="9"/>
      <c r="FHV141" s="9"/>
      <c r="FHW141" s="9"/>
      <c r="FHX141" s="9"/>
      <c r="FHY141" s="9"/>
      <c r="FHZ141" s="9"/>
      <c r="FIA141" s="9"/>
      <c r="FIB141" s="9"/>
      <c r="FIC141" s="9"/>
      <c r="FID141" s="9"/>
      <c r="FIE141" s="9"/>
      <c r="FIF141" s="9"/>
      <c r="FIG141" s="9"/>
      <c r="FIH141" s="9"/>
      <c r="FII141" s="9"/>
      <c r="FIJ141" s="9"/>
      <c r="FIK141" s="9"/>
      <c r="FIL141" s="9"/>
      <c r="FIM141" s="9"/>
      <c r="FIN141" s="9"/>
      <c r="FIO141" s="9"/>
      <c r="FIP141" s="9"/>
      <c r="FIQ141" s="9"/>
      <c r="FIR141" s="9"/>
      <c r="FIS141" s="9"/>
      <c r="FIT141" s="9"/>
      <c r="FIU141" s="9"/>
      <c r="FIV141" s="9"/>
      <c r="FIW141" s="9"/>
      <c r="FIX141" s="9"/>
      <c r="FIY141" s="9"/>
      <c r="FIZ141" s="9"/>
      <c r="FJA141" s="9"/>
      <c r="FJB141" s="9"/>
      <c r="FJC141" s="9"/>
      <c r="FJD141" s="9"/>
      <c r="FJE141" s="9"/>
      <c r="FJF141" s="9"/>
      <c r="FJG141" s="9"/>
      <c r="FJH141" s="9"/>
      <c r="FJI141" s="9"/>
      <c r="FJJ141" s="9"/>
      <c r="FJK141" s="9"/>
      <c r="FJL141" s="9"/>
      <c r="FJM141" s="9"/>
      <c r="FJN141" s="9"/>
      <c r="FJO141" s="9"/>
      <c r="FJP141" s="9"/>
      <c r="FJQ141" s="9"/>
      <c r="FJR141" s="9"/>
      <c r="FJS141" s="9"/>
      <c r="FJT141" s="9"/>
      <c r="FJU141" s="9"/>
      <c r="FJV141" s="9"/>
      <c r="FJW141" s="9"/>
      <c r="FJX141" s="9"/>
      <c r="FJY141" s="9"/>
      <c r="FJZ141" s="9"/>
      <c r="FKA141" s="9"/>
      <c r="FKB141" s="9"/>
      <c r="FKC141" s="9"/>
      <c r="FKD141" s="9"/>
      <c r="FKE141" s="9"/>
      <c r="FKF141" s="9"/>
      <c r="FKG141" s="9"/>
      <c r="FKH141" s="9"/>
      <c r="FKI141" s="9"/>
      <c r="FKJ141" s="9"/>
      <c r="FKK141" s="9"/>
      <c r="FKL141" s="9"/>
      <c r="FKM141" s="9"/>
      <c r="FKN141" s="9"/>
      <c r="FKO141" s="9"/>
      <c r="FKP141" s="9"/>
      <c r="FKQ141" s="9"/>
      <c r="FKR141" s="9"/>
      <c r="FKS141" s="9"/>
      <c r="FKT141" s="9"/>
      <c r="FKU141" s="9"/>
      <c r="FKV141" s="9"/>
      <c r="FKW141" s="9"/>
      <c r="FKX141" s="9"/>
      <c r="FKY141" s="9"/>
      <c r="FKZ141" s="9"/>
      <c r="FLA141" s="9"/>
      <c r="FLB141" s="9"/>
      <c r="FLC141" s="9"/>
      <c r="FLD141" s="9"/>
      <c r="FLE141" s="9"/>
      <c r="FLF141" s="9"/>
      <c r="FLG141" s="9"/>
      <c r="FLH141" s="9"/>
      <c r="FLI141" s="9"/>
      <c r="FLJ141" s="9"/>
      <c r="FLK141" s="9"/>
      <c r="FLL141" s="9"/>
      <c r="FLM141" s="9"/>
      <c r="FLN141" s="9"/>
      <c r="FLO141" s="9"/>
      <c r="FLP141" s="9"/>
      <c r="FLQ141" s="9"/>
      <c r="FLR141" s="9"/>
      <c r="FLS141" s="9"/>
      <c r="FLT141" s="9"/>
      <c r="FLU141" s="9"/>
      <c r="FLV141" s="9"/>
      <c r="FLW141" s="9"/>
      <c r="FLX141" s="9"/>
      <c r="FLY141" s="9"/>
      <c r="FLZ141" s="9"/>
      <c r="FMA141" s="9"/>
      <c r="FMB141" s="9"/>
      <c r="FMC141" s="9"/>
      <c r="FMD141" s="9"/>
      <c r="FME141" s="9"/>
      <c r="FMF141" s="9"/>
      <c r="FMG141" s="9"/>
      <c r="FMH141" s="9"/>
      <c r="FMI141" s="9"/>
      <c r="FMJ141" s="9"/>
      <c r="FMK141" s="9"/>
      <c r="FML141" s="9"/>
      <c r="FMM141" s="9"/>
      <c r="FMN141" s="9"/>
      <c r="FMO141" s="9"/>
      <c r="FMP141" s="9"/>
      <c r="FMQ141" s="9"/>
      <c r="FMR141" s="9"/>
      <c r="FMS141" s="9"/>
      <c r="FMT141" s="9"/>
      <c r="FMU141" s="9"/>
      <c r="FMV141" s="9"/>
      <c r="FMW141" s="9"/>
      <c r="FMX141" s="9"/>
      <c r="FMY141" s="9"/>
      <c r="FMZ141" s="9"/>
      <c r="FNA141" s="9"/>
      <c r="FNB141" s="9"/>
      <c r="FNC141" s="9"/>
      <c r="FND141" s="9"/>
      <c r="FNE141" s="9"/>
      <c r="FNF141" s="9"/>
      <c r="FNG141" s="9"/>
      <c r="FNH141" s="9"/>
      <c r="FNI141" s="9"/>
      <c r="FNJ141" s="9"/>
      <c r="FNK141" s="9"/>
      <c r="FNL141" s="9"/>
      <c r="FNM141" s="9"/>
      <c r="FNN141" s="9"/>
      <c r="FNO141" s="9"/>
      <c r="FNP141" s="9"/>
      <c r="FNQ141" s="9"/>
      <c r="FNR141" s="9"/>
      <c r="FNS141" s="9"/>
      <c r="FNT141" s="9"/>
      <c r="FNU141" s="9"/>
      <c r="FNV141" s="9"/>
      <c r="FNW141" s="9"/>
      <c r="FNX141" s="9"/>
      <c r="FNY141" s="9"/>
      <c r="FNZ141" s="9"/>
      <c r="FOA141" s="9"/>
      <c r="FOB141" s="9"/>
      <c r="FOC141" s="9"/>
      <c r="FOD141" s="9"/>
      <c r="FOE141" s="9"/>
      <c r="FOF141" s="9"/>
      <c r="FOG141" s="9"/>
      <c r="FOH141" s="9"/>
      <c r="FOI141" s="9"/>
      <c r="FOJ141" s="9"/>
      <c r="FOK141" s="9"/>
      <c r="FOL141" s="9"/>
      <c r="FOM141" s="9"/>
      <c r="FON141" s="9"/>
      <c r="FOO141" s="9"/>
      <c r="FOP141" s="9"/>
      <c r="FOQ141" s="9"/>
      <c r="FOR141" s="9"/>
      <c r="FOS141" s="9"/>
      <c r="FOT141" s="9"/>
      <c r="FOU141" s="9"/>
      <c r="FOV141" s="9"/>
      <c r="FOW141" s="9"/>
      <c r="FOX141" s="9"/>
      <c r="FOY141" s="9"/>
      <c r="FOZ141" s="9"/>
      <c r="FPA141" s="9"/>
      <c r="FPB141" s="9"/>
      <c r="FPC141" s="9"/>
      <c r="FPD141" s="9"/>
      <c r="FPE141" s="9"/>
      <c r="FPF141" s="9"/>
      <c r="FPG141" s="9"/>
      <c r="FPH141" s="9"/>
      <c r="FPI141" s="9"/>
      <c r="FPJ141" s="9"/>
      <c r="FPK141" s="9"/>
      <c r="FPL141" s="9"/>
      <c r="FPM141" s="9"/>
      <c r="FPN141" s="9"/>
      <c r="FPO141" s="9"/>
      <c r="FPP141" s="9"/>
      <c r="FPQ141" s="9"/>
      <c r="FPR141" s="9"/>
      <c r="FPS141" s="9"/>
      <c r="FPT141" s="9"/>
      <c r="FPU141" s="9"/>
      <c r="FPV141" s="9"/>
      <c r="FPW141" s="9"/>
      <c r="FPX141" s="9"/>
      <c r="FPY141" s="9"/>
      <c r="FPZ141" s="9"/>
      <c r="FQA141" s="9"/>
      <c r="FQB141" s="9"/>
      <c r="FQC141" s="9"/>
      <c r="FQD141" s="9"/>
      <c r="FQE141" s="9"/>
      <c r="FQF141" s="9"/>
      <c r="FQG141" s="9"/>
      <c r="FQH141" s="9"/>
      <c r="FQI141" s="9"/>
      <c r="FQJ141" s="9"/>
      <c r="FQK141" s="9"/>
      <c r="FQL141" s="9"/>
      <c r="FQM141" s="9"/>
      <c r="FQN141" s="9"/>
      <c r="FQO141" s="9"/>
      <c r="FQP141" s="9"/>
      <c r="FQQ141" s="9"/>
      <c r="FQR141" s="9"/>
      <c r="FQS141" s="9"/>
      <c r="FQT141" s="9"/>
      <c r="FQU141" s="9"/>
      <c r="FQV141" s="9"/>
      <c r="FQW141" s="9"/>
      <c r="FQX141" s="9"/>
      <c r="FQY141" s="9"/>
      <c r="FQZ141" s="9"/>
      <c r="FRA141" s="9"/>
      <c r="FRB141" s="9"/>
      <c r="FRC141" s="9"/>
      <c r="FRD141" s="9"/>
      <c r="FRE141" s="9"/>
      <c r="FRF141" s="9"/>
      <c r="FRG141" s="9"/>
      <c r="FRH141" s="9"/>
      <c r="FRI141" s="9"/>
      <c r="FRJ141" s="9"/>
      <c r="FRK141" s="9"/>
      <c r="FRL141" s="9"/>
      <c r="FRM141" s="9"/>
      <c r="FRN141" s="9"/>
      <c r="FRO141" s="9"/>
      <c r="FRP141" s="9"/>
      <c r="FRQ141" s="9"/>
      <c r="FRR141" s="9"/>
      <c r="FRS141" s="9"/>
      <c r="FRT141" s="9"/>
      <c r="FRU141" s="9"/>
      <c r="FRV141" s="9"/>
      <c r="FRW141" s="9"/>
      <c r="FRX141" s="9"/>
      <c r="FRY141" s="9"/>
      <c r="FRZ141" s="9"/>
      <c r="FSA141" s="9"/>
      <c r="FSB141" s="9"/>
      <c r="FSC141" s="9"/>
      <c r="FSD141" s="9"/>
      <c r="FSE141" s="9"/>
      <c r="FSF141" s="9"/>
      <c r="FSG141" s="9"/>
      <c r="FSH141" s="9"/>
      <c r="FSI141" s="9"/>
      <c r="FSJ141" s="9"/>
      <c r="FSK141" s="9"/>
      <c r="FSL141" s="9"/>
      <c r="FSM141" s="9"/>
      <c r="FSN141" s="9"/>
      <c r="FSO141" s="9"/>
      <c r="FSP141" s="9"/>
      <c r="FSQ141" s="9"/>
      <c r="FSR141" s="9"/>
      <c r="FSS141" s="9"/>
      <c r="FST141" s="9"/>
      <c r="FSU141" s="9"/>
      <c r="FSV141" s="9"/>
      <c r="FSW141" s="9"/>
      <c r="FSX141" s="9"/>
      <c r="FSY141" s="9"/>
      <c r="FSZ141" s="9"/>
      <c r="FTA141" s="9"/>
      <c r="FTB141" s="9"/>
      <c r="FTC141" s="9"/>
      <c r="FTD141" s="9"/>
      <c r="FTE141" s="9"/>
      <c r="FTF141" s="9"/>
      <c r="FTG141" s="9"/>
      <c r="FTH141" s="9"/>
      <c r="FTI141" s="9"/>
      <c r="FTJ141" s="9"/>
      <c r="FTK141" s="9"/>
      <c r="FTL141" s="9"/>
      <c r="FTM141" s="9"/>
      <c r="FTN141" s="9"/>
      <c r="FTO141" s="9"/>
      <c r="FTP141" s="9"/>
      <c r="FTQ141" s="9"/>
      <c r="FTR141" s="9"/>
      <c r="FTS141" s="9"/>
      <c r="FTT141" s="9"/>
      <c r="FTU141" s="9"/>
      <c r="FTV141" s="9"/>
      <c r="FTW141" s="9"/>
      <c r="FTX141" s="9"/>
      <c r="FTY141" s="9"/>
      <c r="FTZ141" s="9"/>
      <c r="FUA141" s="9"/>
      <c r="FUB141" s="9"/>
      <c r="FUC141" s="9"/>
      <c r="FUD141" s="9"/>
      <c r="FUE141" s="9"/>
      <c r="FUF141" s="9"/>
      <c r="FUG141" s="9"/>
      <c r="FUH141" s="9"/>
      <c r="FUI141" s="9"/>
      <c r="FUJ141" s="9"/>
      <c r="FUK141" s="9"/>
      <c r="FUL141" s="9"/>
      <c r="FUM141" s="9"/>
      <c r="FUN141" s="9"/>
      <c r="FUO141" s="9"/>
      <c r="FUP141" s="9"/>
      <c r="FUQ141" s="9"/>
      <c r="FUR141" s="9"/>
      <c r="FUS141" s="9"/>
      <c r="FUT141" s="9"/>
      <c r="FUU141" s="9"/>
      <c r="FUV141" s="9"/>
      <c r="FUW141" s="9"/>
      <c r="FUX141" s="9"/>
      <c r="FUY141" s="9"/>
      <c r="FUZ141" s="9"/>
      <c r="FVA141" s="9"/>
      <c r="FVB141" s="9"/>
      <c r="FVC141" s="9"/>
      <c r="FVD141" s="9"/>
      <c r="FVE141" s="9"/>
      <c r="FVF141" s="9"/>
      <c r="FVG141" s="9"/>
      <c r="FVH141" s="9"/>
      <c r="FVI141" s="9"/>
      <c r="FVJ141" s="9"/>
      <c r="FVK141" s="9"/>
      <c r="FVL141" s="9"/>
      <c r="FVM141" s="9"/>
      <c r="FVN141" s="9"/>
      <c r="FVO141" s="9"/>
      <c r="FVP141" s="9"/>
      <c r="FVQ141" s="9"/>
      <c r="FVR141" s="9"/>
      <c r="FVS141" s="9"/>
      <c r="FVT141" s="9"/>
      <c r="FVU141" s="9"/>
      <c r="FVV141" s="9"/>
      <c r="FVW141" s="9"/>
      <c r="FVX141" s="9"/>
      <c r="FVY141" s="9"/>
      <c r="FVZ141" s="9"/>
      <c r="FWA141" s="9"/>
      <c r="FWB141" s="9"/>
      <c r="FWC141" s="9"/>
      <c r="FWD141" s="9"/>
      <c r="FWE141" s="9"/>
      <c r="FWF141" s="9"/>
      <c r="FWG141" s="9"/>
      <c r="FWH141" s="9"/>
      <c r="FWI141" s="9"/>
      <c r="FWJ141" s="9"/>
      <c r="FWK141" s="9"/>
      <c r="FWL141" s="9"/>
      <c r="FWM141" s="9"/>
      <c r="FWN141" s="9"/>
      <c r="FWO141" s="9"/>
      <c r="FWP141" s="9"/>
      <c r="FWQ141" s="9"/>
      <c r="FWR141" s="9"/>
      <c r="FWS141" s="9"/>
      <c r="FWT141" s="9"/>
      <c r="FWU141" s="9"/>
      <c r="FWV141" s="9"/>
      <c r="FWW141" s="9"/>
      <c r="FWX141" s="9"/>
      <c r="FWY141" s="9"/>
      <c r="FWZ141" s="9"/>
      <c r="FXA141" s="9"/>
      <c r="FXB141" s="9"/>
      <c r="FXC141" s="9"/>
      <c r="FXD141" s="9"/>
      <c r="FXE141" s="9"/>
      <c r="FXF141" s="9"/>
      <c r="FXG141" s="9"/>
      <c r="FXH141" s="9"/>
      <c r="FXI141" s="9"/>
      <c r="FXJ141" s="9"/>
      <c r="FXK141" s="9"/>
      <c r="FXL141" s="9"/>
      <c r="FXM141" s="9"/>
      <c r="FXN141" s="9"/>
      <c r="FXO141" s="9"/>
      <c r="FXP141" s="9"/>
      <c r="FXQ141" s="9"/>
      <c r="FXR141" s="9"/>
      <c r="FXS141" s="9"/>
      <c r="FXT141" s="9"/>
      <c r="FXU141" s="9"/>
      <c r="FXV141" s="9"/>
      <c r="FXW141" s="9"/>
      <c r="FXX141" s="9"/>
      <c r="FXY141" s="9"/>
      <c r="FXZ141" s="9"/>
      <c r="FYA141" s="9"/>
      <c r="FYB141" s="9"/>
      <c r="FYC141" s="9"/>
      <c r="FYD141" s="9"/>
      <c r="FYE141" s="9"/>
      <c r="FYF141" s="9"/>
      <c r="FYG141" s="9"/>
      <c r="FYH141" s="9"/>
      <c r="FYI141" s="9"/>
      <c r="FYJ141" s="9"/>
      <c r="FYK141" s="9"/>
      <c r="FYL141" s="9"/>
      <c r="FYM141" s="9"/>
      <c r="FYN141" s="9"/>
      <c r="FYO141" s="9"/>
      <c r="FYP141" s="9"/>
      <c r="FYQ141" s="9"/>
      <c r="FYR141" s="9"/>
      <c r="FYS141" s="9"/>
      <c r="FYT141" s="9"/>
      <c r="FYU141" s="9"/>
      <c r="FYV141" s="9"/>
      <c r="FYW141" s="9"/>
      <c r="FYX141" s="9"/>
      <c r="FYY141" s="9"/>
      <c r="FYZ141" s="9"/>
      <c r="FZA141" s="9"/>
      <c r="FZB141" s="9"/>
      <c r="FZC141" s="9"/>
      <c r="FZD141" s="9"/>
      <c r="FZE141" s="9"/>
      <c r="FZF141" s="9"/>
      <c r="FZG141" s="9"/>
      <c r="FZH141" s="9"/>
      <c r="FZI141" s="9"/>
      <c r="FZJ141" s="9"/>
      <c r="FZK141" s="9"/>
      <c r="FZL141" s="9"/>
      <c r="FZM141" s="9"/>
      <c r="FZN141" s="9"/>
      <c r="FZO141" s="9"/>
      <c r="FZP141" s="9"/>
      <c r="FZQ141" s="9"/>
      <c r="FZR141" s="9"/>
      <c r="FZS141" s="9"/>
      <c r="FZT141" s="9"/>
      <c r="FZU141" s="9"/>
      <c r="FZV141" s="9"/>
      <c r="FZW141" s="9"/>
      <c r="FZX141" s="9"/>
      <c r="FZY141" s="9"/>
      <c r="FZZ141" s="9"/>
      <c r="GAA141" s="9"/>
      <c r="GAB141" s="9"/>
      <c r="GAC141" s="9"/>
      <c r="GAD141" s="9"/>
      <c r="GAE141" s="9"/>
      <c r="GAF141" s="9"/>
      <c r="GAG141" s="9"/>
      <c r="GAH141" s="9"/>
      <c r="GAI141" s="9"/>
      <c r="GAJ141" s="9"/>
      <c r="GAK141" s="9"/>
      <c r="GAL141" s="9"/>
      <c r="GAM141" s="9"/>
      <c r="GAN141" s="9"/>
      <c r="GAO141" s="9"/>
      <c r="GAP141" s="9"/>
      <c r="GAQ141" s="9"/>
      <c r="GAR141" s="9"/>
      <c r="GAS141" s="9"/>
      <c r="GAT141" s="9"/>
      <c r="GAU141" s="9"/>
      <c r="GAV141" s="9"/>
      <c r="GAW141" s="9"/>
      <c r="GAX141" s="9"/>
      <c r="GAY141" s="9"/>
      <c r="GAZ141" s="9"/>
      <c r="GBA141" s="9"/>
      <c r="GBB141" s="9"/>
      <c r="GBC141" s="9"/>
      <c r="GBD141" s="9"/>
      <c r="GBE141" s="9"/>
      <c r="GBF141" s="9"/>
      <c r="GBG141" s="9"/>
      <c r="GBH141" s="9"/>
      <c r="GBI141" s="9"/>
      <c r="GBJ141" s="9"/>
      <c r="GBK141" s="9"/>
      <c r="GBL141" s="9"/>
      <c r="GBM141" s="9"/>
      <c r="GBN141" s="9"/>
      <c r="GBO141" s="9"/>
      <c r="GBP141" s="9"/>
      <c r="GBQ141" s="9"/>
      <c r="GBR141" s="9"/>
      <c r="GBS141" s="9"/>
      <c r="GBT141" s="9"/>
      <c r="GBU141" s="9"/>
      <c r="GBV141" s="9"/>
      <c r="GBW141" s="9"/>
      <c r="GBX141" s="9"/>
      <c r="GBY141" s="9"/>
      <c r="GBZ141" s="9"/>
      <c r="GCA141" s="9"/>
      <c r="GCB141" s="9"/>
      <c r="GCC141" s="9"/>
      <c r="GCD141" s="9"/>
      <c r="GCE141" s="9"/>
      <c r="GCF141" s="9"/>
      <c r="GCG141" s="9"/>
      <c r="GCH141" s="9"/>
      <c r="GCI141" s="9"/>
      <c r="GCJ141" s="9"/>
      <c r="GCK141" s="9"/>
      <c r="GCL141" s="9"/>
      <c r="GCM141" s="9"/>
      <c r="GCN141" s="9"/>
      <c r="GCO141" s="9"/>
      <c r="GCP141" s="9"/>
      <c r="GCQ141" s="9"/>
      <c r="GCR141" s="9"/>
      <c r="GCS141" s="9"/>
      <c r="GCT141" s="9"/>
      <c r="GCU141" s="9"/>
      <c r="GCV141" s="9"/>
      <c r="GCW141" s="9"/>
      <c r="GCX141" s="9"/>
      <c r="GCY141" s="9"/>
      <c r="GCZ141" s="9"/>
      <c r="GDA141" s="9"/>
      <c r="GDB141" s="9"/>
      <c r="GDC141" s="9"/>
      <c r="GDD141" s="9"/>
      <c r="GDE141" s="9"/>
      <c r="GDF141" s="9"/>
      <c r="GDG141" s="9"/>
      <c r="GDH141" s="9"/>
      <c r="GDI141" s="9"/>
      <c r="GDJ141" s="9"/>
      <c r="GDK141" s="9"/>
      <c r="GDL141" s="9"/>
      <c r="GDM141" s="9"/>
      <c r="GDN141" s="9"/>
      <c r="GDO141" s="9"/>
      <c r="GDP141" s="9"/>
      <c r="GDQ141" s="9"/>
      <c r="GDR141" s="9"/>
      <c r="GDS141" s="9"/>
      <c r="GDT141" s="9"/>
      <c r="GDU141" s="9"/>
      <c r="GDV141" s="9"/>
      <c r="GDW141" s="9"/>
      <c r="GDX141" s="9"/>
      <c r="GDY141" s="9"/>
      <c r="GDZ141" s="9"/>
      <c r="GEA141" s="9"/>
      <c r="GEB141" s="9"/>
      <c r="GEC141" s="9"/>
      <c r="GED141" s="9"/>
      <c r="GEE141" s="9"/>
      <c r="GEF141" s="9"/>
      <c r="GEG141" s="9"/>
      <c r="GEH141" s="9"/>
      <c r="GEI141" s="9"/>
      <c r="GEJ141" s="9"/>
      <c r="GEK141" s="9"/>
      <c r="GEL141" s="9"/>
      <c r="GEM141" s="9"/>
      <c r="GEN141" s="9"/>
      <c r="GEO141" s="9"/>
      <c r="GEP141" s="9"/>
      <c r="GEQ141" s="9"/>
      <c r="GER141" s="9"/>
      <c r="GES141" s="9"/>
      <c r="GET141" s="9"/>
      <c r="GEU141" s="9"/>
      <c r="GEV141" s="9"/>
      <c r="GEW141" s="9"/>
      <c r="GEX141" s="9"/>
      <c r="GEY141" s="9"/>
      <c r="GEZ141" s="9"/>
      <c r="GFA141" s="9"/>
      <c r="GFB141" s="9"/>
      <c r="GFC141" s="9"/>
      <c r="GFD141" s="9"/>
      <c r="GFE141" s="9"/>
      <c r="GFF141" s="9"/>
      <c r="GFG141" s="9"/>
      <c r="GFH141" s="9"/>
      <c r="GFI141" s="9"/>
      <c r="GFJ141" s="9"/>
      <c r="GFK141" s="9"/>
      <c r="GFL141" s="9"/>
      <c r="GFM141" s="9"/>
      <c r="GFN141" s="9"/>
      <c r="GFO141" s="9"/>
      <c r="GFP141" s="9"/>
      <c r="GFQ141" s="9"/>
      <c r="GFR141" s="9"/>
      <c r="GFS141" s="9"/>
      <c r="GFT141" s="9"/>
      <c r="GFU141" s="9"/>
      <c r="GFV141" s="9"/>
      <c r="GFW141" s="9"/>
      <c r="GFX141" s="9"/>
      <c r="GFY141" s="9"/>
      <c r="GFZ141" s="9"/>
      <c r="GGA141" s="9"/>
      <c r="GGB141" s="9"/>
      <c r="GGC141" s="9"/>
      <c r="GGD141" s="9"/>
      <c r="GGE141" s="9"/>
      <c r="GGF141" s="9"/>
      <c r="GGG141" s="9"/>
      <c r="GGH141" s="9"/>
      <c r="GGI141" s="9"/>
      <c r="GGJ141" s="9"/>
      <c r="GGK141" s="9"/>
      <c r="GGL141" s="9"/>
      <c r="GGM141" s="9"/>
      <c r="GGN141" s="9"/>
      <c r="GGO141" s="9"/>
      <c r="GGP141" s="9"/>
      <c r="GGQ141" s="9"/>
      <c r="GGR141" s="9"/>
      <c r="GGS141" s="9"/>
      <c r="GGT141" s="9"/>
      <c r="GGU141" s="9"/>
      <c r="GGV141" s="9"/>
      <c r="GGW141" s="9"/>
      <c r="GGX141" s="9"/>
      <c r="GGY141" s="9"/>
      <c r="GGZ141" s="9"/>
      <c r="GHA141" s="9"/>
      <c r="GHB141" s="9"/>
      <c r="GHC141" s="9"/>
      <c r="GHD141" s="9"/>
      <c r="GHE141" s="9"/>
      <c r="GHF141" s="9"/>
      <c r="GHG141" s="9"/>
      <c r="GHH141" s="9"/>
      <c r="GHI141" s="9"/>
      <c r="GHJ141" s="9"/>
      <c r="GHK141" s="9"/>
      <c r="GHL141" s="9"/>
      <c r="GHM141" s="9"/>
      <c r="GHN141" s="9"/>
      <c r="GHO141" s="9"/>
      <c r="GHP141" s="9"/>
      <c r="GHQ141" s="9"/>
      <c r="GHR141" s="9"/>
      <c r="GHS141" s="9"/>
      <c r="GHT141" s="9"/>
      <c r="GHU141" s="9"/>
      <c r="GHV141" s="9"/>
      <c r="GHW141" s="9"/>
      <c r="GHX141" s="9"/>
      <c r="GHY141" s="9"/>
      <c r="GHZ141" s="9"/>
      <c r="GIA141" s="9"/>
      <c r="GIB141" s="9"/>
      <c r="GIC141" s="9"/>
      <c r="GID141" s="9"/>
      <c r="GIE141" s="9"/>
      <c r="GIF141" s="9"/>
      <c r="GIG141" s="9"/>
      <c r="GIH141" s="9"/>
      <c r="GII141" s="9"/>
      <c r="GIJ141" s="9"/>
      <c r="GIK141" s="9"/>
      <c r="GIL141" s="9"/>
      <c r="GIM141" s="9"/>
      <c r="GIN141" s="9"/>
      <c r="GIO141" s="9"/>
      <c r="GIP141" s="9"/>
      <c r="GIQ141" s="9"/>
      <c r="GIR141" s="9"/>
      <c r="GIS141" s="9"/>
      <c r="GIT141" s="9"/>
      <c r="GIU141" s="9"/>
      <c r="GIV141" s="9"/>
      <c r="GIW141" s="9"/>
      <c r="GIX141" s="9"/>
      <c r="GIY141" s="9"/>
      <c r="GIZ141" s="9"/>
      <c r="GJA141" s="9"/>
      <c r="GJB141" s="9"/>
      <c r="GJC141" s="9"/>
      <c r="GJD141" s="9"/>
      <c r="GJE141" s="9"/>
      <c r="GJF141" s="9"/>
      <c r="GJG141" s="9"/>
      <c r="GJH141" s="9"/>
      <c r="GJI141" s="9"/>
      <c r="GJJ141" s="9"/>
      <c r="GJK141" s="9"/>
      <c r="GJL141" s="9"/>
      <c r="GJM141" s="9"/>
      <c r="GJN141" s="9"/>
      <c r="GJO141" s="9"/>
      <c r="GJP141" s="9"/>
      <c r="GJQ141" s="9"/>
      <c r="GJR141" s="9"/>
      <c r="GJS141" s="9"/>
      <c r="GJT141" s="9"/>
      <c r="GJU141" s="9"/>
      <c r="GJV141" s="9"/>
      <c r="GJW141" s="9"/>
      <c r="GJX141" s="9"/>
      <c r="GJY141" s="9"/>
      <c r="GJZ141" s="9"/>
      <c r="GKA141" s="9"/>
      <c r="GKB141" s="9"/>
      <c r="GKC141" s="9"/>
      <c r="GKD141" s="9"/>
      <c r="GKE141" s="9"/>
      <c r="GKF141" s="9"/>
      <c r="GKG141" s="9"/>
      <c r="GKH141" s="9"/>
      <c r="GKI141" s="9"/>
      <c r="GKJ141" s="9"/>
      <c r="GKK141" s="9"/>
      <c r="GKL141" s="9"/>
      <c r="GKM141" s="9"/>
      <c r="GKN141" s="9"/>
      <c r="GKO141" s="9"/>
      <c r="GKP141" s="9"/>
      <c r="GKQ141" s="9"/>
      <c r="GKR141" s="9"/>
      <c r="GKS141" s="9"/>
      <c r="GKT141" s="9"/>
      <c r="GKU141" s="9"/>
      <c r="GKV141" s="9"/>
      <c r="GKW141" s="9"/>
      <c r="GKX141" s="9"/>
      <c r="GKY141" s="9"/>
      <c r="GKZ141" s="9"/>
      <c r="GLA141" s="9"/>
      <c r="GLB141" s="9"/>
      <c r="GLC141" s="9"/>
      <c r="GLD141" s="9"/>
      <c r="GLE141" s="9"/>
      <c r="GLF141" s="9"/>
      <c r="GLG141" s="9"/>
      <c r="GLH141" s="9"/>
      <c r="GLI141" s="9"/>
      <c r="GLJ141" s="9"/>
      <c r="GLK141" s="9"/>
      <c r="GLL141" s="9"/>
      <c r="GLM141" s="9"/>
      <c r="GLN141" s="9"/>
      <c r="GLO141" s="9"/>
      <c r="GLP141" s="9"/>
      <c r="GLQ141" s="9"/>
      <c r="GLR141" s="9"/>
      <c r="GLS141" s="9"/>
      <c r="GLT141" s="9"/>
      <c r="GLU141" s="9"/>
      <c r="GLV141" s="9"/>
      <c r="GLW141" s="9"/>
      <c r="GLX141" s="9"/>
      <c r="GLY141" s="9"/>
      <c r="GLZ141" s="9"/>
      <c r="GMA141" s="9"/>
      <c r="GMB141" s="9"/>
      <c r="GMC141" s="9"/>
      <c r="GMD141" s="9"/>
      <c r="GME141" s="9"/>
      <c r="GMF141" s="9"/>
      <c r="GMG141" s="9"/>
      <c r="GMH141" s="9"/>
      <c r="GMI141" s="9"/>
      <c r="GMJ141" s="9"/>
      <c r="GMK141" s="9"/>
      <c r="GML141" s="9"/>
      <c r="GMM141" s="9"/>
      <c r="GMN141" s="9"/>
      <c r="GMO141" s="9"/>
      <c r="GMP141" s="9"/>
      <c r="GMQ141" s="9"/>
      <c r="GMR141" s="9"/>
      <c r="GMS141" s="9"/>
      <c r="GMT141" s="9"/>
      <c r="GMU141" s="9"/>
      <c r="GMV141" s="9"/>
      <c r="GMW141" s="9"/>
      <c r="GMX141" s="9"/>
      <c r="GMY141" s="9"/>
      <c r="GMZ141" s="9"/>
      <c r="GNA141" s="9"/>
      <c r="GNB141" s="9"/>
      <c r="GNC141" s="9"/>
      <c r="GND141" s="9"/>
      <c r="GNE141" s="9"/>
      <c r="GNF141" s="9"/>
      <c r="GNG141" s="9"/>
      <c r="GNH141" s="9"/>
      <c r="GNI141" s="9"/>
      <c r="GNJ141" s="9"/>
      <c r="GNK141" s="9"/>
      <c r="GNL141" s="9"/>
      <c r="GNM141" s="9"/>
      <c r="GNN141" s="9"/>
      <c r="GNO141" s="9"/>
      <c r="GNP141" s="9"/>
      <c r="GNQ141" s="9"/>
      <c r="GNR141" s="9"/>
      <c r="GNS141" s="9"/>
      <c r="GNT141" s="9"/>
      <c r="GNU141" s="9"/>
      <c r="GNV141" s="9"/>
      <c r="GNW141" s="9"/>
      <c r="GNX141" s="9"/>
      <c r="GNY141" s="9"/>
      <c r="GNZ141" s="9"/>
      <c r="GOA141" s="9"/>
      <c r="GOB141" s="9"/>
      <c r="GOC141" s="9"/>
      <c r="GOD141" s="9"/>
      <c r="GOE141" s="9"/>
      <c r="GOF141" s="9"/>
      <c r="GOG141" s="9"/>
      <c r="GOH141" s="9"/>
      <c r="GOI141" s="9"/>
      <c r="GOJ141" s="9"/>
      <c r="GOK141" s="9"/>
      <c r="GOL141" s="9"/>
      <c r="GOM141" s="9"/>
      <c r="GON141" s="9"/>
      <c r="GOO141" s="9"/>
      <c r="GOP141" s="9"/>
      <c r="GOQ141" s="9"/>
      <c r="GOR141" s="9"/>
      <c r="GOS141" s="9"/>
      <c r="GOT141" s="9"/>
      <c r="GOU141" s="9"/>
      <c r="GOV141" s="9"/>
      <c r="GOW141" s="9"/>
      <c r="GOX141" s="9"/>
      <c r="GOY141" s="9"/>
      <c r="GOZ141" s="9"/>
      <c r="GPA141" s="9"/>
      <c r="GPB141" s="9"/>
      <c r="GPC141" s="9"/>
      <c r="GPD141" s="9"/>
      <c r="GPE141" s="9"/>
      <c r="GPF141" s="9"/>
      <c r="GPG141" s="9"/>
      <c r="GPH141" s="9"/>
      <c r="GPI141" s="9"/>
      <c r="GPJ141" s="9"/>
      <c r="GPK141" s="9"/>
      <c r="GPL141" s="9"/>
      <c r="GPM141" s="9"/>
      <c r="GPN141" s="9"/>
      <c r="GPO141" s="9"/>
      <c r="GPP141" s="9"/>
      <c r="GPQ141" s="9"/>
      <c r="GPR141" s="9"/>
      <c r="GPS141" s="9"/>
      <c r="GPT141" s="9"/>
      <c r="GPU141" s="9"/>
      <c r="GPV141" s="9"/>
      <c r="GPW141" s="9"/>
      <c r="GPX141" s="9"/>
      <c r="GPY141" s="9"/>
      <c r="GPZ141" s="9"/>
      <c r="GQA141" s="9"/>
      <c r="GQB141" s="9"/>
      <c r="GQC141" s="9"/>
      <c r="GQD141" s="9"/>
      <c r="GQE141" s="9"/>
      <c r="GQF141" s="9"/>
      <c r="GQG141" s="9"/>
      <c r="GQH141" s="9"/>
      <c r="GQI141" s="9"/>
      <c r="GQJ141" s="9"/>
      <c r="GQK141" s="9"/>
      <c r="GQL141" s="9"/>
      <c r="GQM141" s="9"/>
      <c r="GQN141" s="9"/>
      <c r="GQO141" s="9"/>
      <c r="GQP141" s="9"/>
      <c r="GQQ141" s="9"/>
      <c r="GQR141" s="9"/>
      <c r="GQS141" s="9"/>
      <c r="GQT141" s="9"/>
      <c r="GQU141" s="9"/>
      <c r="GQV141" s="9"/>
      <c r="GQW141" s="9"/>
      <c r="GQX141" s="9"/>
      <c r="GQY141" s="9"/>
      <c r="GQZ141" s="9"/>
      <c r="GRA141" s="9"/>
      <c r="GRB141" s="9"/>
      <c r="GRC141" s="9"/>
      <c r="GRD141" s="9"/>
      <c r="GRE141" s="9"/>
      <c r="GRF141" s="9"/>
      <c r="GRG141" s="9"/>
      <c r="GRH141" s="9"/>
      <c r="GRI141" s="9"/>
      <c r="GRJ141" s="9"/>
      <c r="GRK141" s="9"/>
      <c r="GRL141" s="9"/>
      <c r="GRM141" s="9"/>
      <c r="GRN141" s="9"/>
      <c r="GRO141" s="9"/>
      <c r="GRP141" s="9"/>
      <c r="GRQ141" s="9"/>
      <c r="GRR141" s="9"/>
      <c r="GRS141" s="9"/>
      <c r="GRT141" s="9"/>
      <c r="GRU141" s="9"/>
      <c r="GRV141" s="9"/>
      <c r="GRW141" s="9"/>
      <c r="GRX141" s="9"/>
      <c r="GRY141" s="9"/>
      <c r="GRZ141" s="9"/>
      <c r="GSA141" s="9"/>
      <c r="GSB141" s="9"/>
      <c r="GSC141" s="9"/>
      <c r="GSD141" s="9"/>
      <c r="GSE141" s="9"/>
      <c r="GSF141" s="9"/>
      <c r="GSG141" s="9"/>
      <c r="GSH141" s="9"/>
      <c r="GSI141" s="9"/>
      <c r="GSJ141" s="9"/>
      <c r="GSK141" s="9"/>
      <c r="GSL141" s="9"/>
      <c r="GSM141" s="9"/>
      <c r="GSN141" s="9"/>
      <c r="GSO141" s="9"/>
      <c r="GSP141" s="9"/>
      <c r="GSQ141" s="9"/>
      <c r="GSR141" s="9"/>
      <c r="GSS141" s="9"/>
      <c r="GST141" s="9"/>
      <c r="GSU141" s="9"/>
      <c r="GSV141" s="9"/>
      <c r="GSW141" s="9"/>
      <c r="GSX141" s="9"/>
      <c r="GSY141" s="9"/>
      <c r="GSZ141" s="9"/>
      <c r="GTA141" s="9"/>
      <c r="GTB141" s="9"/>
      <c r="GTC141" s="9"/>
      <c r="GTD141" s="9"/>
      <c r="GTE141" s="9"/>
      <c r="GTF141" s="9"/>
      <c r="GTG141" s="9"/>
      <c r="GTH141" s="9"/>
      <c r="GTI141" s="9"/>
      <c r="GTJ141" s="9"/>
      <c r="GTK141" s="9"/>
      <c r="GTL141" s="9"/>
      <c r="GTM141" s="9"/>
      <c r="GTN141" s="9"/>
      <c r="GTO141" s="9"/>
      <c r="GTP141" s="9"/>
      <c r="GTQ141" s="9"/>
      <c r="GTR141" s="9"/>
      <c r="GTS141" s="9"/>
      <c r="GTT141" s="9"/>
      <c r="GTU141" s="9"/>
      <c r="GTV141" s="9"/>
      <c r="GTW141" s="9"/>
      <c r="GTX141" s="9"/>
      <c r="GTY141" s="9"/>
      <c r="GTZ141" s="9"/>
      <c r="GUA141" s="9"/>
      <c r="GUB141" s="9"/>
      <c r="GUC141" s="9"/>
      <c r="GUD141" s="9"/>
      <c r="GUE141" s="9"/>
      <c r="GUF141" s="9"/>
      <c r="GUG141" s="9"/>
      <c r="GUH141" s="9"/>
      <c r="GUI141" s="9"/>
      <c r="GUJ141" s="9"/>
      <c r="GUK141" s="9"/>
      <c r="GUL141" s="9"/>
      <c r="GUM141" s="9"/>
      <c r="GUN141" s="9"/>
      <c r="GUO141" s="9"/>
      <c r="GUP141" s="9"/>
      <c r="GUQ141" s="9"/>
      <c r="GUR141" s="9"/>
      <c r="GUS141" s="9"/>
      <c r="GUT141" s="9"/>
      <c r="GUU141" s="9"/>
      <c r="GUV141" s="9"/>
      <c r="GUW141" s="9"/>
      <c r="GUX141" s="9"/>
      <c r="GUY141" s="9"/>
      <c r="GUZ141" s="9"/>
      <c r="GVA141" s="9"/>
      <c r="GVB141" s="9"/>
      <c r="GVC141" s="9"/>
      <c r="GVD141" s="9"/>
      <c r="GVE141" s="9"/>
      <c r="GVF141" s="9"/>
      <c r="GVG141" s="9"/>
      <c r="GVH141" s="9"/>
      <c r="GVI141" s="9"/>
      <c r="GVJ141" s="9"/>
      <c r="GVK141" s="9"/>
      <c r="GVL141" s="9"/>
      <c r="GVM141" s="9"/>
      <c r="GVN141" s="9"/>
      <c r="GVO141" s="9"/>
      <c r="GVP141" s="9"/>
      <c r="GVQ141" s="9"/>
      <c r="GVR141" s="9"/>
      <c r="GVS141" s="9"/>
      <c r="GVT141" s="9"/>
      <c r="GVU141" s="9"/>
      <c r="GVV141" s="9"/>
      <c r="GVW141" s="9"/>
      <c r="GVX141" s="9"/>
      <c r="GVY141" s="9"/>
      <c r="GVZ141" s="9"/>
      <c r="GWA141" s="9"/>
      <c r="GWB141" s="9"/>
      <c r="GWC141" s="9"/>
      <c r="GWD141" s="9"/>
      <c r="GWE141" s="9"/>
      <c r="GWF141" s="9"/>
      <c r="GWG141" s="9"/>
      <c r="GWH141" s="9"/>
      <c r="GWI141" s="9"/>
      <c r="GWJ141" s="9"/>
      <c r="GWK141" s="9"/>
      <c r="GWL141" s="9"/>
      <c r="GWM141" s="9"/>
      <c r="GWN141" s="9"/>
      <c r="GWO141" s="9"/>
      <c r="GWP141" s="9"/>
      <c r="GWQ141" s="9"/>
      <c r="GWR141" s="9"/>
      <c r="GWS141" s="9"/>
      <c r="GWT141" s="9"/>
      <c r="GWU141" s="9"/>
      <c r="GWV141" s="9"/>
      <c r="GWW141" s="9"/>
      <c r="GWX141" s="9"/>
      <c r="GWY141" s="9"/>
      <c r="GWZ141" s="9"/>
      <c r="GXA141" s="9"/>
      <c r="GXB141" s="9"/>
      <c r="GXC141" s="9"/>
      <c r="GXD141" s="9"/>
      <c r="GXE141" s="9"/>
      <c r="GXF141" s="9"/>
      <c r="GXG141" s="9"/>
      <c r="GXH141" s="9"/>
      <c r="GXI141" s="9"/>
      <c r="GXJ141" s="9"/>
      <c r="GXK141" s="9"/>
      <c r="GXL141" s="9"/>
      <c r="GXM141" s="9"/>
      <c r="GXN141" s="9"/>
      <c r="GXO141" s="9"/>
      <c r="GXP141" s="9"/>
      <c r="GXQ141" s="9"/>
      <c r="GXR141" s="9"/>
      <c r="GXS141" s="9"/>
      <c r="GXT141" s="9"/>
      <c r="GXU141" s="9"/>
      <c r="GXV141" s="9"/>
      <c r="GXW141" s="9"/>
      <c r="GXX141" s="9"/>
      <c r="GXY141" s="9"/>
      <c r="GXZ141" s="9"/>
      <c r="GYA141" s="9"/>
      <c r="GYB141" s="9"/>
      <c r="GYC141" s="9"/>
      <c r="GYD141" s="9"/>
      <c r="GYE141" s="9"/>
      <c r="GYF141" s="9"/>
      <c r="GYG141" s="9"/>
      <c r="GYH141" s="9"/>
      <c r="GYI141" s="9"/>
      <c r="GYJ141" s="9"/>
      <c r="GYK141" s="9"/>
      <c r="GYL141" s="9"/>
      <c r="GYM141" s="9"/>
      <c r="GYN141" s="9"/>
      <c r="GYO141" s="9"/>
      <c r="GYP141" s="9"/>
      <c r="GYQ141" s="9"/>
      <c r="GYR141" s="9"/>
      <c r="GYS141" s="9"/>
      <c r="GYT141" s="9"/>
      <c r="GYU141" s="9"/>
      <c r="GYV141" s="9"/>
      <c r="GYW141" s="9"/>
      <c r="GYX141" s="9"/>
      <c r="GYY141" s="9"/>
      <c r="GYZ141" s="9"/>
      <c r="GZA141" s="9"/>
      <c r="GZB141" s="9"/>
      <c r="GZC141" s="9"/>
      <c r="GZD141" s="9"/>
      <c r="GZE141" s="9"/>
      <c r="GZF141" s="9"/>
      <c r="GZG141" s="9"/>
      <c r="GZH141" s="9"/>
      <c r="GZI141" s="9"/>
      <c r="GZJ141" s="9"/>
      <c r="GZK141" s="9"/>
      <c r="GZL141" s="9"/>
      <c r="GZM141" s="9"/>
      <c r="GZN141" s="9"/>
      <c r="GZO141" s="9"/>
      <c r="GZP141" s="9"/>
      <c r="GZQ141" s="9"/>
      <c r="GZR141" s="9"/>
      <c r="GZS141" s="9"/>
      <c r="GZT141" s="9"/>
      <c r="GZU141" s="9"/>
      <c r="GZV141" s="9"/>
      <c r="GZW141" s="9"/>
      <c r="GZX141" s="9"/>
      <c r="GZY141" s="9"/>
      <c r="GZZ141" s="9"/>
      <c r="HAA141" s="9"/>
      <c r="HAB141" s="9"/>
      <c r="HAC141" s="9"/>
      <c r="HAD141" s="9"/>
      <c r="HAE141" s="9"/>
      <c r="HAF141" s="9"/>
      <c r="HAG141" s="9"/>
      <c r="HAH141" s="9"/>
      <c r="HAI141" s="9"/>
      <c r="HAJ141" s="9"/>
      <c r="HAK141" s="9"/>
      <c r="HAL141" s="9"/>
      <c r="HAM141" s="9"/>
      <c r="HAN141" s="9"/>
      <c r="HAO141" s="9"/>
      <c r="HAP141" s="9"/>
      <c r="HAQ141" s="9"/>
      <c r="HAR141" s="9"/>
      <c r="HAS141" s="9"/>
      <c r="HAT141" s="9"/>
      <c r="HAU141" s="9"/>
      <c r="HAV141" s="9"/>
      <c r="HAW141" s="9"/>
      <c r="HAX141" s="9"/>
      <c r="HAY141" s="9"/>
      <c r="HAZ141" s="9"/>
      <c r="HBA141" s="9"/>
      <c r="HBB141" s="9"/>
      <c r="HBC141" s="9"/>
      <c r="HBD141" s="9"/>
      <c r="HBE141" s="9"/>
      <c r="HBF141" s="9"/>
      <c r="HBG141" s="9"/>
      <c r="HBH141" s="9"/>
      <c r="HBI141" s="9"/>
      <c r="HBJ141" s="9"/>
      <c r="HBK141" s="9"/>
      <c r="HBL141" s="9"/>
      <c r="HBM141" s="9"/>
      <c r="HBN141" s="9"/>
      <c r="HBO141" s="9"/>
      <c r="HBP141" s="9"/>
      <c r="HBQ141" s="9"/>
      <c r="HBR141" s="9"/>
      <c r="HBS141" s="9"/>
      <c r="HBT141" s="9"/>
      <c r="HBU141" s="9"/>
      <c r="HBV141" s="9"/>
      <c r="HBW141" s="9"/>
      <c r="HBX141" s="9"/>
      <c r="HBY141" s="9"/>
      <c r="HBZ141" s="9"/>
      <c r="HCA141" s="9"/>
      <c r="HCB141" s="9"/>
      <c r="HCC141" s="9"/>
      <c r="HCD141" s="9"/>
      <c r="HCE141" s="9"/>
      <c r="HCF141" s="9"/>
      <c r="HCG141" s="9"/>
      <c r="HCH141" s="9"/>
      <c r="HCI141" s="9"/>
      <c r="HCJ141" s="9"/>
      <c r="HCK141" s="9"/>
      <c r="HCL141" s="9"/>
      <c r="HCM141" s="9"/>
      <c r="HCN141" s="9"/>
      <c r="HCO141" s="9"/>
      <c r="HCP141" s="9"/>
      <c r="HCQ141" s="9"/>
      <c r="HCR141" s="9"/>
      <c r="HCS141" s="9"/>
      <c r="HCT141" s="9"/>
      <c r="HCU141" s="9"/>
      <c r="HCV141" s="9"/>
      <c r="HCW141" s="9"/>
      <c r="HCX141" s="9"/>
      <c r="HCY141" s="9"/>
      <c r="HCZ141" s="9"/>
      <c r="HDA141" s="9"/>
      <c r="HDB141" s="9"/>
      <c r="HDC141" s="9"/>
      <c r="HDD141" s="9"/>
      <c r="HDE141" s="9"/>
      <c r="HDF141" s="9"/>
      <c r="HDG141" s="9"/>
      <c r="HDH141" s="9"/>
      <c r="HDI141" s="9"/>
      <c r="HDJ141" s="9"/>
      <c r="HDK141" s="9"/>
      <c r="HDL141" s="9"/>
      <c r="HDM141" s="9"/>
      <c r="HDN141" s="9"/>
      <c r="HDO141" s="9"/>
      <c r="HDP141" s="9"/>
      <c r="HDQ141" s="9"/>
      <c r="HDR141" s="9"/>
      <c r="HDS141" s="9"/>
      <c r="HDT141" s="9"/>
      <c r="HDU141" s="9"/>
      <c r="HDV141" s="9"/>
      <c r="HDW141" s="9"/>
      <c r="HDX141" s="9"/>
      <c r="HDY141" s="9"/>
      <c r="HDZ141" s="9"/>
      <c r="HEA141" s="9"/>
      <c r="HEB141" s="9"/>
      <c r="HEC141" s="9"/>
      <c r="HED141" s="9"/>
      <c r="HEE141" s="9"/>
      <c r="HEF141" s="9"/>
      <c r="HEG141" s="9"/>
      <c r="HEH141" s="9"/>
      <c r="HEI141" s="9"/>
      <c r="HEJ141" s="9"/>
      <c r="HEK141" s="9"/>
      <c r="HEL141" s="9"/>
      <c r="HEM141" s="9"/>
      <c r="HEN141" s="9"/>
      <c r="HEO141" s="9"/>
      <c r="HEP141" s="9"/>
      <c r="HEQ141" s="9"/>
      <c r="HER141" s="9"/>
      <c r="HES141" s="9"/>
      <c r="HET141" s="9"/>
      <c r="HEU141" s="9"/>
      <c r="HEV141" s="9"/>
      <c r="HEW141" s="9"/>
      <c r="HEX141" s="9"/>
      <c r="HEY141" s="9"/>
      <c r="HEZ141" s="9"/>
      <c r="HFA141" s="9"/>
      <c r="HFB141" s="9"/>
      <c r="HFC141" s="9"/>
      <c r="HFD141" s="9"/>
      <c r="HFE141" s="9"/>
      <c r="HFF141" s="9"/>
      <c r="HFG141" s="9"/>
      <c r="HFH141" s="9"/>
      <c r="HFI141" s="9"/>
      <c r="HFJ141" s="9"/>
      <c r="HFK141" s="9"/>
      <c r="HFL141" s="9"/>
      <c r="HFM141" s="9"/>
      <c r="HFN141" s="9"/>
      <c r="HFO141" s="9"/>
      <c r="HFP141" s="9"/>
      <c r="HFQ141" s="9"/>
      <c r="HFR141" s="9"/>
      <c r="HFS141" s="9"/>
      <c r="HFT141" s="9"/>
      <c r="HFU141" s="9"/>
      <c r="HFV141" s="9"/>
      <c r="HFW141" s="9"/>
      <c r="HFX141" s="9"/>
      <c r="HFY141" s="9"/>
      <c r="HFZ141" s="9"/>
      <c r="HGA141" s="9"/>
      <c r="HGB141" s="9"/>
      <c r="HGC141" s="9"/>
      <c r="HGD141" s="9"/>
      <c r="HGE141" s="9"/>
      <c r="HGF141" s="9"/>
      <c r="HGG141" s="9"/>
      <c r="HGH141" s="9"/>
      <c r="HGI141" s="9"/>
      <c r="HGJ141" s="9"/>
      <c r="HGK141" s="9"/>
      <c r="HGL141" s="9"/>
      <c r="HGM141" s="9"/>
      <c r="HGN141" s="9"/>
      <c r="HGO141" s="9"/>
      <c r="HGP141" s="9"/>
      <c r="HGQ141" s="9"/>
      <c r="HGR141" s="9"/>
      <c r="HGS141" s="9"/>
      <c r="HGT141" s="9"/>
      <c r="HGU141" s="9"/>
      <c r="HGV141" s="9"/>
      <c r="HGW141" s="9"/>
      <c r="HGX141" s="9"/>
      <c r="HGY141" s="9"/>
      <c r="HGZ141" s="9"/>
      <c r="HHA141" s="9"/>
      <c r="HHB141" s="9"/>
      <c r="HHC141" s="9"/>
      <c r="HHD141" s="9"/>
      <c r="HHE141" s="9"/>
      <c r="HHF141" s="9"/>
      <c r="HHG141" s="9"/>
      <c r="HHH141" s="9"/>
      <c r="HHI141" s="9"/>
      <c r="HHJ141" s="9"/>
      <c r="HHK141" s="9"/>
      <c r="HHL141" s="9"/>
      <c r="HHM141" s="9"/>
      <c r="HHN141" s="9"/>
      <c r="HHO141" s="9"/>
      <c r="HHP141" s="9"/>
      <c r="HHQ141" s="9"/>
      <c r="HHR141" s="9"/>
      <c r="HHS141" s="9"/>
      <c r="HHT141" s="9"/>
      <c r="HHU141" s="9"/>
      <c r="HHV141" s="9"/>
      <c r="HHW141" s="9"/>
      <c r="HHX141" s="9"/>
      <c r="HHY141" s="9"/>
      <c r="HHZ141" s="9"/>
      <c r="HIA141" s="9"/>
      <c r="HIB141" s="9"/>
      <c r="HIC141" s="9"/>
      <c r="HID141" s="9"/>
      <c r="HIE141" s="9"/>
      <c r="HIF141" s="9"/>
      <c r="HIG141" s="9"/>
      <c r="HIH141" s="9"/>
      <c r="HII141" s="9"/>
      <c r="HIJ141" s="9"/>
      <c r="HIK141" s="9"/>
      <c r="HIL141" s="9"/>
      <c r="HIM141" s="9"/>
      <c r="HIN141" s="9"/>
      <c r="HIO141" s="9"/>
      <c r="HIP141" s="9"/>
      <c r="HIQ141" s="9"/>
      <c r="HIR141" s="9"/>
      <c r="HIS141" s="9"/>
      <c r="HIT141" s="9"/>
      <c r="HIU141" s="9"/>
      <c r="HIV141" s="9"/>
      <c r="HIW141" s="9"/>
      <c r="HIX141" s="9"/>
      <c r="HIY141" s="9"/>
      <c r="HIZ141" s="9"/>
      <c r="HJA141" s="9"/>
      <c r="HJB141" s="9"/>
      <c r="HJC141" s="9"/>
      <c r="HJD141" s="9"/>
      <c r="HJE141" s="9"/>
      <c r="HJF141" s="9"/>
      <c r="HJG141" s="9"/>
      <c r="HJH141" s="9"/>
      <c r="HJI141" s="9"/>
      <c r="HJJ141" s="9"/>
      <c r="HJK141" s="9"/>
      <c r="HJL141" s="9"/>
      <c r="HJM141" s="9"/>
      <c r="HJN141" s="9"/>
      <c r="HJO141" s="9"/>
      <c r="HJP141" s="9"/>
      <c r="HJQ141" s="9"/>
      <c r="HJR141" s="9"/>
      <c r="HJS141" s="9"/>
      <c r="HJT141" s="9"/>
      <c r="HJU141" s="9"/>
      <c r="HJV141" s="9"/>
      <c r="HJW141" s="9"/>
      <c r="HJX141" s="9"/>
      <c r="HJY141" s="9"/>
      <c r="HJZ141" s="9"/>
      <c r="HKA141" s="9"/>
      <c r="HKB141" s="9"/>
      <c r="HKC141" s="9"/>
      <c r="HKD141" s="9"/>
      <c r="HKE141" s="9"/>
      <c r="HKF141" s="9"/>
      <c r="HKG141" s="9"/>
      <c r="HKH141" s="9"/>
      <c r="HKI141" s="9"/>
      <c r="HKJ141" s="9"/>
      <c r="HKK141" s="9"/>
      <c r="HKL141" s="9"/>
      <c r="HKM141" s="9"/>
      <c r="HKN141" s="9"/>
      <c r="HKO141" s="9"/>
      <c r="HKP141" s="9"/>
      <c r="HKQ141" s="9"/>
      <c r="HKR141" s="9"/>
      <c r="HKS141" s="9"/>
      <c r="HKT141" s="9"/>
      <c r="HKU141" s="9"/>
      <c r="HKV141" s="9"/>
      <c r="HKW141" s="9"/>
      <c r="HKX141" s="9"/>
      <c r="HKY141" s="9"/>
      <c r="HKZ141" s="9"/>
      <c r="HLA141" s="9"/>
      <c r="HLB141" s="9"/>
      <c r="HLC141" s="9"/>
      <c r="HLD141" s="9"/>
      <c r="HLE141" s="9"/>
      <c r="HLF141" s="9"/>
      <c r="HLG141" s="9"/>
      <c r="HLH141" s="9"/>
      <c r="HLI141" s="9"/>
      <c r="HLJ141" s="9"/>
      <c r="HLK141" s="9"/>
      <c r="HLL141" s="9"/>
      <c r="HLM141" s="9"/>
      <c r="HLN141" s="9"/>
      <c r="HLO141" s="9"/>
      <c r="HLP141" s="9"/>
      <c r="HLQ141" s="9"/>
      <c r="HLR141" s="9"/>
      <c r="HLS141" s="9"/>
      <c r="HLT141" s="9"/>
      <c r="HLU141" s="9"/>
      <c r="HLV141" s="9"/>
      <c r="HLW141" s="9"/>
      <c r="HLX141" s="9"/>
      <c r="HLY141" s="9"/>
      <c r="HLZ141" s="9"/>
      <c r="HMA141" s="9"/>
      <c r="HMB141" s="9"/>
      <c r="HMC141" s="9"/>
      <c r="HMD141" s="9"/>
      <c r="HME141" s="9"/>
      <c r="HMF141" s="9"/>
      <c r="HMG141" s="9"/>
      <c r="HMH141" s="9"/>
      <c r="HMI141" s="9"/>
      <c r="HMJ141" s="9"/>
      <c r="HMK141" s="9"/>
      <c r="HML141" s="9"/>
      <c r="HMM141" s="9"/>
      <c r="HMN141" s="9"/>
      <c r="HMO141" s="9"/>
      <c r="HMP141" s="9"/>
      <c r="HMQ141" s="9"/>
      <c r="HMR141" s="9"/>
      <c r="HMS141" s="9"/>
      <c r="HMT141" s="9"/>
      <c r="HMU141" s="9"/>
      <c r="HMV141" s="9"/>
      <c r="HMW141" s="9"/>
      <c r="HMX141" s="9"/>
      <c r="HMY141" s="9"/>
      <c r="HMZ141" s="9"/>
      <c r="HNA141" s="9"/>
      <c r="HNB141" s="9"/>
      <c r="HNC141" s="9"/>
      <c r="HND141" s="9"/>
      <c r="HNE141" s="9"/>
      <c r="HNF141" s="9"/>
      <c r="HNG141" s="9"/>
      <c r="HNH141" s="9"/>
      <c r="HNI141" s="9"/>
      <c r="HNJ141" s="9"/>
      <c r="HNK141" s="9"/>
      <c r="HNL141" s="9"/>
      <c r="HNM141" s="9"/>
      <c r="HNN141" s="9"/>
      <c r="HNO141" s="9"/>
      <c r="HNP141" s="9"/>
      <c r="HNQ141" s="9"/>
      <c r="HNR141" s="9"/>
      <c r="HNS141" s="9"/>
      <c r="HNT141" s="9"/>
      <c r="HNU141" s="9"/>
      <c r="HNV141" s="9"/>
      <c r="HNW141" s="9"/>
      <c r="HNX141" s="9"/>
      <c r="HNY141" s="9"/>
      <c r="HNZ141" s="9"/>
      <c r="HOA141" s="9"/>
      <c r="HOB141" s="9"/>
      <c r="HOC141" s="9"/>
      <c r="HOD141" s="9"/>
      <c r="HOE141" s="9"/>
      <c r="HOF141" s="9"/>
      <c r="HOG141" s="9"/>
      <c r="HOH141" s="9"/>
      <c r="HOI141" s="9"/>
      <c r="HOJ141" s="9"/>
      <c r="HOK141" s="9"/>
      <c r="HOL141" s="9"/>
      <c r="HOM141" s="9"/>
      <c r="HON141" s="9"/>
      <c r="HOO141" s="9"/>
      <c r="HOP141" s="9"/>
      <c r="HOQ141" s="9"/>
      <c r="HOR141" s="9"/>
      <c r="HOS141" s="9"/>
      <c r="HOT141" s="9"/>
      <c r="HOU141" s="9"/>
      <c r="HOV141" s="9"/>
      <c r="HOW141" s="9"/>
      <c r="HOX141" s="9"/>
      <c r="HOY141" s="9"/>
      <c r="HOZ141" s="9"/>
      <c r="HPA141" s="9"/>
      <c r="HPB141" s="9"/>
      <c r="HPC141" s="9"/>
      <c r="HPD141" s="9"/>
      <c r="HPE141" s="9"/>
      <c r="HPF141" s="9"/>
      <c r="HPG141" s="9"/>
      <c r="HPH141" s="9"/>
      <c r="HPI141" s="9"/>
      <c r="HPJ141" s="9"/>
      <c r="HPK141" s="9"/>
      <c r="HPL141" s="9"/>
      <c r="HPM141" s="9"/>
      <c r="HPN141" s="9"/>
      <c r="HPO141" s="9"/>
      <c r="HPP141" s="9"/>
      <c r="HPQ141" s="9"/>
      <c r="HPR141" s="9"/>
      <c r="HPS141" s="9"/>
      <c r="HPT141" s="9"/>
      <c r="HPU141" s="9"/>
      <c r="HPV141" s="9"/>
      <c r="HPW141" s="9"/>
      <c r="HPX141" s="9"/>
      <c r="HPY141" s="9"/>
      <c r="HPZ141" s="9"/>
      <c r="HQA141" s="9"/>
      <c r="HQB141" s="9"/>
      <c r="HQC141" s="9"/>
      <c r="HQD141" s="9"/>
      <c r="HQE141" s="9"/>
      <c r="HQF141" s="9"/>
      <c r="HQG141" s="9"/>
      <c r="HQH141" s="9"/>
      <c r="HQI141" s="9"/>
      <c r="HQJ141" s="9"/>
      <c r="HQK141" s="9"/>
      <c r="HQL141" s="9"/>
      <c r="HQM141" s="9"/>
      <c r="HQN141" s="9"/>
      <c r="HQO141" s="9"/>
      <c r="HQP141" s="9"/>
      <c r="HQQ141" s="9"/>
      <c r="HQR141" s="9"/>
      <c r="HQS141" s="9"/>
      <c r="HQT141" s="9"/>
      <c r="HQU141" s="9"/>
      <c r="HQV141" s="9"/>
      <c r="HQW141" s="9"/>
      <c r="HQX141" s="9"/>
      <c r="HQY141" s="9"/>
      <c r="HQZ141" s="9"/>
      <c r="HRA141" s="9"/>
      <c r="HRB141" s="9"/>
      <c r="HRC141" s="9"/>
      <c r="HRD141" s="9"/>
      <c r="HRE141" s="9"/>
      <c r="HRF141" s="9"/>
      <c r="HRG141" s="9"/>
      <c r="HRH141" s="9"/>
      <c r="HRI141" s="9"/>
      <c r="HRJ141" s="9"/>
      <c r="HRK141" s="9"/>
      <c r="HRL141" s="9"/>
      <c r="HRM141" s="9"/>
      <c r="HRN141" s="9"/>
      <c r="HRO141" s="9"/>
      <c r="HRP141" s="9"/>
      <c r="HRQ141" s="9"/>
      <c r="HRR141" s="9"/>
      <c r="HRS141" s="9"/>
      <c r="HRT141" s="9"/>
      <c r="HRU141" s="9"/>
      <c r="HRV141" s="9"/>
      <c r="HRW141" s="9"/>
      <c r="HRX141" s="9"/>
      <c r="HRY141" s="9"/>
      <c r="HRZ141" s="9"/>
      <c r="HSA141" s="9"/>
      <c r="HSB141" s="9"/>
      <c r="HSC141" s="9"/>
      <c r="HSD141" s="9"/>
      <c r="HSE141" s="9"/>
      <c r="HSF141" s="9"/>
      <c r="HSG141" s="9"/>
      <c r="HSH141" s="9"/>
      <c r="HSI141" s="9"/>
      <c r="HSJ141" s="9"/>
      <c r="HSK141" s="9"/>
      <c r="HSL141" s="9"/>
      <c r="HSM141" s="9"/>
      <c r="HSN141" s="9"/>
      <c r="HSO141" s="9"/>
      <c r="HSP141" s="9"/>
      <c r="HSQ141" s="9"/>
      <c r="HSR141" s="9"/>
      <c r="HSS141" s="9"/>
      <c r="HST141" s="9"/>
      <c r="HSU141" s="9"/>
      <c r="HSV141" s="9"/>
      <c r="HSW141" s="9"/>
      <c r="HSX141" s="9"/>
      <c r="HSY141" s="9"/>
      <c r="HSZ141" s="9"/>
      <c r="HTA141" s="9"/>
      <c r="HTB141" s="9"/>
      <c r="HTC141" s="9"/>
      <c r="HTD141" s="9"/>
      <c r="HTE141" s="9"/>
      <c r="HTF141" s="9"/>
      <c r="HTG141" s="9"/>
      <c r="HTH141" s="9"/>
      <c r="HTI141" s="9"/>
      <c r="HTJ141" s="9"/>
      <c r="HTK141" s="9"/>
      <c r="HTL141" s="9"/>
      <c r="HTM141" s="9"/>
      <c r="HTN141" s="9"/>
      <c r="HTO141" s="9"/>
      <c r="HTP141" s="9"/>
      <c r="HTQ141" s="9"/>
      <c r="HTR141" s="9"/>
      <c r="HTS141" s="9"/>
      <c r="HTT141" s="9"/>
      <c r="HTU141" s="9"/>
      <c r="HTV141" s="9"/>
      <c r="HTW141" s="9"/>
      <c r="HTX141" s="9"/>
      <c r="HTY141" s="9"/>
      <c r="HTZ141" s="9"/>
      <c r="HUA141" s="9"/>
      <c r="HUB141" s="9"/>
      <c r="HUC141" s="9"/>
      <c r="HUD141" s="9"/>
      <c r="HUE141" s="9"/>
      <c r="HUF141" s="9"/>
      <c r="HUG141" s="9"/>
      <c r="HUH141" s="9"/>
      <c r="HUI141" s="9"/>
      <c r="HUJ141" s="9"/>
      <c r="HUK141" s="9"/>
      <c r="HUL141" s="9"/>
      <c r="HUM141" s="9"/>
      <c r="HUN141" s="9"/>
      <c r="HUO141" s="9"/>
      <c r="HUP141" s="9"/>
      <c r="HUQ141" s="9"/>
      <c r="HUR141" s="9"/>
      <c r="HUS141" s="9"/>
      <c r="HUT141" s="9"/>
      <c r="HUU141" s="9"/>
      <c r="HUV141" s="9"/>
      <c r="HUW141" s="9"/>
      <c r="HUX141" s="9"/>
      <c r="HUY141" s="9"/>
      <c r="HUZ141" s="9"/>
      <c r="HVA141" s="9"/>
      <c r="HVB141" s="9"/>
      <c r="HVC141" s="9"/>
      <c r="HVD141" s="9"/>
      <c r="HVE141" s="9"/>
      <c r="HVF141" s="9"/>
      <c r="HVG141" s="9"/>
      <c r="HVH141" s="9"/>
      <c r="HVI141" s="9"/>
      <c r="HVJ141" s="9"/>
      <c r="HVK141" s="9"/>
      <c r="HVL141" s="9"/>
      <c r="HVM141" s="9"/>
      <c r="HVN141" s="9"/>
      <c r="HVO141" s="9"/>
      <c r="HVP141" s="9"/>
      <c r="HVQ141" s="9"/>
      <c r="HVR141" s="9"/>
      <c r="HVS141" s="9"/>
      <c r="HVT141" s="9"/>
      <c r="HVU141" s="9"/>
      <c r="HVV141" s="9"/>
      <c r="HVW141" s="9"/>
      <c r="HVX141" s="9"/>
      <c r="HVY141" s="9"/>
      <c r="HVZ141" s="9"/>
      <c r="HWA141" s="9"/>
      <c r="HWB141" s="9"/>
      <c r="HWC141" s="9"/>
      <c r="HWD141" s="9"/>
      <c r="HWE141" s="9"/>
      <c r="HWF141" s="9"/>
      <c r="HWG141" s="9"/>
      <c r="HWH141" s="9"/>
      <c r="HWI141" s="9"/>
      <c r="HWJ141" s="9"/>
      <c r="HWK141" s="9"/>
      <c r="HWL141" s="9"/>
      <c r="HWM141" s="9"/>
      <c r="HWN141" s="9"/>
      <c r="HWO141" s="9"/>
      <c r="HWP141" s="9"/>
      <c r="HWQ141" s="9"/>
      <c r="HWR141" s="9"/>
      <c r="HWS141" s="9"/>
      <c r="HWT141" s="9"/>
      <c r="HWU141" s="9"/>
      <c r="HWV141" s="9"/>
      <c r="HWW141" s="9"/>
      <c r="HWX141" s="9"/>
      <c r="HWY141" s="9"/>
      <c r="HWZ141" s="9"/>
      <c r="HXA141" s="9"/>
      <c r="HXB141" s="9"/>
      <c r="HXC141" s="9"/>
      <c r="HXD141" s="9"/>
      <c r="HXE141" s="9"/>
      <c r="HXF141" s="9"/>
      <c r="HXG141" s="9"/>
      <c r="HXH141" s="9"/>
      <c r="HXI141" s="9"/>
      <c r="HXJ141" s="9"/>
      <c r="HXK141" s="9"/>
      <c r="HXL141" s="9"/>
      <c r="HXM141" s="9"/>
      <c r="HXN141" s="9"/>
      <c r="HXO141" s="9"/>
      <c r="HXP141" s="9"/>
      <c r="HXQ141" s="9"/>
      <c r="HXR141" s="9"/>
      <c r="HXS141" s="9"/>
      <c r="HXT141" s="9"/>
      <c r="HXU141" s="9"/>
      <c r="HXV141" s="9"/>
      <c r="HXW141" s="9"/>
      <c r="HXX141" s="9"/>
      <c r="HXY141" s="9"/>
      <c r="HXZ141" s="9"/>
      <c r="HYA141" s="9"/>
      <c r="HYB141" s="9"/>
      <c r="HYC141" s="9"/>
      <c r="HYD141" s="9"/>
      <c r="HYE141" s="9"/>
      <c r="HYF141" s="9"/>
      <c r="HYG141" s="9"/>
      <c r="HYH141" s="9"/>
      <c r="HYI141" s="9"/>
      <c r="HYJ141" s="9"/>
      <c r="HYK141" s="9"/>
      <c r="HYL141" s="9"/>
      <c r="HYM141" s="9"/>
      <c r="HYN141" s="9"/>
      <c r="HYO141" s="9"/>
      <c r="HYP141" s="9"/>
      <c r="HYQ141" s="9"/>
      <c r="HYR141" s="9"/>
      <c r="HYS141" s="9"/>
      <c r="HYT141" s="9"/>
      <c r="HYU141" s="9"/>
      <c r="HYV141" s="9"/>
      <c r="HYW141" s="9"/>
      <c r="HYX141" s="9"/>
      <c r="HYY141" s="9"/>
      <c r="HYZ141" s="9"/>
      <c r="HZA141" s="9"/>
      <c r="HZB141" s="9"/>
      <c r="HZC141" s="9"/>
      <c r="HZD141" s="9"/>
      <c r="HZE141" s="9"/>
      <c r="HZF141" s="9"/>
      <c r="HZG141" s="9"/>
      <c r="HZH141" s="9"/>
      <c r="HZI141" s="9"/>
      <c r="HZJ141" s="9"/>
      <c r="HZK141" s="9"/>
      <c r="HZL141" s="9"/>
      <c r="HZM141" s="9"/>
      <c r="HZN141" s="9"/>
      <c r="HZO141" s="9"/>
      <c r="HZP141" s="9"/>
      <c r="HZQ141" s="9"/>
      <c r="HZR141" s="9"/>
      <c r="HZS141" s="9"/>
      <c r="HZT141" s="9"/>
      <c r="HZU141" s="9"/>
      <c r="HZV141" s="9"/>
      <c r="HZW141" s="9"/>
      <c r="HZX141" s="9"/>
      <c r="HZY141" s="9"/>
      <c r="HZZ141" s="9"/>
      <c r="IAA141" s="9"/>
      <c r="IAB141" s="9"/>
      <c r="IAC141" s="9"/>
      <c r="IAD141" s="9"/>
      <c r="IAE141" s="9"/>
      <c r="IAF141" s="9"/>
      <c r="IAG141" s="9"/>
      <c r="IAH141" s="9"/>
      <c r="IAI141" s="9"/>
      <c r="IAJ141" s="9"/>
      <c r="IAK141" s="9"/>
      <c r="IAL141" s="9"/>
      <c r="IAM141" s="9"/>
      <c r="IAN141" s="9"/>
      <c r="IAO141" s="9"/>
      <c r="IAP141" s="9"/>
      <c r="IAQ141" s="9"/>
      <c r="IAR141" s="9"/>
      <c r="IAS141" s="9"/>
      <c r="IAT141" s="9"/>
      <c r="IAU141" s="9"/>
      <c r="IAV141" s="9"/>
      <c r="IAW141" s="9"/>
      <c r="IAX141" s="9"/>
      <c r="IAY141" s="9"/>
      <c r="IAZ141" s="9"/>
      <c r="IBA141" s="9"/>
      <c r="IBB141" s="9"/>
      <c r="IBC141" s="9"/>
      <c r="IBD141" s="9"/>
      <c r="IBE141" s="9"/>
      <c r="IBF141" s="9"/>
      <c r="IBG141" s="9"/>
      <c r="IBH141" s="9"/>
      <c r="IBI141" s="9"/>
      <c r="IBJ141" s="9"/>
      <c r="IBK141" s="9"/>
      <c r="IBL141" s="9"/>
      <c r="IBM141" s="9"/>
      <c r="IBN141" s="9"/>
      <c r="IBO141" s="9"/>
      <c r="IBP141" s="9"/>
      <c r="IBQ141" s="9"/>
      <c r="IBR141" s="9"/>
      <c r="IBS141" s="9"/>
      <c r="IBT141" s="9"/>
      <c r="IBU141" s="9"/>
      <c r="IBV141" s="9"/>
      <c r="IBW141" s="9"/>
      <c r="IBX141" s="9"/>
      <c r="IBY141" s="9"/>
      <c r="IBZ141" s="9"/>
      <c r="ICA141" s="9"/>
      <c r="ICB141" s="9"/>
      <c r="ICC141" s="9"/>
      <c r="ICD141" s="9"/>
      <c r="ICE141" s="9"/>
      <c r="ICF141" s="9"/>
      <c r="ICG141" s="9"/>
      <c r="ICH141" s="9"/>
      <c r="ICI141" s="9"/>
      <c r="ICJ141" s="9"/>
      <c r="ICK141" s="9"/>
      <c r="ICL141" s="9"/>
      <c r="ICM141" s="9"/>
      <c r="ICN141" s="9"/>
      <c r="ICO141" s="9"/>
      <c r="ICP141" s="9"/>
      <c r="ICQ141" s="9"/>
      <c r="ICR141" s="9"/>
      <c r="ICS141" s="9"/>
      <c r="ICT141" s="9"/>
      <c r="ICU141" s="9"/>
      <c r="ICV141" s="9"/>
      <c r="ICW141" s="9"/>
      <c r="ICX141" s="9"/>
      <c r="ICY141" s="9"/>
      <c r="ICZ141" s="9"/>
      <c r="IDA141" s="9"/>
      <c r="IDB141" s="9"/>
      <c r="IDC141" s="9"/>
      <c r="IDD141" s="9"/>
      <c r="IDE141" s="9"/>
      <c r="IDF141" s="9"/>
      <c r="IDG141" s="9"/>
      <c r="IDH141" s="9"/>
      <c r="IDI141" s="9"/>
      <c r="IDJ141" s="9"/>
      <c r="IDK141" s="9"/>
      <c r="IDL141" s="9"/>
      <c r="IDM141" s="9"/>
      <c r="IDN141" s="9"/>
      <c r="IDO141" s="9"/>
      <c r="IDP141" s="9"/>
      <c r="IDQ141" s="9"/>
      <c r="IDR141" s="9"/>
      <c r="IDS141" s="9"/>
      <c r="IDT141" s="9"/>
      <c r="IDU141" s="9"/>
      <c r="IDV141" s="9"/>
      <c r="IDW141" s="9"/>
      <c r="IDX141" s="9"/>
      <c r="IDY141" s="9"/>
      <c r="IDZ141" s="9"/>
      <c r="IEA141" s="9"/>
      <c r="IEB141" s="9"/>
      <c r="IEC141" s="9"/>
      <c r="IED141" s="9"/>
      <c r="IEE141" s="9"/>
      <c r="IEF141" s="9"/>
      <c r="IEG141" s="9"/>
      <c r="IEH141" s="9"/>
      <c r="IEI141" s="9"/>
      <c r="IEJ141" s="9"/>
      <c r="IEK141" s="9"/>
      <c r="IEL141" s="9"/>
      <c r="IEM141" s="9"/>
      <c r="IEN141" s="9"/>
      <c r="IEO141" s="9"/>
      <c r="IEP141" s="9"/>
      <c r="IEQ141" s="9"/>
      <c r="IER141" s="9"/>
      <c r="IES141" s="9"/>
      <c r="IET141" s="9"/>
      <c r="IEU141" s="9"/>
      <c r="IEV141" s="9"/>
      <c r="IEW141" s="9"/>
      <c r="IEX141" s="9"/>
      <c r="IEY141" s="9"/>
      <c r="IEZ141" s="9"/>
      <c r="IFA141" s="9"/>
      <c r="IFB141" s="9"/>
      <c r="IFC141" s="9"/>
      <c r="IFD141" s="9"/>
      <c r="IFE141" s="9"/>
      <c r="IFF141" s="9"/>
      <c r="IFG141" s="9"/>
      <c r="IFH141" s="9"/>
      <c r="IFI141" s="9"/>
      <c r="IFJ141" s="9"/>
      <c r="IFK141" s="9"/>
      <c r="IFL141" s="9"/>
      <c r="IFM141" s="9"/>
      <c r="IFN141" s="9"/>
      <c r="IFO141" s="9"/>
      <c r="IFP141" s="9"/>
      <c r="IFQ141" s="9"/>
      <c r="IFR141" s="9"/>
      <c r="IFS141" s="9"/>
      <c r="IFT141" s="9"/>
      <c r="IFU141" s="9"/>
      <c r="IFV141" s="9"/>
      <c r="IFW141" s="9"/>
      <c r="IFX141" s="9"/>
      <c r="IFY141" s="9"/>
      <c r="IFZ141" s="9"/>
      <c r="IGA141" s="9"/>
      <c r="IGB141" s="9"/>
      <c r="IGC141" s="9"/>
      <c r="IGD141" s="9"/>
      <c r="IGE141" s="9"/>
      <c r="IGF141" s="9"/>
      <c r="IGG141" s="9"/>
      <c r="IGH141" s="9"/>
      <c r="IGI141" s="9"/>
      <c r="IGJ141" s="9"/>
      <c r="IGK141" s="9"/>
      <c r="IGL141" s="9"/>
      <c r="IGM141" s="9"/>
      <c r="IGN141" s="9"/>
      <c r="IGO141" s="9"/>
      <c r="IGP141" s="9"/>
      <c r="IGQ141" s="9"/>
      <c r="IGR141" s="9"/>
      <c r="IGS141" s="9"/>
      <c r="IGT141" s="9"/>
      <c r="IGU141" s="9"/>
      <c r="IGV141" s="9"/>
      <c r="IGW141" s="9"/>
      <c r="IGX141" s="9"/>
      <c r="IGY141" s="9"/>
      <c r="IGZ141" s="9"/>
      <c r="IHA141" s="9"/>
      <c r="IHB141" s="9"/>
      <c r="IHC141" s="9"/>
      <c r="IHD141" s="9"/>
      <c r="IHE141" s="9"/>
      <c r="IHF141" s="9"/>
      <c r="IHG141" s="9"/>
      <c r="IHH141" s="9"/>
      <c r="IHI141" s="9"/>
      <c r="IHJ141" s="9"/>
      <c r="IHK141" s="9"/>
      <c r="IHL141" s="9"/>
      <c r="IHM141" s="9"/>
      <c r="IHN141" s="9"/>
      <c r="IHO141" s="9"/>
      <c r="IHP141" s="9"/>
      <c r="IHQ141" s="9"/>
      <c r="IHR141" s="9"/>
      <c r="IHS141" s="9"/>
      <c r="IHT141" s="9"/>
      <c r="IHU141" s="9"/>
      <c r="IHV141" s="9"/>
      <c r="IHW141" s="9"/>
      <c r="IHX141" s="9"/>
      <c r="IHY141" s="9"/>
      <c r="IHZ141" s="9"/>
      <c r="IIA141" s="9"/>
      <c r="IIB141" s="9"/>
      <c r="IIC141" s="9"/>
      <c r="IID141" s="9"/>
      <c r="IIE141" s="9"/>
      <c r="IIF141" s="9"/>
      <c r="IIG141" s="9"/>
      <c r="IIH141" s="9"/>
      <c r="III141" s="9"/>
      <c r="IIJ141" s="9"/>
      <c r="IIK141" s="9"/>
      <c r="IIL141" s="9"/>
      <c r="IIM141" s="9"/>
      <c r="IIN141" s="9"/>
      <c r="IIO141" s="9"/>
      <c r="IIP141" s="9"/>
      <c r="IIQ141" s="9"/>
      <c r="IIR141" s="9"/>
      <c r="IIS141" s="9"/>
      <c r="IIT141" s="9"/>
      <c r="IIU141" s="9"/>
      <c r="IIV141" s="9"/>
      <c r="IIW141" s="9"/>
      <c r="IIX141" s="9"/>
      <c r="IIY141" s="9"/>
      <c r="IIZ141" s="9"/>
      <c r="IJA141" s="9"/>
      <c r="IJB141" s="9"/>
      <c r="IJC141" s="9"/>
      <c r="IJD141" s="9"/>
      <c r="IJE141" s="9"/>
      <c r="IJF141" s="9"/>
      <c r="IJG141" s="9"/>
      <c r="IJH141" s="9"/>
      <c r="IJI141" s="9"/>
      <c r="IJJ141" s="9"/>
      <c r="IJK141" s="9"/>
      <c r="IJL141" s="9"/>
      <c r="IJM141" s="9"/>
      <c r="IJN141" s="9"/>
      <c r="IJO141" s="9"/>
      <c r="IJP141" s="9"/>
      <c r="IJQ141" s="9"/>
      <c r="IJR141" s="9"/>
      <c r="IJS141" s="9"/>
      <c r="IJT141" s="9"/>
      <c r="IJU141" s="9"/>
      <c r="IJV141" s="9"/>
      <c r="IJW141" s="9"/>
      <c r="IJX141" s="9"/>
      <c r="IJY141" s="9"/>
      <c r="IJZ141" s="9"/>
      <c r="IKA141" s="9"/>
      <c r="IKB141" s="9"/>
      <c r="IKC141" s="9"/>
      <c r="IKD141" s="9"/>
      <c r="IKE141" s="9"/>
      <c r="IKF141" s="9"/>
      <c r="IKG141" s="9"/>
      <c r="IKH141" s="9"/>
      <c r="IKI141" s="9"/>
      <c r="IKJ141" s="9"/>
      <c r="IKK141" s="9"/>
      <c r="IKL141" s="9"/>
      <c r="IKM141" s="9"/>
      <c r="IKN141" s="9"/>
      <c r="IKO141" s="9"/>
      <c r="IKP141" s="9"/>
      <c r="IKQ141" s="9"/>
      <c r="IKR141" s="9"/>
      <c r="IKS141" s="9"/>
      <c r="IKT141" s="9"/>
      <c r="IKU141" s="9"/>
      <c r="IKV141" s="9"/>
      <c r="IKW141" s="9"/>
      <c r="IKX141" s="9"/>
      <c r="IKY141" s="9"/>
      <c r="IKZ141" s="9"/>
      <c r="ILA141" s="9"/>
      <c r="ILB141" s="9"/>
      <c r="ILC141" s="9"/>
      <c r="ILD141" s="9"/>
      <c r="ILE141" s="9"/>
      <c r="ILF141" s="9"/>
      <c r="ILG141" s="9"/>
      <c r="ILH141" s="9"/>
      <c r="ILI141" s="9"/>
      <c r="ILJ141" s="9"/>
      <c r="ILK141" s="9"/>
      <c r="ILL141" s="9"/>
      <c r="ILM141" s="9"/>
      <c r="ILN141" s="9"/>
      <c r="ILO141" s="9"/>
      <c r="ILP141" s="9"/>
      <c r="ILQ141" s="9"/>
      <c r="ILR141" s="9"/>
      <c r="ILS141" s="9"/>
      <c r="ILT141" s="9"/>
      <c r="ILU141" s="9"/>
      <c r="ILV141" s="9"/>
      <c r="ILW141" s="9"/>
      <c r="ILX141" s="9"/>
      <c r="ILY141" s="9"/>
      <c r="ILZ141" s="9"/>
      <c r="IMA141" s="9"/>
      <c r="IMB141" s="9"/>
      <c r="IMC141" s="9"/>
      <c r="IMD141" s="9"/>
      <c r="IME141" s="9"/>
      <c r="IMF141" s="9"/>
      <c r="IMG141" s="9"/>
      <c r="IMH141" s="9"/>
      <c r="IMI141" s="9"/>
      <c r="IMJ141" s="9"/>
      <c r="IMK141" s="9"/>
      <c r="IML141" s="9"/>
      <c r="IMM141" s="9"/>
      <c r="IMN141" s="9"/>
      <c r="IMO141" s="9"/>
      <c r="IMP141" s="9"/>
      <c r="IMQ141" s="9"/>
      <c r="IMR141" s="9"/>
      <c r="IMS141" s="9"/>
      <c r="IMT141" s="9"/>
      <c r="IMU141" s="9"/>
      <c r="IMV141" s="9"/>
      <c r="IMW141" s="9"/>
      <c r="IMX141" s="9"/>
      <c r="IMY141" s="9"/>
      <c r="IMZ141" s="9"/>
      <c r="INA141" s="9"/>
      <c r="INB141" s="9"/>
      <c r="INC141" s="9"/>
      <c r="IND141" s="9"/>
      <c r="INE141" s="9"/>
      <c r="INF141" s="9"/>
      <c r="ING141" s="9"/>
      <c r="INH141" s="9"/>
      <c r="INI141" s="9"/>
      <c r="INJ141" s="9"/>
      <c r="INK141" s="9"/>
      <c r="INL141" s="9"/>
      <c r="INM141" s="9"/>
      <c r="INN141" s="9"/>
      <c r="INO141" s="9"/>
      <c r="INP141" s="9"/>
      <c r="INQ141" s="9"/>
      <c r="INR141" s="9"/>
      <c r="INS141" s="9"/>
      <c r="INT141" s="9"/>
      <c r="INU141" s="9"/>
      <c r="INV141" s="9"/>
      <c r="INW141" s="9"/>
      <c r="INX141" s="9"/>
      <c r="INY141" s="9"/>
      <c r="INZ141" s="9"/>
      <c r="IOA141" s="9"/>
      <c r="IOB141" s="9"/>
      <c r="IOC141" s="9"/>
      <c r="IOD141" s="9"/>
      <c r="IOE141" s="9"/>
      <c r="IOF141" s="9"/>
      <c r="IOG141" s="9"/>
      <c r="IOH141" s="9"/>
      <c r="IOI141" s="9"/>
      <c r="IOJ141" s="9"/>
      <c r="IOK141" s="9"/>
      <c r="IOL141" s="9"/>
      <c r="IOM141" s="9"/>
      <c r="ION141" s="9"/>
      <c r="IOO141" s="9"/>
      <c r="IOP141" s="9"/>
      <c r="IOQ141" s="9"/>
      <c r="IOR141" s="9"/>
      <c r="IOS141" s="9"/>
      <c r="IOT141" s="9"/>
      <c r="IOU141" s="9"/>
      <c r="IOV141" s="9"/>
      <c r="IOW141" s="9"/>
      <c r="IOX141" s="9"/>
      <c r="IOY141" s="9"/>
      <c r="IOZ141" s="9"/>
      <c r="IPA141" s="9"/>
      <c r="IPB141" s="9"/>
      <c r="IPC141" s="9"/>
      <c r="IPD141" s="9"/>
      <c r="IPE141" s="9"/>
      <c r="IPF141" s="9"/>
      <c r="IPG141" s="9"/>
      <c r="IPH141" s="9"/>
      <c r="IPI141" s="9"/>
      <c r="IPJ141" s="9"/>
      <c r="IPK141" s="9"/>
      <c r="IPL141" s="9"/>
      <c r="IPM141" s="9"/>
      <c r="IPN141" s="9"/>
      <c r="IPO141" s="9"/>
      <c r="IPP141" s="9"/>
      <c r="IPQ141" s="9"/>
      <c r="IPR141" s="9"/>
      <c r="IPS141" s="9"/>
      <c r="IPT141" s="9"/>
      <c r="IPU141" s="9"/>
      <c r="IPV141" s="9"/>
      <c r="IPW141" s="9"/>
      <c r="IPX141" s="9"/>
      <c r="IPY141" s="9"/>
      <c r="IPZ141" s="9"/>
      <c r="IQA141" s="9"/>
      <c r="IQB141" s="9"/>
      <c r="IQC141" s="9"/>
      <c r="IQD141" s="9"/>
      <c r="IQE141" s="9"/>
      <c r="IQF141" s="9"/>
      <c r="IQG141" s="9"/>
      <c r="IQH141" s="9"/>
      <c r="IQI141" s="9"/>
      <c r="IQJ141" s="9"/>
      <c r="IQK141" s="9"/>
      <c r="IQL141" s="9"/>
      <c r="IQM141" s="9"/>
      <c r="IQN141" s="9"/>
      <c r="IQO141" s="9"/>
      <c r="IQP141" s="9"/>
      <c r="IQQ141" s="9"/>
      <c r="IQR141" s="9"/>
      <c r="IQS141" s="9"/>
      <c r="IQT141" s="9"/>
      <c r="IQU141" s="9"/>
      <c r="IQV141" s="9"/>
      <c r="IQW141" s="9"/>
      <c r="IQX141" s="9"/>
      <c r="IQY141" s="9"/>
      <c r="IQZ141" s="9"/>
      <c r="IRA141" s="9"/>
      <c r="IRB141" s="9"/>
      <c r="IRC141" s="9"/>
      <c r="IRD141" s="9"/>
      <c r="IRE141" s="9"/>
      <c r="IRF141" s="9"/>
      <c r="IRG141" s="9"/>
      <c r="IRH141" s="9"/>
      <c r="IRI141" s="9"/>
      <c r="IRJ141" s="9"/>
      <c r="IRK141" s="9"/>
      <c r="IRL141" s="9"/>
      <c r="IRM141" s="9"/>
      <c r="IRN141" s="9"/>
      <c r="IRO141" s="9"/>
      <c r="IRP141" s="9"/>
      <c r="IRQ141" s="9"/>
      <c r="IRR141" s="9"/>
      <c r="IRS141" s="9"/>
      <c r="IRT141" s="9"/>
      <c r="IRU141" s="9"/>
      <c r="IRV141" s="9"/>
      <c r="IRW141" s="9"/>
      <c r="IRX141" s="9"/>
      <c r="IRY141" s="9"/>
      <c r="IRZ141" s="9"/>
      <c r="ISA141" s="9"/>
      <c r="ISB141" s="9"/>
      <c r="ISC141" s="9"/>
      <c r="ISD141" s="9"/>
      <c r="ISE141" s="9"/>
      <c r="ISF141" s="9"/>
      <c r="ISG141" s="9"/>
      <c r="ISH141" s="9"/>
      <c r="ISI141" s="9"/>
      <c r="ISJ141" s="9"/>
      <c r="ISK141" s="9"/>
      <c r="ISL141" s="9"/>
      <c r="ISM141" s="9"/>
      <c r="ISN141" s="9"/>
      <c r="ISO141" s="9"/>
      <c r="ISP141" s="9"/>
      <c r="ISQ141" s="9"/>
      <c r="ISR141" s="9"/>
      <c r="ISS141" s="9"/>
      <c r="IST141" s="9"/>
      <c r="ISU141" s="9"/>
      <c r="ISV141" s="9"/>
      <c r="ISW141" s="9"/>
      <c r="ISX141" s="9"/>
      <c r="ISY141" s="9"/>
      <c r="ISZ141" s="9"/>
      <c r="ITA141" s="9"/>
      <c r="ITB141" s="9"/>
      <c r="ITC141" s="9"/>
      <c r="ITD141" s="9"/>
      <c r="ITE141" s="9"/>
      <c r="ITF141" s="9"/>
      <c r="ITG141" s="9"/>
      <c r="ITH141" s="9"/>
      <c r="ITI141" s="9"/>
      <c r="ITJ141" s="9"/>
      <c r="ITK141" s="9"/>
      <c r="ITL141" s="9"/>
      <c r="ITM141" s="9"/>
      <c r="ITN141" s="9"/>
      <c r="ITO141" s="9"/>
      <c r="ITP141" s="9"/>
      <c r="ITQ141" s="9"/>
      <c r="ITR141" s="9"/>
      <c r="ITS141" s="9"/>
      <c r="ITT141" s="9"/>
      <c r="ITU141" s="9"/>
      <c r="ITV141" s="9"/>
      <c r="ITW141" s="9"/>
      <c r="ITX141" s="9"/>
      <c r="ITY141" s="9"/>
      <c r="ITZ141" s="9"/>
      <c r="IUA141" s="9"/>
      <c r="IUB141" s="9"/>
      <c r="IUC141" s="9"/>
      <c r="IUD141" s="9"/>
      <c r="IUE141" s="9"/>
      <c r="IUF141" s="9"/>
      <c r="IUG141" s="9"/>
      <c r="IUH141" s="9"/>
      <c r="IUI141" s="9"/>
      <c r="IUJ141" s="9"/>
      <c r="IUK141" s="9"/>
      <c r="IUL141" s="9"/>
      <c r="IUM141" s="9"/>
      <c r="IUN141" s="9"/>
      <c r="IUO141" s="9"/>
      <c r="IUP141" s="9"/>
      <c r="IUQ141" s="9"/>
      <c r="IUR141" s="9"/>
      <c r="IUS141" s="9"/>
      <c r="IUT141" s="9"/>
      <c r="IUU141" s="9"/>
      <c r="IUV141" s="9"/>
      <c r="IUW141" s="9"/>
      <c r="IUX141" s="9"/>
      <c r="IUY141" s="9"/>
      <c r="IUZ141" s="9"/>
      <c r="IVA141" s="9"/>
      <c r="IVB141" s="9"/>
      <c r="IVC141" s="9"/>
      <c r="IVD141" s="9"/>
      <c r="IVE141" s="9"/>
      <c r="IVF141" s="9"/>
      <c r="IVG141" s="9"/>
      <c r="IVH141" s="9"/>
      <c r="IVI141" s="9"/>
      <c r="IVJ141" s="9"/>
      <c r="IVK141" s="9"/>
      <c r="IVL141" s="9"/>
      <c r="IVM141" s="9"/>
      <c r="IVN141" s="9"/>
      <c r="IVO141" s="9"/>
      <c r="IVP141" s="9"/>
      <c r="IVQ141" s="9"/>
      <c r="IVR141" s="9"/>
      <c r="IVS141" s="9"/>
      <c r="IVT141" s="9"/>
      <c r="IVU141" s="9"/>
      <c r="IVV141" s="9"/>
      <c r="IVW141" s="9"/>
      <c r="IVX141" s="9"/>
      <c r="IVY141" s="9"/>
      <c r="IVZ141" s="9"/>
      <c r="IWA141" s="9"/>
      <c r="IWB141" s="9"/>
      <c r="IWC141" s="9"/>
      <c r="IWD141" s="9"/>
      <c r="IWE141" s="9"/>
      <c r="IWF141" s="9"/>
      <c r="IWG141" s="9"/>
      <c r="IWH141" s="9"/>
      <c r="IWI141" s="9"/>
      <c r="IWJ141" s="9"/>
      <c r="IWK141" s="9"/>
      <c r="IWL141" s="9"/>
      <c r="IWM141" s="9"/>
      <c r="IWN141" s="9"/>
      <c r="IWO141" s="9"/>
      <c r="IWP141" s="9"/>
      <c r="IWQ141" s="9"/>
      <c r="IWR141" s="9"/>
      <c r="IWS141" s="9"/>
      <c r="IWT141" s="9"/>
      <c r="IWU141" s="9"/>
      <c r="IWV141" s="9"/>
      <c r="IWW141" s="9"/>
      <c r="IWX141" s="9"/>
      <c r="IWY141" s="9"/>
      <c r="IWZ141" s="9"/>
      <c r="IXA141" s="9"/>
      <c r="IXB141" s="9"/>
      <c r="IXC141" s="9"/>
      <c r="IXD141" s="9"/>
      <c r="IXE141" s="9"/>
      <c r="IXF141" s="9"/>
      <c r="IXG141" s="9"/>
      <c r="IXH141" s="9"/>
      <c r="IXI141" s="9"/>
      <c r="IXJ141" s="9"/>
      <c r="IXK141" s="9"/>
      <c r="IXL141" s="9"/>
      <c r="IXM141" s="9"/>
      <c r="IXN141" s="9"/>
      <c r="IXO141" s="9"/>
      <c r="IXP141" s="9"/>
      <c r="IXQ141" s="9"/>
      <c r="IXR141" s="9"/>
      <c r="IXS141" s="9"/>
      <c r="IXT141" s="9"/>
      <c r="IXU141" s="9"/>
      <c r="IXV141" s="9"/>
      <c r="IXW141" s="9"/>
      <c r="IXX141" s="9"/>
      <c r="IXY141" s="9"/>
      <c r="IXZ141" s="9"/>
      <c r="IYA141" s="9"/>
      <c r="IYB141" s="9"/>
      <c r="IYC141" s="9"/>
      <c r="IYD141" s="9"/>
      <c r="IYE141" s="9"/>
      <c r="IYF141" s="9"/>
      <c r="IYG141" s="9"/>
      <c r="IYH141" s="9"/>
      <c r="IYI141" s="9"/>
      <c r="IYJ141" s="9"/>
      <c r="IYK141" s="9"/>
      <c r="IYL141" s="9"/>
      <c r="IYM141" s="9"/>
      <c r="IYN141" s="9"/>
      <c r="IYO141" s="9"/>
      <c r="IYP141" s="9"/>
      <c r="IYQ141" s="9"/>
      <c r="IYR141" s="9"/>
      <c r="IYS141" s="9"/>
      <c r="IYT141" s="9"/>
      <c r="IYU141" s="9"/>
      <c r="IYV141" s="9"/>
      <c r="IYW141" s="9"/>
      <c r="IYX141" s="9"/>
      <c r="IYY141" s="9"/>
      <c r="IYZ141" s="9"/>
      <c r="IZA141" s="9"/>
      <c r="IZB141" s="9"/>
      <c r="IZC141" s="9"/>
      <c r="IZD141" s="9"/>
      <c r="IZE141" s="9"/>
      <c r="IZF141" s="9"/>
      <c r="IZG141" s="9"/>
      <c r="IZH141" s="9"/>
      <c r="IZI141" s="9"/>
      <c r="IZJ141" s="9"/>
      <c r="IZK141" s="9"/>
      <c r="IZL141" s="9"/>
      <c r="IZM141" s="9"/>
      <c r="IZN141" s="9"/>
      <c r="IZO141" s="9"/>
      <c r="IZP141" s="9"/>
      <c r="IZQ141" s="9"/>
      <c r="IZR141" s="9"/>
      <c r="IZS141" s="9"/>
      <c r="IZT141" s="9"/>
      <c r="IZU141" s="9"/>
      <c r="IZV141" s="9"/>
      <c r="IZW141" s="9"/>
      <c r="IZX141" s="9"/>
      <c r="IZY141" s="9"/>
      <c r="IZZ141" s="9"/>
      <c r="JAA141" s="9"/>
      <c r="JAB141" s="9"/>
      <c r="JAC141" s="9"/>
      <c r="JAD141" s="9"/>
      <c r="JAE141" s="9"/>
      <c r="JAF141" s="9"/>
      <c r="JAG141" s="9"/>
      <c r="JAH141" s="9"/>
      <c r="JAI141" s="9"/>
      <c r="JAJ141" s="9"/>
      <c r="JAK141" s="9"/>
      <c r="JAL141" s="9"/>
      <c r="JAM141" s="9"/>
      <c r="JAN141" s="9"/>
      <c r="JAO141" s="9"/>
      <c r="JAP141" s="9"/>
      <c r="JAQ141" s="9"/>
      <c r="JAR141" s="9"/>
      <c r="JAS141" s="9"/>
      <c r="JAT141" s="9"/>
      <c r="JAU141" s="9"/>
      <c r="JAV141" s="9"/>
      <c r="JAW141" s="9"/>
      <c r="JAX141" s="9"/>
      <c r="JAY141" s="9"/>
      <c r="JAZ141" s="9"/>
      <c r="JBA141" s="9"/>
      <c r="JBB141" s="9"/>
      <c r="JBC141" s="9"/>
      <c r="JBD141" s="9"/>
      <c r="JBE141" s="9"/>
      <c r="JBF141" s="9"/>
      <c r="JBG141" s="9"/>
      <c r="JBH141" s="9"/>
      <c r="JBI141" s="9"/>
      <c r="JBJ141" s="9"/>
      <c r="JBK141" s="9"/>
      <c r="JBL141" s="9"/>
      <c r="JBM141" s="9"/>
      <c r="JBN141" s="9"/>
      <c r="JBO141" s="9"/>
      <c r="JBP141" s="9"/>
      <c r="JBQ141" s="9"/>
      <c r="JBR141" s="9"/>
      <c r="JBS141" s="9"/>
      <c r="JBT141" s="9"/>
      <c r="JBU141" s="9"/>
      <c r="JBV141" s="9"/>
      <c r="JBW141" s="9"/>
      <c r="JBX141" s="9"/>
      <c r="JBY141" s="9"/>
      <c r="JBZ141" s="9"/>
      <c r="JCA141" s="9"/>
      <c r="JCB141" s="9"/>
      <c r="JCC141" s="9"/>
      <c r="JCD141" s="9"/>
      <c r="JCE141" s="9"/>
      <c r="JCF141" s="9"/>
      <c r="JCG141" s="9"/>
      <c r="JCH141" s="9"/>
      <c r="JCI141" s="9"/>
      <c r="JCJ141" s="9"/>
      <c r="JCK141" s="9"/>
      <c r="JCL141" s="9"/>
      <c r="JCM141" s="9"/>
      <c r="JCN141" s="9"/>
      <c r="JCO141" s="9"/>
      <c r="JCP141" s="9"/>
      <c r="JCQ141" s="9"/>
      <c r="JCR141" s="9"/>
      <c r="JCS141" s="9"/>
      <c r="JCT141" s="9"/>
      <c r="JCU141" s="9"/>
      <c r="JCV141" s="9"/>
      <c r="JCW141" s="9"/>
      <c r="JCX141" s="9"/>
      <c r="JCY141" s="9"/>
      <c r="JCZ141" s="9"/>
      <c r="JDA141" s="9"/>
      <c r="JDB141" s="9"/>
      <c r="JDC141" s="9"/>
      <c r="JDD141" s="9"/>
      <c r="JDE141" s="9"/>
      <c r="JDF141" s="9"/>
      <c r="JDG141" s="9"/>
      <c r="JDH141" s="9"/>
      <c r="JDI141" s="9"/>
      <c r="JDJ141" s="9"/>
      <c r="JDK141" s="9"/>
      <c r="JDL141" s="9"/>
      <c r="JDM141" s="9"/>
      <c r="JDN141" s="9"/>
      <c r="JDO141" s="9"/>
      <c r="JDP141" s="9"/>
      <c r="JDQ141" s="9"/>
      <c r="JDR141" s="9"/>
      <c r="JDS141" s="9"/>
      <c r="JDT141" s="9"/>
      <c r="JDU141" s="9"/>
      <c r="JDV141" s="9"/>
      <c r="JDW141" s="9"/>
      <c r="JDX141" s="9"/>
      <c r="JDY141" s="9"/>
      <c r="JDZ141" s="9"/>
      <c r="JEA141" s="9"/>
      <c r="JEB141" s="9"/>
      <c r="JEC141" s="9"/>
      <c r="JED141" s="9"/>
      <c r="JEE141" s="9"/>
      <c r="JEF141" s="9"/>
      <c r="JEG141" s="9"/>
      <c r="JEH141" s="9"/>
      <c r="JEI141" s="9"/>
      <c r="JEJ141" s="9"/>
      <c r="JEK141" s="9"/>
      <c r="JEL141" s="9"/>
      <c r="JEM141" s="9"/>
      <c r="JEN141" s="9"/>
      <c r="JEO141" s="9"/>
      <c r="JEP141" s="9"/>
      <c r="JEQ141" s="9"/>
      <c r="JER141" s="9"/>
      <c r="JES141" s="9"/>
      <c r="JET141" s="9"/>
      <c r="JEU141" s="9"/>
      <c r="JEV141" s="9"/>
      <c r="JEW141" s="9"/>
      <c r="JEX141" s="9"/>
      <c r="JEY141" s="9"/>
      <c r="JEZ141" s="9"/>
      <c r="JFA141" s="9"/>
      <c r="JFB141" s="9"/>
      <c r="JFC141" s="9"/>
      <c r="JFD141" s="9"/>
      <c r="JFE141" s="9"/>
      <c r="JFF141" s="9"/>
      <c r="JFG141" s="9"/>
      <c r="JFH141" s="9"/>
      <c r="JFI141" s="9"/>
      <c r="JFJ141" s="9"/>
      <c r="JFK141" s="9"/>
      <c r="JFL141" s="9"/>
      <c r="JFM141" s="9"/>
      <c r="JFN141" s="9"/>
      <c r="JFO141" s="9"/>
      <c r="JFP141" s="9"/>
      <c r="JFQ141" s="9"/>
      <c r="JFR141" s="9"/>
      <c r="JFS141" s="9"/>
      <c r="JFT141" s="9"/>
      <c r="JFU141" s="9"/>
      <c r="JFV141" s="9"/>
      <c r="JFW141" s="9"/>
      <c r="JFX141" s="9"/>
      <c r="JFY141" s="9"/>
      <c r="JFZ141" s="9"/>
      <c r="JGA141" s="9"/>
      <c r="JGB141" s="9"/>
      <c r="JGC141" s="9"/>
      <c r="JGD141" s="9"/>
      <c r="JGE141" s="9"/>
      <c r="JGF141" s="9"/>
      <c r="JGG141" s="9"/>
      <c r="JGH141" s="9"/>
      <c r="JGI141" s="9"/>
      <c r="JGJ141" s="9"/>
      <c r="JGK141" s="9"/>
      <c r="JGL141" s="9"/>
      <c r="JGM141" s="9"/>
      <c r="JGN141" s="9"/>
      <c r="JGO141" s="9"/>
      <c r="JGP141" s="9"/>
      <c r="JGQ141" s="9"/>
      <c r="JGR141" s="9"/>
      <c r="JGS141" s="9"/>
      <c r="JGT141" s="9"/>
      <c r="JGU141" s="9"/>
      <c r="JGV141" s="9"/>
      <c r="JGW141" s="9"/>
      <c r="JGX141" s="9"/>
      <c r="JGY141" s="9"/>
      <c r="JGZ141" s="9"/>
      <c r="JHA141" s="9"/>
      <c r="JHB141" s="9"/>
      <c r="JHC141" s="9"/>
      <c r="JHD141" s="9"/>
      <c r="JHE141" s="9"/>
      <c r="JHF141" s="9"/>
      <c r="JHG141" s="9"/>
      <c r="JHH141" s="9"/>
      <c r="JHI141" s="9"/>
      <c r="JHJ141" s="9"/>
      <c r="JHK141" s="9"/>
      <c r="JHL141" s="9"/>
      <c r="JHM141" s="9"/>
      <c r="JHN141" s="9"/>
      <c r="JHO141" s="9"/>
      <c r="JHP141" s="9"/>
      <c r="JHQ141" s="9"/>
      <c r="JHR141" s="9"/>
      <c r="JHS141" s="9"/>
      <c r="JHT141" s="9"/>
      <c r="JHU141" s="9"/>
      <c r="JHV141" s="9"/>
      <c r="JHW141" s="9"/>
      <c r="JHX141" s="9"/>
      <c r="JHY141" s="9"/>
      <c r="JHZ141" s="9"/>
      <c r="JIA141" s="9"/>
      <c r="JIB141" s="9"/>
      <c r="JIC141" s="9"/>
      <c r="JID141" s="9"/>
      <c r="JIE141" s="9"/>
      <c r="JIF141" s="9"/>
      <c r="JIG141" s="9"/>
      <c r="JIH141" s="9"/>
      <c r="JII141" s="9"/>
      <c r="JIJ141" s="9"/>
      <c r="JIK141" s="9"/>
      <c r="JIL141" s="9"/>
      <c r="JIM141" s="9"/>
      <c r="JIN141" s="9"/>
      <c r="JIO141" s="9"/>
      <c r="JIP141" s="9"/>
      <c r="JIQ141" s="9"/>
      <c r="JIR141" s="9"/>
      <c r="JIS141" s="9"/>
      <c r="JIT141" s="9"/>
      <c r="JIU141" s="9"/>
      <c r="JIV141" s="9"/>
      <c r="JIW141" s="9"/>
      <c r="JIX141" s="9"/>
      <c r="JIY141" s="9"/>
      <c r="JIZ141" s="9"/>
      <c r="JJA141" s="9"/>
      <c r="JJB141" s="9"/>
      <c r="JJC141" s="9"/>
      <c r="JJD141" s="9"/>
      <c r="JJE141" s="9"/>
      <c r="JJF141" s="9"/>
      <c r="JJG141" s="9"/>
      <c r="JJH141" s="9"/>
      <c r="JJI141" s="9"/>
      <c r="JJJ141" s="9"/>
      <c r="JJK141" s="9"/>
      <c r="JJL141" s="9"/>
      <c r="JJM141" s="9"/>
      <c r="JJN141" s="9"/>
      <c r="JJO141" s="9"/>
      <c r="JJP141" s="9"/>
      <c r="JJQ141" s="9"/>
      <c r="JJR141" s="9"/>
      <c r="JJS141" s="9"/>
      <c r="JJT141" s="9"/>
      <c r="JJU141" s="9"/>
      <c r="JJV141" s="9"/>
      <c r="JJW141" s="9"/>
      <c r="JJX141" s="9"/>
      <c r="JJY141" s="9"/>
      <c r="JJZ141" s="9"/>
      <c r="JKA141" s="9"/>
      <c r="JKB141" s="9"/>
      <c r="JKC141" s="9"/>
      <c r="JKD141" s="9"/>
      <c r="JKE141" s="9"/>
      <c r="JKF141" s="9"/>
      <c r="JKG141" s="9"/>
      <c r="JKH141" s="9"/>
      <c r="JKI141" s="9"/>
      <c r="JKJ141" s="9"/>
      <c r="JKK141" s="9"/>
      <c r="JKL141" s="9"/>
      <c r="JKM141" s="9"/>
      <c r="JKN141" s="9"/>
      <c r="JKO141" s="9"/>
      <c r="JKP141" s="9"/>
      <c r="JKQ141" s="9"/>
      <c r="JKR141" s="9"/>
      <c r="JKS141" s="9"/>
      <c r="JKT141" s="9"/>
      <c r="JKU141" s="9"/>
      <c r="JKV141" s="9"/>
      <c r="JKW141" s="9"/>
      <c r="JKX141" s="9"/>
      <c r="JKY141" s="9"/>
      <c r="JKZ141" s="9"/>
      <c r="JLA141" s="9"/>
      <c r="JLB141" s="9"/>
      <c r="JLC141" s="9"/>
      <c r="JLD141" s="9"/>
      <c r="JLE141" s="9"/>
      <c r="JLF141" s="9"/>
      <c r="JLG141" s="9"/>
      <c r="JLH141" s="9"/>
      <c r="JLI141" s="9"/>
      <c r="JLJ141" s="9"/>
      <c r="JLK141" s="9"/>
      <c r="JLL141" s="9"/>
      <c r="JLM141" s="9"/>
      <c r="JLN141" s="9"/>
      <c r="JLO141" s="9"/>
      <c r="JLP141" s="9"/>
      <c r="JLQ141" s="9"/>
      <c r="JLR141" s="9"/>
      <c r="JLS141" s="9"/>
      <c r="JLT141" s="9"/>
      <c r="JLU141" s="9"/>
      <c r="JLV141" s="9"/>
      <c r="JLW141" s="9"/>
      <c r="JLX141" s="9"/>
      <c r="JLY141" s="9"/>
      <c r="JLZ141" s="9"/>
      <c r="JMA141" s="9"/>
      <c r="JMB141" s="9"/>
      <c r="JMC141" s="9"/>
      <c r="JMD141" s="9"/>
      <c r="JME141" s="9"/>
      <c r="JMF141" s="9"/>
      <c r="JMG141" s="9"/>
      <c r="JMH141" s="9"/>
      <c r="JMI141" s="9"/>
      <c r="JMJ141" s="9"/>
      <c r="JMK141" s="9"/>
      <c r="JML141" s="9"/>
      <c r="JMM141" s="9"/>
      <c r="JMN141" s="9"/>
      <c r="JMO141" s="9"/>
      <c r="JMP141" s="9"/>
      <c r="JMQ141" s="9"/>
      <c r="JMR141" s="9"/>
      <c r="JMS141" s="9"/>
      <c r="JMT141" s="9"/>
      <c r="JMU141" s="9"/>
      <c r="JMV141" s="9"/>
      <c r="JMW141" s="9"/>
      <c r="JMX141" s="9"/>
      <c r="JMY141" s="9"/>
      <c r="JMZ141" s="9"/>
      <c r="JNA141" s="9"/>
      <c r="JNB141" s="9"/>
      <c r="JNC141" s="9"/>
      <c r="JND141" s="9"/>
      <c r="JNE141" s="9"/>
      <c r="JNF141" s="9"/>
      <c r="JNG141" s="9"/>
      <c r="JNH141" s="9"/>
      <c r="JNI141" s="9"/>
      <c r="JNJ141" s="9"/>
      <c r="JNK141" s="9"/>
      <c r="JNL141" s="9"/>
      <c r="JNM141" s="9"/>
      <c r="JNN141" s="9"/>
      <c r="JNO141" s="9"/>
      <c r="JNP141" s="9"/>
      <c r="JNQ141" s="9"/>
      <c r="JNR141" s="9"/>
      <c r="JNS141" s="9"/>
      <c r="JNT141" s="9"/>
      <c r="JNU141" s="9"/>
      <c r="JNV141" s="9"/>
      <c r="JNW141" s="9"/>
      <c r="JNX141" s="9"/>
      <c r="JNY141" s="9"/>
      <c r="JNZ141" s="9"/>
      <c r="JOA141" s="9"/>
      <c r="JOB141" s="9"/>
      <c r="JOC141" s="9"/>
      <c r="JOD141" s="9"/>
      <c r="JOE141" s="9"/>
      <c r="JOF141" s="9"/>
      <c r="JOG141" s="9"/>
      <c r="JOH141" s="9"/>
      <c r="JOI141" s="9"/>
      <c r="JOJ141" s="9"/>
      <c r="JOK141" s="9"/>
      <c r="JOL141" s="9"/>
      <c r="JOM141" s="9"/>
      <c r="JON141" s="9"/>
      <c r="JOO141" s="9"/>
      <c r="JOP141" s="9"/>
      <c r="JOQ141" s="9"/>
      <c r="JOR141" s="9"/>
      <c r="JOS141" s="9"/>
      <c r="JOT141" s="9"/>
      <c r="JOU141" s="9"/>
      <c r="JOV141" s="9"/>
      <c r="JOW141" s="9"/>
      <c r="JOX141" s="9"/>
      <c r="JOY141" s="9"/>
      <c r="JOZ141" s="9"/>
      <c r="JPA141" s="9"/>
      <c r="JPB141" s="9"/>
      <c r="JPC141" s="9"/>
      <c r="JPD141" s="9"/>
      <c r="JPE141" s="9"/>
      <c r="JPF141" s="9"/>
      <c r="JPG141" s="9"/>
      <c r="JPH141" s="9"/>
      <c r="JPI141" s="9"/>
      <c r="JPJ141" s="9"/>
      <c r="JPK141" s="9"/>
      <c r="JPL141" s="9"/>
      <c r="JPM141" s="9"/>
      <c r="JPN141" s="9"/>
      <c r="JPO141" s="9"/>
      <c r="JPP141" s="9"/>
      <c r="JPQ141" s="9"/>
      <c r="JPR141" s="9"/>
      <c r="JPS141" s="9"/>
      <c r="JPT141" s="9"/>
      <c r="JPU141" s="9"/>
      <c r="JPV141" s="9"/>
      <c r="JPW141" s="9"/>
      <c r="JPX141" s="9"/>
      <c r="JPY141" s="9"/>
      <c r="JPZ141" s="9"/>
      <c r="JQA141" s="9"/>
      <c r="JQB141" s="9"/>
      <c r="JQC141" s="9"/>
      <c r="JQD141" s="9"/>
      <c r="JQE141" s="9"/>
      <c r="JQF141" s="9"/>
      <c r="JQG141" s="9"/>
      <c r="JQH141" s="9"/>
      <c r="JQI141" s="9"/>
      <c r="JQJ141" s="9"/>
      <c r="JQK141" s="9"/>
      <c r="JQL141" s="9"/>
      <c r="JQM141" s="9"/>
      <c r="JQN141" s="9"/>
      <c r="JQO141" s="9"/>
      <c r="JQP141" s="9"/>
      <c r="JQQ141" s="9"/>
      <c r="JQR141" s="9"/>
      <c r="JQS141" s="9"/>
      <c r="JQT141" s="9"/>
      <c r="JQU141" s="9"/>
      <c r="JQV141" s="9"/>
      <c r="JQW141" s="9"/>
      <c r="JQX141" s="9"/>
      <c r="JQY141" s="9"/>
      <c r="JQZ141" s="9"/>
      <c r="JRA141" s="9"/>
      <c r="JRB141" s="9"/>
      <c r="JRC141" s="9"/>
      <c r="JRD141" s="9"/>
      <c r="JRE141" s="9"/>
      <c r="JRF141" s="9"/>
      <c r="JRG141" s="9"/>
      <c r="JRH141" s="9"/>
      <c r="JRI141" s="9"/>
      <c r="JRJ141" s="9"/>
      <c r="JRK141" s="9"/>
      <c r="JRL141" s="9"/>
      <c r="JRM141" s="9"/>
      <c r="JRN141" s="9"/>
      <c r="JRO141" s="9"/>
      <c r="JRP141" s="9"/>
      <c r="JRQ141" s="9"/>
      <c r="JRR141" s="9"/>
      <c r="JRS141" s="9"/>
      <c r="JRT141" s="9"/>
      <c r="JRU141" s="9"/>
      <c r="JRV141" s="9"/>
      <c r="JRW141" s="9"/>
      <c r="JRX141" s="9"/>
      <c r="JRY141" s="9"/>
      <c r="JRZ141" s="9"/>
      <c r="JSA141" s="9"/>
      <c r="JSB141" s="9"/>
      <c r="JSC141" s="9"/>
      <c r="JSD141" s="9"/>
      <c r="JSE141" s="9"/>
      <c r="JSF141" s="9"/>
      <c r="JSG141" s="9"/>
      <c r="JSH141" s="9"/>
      <c r="JSI141" s="9"/>
      <c r="JSJ141" s="9"/>
      <c r="JSK141" s="9"/>
      <c r="JSL141" s="9"/>
      <c r="JSM141" s="9"/>
      <c r="JSN141" s="9"/>
      <c r="JSO141" s="9"/>
      <c r="JSP141" s="9"/>
      <c r="JSQ141" s="9"/>
      <c r="JSR141" s="9"/>
      <c r="JSS141" s="9"/>
      <c r="JST141" s="9"/>
      <c r="JSU141" s="9"/>
      <c r="JSV141" s="9"/>
      <c r="JSW141" s="9"/>
      <c r="JSX141" s="9"/>
      <c r="JSY141" s="9"/>
      <c r="JSZ141" s="9"/>
      <c r="JTA141" s="9"/>
      <c r="JTB141" s="9"/>
      <c r="JTC141" s="9"/>
      <c r="JTD141" s="9"/>
      <c r="JTE141" s="9"/>
      <c r="JTF141" s="9"/>
      <c r="JTG141" s="9"/>
      <c r="JTH141" s="9"/>
      <c r="JTI141" s="9"/>
      <c r="JTJ141" s="9"/>
      <c r="JTK141" s="9"/>
      <c r="JTL141" s="9"/>
      <c r="JTM141" s="9"/>
      <c r="JTN141" s="9"/>
      <c r="JTO141" s="9"/>
      <c r="JTP141" s="9"/>
      <c r="JTQ141" s="9"/>
      <c r="JTR141" s="9"/>
      <c r="JTS141" s="9"/>
      <c r="JTT141" s="9"/>
      <c r="JTU141" s="9"/>
      <c r="JTV141" s="9"/>
      <c r="JTW141" s="9"/>
      <c r="JTX141" s="9"/>
      <c r="JTY141" s="9"/>
      <c r="JTZ141" s="9"/>
      <c r="JUA141" s="9"/>
      <c r="JUB141" s="9"/>
      <c r="JUC141" s="9"/>
      <c r="JUD141" s="9"/>
      <c r="JUE141" s="9"/>
      <c r="JUF141" s="9"/>
      <c r="JUG141" s="9"/>
      <c r="JUH141" s="9"/>
      <c r="JUI141" s="9"/>
      <c r="JUJ141" s="9"/>
      <c r="JUK141" s="9"/>
      <c r="JUL141" s="9"/>
      <c r="JUM141" s="9"/>
      <c r="JUN141" s="9"/>
      <c r="JUO141" s="9"/>
      <c r="JUP141" s="9"/>
      <c r="JUQ141" s="9"/>
      <c r="JUR141" s="9"/>
      <c r="JUS141" s="9"/>
      <c r="JUT141" s="9"/>
      <c r="JUU141" s="9"/>
      <c r="JUV141" s="9"/>
      <c r="JUW141" s="9"/>
      <c r="JUX141" s="9"/>
      <c r="JUY141" s="9"/>
      <c r="JUZ141" s="9"/>
      <c r="JVA141" s="9"/>
      <c r="JVB141" s="9"/>
      <c r="JVC141" s="9"/>
      <c r="JVD141" s="9"/>
      <c r="JVE141" s="9"/>
      <c r="JVF141" s="9"/>
      <c r="JVG141" s="9"/>
      <c r="JVH141" s="9"/>
      <c r="JVI141" s="9"/>
      <c r="JVJ141" s="9"/>
      <c r="JVK141" s="9"/>
      <c r="JVL141" s="9"/>
      <c r="JVM141" s="9"/>
      <c r="JVN141" s="9"/>
      <c r="JVO141" s="9"/>
      <c r="JVP141" s="9"/>
      <c r="JVQ141" s="9"/>
      <c r="JVR141" s="9"/>
      <c r="JVS141" s="9"/>
      <c r="JVT141" s="9"/>
      <c r="JVU141" s="9"/>
      <c r="JVV141" s="9"/>
      <c r="JVW141" s="9"/>
      <c r="JVX141" s="9"/>
      <c r="JVY141" s="9"/>
      <c r="JVZ141" s="9"/>
      <c r="JWA141" s="9"/>
      <c r="JWB141" s="9"/>
      <c r="JWC141" s="9"/>
      <c r="JWD141" s="9"/>
      <c r="JWE141" s="9"/>
      <c r="JWF141" s="9"/>
      <c r="JWG141" s="9"/>
      <c r="JWH141" s="9"/>
      <c r="JWI141" s="9"/>
      <c r="JWJ141" s="9"/>
      <c r="JWK141" s="9"/>
      <c r="JWL141" s="9"/>
      <c r="JWM141" s="9"/>
      <c r="JWN141" s="9"/>
      <c r="JWO141" s="9"/>
      <c r="JWP141" s="9"/>
      <c r="JWQ141" s="9"/>
      <c r="JWR141" s="9"/>
      <c r="JWS141" s="9"/>
      <c r="JWT141" s="9"/>
      <c r="JWU141" s="9"/>
      <c r="JWV141" s="9"/>
      <c r="JWW141" s="9"/>
      <c r="JWX141" s="9"/>
      <c r="JWY141" s="9"/>
      <c r="JWZ141" s="9"/>
      <c r="JXA141" s="9"/>
      <c r="JXB141" s="9"/>
      <c r="JXC141" s="9"/>
      <c r="JXD141" s="9"/>
      <c r="JXE141" s="9"/>
      <c r="JXF141" s="9"/>
      <c r="JXG141" s="9"/>
      <c r="JXH141" s="9"/>
      <c r="JXI141" s="9"/>
      <c r="JXJ141" s="9"/>
      <c r="JXK141" s="9"/>
      <c r="JXL141" s="9"/>
      <c r="JXM141" s="9"/>
      <c r="JXN141" s="9"/>
      <c r="JXO141" s="9"/>
      <c r="JXP141" s="9"/>
      <c r="JXQ141" s="9"/>
      <c r="JXR141" s="9"/>
      <c r="JXS141" s="9"/>
      <c r="JXT141" s="9"/>
      <c r="JXU141" s="9"/>
      <c r="JXV141" s="9"/>
      <c r="JXW141" s="9"/>
      <c r="JXX141" s="9"/>
      <c r="JXY141" s="9"/>
      <c r="JXZ141" s="9"/>
      <c r="JYA141" s="9"/>
      <c r="JYB141" s="9"/>
      <c r="JYC141" s="9"/>
      <c r="JYD141" s="9"/>
      <c r="JYE141" s="9"/>
      <c r="JYF141" s="9"/>
      <c r="JYG141" s="9"/>
      <c r="JYH141" s="9"/>
      <c r="JYI141" s="9"/>
      <c r="JYJ141" s="9"/>
      <c r="JYK141" s="9"/>
      <c r="JYL141" s="9"/>
      <c r="JYM141" s="9"/>
      <c r="JYN141" s="9"/>
      <c r="JYO141" s="9"/>
      <c r="JYP141" s="9"/>
      <c r="JYQ141" s="9"/>
      <c r="JYR141" s="9"/>
      <c r="JYS141" s="9"/>
      <c r="JYT141" s="9"/>
      <c r="JYU141" s="9"/>
      <c r="JYV141" s="9"/>
      <c r="JYW141" s="9"/>
      <c r="JYX141" s="9"/>
      <c r="JYY141" s="9"/>
      <c r="JYZ141" s="9"/>
      <c r="JZA141" s="9"/>
      <c r="JZB141" s="9"/>
      <c r="JZC141" s="9"/>
      <c r="JZD141" s="9"/>
      <c r="JZE141" s="9"/>
      <c r="JZF141" s="9"/>
      <c r="JZG141" s="9"/>
      <c r="JZH141" s="9"/>
      <c r="JZI141" s="9"/>
      <c r="JZJ141" s="9"/>
      <c r="JZK141" s="9"/>
      <c r="JZL141" s="9"/>
      <c r="JZM141" s="9"/>
      <c r="JZN141" s="9"/>
      <c r="JZO141" s="9"/>
      <c r="JZP141" s="9"/>
      <c r="JZQ141" s="9"/>
      <c r="JZR141" s="9"/>
      <c r="JZS141" s="9"/>
      <c r="JZT141" s="9"/>
      <c r="JZU141" s="9"/>
      <c r="JZV141" s="9"/>
      <c r="JZW141" s="9"/>
      <c r="JZX141" s="9"/>
      <c r="JZY141" s="9"/>
      <c r="JZZ141" s="9"/>
      <c r="KAA141" s="9"/>
      <c r="KAB141" s="9"/>
      <c r="KAC141" s="9"/>
      <c r="KAD141" s="9"/>
      <c r="KAE141" s="9"/>
      <c r="KAF141" s="9"/>
      <c r="KAG141" s="9"/>
      <c r="KAH141" s="9"/>
      <c r="KAI141" s="9"/>
      <c r="KAJ141" s="9"/>
      <c r="KAK141" s="9"/>
      <c r="KAL141" s="9"/>
      <c r="KAM141" s="9"/>
      <c r="KAN141" s="9"/>
      <c r="KAO141" s="9"/>
      <c r="KAP141" s="9"/>
      <c r="KAQ141" s="9"/>
      <c r="KAR141" s="9"/>
      <c r="KAS141" s="9"/>
      <c r="KAT141" s="9"/>
      <c r="KAU141" s="9"/>
      <c r="KAV141" s="9"/>
      <c r="KAW141" s="9"/>
      <c r="KAX141" s="9"/>
      <c r="KAY141" s="9"/>
      <c r="KAZ141" s="9"/>
      <c r="KBA141" s="9"/>
      <c r="KBB141" s="9"/>
      <c r="KBC141" s="9"/>
      <c r="KBD141" s="9"/>
      <c r="KBE141" s="9"/>
      <c r="KBF141" s="9"/>
      <c r="KBG141" s="9"/>
      <c r="KBH141" s="9"/>
      <c r="KBI141" s="9"/>
      <c r="KBJ141" s="9"/>
      <c r="KBK141" s="9"/>
      <c r="KBL141" s="9"/>
      <c r="KBM141" s="9"/>
      <c r="KBN141" s="9"/>
      <c r="KBO141" s="9"/>
      <c r="KBP141" s="9"/>
      <c r="KBQ141" s="9"/>
      <c r="KBR141" s="9"/>
      <c r="KBS141" s="9"/>
      <c r="KBT141" s="9"/>
      <c r="KBU141" s="9"/>
      <c r="KBV141" s="9"/>
      <c r="KBW141" s="9"/>
      <c r="KBX141" s="9"/>
      <c r="KBY141" s="9"/>
      <c r="KBZ141" s="9"/>
      <c r="KCA141" s="9"/>
      <c r="KCB141" s="9"/>
      <c r="KCC141" s="9"/>
      <c r="KCD141" s="9"/>
      <c r="KCE141" s="9"/>
      <c r="KCF141" s="9"/>
      <c r="KCG141" s="9"/>
      <c r="KCH141" s="9"/>
      <c r="KCI141" s="9"/>
      <c r="KCJ141" s="9"/>
      <c r="KCK141" s="9"/>
      <c r="KCL141" s="9"/>
      <c r="KCM141" s="9"/>
      <c r="KCN141" s="9"/>
      <c r="KCO141" s="9"/>
      <c r="KCP141" s="9"/>
      <c r="KCQ141" s="9"/>
      <c r="KCR141" s="9"/>
      <c r="KCS141" s="9"/>
      <c r="KCT141" s="9"/>
      <c r="KCU141" s="9"/>
      <c r="KCV141" s="9"/>
      <c r="KCW141" s="9"/>
      <c r="KCX141" s="9"/>
      <c r="KCY141" s="9"/>
      <c r="KCZ141" s="9"/>
      <c r="KDA141" s="9"/>
      <c r="KDB141" s="9"/>
      <c r="KDC141" s="9"/>
      <c r="KDD141" s="9"/>
      <c r="KDE141" s="9"/>
      <c r="KDF141" s="9"/>
      <c r="KDG141" s="9"/>
      <c r="KDH141" s="9"/>
      <c r="KDI141" s="9"/>
      <c r="KDJ141" s="9"/>
      <c r="KDK141" s="9"/>
      <c r="KDL141" s="9"/>
      <c r="KDM141" s="9"/>
      <c r="KDN141" s="9"/>
      <c r="KDO141" s="9"/>
      <c r="KDP141" s="9"/>
      <c r="KDQ141" s="9"/>
      <c r="KDR141" s="9"/>
      <c r="KDS141" s="9"/>
      <c r="KDT141" s="9"/>
      <c r="KDU141" s="9"/>
      <c r="KDV141" s="9"/>
      <c r="KDW141" s="9"/>
      <c r="KDX141" s="9"/>
      <c r="KDY141" s="9"/>
      <c r="KDZ141" s="9"/>
      <c r="KEA141" s="9"/>
      <c r="KEB141" s="9"/>
      <c r="KEC141" s="9"/>
      <c r="KED141" s="9"/>
      <c r="KEE141" s="9"/>
      <c r="KEF141" s="9"/>
      <c r="KEG141" s="9"/>
      <c r="KEH141" s="9"/>
      <c r="KEI141" s="9"/>
      <c r="KEJ141" s="9"/>
      <c r="KEK141" s="9"/>
      <c r="KEL141" s="9"/>
      <c r="KEM141" s="9"/>
      <c r="KEN141" s="9"/>
      <c r="KEO141" s="9"/>
      <c r="KEP141" s="9"/>
      <c r="KEQ141" s="9"/>
      <c r="KER141" s="9"/>
      <c r="KES141" s="9"/>
      <c r="KET141" s="9"/>
      <c r="KEU141" s="9"/>
      <c r="KEV141" s="9"/>
      <c r="KEW141" s="9"/>
      <c r="KEX141" s="9"/>
      <c r="KEY141" s="9"/>
      <c r="KEZ141" s="9"/>
      <c r="KFA141" s="9"/>
      <c r="KFB141" s="9"/>
      <c r="KFC141" s="9"/>
      <c r="KFD141" s="9"/>
      <c r="KFE141" s="9"/>
      <c r="KFF141" s="9"/>
      <c r="KFG141" s="9"/>
      <c r="KFH141" s="9"/>
      <c r="KFI141" s="9"/>
      <c r="KFJ141" s="9"/>
      <c r="KFK141" s="9"/>
      <c r="KFL141" s="9"/>
      <c r="KFM141" s="9"/>
      <c r="KFN141" s="9"/>
      <c r="KFO141" s="9"/>
      <c r="KFP141" s="9"/>
      <c r="KFQ141" s="9"/>
      <c r="KFR141" s="9"/>
      <c r="KFS141" s="9"/>
      <c r="KFT141" s="9"/>
      <c r="KFU141" s="9"/>
      <c r="KFV141" s="9"/>
      <c r="KFW141" s="9"/>
      <c r="KFX141" s="9"/>
      <c r="KFY141" s="9"/>
      <c r="KFZ141" s="9"/>
      <c r="KGA141" s="9"/>
      <c r="KGB141" s="9"/>
      <c r="KGC141" s="9"/>
      <c r="KGD141" s="9"/>
      <c r="KGE141" s="9"/>
      <c r="KGF141" s="9"/>
      <c r="KGG141" s="9"/>
      <c r="KGH141" s="9"/>
      <c r="KGI141" s="9"/>
      <c r="KGJ141" s="9"/>
      <c r="KGK141" s="9"/>
      <c r="KGL141" s="9"/>
      <c r="KGM141" s="9"/>
      <c r="KGN141" s="9"/>
      <c r="KGO141" s="9"/>
      <c r="KGP141" s="9"/>
      <c r="KGQ141" s="9"/>
      <c r="KGR141" s="9"/>
      <c r="KGS141" s="9"/>
      <c r="KGT141" s="9"/>
      <c r="KGU141" s="9"/>
      <c r="KGV141" s="9"/>
      <c r="KGW141" s="9"/>
      <c r="KGX141" s="9"/>
      <c r="KGY141" s="9"/>
      <c r="KGZ141" s="9"/>
      <c r="KHA141" s="9"/>
      <c r="KHB141" s="9"/>
      <c r="KHC141" s="9"/>
      <c r="KHD141" s="9"/>
      <c r="KHE141" s="9"/>
      <c r="KHF141" s="9"/>
      <c r="KHG141" s="9"/>
      <c r="KHH141" s="9"/>
      <c r="KHI141" s="9"/>
      <c r="KHJ141" s="9"/>
      <c r="KHK141" s="9"/>
      <c r="KHL141" s="9"/>
      <c r="KHM141" s="9"/>
      <c r="KHN141" s="9"/>
      <c r="KHO141" s="9"/>
      <c r="KHP141" s="9"/>
      <c r="KHQ141" s="9"/>
      <c r="KHR141" s="9"/>
      <c r="KHS141" s="9"/>
      <c r="KHT141" s="9"/>
      <c r="KHU141" s="9"/>
      <c r="KHV141" s="9"/>
      <c r="KHW141" s="9"/>
      <c r="KHX141" s="9"/>
      <c r="KHY141" s="9"/>
      <c r="KHZ141" s="9"/>
      <c r="KIA141" s="9"/>
      <c r="KIB141" s="9"/>
      <c r="KIC141" s="9"/>
      <c r="KID141" s="9"/>
      <c r="KIE141" s="9"/>
      <c r="KIF141" s="9"/>
      <c r="KIG141" s="9"/>
      <c r="KIH141" s="9"/>
      <c r="KII141" s="9"/>
      <c r="KIJ141" s="9"/>
      <c r="KIK141" s="9"/>
      <c r="KIL141" s="9"/>
      <c r="KIM141" s="9"/>
      <c r="KIN141" s="9"/>
      <c r="KIO141" s="9"/>
      <c r="KIP141" s="9"/>
      <c r="KIQ141" s="9"/>
      <c r="KIR141" s="9"/>
      <c r="KIS141" s="9"/>
      <c r="KIT141" s="9"/>
      <c r="KIU141" s="9"/>
      <c r="KIV141" s="9"/>
      <c r="KIW141" s="9"/>
      <c r="KIX141" s="9"/>
      <c r="KIY141" s="9"/>
      <c r="KIZ141" s="9"/>
      <c r="KJA141" s="9"/>
      <c r="KJB141" s="9"/>
      <c r="KJC141" s="9"/>
      <c r="KJD141" s="9"/>
      <c r="KJE141" s="9"/>
      <c r="KJF141" s="9"/>
      <c r="KJG141" s="9"/>
      <c r="KJH141" s="9"/>
      <c r="KJI141" s="9"/>
      <c r="KJJ141" s="9"/>
      <c r="KJK141" s="9"/>
      <c r="KJL141" s="9"/>
      <c r="KJM141" s="9"/>
      <c r="KJN141" s="9"/>
      <c r="KJO141" s="9"/>
      <c r="KJP141" s="9"/>
      <c r="KJQ141" s="9"/>
      <c r="KJR141" s="9"/>
      <c r="KJS141" s="9"/>
      <c r="KJT141" s="9"/>
      <c r="KJU141" s="9"/>
      <c r="KJV141" s="9"/>
      <c r="KJW141" s="9"/>
      <c r="KJX141" s="9"/>
      <c r="KJY141" s="9"/>
      <c r="KJZ141" s="9"/>
      <c r="KKA141" s="9"/>
      <c r="KKB141" s="9"/>
      <c r="KKC141" s="9"/>
      <c r="KKD141" s="9"/>
      <c r="KKE141" s="9"/>
      <c r="KKF141" s="9"/>
      <c r="KKG141" s="9"/>
      <c r="KKH141" s="9"/>
      <c r="KKI141" s="9"/>
      <c r="KKJ141" s="9"/>
      <c r="KKK141" s="9"/>
      <c r="KKL141" s="9"/>
      <c r="KKM141" s="9"/>
      <c r="KKN141" s="9"/>
      <c r="KKO141" s="9"/>
      <c r="KKP141" s="9"/>
      <c r="KKQ141" s="9"/>
      <c r="KKR141" s="9"/>
      <c r="KKS141" s="9"/>
      <c r="KKT141" s="9"/>
      <c r="KKU141" s="9"/>
      <c r="KKV141" s="9"/>
      <c r="KKW141" s="9"/>
      <c r="KKX141" s="9"/>
      <c r="KKY141" s="9"/>
      <c r="KKZ141" s="9"/>
      <c r="KLA141" s="9"/>
      <c r="KLB141" s="9"/>
      <c r="KLC141" s="9"/>
      <c r="KLD141" s="9"/>
      <c r="KLE141" s="9"/>
      <c r="KLF141" s="9"/>
      <c r="KLG141" s="9"/>
      <c r="KLH141" s="9"/>
      <c r="KLI141" s="9"/>
      <c r="KLJ141" s="9"/>
      <c r="KLK141" s="9"/>
      <c r="KLL141" s="9"/>
      <c r="KLM141" s="9"/>
      <c r="KLN141" s="9"/>
      <c r="KLO141" s="9"/>
      <c r="KLP141" s="9"/>
      <c r="KLQ141" s="9"/>
      <c r="KLR141" s="9"/>
      <c r="KLS141" s="9"/>
      <c r="KLT141" s="9"/>
      <c r="KLU141" s="9"/>
      <c r="KLV141" s="9"/>
      <c r="KLW141" s="9"/>
      <c r="KLX141" s="9"/>
      <c r="KLY141" s="9"/>
      <c r="KLZ141" s="9"/>
      <c r="KMA141" s="9"/>
      <c r="KMB141" s="9"/>
      <c r="KMC141" s="9"/>
      <c r="KMD141" s="9"/>
      <c r="KME141" s="9"/>
      <c r="KMF141" s="9"/>
      <c r="KMG141" s="9"/>
      <c r="KMH141" s="9"/>
      <c r="KMI141" s="9"/>
      <c r="KMJ141" s="9"/>
      <c r="KMK141" s="9"/>
      <c r="KML141" s="9"/>
      <c r="KMM141" s="9"/>
      <c r="KMN141" s="9"/>
      <c r="KMO141" s="9"/>
      <c r="KMP141" s="9"/>
      <c r="KMQ141" s="9"/>
      <c r="KMR141" s="9"/>
      <c r="KMS141" s="9"/>
      <c r="KMT141" s="9"/>
      <c r="KMU141" s="9"/>
      <c r="KMV141" s="9"/>
      <c r="KMW141" s="9"/>
      <c r="KMX141" s="9"/>
      <c r="KMY141" s="9"/>
      <c r="KMZ141" s="9"/>
      <c r="KNA141" s="9"/>
      <c r="KNB141" s="9"/>
      <c r="KNC141" s="9"/>
      <c r="KND141" s="9"/>
      <c r="KNE141" s="9"/>
      <c r="KNF141" s="9"/>
      <c r="KNG141" s="9"/>
      <c r="KNH141" s="9"/>
      <c r="KNI141" s="9"/>
      <c r="KNJ141" s="9"/>
      <c r="KNK141" s="9"/>
      <c r="KNL141" s="9"/>
      <c r="KNM141" s="9"/>
      <c r="KNN141" s="9"/>
      <c r="KNO141" s="9"/>
      <c r="KNP141" s="9"/>
      <c r="KNQ141" s="9"/>
      <c r="KNR141" s="9"/>
      <c r="KNS141" s="9"/>
      <c r="KNT141" s="9"/>
      <c r="KNU141" s="9"/>
      <c r="KNV141" s="9"/>
      <c r="KNW141" s="9"/>
      <c r="KNX141" s="9"/>
      <c r="KNY141" s="9"/>
      <c r="KNZ141" s="9"/>
      <c r="KOA141" s="9"/>
      <c r="KOB141" s="9"/>
      <c r="KOC141" s="9"/>
      <c r="KOD141" s="9"/>
      <c r="KOE141" s="9"/>
      <c r="KOF141" s="9"/>
      <c r="KOG141" s="9"/>
      <c r="KOH141" s="9"/>
      <c r="KOI141" s="9"/>
      <c r="KOJ141" s="9"/>
      <c r="KOK141" s="9"/>
      <c r="KOL141" s="9"/>
      <c r="KOM141" s="9"/>
      <c r="KON141" s="9"/>
      <c r="KOO141" s="9"/>
      <c r="KOP141" s="9"/>
      <c r="KOQ141" s="9"/>
      <c r="KOR141" s="9"/>
      <c r="KOS141" s="9"/>
      <c r="KOT141" s="9"/>
      <c r="KOU141" s="9"/>
      <c r="KOV141" s="9"/>
      <c r="KOW141" s="9"/>
      <c r="KOX141" s="9"/>
      <c r="KOY141" s="9"/>
      <c r="KOZ141" s="9"/>
      <c r="KPA141" s="9"/>
      <c r="KPB141" s="9"/>
      <c r="KPC141" s="9"/>
      <c r="KPD141" s="9"/>
      <c r="KPE141" s="9"/>
      <c r="KPF141" s="9"/>
      <c r="KPG141" s="9"/>
      <c r="KPH141" s="9"/>
      <c r="KPI141" s="9"/>
      <c r="KPJ141" s="9"/>
      <c r="KPK141" s="9"/>
      <c r="KPL141" s="9"/>
      <c r="KPM141" s="9"/>
      <c r="KPN141" s="9"/>
      <c r="KPO141" s="9"/>
      <c r="KPP141" s="9"/>
      <c r="KPQ141" s="9"/>
      <c r="KPR141" s="9"/>
      <c r="KPS141" s="9"/>
      <c r="KPT141" s="9"/>
      <c r="KPU141" s="9"/>
      <c r="KPV141" s="9"/>
      <c r="KPW141" s="9"/>
      <c r="KPX141" s="9"/>
      <c r="KPY141" s="9"/>
      <c r="KPZ141" s="9"/>
      <c r="KQA141" s="9"/>
      <c r="KQB141" s="9"/>
      <c r="KQC141" s="9"/>
      <c r="KQD141" s="9"/>
      <c r="KQE141" s="9"/>
      <c r="KQF141" s="9"/>
      <c r="KQG141" s="9"/>
      <c r="KQH141" s="9"/>
      <c r="KQI141" s="9"/>
      <c r="KQJ141" s="9"/>
      <c r="KQK141" s="9"/>
      <c r="KQL141" s="9"/>
      <c r="KQM141" s="9"/>
      <c r="KQN141" s="9"/>
      <c r="KQO141" s="9"/>
      <c r="KQP141" s="9"/>
      <c r="KQQ141" s="9"/>
      <c r="KQR141" s="9"/>
      <c r="KQS141" s="9"/>
      <c r="KQT141" s="9"/>
      <c r="KQU141" s="9"/>
      <c r="KQV141" s="9"/>
      <c r="KQW141" s="9"/>
      <c r="KQX141" s="9"/>
      <c r="KQY141" s="9"/>
      <c r="KQZ141" s="9"/>
      <c r="KRA141" s="9"/>
      <c r="KRB141" s="9"/>
      <c r="KRC141" s="9"/>
      <c r="KRD141" s="9"/>
      <c r="KRE141" s="9"/>
      <c r="KRF141" s="9"/>
      <c r="KRG141" s="9"/>
      <c r="KRH141" s="9"/>
      <c r="KRI141" s="9"/>
      <c r="KRJ141" s="9"/>
      <c r="KRK141" s="9"/>
      <c r="KRL141" s="9"/>
      <c r="KRM141" s="9"/>
      <c r="KRN141" s="9"/>
      <c r="KRO141" s="9"/>
      <c r="KRP141" s="9"/>
      <c r="KRQ141" s="9"/>
      <c r="KRR141" s="9"/>
      <c r="KRS141" s="9"/>
      <c r="KRT141" s="9"/>
      <c r="KRU141" s="9"/>
      <c r="KRV141" s="9"/>
      <c r="KRW141" s="9"/>
      <c r="KRX141" s="9"/>
      <c r="KRY141" s="9"/>
      <c r="KRZ141" s="9"/>
      <c r="KSA141" s="9"/>
      <c r="KSB141" s="9"/>
      <c r="KSC141" s="9"/>
      <c r="KSD141" s="9"/>
      <c r="KSE141" s="9"/>
      <c r="KSF141" s="9"/>
      <c r="KSG141" s="9"/>
      <c r="KSH141" s="9"/>
      <c r="KSI141" s="9"/>
      <c r="KSJ141" s="9"/>
      <c r="KSK141" s="9"/>
      <c r="KSL141" s="9"/>
      <c r="KSM141" s="9"/>
      <c r="KSN141" s="9"/>
      <c r="KSO141" s="9"/>
      <c r="KSP141" s="9"/>
      <c r="KSQ141" s="9"/>
      <c r="KSR141" s="9"/>
      <c r="KSS141" s="9"/>
      <c r="KST141" s="9"/>
      <c r="KSU141" s="9"/>
      <c r="KSV141" s="9"/>
      <c r="KSW141" s="9"/>
      <c r="KSX141" s="9"/>
      <c r="KSY141" s="9"/>
      <c r="KSZ141" s="9"/>
      <c r="KTA141" s="9"/>
      <c r="KTB141" s="9"/>
      <c r="KTC141" s="9"/>
      <c r="KTD141" s="9"/>
      <c r="KTE141" s="9"/>
      <c r="KTF141" s="9"/>
      <c r="KTG141" s="9"/>
      <c r="KTH141" s="9"/>
      <c r="KTI141" s="9"/>
      <c r="KTJ141" s="9"/>
      <c r="KTK141" s="9"/>
      <c r="KTL141" s="9"/>
      <c r="KTM141" s="9"/>
      <c r="KTN141" s="9"/>
      <c r="KTO141" s="9"/>
      <c r="KTP141" s="9"/>
      <c r="KTQ141" s="9"/>
      <c r="KTR141" s="9"/>
      <c r="KTS141" s="9"/>
      <c r="KTT141" s="9"/>
      <c r="KTU141" s="9"/>
      <c r="KTV141" s="9"/>
      <c r="KTW141" s="9"/>
      <c r="KTX141" s="9"/>
      <c r="KTY141" s="9"/>
      <c r="KTZ141" s="9"/>
      <c r="KUA141" s="9"/>
      <c r="KUB141" s="9"/>
      <c r="KUC141" s="9"/>
      <c r="KUD141" s="9"/>
      <c r="KUE141" s="9"/>
      <c r="KUF141" s="9"/>
      <c r="KUG141" s="9"/>
      <c r="KUH141" s="9"/>
      <c r="KUI141" s="9"/>
      <c r="KUJ141" s="9"/>
      <c r="KUK141" s="9"/>
      <c r="KUL141" s="9"/>
      <c r="KUM141" s="9"/>
      <c r="KUN141" s="9"/>
      <c r="KUO141" s="9"/>
      <c r="KUP141" s="9"/>
      <c r="KUQ141" s="9"/>
      <c r="KUR141" s="9"/>
      <c r="KUS141" s="9"/>
      <c r="KUT141" s="9"/>
      <c r="KUU141" s="9"/>
      <c r="KUV141" s="9"/>
      <c r="KUW141" s="9"/>
      <c r="KUX141" s="9"/>
      <c r="KUY141" s="9"/>
      <c r="KUZ141" s="9"/>
      <c r="KVA141" s="9"/>
      <c r="KVB141" s="9"/>
      <c r="KVC141" s="9"/>
      <c r="KVD141" s="9"/>
      <c r="KVE141" s="9"/>
      <c r="KVF141" s="9"/>
      <c r="KVG141" s="9"/>
      <c r="KVH141" s="9"/>
      <c r="KVI141" s="9"/>
      <c r="KVJ141" s="9"/>
      <c r="KVK141" s="9"/>
      <c r="KVL141" s="9"/>
      <c r="KVM141" s="9"/>
      <c r="KVN141" s="9"/>
      <c r="KVO141" s="9"/>
      <c r="KVP141" s="9"/>
      <c r="KVQ141" s="9"/>
      <c r="KVR141" s="9"/>
      <c r="KVS141" s="9"/>
      <c r="KVT141" s="9"/>
      <c r="KVU141" s="9"/>
      <c r="KVV141" s="9"/>
      <c r="KVW141" s="9"/>
      <c r="KVX141" s="9"/>
      <c r="KVY141" s="9"/>
      <c r="KVZ141" s="9"/>
      <c r="KWA141" s="9"/>
      <c r="KWB141" s="9"/>
      <c r="KWC141" s="9"/>
      <c r="KWD141" s="9"/>
      <c r="KWE141" s="9"/>
      <c r="KWF141" s="9"/>
      <c r="KWG141" s="9"/>
      <c r="KWH141" s="9"/>
      <c r="KWI141" s="9"/>
      <c r="KWJ141" s="9"/>
      <c r="KWK141" s="9"/>
      <c r="KWL141" s="9"/>
      <c r="KWM141" s="9"/>
      <c r="KWN141" s="9"/>
      <c r="KWO141" s="9"/>
      <c r="KWP141" s="9"/>
      <c r="KWQ141" s="9"/>
      <c r="KWR141" s="9"/>
      <c r="KWS141" s="9"/>
      <c r="KWT141" s="9"/>
      <c r="KWU141" s="9"/>
      <c r="KWV141" s="9"/>
      <c r="KWW141" s="9"/>
      <c r="KWX141" s="9"/>
      <c r="KWY141" s="9"/>
      <c r="KWZ141" s="9"/>
      <c r="KXA141" s="9"/>
      <c r="KXB141" s="9"/>
      <c r="KXC141" s="9"/>
      <c r="KXD141" s="9"/>
      <c r="KXE141" s="9"/>
      <c r="KXF141" s="9"/>
      <c r="KXG141" s="9"/>
      <c r="KXH141" s="9"/>
      <c r="KXI141" s="9"/>
      <c r="KXJ141" s="9"/>
      <c r="KXK141" s="9"/>
      <c r="KXL141" s="9"/>
      <c r="KXM141" s="9"/>
      <c r="KXN141" s="9"/>
      <c r="KXO141" s="9"/>
      <c r="KXP141" s="9"/>
      <c r="KXQ141" s="9"/>
      <c r="KXR141" s="9"/>
      <c r="KXS141" s="9"/>
      <c r="KXT141" s="9"/>
      <c r="KXU141" s="9"/>
      <c r="KXV141" s="9"/>
      <c r="KXW141" s="9"/>
      <c r="KXX141" s="9"/>
      <c r="KXY141" s="9"/>
      <c r="KXZ141" s="9"/>
      <c r="KYA141" s="9"/>
      <c r="KYB141" s="9"/>
      <c r="KYC141" s="9"/>
      <c r="KYD141" s="9"/>
      <c r="KYE141" s="9"/>
      <c r="KYF141" s="9"/>
      <c r="KYG141" s="9"/>
      <c r="KYH141" s="9"/>
      <c r="KYI141" s="9"/>
      <c r="KYJ141" s="9"/>
      <c r="KYK141" s="9"/>
      <c r="KYL141" s="9"/>
      <c r="KYM141" s="9"/>
      <c r="KYN141" s="9"/>
      <c r="KYO141" s="9"/>
      <c r="KYP141" s="9"/>
      <c r="KYQ141" s="9"/>
      <c r="KYR141" s="9"/>
      <c r="KYS141" s="9"/>
      <c r="KYT141" s="9"/>
      <c r="KYU141" s="9"/>
      <c r="KYV141" s="9"/>
      <c r="KYW141" s="9"/>
      <c r="KYX141" s="9"/>
      <c r="KYY141" s="9"/>
      <c r="KYZ141" s="9"/>
      <c r="KZA141" s="9"/>
      <c r="KZB141" s="9"/>
      <c r="KZC141" s="9"/>
      <c r="KZD141" s="9"/>
      <c r="KZE141" s="9"/>
      <c r="KZF141" s="9"/>
      <c r="KZG141" s="9"/>
      <c r="KZH141" s="9"/>
      <c r="KZI141" s="9"/>
      <c r="KZJ141" s="9"/>
      <c r="KZK141" s="9"/>
      <c r="KZL141" s="9"/>
      <c r="KZM141" s="9"/>
      <c r="KZN141" s="9"/>
      <c r="KZO141" s="9"/>
      <c r="KZP141" s="9"/>
      <c r="KZQ141" s="9"/>
      <c r="KZR141" s="9"/>
      <c r="KZS141" s="9"/>
      <c r="KZT141" s="9"/>
      <c r="KZU141" s="9"/>
      <c r="KZV141" s="9"/>
      <c r="KZW141" s="9"/>
      <c r="KZX141" s="9"/>
      <c r="KZY141" s="9"/>
      <c r="KZZ141" s="9"/>
      <c r="LAA141" s="9"/>
      <c r="LAB141" s="9"/>
      <c r="LAC141" s="9"/>
      <c r="LAD141" s="9"/>
      <c r="LAE141" s="9"/>
      <c r="LAF141" s="9"/>
      <c r="LAG141" s="9"/>
      <c r="LAH141" s="9"/>
      <c r="LAI141" s="9"/>
      <c r="LAJ141" s="9"/>
      <c r="LAK141" s="9"/>
      <c r="LAL141" s="9"/>
      <c r="LAM141" s="9"/>
      <c r="LAN141" s="9"/>
      <c r="LAO141" s="9"/>
      <c r="LAP141" s="9"/>
      <c r="LAQ141" s="9"/>
      <c r="LAR141" s="9"/>
      <c r="LAS141" s="9"/>
      <c r="LAT141" s="9"/>
      <c r="LAU141" s="9"/>
      <c r="LAV141" s="9"/>
      <c r="LAW141" s="9"/>
      <c r="LAX141" s="9"/>
      <c r="LAY141" s="9"/>
      <c r="LAZ141" s="9"/>
      <c r="LBA141" s="9"/>
      <c r="LBB141" s="9"/>
      <c r="LBC141" s="9"/>
      <c r="LBD141" s="9"/>
      <c r="LBE141" s="9"/>
      <c r="LBF141" s="9"/>
      <c r="LBG141" s="9"/>
      <c r="LBH141" s="9"/>
      <c r="LBI141" s="9"/>
      <c r="LBJ141" s="9"/>
      <c r="LBK141" s="9"/>
      <c r="LBL141" s="9"/>
      <c r="LBM141" s="9"/>
      <c r="LBN141" s="9"/>
      <c r="LBO141" s="9"/>
      <c r="LBP141" s="9"/>
      <c r="LBQ141" s="9"/>
      <c r="LBR141" s="9"/>
      <c r="LBS141" s="9"/>
      <c r="LBT141" s="9"/>
      <c r="LBU141" s="9"/>
      <c r="LBV141" s="9"/>
      <c r="LBW141" s="9"/>
      <c r="LBX141" s="9"/>
      <c r="LBY141" s="9"/>
      <c r="LBZ141" s="9"/>
      <c r="LCA141" s="9"/>
      <c r="LCB141" s="9"/>
      <c r="LCC141" s="9"/>
      <c r="LCD141" s="9"/>
      <c r="LCE141" s="9"/>
      <c r="LCF141" s="9"/>
      <c r="LCG141" s="9"/>
      <c r="LCH141" s="9"/>
      <c r="LCI141" s="9"/>
      <c r="LCJ141" s="9"/>
      <c r="LCK141" s="9"/>
      <c r="LCL141" s="9"/>
      <c r="LCM141" s="9"/>
      <c r="LCN141" s="9"/>
      <c r="LCO141" s="9"/>
      <c r="LCP141" s="9"/>
      <c r="LCQ141" s="9"/>
      <c r="LCR141" s="9"/>
      <c r="LCS141" s="9"/>
      <c r="LCT141" s="9"/>
      <c r="LCU141" s="9"/>
      <c r="LCV141" s="9"/>
      <c r="LCW141" s="9"/>
      <c r="LCX141" s="9"/>
      <c r="LCY141" s="9"/>
      <c r="LCZ141" s="9"/>
      <c r="LDA141" s="9"/>
      <c r="LDB141" s="9"/>
      <c r="LDC141" s="9"/>
      <c r="LDD141" s="9"/>
      <c r="LDE141" s="9"/>
      <c r="LDF141" s="9"/>
      <c r="LDG141" s="9"/>
      <c r="LDH141" s="9"/>
      <c r="LDI141" s="9"/>
      <c r="LDJ141" s="9"/>
      <c r="LDK141" s="9"/>
      <c r="LDL141" s="9"/>
      <c r="LDM141" s="9"/>
      <c r="LDN141" s="9"/>
      <c r="LDO141" s="9"/>
      <c r="LDP141" s="9"/>
      <c r="LDQ141" s="9"/>
      <c r="LDR141" s="9"/>
      <c r="LDS141" s="9"/>
      <c r="LDT141" s="9"/>
      <c r="LDU141" s="9"/>
      <c r="LDV141" s="9"/>
      <c r="LDW141" s="9"/>
      <c r="LDX141" s="9"/>
      <c r="LDY141" s="9"/>
      <c r="LDZ141" s="9"/>
      <c r="LEA141" s="9"/>
      <c r="LEB141" s="9"/>
      <c r="LEC141" s="9"/>
      <c r="LED141" s="9"/>
      <c r="LEE141" s="9"/>
      <c r="LEF141" s="9"/>
      <c r="LEG141" s="9"/>
      <c r="LEH141" s="9"/>
      <c r="LEI141" s="9"/>
      <c r="LEJ141" s="9"/>
      <c r="LEK141" s="9"/>
      <c r="LEL141" s="9"/>
      <c r="LEM141" s="9"/>
      <c r="LEN141" s="9"/>
      <c r="LEO141" s="9"/>
      <c r="LEP141" s="9"/>
      <c r="LEQ141" s="9"/>
      <c r="LER141" s="9"/>
      <c r="LES141" s="9"/>
      <c r="LET141" s="9"/>
      <c r="LEU141" s="9"/>
      <c r="LEV141" s="9"/>
      <c r="LEW141" s="9"/>
      <c r="LEX141" s="9"/>
      <c r="LEY141" s="9"/>
      <c r="LEZ141" s="9"/>
      <c r="LFA141" s="9"/>
      <c r="LFB141" s="9"/>
      <c r="LFC141" s="9"/>
      <c r="LFD141" s="9"/>
      <c r="LFE141" s="9"/>
      <c r="LFF141" s="9"/>
      <c r="LFG141" s="9"/>
      <c r="LFH141" s="9"/>
      <c r="LFI141" s="9"/>
      <c r="LFJ141" s="9"/>
      <c r="LFK141" s="9"/>
      <c r="LFL141" s="9"/>
      <c r="LFM141" s="9"/>
      <c r="LFN141" s="9"/>
      <c r="LFO141" s="9"/>
      <c r="LFP141" s="9"/>
      <c r="LFQ141" s="9"/>
      <c r="LFR141" s="9"/>
      <c r="LFS141" s="9"/>
      <c r="LFT141" s="9"/>
      <c r="LFU141" s="9"/>
      <c r="LFV141" s="9"/>
      <c r="LFW141" s="9"/>
      <c r="LFX141" s="9"/>
      <c r="LFY141" s="9"/>
      <c r="LFZ141" s="9"/>
      <c r="LGA141" s="9"/>
      <c r="LGB141" s="9"/>
      <c r="LGC141" s="9"/>
      <c r="LGD141" s="9"/>
      <c r="LGE141" s="9"/>
      <c r="LGF141" s="9"/>
      <c r="LGG141" s="9"/>
      <c r="LGH141" s="9"/>
      <c r="LGI141" s="9"/>
      <c r="LGJ141" s="9"/>
      <c r="LGK141" s="9"/>
      <c r="LGL141" s="9"/>
      <c r="LGM141" s="9"/>
      <c r="LGN141" s="9"/>
      <c r="LGO141" s="9"/>
      <c r="LGP141" s="9"/>
      <c r="LGQ141" s="9"/>
      <c r="LGR141" s="9"/>
      <c r="LGS141" s="9"/>
      <c r="LGT141" s="9"/>
      <c r="LGU141" s="9"/>
      <c r="LGV141" s="9"/>
      <c r="LGW141" s="9"/>
      <c r="LGX141" s="9"/>
      <c r="LGY141" s="9"/>
      <c r="LGZ141" s="9"/>
      <c r="LHA141" s="9"/>
      <c r="LHB141" s="9"/>
      <c r="LHC141" s="9"/>
      <c r="LHD141" s="9"/>
      <c r="LHE141" s="9"/>
      <c r="LHF141" s="9"/>
      <c r="LHG141" s="9"/>
      <c r="LHH141" s="9"/>
      <c r="LHI141" s="9"/>
      <c r="LHJ141" s="9"/>
      <c r="LHK141" s="9"/>
      <c r="LHL141" s="9"/>
      <c r="LHM141" s="9"/>
      <c r="LHN141" s="9"/>
      <c r="LHO141" s="9"/>
      <c r="LHP141" s="9"/>
      <c r="LHQ141" s="9"/>
      <c r="LHR141" s="9"/>
      <c r="LHS141" s="9"/>
      <c r="LHT141" s="9"/>
      <c r="LHU141" s="9"/>
      <c r="LHV141" s="9"/>
      <c r="LHW141" s="9"/>
      <c r="LHX141" s="9"/>
      <c r="LHY141" s="9"/>
      <c r="LHZ141" s="9"/>
      <c r="LIA141" s="9"/>
      <c r="LIB141" s="9"/>
      <c r="LIC141" s="9"/>
      <c r="LID141" s="9"/>
      <c r="LIE141" s="9"/>
      <c r="LIF141" s="9"/>
      <c r="LIG141" s="9"/>
      <c r="LIH141" s="9"/>
      <c r="LII141" s="9"/>
      <c r="LIJ141" s="9"/>
      <c r="LIK141" s="9"/>
      <c r="LIL141" s="9"/>
      <c r="LIM141" s="9"/>
      <c r="LIN141" s="9"/>
      <c r="LIO141" s="9"/>
      <c r="LIP141" s="9"/>
      <c r="LIQ141" s="9"/>
      <c r="LIR141" s="9"/>
      <c r="LIS141" s="9"/>
      <c r="LIT141" s="9"/>
      <c r="LIU141" s="9"/>
      <c r="LIV141" s="9"/>
      <c r="LIW141" s="9"/>
      <c r="LIX141" s="9"/>
      <c r="LIY141" s="9"/>
      <c r="LIZ141" s="9"/>
      <c r="LJA141" s="9"/>
      <c r="LJB141" s="9"/>
      <c r="LJC141" s="9"/>
      <c r="LJD141" s="9"/>
      <c r="LJE141" s="9"/>
      <c r="LJF141" s="9"/>
      <c r="LJG141" s="9"/>
      <c r="LJH141" s="9"/>
      <c r="LJI141" s="9"/>
      <c r="LJJ141" s="9"/>
      <c r="LJK141" s="9"/>
      <c r="LJL141" s="9"/>
      <c r="LJM141" s="9"/>
      <c r="LJN141" s="9"/>
      <c r="LJO141" s="9"/>
      <c r="LJP141" s="9"/>
      <c r="LJQ141" s="9"/>
      <c r="LJR141" s="9"/>
      <c r="LJS141" s="9"/>
      <c r="LJT141" s="9"/>
      <c r="LJU141" s="9"/>
      <c r="LJV141" s="9"/>
      <c r="LJW141" s="9"/>
      <c r="LJX141" s="9"/>
      <c r="LJY141" s="9"/>
      <c r="LJZ141" s="9"/>
      <c r="LKA141" s="9"/>
      <c r="LKB141" s="9"/>
      <c r="LKC141" s="9"/>
      <c r="LKD141" s="9"/>
      <c r="LKE141" s="9"/>
      <c r="LKF141" s="9"/>
      <c r="LKG141" s="9"/>
      <c r="LKH141" s="9"/>
      <c r="LKI141" s="9"/>
      <c r="LKJ141" s="9"/>
      <c r="LKK141" s="9"/>
      <c r="LKL141" s="9"/>
      <c r="LKM141" s="9"/>
      <c r="LKN141" s="9"/>
      <c r="LKO141" s="9"/>
      <c r="LKP141" s="9"/>
      <c r="LKQ141" s="9"/>
      <c r="LKR141" s="9"/>
      <c r="LKS141" s="9"/>
      <c r="LKT141" s="9"/>
      <c r="LKU141" s="9"/>
      <c r="LKV141" s="9"/>
      <c r="LKW141" s="9"/>
      <c r="LKX141" s="9"/>
      <c r="LKY141" s="9"/>
      <c r="LKZ141" s="9"/>
      <c r="LLA141" s="9"/>
      <c r="LLB141" s="9"/>
      <c r="LLC141" s="9"/>
      <c r="LLD141" s="9"/>
      <c r="LLE141" s="9"/>
      <c r="LLF141" s="9"/>
      <c r="LLG141" s="9"/>
      <c r="LLH141" s="9"/>
      <c r="LLI141" s="9"/>
      <c r="LLJ141" s="9"/>
      <c r="LLK141" s="9"/>
      <c r="LLL141" s="9"/>
      <c r="LLM141" s="9"/>
      <c r="LLN141" s="9"/>
      <c r="LLO141" s="9"/>
      <c r="LLP141" s="9"/>
      <c r="LLQ141" s="9"/>
      <c r="LLR141" s="9"/>
      <c r="LLS141" s="9"/>
      <c r="LLT141" s="9"/>
      <c r="LLU141" s="9"/>
      <c r="LLV141" s="9"/>
      <c r="LLW141" s="9"/>
      <c r="LLX141" s="9"/>
      <c r="LLY141" s="9"/>
      <c r="LLZ141" s="9"/>
      <c r="LMA141" s="9"/>
      <c r="LMB141" s="9"/>
      <c r="LMC141" s="9"/>
      <c r="LMD141" s="9"/>
      <c r="LME141" s="9"/>
      <c r="LMF141" s="9"/>
      <c r="LMG141" s="9"/>
      <c r="LMH141" s="9"/>
      <c r="LMI141" s="9"/>
      <c r="LMJ141" s="9"/>
      <c r="LMK141" s="9"/>
      <c r="LML141" s="9"/>
      <c r="LMM141" s="9"/>
      <c r="LMN141" s="9"/>
      <c r="LMO141" s="9"/>
      <c r="LMP141" s="9"/>
      <c r="LMQ141" s="9"/>
      <c r="LMR141" s="9"/>
      <c r="LMS141" s="9"/>
      <c r="LMT141" s="9"/>
      <c r="LMU141" s="9"/>
      <c r="LMV141" s="9"/>
      <c r="LMW141" s="9"/>
      <c r="LMX141" s="9"/>
      <c r="LMY141" s="9"/>
      <c r="LMZ141" s="9"/>
      <c r="LNA141" s="9"/>
      <c r="LNB141" s="9"/>
      <c r="LNC141" s="9"/>
      <c r="LND141" s="9"/>
      <c r="LNE141" s="9"/>
      <c r="LNF141" s="9"/>
      <c r="LNG141" s="9"/>
      <c r="LNH141" s="9"/>
      <c r="LNI141" s="9"/>
      <c r="LNJ141" s="9"/>
      <c r="LNK141" s="9"/>
      <c r="LNL141" s="9"/>
      <c r="LNM141" s="9"/>
      <c r="LNN141" s="9"/>
      <c r="LNO141" s="9"/>
      <c r="LNP141" s="9"/>
      <c r="LNQ141" s="9"/>
      <c r="LNR141" s="9"/>
      <c r="LNS141" s="9"/>
      <c r="LNT141" s="9"/>
      <c r="LNU141" s="9"/>
      <c r="LNV141" s="9"/>
      <c r="LNW141" s="9"/>
      <c r="LNX141" s="9"/>
      <c r="LNY141" s="9"/>
      <c r="LNZ141" s="9"/>
      <c r="LOA141" s="9"/>
      <c r="LOB141" s="9"/>
      <c r="LOC141" s="9"/>
      <c r="LOD141" s="9"/>
      <c r="LOE141" s="9"/>
      <c r="LOF141" s="9"/>
      <c r="LOG141" s="9"/>
      <c r="LOH141" s="9"/>
      <c r="LOI141" s="9"/>
      <c r="LOJ141" s="9"/>
      <c r="LOK141" s="9"/>
      <c r="LOL141" s="9"/>
      <c r="LOM141" s="9"/>
      <c r="LON141" s="9"/>
      <c r="LOO141" s="9"/>
      <c r="LOP141" s="9"/>
      <c r="LOQ141" s="9"/>
      <c r="LOR141" s="9"/>
      <c r="LOS141" s="9"/>
      <c r="LOT141" s="9"/>
      <c r="LOU141" s="9"/>
      <c r="LOV141" s="9"/>
      <c r="LOW141" s="9"/>
      <c r="LOX141" s="9"/>
      <c r="LOY141" s="9"/>
      <c r="LOZ141" s="9"/>
      <c r="LPA141" s="9"/>
      <c r="LPB141" s="9"/>
      <c r="LPC141" s="9"/>
      <c r="LPD141" s="9"/>
      <c r="LPE141" s="9"/>
      <c r="LPF141" s="9"/>
      <c r="LPG141" s="9"/>
      <c r="LPH141" s="9"/>
      <c r="LPI141" s="9"/>
      <c r="LPJ141" s="9"/>
      <c r="LPK141" s="9"/>
      <c r="LPL141" s="9"/>
      <c r="LPM141" s="9"/>
      <c r="LPN141" s="9"/>
      <c r="LPO141" s="9"/>
      <c r="LPP141" s="9"/>
      <c r="LPQ141" s="9"/>
      <c r="LPR141" s="9"/>
      <c r="LPS141" s="9"/>
      <c r="LPT141" s="9"/>
      <c r="LPU141" s="9"/>
      <c r="LPV141" s="9"/>
      <c r="LPW141" s="9"/>
      <c r="LPX141" s="9"/>
      <c r="LPY141" s="9"/>
      <c r="LPZ141" s="9"/>
      <c r="LQA141" s="9"/>
      <c r="LQB141" s="9"/>
      <c r="LQC141" s="9"/>
      <c r="LQD141" s="9"/>
      <c r="LQE141" s="9"/>
      <c r="LQF141" s="9"/>
      <c r="LQG141" s="9"/>
      <c r="LQH141" s="9"/>
      <c r="LQI141" s="9"/>
      <c r="LQJ141" s="9"/>
      <c r="LQK141" s="9"/>
      <c r="LQL141" s="9"/>
      <c r="LQM141" s="9"/>
      <c r="LQN141" s="9"/>
      <c r="LQO141" s="9"/>
      <c r="LQP141" s="9"/>
      <c r="LQQ141" s="9"/>
      <c r="LQR141" s="9"/>
      <c r="LQS141" s="9"/>
      <c r="LQT141" s="9"/>
      <c r="LQU141" s="9"/>
      <c r="LQV141" s="9"/>
      <c r="LQW141" s="9"/>
      <c r="LQX141" s="9"/>
      <c r="LQY141" s="9"/>
      <c r="LQZ141" s="9"/>
      <c r="LRA141" s="9"/>
      <c r="LRB141" s="9"/>
      <c r="LRC141" s="9"/>
      <c r="LRD141" s="9"/>
      <c r="LRE141" s="9"/>
      <c r="LRF141" s="9"/>
      <c r="LRG141" s="9"/>
      <c r="LRH141" s="9"/>
      <c r="LRI141" s="9"/>
      <c r="LRJ141" s="9"/>
      <c r="LRK141" s="9"/>
      <c r="LRL141" s="9"/>
      <c r="LRM141" s="9"/>
      <c r="LRN141" s="9"/>
      <c r="LRO141" s="9"/>
      <c r="LRP141" s="9"/>
      <c r="LRQ141" s="9"/>
      <c r="LRR141" s="9"/>
      <c r="LRS141" s="9"/>
      <c r="LRT141" s="9"/>
      <c r="LRU141" s="9"/>
      <c r="LRV141" s="9"/>
      <c r="LRW141" s="9"/>
      <c r="LRX141" s="9"/>
      <c r="LRY141" s="9"/>
      <c r="LRZ141" s="9"/>
      <c r="LSA141" s="9"/>
      <c r="LSB141" s="9"/>
      <c r="LSC141" s="9"/>
      <c r="LSD141" s="9"/>
      <c r="LSE141" s="9"/>
      <c r="LSF141" s="9"/>
      <c r="LSG141" s="9"/>
      <c r="LSH141" s="9"/>
      <c r="LSI141" s="9"/>
      <c r="LSJ141" s="9"/>
      <c r="LSK141" s="9"/>
      <c r="LSL141" s="9"/>
      <c r="LSM141" s="9"/>
      <c r="LSN141" s="9"/>
      <c r="LSO141" s="9"/>
      <c r="LSP141" s="9"/>
      <c r="LSQ141" s="9"/>
      <c r="LSR141" s="9"/>
      <c r="LSS141" s="9"/>
      <c r="LST141" s="9"/>
      <c r="LSU141" s="9"/>
      <c r="LSV141" s="9"/>
      <c r="LSW141" s="9"/>
      <c r="LSX141" s="9"/>
      <c r="LSY141" s="9"/>
      <c r="LSZ141" s="9"/>
      <c r="LTA141" s="9"/>
      <c r="LTB141" s="9"/>
      <c r="LTC141" s="9"/>
      <c r="LTD141" s="9"/>
      <c r="LTE141" s="9"/>
      <c r="LTF141" s="9"/>
      <c r="LTG141" s="9"/>
      <c r="LTH141" s="9"/>
      <c r="LTI141" s="9"/>
      <c r="LTJ141" s="9"/>
      <c r="LTK141" s="9"/>
      <c r="LTL141" s="9"/>
      <c r="LTM141" s="9"/>
      <c r="LTN141" s="9"/>
      <c r="LTO141" s="9"/>
      <c r="LTP141" s="9"/>
      <c r="LTQ141" s="9"/>
      <c r="LTR141" s="9"/>
      <c r="LTS141" s="9"/>
      <c r="LTT141" s="9"/>
      <c r="LTU141" s="9"/>
      <c r="LTV141" s="9"/>
      <c r="LTW141" s="9"/>
      <c r="LTX141" s="9"/>
      <c r="LTY141" s="9"/>
      <c r="LTZ141" s="9"/>
      <c r="LUA141" s="9"/>
      <c r="LUB141" s="9"/>
      <c r="LUC141" s="9"/>
      <c r="LUD141" s="9"/>
      <c r="LUE141" s="9"/>
      <c r="LUF141" s="9"/>
      <c r="LUG141" s="9"/>
      <c r="LUH141" s="9"/>
      <c r="LUI141" s="9"/>
      <c r="LUJ141" s="9"/>
      <c r="LUK141" s="9"/>
      <c r="LUL141" s="9"/>
      <c r="LUM141" s="9"/>
      <c r="LUN141" s="9"/>
      <c r="LUO141" s="9"/>
      <c r="LUP141" s="9"/>
      <c r="LUQ141" s="9"/>
      <c r="LUR141" s="9"/>
      <c r="LUS141" s="9"/>
      <c r="LUT141" s="9"/>
      <c r="LUU141" s="9"/>
      <c r="LUV141" s="9"/>
      <c r="LUW141" s="9"/>
      <c r="LUX141" s="9"/>
      <c r="LUY141" s="9"/>
      <c r="LUZ141" s="9"/>
      <c r="LVA141" s="9"/>
      <c r="LVB141" s="9"/>
      <c r="LVC141" s="9"/>
      <c r="LVD141" s="9"/>
      <c r="LVE141" s="9"/>
      <c r="LVF141" s="9"/>
      <c r="LVG141" s="9"/>
      <c r="LVH141" s="9"/>
      <c r="LVI141" s="9"/>
      <c r="LVJ141" s="9"/>
      <c r="LVK141" s="9"/>
      <c r="LVL141" s="9"/>
      <c r="LVM141" s="9"/>
      <c r="LVN141" s="9"/>
      <c r="LVO141" s="9"/>
      <c r="LVP141" s="9"/>
      <c r="LVQ141" s="9"/>
      <c r="LVR141" s="9"/>
      <c r="LVS141" s="9"/>
      <c r="LVT141" s="9"/>
      <c r="LVU141" s="9"/>
      <c r="LVV141" s="9"/>
      <c r="LVW141" s="9"/>
      <c r="LVX141" s="9"/>
      <c r="LVY141" s="9"/>
      <c r="LVZ141" s="9"/>
      <c r="LWA141" s="9"/>
      <c r="LWB141" s="9"/>
      <c r="LWC141" s="9"/>
      <c r="LWD141" s="9"/>
      <c r="LWE141" s="9"/>
      <c r="LWF141" s="9"/>
      <c r="LWG141" s="9"/>
      <c r="LWH141" s="9"/>
      <c r="LWI141" s="9"/>
      <c r="LWJ141" s="9"/>
      <c r="LWK141" s="9"/>
      <c r="LWL141" s="9"/>
      <c r="LWM141" s="9"/>
      <c r="LWN141" s="9"/>
      <c r="LWO141" s="9"/>
      <c r="LWP141" s="9"/>
      <c r="LWQ141" s="9"/>
      <c r="LWR141" s="9"/>
      <c r="LWS141" s="9"/>
      <c r="LWT141" s="9"/>
      <c r="LWU141" s="9"/>
      <c r="LWV141" s="9"/>
      <c r="LWW141" s="9"/>
      <c r="LWX141" s="9"/>
      <c r="LWY141" s="9"/>
      <c r="LWZ141" s="9"/>
      <c r="LXA141" s="9"/>
      <c r="LXB141" s="9"/>
      <c r="LXC141" s="9"/>
      <c r="LXD141" s="9"/>
      <c r="LXE141" s="9"/>
      <c r="LXF141" s="9"/>
      <c r="LXG141" s="9"/>
      <c r="LXH141" s="9"/>
      <c r="LXI141" s="9"/>
      <c r="LXJ141" s="9"/>
      <c r="LXK141" s="9"/>
      <c r="LXL141" s="9"/>
      <c r="LXM141" s="9"/>
      <c r="LXN141" s="9"/>
      <c r="LXO141" s="9"/>
      <c r="LXP141" s="9"/>
      <c r="LXQ141" s="9"/>
      <c r="LXR141" s="9"/>
      <c r="LXS141" s="9"/>
      <c r="LXT141" s="9"/>
      <c r="LXU141" s="9"/>
      <c r="LXV141" s="9"/>
      <c r="LXW141" s="9"/>
      <c r="LXX141" s="9"/>
      <c r="LXY141" s="9"/>
      <c r="LXZ141" s="9"/>
      <c r="LYA141" s="9"/>
      <c r="LYB141" s="9"/>
      <c r="LYC141" s="9"/>
      <c r="LYD141" s="9"/>
      <c r="LYE141" s="9"/>
      <c r="LYF141" s="9"/>
      <c r="LYG141" s="9"/>
      <c r="LYH141" s="9"/>
      <c r="LYI141" s="9"/>
      <c r="LYJ141" s="9"/>
      <c r="LYK141" s="9"/>
      <c r="LYL141" s="9"/>
      <c r="LYM141" s="9"/>
      <c r="LYN141" s="9"/>
      <c r="LYO141" s="9"/>
      <c r="LYP141" s="9"/>
      <c r="LYQ141" s="9"/>
      <c r="LYR141" s="9"/>
      <c r="LYS141" s="9"/>
      <c r="LYT141" s="9"/>
      <c r="LYU141" s="9"/>
      <c r="LYV141" s="9"/>
      <c r="LYW141" s="9"/>
      <c r="LYX141" s="9"/>
      <c r="LYY141" s="9"/>
      <c r="LYZ141" s="9"/>
      <c r="LZA141" s="9"/>
      <c r="LZB141" s="9"/>
      <c r="LZC141" s="9"/>
      <c r="LZD141" s="9"/>
      <c r="LZE141" s="9"/>
      <c r="LZF141" s="9"/>
      <c r="LZG141" s="9"/>
      <c r="LZH141" s="9"/>
      <c r="LZI141" s="9"/>
      <c r="LZJ141" s="9"/>
      <c r="LZK141" s="9"/>
      <c r="LZL141" s="9"/>
      <c r="LZM141" s="9"/>
      <c r="LZN141" s="9"/>
      <c r="LZO141" s="9"/>
      <c r="LZP141" s="9"/>
      <c r="LZQ141" s="9"/>
      <c r="LZR141" s="9"/>
      <c r="LZS141" s="9"/>
      <c r="LZT141" s="9"/>
      <c r="LZU141" s="9"/>
      <c r="LZV141" s="9"/>
      <c r="LZW141" s="9"/>
      <c r="LZX141" s="9"/>
      <c r="LZY141" s="9"/>
      <c r="LZZ141" s="9"/>
      <c r="MAA141" s="9"/>
      <c r="MAB141" s="9"/>
      <c r="MAC141" s="9"/>
      <c r="MAD141" s="9"/>
      <c r="MAE141" s="9"/>
      <c r="MAF141" s="9"/>
      <c r="MAG141" s="9"/>
      <c r="MAH141" s="9"/>
      <c r="MAI141" s="9"/>
      <c r="MAJ141" s="9"/>
      <c r="MAK141" s="9"/>
      <c r="MAL141" s="9"/>
      <c r="MAM141" s="9"/>
      <c r="MAN141" s="9"/>
      <c r="MAO141" s="9"/>
      <c r="MAP141" s="9"/>
      <c r="MAQ141" s="9"/>
      <c r="MAR141" s="9"/>
      <c r="MAS141" s="9"/>
      <c r="MAT141" s="9"/>
      <c r="MAU141" s="9"/>
      <c r="MAV141" s="9"/>
      <c r="MAW141" s="9"/>
      <c r="MAX141" s="9"/>
      <c r="MAY141" s="9"/>
      <c r="MAZ141" s="9"/>
      <c r="MBA141" s="9"/>
      <c r="MBB141" s="9"/>
      <c r="MBC141" s="9"/>
      <c r="MBD141" s="9"/>
      <c r="MBE141" s="9"/>
      <c r="MBF141" s="9"/>
      <c r="MBG141" s="9"/>
      <c r="MBH141" s="9"/>
      <c r="MBI141" s="9"/>
      <c r="MBJ141" s="9"/>
      <c r="MBK141" s="9"/>
      <c r="MBL141" s="9"/>
      <c r="MBM141" s="9"/>
      <c r="MBN141" s="9"/>
      <c r="MBO141" s="9"/>
      <c r="MBP141" s="9"/>
      <c r="MBQ141" s="9"/>
      <c r="MBR141" s="9"/>
      <c r="MBS141" s="9"/>
      <c r="MBT141" s="9"/>
      <c r="MBU141" s="9"/>
      <c r="MBV141" s="9"/>
      <c r="MBW141" s="9"/>
      <c r="MBX141" s="9"/>
      <c r="MBY141" s="9"/>
      <c r="MBZ141" s="9"/>
      <c r="MCA141" s="9"/>
      <c r="MCB141" s="9"/>
      <c r="MCC141" s="9"/>
      <c r="MCD141" s="9"/>
      <c r="MCE141" s="9"/>
      <c r="MCF141" s="9"/>
      <c r="MCG141" s="9"/>
      <c r="MCH141" s="9"/>
      <c r="MCI141" s="9"/>
      <c r="MCJ141" s="9"/>
      <c r="MCK141" s="9"/>
      <c r="MCL141" s="9"/>
      <c r="MCM141" s="9"/>
      <c r="MCN141" s="9"/>
      <c r="MCO141" s="9"/>
      <c r="MCP141" s="9"/>
      <c r="MCQ141" s="9"/>
      <c r="MCR141" s="9"/>
      <c r="MCS141" s="9"/>
      <c r="MCT141" s="9"/>
      <c r="MCU141" s="9"/>
      <c r="MCV141" s="9"/>
      <c r="MCW141" s="9"/>
      <c r="MCX141" s="9"/>
      <c r="MCY141" s="9"/>
      <c r="MCZ141" s="9"/>
      <c r="MDA141" s="9"/>
      <c r="MDB141" s="9"/>
      <c r="MDC141" s="9"/>
      <c r="MDD141" s="9"/>
      <c r="MDE141" s="9"/>
      <c r="MDF141" s="9"/>
      <c r="MDG141" s="9"/>
      <c r="MDH141" s="9"/>
      <c r="MDI141" s="9"/>
      <c r="MDJ141" s="9"/>
      <c r="MDK141" s="9"/>
      <c r="MDL141" s="9"/>
      <c r="MDM141" s="9"/>
      <c r="MDN141" s="9"/>
      <c r="MDO141" s="9"/>
      <c r="MDP141" s="9"/>
      <c r="MDQ141" s="9"/>
      <c r="MDR141" s="9"/>
      <c r="MDS141" s="9"/>
      <c r="MDT141" s="9"/>
      <c r="MDU141" s="9"/>
      <c r="MDV141" s="9"/>
      <c r="MDW141" s="9"/>
      <c r="MDX141" s="9"/>
      <c r="MDY141" s="9"/>
      <c r="MDZ141" s="9"/>
      <c r="MEA141" s="9"/>
      <c r="MEB141" s="9"/>
      <c r="MEC141" s="9"/>
      <c r="MED141" s="9"/>
      <c r="MEE141" s="9"/>
      <c r="MEF141" s="9"/>
      <c r="MEG141" s="9"/>
      <c r="MEH141" s="9"/>
      <c r="MEI141" s="9"/>
      <c r="MEJ141" s="9"/>
      <c r="MEK141" s="9"/>
      <c r="MEL141" s="9"/>
      <c r="MEM141" s="9"/>
      <c r="MEN141" s="9"/>
      <c r="MEO141" s="9"/>
      <c r="MEP141" s="9"/>
      <c r="MEQ141" s="9"/>
      <c r="MER141" s="9"/>
      <c r="MES141" s="9"/>
      <c r="MET141" s="9"/>
      <c r="MEU141" s="9"/>
      <c r="MEV141" s="9"/>
      <c r="MEW141" s="9"/>
      <c r="MEX141" s="9"/>
      <c r="MEY141" s="9"/>
      <c r="MEZ141" s="9"/>
      <c r="MFA141" s="9"/>
      <c r="MFB141" s="9"/>
      <c r="MFC141" s="9"/>
      <c r="MFD141" s="9"/>
      <c r="MFE141" s="9"/>
      <c r="MFF141" s="9"/>
      <c r="MFG141" s="9"/>
      <c r="MFH141" s="9"/>
      <c r="MFI141" s="9"/>
      <c r="MFJ141" s="9"/>
      <c r="MFK141" s="9"/>
      <c r="MFL141" s="9"/>
      <c r="MFM141" s="9"/>
      <c r="MFN141" s="9"/>
      <c r="MFO141" s="9"/>
      <c r="MFP141" s="9"/>
      <c r="MFQ141" s="9"/>
      <c r="MFR141" s="9"/>
      <c r="MFS141" s="9"/>
      <c r="MFT141" s="9"/>
      <c r="MFU141" s="9"/>
      <c r="MFV141" s="9"/>
      <c r="MFW141" s="9"/>
      <c r="MFX141" s="9"/>
      <c r="MFY141" s="9"/>
      <c r="MFZ141" s="9"/>
      <c r="MGA141" s="9"/>
      <c r="MGB141" s="9"/>
      <c r="MGC141" s="9"/>
      <c r="MGD141" s="9"/>
      <c r="MGE141" s="9"/>
      <c r="MGF141" s="9"/>
      <c r="MGG141" s="9"/>
      <c r="MGH141" s="9"/>
      <c r="MGI141" s="9"/>
      <c r="MGJ141" s="9"/>
      <c r="MGK141" s="9"/>
      <c r="MGL141" s="9"/>
      <c r="MGM141" s="9"/>
      <c r="MGN141" s="9"/>
      <c r="MGO141" s="9"/>
      <c r="MGP141" s="9"/>
      <c r="MGQ141" s="9"/>
      <c r="MGR141" s="9"/>
      <c r="MGS141" s="9"/>
      <c r="MGT141" s="9"/>
      <c r="MGU141" s="9"/>
      <c r="MGV141" s="9"/>
      <c r="MGW141" s="9"/>
      <c r="MGX141" s="9"/>
      <c r="MGY141" s="9"/>
      <c r="MGZ141" s="9"/>
      <c r="MHA141" s="9"/>
      <c r="MHB141" s="9"/>
      <c r="MHC141" s="9"/>
      <c r="MHD141" s="9"/>
      <c r="MHE141" s="9"/>
      <c r="MHF141" s="9"/>
      <c r="MHG141" s="9"/>
      <c r="MHH141" s="9"/>
      <c r="MHI141" s="9"/>
      <c r="MHJ141" s="9"/>
      <c r="MHK141" s="9"/>
      <c r="MHL141" s="9"/>
      <c r="MHM141" s="9"/>
      <c r="MHN141" s="9"/>
      <c r="MHO141" s="9"/>
      <c r="MHP141" s="9"/>
      <c r="MHQ141" s="9"/>
      <c r="MHR141" s="9"/>
      <c r="MHS141" s="9"/>
      <c r="MHT141" s="9"/>
      <c r="MHU141" s="9"/>
      <c r="MHV141" s="9"/>
      <c r="MHW141" s="9"/>
      <c r="MHX141" s="9"/>
      <c r="MHY141" s="9"/>
      <c r="MHZ141" s="9"/>
      <c r="MIA141" s="9"/>
      <c r="MIB141" s="9"/>
      <c r="MIC141" s="9"/>
      <c r="MID141" s="9"/>
      <c r="MIE141" s="9"/>
      <c r="MIF141" s="9"/>
      <c r="MIG141" s="9"/>
      <c r="MIH141" s="9"/>
      <c r="MII141" s="9"/>
      <c r="MIJ141" s="9"/>
      <c r="MIK141" s="9"/>
      <c r="MIL141" s="9"/>
      <c r="MIM141" s="9"/>
      <c r="MIN141" s="9"/>
      <c r="MIO141" s="9"/>
      <c r="MIP141" s="9"/>
      <c r="MIQ141" s="9"/>
      <c r="MIR141" s="9"/>
      <c r="MIS141" s="9"/>
      <c r="MIT141" s="9"/>
      <c r="MIU141" s="9"/>
      <c r="MIV141" s="9"/>
      <c r="MIW141" s="9"/>
      <c r="MIX141" s="9"/>
      <c r="MIY141" s="9"/>
      <c r="MIZ141" s="9"/>
      <c r="MJA141" s="9"/>
      <c r="MJB141" s="9"/>
      <c r="MJC141" s="9"/>
      <c r="MJD141" s="9"/>
      <c r="MJE141" s="9"/>
      <c r="MJF141" s="9"/>
      <c r="MJG141" s="9"/>
      <c r="MJH141" s="9"/>
      <c r="MJI141" s="9"/>
      <c r="MJJ141" s="9"/>
      <c r="MJK141" s="9"/>
      <c r="MJL141" s="9"/>
      <c r="MJM141" s="9"/>
      <c r="MJN141" s="9"/>
      <c r="MJO141" s="9"/>
      <c r="MJP141" s="9"/>
      <c r="MJQ141" s="9"/>
      <c r="MJR141" s="9"/>
      <c r="MJS141" s="9"/>
      <c r="MJT141" s="9"/>
      <c r="MJU141" s="9"/>
      <c r="MJV141" s="9"/>
      <c r="MJW141" s="9"/>
      <c r="MJX141" s="9"/>
      <c r="MJY141" s="9"/>
      <c r="MJZ141" s="9"/>
      <c r="MKA141" s="9"/>
      <c r="MKB141" s="9"/>
      <c r="MKC141" s="9"/>
      <c r="MKD141" s="9"/>
      <c r="MKE141" s="9"/>
      <c r="MKF141" s="9"/>
      <c r="MKG141" s="9"/>
      <c r="MKH141" s="9"/>
      <c r="MKI141" s="9"/>
      <c r="MKJ141" s="9"/>
      <c r="MKK141" s="9"/>
      <c r="MKL141" s="9"/>
      <c r="MKM141" s="9"/>
      <c r="MKN141" s="9"/>
      <c r="MKO141" s="9"/>
      <c r="MKP141" s="9"/>
      <c r="MKQ141" s="9"/>
      <c r="MKR141" s="9"/>
      <c r="MKS141" s="9"/>
      <c r="MKT141" s="9"/>
      <c r="MKU141" s="9"/>
      <c r="MKV141" s="9"/>
      <c r="MKW141" s="9"/>
      <c r="MKX141" s="9"/>
      <c r="MKY141" s="9"/>
      <c r="MKZ141" s="9"/>
      <c r="MLA141" s="9"/>
      <c r="MLB141" s="9"/>
      <c r="MLC141" s="9"/>
      <c r="MLD141" s="9"/>
      <c r="MLE141" s="9"/>
      <c r="MLF141" s="9"/>
      <c r="MLG141" s="9"/>
      <c r="MLH141" s="9"/>
      <c r="MLI141" s="9"/>
      <c r="MLJ141" s="9"/>
      <c r="MLK141" s="9"/>
      <c r="MLL141" s="9"/>
      <c r="MLM141" s="9"/>
      <c r="MLN141" s="9"/>
      <c r="MLO141" s="9"/>
      <c r="MLP141" s="9"/>
      <c r="MLQ141" s="9"/>
      <c r="MLR141" s="9"/>
      <c r="MLS141" s="9"/>
      <c r="MLT141" s="9"/>
      <c r="MLU141" s="9"/>
      <c r="MLV141" s="9"/>
      <c r="MLW141" s="9"/>
      <c r="MLX141" s="9"/>
      <c r="MLY141" s="9"/>
      <c r="MLZ141" s="9"/>
      <c r="MMA141" s="9"/>
      <c r="MMB141" s="9"/>
      <c r="MMC141" s="9"/>
      <c r="MMD141" s="9"/>
      <c r="MME141" s="9"/>
      <c r="MMF141" s="9"/>
      <c r="MMG141" s="9"/>
      <c r="MMH141" s="9"/>
      <c r="MMI141" s="9"/>
      <c r="MMJ141" s="9"/>
      <c r="MMK141" s="9"/>
      <c r="MML141" s="9"/>
      <c r="MMM141" s="9"/>
      <c r="MMN141" s="9"/>
      <c r="MMO141" s="9"/>
      <c r="MMP141" s="9"/>
      <c r="MMQ141" s="9"/>
      <c r="MMR141" s="9"/>
      <c r="MMS141" s="9"/>
      <c r="MMT141" s="9"/>
      <c r="MMU141" s="9"/>
      <c r="MMV141" s="9"/>
      <c r="MMW141" s="9"/>
      <c r="MMX141" s="9"/>
      <c r="MMY141" s="9"/>
      <c r="MMZ141" s="9"/>
      <c r="MNA141" s="9"/>
      <c r="MNB141" s="9"/>
      <c r="MNC141" s="9"/>
      <c r="MND141" s="9"/>
      <c r="MNE141" s="9"/>
      <c r="MNF141" s="9"/>
      <c r="MNG141" s="9"/>
      <c r="MNH141" s="9"/>
      <c r="MNI141" s="9"/>
      <c r="MNJ141" s="9"/>
      <c r="MNK141" s="9"/>
      <c r="MNL141" s="9"/>
      <c r="MNM141" s="9"/>
      <c r="MNN141" s="9"/>
      <c r="MNO141" s="9"/>
      <c r="MNP141" s="9"/>
      <c r="MNQ141" s="9"/>
      <c r="MNR141" s="9"/>
      <c r="MNS141" s="9"/>
      <c r="MNT141" s="9"/>
      <c r="MNU141" s="9"/>
      <c r="MNV141" s="9"/>
      <c r="MNW141" s="9"/>
      <c r="MNX141" s="9"/>
      <c r="MNY141" s="9"/>
      <c r="MNZ141" s="9"/>
      <c r="MOA141" s="9"/>
      <c r="MOB141" s="9"/>
      <c r="MOC141" s="9"/>
      <c r="MOD141" s="9"/>
      <c r="MOE141" s="9"/>
      <c r="MOF141" s="9"/>
      <c r="MOG141" s="9"/>
      <c r="MOH141" s="9"/>
      <c r="MOI141" s="9"/>
      <c r="MOJ141" s="9"/>
      <c r="MOK141" s="9"/>
      <c r="MOL141" s="9"/>
      <c r="MOM141" s="9"/>
      <c r="MON141" s="9"/>
      <c r="MOO141" s="9"/>
      <c r="MOP141" s="9"/>
      <c r="MOQ141" s="9"/>
      <c r="MOR141" s="9"/>
      <c r="MOS141" s="9"/>
      <c r="MOT141" s="9"/>
      <c r="MOU141" s="9"/>
      <c r="MOV141" s="9"/>
      <c r="MOW141" s="9"/>
      <c r="MOX141" s="9"/>
      <c r="MOY141" s="9"/>
      <c r="MOZ141" s="9"/>
      <c r="MPA141" s="9"/>
      <c r="MPB141" s="9"/>
      <c r="MPC141" s="9"/>
      <c r="MPD141" s="9"/>
      <c r="MPE141" s="9"/>
      <c r="MPF141" s="9"/>
      <c r="MPG141" s="9"/>
      <c r="MPH141" s="9"/>
      <c r="MPI141" s="9"/>
      <c r="MPJ141" s="9"/>
      <c r="MPK141" s="9"/>
      <c r="MPL141" s="9"/>
      <c r="MPM141" s="9"/>
      <c r="MPN141" s="9"/>
      <c r="MPO141" s="9"/>
      <c r="MPP141" s="9"/>
      <c r="MPQ141" s="9"/>
      <c r="MPR141" s="9"/>
      <c r="MPS141" s="9"/>
      <c r="MPT141" s="9"/>
      <c r="MPU141" s="9"/>
      <c r="MPV141" s="9"/>
      <c r="MPW141" s="9"/>
      <c r="MPX141" s="9"/>
      <c r="MPY141" s="9"/>
      <c r="MPZ141" s="9"/>
      <c r="MQA141" s="9"/>
      <c r="MQB141" s="9"/>
      <c r="MQC141" s="9"/>
      <c r="MQD141" s="9"/>
      <c r="MQE141" s="9"/>
      <c r="MQF141" s="9"/>
      <c r="MQG141" s="9"/>
      <c r="MQH141" s="9"/>
      <c r="MQI141" s="9"/>
      <c r="MQJ141" s="9"/>
      <c r="MQK141" s="9"/>
      <c r="MQL141" s="9"/>
      <c r="MQM141" s="9"/>
      <c r="MQN141" s="9"/>
      <c r="MQO141" s="9"/>
      <c r="MQP141" s="9"/>
      <c r="MQQ141" s="9"/>
      <c r="MQR141" s="9"/>
      <c r="MQS141" s="9"/>
      <c r="MQT141" s="9"/>
      <c r="MQU141" s="9"/>
      <c r="MQV141" s="9"/>
      <c r="MQW141" s="9"/>
      <c r="MQX141" s="9"/>
      <c r="MQY141" s="9"/>
      <c r="MQZ141" s="9"/>
      <c r="MRA141" s="9"/>
      <c r="MRB141" s="9"/>
      <c r="MRC141" s="9"/>
      <c r="MRD141" s="9"/>
      <c r="MRE141" s="9"/>
      <c r="MRF141" s="9"/>
      <c r="MRG141" s="9"/>
      <c r="MRH141" s="9"/>
      <c r="MRI141" s="9"/>
      <c r="MRJ141" s="9"/>
      <c r="MRK141" s="9"/>
      <c r="MRL141" s="9"/>
      <c r="MRM141" s="9"/>
      <c r="MRN141" s="9"/>
      <c r="MRO141" s="9"/>
      <c r="MRP141" s="9"/>
      <c r="MRQ141" s="9"/>
      <c r="MRR141" s="9"/>
      <c r="MRS141" s="9"/>
      <c r="MRT141" s="9"/>
      <c r="MRU141" s="9"/>
      <c r="MRV141" s="9"/>
      <c r="MRW141" s="9"/>
      <c r="MRX141" s="9"/>
      <c r="MRY141" s="9"/>
      <c r="MRZ141" s="9"/>
      <c r="MSA141" s="9"/>
      <c r="MSB141" s="9"/>
      <c r="MSC141" s="9"/>
      <c r="MSD141" s="9"/>
      <c r="MSE141" s="9"/>
      <c r="MSF141" s="9"/>
      <c r="MSG141" s="9"/>
      <c r="MSH141" s="9"/>
      <c r="MSI141" s="9"/>
      <c r="MSJ141" s="9"/>
      <c r="MSK141" s="9"/>
      <c r="MSL141" s="9"/>
      <c r="MSM141" s="9"/>
      <c r="MSN141" s="9"/>
      <c r="MSO141" s="9"/>
      <c r="MSP141" s="9"/>
      <c r="MSQ141" s="9"/>
      <c r="MSR141" s="9"/>
      <c r="MSS141" s="9"/>
      <c r="MST141" s="9"/>
      <c r="MSU141" s="9"/>
      <c r="MSV141" s="9"/>
      <c r="MSW141" s="9"/>
      <c r="MSX141" s="9"/>
      <c r="MSY141" s="9"/>
      <c r="MSZ141" s="9"/>
      <c r="MTA141" s="9"/>
      <c r="MTB141" s="9"/>
      <c r="MTC141" s="9"/>
      <c r="MTD141" s="9"/>
      <c r="MTE141" s="9"/>
      <c r="MTF141" s="9"/>
      <c r="MTG141" s="9"/>
      <c r="MTH141" s="9"/>
      <c r="MTI141" s="9"/>
      <c r="MTJ141" s="9"/>
      <c r="MTK141" s="9"/>
      <c r="MTL141" s="9"/>
      <c r="MTM141" s="9"/>
      <c r="MTN141" s="9"/>
      <c r="MTO141" s="9"/>
      <c r="MTP141" s="9"/>
      <c r="MTQ141" s="9"/>
      <c r="MTR141" s="9"/>
      <c r="MTS141" s="9"/>
      <c r="MTT141" s="9"/>
      <c r="MTU141" s="9"/>
      <c r="MTV141" s="9"/>
      <c r="MTW141" s="9"/>
      <c r="MTX141" s="9"/>
      <c r="MTY141" s="9"/>
      <c r="MTZ141" s="9"/>
      <c r="MUA141" s="9"/>
      <c r="MUB141" s="9"/>
      <c r="MUC141" s="9"/>
      <c r="MUD141" s="9"/>
      <c r="MUE141" s="9"/>
      <c r="MUF141" s="9"/>
      <c r="MUG141" s="9"/>
      <c r="MUH141" s="9"/>
      <c r="MUI141" s="9"/>
      <c r="MUJ141" s="9"/>
      <c r="MUK141" s="9"/>
      <c r="MUL141" s="9"/>
      <c r="MUM141" s="9"/>
      <c r="MUN141" s="9"/>
      <c r="MUO141" s="9"/>
      <c r="MUP141" s="9"/>
      <c r="MUQ141" s="9"/>
      <c r="MUR141" s="9"/>
      <c r="MUS141" s="9"/>
      <c r="MUT141" s="9"/>
      <c r="MUU141" s="9"/>
      <c r="MUV141" s="9"/>
      <c r="MUW141" s="9"/>
      <c r="MUX141" s="9"/>
      <c r="MUY141" s="9"/>
      <c r="MUZ141" s="9"/>
      <c r="MVA141" s="9"/>
      <c r="MVB141" s="9"/>
      <c r="MVC141" s="9"/>
      <c r="MVD141" s="9"/>
      <c r="MVE141" s="9"/>
      <c r="MVF141" s="9"/>
      <c r="MVG141" s="9"/>
      <c r="MVH141" s="9"/>
      <c r="MVI141" s="9"/>
      <c r="MVJ141" s="9"/>
      <c r="MVK141" s="9"/>
      <c r="MVL141" s="9"/>
      <c r="MVM141" s="9"/>
      <c r="MVN141" s="9"/>
      <c r="MVO141" s="9"/>
      <c r="MVP141" s="9"/>
      <c r="MVQ141" s="9"/>
      <c r="MVR141" s="9"/>
      <c r="MVS141" s="9"/>
      <c r="MVT141" s="9"/>
      <c r="MVU141" s="9"/>
      <c r="MVV141" s="9"/>
      <c r="MVW141" s="9"/>
      <c r="MVX141" s="9"/>
      <c r="MVY141" s="9"/>
      <c r="MVZ141" s="9"/>
      <c r="MWA141" s="9"/>
      <c r="MWB141" s="9"/>
      <c r="MWC141" s="9"/>
      <c r="MWD141" s="9"/>
      <c r="MWE141" s="9"/>
      <c r="MWF141" s="9"/>
      <c r="MWG141" s="9"/>
      <c r="MWH141" s="9"/>
      <c r="MWI141" s="9"/>
      <c r="MWJ141" s="9"/>
      <c r="MWK141" s="9"/>
      <c r="MWL141" s="9"/>
      <c r="MWM141" s="9"/>
      <c r="MWN141" s="9"/>
      <c r="MWO141" s="9"/>
      <c r="MWP141" s="9"/>
      <c r="MWQ141" s="9"/>
      <c r="MWR141" s="9"/>
      <c r="MWS141" s="9"/>
      <c r="MWT141" s="9"/>
      <c r="MWU141" s="9"/>
      <c r="MWV141" s="9"/>
      <c r="MWW141" s="9"/>
      <c r="MWX141" s="9"/>
      <c r="MWY141" s="9"/>
      <c r="MWZ141" s="9"/>
      <c r="MXA141" s="9"/>
      <c r="MXB141" s="9"/>
      <c r="MXC141" s="9"/>
      <c r="MXD141" s="9"/>
      <c r="MXE141" s="9"/>
      <c r="MXF141" s="9"/>
      <c r="MXG141" s="9"/>
      <c r="MXH141" s="9"/>
      <c r="MXI141" s="9"/>
      <c r="MXJ141" s="9"/>
      <c r="MXK141" s="9"/>
      <c r="MXL141" s="9"/>
      <c r="MXM141" s="9"/>
      <c r="MXN141" s="9"/>
      <c r="MXO141" s="9"/>
      <c r="MXP141" s="9"/>
      <c r="MXQ141" s="9"/>
      <c r="MXR141" s="9"/>
      <c r="MXS141" s="9"/>
      <c r="MXT141" s="9"/>
      <c r="MXU141" s="9"/>
      <c r="MXV141" s="9"/>
      <c r="MXW141" s="9"/>
      <c r="MXX141" s="9"/>
      <c r="MXY141" s="9"/>
      <c r="MXZ141" s="9"/>
      <c r="MYA141" s="9"/>
      <c r="MYB141" s="9"/>
      <c r="MYC141" s="9"/>
      <c r="MYD141" s="9"/>
      <c r="MYE141" s="9"/>
      <c r="MYF141" s="9"/>
      <c r="MYG141" s="9"/>
      <c r="MYH141" s="9"/>
      <c r="MYI141" s="9"/>
      <c r="MYJ141" s="9"/>
      <c r="MYK141" s="9"/>
      <c r="MYL141" s="9"/>
      <c r="MYM141" s="9"/>
      <c r="MYN141" s="9"/>
      <c r="MYO141" s="9"/>
      <c r="MYP141" s="9"/>
      <c r="MYQ141" s="9"/>
      <c r="MYR141" s="9"/>
      <c r="MYS141" s="9"/>
      <c r="MYT141" s="9"/>
      <c r="MYU141" s="9"/>
      <c r="MYV141" s="9"/>
      <c r="MYW141" s="9"/>
      <c r="MYX141" s="9"/>
      <c r="MYY141" s="9"/>
      <c r="MYZ141" s="9"/>
      <c r="MZA141" s="9"/>
      <c r="MZB141" s="9"/>
      <c r="MZC141" s="9"/>
      <c r="MZD141" s="9"/>
      <c r="MZE141" s="9"/>
      <c r="MZF141" s="9"/>
      <c r="MZG141" s="9"/>
      <c r="MZH141" s="9"/>
      <c r="MZI141" s="9"/>
      <c r="MZJ141" s="9"/>
      <c r="MZK141" s="9"/>
      <c r="MZL141" s="9"/>
      <c r="MZM141" s="9"/>
      <c r="MZN141" s="9"/>
      <c r="MZO141" s="9"/>
      <c r="MZP141" s="9"/>
      <c r="MZQ141" s="9"/>
      <c r="MZR141" s="9"/>
      <c r="MZS141" s="9"/>
      <c r="MZT141" s="9"/>
      <c r="MZU141" s="9"/>
      <c r="MZV141" s="9"/>
      <c r="MZW141" s="9"/>
      <c r="MZX141" s="9"/>
      <c r="MZY141" s="9"/>
      <c r="MZZ141" s="9"/>
      <c r="NAA141" s="9"/>
      <c r="NAB141" s="9"/>
      <c r="NAC141" s="9"/>
      <c r="NAD141" s="9"/>
      <c r="NAE141" s="9"/>
      <c r="NAF141" s="9"/>
      <c r="NAG141" s="9"/>
      <c r="NAH141" s="9"/>
      <c r="NAI141" s="9"/>
      <c r="NAJ141" s="9"/>
      <c r="NAK141" s="9"/>
      <c r="NAL141" s="9"/>
      <c r="NAM141" s="9"/>
      <c r="NAN141" s="9"/>
      <c r="NAO141" s="9"/>
      <c r="NAP141" s="9"/>
      <c r="NAQ141" s="9"/>
      <c r="NAR141" s="9"/>
      <c r="NAS141" s="9"/>
      <c r="NAT141" s="9"/>
      <c r="NAU141" s="9"/>
      <c r="NAV141" s="9"/>
      <c r="NAW141" s="9"/>
      <c r="NAX141" s="9"/>
      <c r="NAY141" s="9"/>
      <c r="NAZ141" s="9"/>
      <c r="NBA141" s="9"/>
      <c r="NBB141" s="9"/>
      <c r="NBC141" s="9"/>
      <c r="NBD141" s="9"/>
      <c r="NBE141" s="9"/>
      <c r="NBF141" s="9"/>
      <c r="NBG141" s="9"/>
      <c r="NBH141" s="9"/>
      <c r="NBI141" s="9"/>
      <c r="NBJ141" s="9"/>
      <c r="NBK141" s="9"/>
      <c r="NBL141" s="9"/>
      <c r="NBM141" s="9"/>
      <c r="NBN141" s="9"/>
      <c r="NBO141" s="9"/>
      <c r="NBP141" s="9"/>
      <c r="NBQ141" s="9"/>
      <c r="NBR141" s="9"/>
      <c r="NBS141" s="9"/>
      <c r="NBT141" s="9"/>
      <c r="NBU141" s="9"/>
      <c r="NBV141" s="9"/>
      <c r="NBW141" s="9"/>
      <c r="NBX141" s="9"/>
      <c r="NBY141" s="9"/>
      <c r="NBZ141" s="9"/>
      <c r="NCA141" s="9"/>
      <c r="NCB141" s="9"/>
      <c r="NCC141" s="9"/>
      <c r="NCD141" s="9"/>
      <c r="NCE141" s="9"/>
      <c r="NCF141" s="9"/>
      <c r="NCG141" s="9"/>
      <c r="NCH141" s="9"/>
      <c r="NCI141" s="9"/>
      <c r="NCJ141" s="9"/>
      <c r="NCK141" s="9"/>
      <c r="NCL141" s="9"/>
      <c r="NCM141" s="9"/>
      <c r="NCN141" s="9"/>
      <c r="NCO141" s="9"/>
      <c r="NCP141" s="9"/>
      <c r="NCQ141" s="9"/>
      <c r="NCR141" s="9"/>
      <c r="NCS141" s="9"/>
      <c r="NCT141" s="9"/>
      <c r="NCU141" s="9"/>
      <c r="NCV141" s="9"/>
      <c r="NCW141" s="9"/>
      <c r="NCX141" s="9"/>
      <c r="NCY141" s="9"/>
      <c r="NCZ141" s="9"/>
      <c r="NDA141" s="9"/>
      <c r="NDB141" s="9"/>
      <c r="NDC141" s="9"/>
      <c r="NDD141" s="9"/>
      <c r="NDE141" s="9"/>
      <c r="NDF141" s="9"/>
      <c r="NDG141" s="9"/>
      <c r="NDH141" s="9"/>
      <c r="NDI141" s="9"/>
      <c r="NDJ141" s="9"/>
      <c r="NDK141" s="9"/>
      <c r="NDL141" s="9"/>
      <c r="NDM141" s="9"/>
      <c r="NDN141" s="9"/>
      <c r="NDO141" s="9"/>
      <c r="NDP141" s="9"/>
      <c r="NDQ141" s="9"/>
      <c r="NDR141" s="9"/>
      <c r="NDS141" s="9"/>
      <c r="NDT141" s="9"/>
      <c r="NDU141" s="9"/>
      <c r="NDV141" s="9"/>
      <c r="NDW141" s="9"/>
      <c r="NDX141" s="9"/>
      <c r="NDY141" s="9"/>
      <c r="NDZ141" s="9"/>
      <c r="NEA141" s="9"/>
      <c r="NEB141" s="9"/>
      <c r="NEC141" s="9"/>
      <c r="NED141" s="9"/>
      <c r="NEE141" s="9"/>
      <c r="NEF141" s="9"/>
      <c r="NEG141" s="9"/>
      <c r="NEH141" s="9"/>
      <c r="NEI141" s="9"/>
      <c r="NEJ141" s="9"/>
      <c r="NEK141" s="9"/>
      <c r="NEL141" s="9"/>
      <c r="NEM141" s="9"/>
      <c r="NEN141" s="9"/>
      <c r="NEO141" s="9"/>
      <c r="NEP141" s="9"/>
      <c r="NEQ141" s="9"/>
      <c r="NER141" s="9"/>
      <c r="NES141" s="9"/>
      <c r="NET141" s="9"/>
      <c r="NEU141" s="9"/>
      <c r="NEV141" s="9"/>
      <c r="NEW141" s="9"/>
      <c r="NEX141" s="9"/>
      <c r="NEY141" s="9"/>
      <c r="NEZ141" s="9"/>
      <c r="NFA141" s="9"/>
      <c r="NFB141" s="9"/>
      <c r="NFC141" s="9"/>
      <c r="NFD141" s="9"/>
      <c r="NFE141" s="9"/>
      <c r="NFF141" s="9"/>
      <c r="NFG141" s="9"/>
      <c r="NFH141" s="9"/>
      <c r="NFI141" s="9"/>
      <c r="NFJ141" s="9"/>
      <c r="NFK141" s="9"/>
      <c r="NFL141" s="9"/>
      <c r="NFM141" s="9"/>
      <c r="NFN141" s="9"/>
      <c r="NFO141" s="9"/>
      <c r="NFP141" s="9"/>
      <c r="NFQ141" s="9"/>
      <c r="NFR141" s="9"/>
      <c r="NFS141" s="9"/>
      <c r="NFT141" s="9"/>
      <c r="NFU141" s="9"/>
      <c r="NFV141" s="9"/>
      <c r="NFW141" s="9"/>
      <c r="NFX141" s="9"/>
      <c r="NFY141" s="9"/>
      <c r="NFZ141" s="9"/>
      <c r="NGA141" s="9"/>
      <c r="NGB141" s="9"/>
      <c r="NGC141" s="9"/>
      <c r="NGD141" s="9"/>
      <c r="NGE141" s="9"/>
      <c r="NGF141" s="9"/>
      <c r="NGG141" s="9"/>
      <c r="NGH141" s="9"/>
      <c r="NGI141" s="9"/>
      <c r="NGJ141" s="9"/>
      <c r="NGK141" s="9"/>
      <c r="NGL141" s="9"/>
      <c r="NGM141" s="9"/>
      <c r="NGN141" s="9"/>
      <c r="NGO141" s="9"/>
      <c r="NGP141" s="9"/>
      <c r="NGQ141" s="9"/>
      <c r="NGR141" s="9"/>
      <c r="NGS141" s="9"/>
      <c r="NGT141" s="9"/>
      <c r="NGU141" s="9"/>
      <c r="NGV141" s="9"/>
      <c r="NGW141" s="9"/>
      <c r="NGX141" s="9"/>
      <c r="NGY141" s="9"/>
      <c r="NGZ141" s="9"/>
      <c r="NHA141" s="9"/>
      <c r="NHB141" s="9"/>
      <c r="NHC141" s="9"/>
      <c r="NHD141" s="9"/>
      <c r="NHE141" s="9"/>
      <c r="NHF141" s="9"/>
      <c r="NHG141" s="9"/>
      <c r="NHH141" s="9"/>
      <c r="NHI141" s="9"/>
      <c r="NHJ141" s="9"/>
      <c r="NHK141" s="9"/>
      <c r="NHL141" s="9"/>
      <c r="NHM141" s="9"/>
      <c r="NHN141" s="9"/>
      <c r="NHO141" s="9"/>
      <c r="NHP141" s="9"/>
      <c r="NHQ141" s="9"/>
      <c r="NHR141" s="9"/>
      <c r="NHS141" s="9"/>
      <c r="NHT141" s="9"/>
      <c r="NHU141" s="9"/>
      <c r="NHV141" s="9"/>
      <c r="NHW141" s="9"/>
      <c r="NHX141" s="9"/>
      <c r="NHY141" s="9"/>
      <c r="NHZ141" s="9"/>
      <c r="NIA141" s="9"/>
      <c r="NIB141" s="9"/>
      <c r="NIC141" s="9"/>
      <c r="NID141" s="9"/>
      <c r="NIE141" s="9"/>
      <c r="NIF141" s="9"/>
      <c r="NIG141" s="9"/>
      <c r="NIH141" s="9"/>
      <c r="NII141" s="9"/>
      <c r="NIJ141" s="9"/>
      <c r="NIK141" s="9"/>
      <c r="NIL141" s="9"/>
      <c r="NIM141" s="9"/>
      <c r="NIN141" s="9"/>
      <c r="NIO141" s="9"/>
      <c r="NIP141" s="9"/>
      <c r="NIQ141" s="9"/>
      <c r="NIR141" s="9"/>
      <c r="NIS141" s="9"/>
      <c r="NIT141" s="9"/>
      <c r="NIU141" s="9"/>
      <c r="NIV141" s="9"/>
      <c r="NIW141" s="9"/>
      <c r="NIX141" s="9"/>
      <c r="NIY141" s="9"/>
      <c r="NIZ141" s="9"/>
      <c r="NJA141" s="9"/>
      <c r="NJB141" s="9"/>
      <c r="NJC141" s="9"/>
      <c r="NJD141" s="9"/>
      <c r="NJE141" s="9"/>
      <c r="NJF141" s="9"/>
      <c r="NJG141" s="9"/>
      <c r="NJH141" s="9"/>
      <c r="NJI141" s="9"/>
      <c r="NJJ141" s="9"/>
      <c r="NJK141" s="9"/>
      <c r="NJL141" s="9"/>
      <c r="NJM141" s="9"/>
      <c r="NJN141" s="9"/>
      <c r="NJO141" s="9"/>
      <c r="NJP141" s="9"/>
      <c r="NJQ141" s="9"/>
      <c r="NJR141" s="9"/>
      <c r="NJS141" s="9"/>
      <c r="NJT141" s="9"/>
      <c r="NJU141" s="9"/>
      <c r="NJV141" s="9"/>
      <c r="NJW141" s="9"/>
      <c r="NJX141" s="9"/>
      <c r="NJY141" s="9"/>
      <c r="NJZ141" s="9"/>
      <c r="NKA141" s="9"/>
      <c r="NKB141" s="9"/>
      <c r="NKC141" s="9"/>
      <c r="NKD141" s="9"/>
      <c r="NKE141" s="9"/>
      <c r="NKF141" s="9"/>
      <c r="NKG141" s="9"/>
      <c r="NKH141" s="9"/>
      <c r="NKI141" s="9"/>
      <c r="NKJ141" s="9"/>
      <c r="NKK141" s="9"/>
      <c r="NKL141" s="9"/>
      <c r="NKM141" s="9"/>
      <c r="NKN141" s="9"/>
      <c r="NKO141" s="9"/>
      <c r="NKP141" s="9"/>
      <c r="NKQ141" s="9"/>
      <c r="NKR141" s="9"/>
      <c r="NKS141" s="9"/>
      <c r="NKT141" s="9"/>
      <c r="NKU141" s="9"/>
      <c r="NKV141" s="9"/>
      <c r="NKW141" s="9"/>
      <c r="NKX141" s="9"/>
      <c r="NKY141" s="9"/>
      <c r="NKZ141" s="9"/>
      <c r="NLA141" s="9"/>
      <c r="NLB141" s="9"/>
      <c r="NLC141" s="9"/>
      <c r="NLD141" s="9"/>
      <c r="NLE141" s="9"/>
      <c r="NLF141" s="9"/>
      <c r="NLG141" s="9"/>
      <c r="NLH141" s="9"/>
      <c r="NLI141" s="9"/>
      <c r="NLJ141" s="9"/>
      <c r="NLK141" s="9"/>
      <c r="NLL141" s="9"/>
      <c r="NLM141" s="9"/>
      <c r="NLN141" s="9"/>
      <c r="NLO141" s="9"/>
      <c r="NLP141" s="9"/>
      <c r="NLQ141" s="9"/>
      <c r="NLR141" s="9"/>
      <c r="NLS141" s="9"/>
      <c r="NLT141" s="9"/>
      <c r="NLU141" s="9"/>
      <c r="NLV141" s="9"/>
      <c r="NLW141" s="9"/>
      <c r="NLX141" s="9"/>
      <c r="NLY141" s="9"/>
      <c r="NLZ141" s="9"/>
      <c r="NMA141" s="9"/>
      <c r="NMB141" s="9"/>
      <c r="NMC141" s="9"/>
      <c r="NMD141" s="9"/>
      <c r="NME141" s="9"/>
      <c r="NMF141" s="9"/>
      <c r="NMG141" s="9"/>
      <c r="NMH141" s="9"/>
      <c r="NMI141" s="9"/>
      <c r="NMJ141" s="9"/>
      <c r="NMK141" s="9"/>
      <c r="NML141" s="9"/>
      <c r="NMM141" s="9"/>
      <c r="NMN141" s="9"/>
      <c r="NMO141" s="9"/>
      <c r="NMP141" s="9"/>
      <c r="NMQ141" s="9"/>
      <c r="NMR141" s="9"/>
      <c r="NMS141" s="9"/>
      <c r="NMT141" s="9"/>
      <c r="NMU141" s="9"/>
      <c r="NMV141" s="9"/>
      <c r="NMW141" s="9"/>
      <c r="NMX141" s="9"/>
      <c r="NMY141" s="9"/>
      <c r="NMZ141" s="9"/>
      <c r="NNA141" s="9"/>
      <c r="NNB141" s="9"/>
      <c r="NNC141" s="9"/>
      <c r="NND141" s="9"/>
      <c r="NNE141" s="9"/>
      <c r="NNF141" s="9"/>
      <c r="NNG141" s="9"/>
      <c r="NNH141" s="9"/>
      <c r="NNI141" s="9"/>
      <c r="NNJ141" s="9"/>
      <c r="NNK141" s="9"/>
      <c r="NNL141" s="9"/>
      <c r="NNM141" s="9"/>
      <c r="NNN141" s="9"/>
      <c r="NNO141" s="9"/>
      <c r="NNP141" s="9"/>
      <c r="NNQ141" s="9"/>
      <c r="NNR141" s="9"/>
      <c r="NNS141" s="9"/>
      <c r="NNT141" s="9"/>
      <c r="NNU141" s="9"/>
      <c r="NNV141" s="9"/>
      <c r="NNW141" s="9"/>
      <c r="NNX141" s="9"/>
      <c r="NNY141" s="9"/>
      <c r="NNZ141" s="9"/>
      <c r="NOA141" s="9"/>
      <c r="NOB141" s="9"/>
      <c r="NOC141" s="9"/>
      <c r="NOD141" s="9"/>
      <c r="NOE141" s="9"/>
      <c r="NOF141" s="9"/>
      <c r="NOG141" s="9"/>
      <c r="NOH141" s="9"/>
      <c r="NOI141" s="9"/>
      <c r="NOJ141" s="9"/>
      <c r="NOK141" s="9"/>
      <c r="NOL141" s="9"/>
      <c r="NOM141" s="9"/>
      <c r="NON141" s="9"/>
      <c r="NOO141" s="9"/>
      <c r="NOP141" s="9"/>
      <c r="NOQ141" s="9"/>
      <c r="NOR141" s="9"/>
      <c r="NOS141" s="9"/>
      <c r="NOT141" s="9"/>
      <c r="NOU141" s="9"/>
      <c r="NOV141" s="9"/>
      <c r="NOW141" s="9"/>
      <c r="NOX141" s="9"/>
      <c r="NOY141" s="9"/>
      <c r="NOZ141" s="9"/>
      <c r="NPA141" s="9"/>
      <c r="NPB141" s="9"/>
      <c r="NPC141" s="9"/>
      <c r="NPD141" s="9"/>
      <c r="NPE141" s="9"/>
      <c r="NPF141" s="9"/>
      <c r="NPG141" s="9"/>
      <c r="NPH141" s="9"/>
      <c r="NPI141" s="9"/>
      <c r="NPJ141" s="9"/>
      <c r="NPK141" s="9"/>
      <c r="NPL141" s="9"/>
      <c r="NPM141" s="9"/>
      <c r="NPN141" s="9"/>
      <c r="NPO141" s="9"/>
      <c r="NPP141" s="9"/>
      <c r="NPQ141" s="9"/>
      <c r="NPR141" s="9"/>
      <c r="NPS141" s="9"/>
      <c r="NPT141" s="9"/>
      <c r="NPU141" s="9"/>
      <c r="NPV141" s="9"/>
      <c r="NPW141" s="9"/>
      <c r="NPX141" s="9"/>
      <c r="NPY141" s="9"/>
      <c r="NPZ141" s="9"/>
      <c r="NQA141" s="9"/>
      <c r="NQB141" s="9"/>
      <c r="NQC141" s="9"/>
      <c r="NQD141" s="9"/>
      <c r="NQE141" s="9"/>
      <c r="NQF141" s="9"/>
      <c r="NQG141" s="9"/>
      <c r="NQH141" s="9"/>
      <c r="NQI141" s="9"/>
      <c r="NQJ141" s="9"/>
      <c r="NQK141" s="9"/>
      <c r="NQL141" s="9"/>
      <c r="NQM141" s="9"/>
      <c r="NQN141" s="9"/>
      <c r="NQO141" s="9"/>
      <c r="NQP141" s="9"/>
      <c r="NQQ141" s="9"/>
      <c r="NQR141" s="9"/>
      <c r="NQS141" s="9"/>
      <c r="NQT141" s="9"/>
      <c r="NQU141" s="9"/>
      <c r="NQV141" s="9"/>
      <c r="NQW141" s="9"/>
      <c r="NQX141" s="9"/>
      <c r="NQY141" s="9"/>
      <c r="NQZ141" s="9"/>
      <c r="NRA141" s="9"/>
      <c r="NRB141" s="9"/>
      <c r="NRC141" s="9"/>
      <c r="NRD141" s="9"/>
      <c r="NRE141" s="9"/>
      <c r="NRF141" s="9"/>
      <c r="NRG141" s="9"/>
      <c r="NRH141" s="9"/>
      <c r="NRI141" s="9"/>
      <c r="NRJ141" s="9"/>
      <c r="NRK141" s="9"/>
      <c r="NRL141" s="9"/>
      <c r="NRM141" s="9"/>
      <c r="NRN141" s="9"/>
      <c r="NRO141" s="9"/>
      <c r="NRP141" s="9"/>
      <c r="NRQ141" s="9"/>
      <c r="NRR141" s="9"/>
      <c r="NRS141" s="9"/>
      <c r="NRT141" s="9"/>
      <c r="NRU141" s="9"/>
      <c r="NRV141" s="9"/>
      <c r="NRW141" s="9"/>
      <c r="NRX141" s="9"/>
      <c r="NRY141" s="9"/>
      <c r="NRZ141" s="9"/>
      <c r="NSA141" s="9"/>
      <c r="NSB141" s="9"/>
      <c r="NSC141" s="9"/>
      <c r="NSD141" s="9"/>
      <c r="NSE141" s="9"/>
      <c r="NSF141" s="9"/>
      <c r="NSG141" s="9"/>
      <c r="NSH141" s="9"/>
      <c r="NSI141" s="9"/>
      <c r="NSJ141" s="9"/>
      <c r="NSK141" s="9"/>
      <c r="NSL141" s="9"/>
      <c r="NSM141" s="9"/>
      <c r="NSN141" s="9"/>
      <c r="NSO141" s="9"/>
      <c r="NSP141" s="9"/>
      <c r="NSQ141" s="9"/>
      <c r="NSR141" s="9"/>
      <c r="NSS141" s="9"/>
      <c r="NST141" s="9"/>
      <c r="NSU141" s="9"/>
      <c r="NSV141" s="9"/>
      <c r="NSW141" s="9"/>
      <c r="NSX141" s="9"/>
      <c r="NSY141" s="9"/>
      <c r="NSZ141" s="9"/>
      <c r="NTA141" s="9"/>
      <c r="NTB141" s="9"/>
      <c r="NTC141" s="9"/>
      <c r="NTD141" s="9"/>
      <c r="NTE141" s="9"/>
      <c r="NTF141" s="9"/>
      <c r="NTG141" s="9"/>
      <c r="NTH141" s="9"/>
      <c r="NTI141" s="9"/>
      <c r="NTJ141" s="9"/>
      <c r="NTK141" s="9"/>
      <c r="NTL141" s="9"/>
      <c r="NTM141" s="9"/>
      <c r="NTN141" s="9"/>
      <c r="NTO141" s="9"/>
      <c r="NTP141" s="9"/>
      <c r="NTQ141" s="9"/>
      <c r="NTR141" s="9"/>
      <c r="NTS141" s="9"/>
      <c r="NTT141" s="9"/>
      <c r="NTU141" s="9"/>
      <c r="NTV141" s="9"/>
      <c r="NTW141" s="9"/>
      <c r="NTX141" s="9"/>
      <c r="NTY141" s="9"/>
      <c r="NTZ141" s="9"/>
      <c r="NUA141" s="9"/>
      <c r="NUB141" s="9"/>
      <c r="NUC141" s="9"/>
      <c r="NUD141" s="9"/>
      <c r="NUE141" s="9"/>
      <c r="NUF141" s="9"/>
      <c r="NUG141" s="9"/>
      <c r="NUH141" s="9"/>
      <c r="NUI141" s="9"/>
      <c r="NUJ141" s="9"/>
      <c r="NUK141" s="9"/>
      <c r="NUL141" s="9"/>
      <c r="NUM141" s="9"/>
      <c r="NUN141" s="9"/>
      <c r="NUO141" s="9"/>
      <c r="NUP141" s="9"/>
      <c r="NUQ141" s="9"/>
      <c r="NUR141" s="9"/>
      <c r="NUS141" s="9"/>
      <c r="NUT141" s="9"/>
      <c r="NUU141" s="9"/>
      <c r="NUV141" s="9"/>
      <c r="NUW141" s="9"/>
      <c r="NUX141" s="9"/>
      <c r="NUY141" s="9"/>
      <c r="NUZ141" s="9"/>
      <c r="NVA141" s="9"/>
      <c r="NVB141" s="9"/>
      <c r="NVC141" s="9"/>
      <c r="NVD141" s="9"/>
      <c r="NVE141" s="9"/>
      <c r="NVF141" s="9"/>
      <c r="NVG141" s="9"/>
      <c r="NVH141" s="9"/>
      <c r="NVI141" s="9"/>
      <c r="NVJ141" s="9"/>
      <c r="NVK141" s="9"/>
      <c r="NVL141" s="9"/>
      <c r="NVM141" s="9"/>
      <c r="NVN141" s="9"/>
      <c r="NVO141" s="9"/>
      <c r="NVP141" s="9"/>
      <c r="NVQ141" s="9"/>
      <c r="NVR141" s="9"/>
      <c r="NVS141" s="9"/>
      <c r="NVT141" s="9"/>
      <c r="NVU141" s="9"/>
      <c r="NVV141" s="9"/>
      <c r="NVW141" s="9"/>
      <c r="NVX141" s="9"/>
      <c r="NVY141" s="9"/>
      <c r="NVZ141" s="9"/>
      <c r="NWA141" s="9"/>
      <c r="NWB141" s="9"/>
      <c r="NWC141" s="9"/>
      <c r="NWD141" s="9"/>
      <c r="NWE141" s="9"/>
      <c r="NWF141" s="9"/>
      <c r="NWG141" s="9"/>
      <c r="NWH141" s="9"/>
      <c r="NWI141" s="9"/>
      <c r="NWJ141" s="9"/>
      <c r="NWK141" s="9"/>
      <c r="NWL141" s="9"/>
      <c r="NWM141" s="9"/>
      <c r="NWN141" s="9"/>
      <c r="NWO141" s="9"/>
      <c r="NWP141" s="9"/>
      <c r="NWQ141" s="9"/>
      <c r="NWR141" s="9"/>
      <c r="NWS141" s="9"/>
      <c r="NWT141" s="9"/>
      <c r="NWU141" s="9"/>
      <c r="NWV141" s="9"/>
      <c r="NWW141" s="9"/>
      <c r="NWX141" s="9"/>
      <c r="NWY141" s="9"/>
      <c r="NWZ141" s="9"/>
      <c r="NXA141" s="9"/>
      <c r="NXB141" s="9"/>
      <c r="NXC141" s="9"/>
      <c r="NXD141" s="9"/>
      <c r="NXE141" s="9"/>
      <c r="NXF141" s="9"/>
      <c r="NXG141" s="9"/>
      <c r="NXH141" s="9"/>
      <c r="NXI141" s="9"/>
      <c r="NXJ141" s="9"/>
      <c r="NXK141" s="9"/>
      <c r="NXL141" s="9"/>
      <c r="NXM141" s="9"/>
      <c r="NXN141" s="9"/>
      <c r="NXO141" s="9"/>
      <c r="NXP141" s="9"/>
      <c r="NXQ141" s="9"/>
      <c r="NXR141" s="9"/>
      <c r="NXS141" s="9"/>
      <c r="NXT141" s="9"/>
      <c r="NXU141" s="9"/>
      <c r="NXV141" s="9"/>
      <c r="NXW141" s="9"/>
      <c r="NXX141" s="9"/>
      <c r="NXY141" s="9"/>
      <c r="NXZ141" s="9"/>
      <c r="NYA141" s="9"/>
      <c r="NYB141" s="9"/>
      <c r="NYC141" s="9"/>
      <c r="NYD141" s="9"/>
      <c r="NYE141" s="9"/>
      <c r="NYF141" s="9"/>
      <c r="NYG141" s="9"/>
      <c r="NYH141" s="9"/>
      <c r="NYI141" s="9"/>
      <c r="NYJ141" s="9"/>
      <c r="NYK141" s="9"/>
      <c r="NYL141" s="9"/>
      <c r="NYM141" s="9"/>
      <c r="NYN141" s="9"/>
      <c r="NYO141" s="9"/>
      <c r="NYP141" s="9"/>
      <c r="NYQ141" s="9"/>
      <c r="NYR141" s="9"/>
      <c r="NYS141" s="9"/>
      <c r="NYT141" s="9"/>
      <c r="NYU141" s="9"/>
      <c r="NYV141" s="9"/>
      <c r="NYW141" s="9"/>
      <c r="NYX141" s="9"/>
      <c r="NYY141" s="9"/>
      <c r="NYZ141" s="9"/>
      <c r="NZA141" s="9"/>
      <c r="NZB141" s="9"/>
      <c r="NZC141" s="9"/>
      <c r="NZD141" s="9"/>
      <c r="NZE141" s="9"/>
      <c r="NZF141" s="9"/>
      <c r="NZG141" s="9"/>
      <c r="NZH141" s="9"/>
      <c r="NZI141" s="9"/>
      <c r="NZJ141" s="9"/>
      <c r="NZK141" s="9"/>
      <c r="NZL141" s="9"/>
      <c r="NZM141" s="9"/>
      <c r="NZN141" s="9"/>
      <c r="NZO141" s="9"/>
      <c r="NZP141" s="9"/>
      <c r="NZQ141" s="9"/>
      <c r="NZR141" s="9"/>
      <c r="NZS141" s="9"/>
      <c r="NZT141" s="9"/>
      <c r="NZU141" s="9"/>
      <c r="NZV141" s="9"/>
      <c r="NZW141" s="9"/>
      <c r="NZX141" s="9"/>
      <c r="NZY141" s="9"/>
      <c r="NZZ141" s="9"/>
      <c r="OAA141" s="9"/>
      <c r="OAB141" s="9"/>
      <c r="OAC141" s="9"/>
      <c r="OAD141" s="9"/>
      <c r="OAE141" s="9"/>
      <c r="OAF141" s="9"/>
      <c r="OAG141" s="9"/>
      <c r="OAH141" s="9"/>
      <c r="OAI141" s="9"/>
      <c r="OAJ141" s="9"/>
      <c r="OAK141" s="9"/>
      <c r="OAL141" s="9"/>
      <c r="OAM141" s="9"/>
      <c r="OAN141" s="9"/>
      <c r="OAO141" s="9"/>
      <c r="OAP141" s="9"/>
      <c r="OAQ141" s="9"/>
      <c r="OAR141" s="9"/>
      <c r="OAS141" s="9"/>
      <c r="OAT141" s="9"/>
      <c r="OAU141" s="9"/>
      <c r="OAV141" s="9"/>
      <c r="OAW141" s="9"/>
      <c r="OAX141" s="9"/>
      <c r="OAY141" s="9"/>
      <c r="OAZ141" s="9"/>
      <c r="OBA141" s="9"/>
      <c r="OBB141" s="9"/>
      <c r="OBC141" s="9"/>
      <c r="OBD141" s="9"/>
      <c r="OBE141" s="9"/>
      <c r="OBF141" s="9"/>
      <c r="OBG141" s="9"/>
      <c r="OBH141" s="9"/>
      <c r="OBI141" s="9"/>
      <c r="OBJ141" s="9"/>
      <c r="OBK141" s="9"/>
      <c r="OBL141" s="9"/>
      <c r="OBM141" s="9"/>
      <c r="OBN141" s="9"/>
      <c r="OBO141" s="9"/>
      <c r="OBP141" s="9"/>
      <c r="OBQ141" s="9"/>
      <c r="OBR141" s="9"/>
      <c r="OBS141" s="9"/>
      <c r="OBT141" s="9"/>
      <c r="OBU141" s="9"/>
      <c r="OBV141" s="9"/>
      <c r="OBW141" s="9"/>
      <c r="OBX141" s="9"/>
      <c r="OBY141" s="9"/>
      <c r="OBZ141" s="9"/>
      <c r="OCA141" s="9"/>
      <c r="OCB141" s="9"/>
      <c r="OCC141" s="9"/>
      <c r="OCD141" s="9"/>
      <c r="OCE141" s="9"/>
      <c r="OCF141" s="9"/>
      <c r="OCG141" s="9"/>
      <c r="OCH141" s="9"/>
      <c r="OCI141" s="9"/>
      <c r="OCJ141" s="9"/>
      <c r="OCK141" s="9"/>
      <c r="OCL141" s="9"/>
      <c r="OCM141" s="9"/>
      <c r="OCN141" s="9"/>
      <c r="OCO141" s="9"/>
      <c r="OCP141" s="9"/>
      <c r="OCQ141" s="9"/>
      <c r="OCR141" s="9"/>
      <c r="OCS141" s="9"/>
      <c r="OCT141" s="9"/>
      <c r="OCU141" s="9"/>
      <c r="OCV141" s="9"/>
      <c r="OCW141" s="9"/>
      <c r="OCX141" s="9"/>
      <c r="OCY141" s="9"/>
      <c r="OCZ141" s="9"/>
      <c r="ODA141" s="9"/>
      <c r="ODB141" s="9"/>
      <c r="ODC141" s="9"/>
      <c r="ODD141" s="9"/>
      <c r="ODE141" s="9"/>
      <c r="ODF141" s="9"/>
      <c r="ODG141" s="9"/>
      <c r="ODH141" s="9"/>
      <c r="ODI141" s="9"/>
      <c r="ODJ141" s="9"/>
      <c r="ODK141" s="9"/>
      <c r="ODL141" s="9"/>
      <c r="ODM141" s="9"/>
      <c r="ODN141" s="9"/>
      <c r="ODO141" s="9"/>
      <c r="ODP141" s="9"/>
      <c r="ODQ141" s="9"/>
      <c r="ODR141" s="9"/>
      <c r="ODS141" s="9"/>
      <c r="ODT141" s="9"/>
      <c r="ODU141" s="9"/>
      <c r="ODV141" s="9"/>
      <c r="ODW141" s="9"/>
      <c r="ODX141" s="9"/>
      <c r="ODY141" s="9"/>
      <c r="ODZ141" s="9"/>
      <c r="OEA141" s="9"/>
      <c r="OEB141" s="9"/>
      <c r="OEC141" s="9"/>
      <c r="OED141" s="9"/>
      <c r="OEE141" s="9"/>
      <c r="OEF141" s="9"/>
      <c r="OEG141" s="9"/>
      <c r="OEH141" s="9"/>
      <c r="OEI141" s="9"/>
      <c r="OEJ141" s="9"/>
      <c r="OEK141" s="9"/>
      <c r="OEL141" s="9"/>
      <c r="OEM141" s="9"/>
      <c r="OEN141" s="9"/>
      <c r="OEO141" s="9"/>
      <c r="OEP141" s="9"/>
      <c r="OEQ141" s="9"/>
      <c r="OER141" s="9"/>
      <c r="OES141" s="9"/>
      <c r="OET141" s="9"/>
      <c r="OEU141" s="9"/>
      <c r="OEV141" s="9"/>
      <c r="OEW141" s="9"/>
      <c r="OEX141" s="9"/>
      <c r="OEY141" s="9"/>
      <c r="OEZ141" s="9"/>
      <c r="OFA141" s="9"/>
      <c r="OFB141" s="9"/>
      <c r="OFC141" s="9"/>
      <c r="OFD141" s="9"/>
      <c r="OFE141" s="9"/>
      <c r="OFF141" s="9"/>
      <c r="OFG141" s="9"/>
      <c r="OFH141" s="9"/>
      <c r="OFI141" s="9"/>
      <c r="OFJ141" s="9"/>
      <c r="OFK141" s="9"/>
      <c r="OFL141" s="9"/>
      <c r="OFM141" s="9"/>
      <c r="OFN141" s="9"/>
      <c r="OFO141" s="9"/>
      <c r="OFP141" s="9"/>
      <c r="OFQ141" s="9"/>
      <c r="OFR141" s="9"/>
      <c r="OFS141" s="9"/>
      <c r="OFT141" s="9"/>
      <c r="OFU141" s="9"/>
      <c r="OFV141" s="9"/>
      <c r="OFW141" s="9"/>
      <c r="OFX141" s="9"/>
      <c r="OFY141" s="9"/>
      <c r="OFZ141" s="9"/>
      <c r="OGA141" s="9"/>
      <c r="OGB141" s="9"/>
      <c r="OGC141" s="9"/>
      <c r="OGD141" s="9"/>
      <c r="OGE141" s="9"/>
      <c r="OGF141" s="9"/>
      <c r="OGG141" s="9"/>
      <c r="OGH141" s="9"/>
      <c r="OGI141" s="9"/>
      <c r="OGJ141" s="9"/>
      <c r="OGK141" s="9"/>
      <c r="OGL141" s="9"/>
      <c r="OGM141" s="9"/>
      <c r="OGN141" s="9"/>
      <c r="OGO141" s="9"/>
      <c r="OGP141" s="9"/>
      <c r="OGQ141" s="9"/>
      <c r="OGR141" s="9"/>
      <c r="OGS141" s="9"/>
      <c r="OGT141" s="9"/>
      <c r="OGU141" s="9"/>
      <c r="OGV141" s="9"/>
      <c r="OGW141" s="9"/>
      <c r="OGX141" s="9"/>
      <c r="OGY141" s="9"/>
      <c r="OGZ141" s="9"/>
      <c r="OHA141" s="9"/>
      <c r="OHB141" s="9"/>
      <c r="OHC141" s="9"/>
      <c r="OHD141" s="9"/>
      <c r="OHE141" s="9"/>
      <c r="OHF141" s="9"/>
      <c r="OHG141" s="9"/>
      <c r="OHH141" s="9"/>
      <c r="OHI141" s="9"/>
      <c r="OHJ141" s="9"/>
      <c r="OHK141" s="9"/>
      <c r="OHL141" s="9"/>
      <c r="OHM141" s="9"/>
      <c r="OHN141" s="9"/>
      <c r="OHO141" s="9"/>
      <c r="OHP141" s="9"/>
      <c r="OHQ141" s="9"/>
      <c r="OHR141" s="9"/>
      <c r="OHS141" s="9"/>
      <c r="OHT141" s="9"/>
      <c r="OHU141" s="9"/>
      <c r="OHV141" s="9"/>
      <c r="OHW141" s="9"/>
      <c r="OHX141" s="9"/>
      <c r="OHY141" s="9"/>
      <c r="OHZ141" s="9"/>
      <c r="OIA141" s="9"/>
      <c r="OIB141" s="9"/>
      <c r="OIC141" s="9"/>
      <c r="OID141" s="9"/>
      <c r="OIE141" s="9"/>
      <c r="OIF141" s="9"/>
      <c r="OIG141" s="9"/>
      <c r="OIH141" s="9"/>
      <c r="OII141" s="9"/>
      <c r="OIJ141" s="9"/>
      <c r="OIK141" s="9"/>
      <c r="OIL141" s="9"/>
      <c r="OIM141" s="9"/>
      <c r="OIN141" s="9"/>
      <c r="OIO141" s="9"/>
      <c r="OIP141" s="9"/>
      <c r="OIQ141" s="9"/>
      <c r="OIR141" s="9"/>
      <c r="OIS141" s="9"/>
      <c r="OIT141" s="9"/>
      <c r="OIU141" s="9"/>
      <c r="OIV141" s="9"/>
      <c r="OIW141" s="9"/>
      <c r="OIX141" s="9"/>
      <c r="OIY141" s="9"/>
      <c r="OIZ141" s="9"/>
      <c r="OJA141" s="9"/>
      <c r="OJB141" s="9"/>
      <c r="OJC141" s="9"/>
      <c r="OJD141" s="9"/>
      <c r="OJE141" s="9"/>
      <c r="OJF141" s="9"/>
      <c r="OJG141" s="9"/>
      <c r="OJH141" s="9"/>
      <c r="OJI141" s="9"/>
      <c r="OJJ141" s="9"/>
      <c r="OJK141" s="9"/>
      <c r="OJL141" s="9"/>
      <c r="OJM141" s="9"/>
      <c r="OJN141" s="9"/>
      <c r="OJO141" s="9"/>
      <c r="OJP141" s="9"/>
      <c r="OJQ141" s="9"/>
      <c r="OJR141" s="9"/>
      <c r="OJS141" s="9"/>
      <c r="OJT141" s="9"/>
      <c r="OJU141" s="9"/>
      <c r="OJV141" s="9"/>
      <c r="OJW141" s="9"/>
      <c r="OJX141" s="9"/>
      <c r="OJY141" s="9"/>
      <c r="OJZ141" s="9"/>
      <c r="OKA141" s="9"/>
      <c r="OKB141" s="9"/>
      <c r="OKC141" s="9"/>
      <c r="OKD141" s="9"/>
      <c r="OKE141" s="9"/>
      <c r="OKF141" s="9"/>
      <c r="OKG141" s="9"/>
      <c r="OKH141" s="9"/>
      <c r="OKI141" s="9"/>
      <c r="OKJ141" s="9"/>
      <c r="OKK141" s="9"/>
      <c r="OKL141" s="9"/>
      <c r="OKM141" s="9"/>
      <c r="OKN141" s="9"/>
      <c r="OKO141" s="9"/>
      <c r="OKP141" s="9"/>
      <c r="OKQ141" s="9"/>
      <c r="OKR141" s="9"/>
      <c r="OKS141" s="9"/>
      <c r="OKT141" s="9"/>
      <c r="OKU141" s="9"/>
      <c r="OKV141" s="9"/>
      <c r="OKW141" s="9"/>
      <c r="OKX141" s="9"/>
      <c r="OKY141" s="9"/>
      <c r="OKZ141" s="9"/>
      <c r="OLA141" s="9"/>
      <c r="OLB141" s="9"/>
      <c r="OLC141" s="9"/>
      <c r="OLD141" s="9"/>
      <c r="OLE141" s="9"/>
      <c r="OLF141" s="9"/>
      <c r="OLG141" s="9"/>
      <c r="OLH141" s="9"/>
      <c r="OLI141" s="9"/>
      <c r="OLJ141" s="9"/>
      <c r="OLK141" s="9"/>
      <c r="OLL141" s="9"/>
      <c r="OLM141" s="9"/>
      <c r="OLN141" s="9"/>
      <c r="OLO141" s="9"/>
      <c r="OLP141" s="9"/>
      <c r="OLQ141" s="9"/>
      <c r="OLR141" s="9"/>
      <c r="OLS141" s="9"/>
      <c r="OLT141" s="9"/>
      <c r="OLU141" s="9"/>
      <c r="OLV141" s="9"/>
      <c r="OLW141" s="9"/>
      <c r="OLX141" s="9"/>
      <c r="OLY141" s="9"/>
      <c r="OLZ141" s="9"/>
      <c r="OMA141" s="9"/>
      <c r="OMB141" s="9"/>
      <c r="OMC141" s="9"/>
      <c r="OMD141" s="9"/>
      <c r="OME141" s="9"/>
      <c r="OMF141" s="9"/>
      <c r="OMG141" s="9"/>
      <c r="OMH141" s="9"/>
      <c r="OMI141" s="9"/>
      <c r="OMJ141" s="9"/>
      <c r="OMK141" s="9"/>
      <c r="OML141" s="9"/>
      <c r="OMM141" s="9"/>
      <c r="OMN141" s="9"/>
      <c r="OMO141" s="9"/>
      <c r="OMP141" s="9"/>
      <c r="OMQ141" s="9"/>
      <c r="OMR141" s="9"/>
      <c r="OMS141" s="9"/>
      <c r="OMT141" s="9"/>
      <c r="OMU141" s="9"/>
      <c r="OMV141" s="9"/>
      <c r="OMW141" s="9"/>
      <c r="OMX141" s="9"/>
      <c r="OMY141" s="9"/>
      <c r="OMZ141" s="9"/>
      <c r="ONA141" s="9"/>
      <c r="ONB141" s="9"/>
      <c r="ONC141" s="9"/>
      <c r="OND141" s="9"/>
      <c r="ONE141" s="9"/>
      <c r="ONF141" s="9"/>
      <c r="ONG141" s="9"/>
      <c r="ONH141" s="9"/>
      <c r="ONI141" s="9"/>
      <c r="ONJ141" s="9"/>
      <c r="ONK141" s="9"/>
      <c r="ONL141" s="9"/>
      <c r="ONM141" s="9"/>
      <c r="ONN141" s="9"/>
      <c r="ONO141" s="9"/>
      <c r="ONP141" s="9"/>
      <c r="ONQ141" s="9"/>
      <c r="ONR141" s="9"/>
      <c r="ONS141" s="9"/>
      <c r="ONT141" s="9"/>
      <c r="ONU141" s="9"/>
      <c r="ONV141" s="9"/>
      <c r="ONW141" s="9"/>
      <c r="ONX141" s="9"/>
      <c r="ONY141" s="9"/>
      <c r="ONZ141" s="9"/>
      <c r="OOA141" s="9"/>
      <c r="OOB141" s="9"/>
      <c r="OOC141" s="9"/>
      <c r="OOD141" s="9"/>
      <c r="OOE141" s="9"/>
      <c r="OOF141" s="9"/>
      <c r="OOG141" s="9"/>
      <c r="OOH141" s="9"/>
      <c r="OOI141" s="9"/>
      <c r="OOJ141" s="9"/>
      <c r="OOK141" s="9"/>
      <c r="OOL141" s="9"/>
      <c r="OOM141" s="9"/>
      <c r="OON141" s="9"/>
      <c r="OOO141" s="9"/>
      <c r="OOP141" s="9"/>
      <c r="OOQ141" s="9"/>
      <c r="OOR141" s="9"/>
      <c r="OOS141" s="9"/>
      <c r="OOT141" s="9"/>
      <c r="OOU141" s="9"/>
      <c r="OOV141" s="9"/>
      <c r="OOW141" s="9"/>
      <c r="OOX141" s="9"/>
      <c r="OOY141" s="9"/>
      <c r="OOZ141" s="9"/>
      <c r="OPA141" s="9"/>
      <c r="OPB141" s="9"/>
      <c r="OPC141" s="9"/>
      <c r="OPD141" s="9"/>
      <c r="OPE141" s="9"/>
      <c r="OPF141" s="9"/>
      <c r="OPG141" s="9"/>
      <c r="OPH141" s="9"/>
      <c r="OPI141" s="9"/>
      <c r="OPJ141" s="9"/>
      <c r="OPK141" s="9"/>
      <c r="OPL141" s="9"/>
      <c r="OPM141" s="9"/>
      <c r="OPN141" s="9"/>
      <c r="OPO141" s="9"/>
      <c r="OPP141" s="9"/>
      <c r="OPQ141" s="9"/>
      <c r="OPR141" s="9"/>
      <c r="OPS141" s="9"/>
      <c r="OPT141" s="9"/>
      <c r="OPU141" s="9"/>
      <c r="OPV141" s="9"/>
      <c r="OPW141" s="9"/>
      <c r="OPX141" s="9"/>
      <c r="OPY141" s="9"/>
      <c r="OPZ141" s="9"/>
      <c r="OQA141" s="9"/>
      <c r="OQB141" s="9"/>
      <c r="OQC141" s="9"/>
      <c r="OQD141" s="9"/>
      <c r="OQE141" s="9"/>
      <c r="OQF141" s="9"/>
      <c r="OQG141" s="9"/>
      <c r="OQH141" s="9"/>
      <c r="OQI141" s="9"/>
      <c r="OQJ141" s="9"/>
      <c r="OQK141" s="9"/>
      <c r="OQL141" s="9"/>
      <c r="OQM141" s="9"/>
      <c r="OQN141" s="9"/>
      <c r="OQO141" s="9"/>
      <c r="OQP141" s="9"/>
      <c r="OQQ141" s="9"/>
      <c r="OQR141" s="9"/>
      <c r="OQS141" s="9"/>
      <c r="OQT141" s="9"/>
      <c r="OQU141" s="9"/>
      <c r="OQV141" s="9"/>
      <c r="OQW141" s="9"/>
      <c r="OQX141" s="9"/>
      <c r="OQY141" s="9"/>
      <c r="OQZ141" s="9"/>
      <c r="ORA141" s="9"/>
      <c r="ORB141" s="9"/>
      <c r="ORC141" s="9"/>
      <c r="ORD141" s="9"/>
      <c r="ORE141" s="9"/>
      <c r="ORF141" s="9"/>
      <c r="ORG141" s="9"/>
      <c r="ORH141" s="9"/>
      <c r="ORI141" s="9"/>
      <c r="ORJ141" s="9"/>
      <c r="ORK141" s="9"/>
      <c r="ORL141" s="9"/>
      <c r="ORM141" s="9"/>
      <c r="ORN141" s="9"/>
      <c r="ORO141" s="9"/>
      <c r="ORP141" s="9"/>
      <c r="ORQ141" s="9"/>
      <c r="ORR141" s="9"/>
      <c r="ORS141" s="9"/>
      <c r="ORT141" s="9"/>
      <c r="ORU141" s="9"/>
      <c r="ORV141" s="9"/>
      <c r="ORW141" s="9"/>
      <c r="ORX141" s="9"/>
      <c r="ORY141" s="9"/>
      <c r="ORZ141" s="9"/>
      <c r="OSA141" s="9"/>
      <c r="OSB141" s="9"/>
      <c r="OSC141" s="9"/>
      <c r="OSD141" s="9"/>
      <c r="OSE141" s="9"/>
      <c r="OSF141" s="9"/>
      <c r="OSG141" s="9"/>
      <c r="OSH141" s="9"/>
      <c r="OSI141" s="9"/>
      <c r="OSJ141" s="9"/>
      <c r="OSK141" s="9"/>
      <c r="OSL141" s="9"/>
      <c r="OSM141" s="9"/>
      <c r="OSN141" s="9"/>
      <c r="OSO141" s="9"/>
      <c r="OSP141" s="9"/>
      <c r="OSQ141" s="9"/>
      <c r="OSR141" s="9"/>
      <c r="OSS141" s="9"/>
      <c r="OST141" s="9"/>
      <c r="OSU141" s="9"/>
      <c r="OSV141" s="9"/>
      <c r="OSW141" s="9"/>
      <c r="OSX141" s="9"/>
      <c r="OSY141" s="9"/>
      <c r="OSZ141" s="9"/>
      <c r="OTA141" s="9"/>
      <c r="OTB141" s="9"/>
      <c r="OTC141" s="9"/>
      <c r="OTD141" s="9"/>
      <c r="OTE141" s="9"/>
      <c r="OTF141" s="9"/>
      <c r="OTG141" s="9"/>
      <c r="OTH141" s="9"/>
      <c r="OTI141" s="9"/>
      <c r="OTJ141" s="9"/>
      <c r="OTK141" s="9"/>
      <c r="OTL141" s="9"/>
      <c r="OTM141" s="9"/>
      <c r="OTN141" s="9"/>
      <c r="OTO141" s="9"/>
      <c r="OTP141" s="9"/>
      <c r="OTQ141" s="9"/>
      <c r="OTR141" s="9"/>
      <c r="OTS141" s="9"/>
      <c r="OTT141" s="9"/>
      <c r="OTU141" s="9"/>
      <c r="OTV141" s="9"/>
      <c r="OTW141" s="9"/>
      <c r="OTX141" s="9"/>
      <c r="OTY141" s="9"/>
      <c r="OTZ141" s="9"/>
      <c r="OUA141" s="9"/>
      <c r="OUB141" s="9"/>
      <c r="OUC141" s="9"/>
      <c r="OUD141" s="9"/>
      <c r="OUE141" s="9"/>
      <c r="OUF141" s="9"/>
      <c r="OUG141" s="9"/>
      <c r="OUH141" s="9"/>
      <c r="OUI141" s="9"/>
      <c r="OUJ141" s="9"/>
      <c r="OUK141" s="9"/>
      <c r="OUL141" s="9"/>
      <c r="OUM141" s="9"/>
      <c r="OUN141" s="9"/>
      <c r="OUO141" s="9"/>
      <c r="OUP141" s="9"/>
      <c r="OUQ141" s="9"/>
      <c r="OUR141" s="9"/>
      <c r="OUS141" s="9"/>
      <c r="OUT141" s="9"/>
      <c r="OUU141" s="9"/>
      <c r="OUV141" s="9"/>
      <c r="OUW141" s="9"/>
      <c r="OUX141" s="9"/>
      <c r="OUY141" s="9"/>
      <c r="OUZ141" s="9"/>
      <c r="OVA141" s="9"/>
      <c r="OVB141" s="9"/>
      <c r="OVC141" s="9"/>
      <c r="OVD141" s="9"/>
      <c r="OVE141" s="9"/>
      <c r="OVF141" s="9"/>
      <c r="OVG141" s="9"/>
      <c r="OVH141" s="9"/>
      <c r="OVI141" s="9"/>
      <c r="OVJ141" s="9"/>
      <c r="OVK141" s="9"/>
      <c r="OVL141" s="9"/>
      <c r="OVM141" s="9"/>
      <c r="OVN141" s="9"/>
      <c r="OVO141" s="9"/>
      <c r="OVP141" s="9"/>
      <c r="OVQ141" s="9"/>
      <c r="OVR141" s="9"/>
      <c r="OVS141" s="9"/>
      <c r="OVT141" s="9"/>
      <c r="OVU141" s="9"/>
      <c r="OVV141" s="9"/>
      <c r="OVW141" s="9"/>
      <c r="OVX141" s="9"/>
      <c r="OVY141" s="9"/>
      <c r="OVZ141" s="9"/>
      <c r="OWA141" s="9"/>
      <c r="OWB141" s="9"/>
      <c r="OWC141" s="9"/>
      <c r="OWD141" s="9"/>
      <c r="OWE141" s="9"/>
      <c r="OWF141" s="9"/>
      <c r="OWG141" s="9"/>
      <c r="OWH141" s="9"/>
      <c r="OWI141" s="9"/>
      <c r="OWJ141" s="9"/>
      <c r="OWK141" s="9"/>
      <c r="OWL141" s="9"/>
      <c r="OWM141" s="9"/>
      <c r="OWN141" s="9"/>
      <c r="OWO141" s="9"/>
      <c r="OWP141" s="9"/>
      <c r="OWQ141" s="9"/>
      <c r="OWR141" s="9"/>
      <c r="OWS141" s="9"/>
      <c r="OWT141" s="9"/>
      <c r="OWU141" s="9"/>
      <c r="OWV141" s="9"/>
      <c r="OWW141" s="9"/>
      <c r="OWX141" s="9"/>
      <c r="OWY141" s="9"/>
      <c r="OWZ141" s="9"/>
      <c r="OXA141" s="9"/>
      <c r="OXB141" s="9"/>
      <c r="OXC141" s="9"/>
      <c r="OXD141" s="9"/>
      <c r="OXE141" s="9"/>
      <c r="OXF141" s="9"/>
      <c r="OXG141" s="9"/>
      <c r="OXH141" s="9"/>
      <c r="OXI141" s="9"/>
      <c r="OXJ141" s="9"/>
      <c r="OXK141" s="9"/>
      <c r="OXL141" s="9"/>
      <c r="OXM141" s="9"/>
      <c r="OXN141" s="9"/>
      <c r="OXO141" s="9"/>
      <c r="OXP141" s="9"/>
      <c r="OXQ141" s="9"/>
      <c r="OXR141" s="9"/>
      <c r="OXS141" s="9"/>
      <c r="OXT141" s="9"/>
      <c r="OXU141" s="9"/>
      <c r="OXV141" s="9"/>
      <c r="OXW141" s="9"/>
      <c r="OXX141" s="9"/>
      <c r="OXY141" s="9"/>
      <c r="OXZ141" s="9"/>
      <c r="OYA141" s="9"/>
      <c r="OYB141" s="9"/>
      <c r="OYC141" s="9"/>
      <c r="OYD141" s="9"/>
      <c r="OYE141" s="9"/>
      <c r="OYF141" s="9"/>
      <c r="OYG141" s="9"/>
      <c r="OYH141" s="9"/>
      <c r="OYI141" s="9"/>
      <c r="OYJ141" s="9"/>
      <c r="OYK141" s="9"/>
      <c r="OYL141" s="9"/>
      <c r="OYM141" s="9"/>
      <c r="OYN141" s="9"/>
      <c r="OYO141" s="9"/>
      <c r="OYP141" s="9"/>
      <c r="OYQ141" s="9"/>
      <c r="OYR141" s="9"/>
      <c r="OYS141" s="9"/>
      <c r="OYT141" s="9"/>
      <c r="OYU141" s="9"/>
      <c r="OYV141" s="9"/>
      <c r="OYW141" s="9"/>
      <c r="OYX141" s="9"/>
      <c r="OYY141" s="9"/>
      <c r="OYZ141" s="9"/>
      <c r="OZA141" s="9"/>
      <c r="OZB141" s="9"/>
      <c r="OZC141" s="9"/>
      <c r="OZD141" s="9"/>
      <c r="OZE141" s="9"/>
      <c r="OZF141" s="9"/>
      <c r="OZG141" s="9"/>
      <c r="OZH141" s="9"/>
      <c r="OZI141" s="9"/>
      <c r="OZJ141" s="9"/>
      <c r="OZK141" s="9"/>
      <c r="OZL141" s="9"/>
      <c r="OZM141" s="9"/>
      <c r="OZN141" s="9"/>
      <c r="OZO141" s="9"/>
      <c r="OZP141" s="9"/>
      <c r="OZQ141" s="9"/>
      <c r="OZR141" s="9"/>
      <c r="OZS141" s="9"/>
      <c r="OZT141" s="9"/>
      <c r="OZU141" s="9"/>
      <c r="OZV141" s="9"/>
      <c r="OZW141" s="9"/>
      <c r="OZX141" s="9"/>
      <c r="OZY141" s="9"/>
      <c r="OZZ141" s="9"/>
      <c r="PAA141" s="9"/>
      <c r="PAB141" s="9"/>
      <c r="PAC141" s="9"/>
      <c r="PAD141" s="9"/>
      <c r="PAE141" s="9"/>
      <c r="PAF141" s="9"/>
      <c r="PAG141" s="9"/>
      <c r="PAH141" s="9"/>
      <c r="PAI141" s="9"/>
      <c r="PAJ141" s="9"/>
      <c r="PAK141" s="9"/>
      <c r="PAL141" s="9"/>
      <c r="PAM141" s="9"/>
      <c r="PAN141" s="9"/>
      <c r="PAO141" s="9"/>
      <c r="PAP141" s="9"/>
      <c r="PAQ141" s="9"/>
      <c r="PAR141" s="9"/>
      <c r="PAS141" s="9"/>
      <c r="PAT141" s="9"/>
      <c r="PAU141" s="9"/>
      <c r="PAV141" s="9"/>
      <c r="PAW141" s="9"/>
      <c r="PAX141" s="9"/>
      <c r="PAY141" s="9"/>
      <c r="PAZ141" s="9"/>
      <c r="PBA141" s="9"/>
      <c r="PBB141" s="9"/>
      <c r="PBC141" s="9"/>
      <c r="PBD141" s="9"/>
      <c r="PBE141" s="9"/>
      <c r="PBF141" s="9"/>
      <c r="PBG141" s="9"/>
      <c r="PBH141" s="9"/>
      <c r="PBI141" s="9"/>
      <c r="PBJ141" s="9"/>
      <c r="PBK141" s="9"/>
      <c r="PBL141" s="9"/>
      <c r="PBM141" s="9"/>
      <c r="PBN141" s="9"/>
      <c r="PBO141" s="9"/>
      <c r="PBP141" s="9"/>
      <c r="PBQ141" s="9"/>
      <c r="PBR141" s="9"/>
      <c r="PBS141" s="9"/>
      <c r="PBT141" s="9"/>
      <c r="PBU141" s="9"/>
      <c r="PBV141" s="9"/>
      <c r="PBW141" s="9"/>
      <c r="PBX141" s="9"/>
      <c r="PBY141" s="9"/>
      <c r="PBZ141" s="9"/>
      <c r="PCA141" s="9"/>
      <c r="PCB141" s="9"/>
      <c r="PCC141" s="9"/>
      <c r="PCD141" s="9"/>
      <c r="PCE141" s="9"/>
      <c r="PCF141" s="9"/>
      <c r="PCG141" s="9"/>
      <c r="PCH141" s="9"/>
      <c r="PCI141" s="9"/>
      <c r="PCJ141" s="9"/>
      <c r="PCK141" s="9"/>
      <c r="PCL141" s="9"/>
      <c r="PCM141" s="9"/>
      <c r="PCN141" s="9"/>
      <c r="PCO141" s="9"/>
      <c r="PCP141" s="9"/>
      <c r="PCQ141" s="9"/>
      <c r="PCR141" s="9"/>
      <c r="PCS141" s="9"/>
      <c r="PCT141" s="9"/>
      <c r="PCU141" s="9"/>
      <c r="PCV141" s="9"/>
      <c r="PCW141" s="9"/>
      <c r="PCX141" s="9"/>
      <c r="PCY141" s="9"/>
      <c r="PCZ141" s="9"/>
      <c r="PDA141" s="9"/>
      <c r="PDB141" s="9"/>
      <c r="PDC141" s="9"/>
      <c r="PDD141" s="9"/>
      <c r="PDE141" s="9"/>
      <c r="PDF141" s="9"/>
      <c r="PDG141" s="9"/>
      <c r="PDH141" s="9"/>
      <c r="PDI141" s="9"/>
      <c r="PDJ141" s="9"/>
      <c r="PDK141" s="9"/>
      <c r="PDL141" s="9"/>
      <c r="PDM141" s="9"/>
      <c r="PDN141" s="9"/>
      <c r="PDO141" s="9"/>
      <c r="PDP141" s="9"/>
      <c r="PDQ141" s="9"/>
      <c r="PDR141" s="9"/>
      <c r="PDS141" s="9"/>
      <c r="PDT141" s="9"/>
      <c r="PDU141" s="9"/>
      <c r="PDV141" s="9"/>
      <c r="PDW141" s="9"/>
      <c r="PDX141" s="9"/>
      <c r="PDY141" s="9"/>
      <c r="PDZ141" s="9"/>
      <c r="PEA141" s="9"/>
      <c r="PEB141" s="9"/>
      <c r="PEC141" s="9"/>
      <c r="PED141" s="9"/>
      <c r="PEE141" s="9"/>
      <c r="PEF141" s="9"/>
      <c r="PEG141" s="9"/>
      <c r="PEH141" s="9"/>
      <c r="PEI141" s="9"/>
      <c r="PEJ141" s="9"/>
      <c r="PEK141" s="9"/>
      <c r="PEL141" s="9"/>
      <c r="PEM141" s="9"/>
      <c r="PEN141" s="9"/>
      <c r="PEO141" s="9"/>
      <c r="PEP141" s="9"/>
      <c r="PEQ141" s="9"/>
      <c r="PER141" s="9"/>
      <c r="PES141" s="9"/>
      <c r="PET141" s="9"/>
      <c r="PEU141" s="9"/>
      <c r="PEV141" s="9"/>
      <c r="PEW141" s="9"/>
      <c r="PEX141" s="9"/>
      <c r="PEY141" s="9"/>
      <c r="PEZ141" s="9"/>
      <c r="PFA141" s="9"/>
      <c r="PFB141" s="9"/>
      <c r="PFC141" s="9"/>
      <c r="PFD141" s="9"/>
      <c r="PFE141" s="9"/>
      <c r="PFF141" s="9"/>
      <c r="PFG141" s="9"/>
      <c r="PFH141" s="9"/>
      <c r="PFI141" s="9"/>
      <c r="PFJ141" s="9"/>
      <c r="PFK141" s="9"/>
      <c r="PFL141" s="9"/>
      <c r="PFM141" s="9"/>
      <c r="PFN141" s="9"/>
      <c r="PFO141" s="9"/>
      <c r="PFP141" s="9"/>
      <c r="PFQ141" s="9"/>
      <c r="PFR141" s="9"/>
      <c r="PFS141" s="9"/>
      <c r="PFT141" s="9"/>
      <c r="PFU141" s="9"/>
      <c r="PFV141" s="9"/>
      <c r="PFW141" s="9"/>
      <c r="PFX141" s="9"/>
      <c r="PFY141" s="9"/>
      <c r="PFZ141" s="9"/>
      <c r="PGA141" s="9"/>
      <c r="PGB141" s="9"/>
      <c r="PGC141" s="9"/>
      <c r="PGD141" s="9"/>
      <c r="PGE141" s="9"/>
      <c r="PGF141" s="9"/>
      <c r="PGG141" s="9"/>
      <c r="PGH141" s="9"/>
      <c r="PGI141" s="9"/>
      <c r="PGJ141" s="9"/>
      <c r="PGK141" s="9"/>
      <c r="PGL141" s="9"/>
      <c r="PGM141" s="9"/>
      <c r="PGN141" s="9"/>
      <c r="PGO141" s="9"/>
      <c r="PGP141" s="9"/>
      <c r="PGQ141" s="9"/>
      <c r="PGR141" s="9"/>
      <c r="PGS141" s="9"/>
      <c r="PGT141" s="9"/>
      <c r="PGU141" s="9"/>
      <c r="PGV141" s="9"/>
      <c r="PGW141" s="9"/>
      <c r="PGX141" s="9"/>
      <c r="PGY141" s="9"/>
      <c r="PGZ141" s="9"/>
      <c r="PHA141" s="9"/>
      <c r="PHB141" s="9"/>
      <c r="PHC141" s="9"/>
      <c r="PHD141" s="9"/>
      <c r="PHE141" s="9"/>
      <c r="PHF141" s="9"/>
      <c r="PHG141" s="9"/>
      <c r="PHH141" s="9"/>
      <c r="PHI141" s="9"/>
      <c r="PHJ141" s="9"/>
      <c r="PHK141" s="9"/>
      <c r="PHL141" s="9"/>
      <c r="PHM141" s="9"/>
      <c r="PHN141" s="9"/>
      <c r="PHO141" s="9"/>
      <c r="PHP141" s="9"/>
      <c r="PHQ141" s="9"/>
      <c r="PHR141" s="9"/>
      <c r="PHS141" s="9"/>
      <c r="PHT141" s="9"/>
      <c r="PHU141" s="9"/>
      <c r="PHV141" s="9"/>
      <c r="PHW141" s="9"/>
      <c r="PHX141" s="9"/>
      <c r="PHY141" s="9"/>
      <c r="PHZ141" s="9"/>
      <c r="PIA141" s="9"/>
      <c r="PIB141" s="9"/>
      <c r="PIC141" s="9"/>
      <c r="PID141" s="9"/>
      <c r="PIE141" s="9"/>
      <c r="PIF141" s="9"/>
      <c r="PIG141" s="9"/>
      <c r="PIH141" s="9"/>
      <c r="PII141" s="9"/>
      <c r="PIJ141" s="9"/>
      <c r="PIK141" s="9"/>
      <c r="PIL141" s="9"/>
      <c r="PIM141" s="9"/>
      <c r="PIN141" s="9"/>
      <c r="PIO141" s="9"/>
      <c r="PIP141" s="9"/>
      <c r="PIQ141" s="9"/>
      <c r="PIR141" s="9"/>
      <c r="PIS141" s="9"/>
      <c r="PIT141" s="9"/>
      <c r="PIU141" s="9"/>
      <c r="PIV141" s="9"/>
      <c r="PIW141" s="9"/>
      <c r="PIX141" s="9"/>
      <c r="PIY141" s="9"/>
      <c r="PIZ141" s="9"/>
      <c r="PJA141" s="9"/>
      <c r="PJB141" s="9"/>
      <c r="PJC141" s="9"/>
      <c r="PJD141" s="9"/>
      <c r="PJE141" s="9"/>
      <c r="PJF141" s="9"/>
      <c r="PJG141" s="9"/>
      <c r="PJH141" s="9"/>
      <c r="PJI141" s="9"/>
      <c r="PJJ141" s="9"/>
      <c r="PJK141" s="9"/>
      <c r="PJL141" s="9"/>
      <c r="PJM141" s="9"/>
      <c r="PJN141" s="9"/>
      <c r="PJO141" s="9"/>
      <c r="PJP141" s="9"/>
      <c r="PJQ141" s="9"/>
      <c r="PJR141" s="9"/>
      <c r="PJS141" s="9"/>
      <c r="PJT141" s="9"/>
      <c r="PJU141" s="9"/>
      <c r="PJV141" s="9"/>
      <c r="PJW141" s="9"/>
      <c r="PJX141" s="9"/>
      <c r="PJY141" s="9"/>
      <c r="PJZ141" s="9"/>
      <c r="PKA141" s="9"/>
      <c r="PKB141" s="9"/>
      <c r="PKC141" s="9"/>
      <c r="PKD141" s="9"/>
      <c r="PKE141" s="9"/>
      <c r="PKF141" s="9"/>
      <c r="PKG141" s="9"/>
      <c r="PKH141" s="9"/>
      <c r="PKI141" s="9"/>
      <c r="PKJ141" s="9"/>
      <c r="PKK141" s="9"/>
      <c r="PKL141" s="9"/>
      <c r="PKM141" s="9"/>
      <c r="PKN141" s="9"/>
      <c r="PKO141" s="9"/>
      <c r="PKP141" s="9"/>
      <c r="PKQ141" s="9"/>
      <c r="PKR141" s="9"/>
      <c r="PKS141" s="9"/>
      <c r="PKT141" s="9"/>
      <c r="PKU141" s="9"/>
      <c r="PKV141" s="9"/>
      <c r="PKW141" s="9"/>
      <c r="PKX141" s="9"/>
      <c r="PKY141" s="9"/>
      <c r="PKZ141" s="9"/>
      <c r="PLA141" s="9"/>
      <c r="PLB141" s="9"/>
      <c r="PLC141" s="9"/>
      <c r="PLD141" s="9"/>
      <c r="PLE141" s="9"/>
      <c r="PLF141" s="9"/>
      <c r="PLG141" s="9"/>
      <c r="PLH141" s="9"/>
      <c r="PLI141" s="9"/>
      <c r="PLJ141" s="9"/>
      <c r="PLK141" s="9"/>
      <c r="PLL141" s="9"/>
      <c r="PLM141" s="9"/>
      <c r="PLN141" s="9"/>
      <c r="PLO141" s="9"/>
      <c r="PLP141" s="9"/>
      <c r="PLQ141" s="9"/>
      <c r="PLR141" s="9"/>
      <c r="PLS141" s="9"/>
      <c r="PLT141" s="9"/>
      <c r="PLU141" s="9"/>
      <c r="PLV141" s="9"/>
      <c r="PLW141" s="9"/>
      <c r="PLX141" s="9"/>
      <c r="PLY141" s="9"/>
      <c r="PLZ141" s="9"/>
      <c r="PMA141" s="9"/>
      <c r="PMB141" s="9"/>
      <c r="PMC141" s="9"/>
      <c r="PMD141" s="9"/>
      <c r="PME141" s="9"/>
      <c r="PMF141" s="9"/>
      <c r="PMG141" s="9"/>
      <c r="PMH141" s="9"/>
      <c r="PMI141" s="9"/>
      <c r="PMJ141" s="9"/>
      <c r="PMK141" s="9"/>
      <c r="PML141" s="9"/>
      <c r="PMM141" s="9"/>
      <c r="PMN141" s="9"/>
      <c r="PMO141" s="9"/>
      <c r="PMP141" s="9"/>
      <c r="PMQ141" s="9"/>
      <c r="PMR141" s="9"/>
      <c r="PMS141" s="9"/>
      <c r="PMT141" s="9"/>
      <c r="PMU141" s="9"/>
      <c r="PMV141" s="9"/>
      <c r="PMW141" s="9"/>
      <c r="PMX141" s="9"/>
      <c r="PMY141" s="9"/>
      <c r="PMZ141" s="9"/>
      <c r="PNA141" s="9"/>
      <c r="PNB141" s="9"/>
      <c r="PNC141" s="9"/>
      <c r="PND141" s="9"/>
      <c r="PNE141" s="9"/>
      <c r="PNF141" s="9"/>
      <c r="PNG141" s="9"/>
      <c r="PNH141" s="9"/>
      <c r="PNI141" s="9"/>
      <c r="PNJ141" s="9"/>
      <c r="PNK141" s="9"/>
      <c r="PNL141" s="9"/>
      <c r="PNM141" s="9"/>
      <c r="PNN141" s="9"/>
      <c r="PNO141" s="9"/>
      <c r="PNP141" s="9"/>
      <c r="PNQ141" s="9"/>
      <c r="PNR141" s="9"/>
      <c r="PNS141" s="9"/>
      <c r="PNT141" s="9"/>
      <c r="PNU141" s="9"/>
      <c r="PNV141" s="9"/>
      <c r="PNW141" s="9"/>
      <c r="PNX141" s="9"/>
      <c r="PNY141" s="9"/>
      <c r="PNZ141" s="9"/>
      <c r="POA141" s="9"/>
      <c r="POB141" s="9"/>
      <c r="POC141" s="9"/>
      <c r="POD141" s="9"/>
      <c r="POE141" s="9"/>
      <c r="POF141" s="9"/>
      <c r="POG141" s="9"/>
      <c r="POH141" s="9"/>
      <c r="POI141" s="9"/>
      <c r="POJ141" s="9"/>
      <c r="POK141" s="9"/>
      <c r="POL141" s="9"/>
      <c r="POM141" s="9"/>
      <c r="PON141" s="9"/>
      <c r="POO141" s="9"/>
      <c r="POP141" s="9"/>
      <c r="POQ141" s="9"/>
      <c r="POR141" s="9"/>
      <c r="POS141" s="9"/>
      <c r="POT141" s="9"/>
      <c r="POU141" s="9"/>
      <c r="POV141" s="9"/>
      <c r="POW141" s="9"/>
      <c r="POX141" s="9"/>
      <c r="POY141" s="9"/>
      <c r="POZ141" s="9"/>
      <c r="PPA141" s="9"/>
      <c r="PPB141" s="9"/>
      <c r="PPC141" s="9"/>
      <c r="PPD141" s="9"/>
      <c r="PPE141" s="9"/>
      <c r="PPF141" s="9"/>
      <c r="PPG141" s="9"/>
      <c r="PPH141" s="9"/>
      <c r="PPI141" s="9"/>
      <c r="PPJ141" s="9"/>
      <c r="PPK141" s="9"/>
      <c r="PPL141" s="9"/>
      <c r="PPM141" s="9"/>
      <c r="PPN141" s="9"/>
      <c r="PPO141" s="9"/>
      <c r="PPP141" s="9"/>
      <c r="PPQ141" s="9"/>
      <c r="PPR141" s="9"/>
      <c r="PPS141" s="9"/>
      <c r="PPT141" s="9"/>
      <c r="PPU141" s="9"/>
      <c r="PPV141" s="9"/>
      <c r="PPW141" s="9"/>
      <c r="PPX141" s="9"/>
      <c r="PPY141" s="9"/>
      <c r="PPZ141" s="9"/>
      <c r="PQA141" s="9"/>
      <c r="PQB141" s="9"/>
      <c r="PQC141" s="9"/>
      <c r="PQD141" s="9"/>
      <c r="PQE141" s="9"/>
      <c r="PQF141" s="9"/>
      <c r="PQG141" s="9"/>
      <c r="PQH141" s="9"/>
      <c r="PQI141" s="9"/>
      <c r="PQJ141" s="9"/>
      <c r="PQK141" s="9"/>
      <c r="PQL141" s="9"/>
      <c r="PQM141" s="9"/>
      <c r="PQN141" s="9"/>
      <c r="PQO141" s="9"/>
      <c r="PQP141" s="9"/>
      <c r="PQQ141" s="9"/>
      <c r="PQR141" s="9"/>
      <c r="PQS141" s="9"/>
      <c r="PQT141" s="9"/>
      <c r="PQU141" s="9"/>
      <c r="PQV141" s="9"/>
      <c r="PQW141" s="9"/>
      <c r="PQX141" s="9"/>
      <c r="PQY141" s="9"/>
      <c r="PQZ141" s="9"/>
      <c r="PRA141" s="9"/>
      <c r="PRB141" s="9"/>
      <c r="PRC141" s="9"/>
      <c r="PRD141" s="9"/>
      <c r="PRE141" s="9"/>
      <c r="PRF141" s="9"/>
      <c r="PRG141" s="9"/>
      <c r="PRH141" s="9"/>
      <c r="PRI141" s="9"/>
      <c r="PRJ141" s="9"/>
      <c r="PRK141" s="9"/>
      <c r="PRL141" s="9"/>
      <c r="PRM141" s="9"/>
      <c r="PRN141" s="9"/>
      <c r="PRO141" s="9"/>
      <c r="PRP141" s="9"/>
      <c r="PRQ141" s="9"/>
      <c r="PRR141" s="9"/>
      <c r="PRS141" s="9"/>
      <c r="PRT141" s="9"/>
      <c r="PRU141" s="9"/>
      <c r="PRV141" s="9"/>
      <c r="PRW141" s="9"/>
      <c r="PRX141" s="9"/>
      <c r="PRY141" s="9"/>
      <c r="PRZ141" s="9"/>
      <c r="PSA141" s="9"/>
      <c r="PSB141" s="9"/>
      <c r="PSC141" s="9"/>
      <c r="PSD141" s="9"/>
      <c r="PSE141" s="9"/>
      <c r="PSF141" s="9"/>
      <c r="PSG141" s="9"/>
      <c r="PSH141" s="9"/>
      <c r="PSI141" s="9"/>
      <c r="PSJ141" s="9"/>
      <c r="PSK141" s="9"/>
      <c r="PSL141" s="9"/>
      <c r="PSM141" s="9"/>
      <c r="PSN141" s="9"/>
      <c r="PSO141" s="9"/>
      <c r="PSP141" s="9"/>
      <c r="PSQ141" s="9"/>
      <c r="PSR141" s="9"/>
      <c r="PSS141" s="9"/>
      <c r="PST141" s="9"/>
      <c r="PSU141" s="9"/>
      <c r="PSV141" s="9"/>
      <c r="PSW141" s="9"/>
      <c r="PSX141" s="9"/>
      <c r="PSY141" s="9"/>
      <c r="PSZ141" s="9"/>
      <c r="PTA141" s="9"/>
      <c r="PTB141" s="9"/>
      <c r="PTC141" s="9"/>
      <c r="PTD141" s="9"/>
      <c r="PTE141" s="9"/>
      <c r="PTF141" s="9"/>
      <c r="PTG141" s="9"/>
      <c r="PTH141" s="9"/>
      <c r="PTI141" s="9"/>
      <c r="PTJ141" s="9"/>
      <c r="PTK141" s="9"/>
      <c r="PTL141" s="9"/>
      <c r="PTM141" s="9"/>
      <c r="PTN141" s="9"/>
      <c r="PTO141" s="9"/>
      <c r="PTP141" s="9"/>
      <c r="PTQ141" s="9"/>
      <c r="PTR141" s="9"/>
      <c r="PTS141" s="9"/>
      <c r="PTT141" s="9"/>
      <c r="PTU141" s="9"/>
      <c r="PTV141" s="9"/>
      <c r="PTW141" s="9"/>
      <c r="PTX141" s="9"/>
      <c r="PTY141" s="9"/>
      <c r="PTZ141" s="9"/>
      <c r="PUA141" s="9"/>
      <c r="PUB141" s="9"/>
      <c r="PUC141" s="9"/>
      <c r="PUD141" s="9"/>
      <c r="PUE141" s="9"/>
      <c r="PUF141" s="9"/>
      <c r="PUG141" s="9"/>
      <c r="PUH141" s="9"/>
      <c r="PUI141" s="9"/>
      <c r="PUJ141" s="9"/>
      <c r="PUK141" s="9"/>
      <c r="PUL141" s="9"/>
      <c r="PUM141" s="9"/>
      <c r="PUN141" s="9"/>
      <c r="PUO141" s="9"/>
      <c r="PUP141" s="9"/>
      <c r="PUQ141" s="9"/>
      <c r="PUR141" s="9"/>
      <c r="PUS141" s="9"/>
      <c r="PUT141" s="9"/>
      <c r="PUU141" s="9"/>
      <c r="PUV141" s="9"/>
      <c r="PUW141" s="9"/>
      <c r="PUX141" s="9"/>
      <c r="PUY141" s="9"/>
      <c r="PUZ141" s="9"/>
      <c r="PVA141" s="9"/>
      <c r="PVB141" s="9"/>
      <c r="PVC141" s="9"/>
      <c r="PVD141" s="9"/>
      <c r="PVE141" s="9"/>
      <c r="PVF141" s="9"/>
      <c r="PVG141" s="9"/>
      <c r="PVH141" s="9"/>
      <c r="PVI141" s="9"/>
      <c r="PVJ141" s="9"/>
      <c r="PVK141" s="9"/>
      <c r="PVL141" s="9"/>
      <c r="PVM141" s="9"/>
      <c r="PVN141" s="9"/>
      <c r="PVO141" s="9"/>
      <c r="PVP141" s="9"/>
      <c r="PVQ141" s="9"/>
      <c r="PVR141" s="9"/>
      <c r="PVS141" s="9"/>
      <c r="PVT141" s="9"/>
      <c r="PVU141" s="9"/>
      <c r="PVV141" s="9"/>
      <c r="PVW141" s="9"/>
      <c r="PVX141" s="9"/>
      <c r="PVY141" s="9"/>
      <c r="PVZ141" s="9"/>
      <c r="PWA141" s="9"/>
      <c r="PWB141" s="9"/>
      <c r="PWC141" s="9"/>
      <c r="PWD141" s="9"/>
      <c r="PWE141" s="9"/>
      <c r="PWF141" s="9"/>
      <c r="PWG141" s="9"/>
      <c r="PWH141" s="9"/>
      <c r="PWI141" s="9"/>
      <c r="PWJ141" s="9"/>
      <c r="PWK141" s="9"/>
      <c r="PWL141" s="9"/>
      <c r="PWM141" s="9"/>
      <c r="PWN141" s="9"/>
      <c r="PWO141" s="9"/>
      <c r="PWP141" s="9"/>
      <c r="PWQ141" s="9"/>
      <c r="PWR141" s="9"/>
      <c r="PWS141" s="9"/>
      <c r="PWT141" s="9"/>
      <c r="PWU141" s="9"/>
      <c r="PWV141" s="9"/>
      <c r="PWW141" s="9"/>
      <c r="PWX141" s="9"/>
      <c r="PWY141" s="9"/>
      <c r="PWZ141" s="9"/>
      <c r="PXA141" s="9"/>
      <c r="PXB141" s="9"/>
      <c r="PXC141" s="9"/>
      <c r="PXD141" s="9"/>
      <c r="PXE141" s="9"/>
      <c r="PXF141" s="9"/>
      <c r="PXG141" s="9"/>
      <c r="PXH141" s="9"/>
      <c r="PXI141" s="9"/>
      <c r="PXJ141" s="9"/>
      <c r="PXK141" s="9"/>
      <c r="PXL141" s="9"/>
      <c r="PXM141" s="9"/>
      <c r="PXN141" s="9"/>
      <c r="PXO141" s="9"/>
      <c r="PXP141" s="9"/>
      <c r="PXQ141" s="9"/>
      <c r="PXR141" s="9"/>
      <c r="PXS141" s="9"/>
      <c r="PXT141" s="9"/>
      <c r="PXU141" s="9"/>
      <c r="PXV141" s="9"/>
      <c r="PXW141" s="9"/>
      <c r="PXX141" s="9"/>
      <c r="PXY141" s="9"/>
      <c r="PXZ141" s="9"/>
      <c r="PYA141" s="9"/>
      <c r="PYB141" s="9"/>
      <c r="PYC141" s="9"/>
      <c r="PYD141" s="9"/>
      <c r="PYE141" s="9"/>
      <c r="PYF141" s="9"/>
      <c r="PYG141" s="9"/>
      <c r="PYH141" s="9"/>
      <c r="PYI141" s="9"/>
      <c r="PYJ141" s="9"/>
      <c r="PYK141" s="9"/>
      <c r="PYL141" s="9"/>
      <c r="PYM141" s="9"/>
      <c r="PYN141" s="9"/>
      <c r="PYO141" s="9"/>
      <c r="PYP141" s="9"/>
      <c r="PYQ141" s="9"/>
      <c r="PYR141" s="9"/>
      <c r="PYS141" s="9"/>
      <c r="PYT141" s="9"/>
      <c r="PYU141" s="9"/>
      <c r="PYV141" s="9"/>
      <c r="PYW141" s="9"/>
      <c r="PYX141" s="9"/>
      <c r="PYY141" s="9"/>
      <c r="PYZ141" s="9"/>
      <c r="PZA141" s="9"/>
      <c r="PZB141" s="9"/>
      <c r="PZC141" s="9"/>
      <c r="PZD141" s="9"/>
      <c r="PZE141" s="9"/>
      <c r="PZF141" s="9"/>
      <c r="PZG141" s="9"/>
      <c r="PZH141" s="9"/>
      <c r="PZI141" s="9"/>
      <c r="PZJ141" s="9"/>
      <c r="PZK141" s="9"/>
      <c r="PZL141" s="9"/>
      <c r="PZM141" s="9"/>
      <c r="PZN141" s="9"/>
      <c r="PZO141" s="9"/>
      <c r="PZP141" s="9"/>
      <c r="PZQ141" s="9"/>
      <c r="PZR141" s="9"/>
      <c r="PZS141" s="9"/>
      <c r="PZT141" s="9"/>
      <c r="PZU141" s="9"/>
      <c r="PZV141" s="9"/>
      <c r="PZW141" s="9"/>
      <c r="PZX141" s="9"/>
      <c r="PZY141" s="9"/>
      <c r="PZZ141" s="9"/>
      <c r="QAA141" s="9"/>
      <c r="QAB141" s="9"/>
      <c r="QAC141" s="9"/>
      <c r="QAD141" s="9"/>
      <c r="QAE141" s="9"/>
      <c r="QAF141" s="9"/>
      <c r="QAG141" s="9"/>
      <c r="QAH141" s="9"/>
      <c r="QAI141" s="9"/>
      <c r="QAJ141" s="9"/>
      <c r="QAK141" s="9"/>
      <c r="QAL141" s="9"/>
      <c r="QAM141" s="9"/>
      <c r="QAN141" s="9"/>
      <c r="QAO141" s="9"/>
      <c r="QAP141" s="9"/>
      <c r="QAQ141" s="9"/>
      <c r="QAR141" s="9"/>
      <c r="QAS141" s="9"/>
      <c r="QAT141" s="9"/>
      <c r="QAU141" s="9"/>
      <c r="QAV141" s="9"/>
      <c r="QAW141" s="9"/>
      <c r="QAX141" s="9"/>
      <c r="QAY141" s="9"/>
      <c r="QAZ141" s="9"/>
      <c r="QBA141" s="9"/>
      <c r="QBB141" s="9"/>
      <c r="QBC141" s="9"/>
      <c r="QBD141" s="9"/>
      <c r="QBE141" s="9"/>
      <c r="QBF141" s="9"/>
      <c r="QBG141" s="9"/>
      <c r="QBH141" s="9"/>
      <c r="QBI141" s="9"/>
      <c r="QBJ141" s="9"/>
      <c r="QBK141" s="9"/>
      <c r="QBL141" s="9"/>
      <c r="QBM141" s="9"/>
      <c r="QBN141" s="9"/>
      <c r="QBO141" s="9"/>
      <c r="QBP141" s="9"/>
      <c r="QBQ141" s="9"/>
      <c r="QBR141" s="9"/>
      <c r="QBS141" s="9"/>
      <c r="QBT141" s="9"/>
      <c r="QBU141" s="9"/>
      <c r="QBV141" s="9"/>
      <c r="QBW141" s="9"/>
      <c r="QBX141" s="9"/>
      <c r="QBY141" s="9"/>
      <c r="QBZ141" s="9"/>
      <c r="QCA141" s="9"/>
      <c r="QCB141" s="9"/>
      <c r="QCC141" s="9"/>
      <c r="QCD141" s="9"/>
      <c r="QCE141" s="9"/>
      <c r="QCF141" s="9"/>
      <c r="QCG141" s="9"/>
      <c r="QCH141" s="9"/>
      <c r="QCI141" s="9"/>
      <c r="QCJ141" s="9"/>
      <c r="QCK141" s="9"/>
      <c r="QCL141" s="9"/>
      <c r="QCM141" s="9"/>
      <c r="QCN141" s="9"/>
      <c r="QCO141" s="9"/>
      <c r="QCP141" s="9"/>
      <c r="QCQ141" s="9"/>
      <c r="QCR141" s="9"/>
      <c r="QCS141" s="9"/>
      <c r="QCT141" s="9"/>
      <c r="QCU141" s="9"/>
      <c r="QCV141" s="9"/>
      <c r="QCW141" s="9"/>
      <c r="QCX141" s="9"/>
      <c r="QCY141" s="9"/>
      <c r="QCZ141" s="9"/>
      <c r="QDA141" s="9"/>
      <c r="QDB141" s="9"/>
      <c r="QDC141" s="9"/>
      <c r="QDD141" s="9"/>
      <c r="QDE141" s="9"/>
      <c r="QDF141" s="9"/>
      <c r="QDG141" s="9"/>
      <c r="QDH141" s="9"/>
      <c r="QDI141" s="9"/>
      <c r="QDJ141" s="9"/>
      <c r="QDK141" s="9"/>
      <c r="QDL141" s="9"/>
      <c r="QDM141" s="9"/>
      <c r="QDN141" s="9"/>
      <c r="QDO141" s="9"/>
      <c r="QDP141" s="9"/>
      <c r="QDQ141" s="9"/>
      <c r="QDR141" s="9"/>
      <c r="QDS141" s="9"/>
      <c r="QDT141" s="9"/>
      <c r="QDU141" s="9"/>
      <c r="QDV141" s="9"/>
      <c r="QDW141" s="9"/>
      <c r="QDX141" s="9"/>
      <c r="QDY141" s="9"/>
      <c r="QDZ141" s="9"/>
      <c r="QEA141" s="9"/>
      <c r="QEB141" s="9"/>
      <c r="QEC141" s="9"/>
      <c r="QED141" s="9"/>
      <c r="QEE141" s="9"/>
      <c r="QEF141" s="9"/>
      <c r="QEG141" s="9"/>
      <c r="QEH141" s="9"/>
      <c r="QEI141" s="9"/>
      <c r="QEJ141" s="9"/>
      <c r="QEK141" s="9"/>
      <c r="QEL141" s="9"/>
      <c r="QEM141" s="9"/>
      <c r="QEN141" s="9"/>
      <c r="QEO141" s="9"/>
      <c r="QEP141" s="9"/>
      <c r="QEQ141" s="9"/>
      <c r="QER141" s="9"/>
      <c r="QES141" s="9"/>
      <c r="QET141" s="9"/>
      <c r="QEU141" s="9"/>
      <c r="QEV141" s="9"/>
      <c r="QEW141" s="9"/>
      <c r="QEX141" s="9"/>
      <c r="QEY141" s="9"/>
      <c r="QEZ141" s="9"/>
      <c r="QFA141" s="9"/>
      <c r="QFB141" s="9"/>
      <c r="QFC141" s="9"/>
      <c r="QFD141" s="9"/>
      <c r="QFE141" s="9"/>
      <c r="QFF141" s="9"/>
      <c r="QFG141" s="9"/>
      <c r="QFH141" s="9"/>
      <c r="QFI141" s="9"/>
      <c r="QFJ141" s="9"/>
      <c r="QFK141" s="9"/>
      <c r="QFL141" s="9"/>
      <c r="QFM141" s="9"/>
      <c r="QFN141" s="9"/>
      <c r="QFO141" s="9"/>
      <c r="QFP141" s="9"/>
      <c r="QFQ141" s="9"/>
      <c r="QFR141" s="9"/>
      <c r="QFS141" s="9"/>
      <c r="QFT141" s="9"/>
      <c r="QFU141" s="9"/>
      <c r="QFV141" s="9"/>
      <c r="QFW141" s="9"/>
      <c r="QFX141" s="9"/>
      <c r="QFY141" s="9"/>
      <c r="QFZ141" s="9"/>
      <c r="QGA141" s="9"/>
      <c r="QGB141" s="9"/>
      <c r="QGC141" s="9"/>
      <c r="QGD141" s="9"/>
      <c r="QGE141" s="9"/>
      <c r="QGF141" s="9"/>
      <c r="QGG141" s="9"/>
      <c r="QGH141" s="9"/>
      <c r="QGI141" s="9"/>
      <c r="QGJ141" s="9"/>
      <c r="QGK141" s="9"/>
      <c r="QGL141" s="9"/>
      <c r="QGM141" s="9"/>
      <c r="QGN141" s="9"/>
      <c r="QGO141" s="9"/>
      <c r="QGP141" s="9"/>
      <c r="QGQ141" s="9"/>
      <c r="QGR141" s="9"/>
      <c r="QGS141" s="9"/>
      <c r="QGT141" s="9"/>
      <c r="QGU141" s="9"/>
      <c r="QGV141" s="9"/>
      <c r="QGW141" s="9"/>
      <c r="QGX141" s="9"/>
      <c r="QGY141" s="9"/>
      <c r="QGZ141" s="9"/>
      <c r="QHA141" s="9"/>
      <c r="QHB141" s="9"/>
      <c r="QHC141" s="9"/>
      <c r="QHD141" s="9"/>
      <c r="QHE141" s="9"/>
      <c r="QHF141" s="9"/>
      <c r="QHG141" s="9"/>
      <c r="QHH141" s="9"/>
      <c r="QHI141" s="9"/>
      <c r="QHJ141" s="9"/>
      <c r="QHK141" s="9"/>
      <c r="QHL141" s="9"/>
      <c r="QHM141" s="9"/>
      <c r="QHN141" s="9"/>
      <c r="QHO141" s="9"/>
      <c r="QHP141" s="9"/>
      <c r="QHQ141" s="9"/>
      <c r="QHR141" s="9"/>
      <c r="QHS141" s="9"/>
      <c r="QHT141" s="9"/>
      <c r="QHU141" s="9"/>
      <c r="QHV141" s="9"/>
      <c r="QHW141" s="9"/>
      <c r="QHX141" s="9"/>
      <c r="QHY141" s="9"/>
      <c r="QHZ141" s="9"/>
      <c r="QIA141" s="9"/>
      <c r="QIB141" s="9"/>
      <c r="QIC141" s="9"/>
      <c r="QID141" s="9"/>
      <c r="QIE141" s="9"/>
      <c r="QIF141" s="9"/>
      <c r="QIG141" s="9"/>
      <c r="QIH141" s="9"/>
      <c r="QII141" s="9"/>
      <c r="QIJ141" s="9"/>
      <c r="QIK141" s="9"/>
      <c r="QIL141" s="9"/>
      <c r="QIM141" s="9"/>
      <c r="QIN141" s="9"/>
      <c r="QIO141" s="9"/>
      <c r="QIP141" s="9"/>
      <c r="QIQ141" s="9"/>
      <c r="QIR141" s="9"/>
      <c r="QIS141" s="9"/>
      <c r="QIT141" s="9"/>
      <c r="QIU141" s="9"/>
      <c r="QIV141" s="9"/>
      <c r="QIW141" s="9"/>
      <c r="QIX141" s="9"/>
      <c r="QIY141" s="9"/>
      <c r="QIZ141" s="9"/>
      <c r="QJA141" s="9"/>
      <c r="QJB141" s="9"/>
      <c r="QJC141" s="9"/>
      <c r="QJD141" s="9"/>
      <c r="QJE141" s="9"/>
      <c r="QJF141" s="9"/>
      <c r="QJG141" s="9"/>
      <c r="QJH141" s="9"/>
      <c r="QJI141" s="9"/>
      <c r="QJJ141" s="9"/>
      <c r="QJK141" s="9"/>
      <c r="QJL141" s="9"/>
      <c r="QJM141" s="9"/>
      <c r="QJN141" s="9"/>
      <c r="QJO141" s="9"/>
      <c r="QJP141" s="9"/>
      <c r="QJQ141" s="9"/>
      <c r="QJR141" s="9"/>
      <c r="QJS141" s="9"/>
      <c r="QJT141" s="9"/>
      <c r="QJU141" s="9"/>
      <c r="QJV141" s="9"/>
      <c r="QJW141" s="9"/>
      <c r="QJX141" s="9"/>
      <c r="QJY141" s="9"/>
      <c r="QJZ141" s="9"/>
      <c r="QKA141" s="9"/>
      <c r="QKB141" s="9"/>
      <c r="QKC141" s="9"/>
      <c r="QKD141" s="9"/>
      <c r="QKE141" s="9"/>
      <c r="QKF141" s="9"/>
      <c r="QKG141" s="9"/>
      <c r="QKH141" s="9"/>
      <c r="QKI141" s="9"/>
      <c r="QKJ141" s="9"/>
      <c r="QKK141" s="9"/>
      <c r="QKL141" s="9"/>
      <c r="QKM141" s="9"/>
      <c r="QKN141" s="9"/>
      <c r="QKO141" s="9"/>
      <c r="QKP141" s="9"/>
      <c r="QKQ141" s="9"/>
      <c r="QKR141" s="9"/>
      <c r="QKS141" s="9"/>
      <c r="QKT141" s="9"/>
      <c r="QKU141" s="9"/>
      <c r="QKV141" s="9"/>
      <c r="QKW141" s="9"/>
      <c r="QKX141" s="9"/>
      <c r="QKY141" s="9"/>
      <c r="QKZ141" s="9"/>
      <c r="QLA141" s="9"/>
      <c r="QLB141" s="9"/>
      <c r="QLC141" s="9"/>
      <c r="QLD141" s="9"/>
      <c r="QLE141" s="9"/>
      <c r="QLF141" s="9"/>
      <c r="QLG141" s="9"/>
      <c r="QLH141" s="9"/>
      <c r="QLI141" s="9"/>
      <c r="QLJ141" s="9"/>
      <c r="QLK141" s="9"/>
      <c r="QLL141" s="9"/>
      <c r="QLM141" s="9"/>
      <c r="QLN141" s="9"/>
      <c r="QLO141" s="9"/>
      <c r="QLP141" s="9"/>
      <c r="QLQ141" s="9"/>
      <c r="QLR141" s="9"/>
      <c r="QLS141" s="9"/>
      <c r="QLT141" s="9"/>
      <c r="QLU141" s="9"/>
      <c r="QLV141" s="9"/>
      <c r="QLW141" s="9"/>
      <c r="QLX141" s="9"/>
      <c r="QLY141" s="9"/>
      <c r="QLZ141" s="9"/>
      <c r="QMA141" s="9"/>
      <c r="QMB141" s="9"/>
      <c r="QMC141" s="9"/>
      <c r="QMD141" s="9"/>
      <c r="QME141" s="9"/>
      <c r="QMF141" s="9"/>
      <c r="QMG141" s="9"/>
      <c r="QMH141" s="9"/>
      <c r="QMI141" s="9"/>
      <c r="QMJ141" s="9"/>
      <c r="QMK141" s="9"/>
      <c r="QML141" s="9"/>
      <c r="QMM141" s="9"/>
      <c r="QMN141" s="9"/>
      <c r="QMO141" s="9"/>
      <c r="QMP141" s="9"/>
      <c r="QMQ141" s="9"/>
      <c r="QMR141" s="9"/>
      <c r="QMS141" s="9"/>
      <c r="QMT141" s="9"/>
      <c r="QMU141" s="9"/>
      <c r="QMV141" s="9"/>
      <c r="QMW141" s="9"/>
      <c r="QMX141" s="9"/>
      <c r="QMY141" s="9"/>
      <c r="QMZ141" s="9"/>
      <c r="QNA141" s="9"/>
      <c r="QNB141" s="9"/>
      <c r="QNC141" s="9"/>
      <c r="QND141" s="9"/>
      <c r="QNE141" s="9"/>
      <c r="QNF141" s="9"/>
      <c r="QNG141" s="9"/>
      <c r="QNH141" s="9"/>
      <c r="QNI141" s="9"/>
      <c r="QNJ141" s="9"/>
      <c r="QNK141" s="9"/>
      <c r="QNL141" s="9"/>
      <c r="QNM141" s="9"/>
      <c r="QNN141" s="9"/>
      <c r="QNO141" s="9"/>
      <c r="QNP141" s="9"/>
      <c r="QNQ141" s="9"/>
      <c r="QNR141" s="9"/>
      <c r="QNS141" s="9"/>
      <c r="QNT141" s="9"/>
      <c r="QNU141" s="9"/>
      <c r="QNV141" s="9"/>
      <c r="QNW141" s="9"/>
      <c r="QNX141" s="9"/>
      <c r="QNY141" s="9"/>
      <c r="QNZ141" s="9"/>
      <c r="QOA141" s="9"/>
      <c r="QOB141" s="9"/>
      <c r="QOC141" s="9"/>
      <c r="QOD141" s="9"/>
      <c r="QOE141" s="9"/>
      <c r="QOF141" s="9"/>
      <c r="QOG141" s="9"/>
      <c r="QOH141" s="9"/>
      <c r="QOI141" s="9"/>
      <c r="QOJ141" s="9"/>
      <c r="QOK141" s="9"/>
      <c r="QOL141" s="9"/>
      <c r="QOM141" s="9"/>
      <c r="QON141" s="9"/>
      <c r="QOO141" s="9"/>
      <c r="QOP141" s="9"/>
      <c r="QOQ141" s="9"/>
      <c r="QOR141" s="9"/>
      <c r="QOS141" s="9"/>
      <c r="QOT141" s="9"/>
      <c r="QOU141" s="9"/>
      <c r="QOV141" s="9"/>
      <c r="QOW141" s="9"/>
      <c r="QOX141" s="9"/>
      <c r="QOY141" s="9"/>
      <c r="QOZ141" s="9"/>
      <c r="QPA141" s="9"/>
      <c r="QPB141" s="9"/>
      <c r="QPC141" s="9"/>
      <c r="QPD141" s="9"/>
      <c r="QPE141" s="9"/>
      <c r="QPF141" s="9"/>
      <c r="QPG141" s="9"/>
      <c r="QPH141" s="9"/>
      <c r="QPI141" s="9"/>
      <c r="QPJ141" s="9"/>
      <c r="QPK141" s="9"/>
      <c r="QPL141" s="9"/>
      <c r="QPM141" s="9"/>
      <c r="QPN141" s="9"/>
      <c r="QPO141" s="9"/>
      <c r="QPP141" s="9"/>
      <c r="QPQ141" s="9"/>
      <c r="QPR141" s="9"/>
      <c r="QPS141" s="9"/>
      <c r="QPT141" s="9"/>
      <c r="QPU141" s="9"/>
      <c r="QPV141" s="9"/>
      <c r="QPW141" s="9"/>
      <c r="QPX141" s="9"/>
      <c r="QPY141" s="9"/>
      <c r="QPZ141" s="9"/>
      <c r="QQA141" s="9"/>
      <c r="QQB141" s="9"/>
      <c r="QQC141" s="9"/>
      <c r="QQD141" s="9"/>
      <c r="QQE141" s="9"/>
      <c r="QQF141" s="9"/>
      <c r="QQG141" s="9"/>
      <c r="QQH141" s="9"/>
      <c r="QQI141" s="9"/>
      <c r="QQJ141" s="9"/>
      <c r="QQK141" s="9"/>
      <c r="QQL141" s="9"/>
      <c r="QQM141" s="9"/>
      <c r="QQN141" s="9"/>
      <c r="QQO141" s="9"/>
      <c r="QQP141" s="9"/>
      <c r="QQQ141" s="9"/>
      <c r="QQR141" s="9"/>
      <c r="QQS141" s="9"/>
      <c r="QQT141" s="9"/>
      <c r="QQU141" s="9"/>
      <c r="QQV141" s="9"/>
      <c r="QQW141" s="9"/>
      <c r="QQX141" s="9"/>
      <c r="QQY141" s="9"/>
      <c r="QQZ141" s="9"/>
      <c r="QRA141" s="9"/>
      <c r="QRB141" s="9"/>
      <c r="QRC141" s="9"/>
      <c r="QRD141" s="9"/>
      <c r="QRE141" s="9"/>
      <c r="QRF141" s="9"/>
      <c r="QRG141" s="9"/>
      <c r="QRH141" s="9"/>
      <c r="QRI141" s="9"/>
      <c r="QRJ141" s="9"/>
      <c r="QRK141" s="9"/>
      <c r="QRL141" s="9"/>
      <c r="QRM141" s="9"/>
      <c r="QRN141" s="9"/>
      <c r="QRO141" s="9"/>
      <c r="QRP141" s="9"/>
      <c r="QRQ141" s="9"/>
      <c r="QRR141" s="9"/>
      <c r="QRS141" s="9"/>
      <c r="QRT141" s="9"/>
      <c r="QRU141" s="9"/>
      <c r="QRV141" s="9"/>
      <c r="QRW141" s="9"/>
      <c r="QRX141" s="9"/>
      <c r="QRY141" s="9"/>
      <c r="QRZ141" s="9"/>
      <c r="QSA141" s="9"/>
      <c r="QSB141" s="9"/>
      <c r="QSC141" s="9"/>
      <c r="QSD141" s="9"/>
      <c r="QSE141" s="9"/>
      <c r="QSF141" s="9"/>
      <c r="QSG141" s="9"/>
      <c r="QSH141" s="9"/>
      <c r="QSI141" s="9"/>
      <c r="QSJ141" s="9"/>
      <c r="QSK141" s="9"/>
      <c r="QSL141" s="9"/>
      <c r="QSM141" s="9"/>
      <c r="QSN141" s="9"/>
      <c r="QSO141" s="9"/>
      <c r="QSP141" s="9"/>
      <c r="QSQ141" s="9"/>
      <c r="QSR141" s="9"/>
      <c r="QSS141" s="9"/>
      <c r="QST141" s="9"/>
      <c r="QSU141" s="9"/>
      <c r="QSV141" s="9"/>
      <c r="QSW141" s="9"/>
      <c r="QSX141" s="9"/>
      <c r="QSY141" s="9"/>
      <c r="QSZ141" s="9"/>
      <c r="QTA141" s="9"/>
      <c r="QTB141" s="9"/>
      <c r="QTC141" s="9"/>
      <c r="QTD141" s="9"/>
      <c r="QTE141" s="9"/>
      <c r="QTF141" s="9"/>
      <c r="QTG141" s="9"/>
      <c r="QTH141" s="9"/>
      <c r="QTI141" s="9"/>
      <c r="QTJ141" s="9"/>
      <c r="QTK141" s="9"/>
      <c r="QTL141" s="9"/>
      <c r="QTM141" s="9"/>
      <c r="QTN141" s="9"/>
      <c r="QTO141" s="9"/>
      <c r="QTP141" s="9"/>
      <c r="QTQ141" s="9"/>
      <c r="QTR141" s="9"/>
      <c r="QTS141" s="9"/>
      <c r="QTT141" s="9"/>
      <c r="QTU141" s="9"/>
      <c r="QTV141" s="9"/>
      <c r="QTW141" s="9"/>
      <c r="QTX141" s="9"/>
      <c r="QTY141" s="9"/>
      <c r="QTZ141" s="9"/>
      <c r="QUA141" s="9"/>
      <c r="QUB141" s="9"/>
      <c r="QUC141" s="9"/>
      <c r="QUD141" s="9"/>
      <c r="QUE141" s="9"/>
      <c r="QUF141" s="9"/>
      <c r="QUG141" s="9"/>
      <c r="QUH141" s="9"/>
      <c r="QUI141" s="9"/>
      <c r="QUJ141" s="9"/>
      <c r="QUK141" s="9"/>
      <c r="QUL141" s="9"/>
      <c r="QUM141" s="9"/>
      <c r="QUN141" s="9"/>
      <c r="QUO141" s="9"/>
      <c r="QUP141" s="9"/>
      <c r="QUQ141" s="9"/>
      <c r="QUR141" s="9"/>
      <c r="QUS141" s="9"/>
      <c r="QUT141" s="9"/>
      <c r="QUU141" s="9"/>
      <c r="QUV141" s="9"/>
      <c r="QUW141" s="9"/>
      <c r="QUX141" s="9"/>
      <c r="QUY141" s="9"/>
      <c r="QUZ141" s="9"/>
      <c r="QVA141" s="9"/>
      <c r="QVB141" s="9"/>
      <c r="QVC141" s="9"/>
      <c r="QVD141" s="9"/>
      <c r="QVE141" s="9"/>
      <c r="QVF141" s="9"/>
      <c r="QVG141" s="9"/>
      <c r="QVH141" s="9"/>
      <c r="QVI141" s="9"/>
      <c r="QVJ141" s="9"/>
      <c r="QVK141" s="9"/>
      <c r="QVL141" s="9"/>
      <c r="QVM141" s="9"/>
      <c r="QVN141" s="9"/>
      <c r="QVO141" s="9"/>
      <c r="QVP141" s="9"/>
      <c r="QVQ141" s="9"/>
      <c r="QVR141" s="9"/>
      <c r="QVS141" s="9"/>
      <c r="QVT141" s="9"/>
      <c r="QVU141" s="9"/>
      <c r="QVV141" s="9"/>
      <c r="QVW141" s="9"/>
      <c r="QVX141" s="9"/>
      <c r="QVY141" s="9"/>
      <c r="QVZ141" s="9"/>
      <c r="QWA141" s="9"/>
      <c r="QWB141" s="9"/>
      <c r="QWC141" s="9"/>
      <c r="QWD141" s="9"/>
      <c r="QWE141" s="9"/>
      <c r="QWF141" s="9"/>
      <c r="QWG141" s="9"/>
      <c r="QWH141" s="9"/>
      <c r="QWI141" s="9"/>
      <c r="QWJ141" s="9"/>
      <c r="QWK141" s="9"/>
      <c r="QWL141" s="9"/>
      <c r="QWM141" s="9"/>
      <c r="QWN141" s="9"/>
      <c r="QWO141" s="9"/>
      <c r="QWP141" s="9"/>
      <c r="QWQ141" s="9"/>
      <c r="QWR141" s="9"/>
      <c r="QWS141" s="9"/>
      <c r="QWT141" s="9"/>
      <c r="QWU141" s="9"/>
      <c r="QWV141" s="9"/>
      <c r="QWW141" s="9"/>
      <c r="QWX141" s="9"/>
      <c r="QWY141" s="9"/>
      <c r="QWZ141" s="9"/>
      <c r="QXA141" s="9"/>
      <c r="QXB141" s="9"/>
      <c r="QXC141" s="9"/>
      <c r="QXD141" s="9"/>
      <c r="QXE141" s="9"/>
      <c r="QXF141" s="9"/>
      <c r="QXG141" s="9"/>
      <c r="QXH141" s="9"/>
      <c r="QXI141" s="9"/>
      <c r="QXJ141" s="9"/>
      <c r="QXK141" s="9"/>
      <c r="QXL141" s="9"/>
      <c r="QXM141" s="9"/>
      <c r="QXN141" s="9"/>
      <c r="QXO141" s="9"/>
      <c r="QXP141" s="9"/>
      <c r="QXQ141" s="9"/>
      <c r="QXR141" s="9"/>
      <c r="QXS141" s="9"/>
      <c r="QXT141" s="9"/>
      <c r="QXU141" s="9"/>
      <c r="QXV141" s="9"/>
      <c r="QXW141" s="9"/>
      <c r="QXX141" s="9"/>
      <c r="QXY141" s="9"/>
      <c r="QXZ141" s="9"/>
      <c r="QYA141" s="9"/>
      <c r="QYB141" s="9"/>
      <c r="QYC141" s="9"/>
      <c r="QYD141" s="9"/>
      <c r="QYE141" s="9"/>
      <c r="QYF141" s="9"/>
      <c r="QYG141" s="9"/>
      <c r="QYH141" s="9"/>
      <c r="QYI141" s="9"/>
      <c r="QYJ141" s="9"/>
      <c r="QYK141" s="9"/>
      <c r="QYL141" s="9"/>
      <c r="QYM141" s="9"/>
      <c r="QYN141" s="9"/>
      <c r="QYO141" s="9"/>
      <c r="QYP141" s="9"/>
      <c r="QYQ141" s="9"/>
      <c r="QYR141" s="9"/>
      <c r="QYS141" s="9"/>
      <c r="QYT141" s="9"/>
      <c r="QYU141" s="9"/>
      <c r="QYV141" s="9"/>
      <c r="QYW141" s="9"/>
      <c r="QYX141" s="9"/>
      <c r="QYY141" s="9"/>
      <c r="QYZ141" s="9"/>
      <c r="QZA141" s="9"/>
      <c r="QZB141" s="9"/>
      <c r="QZC141" s="9"/>
      <c r="QZD141" s="9"/>
      <c r="QZE141" s="9"/>
      <c r="QZF141" s="9"/>
      <c r="QZG141" s="9"/>
      <c r="QZH141" s="9"/>
      <c r="QZI141" s="9"/>
      <c r="QZJ141" s="9"/>
      <c r="QZK141" s="9"/>
      <c r="QZL141" s="9"/>
      <c r="QZM141" s="9"/>
      <c r="QZN141" s="9"/>
      <c r="QZO141" s="9"/>
      <c r="QZP141" s="9"/>
      <c r="QZQ141" s="9"/>
      <c r="QZR141" s="9"/>
      <c r="QZS141" s="9"/>
      <c r="QZT141" s="9"/>
      <c r="QZU141" s="9"/>
      <c r="QZV141" s="9"/>
      <c r="QZW141" s="9"/>
      <c r="QZX141" s="9"/>
      <c r="QZY141" s="9"/>
      <c r="QZZ141" s="9"/>
      <c r="RAA141" s="9"/>
      <c r="RAB141" s="9"/>
      <c r="RAC141" s="9"/>
      <c r="RAD141" s="9"/>
      <c r="RAE141" s="9"/>
      <c r="RAF141" s="9"/>
      <c r="RAG141" s="9"/>
      <c r="RAH141" s="9"/>
      <c r="RAI141" s="9"/>
      <c r="RAJ141" s="9"/>
      <c r="RAK141" s="9"/>
      <c r="RAL141" s="9"/>
      <c r="RAM141" s="9"/>
      <c r="RAN141" s="9"/>
      <c r="RAO141" s="9"/>
      <c r="RAP141" s="9"/>
      <c r="RAQ141" s="9"/>
      <c r="RAR141" s="9"/>
      <c r="RAS141" s="9"/>
      <c r="RAT141" s="9"/>
      <c r="RAU141" s="9"/>
      <c r="RAV141" s="9"/>
      <c r="RAW141" s="9"/>
      <c r="RAX141" s="9"/>
      <c r="RAY141" s="9"/>
      <c r="RAZ141" s="9"/>
      <c r="RBA141" s="9"/>
      <c r="RBB141" s="9"/>
      <c r="RBC141" s="9"/>
      <c r="RBD141" s="9"/>
      <c r="RBE141" s="9"/>
      <c r="RBF141" s="9"/>
      <c r="RBG141" s="9"/>
      <c r="RBH141" s="9"/>
      <c r="RBI141" s="9"/>
      <c r="RBJ141" s="9"/>
      <c r="RBK141" s="9"/>
      <c r="RBL141" s="9"/>
      <c r="RBM141" s="9"/>
      <c r="RBN141" s="9"/>
      <c r="RBO141" s="9"/>
      <c r="RBP141" s="9"/>
      <c r="RBQ141" s="9"/>
      <c r="RBR141" s="9"/>
      <c r="RBS141" s="9"/>
      <c r="RBT141" s="9"/>
      <c r="RBU141" s="9"/>
      <c r="RBV141" s="9"/>
      <c r="RBW141" s="9"/>
      <c r="RBX141" s="9"/>
      <c r="RBY141" s="9"/>
      <c r="RBZ141" s="9"/>
      <c r="RCA141" s="9"/>
      <c r="RCB141" s="9"/>
      <c r="RCC141" s="9"/>
      <c r="RCD141" s="9"/>
      <c r="RCE141" s="9"/>
      <c r="RCF141" s="9"/>
      <c r="RCG141" s="9"/>
      <c r="RCH141" s="9"/>
      <c r="RCI141" s="9"/>
      <c r="RCJ141" s="9"/>
      <c r="RCK141" s="9"/>
      <c r="RCL141" s="9"/>
      <c r="RCM141" s="9"/>
      <c r="RCN141" s="9"/>
      <c r="RCO141" s="9"/>
      <c r="RCP141" s="9"/>
      <c r="RCQ141" s="9"/>
      <c r="RCR141" s="9"/>
      <c r="RCS141" s="9"/>
      <c r="RCT141" s="9"/>
      <c r="RCU141" s="9"/>
      <c r="RCV141" s="9"/>
      <c r="RCW141" s="9"/>
      <c r="RCX141" s="9"/>
      <c r="RCY141" s="9"/>
      <c r="RCZ141" s="9"/>
      <c r="RDA141" s="9"/>
      <c r="RDB141" s="9"/>
      <c r="RDC141" s="9"/>
      <c r="RDD141" s="9"/>
      <c r="RDE141" s="9"/>
      <c r="RDF141" s="9"/>
      <c r="RDG141" s="9"/>
      <c r="RDH141" s="9"/>
      <c r="RDI141" s="9"/>
      <c r="RDJ141" s="9"/>
      <c r="RDK141" s="9"/>
      <c r="RDL141" s="9"/>
      <c r="RDM141" s="9"/>
      <c r="RDN141" s="9"/>
      <c r="RDO141" s="9"/>
      <c r="RDP141" s="9"/>
      <c r="RDQ141" s="9"/>
      <c r="RDR141" s="9"/>
      <c r="RDS141" s="9"/>
      <c r="RDT141" s="9"/>
      <c r="RDU141" s="9"/>
      <c r="RDV141" s="9"/>
      <c r="RDW141" s="9"/>
      <c r="RDX141" s="9"/>
      <c r="RDY141" s="9"/>
      <c r="RDZ141" s="9"/>
      <c r="REA141" s="9"/>
      <c r="REB141" s="9"/>
      <c r="REC141" s="9"/>
      <c r="RED141" s="9"/>
      <c r="REE141" s="9"/>
      <c r="REF141" s="9"/>
      <c r="REG141" s="9"/>
      <c r="REH141" s="9"/>
      <c r="REI141" s="9"/>
      <c r="REJ141" s="9"/>
      <c r="REK141" s="9"/>
      <c r="REL141" s="9"/>
      <c r="REM141" s="9"/>
      <c r="REN141" s="9"/>
      <c r="REO141" s="9"/>
      <c r="REP141" s="9"/>
      <c r="REQ141" s="9"/>
      <c r="RER141" s="9"/>
      <c r="RES141" s="9"/>
      <c r="RET141" s="9"/>
      <c r="REU141" s="9"/>
      <c r="REV141" s="9"/>
      <c r="REW141" s="9"/>
      <c r="REX141" s="9"/>
      <c r="REY141" s="9"/>
      <c r="REZ141" s="9"/>
      <c r="RFA141" s="9"/>
      <c r="RFB141" s="9"/>
      <c r="RFC141" s="9"/>
      <c r="RFD141" s="9"/>
      <c r="RFE141" s="9"/>
      <c r="RFF141" s="9"/>
      <c r="RFG141" s="9"/>
      <c r="RFH141" s="9"/>
      <c r="RFI141" s="9"/>
      <c r="RFJ141" s="9"/>
      <c r="RFK141" s="9"/>
      <c r="RFL141" s="9"/>
      <c r="RFM141" s="9"/>
      <c r="RFN141" s="9"/>
      <c r="RFO141" s="9"/>
      <c r="RFP141" s="9"/>
      <c r="RFQ141" s="9"/>
      <c r="RFR141" s="9"/>
      <c r="RFS141" s="9"/>
      <c r="RFT141" s="9"/>
      <c r="RFU141" s="9"/>
      <c r="RFV141" s="9"/>
      <c r="RFW141" s="9"/>
      <c r="RFX141" s="9"/>
      <c r="RFY141" s="9"/>
      <c r="RFZ141" s="9"/>
      <c r="RGA141" s="9"/>
      <c r="RGB141" s="9"/>
      <c r="RGC141" s="9"/>
      <c r="RGD141" s="9"/>
      <c r="RGE141" s="9"/>
      <c r="RGF141" s="9"/>
      <c r="RGG141" s="9"/>
      <c r="RGH141" s="9"/>
      <c r="RGI141" s="9"/>
      <c r="RGJ141" s="9"/>
      <c r="RGK141" s="9"/>
      <c r="RGL141" s="9"/>
      <c r="RGM141" s="9"/>
      <c r="RGN141" s="9"/>
      <c r="RGO141" s="9"/>
      <c r="RGP141" s="9"/>
      <c r="RGQ141" s="9"/>
      <c r="RGR141" s="9"/>
      <c r="RGS141" s="9"/>
      <c r="RGT141" s="9"/>
      <c r="RGU141" s="9"/>
      <c r="RGV141" s="9"/>
      <c r="RGW141" s="9"/>
      <c r="RGX141" s="9"/>
      <c r="RGY141" s="9"/>
      <c r="RGZ141" s="9"/>
      <c r="RHA141" s="9"/>
      <c r="RHB141" s="9"/>
      <c r="RHC141" s="9"/>
      <c r="RHD141" s="9"/>
      <c r="RHE141" s="9"/>
      <c r="RHF141" s="9"/>
      <c r="RHG141" s="9"/>
      <c r="RHH141" s="9"/>
      <c r="RHI141" s="9"/>
      <c r="RHJ141" s="9"/>
      <c r="RHK141" s="9"/>
      <c r="RHL141" s="9"/>
      <c r="RHM141" s="9"/>
      <c r="RHN141" s="9"/>
      <c r="RHO141" s="9"/>
      <c r="RHP141" s="9"/>
      <c r="RHQ141" s="9"/>
      <c r="RHR141" s="9"/>
      <c r="RHS141" s="9"/>
      <c r="RHT141" s="9"/>
      <c r="RHU141" s="9"/>
      <c r="RHV141" s="9"/>
      <c r="RHW141" s="9"/>
      <c r="RHX141" s="9"/>
      <c r="RHY141" s="9"/>
      <c r="RHZ141" s="9"/>
      <c r="RIA141" s="9"/>
      <c r="RIB141" s="9"/>
      <c r="RIC141" s="9"/>
      <c r="RID141" s="9"/>
      <c r="RIE141" s="9"/>
      <c r="RIF141" s="9"/>
      <c r="RIG141" s="9"/>
      <c r="RIH141" s="9"/>
      <c r="RII141" s="9"/>
      <c r="RIJ141" s="9"/>
      <c r="RIK141" s="9"/>
      <c r="RIL141" s="9"/>
      <c r="RIM141" s="9"/>
      <c r="RIN141" s="9"/>
      <c r="RIO141" s="9"/>
      <c r="RIP141" s="9"/>
      <c r="RIQ141" s="9"/>
      <c r="RIR141" s="9"/>
      <c r="RIS141" s="9"/>
      <c r="RIT141" s="9"/>
      <c r="RIU141" s="9"/>
      <c r="RIV141" s="9"/>
      <c r="RIW141" s="9"/>
      <c r="RIX141" s="9"/>
      <c r="RIY141" s="9"/>
      <c r="RIZ141" s="9"/>
      <c r="RJA141" s="9"/>
      <c r="RJB141" s="9"/>
      <c r="RJC141" s="9"/>
      <c r="RJD141" s="9"/>
      <c r="RJE141" s="9"/>
      <c r="RJF141" s="9"/>
      <c r="RJG141" s="9"/>
      <c r="RJH141" s="9"/>
      <c r="RJI141" s="9"/>
      <c r="RJJ141" s="9"/>
      <c r="RJK141" s="9"/>
      <c r="RJL141" s="9"/>
      <c r="RJM141" s="9"/>
      <c r="RJN141" s="9"/>
      <c r="RJO141" s="9"/>
      <c r="RJP141" s="9"/>
      <c r="RJQ141" s="9"/>
      <c r="RJR141" s="9"/>
      <c r="RJS141" s="9"/>
      <c r="RJT141" s="9"/>
      <c r="RJU141" s="9"/>
      <c r="RJV141" s="9"/>
      <c r="RJW141" s="9"/>
      <c r="RJX141" s="9"/>
      <c r="RJY141" s="9"/>
      <c r="RJZ141" s="9"/>
      <c r="RKA141" s="9"/>
      <c r="RKB141" s="9"/>
      <c r="RKC141" s="9"/>
      <c r="RKD141" s="9"/>
      <c r="RKE141" s="9"/>
      <c r="RKF141" s="9"/>
      <c r="RKG141" s="9"/>
      <c r="RKH141" s="9"/>
      <c r="RKI141" s="9"/>
      <c r="RKJ141" s="9"/>
      <c r="RKK141" s="9"/>
      <c r="RKL141" s="9"/>
      <c r="RKM141" s="9"/>
      <c r="RKN141" s="9"/>
      <c r="RKO141" s="9"/>
      <c r="RKP141" s="9"/>
      <c r="RKQ141" s="9"/>
      <c r="RKR141" s="9"/>
      <c r="RKS141" s="9"/>
      <c r="RKT141" s="9"/>
      <c r="RKU141" s="9"/>
      <c r="RKV141" s="9"/>
      <c r="RKW141" s="9"/>
      <c r="RKX141" s="9"/>
      <c r="RKY141" s="9"/>
      <c r="RKZ141" s="9"/>
      <c r="RLA141" s="9"/>
      <c r="RLB141" s="9"/>
      <c r="RLC141" s="9"/>
      <c r="RLD141" s="9"/>
      <c r="RLE141" s="9"/>
      <c r="RLF141" s="9"/>
      <c r="RLG141" s="9"/>
      <c r="RLH141" s="9"/>
      <c r="RLI141" s="9"/>
      <c r="RLJ141" s="9"/>
      <c r="RLK141" s="9"/>
      <c r="RLL141" s="9"/>
      <c r="RLM141" s="9"/>
      <c r="RLN141" s="9"/>
      <c r="RLO141" s="9"/>
      <c r="RLP141" s="9"/>
      <c r="RLQ141" s="9"/>
      <c r="RLR141" s="9"/>
      <c r="RLS141" s="9"/>
      <c r="RLT141" s="9"/>
      <c r="RLU141" s="9"/>
      <c r="RLV141" s="9"/>
      <c r="RLW141" s="9"/>
      <c r="RLX141" s="9"/>
      <c r="RLY141" s="9"/>
      <c r="RLZ141" s="9"/>
      <c r="RMA141" s="9"/>
      <c r="RMB141" s="9"/>
      <c r="RMC141" s="9"/>
      <c r="RMD141" s="9"/>
      <c r="RME141" s="9"/>
      <c r="RMF141" s="9"/>
      <c r="RMG141" s="9"/>
      <c r="RMH141" s="9"/>
      <c r="RMI141" s="9"/>
      <c r="RMJ141" s="9"/>
      <c r="RMK141" s="9"/>
      <c r="RML141" s="9"/>
      <c r="RMM141" s="9"/>
      <c r="RMN141" s="9"/>
      <c r="RMO141" s="9"/>
      <c r="RMP141" s="9"/>
      <c r="RMQ141" s="9"/>
      <c r="RMR141" s="9"/>
      <c r="RMS141" s="9"/>
      <c r="RMT141" s="9"/>
      <c r="RMU141" s="9"/>
      <c r="RMV141" s="9"/>
      <c r="RMW141" s="9"/>
      <c r="RMX141" s="9"/>
      <c r="RMY141" s="9"/>
      <c r="RMZ141" s="9"/>
      <c r="RNA141" s="9"/>
      <c r="RNB141" s="9"/>
      <c r="RNC141" s="9"/>
      <c r="RND141" s="9"/>
      <c r="RNE141" s="9"/>
      <c r="RNF141" s="9"/>
      <c r="RNG141" s="9"/>
      <c r="RNH141" s="9"/>
      <c r="RNI141" s="9"/>
      <c r="RNJ141" s="9"/>
      <c r="RNK141" s="9"/>
      <c r="RNL141" s="9"/>
      <c r="RNM141" s="9"/>
      <c r="RNN141" s="9"/>
      <c r="RNO141" s="9"/>
      <c r="RNP141" s="9"/>
      <c r="RNQ141" s="9"/>
      <c r="RNR141" s="9"/>
      <c r="RNS141" s="9"/>
      <c r="RNT141" s="9"/>
      <c r="RNU141" s="9"/>
      <c r="RNV141" s="9"/>
      <c r="RNW141" s="9"/>
      <c r="RNX141" s="9"/>
      <c r="RNY141" s="9"/>
      <c r="RNZ141" s="9"/>
      <c r="ROA141" s="9"/>
      <c r="ROB141" s="9"/>
      <c r="ROC141" s="9"/>
      <c r="ROD141" s="9"/>
      <c r="ROE141" s="9"/>
      <c r="ROF141" s="9"/>
      <c r="ROG141" s="9"/>
      <c r="ROH141" s="9"/>
      <c r="ROI141" s="9"/>
      <c r="ROJ141" s="9"/>
      <c r="ROK141" s="9"/>
      <c r="ROL141" s="9"/>
      <c r="ROM141" s="9"/>
      <c r="RON141" s="9"/>
      <c r="ROO141" s="9"/>
      <c r="ROP141" s="9"/>
      <c r="ROQ141" s="9"/>
      <c r="ROR141" s="9"/>
      <c r="ROS141" s="9"/>
      <c r="ROT141" s="9"/>
      <c r="ROU141" s="9"/>
      <c r="ROV141" s="9"/>
      <c r="ROW141" s="9"/>
      <c r="ROX141" s="9"/>
      <c r="ROY141" s="9"/>
      <c r="ROZ141" s="9"/>
      <c r="RPA141" s="9"/>
      <c r="RPB141" s="9"/>
      <c r="RPC141" s="9"/>
      <c r="RPD141" s="9"/>
      <c r="RPE141" s="9"/>
      <c r="RPF141" s="9"/>
      <c r="RPG141" s="9"/>
      <c r="RPH141" s="9"/>
      <c r="RPI141" s="9"/>
      <c r="RPJ141" s="9"/>
      <c r="RPK141" s="9"/>
      <c r="RPL141" s="9"/>
      <c r="RPM141" s="9"/>
      <c r="RPN141" s="9"/>
      <c r="RPO141" s="9"/>
      <c r="RPP141" s="9"/>
      <c r="RPQ141" s="9"/>
      <c r="RPR141" s="9"/>
      <c r="RPS141" s="9"/>
      <c r="RPT141" s="9"/>
      <c r="RPU141" s="9"/>
      <c r="RPV141" s="9"/>
      <c r="RPW141" s="9"/>
      <c r="RPX141" s="9"/>
      <c r="RPY141" s="9"/>
      <c r="RPZ141" s="9"/>
      <c r="RQA141" s="9"/>
      <c r="RQB141" s="9"/>
      <c r="RQC141" s="9"/>
      <c r="RQD141" s="9"/>
      <c r="RQE141" s="9"/>
      <c r="RQF141" s="9"/>
      <c r="RQG141" s="9"/>
      <c r="RQH141" s="9"/>
      <c r="RQI141" s="9"/>
      <c r="RQJ141" s="9"/>
      <c r="RQK141" s="9"/>
      <c r="RQL141" s="9"/>
      <c r="RQM141" s="9"/>
      <c r="RQN141" s="9"/>
      <c r="RQO141" s="9"/>
      <c r="RQP141" s="9"/>
      <c r="RQQ141" s="9"/>
      <c r="RQR141" s="9"/>
      <c r="RQS141" s="9"/>
      <c r="RQT141" s="9"/>
      <c r="RQU141" s="9"/>
      <c r="RQV141" s="9"/>
      <c r="RQW141" s="9"/>
      <c r="RQX141" s="9"/>
      <c r="RQY141" s="9"/>
      <c r="RQZ141" s="9"/>
      <c r="RRA141" s="9"/>
      <c r="RRB141" s="9"/>
      <c r="RRC141" s="9"/>
      <c r="RRD141" s="9"/>
      <c r="RRE141" s="9"/>
      <c r="RRF141" s="9"/>
      <c r="RRG141" s="9"/>
      <c r="RRH141" s="9"/>
      <c r="RRI141" s="9"/>
      <c r="RRJ141" s="9"/>
      <c r="RRK141" s="9"/>
      <c r="RRL141" s="9"/>
      <c r="RRM141" s="9"/>
      <c r="RRN141" s="9"/>
      <c r="RRO141" s="9"/>
      <c r="RRP141" s="9"/>
      <c r="RRQ141" s="9"/>
      <c r="RRR141" s="9"/>
      <c r="RRS141" s="9"/>
      <c r="RRT141" s="9"/>
      <c r="RRU141" s="9"/>
      <c r="RRV141" s="9"/>
      <c r="RRW141" s="9"/>
      <c r="RRX141" s="9"/>
      <c r="RRY141" s="9"/>
      <c r="RRZ141" s="9"/>
      <c r="RSA141" s="9"/>
      <c r="RSB141" s="9"/>
      <c r="RSC141" s="9"/>
      <c r="RSD141" s="9"/>
      <c r="RSE141" s="9"/>
      <c r="RSF141" s="9"/>
      <c r="RSG141" s="9"/>
      <c r="RSH141" s="9"/>
      <c r="RSI141" s="9"/>
      <c r="RSJ141" s="9"/>
      <c r="RSK141" s="9"/>
      <c r="RSL141" s="9"/>
      <c r="RSM141" s="9"/>
      <c r="RSN141" s="9"/>
      <c r="RSO141" s="9"/>
      <c r="RSP141" s="9"/>
      <c r="RSQ141" s="9"/>
      <c r="RSR141" s="9"/>
      <c r="RSS141" s="9"/>
      <c r="RST141" s="9"/>
      <c r="RSU141" s="9"/>
      <c r="RSV141" s="9"/>
      <c r="RSW141" s="9"/>
      <c r="RSX141" s="9"/>
      <c r="RSY141" s="9"/>
      <c r="RSZ141" s="9"/>
      <c r="RTA141" s="9"/>
      <c r="RTB141" s="9"/>
      <c r="RTC141" s="9"/>
      <c r="RTD141" s="9"/>
      <c r="RTE141" s="9"/>
      <c r="RTF141" s="9"/>
      <c r="RTG141" s="9"/>
      <c r="RTH141" s="9"/>
      <c r="RTI141" s="9"/>
      <c r="RTJ141" s="9"/>
      <c r="RTK141" s="9"/>
      <c r="RTL141" s="9"/>
      <c r="RTM141" s="9"/>
      <c r="RTN141" s="9"/>
      <c r="RTO141" s="9"/>
      <c r="RTP141" s="9"/>
      <c r="RTQ141" s="9"/>
      <c r="RTR141" s="9"/>
      <c r="RTS141" s="9"/>
      <c r="RTT141" s="9"/>
      <c r="RTU141" s="9"/>
      <c r="RTV141" s="9"/>
      <c r="RTW141" s="9"/>
      <c r="RTX141" s="9"/>
      <c r="RTY141" s="9"/>
      <c r="RTZ141" s="9"/>
      <c r="RUA141" s="9"/>
      <c r="RUB141" s="9"/>
      <c r="RUC141" s="9"/>
      <c r="RUD141" s="9"/>
      <c r="RUE141" s="9"/>
      <c r="RUF141" s="9"/>
      <c r="RUG141" s="9"/>
      <c r="RUH141" s="9"/>
      <c r="RUI141" s="9"/>
      <c r="RUJ141" s="9"/>
      <c r="RUK141" s="9"/>
      <c r="RUL141" s="9"/>
      <c r="RUM141" s="9"/>
      <c r="RUN141" s="9"/>
      <c r="RUO141" s="9"/>
      <c r="RUP141" s="9"/>
      <c r="RUQ141" s="9"/>
      <c r="RUR141" s="9"/>
      <c r="RUS141" s="9"/>
      <c r="RUT141" s="9"/>
      <c r="RUU141" s="9"/>
      <c r="RUV141" s="9"/>
      <c r="RUW141" s="9"/>
      <c r="RUX141" s="9"/>
      <c r="RUY141" s="9"/>
      <c r="RUZ141" s="9"/>
      <c r="RVA141" s="9"/>
      <c r="RVB141" s="9"/>
      <c r="RVC141" s="9"/>
      <c r="RVD141" s="9"/>
      <c r="RVE141" s="9"/>
      <c r="RVF141" s="9"/>
      <c r="RVG141" s="9"/>
      <c r="RVH141" s="9"/>
      <c r="RVI141" s="9"/>
      <c r="RVJ141" s="9"/>
      <c r="RVK141" s="9"/>
      <c r="RVL141" s="9"/>
      <c r="RVM141" s="9"/>
      <c r="RVN141" s="9"/>
      <c r="RVO141" s="9"/>
      <c r="RVP141" s="9"/>
      <c r="RVQ141" s="9"/>
      <c r="RVR141" s="9"/>
      <c r="RVS141" s="9"/>
      <c r="RVT141" s="9"/>
      <c r="RVU141" s="9"/>
      <c r="RVV141" s="9"/>
      <c r="RVW141" s="9"/>
      <c r="RVX141" s="9"/>
      <c r="RVY141" s="9"/>
      <c r="RVZ141" s="9"/>
      <c r="RWA141" s="9"/>
      <c r="RWB141" s="9"/>
      <c r="RWC141" s="9"/>
      <c r="RWD141" s="9"/>
      <c r="RWE141" s="9"/>
      <c r="RWF141" s="9"/>
      <c r="RWG141" s="9"/>
      <c r="RWH141" s="9"/>
      <c r="RWI141" s="9"/>
      <c r="RWJ141" s="9"/>
      <c r="RWK141" s="9"/>
      <c r="RWL141" s="9"/>
      <c r="RWM141" s="9"/>
      <c r="RWN141" s="9"/>
      <c r="RWO141" s="9"/>
      <c r="RWP141" s="9"/>
      <c r="RWQ141" s="9"/>
      <c r="RWR141" s="9"/>
      <c r="RWS141" s="9"/>
      <c r="RWT141" s="9"/>
      <c r="RWU141" s="9"/>
      <c r="RWV141" s="9"/>
      <c r="RWW141" s="9"/>
      <c r="RWX141" s="9"/>
      <c r="RWY141" s="9"/>
      <c r="RWZ141" s="9"/>
      <c r="RXA141" s="9"/>
      <c r="RXB141" s="9"/>
      <c r="RXC141" s="9"/>
      <c r="RXD141" s="9"/>
      <c r="RXE141" s="9"/>
      <c r="RXF141" s="9"/>
      <c r="RXG141" s="9"/>
      <c r="RXH141" s="9"/>
      <c r="RXI141" s="9"/>
      <c r="RXJ141" s="9"/>
      <c r="RXK141" s="9"/>
      <c r="RXL141" s="9"/>
      <c r="RXM141" s="9"/>
      <c r="RXN141" s="9"/>
      <c r="RXO141" s="9"/>
      <c r="RXP141" s="9"/>
      <c r="RXQ141" s="9"/>
      <c r="RXR141" s="9"/>
      <c r="RXS141" s="9"/>
      <c r="RXT141" s="9"/>
      <c r="RXU141" s="9"/>
      <c r="RXV141" s="9"/>
      <c r="RXW141" s="9"/>
      <c r="RXX141" s="9"/>
      <c r="RXY141" s="9"/>
      <c r="RXZ141" s="9"/>
      <c r="RYA141" s="9"/>
      <c r="RYB141" s="9"/>
      <c r="RYC141" s="9"/>
      <c r="RYD141" s="9"/>
      <c r="RYE141" s="9"/>
      <c r="RYF141" s="9"/>
      <c r="RYG141" s="9"/>
      <c r="RYH141" s="9"/>
      <c r="RYI141" s="9"/>
      <c r="RYJ141" s="9"/>
      <c r="RYK141" s="9"/>
      <c r="RYL141" s="9"/>
      <c r="RYM141" s="9"/>
      <c r="RYN141" s="9"/>
      <c r="RYO141" s="9"/>
      <c r="RYP141" s="9"/>
      <c r="RYQ141" s="9"/>
      <c r="RYR141" s="9"/>
      <c r="RYS141" s="9"/>
      <c r="RYT141" s="9"/>
      <c r="RYU141" s="9"/>
      <c r="RYV141" s="9"/>
      <c r="RYW141" s="9"/>
      <c r="RYX141" s="9"/>
      <c r="RYY141" s="9"/>
      <c r="RYZ141" s="9"/>
      <c r="RZA141" s="9"/>
      <c r="RZB141" s="9"/>
      <c r="RZC141" s="9"/>
      <c r="RZD141" s="9"/>
      <c r="RZE141" s="9"/>
      <c r="RZF141" s="9"/>
      <c r="RZG141" s="9"/>
      <c r="RZH141" s="9"/>
      <c r="RZI141" s="9"/>
      <c r="RZJ141" s="9"/>
      <c r="RZK141" s="9"/>
      <c r="RZL141" s="9"/>
      <c r="RZM141" s="9"/>
      <c r="RZN141" s="9"/>
      <c r="RZO141" s="9"/>
      <c r="RZP141" s="9"/>
      <c r="RZQ141" s="9"/>
      <c r="RZR141" s="9"/>
      <c r="RZS141" s="9"/>
      <c r="RZT141" s="9"/>
      <c r="RZU141" s="9"/>
      <c r="RZV141" s="9"/>
      <c r="RZW141" s="9"/>
      <c r="RZX141" s="9"/>
      <c r="RZY141" s="9"/>
      <c r="RZZ141" s="9"/>
      <c r="SAA141" s="9"/>
      <c r="SAB141" s="9"/>
      <c r="SAC141" s="9"/>
      <c r="SAD141" s="9"/>
      <c r="SAE141" s="9"/>
      <c r="SAF141" s="9"/>
      <c r="SAG141" s="9"/>
      <c r="SAH141" s="9"/>
      <c r="SAI141" s="9"/>
      <c r="SAJ141" s="9"/>
      <c r="SAK141" s="9"/>
      <c r="SAL141" s="9"/>
      <c r="SAM141" s="9"/>
      <c r="SAN141" s="9"/>
      <c r="SAO141" s="9"/>
      <c r="SAP141" s="9"/>
      <c r="SAQ141" s="9"/>
      <c r="SAR141" s="9"/>
      <c r="SAS141" s="9"/>
      <c r="SAT141" s="9"/>
      <c r="SAU141" s="9"/>
      <c r="SAV141" s="9"/>
      <c r="SAW141" s="9"/>
      <c r="SAX141" s="9"/>
      <c r="SAY141" s="9"/>
      <c r="SAZ141" s="9"/>
      <c r="SBA141" s="9"/>
      <c r="SBB141" s="9"/>
      <c r="SBC141" s="9"/>
      <c r="SBD141" s="9"/>
      <c r="SBE141" s="9"/>
      <c r="SBF141" s="9"/>
      <c r="SBG141" s="9"/>
      <c r="SBH141" s="9"/>
      <c r="SBI141" s="9"/>
      <c r="SBJ141" s="9"/>
      <c r="SBK141" s="9"/>
      <c r="SBL141" s="9"/>
      <c r="SBM141" s="9"/>
      <c r="SBN141" s="9"/>
      <c r="SBO141" s="9"/>
      <c r="SBP141" s="9"/>
      <c r="SBQ141" s="9"/>
      <c r="SBR141" s="9"/>
      <c r="SBS141" s="9"/>
      <c r="SBT141" s="9"/>
      <c r="SBU141" s="9"/>
      <c r="SBV141" s="9"/>
      <c r="SBW141" s="9"/>
      <c r="SBX141" s="9"/>
      <c r="SBY141" s="9"/>
      <c r="SBZ141" s="9"/>
      <c r="SCA141" s="9"/>
      <c r="SCB141" s="9"/>
      <c r="SCC141" s="9"/>
      <c r="SCD141" s="9"/>
      <c r="SCE141" s="9"/>
      <c r="SCF141" s="9"/>
      <c r="SCG141" s="9"/>
      <c r="SCH141" s="9"/>
      <c r="SCI141" s="9"/>
      <c r="SCJ141" s="9"/>
      <c r="SCK141" s="9"/>
      <c r="SCL141" s="9"/>
      <c r="SCM141" s="9"/>
      <c r="SCN141" s="9"/>
      <c r="SCO141" s="9"/>
      <c r="SCP141" s="9"/>
      <c r="SCQ141" s="9"/>
      <c r="SCR141" s="9"/>
      <c r="SCS141" s="9"/>
      <c r="SCT141" s="9"/>
      <c r="SCU141" s="9"/>
      <c r="SCV141" s="9"/>
      <c r="SCW141" s="9"/>
      <c r="SCX141" s="9"/>
      <c r="SCY141" s="9"/>
      <c r="SCZ141" s="9"/>
      <c r="SDA141" s="9"/>
      <c r="SDB141" s="9"/>
      <c r="SDC141" s="9"/>
      <c r="SDD141" s="9"/>
      <c r="SDE141" s="9"/>
      <c r="SDF141" s="9"/>
      <c r="SDG141" s="9"/>
      <c r="SDH141" s="9"/>
      <c r="SDI141" s="9"/>
      <c r="SDJ141" s="9"/>
      <c r="SDK141" s="9"/>
      <c r="SDL141" s="9"/>
      <c r="SDM141" s="9"/>
      <c r="SDN141" s="9"/>
      <c r="SDO141" s="9"/>
      <c r="SDP141" s="9"/>
      <c r="SDQ141" s="9"/>
      <c r="SDR141" s="9"/>
      <c r="SDS141" s="9"/>
      <c r="SDT141" s="9"/>
      <c r="SDU141" s="9"/>
      <c r="SDV141" s="9"/>
      <c r="SDW141" s="9"/>
      <c r="SDX141" s="9"/>
      <c r="SDY141" s="9"/>
      <c r="SDZ141" s="9"/>
      <c r="SEA141" s="9"/>
      <c r="SEB141" s="9"/>
      <c r="SEC141" s="9"/>
      <c r="SED141" s="9"/>
      <c r="SEE141" s="9"/>
      <c r="SEF141" s="9"/>
      <c r="SEG141" s="9"/>
      <c r="SEH141" s="9"/>
      <c r="SEI141" s="9"/>
      <c r="SEJ141" s="9"/>
      <c r="SEK141" s="9"/>
      <c r="SEL141" s="9"/>
      <c r="SEM141" s="9"/>
      <c r="SEN141" s="9"/>
      <c r="SEO141" s="9"/>
      <c r="SEP141" s="9"/>
      <c r="SEQ141" s="9"/>
      <c r="SER141" s="9"/>
      <c r="SES141" s="9"/>
      <c r="SET141" s="9"/>
      <c r="SEU141" s="9"/>
      <c r="SEV141" s="9"/>
      <c r="SEW141" s="9"/>
      <c r="SEX141" s="9"/>
      <c r="SEY141" s="9"/>
      <c r="SEZ141" s="9"/>
      <c r="SFA141" s="9"/>
      <c r="SFB141" s="9"/>
      <c r="SFC141" s="9"/>
      <c r="SFD141" s="9"/>
      <c r="SFE141" s="9"/>
      <c r="SFF141" s="9"/>
      <c r="SFG141" s="9"/>
      <c r="SFH141" s="9"/>
      <c r="SFI141" s="9"/>
      <c r="SFJ141" s="9"/>
      <c r="SFK141" s="9"/>
      <c r="SFL141" s="9"/>
      <c r="SFM141" s="9"/>
      <c r="SFN141" s="9"/>
      <c r="SFO141" s="9"/>
      <c r="SFP141" s="9"/>
      <c r="SFQ141" s="9"/>
      <c r="SFR141" s="9"/>
      <c r="SFS141" s="9"/>
      <c r="SFT141" s="9"/>
      <c r="SFU141" s="9"/>
      <c r="SFV141" s="9"/>
      <c r="SFW141" s="9"/>
      <c r="SFX141" s="9"/>
      <c r="SFY141" s="9"/>
      <c r="SFZ141" s="9"/>
      <c r="SGA141" s="9"/>
      <c r="SGB141" s="9"/>
      <c r="SGC141" s="9"/>
      <c r="SGD141" s="9"/>
      <c r="SGE141" s="9"/>
      <c r="SGF141" s="9"/>
      <c r="SGG141" s="9"/>
      <c r="SGH141" s="9"/>
      <c r="SGI141" s="9"/>
      <c r="SGJ141" s="9"/>
      <c r="SGK141" s="9"/>
      <c r="SGL141" s="9"/>
      <c r="SGM141" s="9"/>
      <c r="SGN141" s="9"/>
      <c r="SGO141" s="9"/>
      <c r="SGP141" s="9"/>
      <c r="SGQ141" s="9"/>
      <c r="SGR141" s="9"/>
      <c r="SGS141" s="9"/>
      <c r="SGT141" s="9"/>
      <c r="SGU141" s="9"/>
      <c r="SGV141" s="9"/>
      <c r="SGW141" s="9"/>
      <c r="SGX141" s="9"/>
      <c r="SGY141" s="9"/>
      <c r="SGZ141" s="9"/>
      <c r="SHA141" s="9"/>
      <c r="SHB141" s="9"/>
      <c r="SHC141" s="9"/>
      <c r="SHD141" s="9"/>
      <c r="SHE141" s="9"/>
      <c r="SHF141" s="9"/>
      <c r="SHG141" s="9"/>
      <c r="SHH141" s="9"/>
      <c r="SHI141" s="9"/>
      <c r="SHJ141" s="9"/>
      <c r="SHK141" s="9"/>
      <c r="SHL141" s="9"/>
      <c r="SHM141" s="9"/>
      <c r="SHN141" s="9"/>
      <c r="SHO141" s="9"/>
      <c r="SHP141" s="9"/>
      <c r="SHQ141" s="9"/>
      <c r="SHR141" s="9"/>
      <c r="SHS141" s="9"/>
      <c r="SHT141" s="9"/>
      <c r="SHU141" s="9"/>
      <c r="SHV141" s="9"/>
      <c r="SHW141" s="9"/>
      <c r="SHX141" s="9"/>
      <c r="SHY141" s="9"/>
      <c r="SHZ141" s="9"/>
      <c r="SIA141" s="9"/>
      <c r="SIB141" s="9"/>
      <c r="SIC141" s="9"/>
      <c r="SID141" s="9"/>
      <c r="SIE141" s="9"/>
      <c r="SIF141" s="9"/>
      <c r="SIG141" s="9"/>
      <c r="SIH141" s="9"/>
      <c r="SII141" s="9"/>
      <c r="SIJ141" s="9"/>
      <c r="SIK141" s="9"/>
      <c r="SIL141" s="9"/>
      <c r="SIM141" s="9"/>
      <c r="SIN141" s="9"/>
      <c r="SIO141" s="9"/>
      <c r="SIP141" s="9"/>
      <c r="SIQ141" s="9"/>
      <c r="SIR141" s="9"/>
      <c r="SIS141" s="9"/>
      <c r="SIT141" s="9"/>
      <c r="SIU141" s="9"/>
      <c r="SIV141" s="9"/>
      <c r="SIW141" s="9"/>
      <c r="SIX141" s="9"/>
      <c r="SIY141" s="9"/>
      <c r="SIZ141" s="9"/>
      <c r="SJA141" s="9"/>
      <c r="SJB141" s="9"/>
      <c r="SJC141" s="9"/>
      <c r="SJD141" s="9"/>
      <c r="SJE141" s="9"/>
      <c r="SJF141" s="9"/>
      <c r="SJG141" s="9"/>
      <c r="SJH141" s="9"/>
      <c r="SJI141" s="9"/>
      <c r="SJJ141" s="9"/>
      <c r="SJK141" s="9"/>
      <c r="SJL141" s="9"/>
      <c r="SJM141" s="9"/>
      <c r="SJN141" s="9"/>
      <c r="SJO141" s="9"/>
      <c r="SJP141" s="9"/>
      <c r="SJQ141" s="9"/>
      <c r="SJR141" s="9"/>
      <c r="SJS141" s="9"/>
      <c r="SJT141" s="9"/>
      <c r="SJU141" s="9"/>
      <c r="SJV141" s="9"/>
      <c r="SJW141" s="9"/>
      <c r="SJX141" s="9"/>
      <c r="SJY141" s="9"/>
      <c r="SJZ141" s="9"/>
      <c r="SKA141" s="9"/>
      <c r="SKB141" s="9"/>
      <c r="SKC141" s="9"/>
      <c r="SKD141" s="9"/>
      <c r="SKE141" s="9"/>
      <c r="SKF141" s="9"/>
      <c r="SKG141" s="9"/>
      <c r="SKH141" s="9"/>
      <c r="SKI141" s="9"/>
      <c r="SKJ141" s="9"/>
      <c r="SKK141" s="9"/>
      <c r="SKL141" s="9"/>
      <c r="SKM141" s="9"/>
      <c r="SKN141" s="9"/>
      <c r="SKO141" s="9"/>
      <c r="SKP141" s="9"/>
      <c r="SKQ141" s="9"/>
      <c r="SKR141" s="9"/>
      <c r="SKS141" s="9"/>
      <c r="SKT141" s="9"/>
      <c r="SKU141" s="9"/>
      <c r="SKV141" s="9"/>
      <c r="SKW141" s="9"/>
      <c r="SKX141" s="9"/>
      <c r="SKY141" s="9"/>
      <c r="SKZ141" s="9"/>
      <c r="SLA141" s="9"/>
      <c r="SLB141" s="9"/>
      <c r="SLC141" s="9"/>
      <c r="SLD141" s="9"/>
      <c r="SLE141" s="9"/>
      <c r="SLF141" s="9"/>
      <c r="SLG141" s="9"/>
      <c r="SLH141" s="9"/>
      <c r="SLI141" s="9"/>
      <c r="SLJ141" s="9"/>
      <c r="SLK141" s="9"/>
      <c r="SLL141" s="9"/>
      <c r="SLM141" s="9"/>
      <c r="SLN141" s="9"/>
      <c r="SLO141" s="9"/>
      <c r="SLP141" s="9"/>
      <c r="SLQ141" s="9"/>
      <c r="SLR141" s="9"/>
      <c r="SLS141" s="9"/>
      <c r="SLT141" s="9"/>
      <c r="SLU141" s="9"/>
      <c r="SLV141" s="9"/>
      <c r="SLW141" s="9"/>
      <c r="SLX141" s="9"/>
      <c r="SLY141" s="9"/>
      <c r="SLZ141" s="9"/>
      <c r="SMA141" s="9"/>
      <c r="SMB141" s="9"/>
      <c r="SMC141" s="9"/>
      <c r="SMD141" s="9"/>
      <c r="SME141" s="9"/>
      <c r="SMF141" s="9"/>
      <c r="SMG141" s="9"/>
      <c r="SMH141" s="9"/>
      <c r="SMI141" s="9"/>
      <c r="SMJ141" s="9"/>
      <c r="SMK141" s="9"/>
      <c r="SML141" s="9"/>
      <c r="SMM141" s="9"/>
      <c r="SMN141" s="9"/>
      <c r="SMO141" s="9"/>
      <c r="SMP141" s="9"/>
      <c r="SMQ141" s="9"/>
      <c r="SMR141" s="9"/>
      <c r="SMS141" s="9"/>
      <c r="SMT141" s="9"/>
      <c r="SMU141" s="9"/>
      <c r="SMV141" s="9"/>
      <c r="SMW141" s="9"/>
      <c r="SMX141" s="9"/>
      <c r="SMY141" s="9"/>
      <c r="SMZ141" s="9"/>
      <c r="SNA141" s="9"/>
      <c r="SNB141" s="9"/>
      <c r="SNC141" s="9"/>
      <c r="SND141" s="9"/>
      <c r="SNE141" s="9"/>
      <c r="SNF141" s="9"/>
      <c r="SNG141" s="9"/>
      <c r="SNH141" s="9"/>
      <c r="SNI141" s="9"/>
      <c r="SNJ141" s="9"/>
      <c r="SNK141" s="9"/>
      <c r="SNL141" s="9"/>
      <c r="SNM141" s="9"/>
      <c r="SNN141" s="9"/>
      <c r="SNO141" s="9"/>
      <c r="SNP141" s="9"/>
      <c r="SNQ141" s="9"/>
      <c r="SNR141" s="9"/>
      <c r="SNS141" s="9"/>
      <c r="SNT141" s="9"/>
      <c r="SNU141" s="9"/>
      <c r="SNV141" s="9"/>
      <c r="SNW141" s="9"/>
      <c r="SNX141" s="9"/>
      <c r="SNY141" s="9"/>
      <c r="SNZ141" s="9"/>
      <c r="SOA141" s="9"/>
      <c r="SOB141" s="9"/>
      <c r="SOC141" s="9"/>
      <c r="SOD141" s="9"/>
      <c r="SOE141" s="9"/>
      <c r="SOF141" s="9"/>
      <c r="SOG141" s="9"/>
      <c r="SOH141" s="9"/>
      <c r="SOI141" s="9"/>
      <c r="SOJ141" s="9"/>
      <c r="SOK141" s="9"/>
      <c r="SOL141" s="9"/>
      <c r="SOM141" s="9"/>
      <c r="SON141" s="9"/>
      <c r="SOO141" s="9"/>
      <c r="SOP141" s="9"/>
      <c r="SOQ141" s="9"/>
      <c r="SOR141" s="9"/>
      <c r="SOS141" s="9"/>
      <c r="SOT141" s="9"/>
      <c r="SOU141" s="9"/>
      <c r="SOV141" s="9"/>
      <c r="SOW141" s="9"/>
      <c r="SOX141" s="9"/>
      <c r="SOY141" s="9"/>
      <c r="SOZ141" s="9"/>
      <c r="SPA141" s="9"/>
      <c r="SPB141" s="9"/>
      <c r="SPC141" s="9"/>
      <c r="SPD141" s="9"/>
      <c r="SPE141" s="9"/>
      <c r="SPF141" s="9"/>
      <c r="SPG141" s="9"/>
      <c r="SPH141" s="9"/>
      <c r="SPI141" s="9"/>
      <c r="SPJ141" s="9"/>
      <c r="SPK141" s="9"/>
      <c r="SPL141" s="9"/>
      <c r="SPM141" s="9"/>
      <c r="SPN141" s="9"/>
      <c r="SPO141" s="9"/>
      <c r="SPP141" s="9"/>
      <c r="SPQ141" s="9"/>
      <c r="SPR141" s="9"/>
      <c r="SPS141" s="9"/>
      <c r="SPT141" s="9"/>
      <c r="SPU141" s="9"/>
      <c r="SPV141" s="9"/>
      <c r="SPW141" s="9"/>
      <c r="SPX141" s="9"/>
      <c r="SPY141" s="9"/>
      <c r="SPZ141" s="9"/>
      <c r="SQA141" s="9"/>
      <c r="SQB141" s="9"/>
      <c r="SQC141" s="9"/>
      <c r="SQD141" s="9"/>
      <c r="SQE141" s="9"/>
      <c r="SQF141" s="9"/>
      <c r="SQG141" s="9"/>
      <c r="SQH141" s="9"/>
      <c r="SQI141" s="9"/>
      <c r="SQJ141" s="9"/>
      <c r="SQK141" s="9"/>
      <c r="SQL141" s="9"/>
      <c r="SQM141" s="9"/>
      <c r="SQN141" s="9"/>
      <c r="SQO141" s="9"/>
      <c r="SQP141" s="9"/>
      <c r="SQQ141" s="9"/>
      <c r="SQR141" s="9"/>
      <c r="SQS141" s="9"/>
      <c r="SQT141" s="9"/>
      <c r="SQU141" s="9"/>
      <c r="SQV141" s="9"/>
      <c r="SQW141" s="9"/>
      <c r="SQX141" s="9"/>
      <c r="SQY141" s="9"/>
      <c r="SQZ141" s="9"/>
      <c r="SRA141" s="9"/>
      <c r="SRB141" s="9"/>
      <c r="SRC141" s="9"/>
      <c r="SRD141" s="9"/>
      <c r="SRE141" s="9"/>
      <c r="SRF141" s="9"/>
      <c r="SRG141" s="9"/>
      <c r="SRH141" s="9"/>
      <c r="SRI141" s="9"/>
      <c r="SRJ141" s="9"/>
      <c r="SRK141" s="9"/>
      <c r="SRL141" s="9"/>
      <c r="SRM141" s="9"/>
      <c r="SRN141" s="9"/>
      <c r="SRO141" s="9"/>
      <c r="SRP141" s="9"/>
      <c r="SRQ141" s="9"/>
      <c r="SRR141" s="9"/>
      <c r="SRS141" s="9"/>
      <c r="SRT141" s="9"/>
      <c r="SRU141" s="9"/>
      <c r="SRV141" s="9"/>
      <c r="SRW141" s="9"/>
      <c r="SRX141" s="9"/>
      <c r="SRY141" s="9"/>
      <c r="SRZ141" s="9"/>
      <c r="SSA141" s="9"/>
      <c r="SSB141" s="9"/>
      <c r="SSC141" s="9"/>
      <c r="SSD141" s="9"/>
      <c r="SSE141" s="9"/>
      <c r="SSF141" s="9"/>
      <c r="SSG141" s="9"/>
      <c r="SSH141" s="9"/>
      <c r="SSI141" s="9"/>
      <c r="SSJ141" s="9"/>
      <c r="SSK141" s="9"/>
      <c r="SSL141" s="9"/>
      <c r="SSM141" s="9"/>
      <c r="SSN141" s="9"/>
      <c r="SSO141" s="9"/>
      <c r="SSP141" s="9"/>
      <c r="SSQ141" s="9"/>
      <c r="SSR141" s="9"/>
      <c r="SSS141" s="9"/>
      <c r="SST141" s="9"/>
      <c r="SSU141" s="9"/>
      <c r="SSV141" s="9"/>
      <c r="SSW141" s="9"/>
      <c r="SSX141" s="9"/>
      <c r="SSY141" s="9"/>
      <c r="SSZ141" s="9"/>
      <c r="STA141" s="9"/>
      <c r="STB141" s="9"/>
      <c r="STC141" s="9"/>
      <c r="STD141" s="9"/>
      <c r="STE141" s="9"/>
      <c r="STF141" s="9"/>
      <c r="STG141" s="9"/>
      <c r="STH141" s="9"/>
      <c r="STI141" s="9"/>
      <c r="STJ141" s="9"/>
      <c r="STK141" s="9"/>
      <c r="STL141" s="9"/>
      <c r="STM141" s="9"/>
      <c r="STN141" s="9"/>
      <c r="STO141" s="9"/>
      <c r="STP141" s="9"/>
      <c r="STQ141" s="9"/>
      <c r="STR141" s="9"/>
      <c r="STS141" s="9"/>
      <c r="STT141" s="9"/>
      <c r="STU141" s="9"/>
      <c r="STV141" s="9"/>
      <c r="STW141" s="9"/>
      <c r="STX141" s="9"/>
      <c r="STY141" s="9"/>
      <c r="STZ141" s="9"/>
      <c r="SUA141" s="9"/>
      <c r="SUB141" s="9"/>
      <c r="SUC141" s="9"/>
      <c r="SUD141" s="9"/>
      <c r="SUE141" s="9"/>
      <c r="SUF141" s="9"/>
      <c r="SUG141" s="9"/>
      <c r="SUH141" s="9"/>
      <c r="SUI141" s="9"/>
      <c r="SUJ141" s="9"/>
      <c r="SUK141" s="9"/>
      <c r="SUL141" s="9"/>
      <c r="SUM141" s="9"/>
      <c r="SUN141" s="9"/>
      <c r="SUO141" s="9"/>
      <c r="SUP141" s="9"/>
      <c r="SUQ141" s="9"/>
      <c r="SUR141" s="9"/>
      <c r="SUS141" s="9"/>
      <c r="SUT141" s="9"/>
      <c r="SUU141" s="9"/>
      <c r="SUV141" s="9"/>
      <c r="SUW141" s="9"/>
      <c r="SUX141" s="9"/>
      <c r="SUY141" s="9"/>
      <c r="SUZ141" s="9"/>
      <c r="SVA141" s="9"/>
      <c r="SVB141" s="9"/>
      <c r="SVC141" s="9"/>
      <c r="SVD141" s="9"/>
      <c r="SVE141" s="9"/>
      <c r="SVF141" s="9"/>
      <c r="SVG141" s="9"/>
      <c r="SVH141" s="9"/>
      <c r="SVI141" s="9"/>
      <c r="SVJ141" s="9"/>
      <c r="SVK141" s="9"/>
      <c r="SVL141" s="9"/>
      <c r="SVM141" s="9"/>
      <c r="SVN141" s="9"/>
      <c r="SVO141" s="9"/>
      <c r="SVP141" s="9"/>
      <c r="SVQ141" s="9"/>
      <c r="SVR141" s="9"/>
      <c r="SVS141" s="9"/>
      <c r="SVT141" s="9"/>
      <c r="SVU141" s="9"/>
      <c r="SVV141" s="9"/>
      <c r="SVW141" s="9"/>
      <c r="SVX141" s="9"/>
      <c r="SVY141" s="9"/>
      <c r="SVZ141" s="9"/>
      <c r="SWA141" s="9"/>
      <c r="SWB141" s="9"/>
      <c r="SWC141" s="9"/>
      <c r="SWD141" s="9"/>
      <c r="SWE141" s="9"/>
      <c r="SWF141" s="9"/>
      <c r="SWG141" s="9"/>
      <c r="SWH141" s="9"/>
      <c r="SWI141" s="9"/>
      <c r="SWJ141" s="9"/>
      <c r="SWK141" s="9"/>
      <c r="SWL141" s="9"/>
      <c r="SWM141" s="9"/>
      <c r="SWN141" s="9"/>
      <c r="SWO141" s="9"/>
      <c r="SWP141" s="9"/>
      <c r="SWQ141" s="9"/>
      <c r="SWR141" s="9"/>
      <c r="SWS141" s="9"/>
      <c r="SWT141" s="9"/>
      <c r="SWU141" s="9"/>
      <c r="SWV141" s="9"/>
      <c r="SWW141" s="9"/>
      <c r="SWX141" s="9"/>
      <c r="SWY141" s="9"/>
      <c r="SWZ141" s="9"/>
      <c r="SXA141" s="9"/>
      <c r="SXB141" s="9"/>
      <c r="SXC141" s="9"/>
      <c r="SXD141" s="9"/>
      <c r="SXE141" s="9"/>
      <c r="SXF141" s="9"/>
      <c r="SXG141" s="9"/>
      <c r="SXH141" s="9"/>
      <c r="SXI141" s="9"/>
      <c r="SXJ141" s="9"/>
      <c r="SXK141" s="9"/>
      <c r="SXL141" s="9"/>
      <c r="SXM141" s="9"/>
      <c r="SXN141" s="9"/>
      <c r="SXO141" s="9"/>
      <c r="SXP141" s="9"/>
      <c r="SXQ141" s="9"/>
      <c r="SXR141" s="9"/>
      <c r="SXS141" s="9"/>
      <c r="SXT141" s="9"/>
      <c r="SXU141" s="9"/>
      <c r="SXV141" s="9"/>
      <c r="SXW141" s="9"/>
      <c r="SXX141" s="9"/>
      <c r="SXY141" s="9"/>
      <c r="SXZ141" s="9"/>
      <c r="SYA141" s="9"/>
      <c r="SYB141" s="9"/>
      <c r="SYC141" s="9"/>
      <c r="SYD141" s="9"/>
      <c r="SYE141" s="9"/>
      <c r="SYF141" s="9"/>
      <c r="SYG141" s="9"/>
      <c r="SYH141" s="9"/>
      <c r="SYI141" s="9"/>
      <c r="SYJ141" s="9"/>
      <c r="SYK141" s="9"/>
      <c r="SYL141" s="9"/>
      <c r="SYM141" s="9"/>
      <c r="SYN141" s="9"/>
      <c r="SYO141" s="9"/>
      <c r="SYP141" s="9"/>
      <c r="SYQ141" s="9"/>
      <c r="SYR141" s="9"/>
      <c r="SYS141" s="9"/>
      <c r="SYT141" s="9"/>
      <c r="SYU141" s="9"/>
      <c r="SYV141" s="9"/>
      <c r="SYW141" s="9"/>
      <c r="SYX141" s="9"/>
      <c r="SYY141" s="9"/>
      <c r="SYZ141" s="9"/>
      <c r="SZA141" s="9"/>
      <c r="SZB141" s="9"/>
      <c r="SZC141" s="9"/>
      <c r="SZD141" s="9"/>
      <c r="SZE141" s="9"/>
      <c r="SZF141" s="9"/>
      <c r="SZG141" s="9"/>
      <c r="SZH141" s="9"/>
      <c r="SZI141" s="9"/>
      <c r="SZJ141" s="9"/>
      <c r="SZK141" s="9"/>
      <c r="SZL141" s="9"/>
      <c r="SZM141" s="9"/>
      <c r="SZN141" s="9"/>
      <c r="SZO141" s="9"/>
      <c r="SZP141" s="9"/>
      <c r="SZQ141" s="9"/>
      <c r="SZR141" s="9"/>
      <c r="SZS141" s="9"/>
      <c r="SZT141" s="9"/>
      <c r="SZU141" s="9"/>
      <c r="SZV141" s="9"/>
      <c r="SZW141" s="9"/>
      <c r="SZX141" s="9"/>
      <c r="SZY141" s="9"/>
      <c r="SZZ141" s="9"/>
      <c r="TAA141" s="9"/>
      <c r="TAB141" s="9"/>
      <c r="TAC141" s="9"/>
      <c r="TAD141" s="9"/>
      <c r="TAE141" s="9"/>
      <c r="TAF141" s="9"/>
      <c r="TAG141" s="9"/>
      <c r="TAH141" s="9"/>
      <c r="TAI141" s="9"/>
      <c r="TAJ141" s="9"/>
      <c r="TAK141" s="9"/>
      <c r="TAL141" s="9"/>
      <c r="TAM141" s="9"/>
      <c r="TAN141" s="9"/>
      <c r="TAO141" s="9"/>
      <c r="TAP141" s="9"/>
      <c r="TAQ141" s="9"/>
      <c r="TAR141" s="9"/>
      <c r="TAS141" s="9"/>
      <c r="TAT141" s="9"/>
      <c r="TAU141" s="9"/>
      <c r="TAV141" s="9"/>
      <c r="TAW141" s="9"/>
      <c r="TAX141" s="9"/>
      <c r="TAY141" s="9"/>
      <c r="TAZ141" s="9"/>
      <c r="TBA141" s="9"/>
      <c r="TBB141" s="9"/>
      <c r="TBC141" s="9"/>
      <c r="TBD141" s="9"/>
      <c r="TBE141" s="9"/>
      <c r="TBF141" s="9"/>
      <c r="TBG141" s="9"/>
      <c r="TBH141" s="9"/>
      <c r="TBI141" s="9"/>
      <c r="TBJ141" s="9"/>
      <c r="TBK141" s="9"/>
      <c r="TBL141" s="9"/>
      <c r="TBM141" s="9"/>
      <c r="TBN141" s="9"/>
      <c r="TBO141" s="9"/>
      <c r="TBP141" s="9"/>
      <c r="TBQ141" s="9"/>
      <c r="TBR141" s="9"/>
      <c r="TBS141" s="9"/>
      <c r="TBT141" s="9"/>
      <c r="TBU141" s="9"/>
      <c r="TBV141" s="9"/>
      <c r="TBW141" s="9"/>
      <c r="TBX141" s="9"/>
      <c r="TBY141" s="9"/>
      <c r="TBZ141" s="9"/>
      <c r="TCA141" s="9"/>
      <c r="TCB141" s="9"/>
      <c r="TCC141" s="9"/>
      <c r="TCD141" s="9"/>
      <c r="TCE141" s="9"/>
      <c r="TCF141" s="9"/>
      <c r="TCG141" s="9"/>
      <c r="TCH141" s="9"/>
      <c r="TCI141" s="9"/>
      <c r="TCJ141" s="9"/>
      <c r="TCK141" s="9"/>
      <c r="TCL141" s="9"/>
      <c r="TCM141" s="9"/>
      <c r="TCN141" s="9"/>
      <c r="TCO141" s="9"/>
      <c r="TCP141" s="9"/>
      <c r="TCQ141" s="9"/>
      <c r="TCR141" s="9"/>
      <c r="TCS141" s="9"/>
      <c r="TCT141" s="9"/>
      <c r="TCU141" s="9"/>
      <c r="TCV141" s="9"/>
      <c r="TCW141" s="9"/>
      <c r="TCX141" s="9"/>
      <c r="TCY141" s="9"/>
      <c r="TCZ141" s="9"/>
      <c r="TDA141" s="9"/>
      <c r="TDB141" s="9"/>
      <c r="TDC141" s="9"/>
      <c r="TDD141" s="9"/>
      <c r="TDE141" s="9"/>
      <c r="TDF141" s="9"/>
      <c r="TDG141" s="9"/>
      <c r="TDH141" s="9"/>
      <c r="TDI141" s="9"/>
      <c r="TDJ141" s="9"/>
      <c r="TDK141" s="9"/>
      <c r="TDL141" s="9"/>
      <c r="TDM141" s="9"/>
      <c r="TDN141" s="9"/>
      <c r="TDO141" s="9"/>
      <c r="TDP141" s="9"/>
      <c r="TDQ141" s="9"/>
      <c r="TDR141" s="9"/>
      <c r="TDS141" s="9"/>
      <c r="TDT141" s="9"/>
      <c r="TDU141" s="9"/>
      <c r="TDV141" s="9"/>
      <c r="TDW141" s="9"/>
      <c r="TDX141" s="9"/>
      <c r="TDY141" s="9"/>
      <c r="TDZ141" s="9"/>
      <c r="TEA141" s="9"/>
      <c r="TEB141" s="9"/>
      <c r="TEC141" s="9"/>
      <c r="TED141" s="9"/>
      <c r="TEE141" s="9"/>
      <c r="TEF141" s="9"/>
      <c r="TEG141" s="9"/>
      <c r="TEH141" s="9"/>
      <c r="TEI141" s="9"/>
      <c r="TEJ141" s="9"/>
      <c r="TEK141" s="9"/>
      <c r="TEL141" s="9"/>
      <c r="TEM141" s="9"/>
      <c r="TEN141" s="9"/>
      <c r="TEO141" s="9"/>
      <c r="TEP141" s="9"/>
      <c r="TEQ141" s="9"/>
      <c r="TER141" s="9"/>
      <c r="TES141" s="9"/>
      <c r="TET141" s="9"/>
      <c r="TEU141" s="9"/>
      <c r="TEV141" s="9"/>
      <c r="TEW141" s="9"/>
      <c r="TEX141" s="9"/>
      <c r="TEY141" s="9"/>
      <c r="TEZ141" s="9"/>
      <c r="TFA141" s="9"/>
      <c r="TFB141" s="9"/>
      <c r="TFC141" s="9"/>
      <c r="TFD141" s="9"/>
      <c r="TFE141" s="9"/>
      <c r="TFF141" s="9"/>
      <c r="TFG141" s="9"/>
      <c r="TFH141" s="9"/>
      <c r="TFI141" s="9"/>
      <c r="TFJ141" s="9"/>
      <c r="TFK141" s="9"/>
      <c r="TFL141" s="9"/>
      <c r="TFM141" s="9"/>
      <c r="TFN141" s="9"/>
      <c r="TFO141" s="9"/>
      <c r="TFP141" s="9"/>
      <c r="TFQ141" s="9"/>
      <c r="TFR141" s="9"/>
      <c r="TFS141" s="9"/>
      <c r="TFT141" s="9"/>
      <c r="TFU141" s="9"/>
      <c r="TFV141" s="9"/>
      <c r="TFW141" s="9"/>
      <c r="TFX141" s="9"/>
      <c r="TFY141" s="9"/>
      <c r="TFZ141" s="9"/>
      <c r="TGA141" s="9"/>
      <c r="TGB141" s="9"/>
      <c r="TGC141" s="9"/>
      <c r="TGD141" s="9"/>
      <c r="TGE141" s="9"/>
      <c r="TGF141" s="9"/>
      <c r="TGG141" s="9"/>
      <c r="TGH141" s="9"/>
      <c r="TGI141" s="9"/>
      <c r="TGJ141" s="9"/>
      <c r="TGK141" s="9"/>
      <c r="TGL141" s="9"/>
      <c r="TGM141" s="9"/>
      <c r="TGN141" s="9"/>
      <c r="TGO141" s="9"/>
      <c r="TGP141" s="9"/>
      <c r="TGQ141" s="9"/>
      <c r="TGR141" s="9"/>
      <c r="TGS141" s="9"/>
      <c r="TGT141" s="9"/>
      <c r="TGU141" s="9"/>
      <c r="TGV141" s="9"/>
      <c r="TGW141" s="9"/>
      <c r="TGX141" s="9"/>
      <c r="TGY141" s="9"/>
      <c r="TGZ141" s="9"/>
      <c r="THA141" s="9"/>
      <c r="THB141" s="9"/>
      <c r="THC141" s="9"/>
      <c r="THD141" s="9"/>
      <c r="THE141" s="9"/>
      <c r="THF141" s="9"/>
      <c r="THG141" s="9"/>
      <c r="THH141" s="9"/>
      <c r="THI141" s="9"/>
      <c r="THJ141" s="9"/>
      <c r="THK141" s="9"/>
      <c r="THL141" s="9"/>
      <c r="THM141" s="9"/>
      <c r="THN141" s="9"/>
      <c r="THO141" s="9"/>
      <c r="THP141" s="9"/>
      <c r="THQ141" s="9"/>
      <c r="THR141" s="9"/>
      <c r="THS141" s="9"/>
      <c r="THT141" s="9"/>
      <c r="THU141" s="9"/>
      <c r="THV141" s="9"/>
      <c r="THW141" s="9"/>
      <c r="THX141" s="9"/>
      <c r="THY141" s="9"/>
      <c r="THZ141" s="9"/>
      <c r="TIA141" s="9"/>
      <c r="TIB141" s="9"/>
      <c r="TIC141" s="9"/>
      <c r="TID141" s="9"/>
      <c r="TIE141" s="9"/>
      <c r="TIF141" s="9"/>
      <c r="TIG141" s="9"/>
      <c r="TIH141" s="9"/>
      <c r="TII141" s="9"/>
      <c r="TIJ141" s="9"/>
      <c r="TIK141" s="9"/>
      <c r="TIL141" s="9"/>
      <c r="TIM141" s="9"/>
      <c r="TIN141" s="9"/>
      <c r="TIO141" s="9"/>
      <c r="TIP141" s="9"/>
      <c r="TIQ141" s="9"/>
      <c r="TIR141" s="9"/>
      <c r="TIS141" s="9"/>
      <c r="TIT141" s="9"/>
      <c r="TIU141" s="9"/>
      <c r="TIV141" s="9"/>
      <c r="TIW141" s="9"/>
      <c r="TIX141" s="9"/>
      <c r="TIY141" s="9"/>
      <c r="TIZ141" s="9"/>
      <c r="TJA141" s="9"/>
      <c r="TJB141" s="9"/>
      <c r="TJC141" s="9"/>
      <c r="TJD141" s="9"/>
      <c r="TJE141" s="9"/>
      <c r="TJF141" s="9"/>
      <c r="TJG141" s="9"/>
      <c r="TJH141" s="9"/>
      <c r="TJI141" s="9"/>
      <c r="TJJ141" s="9"/>
      <c r="TJK141" s="9"/>
      <c r="TJL141" s="9"/>
      <c r="TJM141" s="9"/>
      <c r="TJN141" s="9"/>
      <c r="TJO141" s="9"/>
      <c r="TJP141" s="9"/>
      <c r="TJQ141" s="9"/>
      <c r="TJR141" s="9"/>
      <c r="TJS141" s="9"/>
      <c r="TJT141" s="9"/>
      <c r="TJU141" s="9"/>
      <c r="TJV141" s="9"/>
      <c r="TJW141" s="9"/>
      <c r="TJX141" s="9"/>
      <c r="TJY141" s="9"/>
      <c r="TJZ141" s="9"/>
      <c r="TKA141" s="9"/>
      <c r="TKB141" s="9"/>
      <c r="TKC141" s="9"/>
      <c r="TKD141" s="9"/>
      <c r="TKE141" s="9"/>
      <c r="TKF141" s="9"/>
      <c r="TKG141" s="9"/>
      <c r="TKH141" s="9"/>
      <c r="TKI141" s="9"/>
      <c r="TKJ141" s="9"/>
      <c r="TKK141" s="9"/>
      <c r="TKL141" s="9"/>
      <c r="TKM141" s="9"/>
      <c r="TKN141" s="9"/>
      <c r="TKO141" s="9"/>
      <c r="TKP141" s="9"/>
      <c r="TKQ141" s="9"/>
      <c r="TKR141" s="9"/>
      <c r="TKS141" s="9"/>
      <c r="TKT141" s="9"/>
      <c r="TKU141" s="9"/>
      <c r="TKV141" s="9"/>
      <c r="TKW141" s="9"/>
      <c r="TKX141" s="9"/>
      <c r="TKY141" s="9"/>
      <c r="TKZ141" s="9"/>
      <c r="TLA141" s="9"/>
      <c r="TLB141" s="9"/>
      <c r="TLC141" s="9"/>
      <c r="TLD141" s="9"/>
      <c r="TLE141" s="9"/>
      <c r="TLF141" s="9"/>
      <c r="TLG141" s="9"/>
      <c r="TLH141" s="9"/>
      <c r="TLI141" s="9"/>
      <c r="TLJ141" s="9"/>
      <c r="TLK141" s="9"/>
      <c r="TLL141" s="9"/>
      <c r="TLM141" s="9"/>
      <c r="TLN141" s="9"/>
      <c r="TLO141" s="9"/>
      <c r="TLP141" s="9"/>
      <c r="TLQ141" s="9"/>
      <c r="TLR141" s="9"/>
      <c r="TLS141" s="9"/>
      <c r="TLT141" s="9"/>
      <c r="TLU141" s="9"/>
      <c r="TLV141" s="9"/>
      <c r="TLW141" s="9"/>
      <c r="TLX141" s="9"/>
      <c r="TLY141" s="9"/>
      <c r="TLZ141" s="9"/>
      <c r="TMA141" s="9"/>
      <c r="TMB141" s="9"/>
      <c r="TMC141" s="9"/>
      <c r="TMD141" s="9"/>
      <c r="TME141" s="9"/>
      <c r="TMF141" s="9"/>
      <c r="TMG141" s="9"/>
      <c r="TMH141" s="9"/>
      <c r="TMI141" s="9"/>
      <c r="TMJ141" s="9"/>
      <c r="TMK141" s="9"/>
      <c r="TML141" s="9"/>
      <c r="TMM141" s="9"/>
      <c r="TMN141" s="9"/>
      <c r="TMO141" s="9"/>
      <c r="TMP141" s="9"/>
      <c r="TMQ141" s="9"/>
      <c r="TMR141" s="9"/>
      <c r="TMS141" s="9"/>
      <c r="TMT141" s="9"/>
      <c r="TMU141" s="9"/>
      <c r="TMV141" s="9"/>
      <c r="TMW141" s="9"/>
      <c r="TMX141" s="9"/>
      <c r="TMY141" s="9"/>
      <c r="TMZ141" s="9"/>
      <c r="TNA141" s="9"/>
      <c r="TNB141" s="9"/>
      <c r="TNC141" s="9"/>
      <c r="TND141" s="9"/>
      <c r="TNE141" s="9"/>
      <c r="TNF141" s="9"/>
      <c r="TNG141" s="9"/>
      <c r="TNH141" s="9"/>
      <c r="TNI141" s="9"/>
      <c r="TNJ141" s="9"/>
      <c r="TNK141" s="9"/>
      <c r="TNL141" s="9"/>
      <c r="TNM141" s="9"/>
      <c r="TNN141" s="9"/>
      <c r="TNO141" s="9"/>
      <c r="TNP141" s="9"/>
      <c r="TNQ141" s="9"/>
      <c r="TNR141" s="9"/>
      <c r="TNS141" s="9"/>
      <c r="TNT141" s="9"/>
      <c r="TNU141" s="9"/>
      <c r="TNV141" s="9"/>
      <c r="TNW141" s="9"/>
      <c r="TNX141" s="9"/>
      <c r="TNY141" s="9"/>
      <c r="TNZ141" s="9"/>
      <c r="TOA141" s="9"/>
      <c r="TOB141" s="9"/>
      <c r="TOC141" s="9"/>
      <c r="TOD141" s="9"/>
      <c r="TOE141" s="9"/>
      <c r="TOF141" s="9"/>
      <c r="TOG141" s="9"/>
      <c r="TOH141" s="9"/>
      <c r="TOI141" s="9"/>
      <c r="TOJ141" s="9"/>
      <c r="TOK141" s="9"/>
      <c r="TOL141" s="9"/>
      <c r="TOM141" s="9"/>
      <c r="TON141" s="9"/>
      <c r="TOO141" s="9"/>
      <c r="TOP141" s="9"/>
      <c r="TOQ141" s="9"/>
      <c r="TOR141" s="9"/>
      <c r="TOS141" s="9"/>
      <c r="TOT141" s="9"/>
      <c r="TOU141" s="9"/>
      <c r="TOV141" s="9"/>
      <c r="TOW141" s="9"/>
      <c r="TOX141" s="9"/>
      <c r="TOY141" s="9"/>
      <c r="TOZ141" s="9"/>
      <c r="TPA141" s="9"/>
      <c r="TPB141" s="9"/>
      <c r="TPC141" s="9"/>
      <c r="TPD141" s="9"/>
      <c r="TPE141" s="9"/>
      <c r="TPF141" s="9"/>
      <c r="TPG141" s="9"/>
      <c r="TPH141" s="9"/>
      <c r="TPI141" s="9"/>
      <c r="TPJ141" s="9"/>
      <c r="TPK141" s="9"/>
      <c r="TPL141" s="9"/>
      <c r="TPM141" s="9"/>
      <c r="TPN141" s="9"/>
      <c r="TPO141" s="9"/>
      <c r="TPP141" s="9"/>
      <c r="TPQ141" s="9"/>
      <c r="TPR141" s="9"/>
      <c r="TPS141" s="9"/>
      <c r="TPT141" s="9"/>
      <c r="TPU141" s="9"/>
      <c r="TPV141" s="9"/>
      <c r="TPW141" s="9"/>
      <c r="TPX141" s="9"/>
      <c r="TPY141" s="9"/>
      <c r="TPZ141" s="9"/>
      <c r="TQA141" s="9"/>
      <c r="TQB141" s="9"/>
      <c r="TQC141" s="9"/>
      <c r="TQD141" s="9"/>
      <c r="TQE141" s="9"/>
      <c r="TQF141" s="9"/>
      <c r="TQG141" s="9"/>
      <c r="TQH141" s="9"/>
      <c r="TQI141" s="9"/>
      <c r="TQJ141" s="9"/>
      <c r="TQK141" s="9"/>
      <c r="TQL141" s="9"/>
      <c r="TQM141" s="9"/>
      <c r="TQN141" s="9"/>
      <c r="TQO141" s="9"/>
      <c r="TQP141" s="9"/>
      <c r="TQQ141" s="9"/>
      <c r="TQR141" s="9"/>
      <c r="TQS141" s="9"/>
      <c r="TQT141" s="9"/>
      <c r="TQU141" s="9"/>
      <c r="TQV141" s="9"/>
      <c r="TQW141" s="9"/>
      <c r="TQX141" s="9"/>
      <c r="TQY141" s="9"/>
      <c r="TQZ141" s="9"/>
      <c r="TRA141" s="9"/>
      <c r="TRB141" s="9"/>
      <c r="TRC141" s="9"/>
      <c r="TRD141" s="9"/>
      <c r="TRE141" s="9"/>
      <c r="TRF141" s="9"/>
      <c r="TRG141" s="9"/>
      <c r="TRH141" s="9"/>
      <c r="TRI141" s="9"/>
      <c r="TRJ141" s="9"/>
      <c r="TRK141" s="9"/>
      <c r="TRL141" s="9"/>
      <c r="TRM141" s="9"/>
      <c r="TRN141" s="9"/>
      <c r="TRO141" s="9"/>
      <c r="TRP141" s="9"/>
      <c r="TRQ141" s="9"/>
      <c r="TRR141" s="9"/>
      <c r="TRS141" s="9"/>
      <c r="TRT141" s="9"/>
      <c r="TRU141" s="9"/>
      <c r="TRV141" s="9"/>
      <c r="TRW141" s="9"/>
      <c r="TRX141" s="9"/>
      <c r="TRY141" s="9"/>
      <c r="TRZ141" s="9"/>
      <c r="TSA141" s="9"/>
      <c r="TSB141" s="9"/>
      <c r="TSC141" s="9"/>
      <c r="TSD141" s="9"/>
      <c r="TSE141" s="9"/>
      <c r="TSF141" s="9"/>
      <c r="TSG141" s="9"/>
      <c r="TSH141" s="9"/>
      <c r="TSI141" s="9"/>
      <c r="TSJ141" s="9"/>
      <c r="TSK141" s="9"/>
      <c r="TSL141" s="9"/>
      <c r="TSM141" s="9"/>
      <c r="TSN141" s="9"/>
      <c r="TSO141" s="9"/>
      <c r="TSP141" s="9"/>
      <c r="TSQ141" s="9"/>
      <c r="TSR141" s="9"/>
      <c r="TSS141" s="9"/>
      <c r="TST141" s="9"/>
      <c r="TSU141" s="9"/>
      <c r="TSV141" s="9"/>
      <c r="TSW141" s="9"/>
      <c r="TSX141" s="9"/>
      <c r="TSY141" s="9"/>
      <c r="TSZ141" s="9"/>
      <c r="TTA141" s="9"/>
      <c r="TTB141" s="9"/>
      <c r="TTC141" s="9"/>
      <c r="TTD141" s="9"/>
      <c r="TTE141" s="9"/>
      <c r="TTF141" s="9"/>
      <c r="TTG141" s="9"/>
      <c r="TTH141" s="9"/>
      <c r="TTI141" s="9"/>
      <c r="TTJ141" s="9"/>
      <c r="TTK141" s="9"/>
      <c r="TTL141" s="9"/>
      <c r="TTM141" s="9"/>
      <c r="TTN141" s="9"/>
      <c r="TTO141" s="9"/>
      <c r="TTP141" s="9"/>
      <c r="TTQ141" s="9"/>
      <c r="TTR141" s="9"/>
      <c r="TTS141" s="9"/>
      <c r="TTT141" s="9"/>
      <c r="TTU141" s="9"/>
      <c r="TTV141" s="9"/>
      <c r="TTW141" s="9"/>
      <c r="TTX141" s="9"/>
      <c r="TTY141" s="9"/>
      <c r="TTZ141" s="9"/>
      <c r="TUA141" s="9"/>
      <c r="TUB141" s="9"/>
      <c r="TUC141" s="9"/>
      <c r="TUD141" s="9"/>
      <c r="TUE141" s="9"/>
      <c r="TUF141" s="9"/>
      <c r="TUG141" s="9"/>
      <c r="TUH141" s="9"/>
      <c r="TUI141" s="9"/>
      <c r="TUJ141" s="9"/>
      <c r="TUK141" s="9"/>
      <c r="TUL141" s="9"/>
      <c r="TUM141" s="9"/>
      <c r="TUN141" s="9"/>
      <c r="TUO141" s="9"/>
      <c r="TUP141" s="9"/>
      <c r="TUQ141" s="9"/>
      <c r="TUR141" s="9"/>
      <c r="TUS141" s="9"/>
      <c r="TUT141" s="9"/>
      <c r="TUU141" s="9"/>
      <c r="TUV141" s="9"/>
      <c r="TUW141" s="9"/>
      <c r="TUX141" s="9"/>
      <c r="TUY141" s="9"/>
      <c r="TUZ141" s="9"/>
      <c r="TVA141" s="9"/>
      <c r="TVB141" s="9"/>
      <c r="TVC141" s="9"/>
      <c r="TVD141" s="9"/>
      <c r="TVE141" s="9"/>
      <c r="TVF141" s="9"/>
      <c r="TVG141" s="9"/>
      <c r="TVH141" s="9"/>
      <c r="TVI141" s="9"/>
      <c r="TVJ141" s="9"/>
      <c r="TVK141" s="9"/>
      <c r="TVL141" s="9"/>
      <c r="TVM141" s="9"/>
      <c r="TVN141" s="9"/>
      <c r="TVO141" s="9"/>
      <c r="TVP141" s="9"/>
      <c r="TVQ141" s="9"/>
      <c r="TVR141" s="9"/>
      <c r="TVS141" s="9"/>
      <c r="TVT141" s="9"/>
      <c r="TVU141" s="9"/>
      <c r="TVV141" s="9"/>
      <c r="TVW141" s="9"/>
      <c r="TVX141" s="9"/>
      <c r="TVY141" s="9"/>
      <c r="TVZ141" s="9"/>
      <c r="TWA141" s="9"/>
      <c r="TWB141" s="9"/>
      <c r="TWC141" s="9"/>
      <c r="TWD141" s="9"/>
      <c r="TWE141" s="9"/>
      <c r="TWF141" s="9"/>
      <c r="TWG141" s="9"/>
      <c r="TWH141" s="9"/>
      <c r="TWI141" s="9"/>
      <c r="TWJ141" s="9"/>
      <c r="TWK141" s="9"/>
      <c r="TWL141" s="9"/>
      <c r="TWM141" s="9"/>
      <c r="TWN141" s="9"/>
      <c r="TWO141" s="9"/>
      <c r="TWP141" s="9"/>
      <c r="TWQ141" s="9"/>
      <c r="TWR141" s="9"/>
      <c r="TWS141" s="9"/>
      <c r="TWT141" s="9"/>
      <c r="TWU141" s="9"/>
      <c r="TWV141" s="9"/>
      <c r="TWW141" s="9"/>
      <c r="TWX141" s="9"/>
      <c r="TWY141" s="9"/>
      <c r="TWZ141" s="9"/>
      <c r="TXA141" s="9"/>
      <c r="TXB141" s="9"/>
      <c r="TXC141" s="9"/>
      <c r="TXD141" s="9"/>
      <c r="TXE141" s="9"/>
      <c r="TXF141" s="9"/>
      <c r="TXG141" s="9"/>
      <c r="TXH141" s="9"/>
      <c r="TXI141" s="9"/>
      <c r="TXJ141" s="9"/>
      <c r="TXK141" s="9"/>
      <c r="TXL141" s="9"/>
      <c r="TXM141" s="9"/>
      <c r="TXN141" s="9"/>
      <c r="TXO141" s="9"/>
      <c r="TXP141" s="9"/>
      <c r="TXQ141" s="9"/>
      <c r="TXR141" s="9"/>
      <c r="TXS141" s="9"/>
      <c r="TXT141" s="9"/>
      <c r="TXU141" s="9"/>
      <c r="TXV141" s="9"/>
      <c r="TXW141" s="9"/>
      <c r="TXX141" s="9"/>
      <c r="TXY141" s="9"/>
      <c r="TXZ141" s="9"/>
      <c r="TYA141" s="9"/>
      <c r="TYB141" s="9"/>
      <c r="TYC141" s="9"/>
      <c r="TYD141" s="9"/>
      <c r="TYE141" s="9"/>
      <c r="TYF141" s="9"/>
      <c r="TYG141" s="9"/>
      <c r="TYH141" s="9"/>
      <c r="TYI141" s="9"/>
      <c r="TYJ141" s="9"/>
      <c r="TYK141" s="9"/>
      <c r="TYL141" s="9"/>
      <c r="TYM141" s="9"/>
      <c r="TYN141" s="9"/>
      <c r="TYO141" s="9"/>
      <c r="TYP141" s="9"/>
      <c r="TYQ141" s="9"/>
      <c r="TYR141" s="9"/>
      <c r="TYS141" s="9"/>
      <c r="TYT141" s="9"/>
      <c r="TYU141" s="9"/>
      <c r="TYV141" s="9"/>
      <c r="TYW141" s="9"/>
      <c r="TYX141" s="9"/>
      <c r="TYY141" s="9"/>
      <c r="TYZ141" s="9"/>
      <c r="TZA141" s="9"/>
      <c r="TZB141" s="9"/>
      <c r="TZC141" s="9"/>
      <c r="TZD141" s="9"/>
      <c r="TZE141" s="9"/>
      <c r="TZF141" s="9"/>
      <c r="TZG141" s="9"/>
      <c r="TZH141" s="9"/>
      <c r="TZI141" s="9"/>
      <c r="TZJ141" s="9"/>
      <c r="TZK141" s="9"/>
      <c r="TZL141" s="9"/>
      <c r="TZM141" s="9"/>
      <c r="TZN141" s="9"/>
      <c r="TZO141" s="9"/>
      <c r="TZP141" s="9"/>
      <c r="TZQ141" s="9"/>
      <c r="TZR141" s="9"/>
      <c r="TZS141" s="9"/>
      <c r="TZT141" s="9"/>
      <c r="TZU141" s="9"/>
      <c r="TZV141" s="9"/>
      <c r="TZW141" s="9"/>
      <c r="TZX141" s="9"/>
      <c r="TZY141" s="9"/>
      <c r="TZZ141" s="9"/>
      <c r="UAA141" s="9"/>
      <c r="UAB141" s="9"/>
      <c r="UAC141" s="9"/>
      <c r="UAD141" s="9"/>
      <c r="UAE141" s="9"/>
      <c r="UAF141" s="9"/>
      <c r="UAG141" s="9"/>
      <c r="UAH141" s="9"/>
      <c r="UAI141" s="9"/>
      <c r="UAJ141" s="9"/>
      <c r="UAK141" s="9"/>
      <c r="UAL141" s="9"/>
      <c r="UAM141" s="9"/>
      <c r="UAN141" s="9"/>
      <c r="UAO141" s="9"/>
      <c r="UAP141" s="9"/>
      <c r="UAQ141" s="9"/>
      <c r="UAR141" s="9"/>
      <c r="UAS141" s="9"/>
      <c r="UAT141" s="9"/>
      <c r="UAU141" s="9"/>
      <c r="UAV141" s="9"/>
      <c r="UAW141" s="9"/>
      <c r="UAX141" s="9"/>
      <c r="UAY141" s="9"/>
      <c r="UAZ141" s="9"/>
      <c r="UBA141" s="9"/>
      <c r="UBB141" s="9"/>
      <c r="UBC141" s="9"/>
      <c r="UBD141" s="9"/>
      <c r="UBE141" s="9"/>
      <c r="UBF141" s="9"/>
      <c r="UBG141" s="9"/>
      <c r="UBH141" s="9"/>
      <c r="UBI141" s="9"/>
      <c r="UBJ141" s="9"/>
      <c r="UBK141" s="9"/>
      <c r="UBL141" s="9"/>
      <c r="UBM141" s="9"/>
      <c r="UBN141" s="9"/>
      <c r="UBO141" s="9"/>
      <c r="UBP141" s="9"/>
      <c r="UBQ141" s="9"/>
      <c r="UBR141" s="9"/>
      <c r="UBS141" s="9"/>
      <c r="UBT141" s="9"/>
      <c r="UBU141" s="9"/>
      <c r="UBV141" s="9"/>
      <c r="UBW141" s="9"/>
      <c r="UBX141" s="9"/>
      <c r="UBY141" s="9"/>
      <c r="UBZ141" s="9"/>
      <c r="UCA141" s="9"/>
      <c r="UCB141" s="9"/>
      <c r="UCC141" s="9"/>
      <c r="UCD141" s="9"/>
      <c r="UCE141" s="9"/>
      <c r="UCF141" s="9"/>
      <c r="UCG141" s="9"/>
      <c r="UCH141" s="9"/>
      <c r="UCI141" s="9"/>
      <c r="UCJ141" s="9"/>
      <c r="UCK141" s="9"/>
      <c r="UCL141" s="9"/>
      <c r="UCM141" s="9"/>
      <c r="UCN141" s="9"/>
      <c r="UCO141" s="9"/>
      <c r="UCP141" s="9"/>
      <c r="UCQ141" s="9"/>
      <c r="UCR141" s="9"/>
      <c r="UCS141" s="9"/>
      <c r="UCT141" s="9"/>
      <c r="UCU141" s="9"/>
      <c r="UCV141" s="9"/>
      <c r="UCW141" s="9"/>
      <c r="UCX141" s="9"/>
      <c r="UCY141" s="9"/>
      <c r="UCZ141" s="9"/>
      <c r="UDA141" s="9"/>
      <c r="UDB141" s="9"/>
      <c r="UDC141" s="9"/>
      <c r="UDD141" s="9"/>
      <c r="UDE141" s="9"/>
      <c r="UDF141" s="9"/>
      <c r="UDG141" s="9"/>
      <c r="UDH141" s="9"/>
      <c r="UDI141" s="9"/>
      <c r="UDJ141" s="9"/>
      <c r="UDK141" s="9"/>
      <c r="UDL141" s="9"/>
      <c r="UDM141" s="9"/>
      <c r="UDN141" s="9"/>
      <c r="UDO141" s="9"/>
      <c r="UDP141" s="9"/>
      <c r="UDQ141" s="9"/>
      <c r="UDR141" s="9"/>
      <c r="UDS141" s="9"/>
      <c r="UDT141" s="9"/>
      <c r="UDU141" s="9"/>
      <c r="UDV141" s="9"/>
      <c r="UDW141" s="9"/>
      <c r="UDX141" s="9"/>
      <c r="UDY141" s="9"/>
      <c r="UDZ141" s="9"/>
      <c r="UEA141" s="9"/>
      <c r="UEB141" s="9"/>
      <c r="UEC141" s="9"/>
      <c r="UED141" s="9"/>
      <c r="UEE141" s="9"/>
      <c r="UEF141" s="9"/>
      <c r="UEG141" s="9"/>
      <c r="UEH141" s="9"/>
      <c r="UEI141" s="9"/>
      <c r="UEJ141" s="9"/>
      <c r="UEK141" s="9"/>
      <c r="UEL141" s="9"/>
      <c r="UEM141" s="9"/>
      <c r="UEN141" s="9"/>
      <c r="UEO141" s="9"/>
      <c r="UEP141" s="9"/>
      <c r="UEQ141" s="9"/>
      <c r="UER141" s="9"/>
      <c r="UES141" s="9"/>
      <c r="UET141" s="9"/>
      <c r="UEU141" s="9"/>
      <c r="UEV141" s="9"/>
      <c r="UEW141" s="9"/>
      <c r="UEX141" s="9"/>
      <c r="UEY141" s="9"/>
      <c r="UEZ141" s="9"/>
      <c r="UFA141" s="9"/>
      <c r="UFB141" s="9"/>
      <c r="UFC141" s="9"/>
      <c r="UFD141" s="9"/>
      <c r="UFE141" s="9"/>
      <c r="UFF141" s="9"/>
      <c r="UFG141" s="9"/>
      <c r="UFH141" s="9"/>
      <c r="UFI141" s="9"/>
      <c r="UFJ141" s="9"/>
      <c r="UFK141" s="9"/>
      <c r="UFL141" s="9"/>
      <c r="UFM141" s="9"/>
      <c r="UFN141" s="9"/>
      <c r="UFO141" s="9"/>
      <c r="UFP141" s="9"/>
      <c r="UFQ141" s="9"/>
      <c r="UFR141" s="9"/>
      <c r="UFS141" s="9"/>
      <c r="UFT141" s="9"/>
      <c r="UFU141" s="9"/>
      <c r="UFV141" s="9"/>
      <c r="UFW141" s="9"/>
      <c r="UFX141" s="9"/>
      <c r="UFY141" s="9"/>
      <c r="UFZ141" s="9"/>
      <c r="UGA141" s="9"/>
      <c r="UGB141" s="9"/>
      <c r="UGC141" s="9"/>
      <c r="UGD141" s="9"/>
      <c r="UGE141" s="9"/>
      <c r="UGF141" s="9"/>
      <c r="UGG141" s="9"/>
      <c r="UGH141" s="9"/>
      <c r="UGI141" s="9"/>
      <c r="UGJ141" s="9"/>
      <c r="UGK141" s="9"/>
      <c r="UGL141" s="9"/>
      <c r="UGM141" s="9"/>
      <c r="UGN141" s="9"/>
      <c r="UGO141" s="9"/>
      <c r="UGP141" s="9"/>
      <c r="UGQ141" s="9"/>
      <c r="UGR141" s="9"/>
      <c r="UGS141" s="9"/>
      <c r="UGT141" s="9"/>
      <c r="UGU141" s="9"/>
      <c r="UGV141" s="9"/>
      <c r="UGW141" s="9"/>
      <c r="UGX141" s="9"/>
      <c r="UGY141" s="9"/>
      <c r="UGZ141" s="9"/>
      <c r="UHA141" s="9"/>
      <c r="UHB141" s="9"/>
      <c r="UHC141" s="9"/>
      <c r="UHD141" s="9"/>
      <c r="UHE141" s="9"/>
      <c r="UHF141" s="9"/>
      <c r="UHG141" s="9"/>
      <c r="UHH141" s="9"/>
      <c r="UHI141" s="9"/>
      <c r="UHJ141" s="9"/>
      <c r="UHK141" s="9"/>
      <c r="UHL141" s="9"/>
      <c r="UHM141" s="9"/>
      <c r="UHN141" s="9"/>
      <c r="UHO141" s="9"/>
      <c r="UHP141" s="9"/>
      <c r="UHQ141" s="9"/>
      <c r="UHR141" s="9"/>
      <c r="UHS141" s="9"/>
      <c r="UHT141" s="9"/>
      <c r="UHU141" s="9"/>
      <c r="UHV141" s="9"/>
      <c r="UHW141" s="9"/>
      <c r="UHX141" s="9"/>
      <c r="UHY141" s="9"/>
      <c r="UHZ141" s="9"/>
      <c r="UIA141" s="9"/>
      <c r="UIB141" s="9"/>
      <c r="UIC141" s="9"/>
      <c r="UID141" s="9"/>
      <c r="UIE141" s="9"/>
      <c r="UIF141" s="9"/>
      <c r="UIG141" s="9"/>
      <c r="UIH141" s="9"/>
      <c r="UII141" s="9"/>
      <c r="UIJ141" s="9"/>
      <c r="UIK141" s="9"/>
      <c r="UIL141" s="9"/>
      <c r="UIM141" s="9"/>
      <c r="UIN141" s="9"/>
      <c r="UIO141" s="9"/>
      <c r="UIP141" s="9"/>
      <c r="UIQ141" s="9"/>
      <c r="UIR141" s="9"/>
      <c r="UIS141" s="9"/>
      <c r="UIT141" s="9"/>
      <c r="UIU141" s="9"/>
      <c r="UIV141" s="9"/>
      <c r="UIW141" s="9"/>
      <c r="UIX141" s="9"/>
      <c r="UIY141" s="9"/>
      <c r="UIZ141" s="9"/>
      <c r="UJA141" s="9"/>
      <c r="UJB141" s="9"/>
      <c r="UJC141" s="9"/>
      <c r="UJD141" s="9"/>
      <c r="UJE141" s="9"/>
      <c r="UJF141" s="9"/>
      <c r="UJG141" s="9"/>
      <c r="UJH141" s="9"/>
      <c r="UJI141" s="9"/>
      <c r="UJJ141" s="9"/>
      <c r="UJK141" s="9"/>
      <c r="UJL141" s="9"/>
      <c r="UJM141" s="9"/>
      <c r="UJN141" s="9"/>
      <c r="UJO141" s="9"/>
      <c r="UJP141" s="9"/>
      <c r="UJQ141" s="9"/>
      <c r="UJR141" s="9"/>
      <c r="UJS141" s="9"/>
      <c r="UJT141" s="9"/>
      <c r="UJU141" s="9"/>
      <c r="UJV141" s="9"/>
      <c r="UJW141" s="9"/>
      <c r="UJX141" s="9"/>
      <c r="UJY141" s="9"/>
      <c r="UJZ141" s="9"/>
      <c r="UKA141" s="9"/>
      <c r="UKB141" s="9"/>
      <c r="UKC141" s="9"/>
      <c r="UKD141" s="9"/>
      <c r="UKE141" s="9"/>
      <c r="UKF141" s="9"/>
      <c r="UKG141" s="9"/>
      <c r="UKH141" s="9"/>
      <c r="UKI141" s="9"/>
      <c r="UKJ141" s="9"/>
      <c r="UKK141" s="9"/>
      <c r="UKL141" s="9"/>
      <c r="UKM141" s="9"/>
      <c r="UKN141" s="9"/>
      <c r="UKO141" s="9"/>
      <c r="UKP141" s="9"/>
      <c r="UKQ141" s="9"/>
      <c r="UKR141" s="9"/>
      <c r="UKS141" s="9"/>
      <c r="UKT141" s="9"/>
      <c r="UKU141" s="9"/>
      <c r="UKV141" s="9"/>
      <c r="UKW141" s="9"/>
      <c r="UKX141" s="9"/>
      <c r="UKY141" s="9"/>
      <c r="UKZ141" s="9"/>
      <c r="ULA141" s="9"/>
      <c r="ULB141" s="9"/>
      <c r="ULC141" s="9"/>
      <c r="ULD141" s="9"/>
      <c r="ULE141" s="9"/>
      <c r="ULF141" s="9"/>
      <c r="ULG141" s="9"/>
      <c r="ULH141" s="9"/>
      <c r="ULI141" s="9"/>
      <c r="ULJ141" s="9"/>
      <c r="ULK141" s="9"/>
      <c r="ULL141" s="9"/>
      <c r="ULM141" s="9"/>
      <c r="ULN141" s="9"/>
      <c r="ULO141" s="9"/>
      <c r="ULP141" s="9"/>
      <c r="ULQ141" s="9"/>
      <c r="ULR141" s="9"/>
      <c r="ULS141" s="9"/>
      <c r="ULT141" s="9"/>
      <c r="ULU141" s="9"/>
      <c r="ULV141" s="9"/>
      <c r="ULW141" s="9"/>
      <c r="ULX141" s="9"/>
      <c r="ULY141" s="9"/>
      <c r="ULZ141" s="9"/>
      <c r="UMA141" s="9"/>
      <c r="UMB141" s="9"/>
      <c r="UMC141" s="9"/>
      <c r="UMD141" s="9"/>
      <c r="UME141" s="9"/>
      <c r="UMF141" s="9"/>
      <c r="UMG141" s="9"/>
      <c r="UMH141" s="9"/>
      <c r="UMI141" s="9"/>
      <c r="UMJ141" s="9"/>
      <c r="UMK141" s="9"/>
      <c r="UML141" s="9"/>
      <c r="UMM141" s="9"/>
      <c r="UMN141" s="9"/>
      <c r="UMO141" s="9"/>
      <c r="UMP141" s="9"/>
      <c r="UMQ141" s="9"/>
      <c r="UMR141" s="9"/>
      <c r="UMS141" s="9"/>
      <c r="UMT141" s="9"/>
      <c r="UMU141" s="9"/>
      <c r="UMV141" s="9"/>
      <c r="UMW141" s="9"/>
      <c r="UMX141" s="9"/>
      <c r="UMY141" s="9"/>
      <c r="UMZ141" s="9"/>
      <c r="UNA141" s="9"/>
      <c r="UNB141" s="9"/>
      <c r="UNC141" s="9"/>
      <c r="UND141" s="9"/>
      <c r="UNE141" s="9"/>
      <c r="UNF141" s="9"/>
      <c r="UNG141" s="9"/>
      <c r="UNH141" s="9"/>
      <c r="UNI141" s="9"/>
      <c r="UNJ141" s="9"/>
      <c r="UNK141" s="9"/>
      <c r="UNL141" s="9"/>
      <c r="UNM141" s="9"/>
      <c r="UNN141" s="9"/>
      <c r="UNO141" s="9"/>
      <c r="UNP141" s="9"/>
      <c r="UNQ141" s="9"/>
      <c r="UNR141" s="9"/>
      <c r="UNS141" s="9"/>
      <c r="UNT141" s="9"/>
      <c r="UNU141" s="9"/>
      <c r="UNV141" s="9"/>
      <c r="UNW141" s="9"/>
      <c r="UNX141" s="9"/>
      <c r="UNY141" s="9"/>
      <c r="UNZ141" s="9"/>
      <c r="UOA141" s="9"/>
      <c r="UOB141" s="9"/>
      <c r="UOC141" s="9"/>
      <c r="UOD141" s="9"/>
      <c r="UOE141" s="9"/>
      <c r="UOF141" s="9"/>
      <c r="UOG141" s="9"/>
      <c r="UOH141" s="9"/>
      <c r="UOI141" s="9"/>
      <c r="UOJ141" s="9"/>
      <c r="UOK141" s="9"/>
      <c r="UOL141" s="9"/>
      <c r="UOM141" s="9"/>
      <c r="UON141" s="9"/>
      <c r="UOO141" s="9"/>
      <c r="UOP141" s="9"/>
      <c r="UOQ141" s="9"/>
      <c r="UOR141" s="9"/>
      <c r="UOS141" s="9"/>
      <c r="UOT141" s="9"/>
      <c r="UOU141" s="9"/>
      <c r="UOV141" s="9"/>
      <c r="UOW141" s="9"/>
      <c r="UOX141" s="9"/>
      <c r="UOY141" s="9"/>
      <c r="UOZ141" s="9"/>
      <c r="UPA141" s="9"/>
      <c r="UPB141" s="9"/>
      <c r="UPC141" s="9"/>
      <c r="UPD141" s="9"/>
      <c r="UPE141" s="9"/>
      <c r="UPF141" s="9"/>
      <c r="UPG141" s="9"/>
      <c r="UPH141" s="9"/>
      <c r="UPI141" s="9"/>
      <c r="UPJ141" s="9"/>
      <c r="UPK141" s="9"/>
      <c r="UPL141" s="9"/>
      <c r="UPM141" s="9"/>
      <c r="UPN141" s="9"/>
      <c r="UPO141" s="9"/>
      <c r="UPP141" s="9"/>
      <c r="UPQ141" s="9"/>
      <c r="UPR141" s="9"/>
      <c r="UPS141" s="9"/>
      <c r="UPT141" s="9"/>
      <c r="UPU141" s="9"/>
      <c r="UPV141" s="9"/>
      <c r="UPW141" s="9"/>
      <c r="UPX141" s="9"/>
      <c r="UPY141" s="9"/>
      <c r="UPZ141" s="9"/>
      <c r="UQA141" s="9"/>
      <c r="UQB141" s="9"/>
      <c r="UQC141" s="9"/>
      <c r="UQD141" s="9"/>
      <c r="UQE141" s="9"/>
      <c r="UQF141" s="9"/>
      <c r="UQG141" s="9"/>
      <c r="UQH141" s="9"/>
      <c r="UQI141" s="9"/>
      <c r="UQJ141" s="9"/>
      <c r="UQK141" s="9"/>
      <c r="UQL141" s="9"/>
      <c r="UQM141" s="9"/>
      <c r="UQN141" s="9"/>
      <c r="UQO141" s="9"/>
      <c r="UQP141" s="9"/>
      <c r="UQQ141" s="9"/>
      <c r="UQR141" s="9"/>
      <c r="UQS141" s="9"/>
      <c r="UQT141" s="9"/>
      <c r="UQU141" s="9"/>
      <c r="UQV141" s="9"/>
      <c r="UQW141" s="9"/>
      <c r="UQX141" s="9"/>
      <c r="UQY141" s="9"/>
      <c r="UQZ141" s="9"/>
      <c r="URA141" s="9"/>
      <c r="URB141" s="9"/>
      <c r="URC141" s="9"/>
      <c r="URD141" s="9"/>
      <c r="URE141" s="9"/>
      <c r="URF141" s="9"/>
      <c r="URG141" s="9"/>
      <c r="URH141" s="9"/>
      <c r="URI141" s="9"/>
      <c r="URJ141" s="9"/>
      <c r="URK141" s="9"/>
      <c r="URL141" s="9"/>
      <c r="URM141" s="9"/>
      <c r="URN141" s="9"/>
      <c r="URO141" s="9"/>
      <c r="URP141" s="9"/>
      <c r="URQ141" s="9"/>
      <c r="URR141" s="9"/>
      <c r="URS141" s="9"/>
      <c r="URT141" s="9"/>
      <c r="URU141" s="9"/>
      <c r="URV141" s="9"/>
      <c r="URW141" s="9"/>
      <c r="URX141" s="9"/>
      <c r="URY141" s="9"/>
      <c r="URZ141" s="9"/>
      <c r="USA141" s="9"/>
      <c r="USB141" s="9"/>
      <c r="USC141" s="9"/>
      <c r="USD141" s="9"/>
      <c r="USE141" s="9"/>
      <c r="USF141" s="9"/>
      <c r="USG141" s="9"/>
      <c r="USH141" s="9"/>
      <c r="USI141" s="9"/>
      <c r="USJ141" s="9"/>
      <c r="USK141" s="9"/>
      <c r="USL141" s="9"/>
      <c r="USM141" s="9"/>
      <c r="USN141" s="9"/>
      <c r="USO141" s="9"/>
      <c r="USP141" s="9"/>
      <c r="USQ141" s="9"/>
      <c r="USR141" s="9"/>
      <c r="USS141" s="9"/>
      <c r="UST141" s="9"/>
      <c r="USU141" s="9"/>
      <c r="USV141" s="9"/>
      <c r="USW141" s="9"/>
      <c r="USX141" s="9"/>
      <c r="USY141" s="9"/>
      <c r="USZ141" s="9"/>
      <c r="UTA141" s="9"/>
      <c r="UTB141" s="9"/>
      <c r="UTC141" s="9"/>
      <c r="UTD141" s="9"/>
      <c r="UTE141" s="9"/>
      <c r="UTF141" s="9"/>
      <c r="UTG141" s="9"/>
      <c r="UTH141" s="9"/>
      <c r="UTI141" s="9"/>
      <c r="UTJ141" s="9"/>
      <c r="UTK141" s="9"/>
      <c r="UTL141" s="9"/>
      <c r="UTM141" s="9"/>
      <c r="UTN141" s="9"/>
      <c r="UTO141" s="9"/>
      <c r="UTP141" s="9"/>
      <c r="UTQ141" s="9"/>
      <c r="UTR141" s="9"/>
      <c r="UTS141" s="9"/>
      <c r="UTT141" s="9"/>
      <c r="UTU141" s="9"/>
      <c r="UTV141" s="9"/>
      <c r="UTW141" s="9"/>
      <c r="UTX141" s="9"/>
      <c r="UTY141" s="9"/>
      <c r="UTZ141" s="9"/>
      <c r="UUA141" s="9"/>
      <c r="UUB141" s="9"/>
      <c r="UUC141" s="9"/>
      <c r="UUD141" s="9"/>
      <c r="UUE141" s="9"/>
      <c r="UUF141" s="9"/>
      <c r="UUG141" s="9"/>
      <c r="UUH141" s="9"/>
      <c r="UUI141" s="9"/>
      <c r="UUJ141" s="9"/>
      <c r="UUK141" s="9"/>
      <c r="UUL141" s="9"/>
      <c r="UUM141" s="9"/>
      <c r="UUN141" s="9"/>
      <c r="UUO141" s="9"/>
      <c r="UUP141" s="9"/>
      <c r="UUQ141" s="9"/>
      <c r="UUR141" s="9"/>
      <c r="UUS141" s="9"/>
      <c r="UUT141" s="9"/>
      <c r="UUU141" s="9"/>
      <c r="UUV141" s="9"/>
      <c r="UUW141" s="9"/>
      <c r="UUX141" s="9"/>
      <c r="UUY141" s="9"/>
      <c r="UUZ141" s="9"/>
      <c r="UVA141" s="9"/>
      <c r="UVB141" s="9"/>
      <c r="UVC141" s="9"/>
      <c r="UVD141" s="9"/>
      <c r="UVE141" s="9"/>
      <c r="UVF141" s="9"/>
      <c r="UVG141" s="9"/>
      <c r="UVH141" s="9"/>
      <c r="UVI141" s="9"/>
      <c r="UVJ141" s="9"/>
      <c r="UVK141" s="9"/>
      <c r="UVL141" s="9"/>
      <c r="UVM141" s="9"/>
      <c r="UVN141" s="9"/>
      <c r="UVO141" s="9"/>
      <c r="UVP141" s="9"/>
      <c r="UVQ141" s="9"/>
      <c r="UVR141" s="9"/>
      <c r="UVS141" s="9"/>
      <c r="UVT141" s="9"/>
      <c r="UVU141" s="9"/>
      <c r="UVV141" s="9"/>
      <c r="UVW141" s="9"/>
      <c r="UVX141" s="9"/>
      <c r="UVY141" s="9"/>
      <c r="UVZ141" s="9"/>
      <c r="UWA141" s="9"/>
      <c r="UWB141" s="9"/>
      <c r="UWC141" s="9"/>
      <c r="UWD141" s="9"/>
      <c r="UWE141" s="9"/>
      <c r="UWF141" s="9"/>
      <c r="UWG141" s="9"/>
      <c r="UWH141" s="9"/>
      <c r="UWI141" s="9"/>
      <c r="UWJ141" s="9"/>
      <c r="UWK141" s="9"/>
      <c r="UWL141" s="9"/>
      <c r="UWM141" s="9"/>
      <c r="UWN141" s="9"/>
      <c r="UWO141" s="9"/>
      <c r="UWP141" s="9"/>
      <c r="UWQ141" s="9"/>
      <c r="UWR141" s="9"/>
      <c r="UWS141" s="9"/>
      <c r="UWT141" s="9"/>
      <c r="UWU141" s="9"/>
      <c r="UWV141" s="9"/>
      <c r="UWW141" s="9"/>
      <c r="UWX141" s="9"/>
      <c r="UWY141" s="9"/>
      <c r="UWZ141" s="9"/>
      <c r="UXA141" s="9"/>
      <c r="UXB141" s="9"/>
      <c r="UXC141" s="9"/>
      <c r="UXD141" s="9"/>
      <c r="UXE141" s="9"/>
      <c r="UXF141" s="9"/>
      <c r="UXG141" s="9"/>
      <c r="UXH141" s="9"/>
      <c r="UXI141" s="9"/>
      <c r="UXJ141" s="9"/>
      <c r="UXK141" s="9"/>
      <c r="UXL141" s="9"/>
      <c r="UXM141" s="9"/>
      <c r="UXN141" s="9"/>
      <c r="UXO141" s="9"/>
      <c r="UXP141" s="9"/>
      <c r="UXQ141" s="9"/>
      <c r="UXR141" s="9"/>
      <c r="UXS141" s="9"/>
      <c r="UXT141" s="9"/>
      <c r="UXU141" s="9"/>
      <c r="UXV141" s="9"/>
      <c r="UXW141" s="9"/>
      <c r="UXX141" s="9"/>
      <c r="UXY141" s="9"/>
      <c r="UXZ141" s="9"/>
      <c r="UYA141" s="9"/>
      <c r="UYB141" s="9"/>
      <c r="UYC141" s="9"/>
      <c r="UYD141" s="9"/>
      <c r="UYE141" s="9"/>
      <c r="UYF141" s="9"/>
      <c r="UYG141" s="9"/>
      <c r="UYH141" s="9"/>
      <c r="UYI141" s="9"/>
      <c r="UYJ141" s="9"/>
      <c r="UYK141" s="9"/>
      <c r="UYL141" s="9"/>
      <c r="UYM141" s="9"/>
      <c r="UYN141" s="9"/>
      <c r="UYO141" s="9"/>
      <c r="UYP141" s="9"/>
      <c r="UYQ141" s="9"/>
      <c r="UYR141" s="9"/>
      <c r="UYS141" s="9"/>
      <c r="UYT141" s="9"/>
      <c r="UYU141" s="9"/>
      <c r="UYV141" s="9"/>
      <c r="UYW141" s="9"/>
      <c r="UYX141" s="9"/>
      <c r="UYY141" s="9"/>
      <c r="UYZ141" s="9"/>
      <c r="UZA141" s="9"/>
      <c r="UZB141" s="9"/>
      <c r="UZC141" s="9"/>
      <c r="UZD141" s="9"/>
      <c r="UZE141" s="9"/>
      <c r="UZF141" s="9"/>
      <c r="UZG141" s="9"/>
      <c r="UZH141" s="9"/>
      <c r="UZI141" s="9"/>
      <c r="UZJ141" s="9"/>
      <c r="UZK141" s="9"/>
      <c r="UZL141" s="9"/>
      <c r="UZM141" s="9"/>
      <c r="UZN141" s="9"/>
      <c r="UZO141" s="9"/>
      <c r="UZP141" s="9"/>
      <c r="UZQ141" s="9"/>
      <c r="UZR141" s="9"/>
      <c r="UZS141" s="9"/>
      <c r="UZT141" s="9"/>
      <c r="UZU141" s="9"/>
      <c r="UZV141" s="9"/>
      <c r="UZW141" s="9"/>
      <c r="UZX141" s="9"/>
      <c r="UZY141" s="9"/>
      <c r="UZZ141" s="9"/>
      <c r="VAA141" s="9"/>
      <c r="VAB141" s="9"/>
      <c r="VAC141" s="9"/>
      <c r="VAD141" s="9"/>
      <c r="VAE141" s="9"/>
      <c r="VAF141" s="9"/>
      <c r="VAG141" s="9"/>
      <c r="VAH141" s="9"/>
      <c r="VAI141" s="9"/>
      <c r="VAJ141" s="9"/>
      <c r="VAK141" s="9"/>
      <c r="VAL141" s="9"/>
      <c r="VAM141" s="9"/>
      <c r="VAN141" s="9"/>
      <c r="VAO141" s="9"/>
      <c r="VAP141" s="9"/>
      <c r="VAQ141" s="9"/>
      <c r="VAR141" s="9"/>
      <c r="VAS141" s="9"/>
      <c r="VAT141" s="9"/>
      <c r="VAU141" s="9"/>
      <c r="VAV141" s="9"/>
      <c r="VAW141" s="9"/>
      <c r="VAX141" s="9"/>
      <c r="VAY141" s="9"/>
      <c r="VAZ141" s="9"/>
      <c r="VBA141" s="9"/>
      <c r="VBB141" s="9"/>
      <c r="VBC141" s="9"/>
      <c r="VBD141" s="9"/>
      <c r="VBE141" s="9"/>
      <c r="VBF141" s="9"/>
      <c r="VBG141" s="9"/>
      <c r="VBH141" s="9"/>
      <c r="VBI141" s="9"/>
      <c r="VBJ141" s="9"/>
      <c r="VBK141" s="9"/>
      <c r="VBL141" s="9"/>
      <c r="VBM141" s="9"/>
      <c r="VBN141" s="9"/>
      <c r="VBO141" s="9"/>
      <c r="VBP141" s="9"/>
      <c r="VBQ141" s="9"/>
      <c r="VBR141" s="9"/>
      <c r="VBS141" s="9"/>
      <c r="VBT141" s="9"/>
      <c r="VBU141" s="9"/>
      <c r="VBV141" s="9"/>
      <c r="VBW141" s="9"/>
      <c r="VBX141" s="9"/>
      <c r="VBY141" s="9"/>
      <c r="VBZ141" s="9"/>
      <c r="VCA141" s="9"/>
      <c r="VCB141" s="9"/>
      <c r="VCC141" s="9"/>
      <c r="VCD141" s="9"/>
      <c r="VCE141" s="9"/>
      <c r="VCF141" s="9"/>
      <c r="VCG141" s="9"/>
      <c r="VCH141" s="9"/>
      <c r="VCI141" s="9"/>
      <c r="VCJ141" s="9"/>
      <c r="VCK141" s="9"/>
      <c r="VCL141" s="9"/>
      <c r="VCM141" s="9"/>
      <c r="VCN141" s="9"/>
      <c r="VCO141" s="9"/>
      <c r="VCP141" s="9"/>
      <c r="VCQ141" s="9"/>
      <c r="VCR141" s="9"/>
      <c r="VCS141" s="9"/>
      <c r="VCT141" s="9"/>
      <c r="VCU141" s="9"/>
      <c r="VCV141" s="9"/>
      <c r="VCW141" s="9"/>
      <c r="VCX141" s="9"/>
      <c r="VCY141" s="9"/>
      <c r="VCZ141" s="9"/>
      <c r="VDA141" s="9"/>
      <c r="VDB141" s="9"/>
      <c r="VDC141" s="9"/>
      <c r="VDD141" s="9"/>
      <c r="VDE141" s="9"/>
      <c r="VDF141" s="9"/>
      <c r="VDG141" s="9"/>
      <c r="VDH141" s="9"/>
      <c r="VDI141" s="9"/>
      <c r="VDJ141" s="9"/>
      <c r="VDK141" s="9"/>
      <c r="VDL141" s="9"/>
      <c r="VDM141" s="9"/>
      <c r="VDN141" s="9"/>
      <c r="VDO141" s="9"/>
      <c r="VDP141" s="9"/>
      <c r="VDQ141" s="9"/>
      <c r="VDR141" s="9"/>
      <c r="VDS141" s="9"/>
      <c r="VDT141" s="9"/>
      <c r="VDU141" s="9"/>
      <c r="VDV141" s="9"/>
      <c r="VDW141" s="9"/>
      <c r="VDX141" s="9"/>
      <c r="VDY141" s="9"/>
      <c r="VDZ141" s="9"/>
      <c r="VEA141" s="9"/>
      <c r="VEB141" s="9"/>
      <c r="VEC141" s="9"/>
      <c r="VED141" s="9"/>
      <c r="VEE141" s="9"/>
      <c r="VEF141" s="9"/>
      <c r="VEG141" s="9"/>
      <c r="VEH141" s="9"/>
      <c r="VEI141" s="9"/>
      <c r="VEJ141" s="9"/>
      <c r="VEK141" s="9"/>
      <c r="VEL141" s="9"/>
      <c r="VEM141" s="9"/>
      <c r="VEN141" s="9"/>
      <c r="VEO141" s="9"/>
      <c r="VEP141" s="9"/>
      <c r="VEQ141" s="9"/>
      <c r="VER141" s="9"/>
      <c r="VES141" s="9"/>
      <c r="VET141" s="9"/>
      <c r="VEU141" s="9"/>
      <c r="VEV141" s="9"/>
      <c r="VEW141" s="9"/>
      <c r="VEX141" s="9"/>
      <c r="VEY141" s="9"/>
      <c r="VEZ141" s="9"/>
      <c r="VFA141" s="9"/>
      <c r="VFB141" s="9"/>
      <c r="VFC141" s="9"/>
      <c r="VFD141" s="9"/>
      <c r="VFE141" s="9"/>
      <c r="VFF141" s="9"/>
      <c r="VFG141" s="9"/>
      <c r="VFH141" s="9"/>
      <c r="VFI141" s="9"/>
      <c r="VFJ141" s="9"/>
      <c r="VFK141" s="9"/>
      <c r="VFL141" s="9"/>
      <c r="VFM141" s="9"/>
      <c r="VFN141" s="9"/>
      <c r="VFO141" s="9"/>
      <c r="VFP141" s="9"/>
      <c r="VFQ141" s="9"/>
      <c r="VFR141" s="9"/>
      <c r="VFS141" s="9"/>
      <c r="VFT141" s="9"/>
      <c r="VFU141" s="9"/>
      <c r="VFV141" s="9"/>
      <c r="VFW141" s="9"/>
      <c r="VFX141" s="9"/>
      <c r="VFY141" s="9"/>
      <c r="VFZ141" s="9"/>
      <c r="VGA141" s="9"/>
      <c r="VGB141" s="9"/>
      <c r="VGC141" s="9"/>
      <c r="VGD141" s="9"/>
      <c r="VGE141" s="9"/>
      <c r="VGF141" s="9"/>
      <c r="VGG141" s="9"/>
      <c r="VGH141" s="9"/>
      <c r="VGI141" s="9"/>
      <c r="VGJ141" s="9"/>
      <c r="VGK141" s="9"/>
      <c r="VGL141" s="9"/>
      <c r="VGM141" s="9"/>
      <c r="VGN141" s="9"/>
      <c r="VGO141" s="9"/>
      <c r="VGP141" s="9"/>
      <c r="VGQ141" s="9"/>
      <c r="VGR141" s="9"/>
      <c r="VGS141" s="9"/>
      <c r="VGT141" s="9"/>
      <c r="VGU141" s="9"/>
      <c r="VGV141" s="9"/>
      <c r="VGW141" s="9"/>
      <c r="VGX141" s="9"/>
      <c r="VGY141" s="9"/>
      <c r="VGZ141" s="9"/>
      <c r="VHA141" s="9"/>
      <c r="VHB141" s="9"/>
      <c r="VHC141" s="9"/>
      <c r="VHD141" s="9"/>
      <c r="VHE141" s="9"/>
      <c r="VHF141" s="9"/>
      <c r="VHG141" s="9"/>
      <c r="VHH141" s="9"/>
      <c r="VHI141" s="9"/>
      <c r="VHJ141" s="9"/>
      <c r="VHK141" s="9"/>
      <c r="VHL141" s="9"/>
      <c r="VHM141" s="9"/>
      <c r="VHN141" s="9"/>
      <c r="VHO141" s="9"/>
      <c r="VHP141" s="9"/>
      <c r="VHQ141" s="9"/>
      <c r="VHR141" s="9"/>
      <c r="VHS141" s="9"/>
      <c r="VHT141" s="9"/>
      <c r="VHU141" s="9"/>
      <c r="VHV141" s="9"/>
      <c r="VHW141" s="9"/>
      <c r="VHX141" s="9"/>
      <c r="VHY141" s="9"/>
      <c r="VHZ141" s="9"/>
      <c r="VIA141" s="9"/>
      <c r="VIB141" s="9"/>
      <c r="VIC141" s="9"/>
      <c r="VID141" s="9"/>
      <c r="VIE141" s="9"/>
      <c r="VIF141" s="9"/>
      <c r="VIG141" s="9"/>
      <c r="VIH141" s="9"/>
      <c r="VII141" s="9"/>
      <c r="VIJ141" s="9"/>
      <c r="VIK141" s="9"/>
      <c r="VIL141" s="9"/>
      <c r="VIM141" s="9"/>
      <c r="VIN141" s="9"/>
      <c r="VIO141" s="9"/>
      <c r="VIP141" s="9"/>
      <c r="VIQ141" s="9"/>
      <c r="VIR141" s="9"/>
      <c r="VIS141" s="9"/>
      <c r="VIT141" s="9"/>
      <c r="VIU141" s="9"/>
      <c r="VIV141" s="9"/>
      <c r="VIW141" s="9"/>
      <c r="VIX141" s="9"/>
      <c r="VIY141" s="9"/>
      <c r="VIZ141" s="9"/>
      <c r="VJA141" s="9"/>
      <c r="VJB141" s="9"/>
      <c r="VJC141" s="9"/>
      <c r="VJD141" s="9"/>
      <c r="VJE141" s="9"/>
      <c r="VJF141" s="9"/>
      <c r="VJG141" s="9"/>
      <c r="VJH141" s="9"/>
      <c r="VJI141" s="9"/>
      <c r="VJJ141" s="9"/>
      <c r="VJK141" s="9"/>
      <c r="VJL141" s="9"/>
      <c r="VJM141" s="9"/>
      <c r="VJN141" s="9"/>
      <c r="VJO141" s="9"/>
      <c r="VJP141" s="9"/>
      <c r="VJQ141" s="9"/>
      <c r="VJR141" s="9"/>
      <c r="VJS141" s="9"/>
      <c r="VJT141" s="9"/>
      <c r="VJU141" s="9"/>
      <c r="VJV141" s="9"/>
      <c r="VJW141" s="9"/>
      <c r="VJX141" s="9"/>
      <c r="VJY141" s="9"/>
      <c r="VJZ141" s="9"/>
      <c r="VKA141" s="9"/>
      <c r="VKB141" s="9"/>
      <c r="VKC141" s="9"/>
      <c r="VKD141" s="9"/>
      <c r="VKE141" s="9"/>
      <c r="VKF141" s="9"/>
      <c r="VKG141" s="9"/>
      <c r="VKH141" s="9"/>
      <c r="VKI141" s="9"/>
      <c r="VKJ141" s="9"/>
      <c r="VKK141" s="9"/>
      <c r="VKL141" s="9"/>
      <c r="VKM141" s="9"/>
      <c r="VKN141" s="9"/>
      <c r="VKO141" s="9"/>
      <c r="VKP141" s="9"/>
      <c r="VKQ141" s="9"/>
      <c r="VKR141" s="9"/>
      <c r="VKS141" s="9"/>
      <c r="VKT141" s="9"/>
      <c r="VKU141" s="9"/>
      <c r="VKV141" s="9"/>
      <c r="VKW141" s="9"/>
      <c r="VKX141" s="9"/>
      <c r="VKY141" s="9"/>
      <c r="VKZ141" s="9"/>
      <c r="VLA141" s="9"/>
      <c r="VLB141" s="9"/>
      <c r="VLC141" s="9"/>
      <c r="VLD141" s="9"/>
      <c r="VLE141" s="9"/>
      <c r="VLF141" s="9"/>
      <c r="VLG141" s="9"/>
      <c r="VLH141" s="9"/>
      <c r="VLI141" s="9"/>
      <c r="VLJ141" s="9"/>
      <c r="VLK141" s="9"/>
      <c r="VLL141" s="9"/>
      <c r="VLM141" s="9"/>
      <c r="VLN141" s="9"/>
      <c r="VLO141" s="9"/>
      <c r="VLP141" s="9"/>
      <c r="VLQ141" s="9"/>
      <c r="VLR141" s="9"/>
      <c r="VLS141" s="9"/>
      <c r="VLT141" s="9"/>
      <c r="VLU141" s="9"/>
      <c r="VLV141" s="9"/>
      <c r="VLW141" s="9"/>
      <c r="VLX141" s="9"/>
      <c r="VLY141" s="9"/>
      <c r="VLZ141" s="9"/>
      <c r="VMA141" s="9"/>
      <c r="VMB141" s="9"/>
      <c r="VMC141" s="9"/>
      <c r="VMD141" s="9"/>
      <c r="VME141" s="9"/>
      <c r="VMF141" s="9"/>
      <c r="VMG141" s="9"/>
      <c r="VMH141" s="9"/>
      <c r="VMI141" s="9"/>
      <c r="VMJ141" s="9"/>
      <c r="VMK141" s="9"/>
      <c r="VML141" s="9"/>
      <c r="VMM141" s="9"/>
      <c r="VMN141" s="9"/>
      <c r="VMO141" s="9"/>
      <c r="VMP141" s="9"/>
      <c r="VMQ141" s="9"/>
      <c r="VMR141" s="9"/>
      <c r="VMS141" s="9"/>
      <c r="VMT141" s="9"/>
      <c r="VMU141" s="9"/>
      <c r="VMV141" s="9"/>
      <c r="VMW141" s="9"/>
      <c r="VMX141" s="9"/>
      <c r="VMY141" s="9"/>
      <c r="VMZ141" s="9"/>
      <c r="VNA141" s="9"/>
      <c r="VNB141" s="9"/>
      <c r="VNC141" s="9"/>
      <c r="VND141" s="9"/>
      <c r="VNE141" s="9"/>
      <c r="VNF141" s="9"/>
      <c r="VNG141" s="9"/>
      <c r="VNH141" s="9"/>
      <c r="VNI141" s="9"/>
      <c r="VNJ141" s="9"/>
      <c r="VNK141" s="9"/>
      <c r="VNL141" s="9"/>
      <c r="VNM141" s="9"/>
      <c r="VNN141" s="9"/>
      <c r="VNO141" s="9"/>
      <c r="VNP141" s="9"/>
      <c r="VNQ141" s="9"/>
      <c r="VNR141" s="9"/>
      <c r="VNS141" s="9"/>
      <c r="VNT141" s="9"/>
      <c r="VNU141" s="9"/>
      <c r="VNV141" s="9"/>
      <c r="VNW141" s="9"/>
      <c r="VNX141" s="9"/>
      <c r="VNY141" s="9"/>
      <c r="VNZ141" s="9"/>
      <c r="VOA141" s="9"/>
      <c r="VOB141" s="9"/>
      <c r="VOC141" s="9"/>
      <c r="VOD141" s="9"/>
      <c r="VOE141" s="9"/>
      <c r="VOF141" s="9"/>
      <c r="VOG141" s="9"/>
      <c r="VOH141" s="9"/>
      <c r="VOI141" s="9"/>
      <c r="VOJ141" s="9"/>
      <c r="VOK141" s="9"/>
      <c r="VOL141" s="9"/>
      <c r="VOM141" s="9"/>
      <c r="VON141" s="9"/>
      <c r="VOO141" s="9"/>
      <c r="VOP141" s="9"/>
      <c r="VOQ141" s="9"/>
      <c r="VOR141" s="9"/>
      <c r="VOS141" s="9"/>
      <c r="VOT141" s="9"/>
      <c r="VOU141" s="9"/>
      <c r="VOV141" s="9"/>
      <c r="VOW141" s="9"/>
      <c r="VOX141" s="9"/>
      <c r="VOY141" s="9"/>
      <c r="VOZ141" s="9"/>
      <c r="VPA141" s="9"/>
      <c r="VPB141" s="9"/>
      <c r="VPC141" s="9"/>
      <c r="VPD141" s="9"/>
      <c r="VPE141" s="9"/>
      <c r="VPF141" s="9"/>
      <c r="VPG141" s="9"/>
      <c r="VPH141" s="9"/>
      <c r="VPI141" s="9"/>
      <c r="VPJ141" s="9"/>
      <c r="VPK141" s="9"/>
      <c r="VPL141" s="9"/>
      <c r="VPM141" s="9"/>
      <c r="VPN141" s="9"/>
      <c r="VPO141" s="9"/>
      <c r="VPP141" s="9"/>
      <c r="VPQ141" s="9"/>
      <c r="VPR141" s="9"/>
      <c r="VPS141" s="9"/>
      <c r="VPT141" s="9"/>
      <c r="VPU141" s="9"/>
      <c r="VPV141" s="9"/>
      <c r="VPW141" s="9"/>
      <c r="VPX141" s="9"/>
      <c r="VPY141" s="9"/>
      <c r="VPZ141" s="9"/>
      <c r="VQA141" s="9"/>
      <c r="VQB141" s="9"/>
      <c r="VQC141" s="9"/>
      <c r="VQD141" s="9"/>
      <c r="VQE141" s="9"/>
      <c r="VQF141" s="9"/>
      <c r="VQG141" s="9"/>
      <c r="VQH141" s="9"/>
      <c r="VQI141" s="9"/>
      <c r="VQJ141" s="9"/>
      <c r="VQK141" s="9"/>
      <c r="VQL141" s="9"/>
      <c r="VQM141" s="9"/>
      <c r="VQN141" s="9"/>
      <c r="VQO141" s="9"/>
      <c r="VQP141" s="9"/>
      <c r="VQQ141" s="9"/>
      <c r="VQR141" s="9"/>
      <c r="VQS141" s="9"/>
      <c r="VQT141" s="9"/>
      <c r="VQU141" s="9"/>
      <c r="VQV141" s="9"/>
      <c r="VQW141" s="9"/>
      <c r="VQX141" s="9"/>
      <c r="VQY141" s="9"/>
      <c r="VQZ141" s="9"/>
      <c r="VRA141" s="9"/>
      <c r="VRB141" s="9"/>
      <c r="VRC141" s="9"/>
      <c r="VRD141" s="9"/>
      <c r="VRE141" s="9"/>
      <c r="VRF141" s="9"/>
      <c r="VRG141" s="9"/>
      <c r="VRH141" s="9"/>
      <c r="VRI141" s="9"/>
      <c r="VRJ141" s="9"/>
      <c r="VRK141" s="9"/>
      <c r="VRL141" s="9"/>
      <c r="VRM141" s="9"/>
      <c r="VRN141" s="9"/>
      <c r="VRO141" s="9"/>
      <c r="VRP141" s="9"/>
      <c r="VRQ141" s="9"/>
      <c r="VRR141" s="9"/>
      <c r="VRS141" s="9"/>
      <c r="VRT141" s="9"/>
      <c r="VRU141" s="9"/>
      <c r="VRV141" s="9"/>
      <c r="VRW141" s="9"/>
      <c r="VRX141" s="9"/>
      <c r="VRY141" s="9"/>
      <c r="VRZ141" s="9"/>
      <c r="VSA141" s="9"/>
      <c r="VSB141" s="9"/>
      <c r="VSC141" s="9"/>
      <c r="VSD141" s="9"/>
      <c r="VSE141" s="9"/>
      <c r="VSF141" s="9"/>
      <c r="VSG141" s="9"/>
      <c r="VSH141" s="9"/>
      <c r="VSI141" s="9"/>
      <c r="VSJ141" s="9"/>
      <c r="VSK141" s="9"/>
      <c r="VSL141" s="9"/>
      <c r="VSM141" s="9"/>
      <c r="VSN141" s="9"/>
      <c r="VSO141" s="9"/>
      <c r="VSP141" s="9"/>
      <c r="VSQ141" s="9"/>
      <c r="VSR141" s="9"/>
      <c r="VSS141" s="9"/>
      <c r="VST141" s="9"/>
      <c r="VSU141" s="9"/>
      <c r="VSV141" s="9"/>
      <c r="VSW141" s="9"/>
      <c r="VSX141" s="9"/>
      <c r="VSY141" s="9"/>
      <c r="VSZ141" s="9"/>
      <c r="VTA141" s="9"/>
      <c r="VTB141" s="9"/>
      <c r="VTC141" s="9"/>
      <c r="VTD141" s="9"/>
      <c r="VTE141" s="9"/>
      <c r="VTF141" s="9"/>
      <c r="VTG141" s="9"/>
      <c r="VTH141" s="9"/>
      <c r="VTI141" s="9"/>
      <c r="VTJ141" s="9"/>
      <c r="VTK141" s="9"/>
      <c r="VTL141" s="9"/>
      <c r="VTM141" s="9"/>
      <c r="VTN141" s="9"/>
      <c r="VTO141" s="9"/>
      <c r="VTP141" s="9"/>
      <c r="VTQ141" s="9"/>
      <c r="VTR141" s="9"/>
      <c r="VTS141" s="9"/>
      <c r="VTT141" s="9"/>
      <c r="VTU141" s="9"/>
      <c r="VTV141" s="9"/>
      <c r="VTW141" s="9"/>
      <c r="VTX141" s="9"/>
      <c r="VTY141" s="9"/>
      <c r="VTZ141" s="9"/>
      <c r="VUA141" s="9"/>
      <c r="VUB141" s="9"/>
      <c r="VUC141" s="9"/>
      <c r="VUD141" s="9"/>
      <c r="VUE141" s="9"/>
      <c r="VUF141" s="9"/>
      <c r="VUG141" s="9"/>
      <c r="VUH141" s="9"/>
      <c r="VUI141" s="9"/>
      <c r="VUJ141" s="9"/>
      <c r="VUK141" s="9"/>
      <c r="VUL141" s="9"/>
      <c r="VUM141" s="9"/>
      <c r="VUN141" s="9"/>
      <c r="VUO141" s="9"/>
      <c r="VUP141" s="9"/>
      <c r="VUQ141" s="9"/>
      <c r="VUR141" s="9"/>
      <c r="VUS141" s="9"/>
      <c r="VUT141" s="9"/>
      <c r="VUU141" s="9"/>
      <c r="VUV141" s="9"/>
      <c r="VUW141" s="9"/>
      <c r="VUX141" s="9"/>
      <c r="VUY141" s="9"/>
      <c r="VUZ141" s="9"/>
      <c r="VVA141" s="9"/>
      <c r="VVB141" s="9"/>
      <c r="VVC141" s="9"/>
      <c r="VVD141" s="9"/>
      <c r="VVE141" s="9"/>
      <c r="VVF141" s="9"/>
      <c r="VVG141" s="9"/>
      <c r="VVH141" s="9"/>
      <c r="VVI141" s="9"/>
      <c r="VVJ141" s="9"/>
      <c r="VVK141" s="9"/>
      <c r="VVL141" s="9"/>
      <c r="VVM141" s="9"/>
      <c r="VVN141" s="9"/>
      <c r="VVO141" s="9"/>
      <c r="VVP141" s="9"/>
      <c r="VVQ141" s="9"/>
      <c r="VVR141" s="9"/>
      <c r="VVS141" s="9"/>
      <c r="VVT141" s="9"/>
      <c r="VVU141" s="9"/>
      <c r="VVV141" s="9"/>
      <c r="VVW141" s="9"/>
      <c r="VVX141" s="9"/>
      <c r="VVY141" s="9"/>
      <c r="VVZ141" s="9"/>
      <c r="VWA141" s="9"/>
      <c r="VWB141" s="9"/>
      <c r="VWC141" s="9"/>
      <c r="VWD141" s="9"/>
      <c r="VWE141" s="9"/>
      <c r="VWF141" s="9"/>
      <c r="VWG141" s="9"/>
      <c r="VWH141" s="9"/>
      <c r="VWI141" s="9"/>
      <c r="VWJ141" s="9"/>
      <c r="VWK141" s="9"/>
      <c r="VWL141" s="9"/>
      <c r="VWM141" s="9"/>
      <c r="VWN141" s="9"/>
      <c r="VWO141" s="9"/>
      <c r="VWP141" s="9"/>
      <c r="VWQ141" s="9"/>
      <c r="VWR141" s="9"/>
      <c r="VWS141" s="9"/>
      <c r="VWT141" s="9"/>
      <c r="VWU141" s="9"/>
      <c r="VWV141" s="9"/>
      <c r="VWW141" s="9"/>
      <c r="VWX141" s="9"/>
      <c r="VWY141" s="9"/>
      <c r="VWZ141" s="9"/>
      <c r="VXA141" s="9"/>
      <c r="VXB141" s="9"/>
      <c r="VXC141" s="9"/>
      <c r="VXD141" s="9"/>
      <c r="VXE141" s="9"/>
      <c r="VXF141" s="9"/>
      <c r="VXG141" s="9"/>
      <c r="VXH141" s="9"/>
      <c r="VXI141" s="9"/>
      <c r="VXJ141" s="9"/>
      <c r="VXK141" s="9"/>
      <c r="VXL141" s="9"/>
      <c r="VXM141" s="9"/>
      <c r="VXN141" s="9"/>
      <c r="VXO141" s="9"/>
      <c r="VXP141" s="9"/>
      <c r="VXQ141" s="9"/>
      <c r="VXR141" s="9"/>
      <c r="VXS141" s="9"/>
      <c r="VXT141" s="9"/>
      <c r="VXU141" s="9"/>
      <c r="VXV141" s="9"/>
      <c r="VXW141" s="9"/>
      <c r="VXX141" s="9"/>
      <c r="VXY141" s="9"/>
      <c r="VXZ141" s="9"/>
      <c r="VYA141" s="9"/>
      <c r="VYB141" s="9"/>
      <c r="VYC141" s="9"/>
      <c r="VYD141" s="9"/>
      <c r="VYE141" s="9"/>
      <c r="VYF141" s="9"/>
      <c r="VYG141" s="9"/>
      <c r="VYH141" s="9"/>
      <c r="VYI141" s="9"/>
      <c r="VYJ141" s="9"/>
      <c r="VYK141" s="9"/>
      <c r="VYL141" s="9"/>
      <c r="VYM141" s="9"/>
      <c r="VYN141" s="9"/>
      <c r="VYO141" s="9"/>
      <c r="VYP141" s="9"/>
      <c r="VYQ141" s="9"/>
      <c r="VYR141" s="9"/>
      <c r="VYS141" s="9"/>
      <c r="VYT141" s="9"/>
      <c r="VYU141" s="9"/>
      <c r="VYV141" s="9"/>
      <c r="VYW141" s="9"/>
      <c r="VYX141" s="9"/>
      <c r="VYY141" s="9"/>
      <c r="VYZ141" s="9"/>
      <c r="VZA141" s="9"/>
      <c r="VZB141" s="9"/>
      <c r="VZC141" s="9"/>
      <c r="VZD141" s="9"/>
      <c r="VZE141" s="9"/>
      <c r="VZF141" s="9"/>
      <c r="VZG141" s="9"/>
      <c r="VZH141" s="9"/>
      <c r="VZI141" s="9"/>
      <c r="VZJ141" s="9"/>
      <c r="VZK141" s="9"/>
      <c r="VZL141" s="9"/>
      <c r="VZM141" s="9"/>
      <c r="VZN141" s="9"/>
      <c r="VZO141" s="9"/>
      <c r="VZP141" s="9"/>
      <c r="VZQ141" s="9"/>
      <c r="VZR141" s="9"/>
      <c r="VZS141" s="9"/>
      <c r="VZT141" s="9"/>
      <c r="VZU141" s="9"/>
      <c r="VZV141" s="9"/>
      <c r="VZW141" s="9"/>
      <c r="VZX141" s="9"/>
      <c r="VZY141" s="9"/>
      <c r="VZZ141" s="9"/>
      <c r="WAA141" s="9"/>
      <c r="WAB141" s="9"/>
      <c r="WAC141" s="9"/>
      <c r="WAD141" s="9"/>
      <c r="WAE141" s="9"/>
      <c r="WAF141" s="9"/>
      <c r="WAG141" s="9"/>
      <c r="WAH141" s="9"/>
      <c r="WAI141" s="9"/>
      <c r="WAJ141" s="9"/>
      <c r="WAK141" s="9"/>
      <c r="WAL141" s="9"/>
      <c r="WAM141" s="9"/>
      <c r="WAN141" s="9"/>
      <c r="WAO141" s="9"/>
      <c r="WAP141" s="9"/>
      <c r="WAQ141" s="9"/>
      <c r="WAR141" s="9"/>
      <c r="WAS141" s="9"/>
      <c r="WAT141" s="9"/>
      <c r="WAU141" s="9"/>
      <c r="WAV141" s="9"/>
      <c r="WAW141" s="9"/>
      <c r="WAX141" s="9"/>
      <c r="WAY141" s="9"/>
      <c r="WAZ141" s="9"/>
      <c r="WBA141" s="9"/>
      <c r="WBB141" s="9"/>
      <c r="WBC141" s="9"/>
      <c r="WBD141" s="9"/>
      <c r="WBE141" s="9"/>
      <c r="WBF141" s="9"/>
      <c r="WBG141" s="9"/>
      <c r="WBH141" s="9"/>
      <c r="WBI141" s="9"/>
      <c r="WBJ141" s="9"/>
      <c r="WBK141" s="9"/>
      <c r="WBL141" s="9"/>
      <c r="WBM141" s="9"/>
      <c r="WBN141" s="9"/>
      <c r="WBO141" s="9"/>
      <c r="WBP141" s="9"/>
      <c r="WBQ141" s="9"/>
      <c r="WBR141" s="9"/>
      <c r="WBS141" s="9"/>
      <c r="WBT141" s="9"/>
      <c r="WBU141" s="9"/>
      <c r="WBV141" s="9"/>
      <c r="WBW141" s="9"/>
      <c r="WBX141" s="9"/>
      <c r="WBY141" s="9"/>
      <c r="WBZ141" s="9"/>
      <c r="WCA141" s="9"/>
      <c r="WCB141" s="9"/>
      <c r="WCC141" s="9"/>
      <c r="WCD141" s="9"/>
      <c r="WCE141" s="9"/>
      <c r="WCF141" s="9"/>
      <c r="WCG141" s="9"/>
      <c r="WCH141" s="9"/>
      <c r="WCI141" s="9"/>
      <c r="WCJ141" s="9"/>
      <c r="WCK141" s="9"/>
      <c r="WCL141" s="9"/>
      <c r="WCM141" s="9"/>
      <c r="WCN141" s="9"/>
      <c r="WCO141" s="9"/>
      <c r="WCP141" s="9"/>
      <c r="WCQ141" s="9"/>
      <c r="WCR141" s="9"/>
      <c r="WCS141" s="9"/>
      <c r="WCT141" s="9"/>
      <c r="WCU141" s="9"/>
      <c r="WCV141" s="9"/>
      <c r="WCW141" s="9"/>
      <c r="WCX141" s="9"/>
      <c r="WCY141" s="9"/>
      <c r="WCZ141" s="9"/>
      <c r="WDA141" s="9"/>
      <c r="WDB141" s="9"/>
      <c r="WDC141" s="9"/>
      <c r="WDD141" s="9"/>
      <c r="WDE141" s="9"/>
      <c r="WDF141" s="9"/>
      <c r="WDG141" s="9"/>
      <c r="WDH141" s="9"/>
      <c r="WDI141" s="9"/>
      <c r="WDJ141" s="9"/>
      <c r="WDK141" s="9"/>
      <c r="WDL141" s="9"/>
      <c r="WDM141" s="9"/>
      <c r="WDN141" s="9"/>
      <c r="WDO141" s="9"/>
      <c r="WDP141" s="9"/>
      <c r="WDQ141" s="9"/>
      <c r="WDR141" s="9"/>
      <c r="WDS141" s="9"/>
      <c r="WDT141" s="9"/>
      <c r="WDU141" s="9"/>
      <c r="WDV141" s="9"/>
      <c r="WDW141" s="9"/>
      <c r="WDX141" s="9"/>
      <c r="WDY141" s="9"/>
      <c r="WDZ141" s="9"/>
      <c r="WEA141" s="9"/>
      <c r="WEB141" s="9"/>
      <c r="WEC141" s="9"/>
      <c r="WED141" s="9"/>
      <c r="WEE141" s="9"/>
      <c r="WEF141" s="9"/>
      <c r="WEG141" s="9"/>
      <c r="WEH141" s="9"/>
      <c r="WEI141" s="9"/>
      <c r="WEJ141" s="9"/>
      <c r="WEK141" s="9"/>
      <c r="WEL141" s="9"/>
      <c r="WEM141" s="9"/>
      <c r="WEN141" s="9"/>
      <c r="WEO141" s="9"/>
      <c r="WEP141" s="9"/>
      <c r="WEQ141" s="9"/>
      <c r="WER141" s="9"/>
      <c r="WES141" s="9"/>
      <c r="WET141" s="9"/>
      <c r="WEU141" s="9"/>
      <c r="WEV141" s="9"/>
      <c r="WEW141" s="9"/>
      <c r="WEX141" s="9"/>
      <c r="WEY141" s="9"/>
      <c r="WEZ141" s="9"/>
      <c r="WFA141" s="9"/>
      <c r="WFB141" s="9"/>
      <c r="WFC141" s="9"/>
      <c r="WFD141" s="9"/>
      <c r="WFE141" s="9"/>
      <c r="WFF141" s="9"/>
      <c r="WFG141" s="9"/>
      <c r="WFH141" s="9"/>
      <c r="WFI141" s="9"/>
      <c r="WFJ141" s="9"/>
      <c r="WFK141" s="9"/>
      <c r="WFL141" s="9"/>
      <c r="WFM141" s="9"/>
      <c r="WFN141" s="9"/>
      <c r="WFO141" s="9"/>
      <c r="WFP141" s="9"/>
      <c r="WFQ141" s="9"/>
      <c r="WFR141" s="9"/>
      <c r="WFS141" s="9"/>
      <c r="WFT141" s="9"/>
      <c r="WFU141" s="9"/>
      <c r="WFV141" s="9"/>
      <c r="WFW141" s="9"/>
      <c r="WFX141" s="9"/>
      <c r="WFY141" s="9"/>
      <c r="WFZ141" s="9"/>
      <c r="WGA141" s="9"/>
      <c r="WGB141" s="9"/>
      <c r="WGC141" s="9"/>
      <c r="WGD141" s="9"/>
      <c r="WGE141" s="9"/>
      <c r="WGF141" s="9"/>
      <c r="WGG141" s="9"/>
      <c r="WGH141" s="9"/>
      <c r="WGI141" s="9"/>
      <c r="WGJ141" s="9"/>
      <c r="WGK141" s="9"/>
      <c r="WGL141" s="9"/>
      <c r="WGM141" s="9"/>
      <c r="WGN141" s="9"/>
      <c r="WGO141" s="9"/>
      <c r="WGP141" s="9"/>
      <c r="WGQ141" s="9"/>
      <c r="WGR141" s="9"/>
      <c r="WGS141" s="9"/>
      <c r="WGT141" s="9"/>
      <c r="WGU141" s="9"/>
      <c r="WGV141" s="9"/>
      <c r="WGW141" s="9"/>
      <c r="WGX141" s="9"/>
      <c r="WGY141" s="9"/>
      <c r="WGZ141" s="9"/>
      <c r="WHA141" s="9"/>
      <c r="WHB141" s="9"/>
      <c r="WHC141" s="9"/>
      <c r="WHD141" s="9"/>
      <c r="WHE141" s="9"/>
      <c r="WHF141" s="9"/>
      <c r="WHG141" s="9"/>
      <c r="WHH141" s="9"/>
      <c r="WHI141" s="9"/>
      <c r="WHJ141" s="9"/>
      <c r="WHK141" s="9"/>
      <c r="WHL141" s="9"/>
      <c r="WHM141" s="9"/>
      <c r="WHN141" s="9"/>
      <c r="WHO141" s="9"/>
      <c r="WHP141" s="9"/>
      <c r="WHQ141" s="9"/>
      <c r="WHR141" s="9"/>
      <c r="WHS141" s="9"/>
      <c r="WHT141" s="9"/>
      <c r="WHU141" s="9"/>
      <c r="WHV141" s="9"/>
      <c r="WHW141" s="9"/>
      <c r="WHX141" s="9"/>
      <c r="WHY141" s="9"/>
      <c r="WHZ141" s="9"/>
      <c r="WIA141" s="9"/>
      <c r="WIB141" s="9"/>
      <c r="WIC141" s="9"/>
      <c r="WID141" s="9"/>
      <c r="WIE141" s="9"/>
      <c r="WIF141" s="9"/>
      <c r="WIG141" s="9"/>
      <c r="WIH141" s="9"/>
      <c r="WII141" s="9"/>
      <c r="WIJ141" s="9"/>
      <c r="WIK141" s="9"/>
      <c r="WIL141" s="9"/>
      <c r="WIM141" s="9"/>
      <c r="WIN141" s="9"/>
      <c r="WIO141" s="9"/>
      <c r="WIP141" s="9"/>
      <c r="WIQ141" s="9"/>
      <c r="WIR141" s="9"/>
      <c r="WIS141" s="9"/>
      <c r="WIT141" s="9"/>
      <c r="WIU141" s="9"/>
      <c r="WIV141" s="9"/>
      <c r="WIW141" s="9"/>
      <c r="WIX141" s="9"/>
      <c r="WIY141" s="9"/>
      <c r="WIZ141" s="9"/>
      <c r="WJA141" s="9"/>
      <c r="WJB141" s="9"/>
      <c r="WJC141" s="9"/>
      <c r="WJD141" s="9"/>
      <c r="WJE141" s="9"/>
      <c r="WJF141" s="9"/>
      <c r="WJG141" s="9"/>
      <c r="WJH141" s="9"/>
      <c r="WJI141" s="9"/>
      <c r="WJJ141" s="9"/>
      <c r="WJK141" s="9"/>
      <c r="WJL141" s="9"/>
      <c r="WJM141" s="9"/>
      <c r="WJN141" s="9"/>
      <c r="WJO141" s="9"/>
      <c r="WJP141" s="9"/>
      <c r="WJQ141" s="9"/>
      <c r="WJR141" s="9"/>
      <c r="WJS141" s="9"/>
      <c r="WJT141" s="9"/>
      <c r="WJU141" s="9"/>
      <c r="WJV141" s="9"/>
      <c r="WJW141" s="9"/>
      <c r="WJX141" s="9"/>
      <c r="WJY141" s="9"/>
      <c r="WJZ141" s="9"/>
      <c r="WKA141" s="9"/>
      <c r="WKB141" s="9"/>
      <c r="WKC141" s="9"/>
      <c r="WKD141" s="9"/>
      <c r="WKE141" s="9"/>
      <c r="WKF141" s="9"/>
      <c r="WKG141" s="9"/>
      <c r="WKH141" s="9"/>
      <c r="WKI141" s="9"/>
      <c r="WKJ141" s="9"/>
      <c r="WKK141" s="9"/>
      <c r="WKL141" s="9"/>
      <c r="WKM141" s="9"/>
      <c r="WKN141" s="9"/>
      <c r="WKO141" s="9"/>
      <c r="WKP141" s="9"/>
      <c r="WKQ141" s="9"/>
      <c r="WKR141" s="9"/>
      <c r="WKS141" s="9"/>
      <c r="WKT141" s="9"/>
      <c r="WKU141" s="9"/>
      <c r="WKV141" s="9"/>
      <c r="WKW141" s="9"/>
      <c r="WKX141" s="9"/>
      <c r="WKY141" s="9"/>
      <c r="WKZ141" s="9"/>
      <c r="WLA141" s="9"/>
      <c r="WLB141" s="9"/>
      <c r="WLC141" s="9"/>
      <c r="WLD141" s="9"/>
      <c r="WLE141" s="9"/>
      <c r="WLF141" s="9"/>
      <c r="WLG141" s="9"/>
      <c r="WLH141" s="9"/>
      <c r="WLI141" s="9"/>
      <c r="WLJ141" s="9"/>
      <c r="WLK141" s="9"/>
      <c r="WLL141" s="9"/>
      <c r="WLM141" s="9"/>
      <c r="WLN141" s="9"/>
      <c r="WLO141" s="9"/>
      <c r="WLP141" s="9"/>
      <c r="WLQ141" s="9"/>
      <c r="WLR141" s="9"/>
      <c r="WLS141" s="9"/>
      <c r="WLT141" s="9"/>
      <c r="WLU141" s="9"/>
      <c r="WLV141" s="9"/>
      <c r="WLW141" s="9"/>
      <c r="WLX141" s="9"/>
      <c r="WLY141" s="9"/>
      <c r="WLZ141" s="9"/>
      <c r="WMA141" s="9"/>
      <c r="WMB141" s="9"/>
      <c r="WMC141" s="9"/>
      <c r="WMD141" s="9"/>
      <c r="WME141" s="9"/>
      <c r="WMF141" s="9"/>
      <c r="WMG141" s="9"/>
      <c r="WMH141" s="9"/>
      <c r="WMI141" s="9"/>
      <c r="WMJ141" s="9"/>
      <c r="WMK141" s="9"/>
      <c r="WML141" s="9"/>
      <c r="WMM141" s="9"/>
      <c r="WMN141" s="9"/>
      <c r="WMO141" s="9"/>
      <c r="WMP141" s="9"/>
      <c r="WMQ141" s="9"/>
      <c r="WMR141" s="9"/>
      <c r="WMS141" s="9"/>
      <c r="WMT141" s="9"/>
      <c r="WMU141" s="9"/>
      <c r="WMV141" s="9"/>
      <c r="WMW141" s="9"/>
      <c r="WMX141" s="9"/>
      <c r="WMY141" s="9"/>
      <c r="WMZ141" s="9"/>
      <c r="WNA141" s="9"/>
      <c r="WNB141" s="9"/>
      <c r="WNC141" s="9"/>
      <c r="WND141" s="9"/>
      <c r="WNE141" s="9"/>
      <c r="WNF141" s="9"/>
      <c r="WNG141" s="9"/>
      <c r="WNH141" s="9"/>
      <c r="WNI141" s="9"/>
      <c r="WNJ141" s="9"/>
      <c r="WNK141" s="9"/>
      <c r="WNL141" s="9"/>
      <c r="WNM141" s="9"/>
      <c r="WNN141" s="9"/>
      <c r="WNO141" s="9"/>
      <c r="WNP141" s="9"/>
      <c r="WNQ141" s="9"/>
      <c r="WNR141" s="9"/>
      <c r="WNS141" s="9"/>
      <c r="WNT141" s="9"/>
      <c r="WNU141" s="9"/>
      <c r="WNV141" s="9"/>
      <c r="WNW141" s="9"/>
      <c r="WNX141" s="9"/>
      <c r="WNY141" s="9"/>
      <c r="WNZ141" s="9"/>
      <c r="WOA141" s="9"/>
      <c r="WOB141" s="9"/>
      <c r="WOC141" s="9"/>
      <c r="WOD141" s="9"/>
      <c r="WOE141" s="9"/>
      <c r="WOF141" s="9"/>
      <c r="WOG141" s="9"/>
      <c r="WOH141" s="9"/>
      <c r="WOI141" s="9"/>
      <c r="WOJ141" s="9"/>
      <c r="WOK141" s="9"/>
      <c r="WOL141" s="9"/>
      <c r="WOM141" s="9"/>
      <c r="WON141" s="9"/>
      <c r="WOO141" s="9"/>
      <c r="WOP141" s="9"/>
      <c r="WOQ141" s="9"/>
      <c r="WOR141" s="9"/>
      <c r="WOS141" s="9"/>
      <c r="WOT141" s="9"/>
      <c r="WOU141" s="9"/>
      <c r="WOV141" s="9"/>
      <c r="WOW141" s="9"/>
      <c r="WOX141" s="9"/>
      <c r="WOY141" s="9"/>
      <c r="WOZ141" s="9"/>
      <c r="WPA141" s="9"/>
      <c r="WPB141" s="9"/>
      <c r="WPC141" s="9"/>
      <c r="WPD141" s="9"/>
      <c r="WPE141" s="9"/>
      <c r="WPF141" s="9"/>
      <c r="WPG141" s="9"/>
      <c r="WPH141" s="9"/>
      <c r="WPI141" s="9"/>
      <c r="WPJ141" s="9"/>
      <c r="WPK141" s="9"/>
      <c r="WPL141" s="9"/>
      <c r="WPM141" s="9"/>
      <c r="WPN141" s="9"/>
      <c r="WPO141" s="9"/>
      <c r="WPP141" s="9"/>
      <c r="WPQ141" s="9"/>
      <c r="WPR141" s="9"/>
      <c r="WPS141" s="9"/>
      <c r="WPT141" s="9"/>
      <c r="WPU141" s="9"/>
      <c r="WPV141" s="9"/>
      <c r="WPW141" s="9"/>
      <c r="WPX141" s="9"/>
      <c r="WPY141" s="9"/>
      <c r="WPZ141" s="9"/>
      <c r="WQA141" s="9"/>
      <c r="WQB141" s="9"/>
      <c r="WQC141" s="9"/>
      <c r="WQD141" s="9"/>
      <c r="WQE141" s="9"/>
      <c r="WQF141" s="9"/>
      <c r="WQG141" s="9"/>
      <c r="WQH141" s="9"/>
      <c r="WQI141" s="9"/>
      <c r="WQJ141" s="9"/>
      <c r="WQK141" s="9"/>
      <c r="WQL141" s="9"/>
      <c r="WQM141" s="9"/>
      <c r="WQN141" s="9"/>
      <c r="WQO141" s="9"/>
      <c r="WQP141" s="9"/>
      <c r="WQQ141" s="9"/>
      <c r="WQR141" s="9"/>
      <c r="WQS141" s="9"/>
      <c r="WQT141" s="9"/>
      <c r="WQU141" s="9"/>
      <c r="WQV141" s="9"/>
      <c r="WQW141" s="9"/>
      <c r="WQX141" s="9"/>
      <c r="WQY141" s="9"/>
      <c r="WQZ141" s="9"/>
      <c r="WRA141" s="9"/>
      <c r="WRB141" s="9"/>
      <c r="WRC141" s="9"/>
      <c r="WRD141" s="9"/>
      <c r="WRE141" s="9"/>
      <c r="WRF141" s="9"/>
      <c r="WRG141" s="9"/>
      <c r="WRH141" s="9"/>
      <c r="WRI141" s="9"/>
      <c r="WRJ141" s="9"/>
      <c r="WRK141" s="9"/>
      <c r="WRL141" s="9"/>
      <c r="WRM141" s="9"/>
      <c r="WRN141" s="9"/>
      <c r="WRO141" s="9"/>
      <c r="WRP141" s="9"/>
      <c r="WRQ141" s="9"/>
      <c r="WRR141" s="9"/>
      <c r="WRS141" s="9"/>
      <c r="WRT141" s="9"/>
      <c r="WRU141" s="9"/>
      <c r="WRV141" s="9"/>
      <c r="WRW141" s="9"/>
      <c r="WRX141" s="9"/>
      <c r="WRY141" s="9"/>
      <c r="WRZ141" s="9"/>
      <c r="WSA141" s="9"/>
      <c r="WSB141" s="9"/>
      <c r="WSC141" s="9"/>
      <c r="WSD141" s="9"/>
      <c r="WSE141" s="9"/>
      <c r="WSF141" s="9"/>
      <c r="WSG141" s="9"/>
      <c r="WSH141" s="9"/>
      <c r="WSI141" s="9"/>
      <c r="WSJ141" s="9"/>
      <c r="WSK141" s="9"/>
      <c r="WSL141" s="9"/>
      <c r="WSM141" s="9"/>
      <c r="WSN141" s="9"/>
      <c r="WSO141" s="9"/>
      <c r="WSP141" s="9"/>
      <c r="WSQ141" s="9"/>
      <c r="WSR141" s="9"/>
      <c r="WSS141" s="9"/>
      <c r="WST141" s="9"/>
      <c r="WSU141" s="9"/>
      <c r="WSV141" s="9"/>
      <c r="WSW141" s="9"/>
      <c r="WSX141" s="9"/>
      <c r="WSY141" s="9"/>
      <c r="WSZ141" s="9"/>
      <c r="WTA141" s="9"/>
      <c r="WTB141" s="9"/>
      <c r="WTC141" s="9"/>
      <c r="WTD141" s="9"/>
      <c r="WTE141" s="9"/>
      <c r="WTF141" s="9"/>
      <c r="WTG141" s="9"/>
      <c r="WTH141" s="9"/>
      <c r="WTI141" s="9"/>
      <c r="WTJ141" s="9"/>
      <c r="WTK141" s="9"/>
      <c r="WTL141" s="9"/>
      <c r="WTM141" s="9"/>
      <c r="WTN141" s="9"/>
      <c r="WTO141" s="9"/>
      <c r="WTP141" s="9"/>
      <c r="WTQ141" s="9"/>
      <c r="WTR141" s="9"/>
      <c r="WTS141" s="9"/>
      <c r="WTT141" s="9"/>
      <c r="WTU141" s="9"/>
      <c r="WTV141" s="9"/>
      <c r="WTW141" s="9"/>
      <c r="WTX141" s="9"/>
      <c r="WTY141" s="9"/>
      <c r="WTZ141" s="9"/>
      <c r="WUA141" s="9"/>
      <c r="WUB141" s="9"/>
      <c r="WUC141" s="9"/>
      <c r="WUD141" s="9"/>
      <c r="WUE141" s="9"/>
      <c r="WUF141" s="9"/>
      <c r="WUG141" s="9"/>
      <c r="WUH141" s="9"/>
      <c r="WUI141" s="9"/>
      <c r="WUJ141" s="9"/>
      <c r="WUK141" s="9"/>
      <c r="WUL141" s="9"/>
      <c r="WUM141" s="9"/>
      <c r="WUN141" s="9"/>
      <c r="WUO141" s="9"/>
      <c r="WUP141" s="9"/>
      <c r="WUQ141" s="9"/>
      <c r="WUR141" s="9"/>
      <c r="WUS141" s="9"/>
      <c r="WUT141" s="9"/>
      <c r="WUU141" s="9"/>
      <c r="WUV141" s="9"/>
      <c r="WUW141" s="9"/>
      <c r="WUX141" s="9"/>
      <c r="WUY141" s="9"/>
      <c r="WUZ141" s="9"/>
      <c r="WVA141" s="9"/>
      <c r="WVB141" s="9"/>
      <c r="WVC141" s="9"/>
      <c r="WVD141" s="9"/>
      <c r="WVE141" s="9"/>
      <c r="WVF141" s="9"/>
      <c r="WVG141" s="9"/>
      <c r="WVH141" s="9"/>
      <c r="WVI141" s="9"/>
      <c r="WVJ141" s="9"/>
      <c r="WVK141" s="9"/>
      <c r="WVL141" s="9"/>
      <c r="WVM141" s="9"/>
      <c r="WVN141" s="9"/>
      <c r="WVO141" s="9"/>
      <c r="WVP141" s="9"/>
    </row>
    <row r="142" spans="1:16136" ht="37.5" customHeight="1" x14ac:dyDescent="0.2">
      <c r="A142" s="9">
        <v>728</v>
      </c>
      <c r="B142" s="9" t="s">
        <v>345</v>
      </c>
      <c r="C142" s="9" t="s">
        <v>189</v>
      </c>
      <c r="D142" s="9" t="s">
        <v>152</v>
      </c>
      <c r="E142" s="9" t="s">
        <v>13</v>
      </c>
      <c r="F142" s="9">
        <v>2</v>
      </c>
      <c r="G142" s="9">
        <v>1</v>
      </c>
      <c r="H142" s="9" t="s">
        <v>58</v>
      </c>
      <c r="I142" s="19" t="s">
        <v>163</v>
      </c>
      <c r="J142" s="19" t="s">
        <v>97</v>
      </c>
      <c r="K142" s="9" t="s">
        <v>36</v>
      </c>
      <c r="L142" s="9" t="s">
        <v>59</v>
      </c>
      <c r="S142" s="9"/>
      <c r="AX142" s="15"/>
    </row>
    <row r="143" spans="1:16136" s="34" customFormat="1" ht="37.5" customHeight="1" x14ac:dyDescent="0.2">
      <c r="A143" s="9">
        <v>747</v>
      </c>
      <c r="B143" s="9" t="s">
        <v>345</v>
      </c>
      <c r="C143" s="9" t="s">
        <v>189</v>
      </c>
      <c r="D143" s="9" t="s">
        <v>152</v>
      </c>
      <c r="E143" s="9" t="s">
        <v>13</v>
      </c>
      <c r="F143" s="9">
        <v>2</v>
      </c>
      <c r="G143" s="9">
        <v>2</v>
      </c>
      <c r="H143" s="9" t="s">
        <v>58</v>
      </c>
      <c r="I143" s="19" t="s">
        <v>177</v>
      </c>
      <c r="J143" s="19" t="s">
        <v>94</v>
      </c>
      <c r="K143" s="9" t="s">
        <v>64</v>
      </c>
      <c r="L143" s="9" t="s">
        <v>59</v>
      </c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15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15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</row>
    <row r="144" spans="1:16136" ht="37.5" customHeight="1" x14ac:dyDescent="0.2">
      <c r="A144" s="9">
        <v>753</v>
      </c>
      <c r="B144" s="9" t="s">
        <v>345</v>
      </c>
      <c r="C144" s="9" t="s">
        <v>189</v>
      </c>
      <c r="D144" s="9" t="s">
        <v>152</v>
      </c>
      <c r="E144" s="9" t="s">
        <v>13</v>
      </c>
      <c r="F144" s="9">
        <v>3</v>
      </c>
      <c r="G144" s="9">
        <v>1</v>
      </c>
      <c r="H144" s="9" t="s">
        <v>58</v>
      </c>
      <c r="I144" s="19" t="s">
        <v>180</v>
      </c>
      <c r="J144" s="19" t="s">
        <v>90</v>
      </c>
      <c r="K144" s="9" t="s">
        <v>43</v>
      </c>
      <c r="L144" s="9" t="s">
        <v>59</v>
      </c>
      <c r="S144" s="9"/>
      <c r="X144" s="9"/>
      <c r="WVN144" s="34"/>
      <c r="WVO144" s="34"/>
      <c r="WVP144" s="34"/>
    </row>
    <row r="145" spans="1:16136" ht="37.5" customHeight="1" x14ac:dyDescent="0.2">
      <c r="A145" s="9">
        <v>766</v>
      </c>
      <c r="B145" s="9" t="s">
        <v>345</v>
      </c>
      <c r="C145" s="9" t="s">
        <v>190</v>
      </c>
      <c r="D145" s="9" t="s">
        <v>152</v>
      </c>
      <c r="E145" s="9" t="s">
        <v>13</v>
      </c>
      <c r="F145" s="9">
        <v>2</v>
      </c>
      <c r="G145" s="9">
        <v>1</v>
      </c>
      <c r="H145" s="9" t="s">
        <v>58</v>
      </c>
      <c r="I145" s="19" t="s">
        <v>163</v>
      </c>
      <c r="J145" s="19" t="s">
        <v>164</v>
      </c>
      <c r="K145" s="9" t="s">
        <v>27</v>
      </c>
      <c r="L145" s="9" t="s">
        <v>59</v>
      </c>
      <c r="S145" s="9"/>
    </row>
    <row r="146" spans="1:16136" ht="37.5" customHeight="1" x14ac:dyDescent="0.2">
      <c r="A146" s="9">
        <v>768</v>
      </c>
      <c r="B146" s="9" t="s">
        <v>345</v>
      </c>
      <c r="C146" s="9" t="s">
        <v>190</v>
      </c>
      <c r="D146" s="9" t="s">
        <v>152</v>
      </c>
      <c r="E146" s="9" t="s">
        <v>13</v>
      </c>
      <c r="F146" s="9">
        <v>2</v>
      </c>
      <c r="G146" s="9">
        <v>1</v>
      </c>
      <c r="H146" s="9" t="s">
        <v>58</v>
      </c>
      <c r="I146" s="19" t="s">
        <v>163</v>
      </c>
      <c r="J146" s="19" t="s">
        <v>165</v>
      </c>
      <c r="K146" s="9" t="s">
        <v>27</v>
      </c>
      <c r="L146" s="9" t="s">
        <v>18</v>
      </c>
      <c r="M146" s="16"/>
      <c r="N146" s="16"/>
      <c r="P146" s="16"/>
      <c r="Q146" s="16"/>
      <c r="R146" s="16"/>
      <c r="S146" s="9"/>
      <c r="W146" s="16"/>
      <c r="X146" s="16"/>
      <c r="Y146" s="16"/>
    </row>
    <row r="147" spans="1:16136" ht="37.5" customHeight="1" x14ac:dyDescent="0.2">
      <c r="A147" s="9">
        <v>769</v>
      </c>
      <c r="B147" s="9" t="s">
        <v>345</v>
      </c>
      <c r="C147" s="9" t="s">
        <v>190</v>
      </c>
      <c r="D147" s="9" t="s">
        <v>152</v>
      </c>
      <c r="E147" s="9" t="s">
        <v>13</v>
      </c>
      <c r="F147" s="9">
        <v>2</v>
      </c>
      <c r="G147" s="9">
        <v>1</v>
      </c>
      <c r="H147" s="9" t="s">
        <v>58</v>
      </c>
      <c r="I147" s="19" t="s">
        <v>163</v>
      </c>
      <c r="J147" s="19" t="s">
        <v>44</v>
      </c>
      <c r="K147" s="9" t="s">
        <v>45</v>
      </c>
      <c r="L147" s="9" t="s">
        <v>59</v>
      </c>
      <c r="M147" s="16"/>
      <c r="N147" s="16"/>
      <c r="P147" s="16"/>
      <c r="Q147" s="16"/>
      <c r="R147" s="16"/>
      <c r="S147" s="9"/>
      <c r="T147" s="16"/>
      <c r="U147" s="16"/>
      <c r="V147" s="16"/>
      <c r="W147" s="16"/>
      <c r="X147" s="16"/>
      <c r="Y147" s="16"/>
      <c r="AX147" s="15"/>
    </row>
    <row r="148" spans="1:16136" ht="37.5" customHeight="1" x14ac:dyDescent="0.2">
      <c r="A148" s="9">
        <v>771</v>
      </c>
      <c r="B148" s="9" t="s">
        <v>345</v>
      </c>
      <c r="C148" s="9" t="s">
        <v>190</v>
      </c>
      <c r="D148" s="9" t="s">
        <v>152</v>
      </c>
      <c r="E148" s="9" t="s">
        <v>13</v>
      </c>
      <c r="F148" s="9">
        <v>2</v>
      </c>
      <c r="G148" s="9">
        <v>1</v>
      </c>
      <c r="H148" s="9" t="s">
        <v>58</v>
      </c>
      <c r="I148" s="19" t="s">
        <v>163</v>
      </c>
      <c r="J148" s="19" t="s">
        <v>97</v>
      </c>
      <c r="K148" s="9" t="s">
        <v>36</v>
      </c>
      <c r="L148" s="9" t="s">
        <v>59</v>
      </c>
      <c r="S148" s="9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16"/>
      <c r="MB148" s="16"/>
      <c r="MC148" s="16"/>
      <c r="MD148" s="16"/>
      <c r="ME148" s="16"/>
      <c r="MF148" s="16"/>
      <c r="MG148" s="16"/>
      <c r="MH148" s="16"/>
      <c r="MI148" s="16"/>
      <c r="MJ148" s="16"/>
      <c r="MK148" s="16"/>
      <c r="ML148" s="16"/>
      <c r="MM148" s="16"/>
      <c r="MN148" s="16"/>
      <c r="MO148" s="16"/>
      <c r="MP148" s="16"/>
      <c r="MQ148" s="16"/>
      <c r="MR148" s="16"/>
      <c r="MS148" s="16"/>
      <c r="MT148" s="16"/>
      <c r="MU148" s="16"/>
      <c r="MV148" s="16"/>
      <c r="MW148" s="16"/>
      <c r="MX148" s="16"/>
      <c r="MY148" s="16"/>
      <c r="MZ148" s="16"/>
      <c r="NA148" s="16"/>
      <c r="NB148" s="16"/>
      <c r="NC148" s="16"/>
      <c r="ND148" s="16"/>
      <c r="NE148" s="16"/>
      <c r="NF148" s="16"/>
      <c r="NG148" s="16"/>
      <c r="NH148" s="16"/>
      <c r="NI148" s="16"/>
      <c r="NJ148" s="16"/>
      <c r="NK148" s="16"/>
      <c r="NL148" s="16"/>
      <c r="NM148" s="16"/>
      <c r="NN148" s="16"/>
      <c r="NO148" s="16"/>
      <c r="NP148" s="16"/>
      <c r="NQ148" s="16"/>
      <c r="NR148" s="16"/>
      <c r="NS148" s="16"/>
      <c r="NT148" s="16"/>
      <c r="NU148" s="16"/>
      <c r="NV148" s="16"/>
      <c r="NW148" s="16"/>
      <c r="NX148" s="16"/>
      <c r="NY148" s="16"/>
      <c r="NZ148" s="16"/>
      <c r="OA148" s="16"/>
      <c r="OB148" s="16"/>
      <c r="OC148" s="16"/>
      <c r="OD148" s="16"/>
      <c r="OE148" s="16"/>
      <c r="OF148" s="16"/>
      <c r="OG148" s="16"/>
      <c r="OH148" s="16"/>
      <c r="OI148" s="16"/>
      <c r="OJ148" s="16"/>
      <c r="OK148" s="16"/>
      <c r="OL148" s="16"/>
      <c r="OM148" s="16"/>
      <c r="ON148" s="16"/>
      <c r="OO148" s="16"/>
      <c r="OP148" s="16"/>
      <c r="OQ148" s="16"/>
      <c r="OR148" s="16"/>
      <c r="OS148" s="16"/>
      <c r="OT148" s="16"/>
      <c r="OU148" s="16"/>
      <c r="OV148" s="16"/>
      <c r="OW148" s="16"/>
      <c r="OX148" s="16"/>
      <c r="OY148" s="16"/>
      <c r="OZ148" s="16"/>
      <c r="PA148" s="16"/>
      <c r="PB148" s="16"/>
      <c r="PC148" s="16"/>
      <c r="PD148" s="16"/>
      <c r="PE148" s="16"/>
      <c r="PF148" s="16"/>
      <c r="PG148" s="16"/>
      <c r="PH148" s="16"/>
      <c r="PI148" s="16"/>
      <c r="PJ148" s="16"/>
      <c r="PK148" s="16"/>
      <c r="PL148" s="16"/>
      <c r="PM148" s="16"/>
      <c r="PN148" s="16"/>
      <c r="PO148" s="16"/>
      <c r="PP148" s="16"/>
      <c r="PQ148" s="16"/>
      <c r="PR148" s="16"/>
      <c r="PS148" s="16"/>
      <c r="PT148" s="16"/>
      <c r="PU148" s="16"/>
      <c r="PV148" s="16"/>
      <c r="PW148" s="16"/>
      <c r="PX148" s="16"/>
      <c r="PY148" s="16"/>
      <c r="PZ148" s="16"/>
      <c r="QA148" s="16"/>
      <c r="QB148" s="16"/>
      <c r="QC148" s="16"/>
      <c r="QD148" s="16"/>
      <c r="QE148" s="16"/>
      <c r="QF148" s="16"/>
      <c r="QG148" s="16"/>
      <c r="QH148" s="16"/>
      <c r="QI148" s="16"/>
      <c r="QJ148" s="16"/>
      <c r="QK148" s="16"/>
      <c r="QL148" s="16"/>
      <c r="QM148" s="16"/>
      <c r="QN148" s="16"/>
      <c r="QO148" s="16"/>
      <c r="QP148" s="16"/>
      <c r="QQ148" s="16"/>
      <c r="QR148" s="16"/>
      <c r="QS148" s="16"/>
      <c r="QT148" s="16"/>
      <c r="QU148" s="16"/>
      <c r="QV148" s="16"/>
      <c r="QW148" s="16"/>
      <c r="QX148" s="16"/>
      <c r="QY148" s="16"/>
      <c r="QZ148" s="16"/>
      <c r="RA148" s="16"/>
      <c r="RB148" s="16"/>
      <c r="RC148" s="16"/>
      <c r="RD148" s="16"/>
      <c r="RE148" s="16"/>
      <c r="RF148" s="16"/>
      <c r="RG148" s="16"/>
      <c r="RH148" s="16"/>
      <c r="RI148" s="16"/>
      <c r="RJ148" s="16"/>
      <c r="RK148" s="16"/>
      <c r="RL148" s="16"/>
      <c r="RM148" s="16"/>
      <c r="RN148" s="16"/>
      <c r="RO148" s="16"/>
      <c r="RP148" s="16"/>
      <c r="RQ148" s="16"/>
      <c r="RR148" s="16"/>
      <c r="RS148" s="16"/>
      <c r="RT148" s="16"/>
      <c r="RU148" s="16"/>
      <c r="RV148" s="16"/>
      <c r="RW148" s="16"/>
      <c r="RX148" s="16"/>
      <c r="RY148" s="16"/>
      <c r="RZ148" s="16"/>
      <c r="SA148" s="16"/>
      <c r="SB148" s="16"/>
      <c r="SC148" s="16"/>
      <c r="SD148" s="16"/>
      <c r="SE148" s="16"/>
      <c r="SF148" s="16"/>
      <c r="SG148" s="16"/>
      <c r="SH148" s="16"/>
      <c r="SI148" s="16"/>
      <c r="SJ148" s="16"/>
      <c r="SK148" s="16"/>
      <c r="SL148" s="16"/>
      <c r="SM148" s="16"/>
      <c r="SN148" s="16"/>
      <c r="SO148" s="16"/>
      <c r="SP148" s="16"/>
      <c r="SQ148" s="16"/>
      <c r="SR148" s="16"/>
      <c r="SS148" s="16"/>
      <c r="ST148" s="16"/>
      <c r="SU148" s="16"/>
      <c r="SV148" s="16"/>
      <c r="SW148" s="16"/>
      <c r="SX148" s="16"/>
      <c r="SY148" s="16"/>
      <c r="SZ148" s="16"/>
      <c r="TA148" s="16"/>
      <c r="TB148" s="16"/>
      <c r="TC148" s="16"/>
      <c r="TD148" s="16"/>
      <c r="TE148" s="16"/>
      <c r="TF148" s="16"/>
      <c r="TG148" s="16"/>
      <c r="TH148" s="16"/>
      <c r="TI148" s="16"/>
      <c r="TJ148" s="16"/>
      <c r="TK148" s="16"/>
      <c r="TL148" s="16"/>
      <c r="TM148" s="16"/>
      <c r="TN148" s="16"/>
      <c r="TO148" s="16"/>
      <c r="TP148" s="16"/>
      <c r="TQ148" s="16"/>
      <c r="TR148" s="16"/>
      <c r="TS148" s="16"/>
      <c r="TT148" s="16"/>
      <c r="TU148" s="16"/>
      <c r="TV148" s="16"/>
      <c r="TW148" s="16"/>
      <c r="TX148" s="16"/>
      <c r="TY148" s="16"/>
      <c r="TZ148" s="16"/>
      <c r="UA148" s="16"/>
      <c r="UB148" s="16"/>
      <c r="UC148" s="16"/>
      <c r="UD148" s="16"/>
      <c r="UE148" s="16"/>
      <c r="UF148" s="16"/>
      <c r="UG148" s="16"/>
      <c r="UH148" s="16"/>
      <c r="UI148" s="16"/>
      <c r="UJ148" s="16"/>
      <c r="UK148" s="16"/>
      <c r="UL148" s="16"/>
      <c r="UM148" s="16"/>
      <c r="UN148" s="16"/>
      <c r="UO148" s="16"/>
      <c r="UP148" s="16"/>
      <c r="UQ148" s="16"/>
      <c r="UR148" s="16"/>
      <c r="US148" s="16"/>
      <c r="UT148" s="16"/>
      <c r="UU148" s="16"/>
      <c r="UV148" s="16"/>
      <c r="UW148" s="16"/>
      <c r="UX148" s="16"/>
      <c r="UY148" s="16"/>
      <c r="UZ148" s="16"/>
      <c r="VA148" s="16"/>
      <c r="VB148" s="16"/>
      <c r="VC148" s="16"/>
      <c r="VD148" s="16"/>
      <c r="VE148" s="16"/>
      <c r="VF148" s="16"/>
      <c r="VG148" s="16"/>
      <c r="VH148" s="16"/>
      <c r="VI148" s="16"/>
      <c r="VJ148" s="16"/>
      <c r="VK148" s="16"/>
      <c r="VL148" s="16"/>
      <c r="VM148" s="16"/>
      <c r="VN148" s="16"/>
      <c r="VO148" s="16"/>
      <c r="VP148" s="16"/>
      <c r="VQ148" s="16"/>
      <c r="VR148" s="16"/>
      <c r="VS148" s="16"/>
      <c r="VT148" s="16"/>
      <c r="VU148" s="16"/>
      <c r="VV148" s="16"/>
      <c r="VW148" s="16"/>
      <c r="VX148" s="16"/>
      <c r="VY148" s="16"/>
      <c r="VZ148" s="16"/>
      <c r="WA148" s="16"/>
      <c r="WB148" s="16"/>
      <c r="WC148" s="16"/>
      <c r="WD148" s="16"/>
      <c r="WE148" s="16"/>
      <c r="WF148" s="16"/>
      <c r="WG148" s="16"/>
      <c r="WH148" s="16"/>
      <c r="WI148" s="16"/>
      <c r="WJ148" s="16"/>
      <c r="WK148" s="16"/>
      <c r="WL148" s="16"/>
      <c r="WM148" s="16"/>
      <c r="WN148" s="16"/>
      <c r="WO148" s="16"/>
      <c r="WP148" s="16"/>
      <c r="WQ148" s="16"/>
      <c r="WR148" s="16"/>
      <c r="WS148" s="16"/>
      <c r="WT148" s="16"/>
      <c r="WU148" s="16"/>
      <c r="WV148" s="16"/>
      <c r="WW148" s="16"/>
      <c r="WX148" s="16"/>
      <c r="WY148" s="16"/>
      <c r="WZ148" s="16"/>
      <c r="XA148" s="16"/>
      <c r="XB148" s="16"/>
      <c r="XC148" s="16"/>
      <c r="XD148" s="16"/>
      <c r="XE148" s="16"/>
      <c r="XF148" s="16"/>
      <c r="XG148" s="16"/>
      <c r="XH148" s="16"/>
      <c r="XI148" s="16"/>
      <c r="XJ148" s="16"/>
      <c r="XK148" s="16"/>
      <c r="XL148" s="16"/>
      <c r="XM148" s="16"/>
      <c r="XN148" s="16"/>
      <c r="XO148" s="16"/>
      <c r="XP148" s="16"/>
      <c r="XQ148" s="16"/>
      <c r="XR148" s="16"/>
      <c r="XS148" s="16"/>
      <c r="XT148" s="16"/>
      <c r="XU148" s="16"/>
      <c r="XV148" s="16"/>
      <c r="XW148" s="16"/>
      <c r="XX148" s="16"/>
      <c r="XY148" s="16"/>
      <c r="XZ148" s="16"/>
      <c r="YA148" s="16"/>
      <c r="YB148" s="16"/>
      <c r="YC148" s="16"/>
      <c r="YD148" s="16"/>
      <c r="YE148" s="16"/>
      <c r="YF148" s="16"/>
      <c r="YG148" s="16"/>
      <c r="YH148" s="16"/>
      <c r="YI148" s="16"/>
      <c r="YJ148" s="16"/>
      <c r="YK148" s="16"/>
      <c r="YL148" s="16"/>
      <c r="YM148" s="16"/>
      <c r="YN148" s="16"/>
      <c r="YO148" s="16"/>
      <c r="YP148" s="16"/>
      <c r="YQ148" s="16"/>
      <c r="YR148" s="16"/>
      <c r="YS148" s="16"/>
      <c r="YT148" s="16"/>
      <c r="YU148" s="16"/>
      <c r="YV148" s="16"/>
      <c r="YW148" s="16"/>
      <c r="YX148" s="16"/>
      <c r="YY148" s="16"/>
      <c r="YZ148" s="16"/>
      <c r="ZA148" s="16"/>
      <c r="ZB148" s="16"/>
      <c r="ZC148" s="16"/>
      <c r="ZD148" s="16"/>
      <c r="ZE148" s="16"/>
      <c r="ZF148" s="16"/>
      <c r="ZG148" s="16"/>
      <c r="ZH148" s="16"/>
      <c r="ZI148" s="16"/>
      <c r="ZJ148" s="16"/>
      <c r="ZK148" s="16"/>
      <c r="ZL148" s="16"/>
      <c r="ZM148" s="16"/>
      <c r="ZN148" s="16"/>
      <c r="ZO148" s="16"/>
      <c r="ZP148" s="16"/>
      <c r="ZQ148" s="16"/>
      <c r="ZR148" s="16"/>
      <c r="ZS148" s="16"/>
      <c r="ZT148" s="16"/>
      <c r="ZU148" s="16"/>
      <c r="ZV148" s="16"/>
      <c r="ZW148" s="16"/>
      <c r="ZX148" s="16"/>
      <c r="ZY148" s="16"/>
      <c r="ZZ148" s="16"/>
      <c r="AAA148" s="16"/>
      <c r="AAB148" s="16"/>
      <c r="AAC148" s="16"/>
      <c r="AAD148" s="16"/>
      <c r="AAE148" s="16"/>
      <c r="AAF148" s="16"/>
      <c r="AAG148" s="16"/>
      <c r="AAH148" s="16"/>
      <c r="AAI148" s="16"/>
      <c r="AAJ148" s="16"/>
      <c r="AAK148" s="16"/>
      <c r="AAL148" s="16"/>
      <c r="AAM148" s="16"/>
      <c r="AAN148" s="16"/>
      <c r="AAO148" s="16"/>
      <c r="AAP148" s="16"/>
      <c r="AAQ148" s="16"/>
      <c r="AAR148" s="16"/>
      <c r="AAS148" s="16"/>
      <c r="AAT148" s="16"/>
      <c r="AAU148" s="16"/>
      <c r="AAV148" s="16"/>
      <c r="AAW148" s="16"/>
      <c r="AAX148" s="16"/>
      <c r="AAY148" s="16"/>
      <c r="AAZ148" s="16"/>
      <c r="ABA148" s="16"/>
      <c r="ABB148" s="16"/>
      <c r="ABC148" s="16"/>
      <c r="ABD148" s="16"/>
      <c r="ABE148" s="16"/>
      <c r="ABF148" s="16"/>
      <c r="ABG148" s="16"/>
      <c r="ABH148" s="16"/>
      <c r="ABI148" s="16"/>
      <c r="ABJ148" s="16"/>
      <c r="ABK148" s="16"/>
      <c r="ABL148" s="16"/>
      <c r="ABM148" s="16"/>
      <c r="ABN148" s="16"/>
      <c r="ABO148" s="16"/>
      <c r="ABP148" s="16"/>
      <c r="ABQ148" s="16"/>
      <c r="ABR148" s="16"/>
      <c r="ABS148" s="16"/>
      <c r="ABT148" s="16"/>
      <c r="ABU148" s="16"/>
      <c r="ABV148" s="16"/>
      <c r="ABW148" s="16"/>
      <c r="ABX148" s="16"/>
      <c r="ABY148" s="16"/>
      <c r="ABZ148" s="16"/>
      <c r="ACA148" s="16"/>
      <c r="ACB148" s="16"/>
      <c r="ACC148" s="16"/>
      <c r="ACD148" s="16"/>
      <c r="ACE148" s="16"/>
      <c r="ACF148" s="16"/>
      <c r="ACG148" s="16"/>
      <c r="ACH148" s="16"/>
      <c r="ACI148" s="16"/>
      <c r="ACJ148" s="16"/>
      <c r="ACK148" s="16"/>
      <c r="ACL148" s="16"/>
      <c r="ACM148" s="16"/>
      <c r="ACN148" s="16"/>
      <c r="ACO148" s="16"/>
      <c r="ACP148" s="16"/>
      <c r="ACQ148" s="16"/>
      <c r="ACR148" s="16"/>
      <c r="ACS148" s="16"/>
      <c r="ACT148" s="16"/>
      <c r="ACU148" s="16"/>
      <c r="ACV148" s="16"/>
      <c r="ACW148" s="16"/>
      <c r="ACX148" s="16"/>
      <c r="ACY148" s="16"/>
      <c r="ACZ148" s="16"/>
      <c r="ADA148" s="16"/>
      <c r="ADB148" s="16"/>
      <c r="ADC148" s="16"/>
      <c r="ADD148" s="16"/>
      <c r="ADE148" s="16"/>
      <c r="ADF148" s="16"/>
      <c r="ADG148" s="16"/>
      <c r="ADH148" s="16"/>
      <c r="ADI148" s="16"/>
      <c r="ADJ148" s="16"/>
      <c r="ADK148" s="16"/>
      <c r="ADL148" s="16"/>
      <c r="ADM148" s="16"/>
      <c r="ADN148" s="16"/>
      <c r="ADO148" s="16"/>
      <c r="ADP148" s="16"/>
      <c r="ADQ148" s="16"/>
      <c r="ADR148" s="16"/>
      <c r="ADS148" s="16"/>
      <c r="ADT148" s="16"/>
      <c r="ADU148" s="16"/>
      <c r="ADV148" s="16"/>
      <c r="ADW148" s="16"/>
      <c r="ADX148" s="16"/>
      <c r="ADY148" s="16"/>
      <c r="ADZ148" s="16"/>
      <c r="AEA148" s="16"/>
      <c r="AEB148" s="16"/>
      <c r="AEC148" s="16"/>
      <c r="AED148" s="16"/>
      <c r="AEE148" s="16"/>
      <c r="AEF148" s="16"/>
      <c r="AEG148" s="16"/>
      <c r="AEH148" s="16"/>
      <c r="AEI148" s="16"/>
      <c r="AEJ148" s="16"/>
      <c r="AEK148" s="16"/>
      <c r="AEL148" s="16"/>
      <c r="AEM148" s="16"/>
      <c r="AEN148" s="16"/>
      <c r="AEO148" s="16"/>
      <c r="AEP148" s="16"/>
      <c r="AEQ148" s="16"/>
      <c r="AER148" s="16"/>
      <c r="AES148" s="16"/>
      <c r="AET148" s="16"/>
      <c r="AEU148" s="16"/>
      <c r="AEV148" s="16"/>
      <c r="AEW148" s="16"/>
      <c r="AEX148" s="16"/>
      <c r="AEY148" s="16"/>
      <c r="AEZ148" s="16"/>
      <c r="AFA148" s="16"/>
      <c r="AFB148" s="16"/>
      <c r="AFC148" s="16"/>
      <c r="AFD148" s="16"/>
      <c r="AFE148" s="16"/>
      <c r="AFF148" s="16"/>
      <c r="AFG148" s="16"/>
      <c r="AFH148" s="16"/>
      <c r="AFI148" s="16"/>
      <c r="AFJ148" s="16"/>
      <c r="AFK148" s="16"/>
      <c r="AFL148" s="16"/>
      <c r="AFM148" s="16"/>
      <c r="AFN148" s="16"/>
      <c r="AFO148" s="16"/>
      <c r="AFP148" s="16"/>
      <c r="AFQ148" s="16"/>
      <c r="AFR148" s="16"/>
      <c r="AFS148" s="16"/>
      <c r="AFT148" s="16"/>
      <c r="AFU148" s="16"/>
      <c r="AFV148" s="16"/>
      <c r="AFW148" s="16"/>
      <c r="AFX148" s="16"/>
      <c r="AFY148" s="16"/>
      <c r="AFZ148" s="16"/>
      <c r="AGA148" s="16"/>
      <c r="AGB148" s="16"/>
      <c r="AGC148" s="16"/>
      <c r="AGD148" s="16"/>
      <c r="AGE148" s="16"/>
      <c r="AGF148" s="16"/>
      <c r="AGG148" s="16"/>
      <c r="AGH148" s="16"/>
      <c r="AGI148" s="16"/>
      <c r="AGJ148" s="16"/>
      <c r="AGK148" s="16"/>
      <c r="AGL148" s="16"/>
      <c r="AGM148" s="16"/>
      <c r="AGN148" s="16"/>
      <c r="AGO148" s="16"/>
      <c r="AGP148" s="16"/>
      <c r="AGQ148" s="16"/>
      <c r="AGR148" s="16"/>
      <c r="AGS148" s="16"/>
      <c r="AGT148" s="16"/>
      <c r="AGU148" s="16"/>
      <c r="AGV148" s="16"/>
      <c r="AGW148" s="16"/>
      <c r="AGX148" s="16"/>
      <c r="AGY148" s="16"/>
      <c r="AGZ148" s="16"/>
      <c r="AHA148" s="16"/>
      <c r="AHB148" s="16"/>
      <c r="AHC148" s="16"/>
      <c r="AHD148" s="16"/>
      <c r="AHE148" s="16"/>
      <c r="AHF148" s="16"/>
      <c r="AHG148" s="16"/>
      <c r="AHH148" s="16"/>
      <c r="AHI148" s="16"/>
      <c r="AHJ148" s="16"/>
      <c r="AHK148" s="16"/>
      <c r="AHL148" s="16"/>
      <c r="AHM148" s="16"/>
      <c r="AHN148" s="16"/>
      <c r="AHO148" s="16"/>
      <c r="AHP148" s="16"/>
      <c r="AHQ148" s="16"/>
      <c r="AHR148" s="16"/>
      <c r="AHS148" s="16"/>
      <c r="AHT148" s="16"/>
      <c r="AHU148" s="16"/>
      <c r="AHV148" s="16"/>
      <c r="AHW148" s="16"/>
      <c r="AHX148" s="16"/>
      <c r="AHY148" s="16"/>
      <c r="AHZ148" s="16"/>
      <c r="AIA148" s="16"/>
      <c r="AIB148" s="16"/>
      <c r="AIC148" s="16"/>
      <c r="AID148" s="16"/>
      <c r="AIE148" s="16"/>
      <c r="AIF148" s="16"/>
      <c r="AIG148" s="16"/>
      <c r="AIH148" s="16"/>
      <c r="AII148" s="16"/>
      <c r="AIJ148" s="16"/>
      <c r="AIK148" s="16"/>
      <c r="AIL148" s="16"/>
      <c r="AIM148" s="16"/>
      <c r="AIN148" s="16"/>
      <c r="AIO148" s="16"/>
      <c r="AIP148" s="16"/>
      <c r="AIQ148" s="16"/>
      <c r="AIR148" s="16"/>
      <c r="AIS148" s="16"/>
      <c r="AIT148" s="16"/>
      <c r="AIU148" s="16"/>
      <c r="AIV148" s="16"/>
      <c r="AIW148" s="16"/>
      <c r="AIX148" s="16"/>
      <c r="AIY148" s="16"/>
      <c r="AIZ148" s="16"/>
      <c r="AJA148" s="16"/>
      <c r="AJB148" s="16"/>
      <c r="AJC148" s="16"/>
      <c r="AJD148" s="16"/>
      <c r="AJE148" s="16"/>
      <c r="AJF148" s="16"/>
      <c r="AJG148" s="16"/>
      <c r="AJH148" s="16"/>
      <c r="AJI148" s="16"/>
      <c r="AJJ148" s="16"/>
      <c r="AJK148" s="16"/>
      <c r="AJL148" s="16"/>
      <c r="AJM148" s="16"/>
      <c r="AJN148" s="16"/>
      <c r="AJO148" s="16"/>
      <c r="AJP148" s="16"/>
      <c r="AJQ148" s="16"/>
      <c r="AJR148" s="16"/>
      <c r="AJS148" s="16"/>
      <c r="AJT148" s="16"/>
      <c r="AJU148" s="16"/>
      <c r="AJV148" s="16"/>
      <c r="AJW148" s="16"/>
      <c r="AJX148" s="16"/>
      <c r="AJY148" s="16"/>
      <c r="AJZ148" s="16"/>
      <c r="AKA148" s="16"/>
      <c r="AKB148" s="16"/>
      <c r="AKC148" s="16"/>
      <c r="AKD148" s="16"/>
      <c r="AKE148" s="16"/>
      <c r="AKF148" s="16"/>
      <c r="AKG148" s="16"/>
      <c r="AKH148" s="16"/>
      <c r="AKI148" s="16"/>
      <c r="AKJ148" s="16"/>
      <c r="AKK148" s="16"/>
      <c r="AKL148" s="16"/>
      <c r="AKM148" s="16"/>
      <c r="AKN148" s="16"/>
      <c r="AKO148" s="16"/>
      <c r="AKP148" s="16"/>
      <c r="AKQ148" s="16"/>
      <c r="AKR148" s="16"/>
      <c r="AKS148" s="16"/>
      <c r="AKT148" s="16"/>
      <c r="AKU148" s="16"/>
      <c r="AKV148" s="16"/>
      <c r="AKW148" s="16"/>
      <c r="AKX148" s="16"/>
      <c r="AKY148" s="16"/>
      <c r="AKZ148" s="16"/>
      <c r="ALA148" s="16"/>
      <c r="ALB148" s="16"/>
      <c r="ALC148" s="16"/>
      <c r="ALD148" s="16"/>
      <c r="ALE148" s="16"/>
      <c r="ALF148" s="16"/>
      <c r="ALG148" s="16"/>
      <c r="ALH148" s="16"/>
      <c r="ALI148" s="16"/>
      <c r="ALJ148" s="16"/>
      <c r="ALK148" s="16"/>
      <c r="ALL148" s="16"/>
      <c r="ALM148" s="16"/>
      <c r="ALN148" s="16"/>
      <c r="ALO148" s="16"/>
      <c r="ALP148" s="16"/>
      <c r="ALQ148" s="16"/>
      <c r="ALR148" s="16"/>
      <c r="ALS148" s="16"/>
      <c r="ALT148" s="16"/>
      <c r="ALU148" s="16"/>
      <c r="ALV148" s="16"/>
      <c r="ALW148" s="16"/>
      <c r="ALX148" s="16"/>
      <c r="ALY148" s="16"/>
      <c r="ALZ148" s="16"/>
      <c r="AMA148" s="16"/>
      <c r="AMB148" s="16"/>
      <c r="AMC148" s="16"/>
      <c r="AMD148" s="16"/>
      <c r="AME148" s="16"/>
      <c r="AMF148" s="16"/>
      <c r="AMG148" s="16"/>
      <c r="AMH148" s="16"/>
      <c r="AMI148" s="16"/>
      <c r="AMJ148" s="16"/>
      <c r="AMK148" s="16"/>
      <c r="AML148" s="16"/>
      <c r="AMM148" s="16"/>
      <c r="AMN148" s="16"/>
      <c r="AMO148" s="16"/>
      <c r="AMP148" s="16"/>
      <c r="AMQ148" s="16"/>
      <c r="AMR148" s="16"/>
      <c r="AMS148" s="16"/>
      <c r="AMT148" s="16"/>
      <c r="AMU148" s="16"/>
      <c r="AMV148" s="16"/>
      <c r="AMW148" s="16"/>
      <c r="AMX148" s="16"/>
      <c r="AMY148" s="16"/>
      <c r="AMZ148" s="16"/>
      <c r="ANA148" s="16"/>
      <c r="ANB148" s="16"/>
      <c r="ANC148" s="16"/>
      <c r="AND148" s="16"/>
      <c r="ANE148" s="16"/>
      <c r="ANF148" s="16"/>
      <c r="ANG148" s="16"/>
      <c r="ANH148" s="16"/>
      <c r="ANI148" s="16"/>
      <c r="ANJ148" s="16"/>
      <c r="ANK148" s="16"/>
      <c r="ANL148" s="16"/>
      <c r="ANM148" s="16"/>
      <c r="ANN148" s="16"/>
      <c r="ANO148" s="16"/>
      <c r="ANP148" s="16"/>
      <c r="ANQ148" s="16"/>
      <c r="ANR148" s="16"/>
      <c r="ANS148" s="16"/>
      <c r="ANT148" s="16"/>
      <c r="ANU148" s="16"/>
      <c r="ANV148" s="16"/>
      <c r="ANW148" s="16"/>
      <c r="ANX148" s="16"/>
      <c r="ANY148" s="16"/>
      <c r="ANZ148" s="16"/>
      <c r="AOA148" s="16"/>
      <c r="AOB148" s="16"/>
      <c r="AOC148" s="16"/>
      <c r="AOD148" s="16"/>
      <c r="AOE148" s="16"/>
      <c r="AOF148" s="16"/>
      <c r="AOG148" s="16"/>
      <c r="AOH148" s="16"/>
      <c r="AOI148" s="16"/>
      <c r="AOJ148" s="16"/>
      <c r="AOK148" s="16"/>
      <c r="AOL148" s="16"/>
      <c r="AOM148" s="16"/>
      <c r="AON148" s="16"/>
      <c r="AOO148" s="16"/>
      <c r="AOP148" s="16"/>
      <c r="AOQ148" s="16"/>
      <c r="AOR148" s="16"/>
      <c r="AOS148" s="16"/>
      <c r="AOT148" s="16"/>
      <c r="AOU148" s="16"/>
      <c r="AOV148" s="16"/>
      <c r="AOW148" s="16"/>
      <c r="AOX148" s="16"/>
      <c r="AOY148" s="16"/>
      <c r="AOZ148" s="16"/>
      <c r="APA148" s="16"/>
      <c r="APB148" s="16"/>
      <c r="APC148" s="16"/>
      <c r="APD148" s="16"/>
      <c r="APE148" s="16"/>
      <c r="APF148" s="16"/>
      <c r="APG148" s="16"/>
      <c r="APH148" s="16"/>
      <c r="API148" s="16"/>
      <c r="APJ148" s="16"/>
      <c r="APK148" s="16"/>
      <c r="APL148" s="16"/>
      <c r="APM148" s="16"/>
      <c r="APN148" s="16"/>
      <c r="APO148" s="16"/>
      <c r="APP148" s="16"/>
      <c r="APQ148" s="16"/>
      <c r="APR148" s="16"/>
      <c r="APS148" s="16"/>
      <c r="APT148" s="16"/>
      <c r="APU148" s="16"/>
      <c r="APV148" s="16"/>
      <c r="APW148" s="16"/>
      <c r="APX148" s="16"/>
      <c r="APY148" s="16"/>
      <c r="APZ148" s="16"/>
      <c r="AQA148" s="16"/>
      <c r="AQB148" s="16"/>
      <c r="AQC148" s="16"/>
      <c r="AQD148" s="16"/>
      <c r="AQE148" s="16"/>
      <c r="AQF148" s="16"/>
      <c r="AQG148" s="16"/>
      <c r="AQH148" s="16"/>
      <c r="AQI148" s="16"/>
      <c r="AQJ148" s="16"/>
      <c r="AQK148" s="16"/>
      <c r="AQL148" s="16"/>
      <c r="AQM148" s="16"/>
      <c r="AQN148" s="16"/>
      <c r="AQO148" s="16"/>
      <c r="AQP148" s="16"/>
      <c r="AQQ148" s="16"/>
      <c r="AQR148" s="16"/>
      <c r="AQS148" s="16"/>
      <c r="AQT148" s="16"/>
      <c r="AQU148" s="16"/>
      <c r="AQV148" s="16"/>
      <c r="AQW148" s="16"/>
      <c r="AQX148" s="16"/>
      <c r="AQY148" s="16"/>
      <c r="AQZ148" s="16"/>
      <c r="ARA148" s="16"/>
      <c r="ARB148" s="16"/>
      <c r="ARC148" s="16"/>
      <c r="ARD148" s="16"/>
      <c r="ARE148" s="16"/>
      <c r="ARF148" s="16"/>
      <c r="ARG148" s="16"/>
      <c r="ARH148" s="16"/>
      <c r="ARI148" s="16"/>
      <c r="ARJ148" s="16"/>
      <c r="ARK148" s="16"/>
      <c r="ARL148" s="16"/>
      <c r="ARM148" s="16"/>
      <c r="ARN148" s="16"/>
      <c r="ARO148" s="16"/>
      <c r="ARP148" s="16"/>
      <c r="ARQ148" s="16"/>
      <c r="ARR148" s="16"/>
      <c r="ARS148" s="16"/>
      <c r="ART148" s="16"/>
      <c r="ARU148" s="16"/>
      <c r="ARV148" s="16"/>
      <c r="ARW148" s="16"/>
      <c r="ARX148" s="16"/>
      <c r="ARY148" s="16"/>
      <c r="ARZ148" s="16"/>
      <c r="ASA148" s="16"/>
      <c r="ASB148" s="16"/>
      <c r="ASC148" s="16"/>
      <c r="ASD148" s="16"/>
      <c r="ASE148" s="16"/>
      <c r="ASF148" s="16"/>
      <c r="ASG148" s="16"/>
      <c r="ASH148" s="16"/>
      <c r="ASI148" s="16"/>
      <c r="ASJ148" s="16"/>
      <c r="ASK148" s="16"/>
      <c r="ASL148" s="16"/>
      <c r="ASM148" s="16"/>
      <c r="ASN148" s="16"/>
      <c r="ASO148" s="16"/>
      <c r="ASP148" s="16"/>
      <c r="ASQ148" s="16"/>
      <c r="ASR148" s="16"/>
      <c r="ASS148" s="16"/>
      <c r="AST148" s="16"/>
      <c r="ASU148" s="16"/>
      <c r="ASV148" s="16"/>
      <c r="ASW148" s="16"/>
      <c r="ASX148" s="16"/>
      <c r="ASY148" s="16"/>
      <c r="ASZ148" s="16"/>
      <c r="ATA148" s="16"/>
      <c r="ATB148" s="16"/>
      <c r="ATC148" s="16"/>
      <c r="ATD148" s="16"/>
      <c r="ATE148" s="16"/>
      <c r="ATF148" s="16"/>
      <c r="ATG148" s="16"/>
      <c r="ATH148" s="16"/>
      <c r="ATI148" s="16"/>
      <c r="ATJ148" s="16"/>
      <c r="ATK148" s="16"/>
      <c r="ATL148" s="16"/>
      <c r="ATM148" s="16"/>
      <c r="ATN148" s="16"/>
      <c r="ATO148" s="16"/>
      <c r="ATP148" s="16"/>
      <c r="ATQ148" s="16"/>
      <c r="ATR148" s="16"/>
      <c r="ATS148" s="16"/>
      <c r="ATT148" s="16"/>
      <c r="ATU148" s="16"/>
      <c r="ATV148" s="16"/>
      <c r="ATW148" s="16"/>
      <c r="ATX148" s="16"/>
      <c r="ATY148" s="16"/>
      <c r="ATZ148" s="16"/>
      <c r="AUA148" s="16"/>
      <c r="AUB148" s="16"/>
      <c r="AUC148" s="16"/>
      <c r="AUD148" s="16"/>
      <c r="AUE148" s="16"/>
      <c r="AUF148" s="16"/>
      <c r="AUG148" s="16"/>
      <c r="AUH148" s="16"/>
      <c r="AUI148" s="16"/>
      <c r="AUJ148" s="16"/>
      <c r="AUK148" s="16"/>
      <c r="AUL148" s="16"/>
      <c r="AUM148" s="16"/>
      <c r="AUN148" s="16"/>
      <c r="AUO148" s="16"/>
      <c r="AUP148" s="16"/>
      <c r="AUQ148" s="16"/>
      <c r="AUR148" s="16"/>
      <c r="AUS148" s="16"/>
      <c r="AUT148" s="16"/>
      <c r="AUU148" s="16"/>
      <c r="AUV148" s="16"/>
      <c r="AUW148" s="16"/>
      <c r="AUX148" s="16"/>
      <c r="AUY148" s="16"/>
      <c r="AUZ148" s="16"/>
      <c r="AVA148" s="16"/>
      <c r="AVB148" s="16"/>
      <c r="AVC148" s="16"/>
      <c r="AVD148" s="16"/>
      <c r="AVE148" s="16"/>
      <c r="AVF148" s="16"/>
      <c r="AVG148" s="16"/>
      <c r="AVH148" s="16"/>
      <c r="AVI148" s="16"/>
      <c r="AVJ148" s="16"/>
      <c r="AVK148" s="16"/>
      <c r="AVL148" s="16"/>
      <c r="AVM148" s="16"/>
      <c r="AVN148" s="16"/>
      <c r="AVO148" s="16"/>
      <c r="AVP148" s="16"/>
      <c r="AVQ148" s="16"/>
      <c r="AVR148" s="16"/>
      <c r="AVS148" s="16"/>
      <c r="AVT148" s="16"/>
      <c r="AVU148" s="16"/>
      <c r="AVV148" s="16"/>
      <c r="AVW148" s="16"/>
      <c r="AVX148" s="16"/>
      <c r="AVY148" s="16"/>
      <c r="AVZ148" s="16"/>
      <c r="AWA148" s="16"/>
      <c r="AWB148" s="16"/>
      <c r="AWC148" s="16"/>
      <c r="AWD148" s="16"/>
      <c r="AWE148" s="16"/>
      <c r="AWF148" s="16"/>
      <c r="AWG148" s="16"/>
      <c r="AWH148" s="16"/>
      <c r="AWI148" s="16"/>
      <c r="AWJ148" s="16"/>
      <c r="AWK148" s="16"/>
      <c r="AWL148" s="16"/>
      <c r="AWM148" s="16"/>
      <c r="AWN148" s="16"/>
      <c r="AWO148" s="16"/>
      <c r="AWP148" s="16"/>
      <c r="AWQ148" s="16"/>
      <c r="AWR148" s="16"/>
      <c r="AWS148" s="16"/>
      <c r="AWT148" s="16"/>
      <c r="AWU148" s="16"/>
      <c r="AWV148" s="16"/>
      <c r="AWW148" s="16"/>
      <c r="AWX148" s="16"/>
      <c r="AWY148" s="16"/>
      <c r="AWZ148" s="16"/>
      <c r="AXA148" s="16"/>
      <c r="AXB148" s="16"/>
      <c r="AXC148" s="16"/>
      <c r="AXD148" s="16"/>
      <c r="AXE148" s="16"/>
      <c r="AXF148" s="16"/>
      <c r="AXG148" s="16"/>
      <c r="AXH148" s="16"/>
      <c r="AXI148" s="16"/>
      <c r="AXJ148" s="16"/>
      <c r="AXK148" s="16"/>
      <c r="AXL148" s="16"/>
      <c r="AXM148" s="16"/>
      <c r="AXN148" s="16"/>
      <c r="AXO148" s="16"/>
      <c r="AXP148" s="16"/>
      <c r="AXQ148" s="16"/>
      <c r="AXR148" s="16"/>
      <c r="AXS148" s="16"/>
      <c r="AXT148" s="16"/>
      <c r="AXU148" s="16"/>
      <c r="AXV148" s="16"/>
      <c r="AXW148" s="16"/>
      <c r="AXX148" s="16"/>
      <c r="AXY148" s="16"/>
      <c r="AXZ148" s="16"/>
      <c r="AYA148" s="16"/>
      <c r="AYB148" s="16"/>
      <c r="AYC148" s="16"/>
      <c r="AYD148" s="16"/>
      <c r="AYE148" s="16"/>
      <c r="AYF148" s="16"/>
      <c r="AYG148" s="16"/>
      <c r="AYH148" s="16"/>
      <c r="AYI148" s="16"/>
      <c r="AYJ148" s="16"/>
      <c r="AYK148" s="16"/>
      <c r="AYL148" s="16"/>
      <c r="AYM148" s="16"/>
      <c r="AYN148" s="16"/>
      <c r="AYO148" s="16"/>
      <c r="AYP148" s="16"/>
      <c r="AYQ148" s="16"/>
      <c r="AYR148" s="16"/>
      <c r="AYS148" s="16"/>
      <c r="AYT148" s="16"/>
      <c r="AYU148" s="16"/>
      <c r="AYV148" s="16"/>
      <c r="AYW148" s="16"/>
      <c r="AYX148" s="16"/>
      <c r="AYY148" s="16"/>
      <c r="AYZ148" s="16"/>
      <c r="AZA148" s="16"/>
      <c r="AZB148" s="16"/>
      <c r="AZC148" s="16"/>
      <c r="AZD148" s="16"/>
      <c r="AZE148" s="16"/>
      <c r="AZF148" s="16"/>
      <c r="AZG148" s="16"/>
      <c r="AZH148" s="16"/>
      <c r="AZI148" s="16"/>
      <c r="AZJ148" s="16"/>
      <c r="AZK148" s="16"/>
      <c r="AZL148" s="16"/>
      <c r="AZM148" s="16"/>
      <c r="AZN148" s="16"/>
      <c r="AZO148" s="16"/>
      <c r="AZP148" s="16"/>
      <c r="AZQ148" s="16"/>
      <c r="AZR148" s="16"/>
      <c r="AZS148" s="16"/>
      <c r="AZT148" s="16"/>
      <c r="AZU148" s="16"/>
      <c r="AZV148" s="16"/>
      <c r="AZW148" s="16"/>
      <c r="AZX148" s="16"/>
      <c r="AZY148" s="16"/>
      <c r="AZZ148" s="16"/>
      <c r="BAA148" s="16"/>
      <c r="BAB148" s="16"/>
      <c r="BAC148" s="16"/>
      <c r="BAD148" s="16"/>
      <c r="BAE148" s="16"/>
      <c r="BAF148" s="16"/>
      <c r="BAG148" s="16"/>
      <c r="BAH148" s="16"/>
      <c r="BAI148" s="16"/>
      <c r="BAJ148" s="16"/>
      <c r="BAK148" s="16"/>
      <c r="BAL148" s="16"/>
      <c r="BAM148" s="16"/>
      <c r="BAN148" s="16"/>
      <c r="BAO148" s="16"/>
      <c r="BAP148" s="16"/>
      <c r="BAQ148" s="16"/>
      <c r="BAR148" s="16"/>
      <c r="BAS148" s="16"/>
      <c r="BAT148" s="16"/>
      <c r="BAU148" s="16"/>
      <c r="BAV148" s="16"/>
      <c r="BAW148" s="16"/>
      <c r="BAX148" s="16"/>
      <c r="BAY148" s="16"/>
      <c r="BAZ148" s="16"/>
      <c r="BBA148" s="16"/>
      <c r="BBB148" s="16"/>
      <c r="BBC148" s="16"/>
      <c r="BBD148" s="16"/>
      <c r="BBE148" s="16"/>
      <c r="BBF148" s="16"/>
      <c r="BBG148" s="16"/>
      <c r="BBH148" s="16"/>
      <c r="BBI148" s="16"/>
      <c r="BBJ148" s="16"/>
      <c r="BBK148" s="16"/>
      <c r="BBL148" s="16"/>
      <c r="BBM148" s="16"/>
      <c r="BBN148" s="16"/>
      <c r="BBO148" s="16"/>
      <c r="BBP148" s="16"/>
      <c r="BBQ148" s="16"/>
      <c r="BBR148" s="16"/>
      <c r="BBS148" s="16"/>
      <c r="BBT148" s="16"/>
      <c r="BBU148" s="16"/>
      <c r="BBV148" s="16"/>
      <c r="BBW148" s="16"/>
      <c r="BBX148" s="16"/>
      <c r="BBY148" s="16"/>
      <c r="BBZ148" s="16"/>
      <c r="BCA148" s="16"/>
      <c r="BCB148" s="16"/>
      <c r="BCC148" s="16"/>
      <c r="BCD148" s="16"/>
      <c r="BCE148" s="16"/>
      <c r="BCF148" s="16"/>
      <c r="BCG148" s="16"/>
      <c r="BCH148" s="16"/>
      <c r="BCI148" s="16"/>
      <c r="BCJ148" s="16"/>
      <c r="BCK148" s="16"/>
      <c r="BCL148" s="16"/>
      <c r="BCM148" s="16"/>
      <c r="BCN148" s="16"/>
      <c r="BCO148" s="16"/>
      <c r="BCP148" s="16"/>
      <c r="BCQ148" s="16"/>
      <c r="BCR148" s="16"/>
      <c r="BCS148" s="16"/>
      <c r="BCT148" s="16"/>
      <c r="BCU148" s="16"/>
      <c r="BCV148" s="16"/>
      <c r="BCW148" s="16"/>
      <c r="BCX148" s="16"/>
      <c r="BCY148" s="16"/>
      <c r="BCZ148" s="16"/>
      <c r="BDA148" s="16"/>
      <c r="BDB148" s="16"/>
      <c r="BDC148" s="16"/>
      <c r="BDD148" s="16"/>
      <c r="BDE148" s="16"/>
      <c r="BDF148" s="16"/>
      <c r="BDG148" s="16"/>
      <c r="BDH148" s="16"/>
      <c r="BDI148" s="16"/>
      <c r="BDJ148" s="16"/>
      <c r="BDK148" s="16"/>
      <c r="BDL148" s="16"/>
      <c r="BDM148" s="16"/>
      <c r="BDN148" s="16"/>
      <c r="BDO148" s="16"/>
      <c r="BDP148" s="16"/>
      <c r="BDQ148" s="16"/>
      <c r="BDR148" s="16"/>
      <c r="BDS148" s="16"/>
      <c r="BDT148" s="16"/>
      <c r="BDU148" s="16"/>
      <c r="BDV148" s="16"/>
      <c r="BDW148" s="16"/>
      <c r="BDX148" s="16"/>
      <c r="BDY148" s="16"/>
      <c r="BDZ148" s="16"/>
      <c r="BEA148" s="16"/>
      <c r="BEB148" s="16"/>
      <c r="BEC148" s="16"/>
      <c r="BED148" s="16"/>
      <c r="BEE148" s="16"/>
      <c r="BEF148" s="16"/>
      <c r="BEG148" s="16"/>
      <c r="BEH148" s="16"/>
      <c r="BEI148" s="16"/>
      <c r="BEJ148" s="16"/>
      <c r="BEK148" s="16"/>
      <c r="BEL148" s="16"/>
      <c r="BEM148" s="16"/>
      <c r="BEN148" s="16"/>
      <c r="BEO148" s="16"/>
      <c r="BEP148" s="16"/>
      <c r="BEQ148" s="16"/>
      <c r="BER148" s="16"/>
      <c r="BES148" s="16"/>
      <c r="BET148" s="16"/>
      <c r="BEU148" s="16"/>
      <c r="BEV148" s="16"/>
      <c r="BEW148" s="16"/>
      <c r="BEX148" s="16"/>
      <c r="BEY148" s="16"/>
      <c r="BEZ148" s="16"/>
      <c r="BFA148" s="16"/>
      <c r="BFB148" s="16"/>
      <c r="BFC148" s="16"/>
      <c r="BFD148" s="16"/>
      <c r="BFE148" s="16"/>
      <c r="BFF148" s="16"/>
      <c r="BFG148" s="16"/>
      <c r="BFH148" s="16"/>
      <c r="BFI148" s="16"/>
      <c r="BFJ148" s="16"/>
      <c r="BFK148" s="16"/>
      <c r="BFL148" s="16"/>
      <c r="BFM148" s="16"/>
      <c r="BFN148" s="16"/>
      <c r="BFO148" s="16"/>
      <c r="BFP148" s="16"/>
      <c r="BFQ148" s="16"/>
      <c r="BFR148" s="16"/>
      <c r="BFS148" s="16"/>
      <c r="BFT148" s="16"/>
      <c r="BFU148" s="16"/>
      <c r="BFV148" s="16"/>
      <c r="BFW148" s="16"/>
      <c r="BFX148" s="16"/>
      <c r="BFY148" s="16"/>
      <c r="BFZ148" s="16"/>
      <c r="BGA148" s="16"/>
      <c r="BGB148" s="16"/>
      <c r="BGC148" s="16"/>
      <c r="BGD148" s="16"/>
      <c r="BGE148" s="16"/>
      <c r="BGF148" s="16"/>
      <c r="BGG148" s="16"/>
      <c r="BGH148" s="16"/>
      <c r="BGI148" s="16"/>
      <c r="BGJ148" s="16"/>
      <c r="BGK148" s="16"/>
      <c r="BGL148" s="16"/>
      <c r="BGM148" s="16"/>
      <c r="BGN148" s="16"/>
      <c r="BGO148" s="16"/>
      <c r="BGP148" s="16"/>
      <c r="BGQ148" s="16"/>
      <c r="BGR148" s="16"/>
      <c r="BGS148" s="16"/>
      <c r="BGT148" s="16"/>
      <c r="BGU148" s="16"/>
      <c r="BGV148" s="16"/>
      <c r="BGW148" s="16"/>
      <c r="BGX148" s="16"/>
      <c r="BGY148" s="16"/>
      <c r="BGZ148" s="16"/>
      <c r="BHA148" s="16"/>
      <c r="BHB148" s="16"/>
      <c r="BHC148" s="16"/>
      <c r="BHD148" s="16"/>
      <c r="BHE148" s="16"/>
      <c r="BHF148" s="16"/>
      <c r="BHG148" s="16"/>
      <c r="BHH148" s="16"/>
      <c r="BHI148" s="16"/>
      <c r="BHJ148" s="16"/>
      <c r="BHK148" s="16"/>
      <c r="BHL148" s="16"/>
      <c r="BHM148" s="16"/>
      <c r="BHN148" s="16"/>
      <c r="BHO148" s="16"/>
      <c r="BHP148" s="16"/>
      <c r="BHQ148" s="16"/>
      <c r="BHR148" s="16"/>
      <c r="BHS148" s="16"/>
      <c r="BHT148" s="16"/>
      <c r="BHU148" s="16"/>
      <c r="BHV148" s="16"/>
      <c r="BHW148" s="16"/>
      <c r="BHX148" s="16"/>
      <c r="BHY148" s="16"/>
      <c r="BHZ148" s="16"/>
      <c r="BIA148" s="16"/>
      <c r="BIB148" s="16"/>
      <c r="BIC148" s="16"/>
      <c r="BID148" s="16"/>
      <c r="BIE148" s="16"/>
      <c r="BIF148" s="16"/>
      <c r="BIG148" s="16"/>
      <c r="BIH148" s="16"/>
      <c r="BII148" s="16"/>
      <c r="BIJ148" s="16"/>
      <c r="BIK148" s="16"/>
      <c r="BIL148" s="16"/>
      <c r="BIM148" s="16"/>
      <c r="BIN148" s="16"/>
      <c r="BIO148" s="16"/>
      <c r="BIP148" s="16"/>
      <c r="BIQ148" s="16"/>
      <c r="BIR148" s="16"/>
      <c r="BIS148" s="16"/>
      <c r="BIT148" s="16"/>
      <c r="BIU148" s="16"/>
      <c r="BIV148" s="16"/>
      <c r="BIW148" s="16"/>
      <c r="BIX148" s="16"/>
      <c r="BIY148" s="16"/>
      <c r="BIZ148" s="16"/>
      <c r="BJA148" s="16"/>
      <c r="BJB148" s="16"/>
      <c r="BJC148" s="16"/>
      <c r="BJD148" s="16"/>
      <c r="BJE148" s="16"/>
      <c r="BJF148" s="16"/>
      <c r="BJG148" s="16"/>
      <c r="BJH148" s="16"/>
      <c r="BJI148" s="16"/>
      <c r="BJJ148" s="16"/>
      <c r="BJK148" s="16"/>
      <c r="BJL148" s="16"/>
      <c r="BJM148" s="16"/>
      <c r="BJN148" s="16"/>
      <c r="BJO148" s="16"/>
      <c r="BJP148" s="16"/>
      <c r="BJQ148" s="16"/>
      <c r="BJR148" s="16"/>
      <c r="BJS148" s="16"/>
      <c r="BJT148" s="16"/>
      <c r="BJU148" s="16"/>
      <c r="BJV148" s="16"/>
      <c r="BJW148" s="16"/>
      <c r="BJX148" s="16"/>
      <c r="BJY148" s="16"/>
      <c r="BJZ148" s="16"/>
      <c r="BKA148" s="16"/>
      <c r="BKB148" s="16"/>
      <c r="BKC148" s="16"/>
      <c r="BKD148" s="16"/>
      <c r="BKE148" s="16"/>
      <c r="BKF148" s="16"/>
      <c r="BKG148" s="16"/>
      <c r="BKH148" s="16"/>
      <c r="BKI148" s="16"/>
      <c r="BKJ148" s="16"/>
      <c r="BKK148" s="16"/>
      <c r="BKL148" s="16"/>
      <c r="BKM148" s="16"/>
      <c r="BKN148" s="16"/>
      <c r="BKO148" s="16"/>
      <c r="BKP148" s="16"/>
      <c r="BKQ148" s="16"/>
      <c r="BKR148" s="16"/>
      <c r="BKS148" s="16"/>
      <c r="BKT148" s="16"/>
      <c r="BKU148" s="16"/>
      <c r="BKV148" s="16"/>
      <c r="BKW148" s="16"/>
      <c r="BKX148" s="16"/>
      <c r="BKY148" s="16"/>
      <c r="BKZ148" s="16"/>
      <c r="BLA148" s="16"/>
      <c r="BLB148" s="16"/>
      <c r="BLC148" s="16"/>
      <c r="BLD148" s="16"/>
      <c r="BLE148" s="16"/>
      <c r="BLF148" s="16"/>
      <c r="BLG148" s="16"/>
      <c r="BLH148" s="16"/>
      <c r="BLI148" s="16"/>
      <c r="BLJ148" s="16"/>
      <c r="BLK148" s="16"/>
      <c r="BLL148" s="16"/>
      <c r="BLM148" s="16"/>
      <c r="BLN148" s="16"/>
      <c r="BLO148" s="16"/>
      <c r="BLP148" s="16"/>
      <c r="BLQ148" s="16"/>
      <c r="BLR148" s="16"/>
      <c r="BLS148" s="16"/>
      <c r="BLT148" s="16"/>
      <c r="BLU148" s="16"/>
      <c r="BLV148" s="16"/>
      <c r="BLW148" s="16"/>
      <c r="BLX148" s="16"/>
      <c r="BLY148" s="16"/>
      <c r="BLZ148" s="16"/>
      <c r="BMA148" s="16"/>
      <c r="BMB148" s="16"/>
      <c r="BMC148" s="16"/>
      <c r="BMD148" s="16"/>
      <c r="BME148" s="16"/>
      <c r="BMF148" s="16"/>
      <c r="BMG148" s="16"/>
      <c r="BMH148" s="16"/>
      <c r="BMI148" s="16"/>
      <c r="BMJ148" s="16"/>
      <c r="BMK148" s="16"/>
      <c r="BML148" s="16"/>
      <c r="BMM148" s="16"/>
      <c r="BMN148" s="16"/>
      <c r="BMO148" s="16"/>
      <c r="BMP148" s="16"/>
      <c r="BMQ148" s="16"/>
      <c r="BMR148" s="16"/>
      <c r="BMS148" s="16"/>
      <c r="BMT148" s="16"/>
      <c r="BMU148" s="16"/>
      <c r="BMV148" s="16"/>
      <c r="BMW148" s="16"/>
      <c r="BMX148" s="16"/>
      <c r="BMY148" s="16"/>
      <c r="BMZ148" s="16"/>
      <c r="BNA148" s="16"/>
      <c r="BNB148" s="16"/>
      <c r="BNC148" s="16"/>
      <c r="BND148" s="16"/>
      <c r="BNE148" s="16"/>
      <c r="BNF148" s="16"/>
      <c r="BNG148" s="16"/>
      <c r="BNH148" s="16"/>
      <c r="BNI148" s="16"/>
      <c r="BNJ148" s="16"/>
      <c r="BNK148" s="16"/>
      <c r="BNL148" s="16"/>
      <c r="BNM148" s="16"/>
      <c r="BNN148" s="16"/>
      <c r="BNO148" s="16"/>
      <c r="BNP148" s="16"/>
      <c r="BNQ148" s="16"/>
      <c r="BNR148" s="16"/>
      <c r="BNS148" s="16"/>
      <c r="BNT148" s="16"/>
      <c r="BNU148" s="16"/>
      <c r="BNV148" s="16"/>
      <c r="BNW148" s="16"/>
      <c r="BNX148" s="16"/>
      <c r="BNY148" s="16"/>
      <c r="BNZ148" s="16"/>
      <c r="BOA148" s="16"/>
      <c r="BOB148" s="16"/>
      <c r="BOC148" s="16"/>
      <c r="BOD148" s="16"/>
      <c r="BOE148" s="16"/>
      <c r="BOF148" s="16"/>
      <c r="BOG148" s="16"/>
      <c r="BOH148" s="16"/>
      <c r="BOI148" s="16"/>
      <c r="BOJ148" s="16"/>
      <c r="BOK148" s="16"/>
      <c r="BOL148" s="16"/>
      <c r="BOM148" s="16"/>
      <c r="BON148" s="16"/>
      <c r="BOO148" s="16"/>
      <c r="BOP148" s="16"/>
      <c r="BOQ148" s="16"/>
      <c r="BOR148" s="16"/>
      <c r="BOS148" s="16"/>
      <c r="BOT148" s="16"/>
      <c r="BOU148" s="16"/>
      <c r="BOV148" s="16"/>
      <c r="BOW148" s="16"/>
      <c r="BOX148" s="16"/>
      <c r="BOY148" s="16"/>
      <c r="BOZ148" s="16"/>
      <c r="BPA148" s="16"/>
      <c r="BPB148" s="16"/>
      <c r="BPC148" s="16"/>
      <c r="BPD148" s="16"/>
      <c r="BPE148" s="16"/>
      <c r="BPF148" s="16"/>
      <c r="BPG148" s="16"/>
      <c r="BPH148" s="16"/>
      <c r="BPI148" s="16"/>
      <c r="BPJ148" s="16"/>
      <c r="BPK148" s="16"/>
      <c r="BPL148" s="16"/>
      <c r="BPM148" s="16"/>
      <c r="BPN148" s="16"/>
      <c r="BPO148" s="16"/>
      <c r="BPP148" s="16"/>
      <c r="BPQ148" s="16"/>
      <c r="BPR148" s="16"/>
      <c r="BPS148" s="16"/>
      <c r="BPT148" s="16"/>
      <c r="BPU148" s="16"/>
      <c r="BPV148" s="16"/>
      <c r="BPW148" s="16"/>
      <c r="BPX148" s="16"/>
      <c r="BPY148" s="16"/>
      <c r="BPZ148" s="16"/>
      <c r="BQA148" s="16"/>
      <c r="BQB148" s="16"/>
      <c r="BQC148" s="16"/>
      <c r="BQD148" s="16"/>
      <c r="BQE148" s="16"/>
      <c r="BQF148" s="16"/>
      <c r="BQG148" s="16"/>
      <c r="BQH148" s="16"/>
      <c r="BQI148" s="16"/>
      <c r="BQJ148" s="16"/>
      <c r="BQK148" s="16"/>
      <c r="BQL148" s="16"/>
      <c r="BQM148" s="16"/>
      <c r="BQN148" s="16"/>
      <c r="BQO148" s="16"/>
      <c r="BQP148" s="16"/>
      <c r="BQQ148" s="16"/>
      <c r="BQR148" s="16"/>
      <c r="BQS148" s="16"/>
      <c r="BQT148" s="16"/>
      <c r="BQU148" s="16"/>
      <c r="BQV148" s="16"/>
      <c r="BQW148" s="16"/>
      <c r="BQX148" s="16"/>
      <c r="BQY148" s="16"/>
      <c r="BQZ148" s="16"/>
      <c r="BRA148" s="16"/>
      <c r="BRB148" s="16"/>
      <c r="BRC148" s="16"/>
      <c r="BRD148" s="16"/>
      <c r="BRE148" s="16"/>
      <c r="BRF148" s="16"/>
      <c r="BRG148" s="16"/>
      <c r="BRH148" s="16"/>
      <c r="BRI148" s="16"/>
      <c r="BRJ148" s="16"/>
      <c r="BRK148" s="16"/>
      <c r="BRL148" s="16"/>
      <c r="BRM148" s="16"/>
      <c r="BRN148" s="16"/>
      <c r="BRO148" s="16"/>
      <c r="BRP148" s="16"/>
      <c r="BRQ148" s="16"/>
      <c r="BRR148" s="16"/>
      <c r="BRS148" s="16"/>
      <c r="BRT148" s="16"/>
      <c r="BRU148" s="16"/>
      <c r="BRV148" s="16"/>
      <c r="BRW148" s="16"/>
      <c r="BRX148" s="16"/>
      <c r="BRY148" s="16"/>
      <c r="BRZ148" s="16"/>
      <c r="BSA148" s="16"/>
      <c r="BSB148" s="16"/>
      <c r="BSC148" s="16"/>
      <c r="BSD148" s="16"/>
      <c r="BSE148" s="16"/>
      <c r="BSF148" s="16"/>
      <c r="BSG148" s="16"/>
      <c r="BSH148" s="16"/>
      <c r="BSI148" s="16"/>
      <c r="BSJ148" s="16"/>
      <c r="BSK148" s="16"/>
      <c r="BSL148" s="16"/>
      <c r="BSM148" s="16"/>
      <c r="BSN148" s="16"/>
      <c r="BSO148" s="16"/>
      <c r="BSP148" s="16"/>
      <c r="BSQ148" s="16"/>
      <c r="BSR148" s="16"/>
      <c r="BSS148" s="16"/>
      <c r="BST148" s="16"/>
      <c r="BSU148" s="16"/>
      <c r="BSV148" s="16"/>
      <c r="BSW148" s="16"/>
      <c r="BSX148" s="16"/>
      <c r="BSY148" s="16"/>
      <c r="BSZ148" s="16"/>
      <c r="BTA148" s="16"/>
      <c r="BTB148" s="16"/>
      <c r="BTC148" s="16"/>
      <c r="BTD148" s="16"/>
      <c r="BTE148" s="16"/>
      <c r="BTF148" s="16"/>
      <c r="BTG148" s="16"/>
      <c r="BTH148" s="16"/>
      <c r="BTI148" s="16"/>
      <c r="BTJ148" s="16"/>
      <c r="BTK148" s="16"/>
      <c r="BTL148" s="16"/>
      <c r="BTM148" s="16"/>
      <c r="BTN148" s="16"/>
      <c r="BTO148" s="16"/>
      <c r="BTP148" s="16"/>
      <c r="BTQ148" s="16"/>
      <c r="BTR148" s="16"/>
      <c r="BTS148" s="16"/>
      <c r="BTT148" s="16"/>
      <c r="BTU148" s="16"/>
      <c r="BTV148" s="16"/>
      <c r="BTW148" s="16"/>
      <c r="BTX148" s="16"/>
      <c r="BTY148" s="16"/>
      <c r="BTZ148" s="16"/>
      <c r="BUA148" s="16"/>
      <c r="BUB148" s="16"/>
      <c r="BUC148" s="16"/>
      <c r="BUD148" s="16"/>
      <c r="BUE148" s="16"/>
      <c r="BUF148" s="16"/>
      <c r="BUG148" s="16"/>
      <c r="BUH148" s="16"/>
      <c r="BUI148" s="16"/>
      <c r="BUJ148" s="16"/>
      <c r="BUK148" s="16"/>
      <c r="BUL148" s="16"/>
      <c r="BUM148" s="16"/>
      <c r="BUN148" s="16"/>
      <c r="BUO148" s="16"/>
      <c r="BUP148" s="16"/>
      <c r="BUQ148" s="16"/>
      <c r="BUR148" s="16"/>
      <c r="BUS148" s="16"/>
      <c r="BUT148" s="16"/>
      <c r="BUU148" s="16"/>
      <c r="BUV148" s="16"/>
      <c r="BUW148" s="16"/>
      <c r="BUX148" s="16"/>
      <c r="BUY148" s="16"/>
      <c r="BUZ148" s="16"/>
      <c r="BVA148" s="16"/>
      <c r="BVB148" s="16"/>
      <c r="BVC148" s="16"/>
      <c r="BVD148" s="16"/>
      <c r="BVE148" s="16"/>
      <c r="BVF148" s="16"/>
      <c r="BVG148" s="16"/>
      <c r="BVH148" s="16"/>
      <c r="BVI148" s="16"/>
      <c r="BVJ148" s="16"/>
      <c r="BVK148" s="16"/>
      <c r="BVL148" s="16"/>
      <c r="BVM148" s="16"/>
      <c r="BVN148" s="16"/>
      <c r="BVO148" s="16"/>
      <c r="BVP148" s="16"/>
      <c r="BVQ148" s="16"/>
      <c r="BVR148" s="16"/>
      <c r="BVS148" s="16"/>
      <c r="BVT148" s="16"/>
      <c r="BVU148" s="16"/>
      <c r="BVV148" s="16"/>
      <c r="BVW148" s="16"/>
      <c r="BVX148" s="16"/>
      <c r="BVY148" s="16"/>
      <c r="BVZ148" s="16"/>
      <c r="BWA148" s="16"/>
      <c r="BWB148" s="16"/>
      <c r="BWC148" s="16"/>
      <c r="BWD148" s="16"/>
      <c r="BWE148" s="16"/>
      <c r="BWF148" s="16"/>
      <c r="BWG148" s="16"/>
      <c r="BWH148" s="16"/>
      <c r="BWI148" s="16"/>
      <c r="BWJ148" s="16"/>
      <c r="BWK148" s="16"/>
      <c r="BWL148" s="16"/>
      <c r="BWM148" s="16"/>
      <c r="BWN148" s="16"/>
      <c r="BWO148" s="16"/>
      <c r="BWP148" s="16"/>
      <c r="BWQ148" s="16"/>
      <c r="BWR148" s="16"/>
      <c r="BWS148" s="16"/>
      <c r="BWT148" s="16"/>
      <c r="BWU148" s="16"/>
      <c r="BWV148" s="16"/>
      <c r="BWW148" s="16"/>
      <c r="BWX148" s="16"/>
      <c r="BWY148" s="16"/>
      <c r="BWZ148" s="16"/>
      <c r="BXA148" s="16"/>
      <c r="BXB148" s="16"/>
      <c r="BXC148" s="16"/>
      <c r="BXD148" s="16"/>
      <c r="BXE148" s="16"/>
      <c r="BXF148" s="16"/>
      <c r="BXG148" s="16"/>
      <c r="BXH148" s="16"/>
      <c r="BXI148" s="16"/>
      <c r="BXJ148" s="16"/>
      <c r="BXK148" s="16"/>
      <c r="BXL148" s="16"/>
      <c r="BXM148" s="16"/>
      <c r="BXN148" s="16"/>
      <c r="BXO148" s="16"/>
      <c r="BXP148" s="16"/>
      <c r="BXQ148" s="16"/>
      <c r="BXR148" s="16"/>
      <c r="BXS148" s="16"/>
      <c r="BXT148" s="16"/>
      <c r="BXU148" s="16"/>
      <c r="BXV148" s="16"/>
      <c r="BXW148" s="16"/>
      <c r="BXX148" s="16"/>
      <c r="BXY148" s="16"/>
      <c r="BXZ148" s="16"/>
      <c r="BYA148" s="16"/>
      <c r="BYB148" s="16"/>
      <c r="BYC148" s="16"/>
      <c r="BYD148" s="16"/>
      <c r="BYE148" s="16"/>
      <c r="BYF148" s="16"/>
      <c r="BYG148" s="16"/>
      <c r="BYH148" s="16"/>
      <c r="BYI148" s="16"/>
      <c r="BYJ148" s="16"/>
      <c r="BYK148" s="16"/>
      <c r="BYL148" s="16"/>
      <c r="BYM148" s="16"/>
      <c r="BYN148" s="16"/>
      <c r="BYO148" s="16"/>
      <c r="BYP148" s="16"/>
      <c r="BYQ148" s="16"/>
      <c r="BYR148" s="16"/>
      <c r="BYS148" s="16"/>
      <c r="BYT148" s="16"/>
      <c r="BYU148" s="16"/>
      <c r="BYV148" s="16"/>
      <c r="BYW148" s="16"/>
      <c r="BYX148" s="16"/>
      <c r="BYY148" s="16"/>
      <c r="BYZ148" s="16"/>
      <c r="BZA148" s="16"/>
      <c r="BZB148" s="16"/>
      <c r="BZC148" s="16"/>
      <c r="BZD148" s="16"/>
      <c r="BZE148" s="16"/>
      <c r="BZF148" s="16"/>
      <c r="BZG148" s="16"/>
      <c r="BZH148" s="16"/>
      <c r="BZI148" s="16"/>
      <c r="BZJ148" s="16"/>
      <c r="BZK148" s="16"/>
      <c r="BZL148" s="16"/>
      <c r="BZM148" s="16"/>
      <c r="BZN148" s="16"/>
      <c r="BZO148" s="16"/>
      <c r="BZP148" s="16"/>
      <c r="BZQ148" s="16"/>
      <c r="BZR148" s="16"/>
      <c r="BZS148" s="16"/>
      <c r="BZT148" s="16"/>
      <c r="BZU148" s="16"/>
      <c r="BZV148" s="16"/>
      <c r="BZW148" s="16"/>
      <c r="BZX148" s="16"/>
      <c r="BZY148" s="16"/>
      <c r="BZZ148" s="16"/>
      <c r="CAA148" s="16"/>
      <c r="CAB148" s="16"/>
      <c r="CAC148" s="16"/>
      <c r="CAD148" s="16"/>
      <c r="CAE148" s="16"/>
      <c r="CAF148" s="16"/>
      <c r="CAG148" s="16"/>
      <c r="CAH148" s="16"/>
      <c r="CAI148" s="16"/>
      <c r="CAJ148" s="16"/>
      <c r="CAK148" s="16"/>
      <c r="CAL148" s="16"/>
      <c r="CAM148" s="16"/>
      <c r="CAN148" s="16"/>
      <c r="CAO148" s="16"/>
      <c r="CAP148" s="16"/>
      <c r="CAQ148" s="16"/>
      <c r="CAR148" s="16"/>
      <c r="CAS148" s="16"/>
      <c r="CAT148" s="16"/>
      <c r="CAU148" s="16"/>
      <c r="CAV148" s="16"/>
      <c r="CAW148" s="16"/>
      <c r="CAX148" s="16"/>
      <c r="CAY148" s="16"/>
      <c r="CAZ148" s="16"/>
      <c r="CBA148" s="16"/>
      <c r="CBB148" s="16"/>
      <c r="CBC148" s="16"/>
      <c r="CBD148" s="16"/>
      <c r="CBE148" s="16"/>
      <c r="CBF148" s="16"/>
      <c r="CBG148" s="16"/>
      <c r="CBH148" s="16"/>
      <c r="CBI148" s="16"/>
      <c r="CBJ148" s="16"/>
      <c r="CBK148" s="16"/>
      <c r="CBL148" s="16"/>
      <c r="CBM148" s="16"/>
      <c r="CBN148" s="16"/>
      <c r="CBO148" s="16"/>
      <c r="CBP148" s="16"/>
      <c r="CBQ148" s="16"/>
      <c r="CBR148" s="16"/>
      <c r="CBS148" s="16"/>
      <c r="CBT148" s="16"/>
      <c r="CBU148" s="16"/>
      <c r="CBV148" s="16"/>
      <c r="CBW148" s="16"/>
      <c r="CBX148" s="16"/>
      <c r="CBY148" s="16"/>
      <c r="CBZ148" s="16"/>
      <c r="CCA148" s="16"/>
      <c r="CCB148" s="16"/>
      <c r="CCC148" s="16"/>
      <c r="CCD148" s="16"/>
      <c r="CCE148" s="16"/>
      <c r="CCF148" s="16"/>
      <c r="CCG148" s="16"/>
      <c r="CCH148" s="16"/>
      <c r="CCI148" s="16"/>
      <c r="CCJ148" s="16"/>
      <c r="CCK148" s="16"/>
      <c r="CCL148" s="16"/>
      <c r="CCM148" s="16"/>
      <c r="CCN148" s="16"/>
      <c r="CCO148" s="16"/>
      <c r="CCP148" s="16"/>
      <c r="CCQ148" s="16"/>
      <c r="CCR148" s="16"/>
      <c r="CCS148" s="16"/>
      <c r="CCT148" s="16"/>
      <c r="CCU148" s="16"/>
      <c r="CCV148" s="16"/>
      <c r="CCW148" s="16"/>
      <c r="CCX148" s="16"/>
      <c r="CCY148" s="16"/>
      <c r="CCZ148" s="16"/>
      <c r="CDA148" s="16"/>
      <c r="CDB148" s="16"/>
      <c r="CDC148" s="16"/>
      <c r="CDD148" s="16"/>
      <c r="CDE148" s="16"/>
      <c r="CDF148" s="16"/>
      <c r="CDG148" s="16"/>
      <c r="CDH148" s="16"/>
      <c r="CDI148" s="16"/>
      <c r="CDJ148" s="16"/>
      <c r="CDK148" s="16"/>
      <c r="CDL148" s="16"/>
      <c r="CDM148" s="16"/>
      <c r="CDN148" s="16"/>
      <c r="CDO148" s="16"/>
      <c r="CDP148" s="16"/>
      <c r="CDQ148" s="16"/>
      <c r="CDR148" s="16"/>
      <c r="CDS148" s="16"/>
      <c r="CDT148" s="16"/>
      <c r="CDU148" s="16"/>
      <c r="CDV148" s="16"/>
      <c r="CDW148" s="16"/>
      <c r="CDX148" s="16"/>
      <c r="CDY148" s="16"/>
      <c r="CDZ148" s="16"/>
      <c r="CEA148" s="16"/>
      <c r="CEB148" s="16"/>
      <c r="CEC148" s="16"/>
      <c r="CED148" s="16"/>
      <c r="CEE148" s="16"/>
      <c r="CEF148" s="16"/>
      <c r="CEG148" s="16"/>
      <c r="CEH148" s="16"/>
      <c r="CEI148" s="16"/>
      <c r="CEJ148" s="16"/>
      <c r="CEK148" s="16"/>
      <c r="CEL148" s="16"/>
      <c r="CEM148" s="16"/>
      <c r="CEN148" s="16"/>
      <c r="CEO148" s="16"/>
      <c r="CEP148" s="16"/>
      <c r="CEQ148" s="16"/>
      <c r="CER148" s="16"/>
      <c r="CES148" s="16"/>
      <c r="CET148" s="16"/>
      <c r="CEU148" s="16"/>
      <c r="CEV148" s="16"/>
      <c r="CEW148" s="16"/>
      <c r="CEX148" s="16"/>
      <c r="CEY148" s="16"/>
      <c r="CEZ148" s="16"/>
      <c r="CFA148" s="16"/>
      <c r="CFB148" s="16"/>
      <c r="CFC148" s="16"/>
      <c r="CFD148" s="16"/>
      <c r="CFE148" s="16"/>
      <c r="CFF148" s="16"/>
      <c r="CFG148" s="16"/>
      <c r="CFH148" s="16"/>
      <c r="CFI148" s="16"/>
      <c r="CFJ148" s="16"/>
      <c r="CFK148" s="16"/>
      <c r="CFL148" s="16"/>
      <c r="CFM148" s="16"/>
      <c r="CFN148" s="16"/>
      <c r="CFO148" s="16"/>
      <c r="CFP148" s="16"/>
      <c r="CFQ148" s="16"/>
      <c r="CFR148" s="16"/>
      <c r="CFS148" s="16"/>
      <c r="CFT148" s="16"/>
      <c r="CFU148" s="16"/>
      <c r="CFV148" s="16"/>
      <c r="CFW148" s="16"/>
      <c r="CFX148" s="16"/>
      <c r="CFY148" s="16"/>
      <c r="CFZ148" s="16"/>
      <c r="CGA148" s="16"/>
      <c r="CGB148" s="16"/>
      <c r="CGC148" s="16"/>
      <c r="CGD148" s="16"/>
      <c r="CGE148" s="16"/>
      <c r="CGF148" s="16"/>
      <c r="CGG148" s="16"/>
      <c r="CGH148" s="16"/>
      <c r="CGI148" s="16"/>
      <c r="CGJ148" s="16"/>
      <c r="CGK148" s="16"/>
      <c r="CGL148" s="16"/>
      <c r="CGM148" s="16"/>
      <c r="CGN148" s="16"/>
      <c r="CGO148" s="16"/>
      <c r="CGP148" s="16"/>
      <c r="CGQ148" s="16"/>
      <c r="CGR148" s="16"/>
      <c r="CGS148" s="16"/>
      <c r="CGT148" s="16"/>
      <c r="CGU148" s="16"/>
      <c r="CGV148" s="16"/>
      <c r="CGW148" s="16"/>
      <c r="CGX148" s="16"/>
      <c r="CGY148" s="16"/>
      <c r="CGZ148" s="16"/>
      <c r="CHA148" s="16"/>
      <c r="CHB148" s="16"/>
      <c r="CHC148" s="16"/>
      <c r="CHD148" s="16"/>
      <c r="CHE148" s="16"/>
      <c r="CHF148" s="16"/>
      <c r="CHG148" s="16"/>
      <c r="CHH148" s="16"/>
      <c r="CHI148" s="16"/>
      <c r="CHJ148" s="16"/>
      <c r="CHK148" s="16"/>
      <c r="CHL148" s="16"/>
      <c r="CHM148" s="16"/>
      <c r="CHN148" s="16"/>
      <c r="CHO148" s="16"/>
      <c r="CHP148" s="16"/>
      <c r="CHQ148" s="16"/>
      <c r="CHR148" s="16"/>
      <c r="CHS148" s="16"/>
      <c r="CHT148" s="16"/>
      <c r="CHU148" s="16"/>
      <c r="CHV148" s="16"/>
      <c r="CHW148" s="16"/>
      <c r="CHX148" s="16"/>
      <c r="CHY148" s="16"/>
      <c r="CHZ148" s="16"/>
      <c r="CIA148" s="16"/>
      <c r="CIB148" s="16"/>
      <c r="CIC148" s="16"/>
      <c r="CID148" s="16"/>
      <c r="CIE148" s="16"/>
      <c r="CIF148" s="16"/>
      <c r="CIG148" s="16"/>
      <c r="CIH148" s="16"/>
      <c r="CII148" s="16"/>
      <c r="CIJ148" s="16"/>
      <c r="CIK148" s="16"/>
      <c r="CIL148" s="16"/>
      <c r="CIM148" s="16"/>
      <c r="CIN148" s="16"/>
      <c r="CIO148" s="16"/>
      <c r="CIP148" s="16"/>
      <c r="CIQ148" s="16"/>
      <c r="CIR148" s="16"/>
      <c r="CIS148" s="16"/>
      <c r="CIT148" s="16"/>
      <c r="CIU148" s="16"/>
      <c r="CIV148" s="16"/>
      <c r="CIW148" s="16"/>
      <c r="CIX148" s="16"/>
      <c r="CIY148" s="16"/>
      <c r="CIZ148" s="16"/>
      <c r="CJA148" s="16"/>
      <c r="CJB148" s="16"/>
      <c r="CJC148" s="16"/>
      <c r="CJD148" s="16"/>
      <c r="CJE148" s="16"/>
      <c r="CJF148" s="16"/>
      <c r="CJG148" s="16"/>
      <c r="CJH148" s="16"/>
      <c r="CJI148" s="16"/>
      <c r="CJJ148" s="16"/>
      <c r="CJK148" s="16"/>
      <c r="CJL148" s="16"/>
      <c r="CJM148" s="16"/>
      <c r="CJN148" s="16"/>
      <c r="CJO148" s="16"/>
      <c r="CJP148" s="16"/>
      <c r="CJQ148" s="16"/>
      <c r="CJR148" s="16"/>
      <c r="CJS148" s="16"/>
      <c r="CJT148" s="16"/>
      <c r="CJU148" s="16"/>
      <c r="CJV148" s="16"/>
      <c r="CJW148" s="16"/>
      <c r="CJX148" s="16"/>
      <c r="CJY148" s="16"/>
      <c r="CJZ148" s="16"/>
      <c r="CKA148" s="16"/>
      <c r="CKB148" s="16"/>
      <c r="CKC148" s="16"/>
      <c r="CKD148" s="16"/>
      <c r="CKE148" s="16"/>
      <c r="CKF148" s="16"/>
      <c r="CKG148" s="16"/>
      <c r="CKH148" s="16"/>
      <c r="CKI148" s="16"/>
      <c r="CKJ148" s="16"/>
      <c r="CKK148" s="16"/>
      <c r="CKL148" s="16"/>
      <c r="CKM148" s="16"/>
      <c r="CKN148" s="16"/>
      <c r="CKO148" s="16"/>
      <c r="CKP148" s="16"/>
      <c r="CKQ148" s="16"/>
      <c r="CKR148" s="16"/>
      <c r="CKS148" s="16"/>
      <c r="CKT148" s="16"/>
      <c r="CKU148" s="16"/>
      <c r="CKV148" s="16"/>
      <c r="CKW148" s="16"/>
      <c r="CKX148" s="16"/>
      <c r="CKY148" s="16"/>
      <c r="CKZ148" s="16"/>
      <c r="CLA148" s="16"/>
      <c r="CLB148" s="16"/>
      <c r="CLC148" s="16"/>
      <c r="CLD148" s="16"/>
      <c r="CLE148" s="16"/>
      <c r="CLF148" s="16"/>
      <c r="CLG148" s="16"/>
      <c r="CLH148" s="16"/>
      <c r="CLI148" s="16"/>
      <c r="CLJ148" s="16"/>
      <c r="CLK148" s="16"/>
      <c r="CLL148" s="16"/>
      <c r="CLM148" s="16"/>
      <c r="CLN148" s="16"/>
      <c r="CLO148" s="16"/>
      <c r="CLP148" s="16"/>
      <c r="CLQ148" s="16"/>
      <c r="CLR148" s="16"/>
      <c r="CLS148" s="16"/>
      <c r="CLT148" s="16"/>
      <c r="CLU148" s="16"/>
      <c r="CLV148" s="16"/>
      <c r="CLW148" s="16"/>
      <c r="CLX148" s="16"/>
      <c r="CLY148" s="16"/>
      <c r="CLZ148" s="16"/>
      <c r="CMA148" s="16"/>
      <c r="CMB148" s="16"/>
      <c r="CMC148" s="16"/>
      <c r="CMD148" s="16"/>
      <c r="CME148" s="16"/>
      <c r="CMF148" s="16"/>
      <c r="CMG148" s="16"/>
      <c r="CMH148" s="16"/>
      <c r="CMI148" s="16"/>
      <c r="CMJ148" s="16"/>
      <c r="CMK148" s="16"/>
      <c r="CML148" s="16"/>
      <c r="CMM148" s="16"/>
      <c r="CMN148" s="16"/>
      <c r="CMO148" s="16"/>
      <c r="CMP148" s="16"/>
      <c r="CMQ148" s="16"/>
      <c r="CMR148" s="16"/>
      <c r="CMS148" s="16"/>
      <c r="CMT148" s="16"/>
      <c r="CMU148" s="16"/>
      <c r="CMV148" s="16"/>
      <c r="CMW148" s="16"/>
      <c r="CMX148" s="16"/>
      <c r="CMY148" s="16"/>
      <c r="CMZ148" s="16"/>
      <c r="CNA148" s="16"/>
      <c r="CNB148" s="16"/>
      <c r="CNC148" s="16"/>
      <c r="CND148" s="16"/>
      <c r="CNE148" s="16"/>
      <c r="CNF148" s="16"/>
      <c r="CNG148" s="16"/>
      <c r="CNH148" s="16"/>
      <c r="CNI148" s="16"/>
      <c r="CNJ148" s="16"/>
      <c r="CNK148" s="16"/>
      <c r="CNL148" s="16"/>
      <c r="CNM148" s="16"/>
      <c r="CNN148" s="16"/>
      <c r="CNO148" s="16"/>
      <c r="CNP148" s="16"/>
      <c r="CNQ148" s="16"/>
      <c r="CNR148" s="16"/>
      <c r="CNS148" s="16"/>
      <c r="CNT148" s="16"/>
      <c r="CNU148" s="16"/>
      <c r="CNV148" s="16"/>
      <c r="CNW148" s="16"/>
      <c r="CNX148" s="16"/>
      <c r="CNY148" s="16"/>
      <c r="CNZ148" s="16"/>
      <c r="COA148" s="16"/>
      <c r="COB148" s="16"/>
      <c r="COC148" s="16"/>
      <c r="COD148" s="16"/>
      <c r="COE148" s="16"/>
      <c r="COF148" s="16"/>
      <c r="COG148" s="16"/>
      <c r="COH148" s="16"/>
      <c r="COI148" s="16"/>
      <c r="COJ148" s="16"/>
      <c r="COK148" s="16"/>
      <c r="COL148" s="16"/>
      <c r="COM148" s="16"/>
      <c r="CON148" s="16"/>
      <c r="COO148" s="16"/>
      <c r="COP148" s="16"/>
      <c r="COQ148" s="16"/>
      <c r="COR148" s="16"/>
      <c r="COS148" s="16"/>
      <c r="COT148" s="16"/>
      <c r="COU148" s="16"/>
      <c r="COV148" s="16"/>
      <c r="COW148" s="16"/>
      <c r="COX148" s="16"/>
      <c r="COY148" s="16"/>
      <c r="COZ148" s="16"/>
      <c r="CPA148" s="16"/>
      <c r="CPB148" s="16"/>
      <c r="CPC148" s="16"/>
      <c r="CPD148" s="16"/>
      <c r="CPE148" s="16"/>
      <c r="CPF148" s="16"/>
      <c r="CPG148" s="16"/>
      <c r="CPH148" s="16"/>
      <c r="CPI148" s="16"/>
      <c r="CPJ148" s="16"/>
      <c r="CPK148" s="16"/>
      <c r="CPL148" s="16"/>
      <c r="CPM148" s="16"/>
      <c r="CPN148" s="16"/>
      <c r="CPO148" s="16"/>
      <c r="CPP148" s="16"/>
      <c r="CPQ148" s="16"/>
      <c r="CPR148" s="16"/>
      <c r="CPS148" s="16"/>
      <c r="CPT148" s="16"/>
      <c r="CPU148" s="16"/>
      <c r="CPV148" s="16"/>
      <c r="CPW148" s="16"/>
      <c r="CPX148" s="16"/>
      <c r="CPY148" s="16"/>
      <c r="CPZ148" s="16"/>
      <c r="CQA148" s="16"/>
      <c r="CQB148" s="16"/>
      <c r="CQC148" s="16"/>
      <c r="CQD148" s="16"/>
      <c r="CQE148" s="16"/>
      <c r="CQF148" s="16"/>
      <c r="CQG148" s="16"/>
      <c r="CQH148" s="16"/>
      <c r="CQI148" s="16"/>
      <c r="CQJ148" s="16"/>
      <c r="CQK148" s="16"/>
      <c r="CQL148" s="16"/>
      <c r="CQM148" s="16"/>
      <c r="CQN148" s="16"/>
      <c r="CQO148" s="16"/>
      <c r="CQP148" s="16"/>
      <c r="CQQ148" s="16"/>
      <c r="CQR148" s="16"/>
      <c r="CQS148" s="16"/>
      <c r="CQT148" s="16"/>
      <c r="CQU148" s="16"/>
      <c r="CQV148" s="16"/>
      <c r="CQW148" s="16"/>
      <c r="CQX148" s="16"/>
      <c r="CQY148" s="16"/>
      <c r="CQZ148" s="16"/>
      <c r="CRA148" s="16"/>
      <c r="CRB148" s="16"/>
      <c r="CRC148" s="16"/>
      <c r="CRD148" s="16"/>
      <c r="CRE148" s="16"/>
      <c r="CRF148" s="16"/>
      <c r="CRG148" s="16"/>
      <c r="CRH148" s="16"/>
      <c r="CRI148" s="16"/>
      <c r="CRJ148" s="16"/>
      <c r="CRK148" s="16"/>
      <c r="CRL148" s="16"/>
      <c r="CRM148" s="16"/>
      <c r="CRN148" s="16"/>
      <c r="CRO148" s="16"/>
      <c r="CRP148" s="16"/>
      <c r="CRQ148" s="16"/>
      <c r="CRR148" s="16"/>
      <c r="CRS148" s="16"/>
      <c r="CRT148" s="16"/>
      <c r="CRU148" s="16"/>
      <c r="CRV148" s="16"/>
      <c r="CRW148" s="16"/>
      <c r="CRX148" s="16"/>
      <c r="CRY148" s="16"/>
      <c r="CRZ148" s="16"/>
      <c r="CSA148" s="16"/>
      <c r="CSB148" s="16"/>
      <c r="CSC148" s="16"/>
      <c r="CSD148" s="16"/>
      <c r="CSE148" s="16"/>
      <c r="CSF148" s="16"/>
      <c r="CSG148" s="16"/>
      <c r="CSH148" s="16"/>
      <c r="CSI148" s="16"/>
      <c r="CSJ148" s="16"/>
      <c r="CSK148" s="16"/>
      <c r="CSL148" s="16"/>
      <c r="CSM148" s="16"/>
      <c r="CSN148" s="16"/>
      <c r="CSO148" s="16"/>
      <c r="CSP148" s="16"/>
      <c r="CSQ148" s="16"/>
      <c r="CSR148" s="16"/>
      <c r="CSS148" s="16"/>
      <c r="CST148" s="16"/>
      <c r="CSU148" s="16"/>
      <c r="CSV148" s="16"/>
      <c r="CSW148" s="16"/>
      <c r="CSX148" s="16"/>
      <c r="CSY148" s="16"/>
      <c r="CSZ148" s="16"/>
      <c r="CTA148" s="16"/>
      <c r="CTB148" s="16"/>
      <c r="CTC148" s="16"/>
      <c r="CTD148" s="16"/>
      <c r="CTE148" s="16"/>
      <c r="CTF148" s="16"/>
      <c r="CTG148" s="16"/>
      <c r="CTH148" s="16"/>
      <c r="CTI148" s="16"/>
      <c r="CTJ148" s="16"/>
      <c r="CTK148" s="16"/>
      <c r="CTL148" s="16"/>
      <c r="CTM148" s="16"/>
      <c r="CTN148" s="16"/>
      <c r="CTO148" s="16"/>
      <c r="CTP148" s="16"/>
      <c r="CTQ148" s="16"/>
      <c r="CTR148" s="16"/>
      <c r="CTS148" s="16"/>
      <c r="CTT148" s="16"/>
      <c r="CTU148" s="16"/>
      <c r="CTV148" s="16"/>
      <c r="CTW148" s="16"/>
      <c r="CTX148" s="16"/>
      <c r="CTY148" s="16"/>
      <c r="CTZ148" s="16"/>
      <c r="CUA148" s="16"/>
      <c r="CUB148" s="16"/>
      <c r="CUC148" s="16"/>
      <c r="CUD148" s="16"/>
      <c r="CUE148" s="16"/>
      <c r="CUF148" s="16"/>
      <c r="CUG148" s="16"/>
      <c r="CUH148" s="16"/>
      <c r="CUI148" s="16"/>
      <c r="CUJ148" s="16"/>
      <c r="CUK148" s="16"/>
      <c r="CUL148" s="16"/>
      <c r="CUM148" s="16"/>
      <c r="CUN148" s="16"/>
      <c r="CUO148" s="16"/>
      <c r="CUP148" s="16"/>
      <c r="CUQ148" s="16"/>
      <c r="CUR148" s="16"/>
      <c r="CUS148" s="16"/>
      <c r="CUT148" s="16"/>
      <c r="CUU148" s="16"/>
      <c r="CUV148" s="16"/>
      <c r="CUW148" s="16"/>
      <c r="CUX148" s="16"/>
      <c r="CUY148" s="16"/>
      <c r="CUZ148" s="16"/>
      <c r="CVA148" s="16"/>
      <c r="CVB148" s="16"/>
      <c r="CVC148" s="16"/>
      <c r="CVD148" s="16"/>
      <c r="CVE148" s="16"/>
      <c r="CVF148" s="16"/>
      <c r="CVG148" s="16"/>
      <c r="CVH148" s="16"/>
      <c r="CVI148" s="16"/>
      <c r="CVJ148" s="16"/>
      <c r="CVK148" s="16"/>
      <c r="CVL148" s="16"/>
      <c r="CVM148" s="16"/>
      <c r="CVN148" s="16"/>
      <c r="CVO148" s="16"/>
      <c r="CVP148" s="16"/>
      <c r="CVQ148" s="16"/>
      <c r="CVR148" s="16"/>
      <c r="CVS148" s="16"/>
      <c r="CVT148" s="16"/>
      <c r="CVU148" s="16"/>
      <c r="CVV148" s="16"/>
      <c r="CVW148" s="16"/>
      <c r="CVX148" s="16"/>
      <c r="CVY148" s="16"/>
      <c r="CVZ148" s="16"/>
      <c r="CWA148" s="16"/>
      <c r="CWB148" s="16"/>
      <c r="CWC148" s="16"/>
      <c r="CWD148" s="16"/>
      <c r="CWE148" s="16"/>
      <c r="CWF148" s="16"/>
      <c r="CWG148" s="16"/>
      <c r="CWH148" s="16"/>
      <c r="CWI148" s="16"/>
      <c r="CWJ148" s="16"/>
      <c r="CWK148" s="16"/>
      <c r="CWL148" s="16"/>
      <c r="CWM148" s="16"/>
      <c r="CWN148" s="16"/>
      <c r="CWO148" s="16"/>
      <c r="CWP148" s="16"/>
      <c r="CWQ148" s="16"/>
      <c r="CWR148" s="16"/>
      <c r="CWS148" s="16"/>
      <c r="CWT148" s="16"/>
      <c r="CWU148" s="16"/>
      <c r="CWV148" s="16"/>
      <c r="CWW148" s="16"/>
      <c r="CWX148" s="16"/>
      <c r="CWY148" s="16"/>
      <c r="CWZ148" s="16"/>
      <c r="CXA148" s="16"/>
      <c r="CXB148" s="16"/>
      <c r="CXC148" s="16"/>
      <c r="CXD148" s="16"/>
      <c r="CXE148" s="16"/>
      <c r="CXF148" s="16"/>
      <c r="CXG148" s="16"/>
      <c r="CXH148" s="16"/>
      <c r="CXI148" s="16"/>
      <c r="CXJ148" s="16"/>
      <c r="CXK148" s="16"/>
      <c r="CXL148" s="16"/>
      <c r="CXM148" s="16"/>
      <c r="CXN148" s="16"/>
      <c r="CXO148" s="16"/>
      <c r="CXP148" s="16"/>
      <c r="CXQ148" s="16"/>
      <c r="CXR148" s="16"/>
      <c r="CXS148" s="16"/>
      <c r="CXT148" s="16"/>
      <c r="CXU148" s="16"/>
      <c r="CXV148" s="16"/>
      <c r="CXW148" s="16"/>
      <c r="CXX148" s="16"/>
      <c r="CXY148" s="16"/>
      <c r="CXZ148" s="16"/>
      <c r="CYA148" s="16"/>
      <c r="CYB148" s="16"/>
      <c r="CYC148" s="16"/>
      <c r="CYD148" s="16"/>
      <c r="CYE148" s="16"/>
      <c r="CYF148" s="16"/>
      <c r="CYG148" s="16"/>
      <c r="CYH148" s="16"/>
      <c r="CYI148" s="16"/>
      <c r="CYJ148" s="16"/>
      <c r="CYK148" s="16"/>
      <c r="CYL148" s="16"/>
      <c r="CYM148" s="16"/>
      <c r="CYN148" s="16"/>
      <c r="CYO148" s="16"/>
      <c r="CYP148" s="16"/>
      <c r="CYQ148" s="16"/>
      <c r="CYR148" s="16"/>
      <c r="CYS148" s="16"/>
      <c r="CYT148" s="16"/>
      <c r="CYU148" s="16"/>
      <c r="CYV148" s="16"/>
      <c r="CYW148" s="16"/>
      <c r="CYX148" s="16"/>
      <c r="CYY148" s="16"/>
      <c r="CYZ148" s="16"/>
      <c r="CZA148" s="16"/>
      <c r="CZB148" s="16"/>
      <c r="CZC148" s="16"/>
      <c r="CZD148" s="16"/>
      <c r="CZE148" s="16"/>
      <c r="CZF148" s="16"/>
      <c r="CZG148" s="16"/>
      <c r="CZH148" s="16"/>
      <c r="CZI148" s="16"/>
      <c r="CZJ148" s="16"/>
      <c r="CZK148" s="16"/>
      <c r="CZL148" s="16"/>
      <c r="CZM148" s="16"/>
      <c r="CZN148" s="16"/>
      <c r="CZO148" s="16"/>
      <c r="CZP148" s="16"/>
      <c r="CZQ148" s="16"/>
      <c r="CZR148" s="16"/>
      <c r="CZS148" s="16"/>
      <c r="CZT148" s="16"/>
      <c r="CZU148" s="16"/>
      <c r="CZV148" s="16"/>
      <c r="CZW148" s="16"/>
      <c r="CZX148" s="16"/>
      <c r="CZY148" s="16"/>
      <c r="CZZ148" s="16"/>
      <c r="DAA148" s="16"/>
      <c r="DAB148" s="16"/>
      <c r="DAC148" s="16"/>
      <c r="DAD148" s="16"/>
      <c r="DAE148" s="16"/>
      <c r="DAF148" s="16"/>
      <c r="DAG148" s="16"/>
      <c r="DAH148" s="16"/>
      <c r="DAI148" s="16"/>
      <c r="DAJ148" s="16"/>
      <c r="DAK148" s="16"/>
      <c r="DAL148" s="16"/>
      <c r="DAM148" s="16"/>
      <c r="DAN148" s="16"/>
      <c r="DAO148" s="16"/>
      <c r="DAP148" s="16"/>
      <c r="DAQ148" s="16"/>
      <c r="DAR148" s="16"/>
      <c r="DAS148" s="16"/>
      <c r="DAT148" s="16"/>
      <c r="DAU148" s="16"/>
      <c r="DAV148" s="16"/>
      <c r="DAW148" s="16"/>
      <c r="DAX148" s="16"/>
      <c r="DAY148" s="16"/>
      <c r="DAZ148" s="16"/>
      <c r="DBA148" s="16"/>
      <c r="DBB148" s="16"/>
      <c r="DBC148" s="16"/>
      <c r="DBD148" s="16"/>
      <c r="DBE148" s="16"/>
      <c r="DBF148" s="16"/>
      <c r="DBG148" s="16"/>
      <c r="DBH148" s="16"/>
      <c r="DBI148" s="16"/>
      <c r="DBJ148" s="16"/>
      <c r="DBK148" s="16"/>
      <c r="DBL148" s="16"/>
      <c r="DBM148" s="16"/>
      <c r="DBN148" s="16"/>
      <c r="DBO148" s="16"/>
      <c r="DBP148" s="16"/>
      <c r="DBQ148" s="16"/>
      <c r="DBR148" s="16"/>
      <c r="DBS148" s="16"/>
      <c r="DBT148" s="16"/>
      <c r="DBU148" s="16"/>
      <c r="DBV148" s="16"/>
      <c r="DBW148" s="16"/>
      <c r="DBX148" s="16"/>
      <c r="DBY148" s="16"/>
      <c r="DBZ148" s="16"/>
      <c r="DCA148" s="16"/>
      <c r="DCB148" s="16"/>
      <c r="DCC148" s="16"/>
      <c r="DCD148" s="16"/>
      <c r="DCE148" s="16"/>
      <c r="DCF148" s="16"/>
      <c r="DCG148" s="16"/>
      <c r="DCH148" s="16"/>
      <c r="DCI148" s="16"/>
      <c r="DCJ148" s="16"/>
      <c r="DCK148" s="16"/>
      <c r="DCL148" s="16"/>
      <c r="DCM148" s="16"/>
      <c r="DCN148" s="16"/>
      <c r="DCO148" s="16"/>
      <c r="DCP148" s="16"/>
      <c r="DCQ148" s="16"/>
      <c r="DCR148" s="16"/>
      <c r="DCS148" s="16"/>
      <c r="DCT148" s="16"/>
      <c r="DCU148" s="16"/>
      <c r="DCV148" s="16"/>
      <c r="DCW148" s="16"/>
      <c r="DCX148" s="16"/>
      <c r="DCY148" s="16"/>
      <c r="DCZ148" s="16"/>
      <c r="DDA148" s="16"/>
      <c r="DDB148" s="16"/>
      <c r="DDC148" s="16"/>
      <c r="DDD148" s="16"/>
      <c r="DDE148" s="16"/>
      <c r="DDF148" s="16"/>
      <c r="DDG148" s="16"/>
      <c r="DDH148" s="16"/>
      <c r="DDI148" s="16"/>
      <c r="DDJ148" s="16"/>
      <c r="DDK148" s="16"/>
      <c r="DDL148" s="16"/>
      <c r="DDM148" s="16"/>
      <c r="DDN148" s="16"/>
      <c r="DDO148" s="16"/>
      <c r="DDP148" s="16"/>
      <c r="DDQ148" s="16"/>
      <c r="DDR148" s="16"/>
      <c r="DDS148" s="16"/>
      <c r="DDT148" s="16"/>
      <c r="DDU148" s="16"/>
      <c r="DDV148" s="16"/>
      <c r="DDW148" s="16"/>
      <c r="DDX148" s="16"/>
      <c r="DDY148" s="16"/>
      <c r="DDZ148" s="16"/>
      <c r="DEA148" s="16"/>
      <c r="DEB148" s="16"/>
      <c r="DEC148" s="16"/>
      <c r="DED148" s="16"/>
      <c r="DEE148" s="16"/>
      <c r="DEF148" s="16"/>
      <c r="DEG148" s="16"/>
      <c r="DEH148" s="16"/>
      <c r="DEI148" s="16"/>
      <c r="DEJ148" s="16"/>
      <c r="DEK148" s="16"/>
      <c r="DEL148" s="16"/>
      <c r="DEM148" s="16"/>
      <c r="DEN148" s="16"/>
      <c r="DEO148" s="16"/>
      <c r="DEP148" s="16"/>
      <c r="DEQ148" s="16"/>
      <c r="DER148" s="16"/>
      <c r="DES148" s="16"/>
      <c r="DET148" s="16"/>
      <c r="DEU148" s="16"/>
      <c r="DEV148" s="16"/>
      <c r="DEW148" s="16"/>
      <c r="DEX148" s="16"/>
      <c r="DEY148" s="16"/>
      <c r="DEZ148" s="16"/>
      <c r="DFA148" s="16"/>
      <c r="DFB148" s="16"/>
      <c r="DFC148" s="16"/>
      <c r="DFD148" s="16"/>
      <c r="DFE148" s="16"/>
      <c r="DFF148" s="16"/>
      <c r="DFG148" s="16"/>
      <c r="DFH148" s="16"/>
      <c r="DFI148" s="16"/>
      <c r="DFJ148" s="16"/>
      <c r="DFK148" s="16"/>
      <c r="DFL148" s="16"/>
      <c r="DFM148" s="16"/>
      <c r="DFN148" s="16"/>
      <c r="DFO148" s="16"/>
      <c r="DFP148" s="16"/>
      <c r="DFQ148" s="16"/>
      <c r="DFR148" s="16"/>
      <c r="DFS148" s="16"/>
      <c r="DFT148" s="16"/>
      <c r="DFU148" s="16"/>
      <c r="DFV148" s="16"/>
      <c r="DFW148" s="16"/>
      <c r="DFX148" s="16"/>
      <c r="DFY148" s="16"/>
      <c r="DFZ148" s="16"/>
      <c r="DGA148" s="16"/>
      <c r="DGB148" s="16"/>
      <c r="DGC148" s="16"/>
      <c r="DGD148" s="16"/>
      <c r="DGE148" s="16"/>
      <c r="DGF148" s="16"/>
      <c r="DGG148" s="16"/>
      <c r="DGH148" s="16"/>
      <c r="DGI148" s="16"/>
      <c r="DGJ148" s="16"/>
      <c r="DGK148" s="16"/>
      <c r="DGL148" s="16"/>
      <c r="DGM148" s="16"/>
      <c r="DGN148" s="16"/>
      <c r="DGO148" s="16"/>
      <c r="DGP148" s="16"/>
      <c r="DGQ148" s="16"/>
      <c r="DGR148" s="16"/>
      <c r="DGS148" s="16"/>
      <c r="DGT148" s="16"/>
      <c r="DGU148" s="16"/>
      <c r="DGV148" s="16"/>
      <c r="DGW148" s="16"/>
      <c r="DGX148" s="16"/>
      <c r="DGY148" s="16"/>
      <c r="DGZ148" s="16"/>
      <c r="DHA148" s="16"/>
      <c r="DHB148" s="16"/>
      <c r="DHC148" s="16"/>
      <c r="DHD148" s="16"/>
      <c r="DHE148" s="16"/>
      <c r="DHF148" s="16"/>
      <c r="DHG148" s="16"/>
      <c r="DHH148" s="16"/>
      <c r="DHI148" s="16"/>
      <c r="DHJ148" s="16"/>
      <c r="DHK148" s="16"/>
      <c r="DHL148" s="16"/>
      <c r="DHM148" s="16"/>
      <c r="DHN148" s="16"/>
      <c r="DHO148" s="16"/>
      <c r="DHP148" s="16"/>
      <c r="DHQ148" s="16"/>
      <c r="DHR148" s="16"/>
      <c r="DHS148" s="16"/>
      <c r="DHT148" s="16"/>
      <c r="DHU148" s="16"/>
      <c r="DHV148" s="16"/>
      <c r="DHW148" s="16"/>
      <c r="DHX148" s="16"/>
      <c r="DHY148" s="16"/>
      <c r="DHZ148" s="16"/>
      <c r="DIA148" s="16"/>
      <c r="DIB148" s="16"/>
      <c r="DIC148" s="16"/>
      <c r="DID148" s="16"/>
      <c r="DIE148" s="16"/>
      <c r="DIF148" s="16"/>
      <c r="DIG148" s="16"/>
      <c r="DIH148" s="16"/>
      <c r="DII148" s="16"/>
      <c r="DIJ148" s="16"/>
      <c r="DIK148" s="16"/>
      <c r="DIL148" s="16"/>
      <c r="DIM148" s="16"/>
      <c r="DIN148" s="16"/>
      <c r="DIO148" s="16"/>
      <c r="DIP148" s="16"/>
      <c r="DIQ148" s="16"/>
      <c r="DIR148" s="16"/>
      <c r="DIS148" s="16"/>
      <c r="DIT148" s="16"/>
      <c r="DIU148" s="16"/>
      <c r="DIV148" s="16"/>
      <c r="DIW148" s="16"/>
      <c r="DIX148" s="16"/>
      <c r="DIY148" s="16"/>
      <c r="DIZ148" s="16"/>
      <c r="DJA148" s="16"/>
      <c r="DJB148" s="16"/>
      <c r="DJC148" s="16"/>
      <c r="DJD148" s="16"/>
      <c r="DJE148" s="16"/>
      <c r="DJF148" s="16"/>
      <c r="DJG148" s="16"/>
      <c r="DJH148" s="16"/>
      <c r="DJI148" s="16"/>
      <c r="DJJ148" s="16"/>
      <c r="DJK148" s="16"/>
      <c r="DJL148" s="16"/>
      <c r="DJM148" s="16"/>
      <c r="DJN148" s="16"/>
      <c r="DJO148" s="16"/>
      <c r="DJP148" s="16"/>
      <c r="DJQ148" s="16"/>
      <c r="DJR148" s="16"/>
      <c r="DJS148" s="16"/>
      <c r="DJT148" s="16"/>
      <c r="DJU148" s="16"/>
      <c r="DJV148" s="16"/>
      <c r="DJW148" s="16"/>
      <c r="DJX148" s="16"/>
      <c r="DJY148" s="16"/>
      <c r="DJZ148" s="16"/>
      <c r="DKA148" s="16"/>
      <c r="DKB148" s="16"/>
      <c r="DKC148" s="16"/>
      <c r="DKD148" s="16"/>
      <c r="DKE148" s="16"/>
      <c r="DKF148" s="16"/>
      <c r="DKG148" s="16"/>
      <c r="DKH148" s="16"/>
      <c r="DKI148" s="16"/>
      <c r="DKJ148" s="16"/>
      <c r="DKK148" s="16"/>
      <c r="DKL148" s="16"/>
      <c r="DKM148" s="16"/>
      <c r="DKN148" s="16"/>
      <c r="DKO148" s="16"/>
      <c r="DKP148" s="16"/>
      <c r="DKQ148" s="16"/>
      <c r="DKR148" s="16"/>
      <c r="DKS148" s="16"/>
      <c r="DKT148" s="16"/>
      <c r="DKU148" s="16"/>
      <c r="DKV148" s="16"/>
      <c r="DKW148" s="16"/>
      <c r="DKX148" s="16"/>
      <c r="DKY148" s="16"/>
      <c r="DKZ148" s="16"/>
      <c r="DLA148" s="16"/>
      <c r="DLB148" s="16"/>
      <c r="DLC148" s="16"/>
      <c r="DLD148" s="16"/>
      <c r="DLE148" s="16"/>
      <c r="DLF148" s="16"/>
      <c r="DLG148" s="16"/>
      <c r="DLH148" s="16"/>
      <c r="DLI148" s="16"/>
      <c r="DLJ148" s="16"/>
      <c r="DLK148" s="16"/>
      <c r="DLL148" s="16"/>
      <c r="DLM148" s="16"/>
      <c r="DLN148" s="16"/>
      <c r="DLO148" s="16"/>
      <c r="DLP148" s="16"/>
      <c r="DLQ148" s="16"/>
      <c r="DLR148" s="16"/>
      <c r="DLS148" s="16"/>
      <c r="DLT148" s="16"/>
      <c r="DLU148" s="16"/>
      <c r="DLV148" s="16"/>
      <c r="DLW148" s="16"/>
      <c r="DLX148" s="16"/>
      <c r="DLY148" s="16"/>
      <c r="DLZ148" s="16"/>
      <c r="DMA148" s="16"/>
      <c r="DMB148" s="16"/>
      <c r="DMC148" s="16"/>
      <c r="DMD148" s="16"/>
      <c r="DME148" s="16"/>
      <c r="DMF148" s="16"/>
      <c r="DMG148" s="16"/>
      <c r="DMH148" s="16"/>
      <c r="DMI148" s="16"/>
      <c r="DMJ148" s="16"/>
      <c r="DMK148" s="16"/>
      <c r="DML148" s="16"/>
      <c r="DMM148" s="16"/>
      <c r="DMN148" s="16"/>
      <c r="DMO148" s="16"/>
      <c r="DMP148" s="16"/>
      <c r="DMQ148" s="16"/>
      <c r="DMR148" s="16"/>
      <c r="DMS148" s="16"/>
      <c r="DMT148" s="16"/>
      <c r="DMU148" s="16"/>
      <c r="DMV148" s="16"/>
      <c r="DMW148" s="16"/>
      <c r="DMX148" s="16"/>
      <c r="DMY148" s="16"/>
      <c r="DMZ148" s="16"/>
      <c r="DNA148" s="16"/>
      <c r="DNB148" s="16"/>
      <c r="DNC148" s="16"/>
      <c r="DND148" s="16"/>
      <c r="DNE148" s="16"/>
      <c r="DNF148" s="16"/>
      <c r="DNG148" s="16"/>
      <c r="DNH148" s="16"/>
      <c r="DNI148" s="16"/>
      <c r="DNJ148" s="16"/>
      <c r="DNK148" s="16"/>
      <c r="DNL148" s="16"/>
      <c r="DNM148" s="16"/>
      <c r="DNN148" s="16"/>
      <c r="DNO148" s="16"/>
      <c r="DNP148" s="16"/>
      <c r="DNQ148" s="16"/>
      <c r="DNR148" s="16"/>
      <c r="DNS148" s="16"/>
      <c r="DNT148" s="16"/>
      <c r="DNU148" s="16"/>
      <c r="DNV148" s="16"/>
      <c r="DNW148" s="16"/>
      <c r="DNX148" s="16"/>
      <c r="DNY148" s="16"/>
      <c r="DNZ148" s="16"/>
      <c r="DOA148" s="16"/>
      <c r="DOB148" s="16"/>
      <c r="DOC148" s="16"/>
      <c r="DOD148" s="16"/>
      <c r="DOE148" s="16"/>
      <c r="DOF148" s="16"/>
      <c r="DOG148" s="16"/>
      <c r="DOH148" s="16"/>
      <c r="DOI148" s="16"/>
      <c r="DOJ148" s="16"/>
      <c r="DOK148" s="16"/>
      <c r="DOL148" s="16"/>
      <c r="DOM148" s="16"/>
      <c r="DON148" s="16"/>
      <c r="DOO148" s="16"/>
      <c r="DOP148" s="16"/>
      <c r="DOQ148" s="16"/>
      <c r="DOR148" s="16"/>
      <c r="DOS148" s="16"/>
      <c r="DOT148" s="16"/>
      <c r="DOU148" s="16"/>
      <c r="DOV148" s="16"/>
      <c r="DOW148" s="16"/>
      <c r="DOX148" s="16"/>
      <c r="DOY148" s="16"/>
      <c r="DOZ148" s="16"/>
      <c r="DPA148" s="16"/>
      <c r="DPB148" s="16"/>
      <c r="DPC148" s="16"/>
      <c r="DPD148" s="16"/>
      <c r="DPE148" s="16"/>
      <c r="DPF148" s="16"/>
      <c r="DPG148" s="16"/>
      <c r="DPH148" s="16"/>
      <c r="DPI148" s="16"/>
      <c r="DPJ148" s="16"/>
      <c r="DPK148" s="16"/>
      <c r="DPL148" s="16"/>
      <c r="DPM148" s="16"/>
      <c r="DPN148" s="16"/>
      <c r="DPO148" s="16"/>
      <c r="DPP148" s="16"/>
      <c r="DPQ148" s="16"/>
      <c r="DPR148" s="16"/>
      <c r="DPS148" s="16"/>
      <c r="DPT148" s="16"/>
      <c r="DPU148" s="16"/>
      <c r="DPV148" s="16"/>
      <c r="DPW148" s="16"/>
      <c r="DPX148" s="16"/>
      <c r="DPY148" s="16"/>
      <c r="DPZ148" s="16"/>
      <c r="DQA148" s="16"/>
      <c r="DQB148" s="16"/>
      <c r="DQC148" s="16"/>
      <c r="DQD148" s="16"/>
      <c r="DQE148" s="16"/>
      <c r="DQF148" s="16"/>
      <c r="DQG148" s="16"/>
      <c r="DQH148" s="16"/>
      <c r="DQI148" s="16"/>
      <c r="DQJ148" s="16"/>
      <c r="DQK148" s="16"/>
      <c r="DQL148" s="16"/>
      <c r="DQM148" s="16"/>
      <c r="DQN148" s="16"/>
      <c r="DQO148" s="16"/>
      <c r="DQP148" s="16"/>
      <c r="DQQ148" s="16"/>
      <c r="DQR148" s="16"/>
      <c r="DQS148" s="16"/>
      <c r="DQT148" s="16"/>
      <c r="DQU148" s="16"/>
      <c r="DQV148" s="16"/>
      <c r="DQW148" s="16"/>
      <c r="DQX148" s="16"/>
      <c r="DQY148" s="16"/>
      <c r="DQZ148" s="16"/>
      <c r="DRA148" s="16"/>
      <c r="DRB148" s="16"/>
      <c r="DRC148" s="16"/>
      <c r="DRD148" s="16"/>
      <c r="DRE148" s="16"/>
      <c r="DRF148" s="16"/>
      <c r="DRG148" s="16"/>
      <c r="DRH148" s="16"/>
      <c r="DRI148" s="16"/>
      <c r="DRJ148" s="16"/>
      <c r="DRK148" s="16"/>
      <c r="DRL148" s="16"/>
      <c r="DRM148" s="16"/>
      <c r="DRN148" s="16"/>
      <c r="DRO148" s="16"/>
      <c r="DRP148" s="16"/>
      <c r="DRQ148" s="16"/>
      <c r="DRR148" s="16"/>
      <c r="DRS148" s="16"/>
      <c r="DRT148" s="16"/>
      <c r="DRU148" s="16"/>
      <c r="DRV148" s="16"/>
      <c r="DRW148" s="16"/>
      <c r="DRX148" s="16"/>
      <c r="DRY148" s="16"/>
      <c r="DRZ148" s="16"/>
      <c r="DSA148" s="16"/>
      <c r="DSB148" s="16"/>
      <c r="DSC148" s="16"/>
      <c r="DSD148" s="16"/>
      <c r="DSE148" s="16"/>
      <c r="DSF148" s="16"/>
      <c r="DSG148" s="16"/>
      <c r="DSH148" s="16"/>
      <c r="DSI148" s="16"/>
      <c r="DSJ148" s="16"/>
      <c r="DSK148" s="16"/>
      <c r="DSL148" s="16"/>
      <c r="DSM148" s="16"/>
      <c r="DSN148" s="16"/>
      <c r="DSO148" s="16"/>
      <c r="DSP148" s="16"/>
      <c r="DSQ148" s="16"/>
      <c r="DSR148" s="16"/>
      <c r="DSS148" s="16"/>
      <c r="DST148" s="16"/>
      <c r="DSU148" s="16"/>
      <c r="DSV148" s="16"/>
      <c r="DSW148" s="16"/>
      <c r="DSX148" s="16"/>
      <c r="DSY148" s="16"/>
      <c r="DSZ148" s="16"/>
      <c r="DTA148" s="16"/>
      <c r="DTB148" s="16"/>
      <c r="DTC148" s="16"/>
      <c r="DTD148" s="16"/>
      <c r="DTE148" s="16"/>
      <c r="DTF148" s="16"/>
      <c r="DTG148" s="16"/>
      <c r="DTH148" s="16"/>
      <c r="DTI148" s="16"/>
      <c r="DTJ148" s="16"/>
      <c r="DTK148" s="16"/>
      <c r="DTL148" s="16"/>
      <c r="DTM148" s="16"/>
      <c r="DTN148" s="16"/>
      <c r="DTO148" s="16"/>
      <c r="DTP148" s="16"/>
      <c r="DTQ148" s="16"/>
      <c r="DTR148" s="16"/>
      <c r="DTS148" s="16"/>
      <c r="DTT148" s="16"/>
      <c r="DTU148" s="16"/>
      <c r="DTV148" s="16"/>
      <c r="DTW148" s="16"/>
      <c r="DTX148" s="16"/>
      <c r="DTY148" s="16"/>
      <c r="DTZ148" s="16"/>
      <c r="DUA148" s="16"/>
      <c r="DUB148" s="16"/>
      <c r="DUC148" s="16"/>
      <c r="DUD148" s="16"/>
      <c r="DUE148" s="16"/>
      <c r="DUF148" s="16"/>
      <c r="DUG148" s="16"/>
      <c r="DUH148" s="16"/>
      <c r="DUI148" s="16"/>
      <c r="DUJ148" s="16"/>
      <c r="DUK148" s="16"/>
      <c r="DUL148" s="16"/>
      <c r="DUM148" s="16"/>
      <c r="DUN148" s="16"/>
      <c r="DUO148" s="16"/>
      <c r="DUP148" s="16"/>
      <c r="DUQ148" s="16"/>
      <c r="DUR148" s="16"/>
      <c r="DUS148" s="16"/>
      <c r="DUT148" s="16"/>
      <c r="DUU148" s="16"/>
      <c r="DUV148" s="16"/>
      <c r="DUW148" s="16"/>
      <c r="DUX148" s="16"/>
      <c r="DUY148" s="16"/>
      <c r="DUZ148" s="16"/>
      <c r="DVA148" s="16"/>
      <c r="DVB148" s="16"/>
      <c r="DVC148" s="16"/>
      <c r="DVD148" s="16"/>
      <c r="DVE148" s="16"/>
      <c r="DVF148" s="16"/>
      <c r="DVG148" s="16"/>
      <c r="DVH148" s="16"/>
      <c r="DVI148" s="16"/>
      <c r="DVJ148" s="16"/>
      <c r="DVK148" s="16"/>
      <c r="DVL148" s="16"/>
      <c r="DVM148" s="16"/>
      <c r="DVN148" s="16"/>
      <c r="DVO148" s="16"/>
      <c r="DVP148" s="16"/>
      <c r="DVQ148" s="16"/>
      <c r="DVR148" s="16"/>
      <c r="DVS148" s="16"/>
      <c r="DVT148" s="16"/>
      <c r="DVU148" s="16"/>
      <c r="DVV148" s="16"/>
      <c r="DVW148" s="16"/>
      <c r="DVX148" s="16"/>
      <c r="DVY148" s="16"/>
      <c r="DVZ148" s="16"/>
      <c r="DWA148" s="16"/>
      <c r="DWB148" s="16"/>
      <c r="DWC148" s="16"/>
      <c r="DWD148" s="16"/>
      <c r="DWE148" s="16"/>
      <c r="DWF148" s="16"/>
      <c r="DWG148" s="16"/>
      <c r="DWH148" s="16"/>
      <c r="DWI148" s="16"/>
      <c r="DWJ148" s="16"/>
      <c r="DWK148" s="16"/>
      <c r="DWL148" s="16"/>
      <c r="DWM148" s="16"/>
      <c r="DWN148" s="16"/>
      <c r="DWO148" s="16"/>
      <c r="DWP148" s="16"/>
      <c r="DWQ148" s="16"/>
      <c r="DWR148" s="16"/>
      <c r="DWS148" s="16"/>
      <c r="DWT148" s="16"/>
      <c r="DWU148" s="16"/>
      <c r="DWV148" s="16"/>
      <c r="DWW148" s="16"/>
      <c r="DWX148" s="16"/>
      <c r="DWY148" s="16"/>
      <c r="DWZ148" s="16"/>
      <c r="DXA148" s="16"/>
      <c r="DXB148" s="16"/>
      <c r="DXC148" s="16"/>
      <c r="DXD148" s="16"/>
      <c r="DXE148" s="16"/>
      <c r="DXF148" s="16"/>
      <c r="DXG148" s="16"/>
      <c r="DXH148" s="16"/>
      <c r="DXI148" s="16"/>
      <c r="DXJ148" s="16"/>
      <c r="DXK148" s="16"/>
      <c r="DXL148" s="16"/>
      <c r="DXM148" s="16"/>
      <c r="DXN148" s="16"/>
      <c r="DXO148" s="16"/>
      <c r="DXP148" s="16"/>
      <c r="DXQ148" s="16"/>
      <c r="DXR148" s="16"/>
      <c r="DXS148" s="16"/>
      <c r="DXT148" s="16"/>
      <c r="DXU148" s="16"/>
      <c r="DXV148" s="16"/>
      <c r="DXW148" s="16"/>
      <c r="DXX148" s="16"/>
      <c r="DXY148" s="16"/>
      <c r="DXZ148" s="16"/>
      <c r="DYA148" s="16"/>
      <c r="DYB148" s="16"/>
      <c r="DYC148" s="16"/>
      <c r="DYD148" s="16"/>
      <c r="DYE148" s="16"/>
      <c r="DYF148" s="16"/>
      <c r="DYG148" s="16"/>
      <c r="DYH148" s="16"/>
      <c r="DYI148" s="16"/>
      <c r="DYJ148" s="16"/>
      <c r="DYK148" s="16"/>
      <c r="DYL148" s="16"/>
      <c r="DYM148" s="16"/>
      <c r="DYN148" s="16"/>
      <c r="DYO148" s="16"/>
      <c r="DYP148" s="16"/>
      <c r="DYQ148" s="16"/>
      <c r="DYR148" s="16"/>
      <c r="DYS148" s="16"/>
      <c r="DYT148" s="16"/>
      <c r="DYU148" s="16"/>
      <c r="DYV148" s="16"/>
      <c r="DYW148" s="16"/>
      <c r="DYX148" s="16"/>
      <c r="DYY148" s="16"/>
      <c r="DYZ148" s="16"/>
      <c r="DZA148" s="16"/>
      <c r="DZB148" s="16"/>
      <c r="DZC148" s="16"/>
      <c r="DZD148" s="16"/>
      <c r="DZE148" s="16"/>
      <c r="DZF148" s="16"/>
      <c r="DZG148" s="16"/>
      <c r="DZH148" s="16"/>
      <c r="DZI148" s="16"/>
      <c r="DZJ148" s="16"/>
      <c r="DZK148" s="16"/>
      <c r="DZL148" s="16"/>
      <c r="DZM148" s="16"/>
      <c r="DZN148" s="16"/>
      <c r="DZO148" s="16"/>
      <c r="DZP148" s="16"/>
      <c r="DZQ148" s="16"/>
      <c r="DZR148" s="16"/>
      <c r="DZS148" s="16"/>
      <c r="DZT148" s="16"/>
      <c r="DZU148" s="16"/>
      <c r="DZV148" s="16"/>
      <c r="DZW148" s="16"/>
      <c r="DZX148" s="16"/>
      <c r="DZY148" s="16"/>
      <c r="DZZ148" s="16"/>
      <c r="EAA148" s="16"/>
      <c r="EAB148" s="16"/>
      <c r="EAC148" s="16"/>
      <c r="EAD148" s="16"/>
      <c r="EAE148" s="16"/>
      <c r="EAF148" s="16"/>
      <c r="EAG148" s="16"/>
      <c r="EAH148" s="16"/>
      <c r="EAI148" s="16"/>
      <c r="EAJ148" s="16"/>
      <c r="EAK148" s="16"/>
      <c r="EAL148" s="16"/>
      <c r="EAM148" s="16"/>
      <c r="EAN148" s="16"/>
      <c r="EAO148" s="16"/>
      <c r="EAP148" s="16"/>
      <c r="EAQ148" s="16"/>
      <c r="EAR148" s="16"/>
      <c r="EAS148" s="16"/>
      <c r="EAT148" s="16"/>
      <c r="EAU148" s="16"/>
      <c r="EAV148" s="16"/>
      <c r="EAW148" s="16"/>
      <c r="EAX148" s="16"/>
      <c r="EAY148" s="16"/>
      <c r="EAZ148" s="16"/>
      <c r="EBA148" s="16"/>
      <c r="EBB148" s="16"/>
      <c r="EBC148" s="16"/>
      <c r="EBD148" s="16"/>
      <c r="EBE148" s="16"/>
      <c r="EBF148" s="16"/>
      <c r="EBG148" s="16"/>
      <c r="EBH148" s="16"/>
      <c r="EBI148" s="16"/>
      <c r="EBJ148" s="16"/>
      <c r="EBK148" s="16"/>
      <c r="EBL148" s="16"/>
      <c r="EBM148" s="16"/>
      <c r="EBN148" s="16"/>
      <c r="EBO148" s="16"/>
      <c r="EBP148" s="16"/>
      <c r="EBQ148" s="16"/>
      <c r="EBR148" s="16"/>
      <c r="EBS148" s="16"/>
      <c r="EBT148" s="16"/>
      <c r="EBU148" s="16"/>
      <c r="EBV148" s="16"/>
      <c r="EBW148" s="16"/>
      <c r="EBX148" s="16"/>
      <c r="EBY148" s="16"/>
      <c r="EBZ148" s="16"/>
      <c r="ECA148" s="16"/>
      <c r="ECB148" s="16"/>
      <c r="ECC148" s="16"/>
      <c r="ECD148" s="16"/>
      <c r="ECE148" s="16"/>
      <c r="ECF148" s="16"/>
      <c r="ECG148" s="16"/>
      <c r="ECH148" s="16"/>
      <c r="ECI148" s="16"/>
      <c r="ECJ148" s="16"/>
      <c r="ECK148" s="16"/>
      <c r="ECL148" s="16"/>
      <c r="ECM148" s="16"/>
      <c r="ECN148" s="16"/>
      <c r="ECO148" s="16"/>
      <c r="ECP148" s="16"/>
      <c r="ECQ148" s="16"/>
      <c r="ECR148" s="16"/>
      <c r="ECS148" s="16"/>
      <c r="ECT148" s="16"/>
      <c r="ECU148" s="16"/>
      <c r="ECV148" s="16"/>
      <c r="ECW148" s="16"/>
      <c r="ECX148" s="16"/>
      <c r="ECY148" s="16"/>
      <c r="ECZ148" s="16"/>
      <c r="EDA148" s="16"/>
      <c r="EDB148" s="16"/>
      <c r="EDC148" s="16"/>
      <c r="EDD148" s="16"/>
      <c r="EDE148" s="16"/>
      <c r="EDF148" s="16"/>
      <c r="EDG148" s="16"/>
      <c r="EDH148" s="16"/>
      <c r="EDI148" s="16"/>
      <c r="EDJ148" s="16"/>
      <c r="EDK148" s="16"/>
      <c r="EDL148" s="16"/>
      <c r="EDM148" s="16"/>
      <c r="EDN148" s="16"/>
      <c r="EDO148" s="16"/>
      <c r="EDP148" s="16"/>
      <c r="EDQ148" s="16"/>
      <c r="EDR148" s="16"/>
      <c r="EDS148" s="16"/>
      <c r="EDT148" s="16"/>
      <c r="EDU148" s="16"/>
      <c r="EDV148" s="16"/>
      <c r="EDW148" s="16"/>
      <c r="EDX148" s="16"/>
      <c r="EDY148" s="16"/>
      <c r="EDZ148" s="16"/>
      <c r="EEA148" s="16"/>
      <c r="EEB148" s="16"/>
      <c r="EEC148" s="16"/>
      <c r="EED148" s="16"/>
      <c r="EEE148" s="16"/>
      <c r="EEF148" s="16"/>
      <c r="EEG148" s="16"/>
      <c r="EEH148" s="16"/>
      <c r="EEI148" s="16"/>
      <c r="EEJ148" s="16"/>
      <c r="EEK148" s="16"/>
      <c r="EEL148" s="16"/>
      <c r="EEM148" s="16"/>
      <c r="EEN148" s="16"/>
      <c r="EEO148" s="16"/>
      <c r="EEP148" s="16"/>
      <c r="EEQ148" s="16"/>
      <c r="EER148" s="16"/>
      <c r="EES148" s="16"/>
      <c r="EET148" s="16"/>
      <c r="EEU148" s="16"/>
      <c r="EEV148" s="16"/>
      <c r="EEW148" s="16"/>
      <c r="EEX148" s="16"/>
      <c r="EEY148" s="16"/>
      <c r="EEZ148" s="16"/>
      <c r="EFA148" s="16"/>
      <c r="EFB148" s="16"/>
      <c r="EFC148" s="16"/>
      <c r="EFD148" s="16"/>
      <c r="EFE148" s="16"/>
      <c r="EFF148" s="16"/>
      <c r="EFG148" s="16"/>
      <c r="EFH148" s="16"/>
      <c r="EFI148" s="16"/>
      <c r="EFJ148" s="16"/>
      <c r="EFK148" s="16"/>
      <c r="EFL148" s="16"/>
      <c r="EFM148" s="16"/>
      <c r="EFN148" s="16"/>
      <c r="EFO148" s="16"/>
      <c r="EFP148" s="16"/>
      <c r="EFQ148" s="16"/>
      <c r="EFR148" s="16"/>
      <c r="EFS148" s="16"/>
      <c r="EFT148" s="16"/>
      <c r="EFU148" s="16"/>
      <c r="EFV148" s="16"/>
      <c r="EFW148" s="16"/>
      <c r="EFX148" s="16"/>
      <c r="EFY148" s="16"/>
      <c r="EFZ148" s="16"/>
      <c r="EGA148" s="16"/>
      <c r="EGB148" s="16"/>
      <c r="EGC148" s="16"/>
      <c r="EGD148" s="16"/>
      <c r="EGE148" s="16"/>
      <c r="EGF148" s="16"/>
      <c r="EGG148" s="16"/>
      <c r="EGH148" s="16"/>
      <c r="EGI148" s="16"/>
      <c r="EGJ148" s="16"/>
      <c r="EGK148" s="16"/>
      <c r="EGL148" s="16"/>
      <c r="EGM148" s="16"/>
      <c r="EGN148" s="16"/>
      <c r="EGO148" s="16"/>
      <c r="EGP148" s="16"/>
      <c r="EGQ148" s="16"/>
      <c r="EGR148" s="16"/>
      <c r="EGS148" s="16"/>
      <c r="EGT148" s="16"/>
      <c r="EGU148" s="16"/>
      <c r="EGV148" s="16"/>
      <c r="EGW148" s="16"/>
      <c r="EGX148" s="16"/>
      <c r="EGY148" s="16"/>
      <c r="EGZ148" s="16"/>
      <c r="EHA148" s="16"/>
      <c r="EHB148" s="16"/>
      <c r="EHC148" s="16"/>
      <c r="EHD148" s="16"/>
      <c r="EHE148" s="16"/>
      <c r="EHF148" s="16"/>
      <c r="EHG148" s="16"/>
      <c r="EHH148" s="16"/>
      <c r="EHI148" s="16"/>
      <c r="EHJ148" s="16"/>
      <c r="EHK148" s="16"/>
      <c r="EHL148" s="16"/>
      <c r="EHM148" s="16"/>
      <c r="EHN148" s="16"/>
      <c r="EHO148" s="16"/>
      <c r="EHP148" s="16"/>
      <c r="EHQ148" s="16"/>
      <c r="EHR148" s="16"/>
      <c r="EHS148" s="16"/>
      <c r="EHT148" s="16"/>
      <c r="EHU148" s="16"/>
      <c r="EHV148" s="16"/>
      <c r="EHW148" s="16"/>
      <c r="EHX148" s="16"/>
      <c r="EHY148" s="16"/>
      <c r="EHZ148" s="16"/>
      <c r="EIA148" s="16"/>
      <c r="EIB148" s="16"/>
      <c r="EIC148" s="16"/>
      <c r="EID148" s="16"/>
      <c r="EIE148" s="16"/>
      <c r="EIF148" s="16"/>
      <c r="EIG148" s="16"/>
      <c r="EIH148" s="16"/>
      <c r="EII148" s="16"/>
      <c r="EIJ148" s="16"/>
      <c r="EIK148" s="16"/>
      <c r="EIL148" s="16"/>
      <c r="EIM148" s="16"/>
      <c r="EIN148" s="16"/>
      <c r="EIO148" s="16"/>
      <c r="EIP148" s="16"/>
      <c r="EIQ148" s="16"/>
      <c r="EIR148" s="16"/>
      <c r="EIS148" s="16"/>
      <c r="EIT148" s="16"/>
      <c r="EIU148" s="16"/>
      <c r="EIV148" s="16"/>
      <c r="EIW148" s="16"/>
      <c r="EIX148" s="16"/>
      <c r="EIY148" s="16"/>
      <c r="EIZ148" s="16"/>
      <c r="EJA148" s="16"/>
      <c r="EJB148" s="16"/>
      <c r="EJC148" s="16"/>
      <c r="EJD148" s="16"/>
      <c r="EJE148" s="16"/>
      <c r="EJF148" s="16"/>
      <c r="EJG148" s="16"/>
      <c r="EJH148" s="16"/>
      <c r="EJI148" s="16"/>
      <c r="EJJ148" s="16"/>
      <c r="EJK148" s="16"/>
      <c r="EJL148" s="16"/>
      <c r="EJM148" s="16"/>
      <c r="EJN148" s="16"/>
      <c r="EJO148" s="16"/>
      <c r="EJP148" s="16"/>
      <c r="EJQ148" s="16"/>
      <c r="EJR148" s="16"/>
      <c r="EJS148" s="16"/>
      <c r="EJT148" s="16"/>
      <c r="EJU148" s="16"/>
      <c r="EJV148" s="16"/>
      <c r="EJW148" s="16"/>
      <c r="EJX148" s="16"/>
      <c r="EJY148" s="16"/>
      <c r="EJZ148" s="16"/>
      <c r="EKA148" s="16"/>
      <c r="EKB148" s="16"/>
      <c r="EKC148" s="16"/>
      <c r="EKD148" s="16"/>
      <c r="EKE148" s="16"/>
      <c r="EKF148" s="16"/>
      <c r="EKG148" s="16"/>
      <c r="EKH148" s="16"/>
      <c r="EKI148" s="16"/>
      <c r="EKJ148" s="16"/>
      <c r="EKK148" s="16"/>
      <c r="EKL148" s="16"/>
      <c r="EKM148" s="16"/>
      <c r="EKN148" s="16"/>
      <c r="EKO148" s="16"/>
      <c r="EKP148" s="16"/>
      <c r="EKQ148" s="16"/>
      <c r="EKR148" s="16"/>
      <c r="EKS148" s="16"/>
      <c r="EKT148" s="16"/>
      <c r="EKU148" s="16"/>
      <c r="EKV148" s="16"/>
      <c r="EKW148" s="16"/>
      <c r="EKX148" s="16"/>
      <c r="EKY148" s="16"/>
      <c r="EKZ148" s="16"/>
      <c r="ELA148" s="16"/>
      <c r="ELB148" s="16"/>
      <c r="ELC148" s="16"/>
      <c r="ELD148" s="16"/>
      <c r="ELE148" s="16"/>
      <c r="ELF148" s="16"/>
      <c r="ELG148" s="16"/>
      <c r="ELH148" s="16"/>
      <c r="ELI148" s="16"/>
      <c r="ELJ148" s="16"/>
      <c r="ELK148" s="16"/>
      <c r="ELL148" s="16"/>
      <c r="ELM148" s="16"/>
      <c r="ELN148" s="16"/>
      <c r="ELO148" s="16"/>
      <c r="ELP148" s="16"/>
      <c r="ELQ148" s="16"/>
      <c r="ELR148" s="16"/>
      <c r="ELS148" s="16"/>
      <c r="ELT148" s="16"/>
      <c r="ELU148" s="16"/>
      <c r="ELV148" s="16"/>
      <c r="ELW148" s="16"/>
      <c r="ELX148" s="16"/>
      <c r="ELY148" s="16"/>
      <c r="ELZ148" s="16"/>
      <c r="EMA148" s="16"/>
      <c r="EMB148" s="16"/>
      <c r="EMC148" s="16"/>
      <c r="EMD148" s="16"/>
      <c r="EME148" s="16"/>
      <c r="EMF148" s="16"/>
      <c r="EMG148" s="16"/>
      <c r="EMH148" s="16"/>
      <c r="EMI148" s="16"/>
      <c r="EMJ148" s="16"/>
      <c r="EMK148" s="16"/>
      <c r="EML148" s="16"/>
      <c r="EMM148" s="16"/>
      <c r="EMN148" s="16"/>
      <c r="EMO148" s="16"/>
      <c r="EMP148" s="16"/>
      <c r="EMQ148" s="16"/>
      <c r="EMR148" s="16"/>
      <c r="EMS148" s="16"/>
      <c r="EMT148" s="16"/>
      <c r="EMU148" s="16"/>
      <c r="EMV148" s="16"/>
      <c r="EMW148" s="16"/>
      <c r="EMX148" s="16"/>
      <c r="EMY148" s="16"/>
      <c r="EMZ148" s="16"/>
      <c r="ENA148" s="16"/>
      <c r="ENB148" s="16"/>
      <c r="ENC148" s="16"/>
      <c r="END148" s="16"/>
      <c r="ENE148" s="16"/>
      <c r="ENF148" s="16"/>
      <c r="ENG148" s="16"/>
      <c r="ENH148" s="16"/>
      <c r="ENI148" s="16"/>
      <c r="ENJ148" s="16"/>
      <c r="ENK148" s="16"/>
      <c r="ENL148" s="16"/>
      <c r="ENM148" s="16"/>
      <c r="ENN148" s="16"/>
      <c r="ENO148" s="16"/>
      <c r="ENP148" s="16"/>
      <c r="ENQ148" s="16"/>
      <c r="ENR148" s="16"/>
      <c r="ENS148" s="16"/>
      <c r="ENT148" s="16"/>
      <c r="ENU148" s="16"/>
      <c r="ENV148" s="16"/>
      <c r="ENW148" s="16"/>
      <c r="ENX148" s="16"/>
      <c r="ENY148" s="16"/>
      <c r="ENZ148" s="16"/>
      <c r="EOA148" s="16"/>
      <c r="EOB148" s="16"/>
      <c r="EOC148" s="16"/>
      <c r="EOD148" s="16"/>
      <c r="EOE148" s="16"/>
      <c r="EOF148" s="16"/>
      <c r="EOG148" s="16"/>
      <c r="EOH148" s="16"/>
      <c r="EOI148" s="16"/>
      <c r="EOJ148" s="16"/>
      <c r="EOK148" s="16"/>
      <c r="EOL148" s="16"/>
      <c r="EOM148" s="16"/>
      <c r="EON148" s="16"/>
      <c r="EOO148" s="16"/>
      <c r="EOP148" s="16"/>
      <c r="EOQ148" s="16"/>
      <c r="EOR148" s="16"/>
      <c r="EOS148" s="16"/>
      <c r="EOT148" s="16"/>
      <c r="EOU148" s="16"/>
      <c r="EOV148" s="16"/>
      <c r="EOW148" s="16"/>
      <c r="EOX148" s="16"/>
      <c r="EOY148" s="16"/>
      <c r="EOZ148" s="16"/>
      <c r="EPA148" s="16"/>
      <c r="EPB148" s="16"/>
      <c r="EPC148" s="16"/>
      <c r="EPD148" s="16"/>
      <c r="EPE148" s="16"/>
      <c r="EPF148" s="16"/>
      <c r="EPG148" s="16"/>
      <c r="EPH148" s="16"/>
      <c r="EPI148" s="16"/>
      <c r="EPJ148" s="16"/>
      <c r="EPK148" s="16"/>
      <c r="EPL148" s="16"/>
      <c r="EPM148" s="16"/>
      <c r="EPN148" s="16"/>
      <c r="EPO148" s="16"/>
      <c r="EPP148" s="16"/>
      <c r="EPQ148" s="16"/>
      <c r="EPR148" s="16"/>
      <c r="EPS148" s="16"/>
      <c r="EPT148" s="16"/>
      <c r="EPU148" s="16"/>
      <c r="EPV148" s="16"/>
      <c r="EPW148" s="16"/>
      <c r="EPX148" s="16"/>
      <c r="EPY148" s="16"/>
      <c r="EPZ148" s="16"/>
      <c r="EQA148" s="16"/>
      <c r="EQB148" s="16"/>
      <c r="EQC148" s="16"/>
      <c r="EQD148" s="16"/>
      <c r="EQE148" s="16"/>
      <c r="EQF148" s="16"/>
      <c r="EQG148" s="16"/>
      <c r="EQH148" s="16"/>
      <c r="EQI148" s="16"/>
      <c r="EQJ148" s="16"/>
      <c r="EQK148" s="16"/>
      <c r="EQL148" s="16"/>
      <c r="EQM148" s="16"/>
      <c r="EQN148" s="16"/>
      <c r="EQO148" s="16"/>
      <c r="EQP148" s="16"/>
      <c r="EQQ148" s="16"/>
      <c r="EQR148" s="16"/>
      <c r="EQS148" s="16"/>
      <c r="EQT148" s="16"/>
      <c r="EQU148" s="16"/>
      <c r="EQV148" s="16"/>
      <c r="EQW148" s="16"/>
      <c r="EQX148" s="16"/>
      <c r="EQY148" s="16"/>
      <c r="EQZ148" s="16"/>
      <c r="ERA148" s="16"/>
      <c r="ERB148" s="16"/>
      <c r="ERC148" s="16"/>
      <c r="ERD148" s="16"/>
      <c r="ERE148" s="16"/>
      <c r="ERF148" s="16"/>
      <c r="ERG148" s="16"/>
      <c r="ERH148" s="16"/>
      <c r="ERI148" s="16"/>
      <c r="ERJ148" s="16"/>
      <c r="ERK148" s="16"/>
      <c r="ERL148" s="16"/>
      <c r="ERM148" s="16"/>
      <c r="ERN148" s="16"/>
      <c r="ERO148" s="16"/>
      <c r="ERP148" s="16"/>
      <c r="ERQ148" s="16"/>
      <c r="ERR148" s="16"/>
      <c r="ERS148" s="16"/>
      <c r="ERT148" s="16"/>
      <c r="ERU148" s="16"/>
      <c r="ERV148" s="16"/>
      <c r="ERW148" s="16"/>
      <c r="ERX148" s="16"/>
      <c r="ERY148" s="16"/>
      <c r="ERZ148" s="16"/>
      <c r="ESA148" s="16"/>
      <c r="ESB148" s="16"/>
      <c r="ESC148" s="16"/>
      <c r="ESD148" s="16"/>
      <c r="ESE148" s="16"/>
      <c r="ESF148" s="16"/>
      <c r="ESG148" s="16"/>
      <c r="ESH148" s="16"/>
      <c r="ESI148" s="16"/>
      <c r="ESJ148" s="16"/>
      <c r="ESK148" s="16"/>
      <c r="ESL148" s="16"/>
      <c r="ESM148" s="16"/>
      <c r="ESN148" s="16"/>
      <c r="ESO148" s="16"/>
      <c r="ESP148" s="16"/>
      <c r="ESQ148" s="16"/>
      <c r="ESR148" s="16"/>
      <c r="ESS148" s="16"/>
      <c r="EST148" s="16"/>
      <c r="ESU148" s="16"/>
      <c r="ESV148" s="16"/>
      <c r="ESW148" s="16"/>
      <c r="ESX148" s="16"/>
      <c r="ESY148" s="16"/>
      <c r="ESZ148" s="16"/>
      <c r="ETA148" s="16"/>
      <c r="ETB148" s="16"/>
      <c r="ETC148" s="16"/>
      <c r="ETD148" s="16"/>
      <c r="ETE148" s="16"/>
      <c r="ETF148" s="16"/>
      <c r="ETG148" s="16"/>
      <c r="ETH148" s="16"/>
      <c r="ETI148" s="16"/>
      <c r="ETJ148" s="16"/>
      <c r="ETK148" s="16"/>
      <c r="ETL148" s="16"/>
      <c r="ETM148" s="16"/>
      <c r="ETN148" s="16"/>
      <c r="ETO148" s="16"/>
      <c r="ETP148" s="16"/>
      <c r="ETQ148" s="16"/>
      <c r="ETR148" s="16"/>
      <c r="ETS148" s="16"/>
      <c r="ETT148" s="16"/>
      <c r="ETU148" s="16"/>
      <c r="ETV148" s="16"/>
      <c r="ETW148" s="16"/>
      <c r="ETX148" s="16"/>
      <c r="ETY148" s="16"/>
      <c r="ETZ148" s="16"/>
      <c r="EUA148" s="16"/>
      <c r="EUB148" s="16"/>
      <c r="EUC148" s="16"/>
      <c r="EUD148" s="16"/>
      <c r="EUE148" s="16"/>
      <c r="EUF148" s="16"/>
      <c r="EUG148" s="16"/>
      <c r="EUH148" s="16"/>
      <c r="EUI148" s="16"/>
      <c r="EUJ148" s="16"/>
      <c r="EUK148" s="16"/>
      <c r="EUL148" s="16"/>
      <c r="EUM148" s="16"/>
      <c r="EUN148" s="16"/>
      <c r="EUO148" s="16"/>
      <c r="EUP148" s="16"/>
      <c r="EUQ148" s="16"/>
      <c r="EUR148" s="16"/>
      <c r="EUS148" s="16"/>
      <c r="EUT148" s="16"/>
      <c r="EUU148" s="16"/>
      <c r="EUV148" s="16"/>
      <c r="EUW148" s="16"/>
      <c r="EUX148" s="16"/>
      <c r="EUY148" s="16"/>
      <c r="EUZ148" s="16"/>
      <c r="EVA148" s="16"/>
      <c r="EVB148" s="16"/>
      <c r="EVC148" s="16"/>
      <c r="EVD148" s="16"/>
      <c r="EVE148" s="16"/>
      <c r="EVF148" s="16"/>
      <c r="EVG148" s="16"/>
      <c r="EVH148" s="16"/>
      <c r="EVI148" s="16"/>
      <c r="EVJ148" s="16"/>
      <c r="EVK148" s="16"/>
      <c r="EVL148" s="16"/>
      <c r="EVM148" s="16"/>
      <c r="EVN148" s="16"/>
      <c r="EVO148" s="16"/>
      <c r="EVP148" s="16"/>
      <c r="EVQ148" s="16"/>
      <c r="EVR148" s="16"/>
      <c r="EVS148" s="16"/>
      <c r="EVT148" s="16"/>
      <c r="EVU148" s="16"/>
      <c r="EVV148" s="16"/>
      <c r="EVW148" s="16"/>
      <c r="EVX148" s="16"/>
      <c r="EVY148" s="16"/>
      <c r="EVZ148" s="16"/>
      <c r="EWA148" s="16"/>
      <c r="EWB148" s="16"/>
      <c r="EWC148" s="16"/>
      <c r="EWD148" s="16"/>
      <c r="EWE148" s="16"/>
      <c r="EWF148" s="16"/>
      <c r="EWG148" s="16"/>
      <c r="EWH148" s="16"/>
      <c r="EWI148" s="16"/>
      <c r="EWJ148" s="16"/>
      <c r="EWK148" s="16"/>
      <c r="EWL148" s="16"/>
      <c r="EWM148" s="16"/>
      <c r="EWN148" s="16"/>
      <c r="EWO148" s="16"/>
      <c r="EWP148" s="16"/>
      <c r="EWQ148" s="16"/>
      <c r="EWR148" s="16"/>
      <c r="EWS148" s="16"/>
      <c r="EWT148" s="16"/>
      <c r="EWU148" s="16"/>
      <c r="EWV148" s="16"/>
      <c r="EWW148" s="16"/>
      <c r="EWX148" s="16"/>
      <c r="EWY148" s="16"/>
      <c r="EWZ148" s="16"/>
      <c r="EXA148" s="16"/>
      <c r="EXB148" s="16"/>
      <c r="EXC148" s="16"/>
      <c r="EXD148" s="16"/>
      <c r="EXE148" s="16"/>
      <c r="EXF148" s="16"/>
      <c r="EXG148" s="16"/>
      <c r="EXH148" s="16"/>
      <c r="EXI148" s="16"/>
      <c r="EXJ148" s="16"/>
      <c r="EXK148" s="16"/>
      <c r="EXL148" s="16"/>
      <c r="EXM148" s="16"/>
      <c r="EXN148" s="16"/>
      <c r="EXO148" s="16"/>
      <c r="EXP148" s="16"/>
      <c r="EXQ148" s="16"/>
      <c r="EXR148" s="16"/>
      <c r="EXS148" s="16"/>
      <c r="EXT148" s="16"/>
      <c r="EXU148" s="16"/>
      <c r="EXV148" s="16"/>
      <c r="EXW148" s="16"/>
      <c r="EXX148" s="16"/>
      <c r="EXY148" s="16"/>
      <c r="EXZ148" s="16"/>
      <c r="EYA148" s="16"/>
      <c r="EYB148" s="16"/>
      <c r="EYC148" s="16"/>
      <c r="EYD148" s="16"/>
      <c r="EYE148" s="16"/>
      <c r="EYF148" s="16"/>
      <c r="EYG148" s="16"/>
      <c r="EYH148" s="16"/>
      <c r="EYI148" s="16"/>
      <c r="EYJ148" s="16"/>
      <c r="EYK148" s="16"/>
      <c r="EYL148" s="16"/>
      <c r="EYM148" s="16"/>
      <c r="EYN148" s="16"/>
      <c r="EYO148" s="16"/>
      <c r="EYP148" s="16"/>
      <c r="EYQ148" s="16"/>
      <c r="EYR148" s="16"/>
      <c r="EYS148" s="16"/>
      <c r="EYT148" s="16"/>
      <c r="EYU148" s="16"/>
      <c r="EYV148" s="16"/>
      <c r="EYW148" s="16"/>
      <c r="EYX148" s="16"/>
      <c r="EYY148" s="16"/>
      <c r="EYZ148" s="16"/>
      <c r="EZA148" s="16"/>
      <c r="EZB148" s="16"/>
      <c r="EZC148" s="16"/>
      <c r="EZD148" s="16"/>
      <c r="EZE148" s="16"/>
      <c r="EZF148" s="16"/>
      <c r="EZG148" s="16"/>
      <c r="EZH148" s="16"/>
      <c r="EZI148" s="16"/>
      <c r="EZJ148" s="16"/>
      <c r="EZK148" s="16"/>
      <c r="EZL148" s="16"/>
      <c r="EZM148" s="16"/>
      <c r="EZN148" s="16"/>
      <c r="EZO148" s="16"/>
      <c r="EZP148" s="16"/>
      <c r="EZQ148" s="16"/>
      <c r="EZR148" s="16"/>
      <c r="EZS148" s="16"/>
      <c r="EZT148" s="16"/>
      <c r="EZU148" s="16"/>
      <c r="EZV148" s="16"/>
      <c r="EZW148" s="16"/>
      <c r="EZX148" s="16"/>
      <c r="EZY148" s="16"/>
      <c r="EZZ148" s="16"/>
      <c r="FAA148" s="16"/>
      <c r="FAB148" s="16"/>
      <c r="FAC148" s="16"/>
      <c r="FAD148" s="16"/>
      <c r="FAE148" s="16"/>
      <c r="FAF148" s="16"/>
      <c r="FAG148" s="16"/>
      <c r="FAH148" s="16"/>
      <c r="FAI148" s="16"/>
      <c r="FAJ148" s="16"/>
      <c r="FAK148" s="16"/>
      <c r="FAL148" s="16"/>
      <c r="FAM148" s="16"/>
      <c r="FAN148" s="16"/>
      <c r="FAO148" s="16"/>
      <c r="FAP148" s="16"/>
      <c r="FAQ148" s="16"/>
      <c r="FAR148" s="16"/>
      <c r="FAS148" s="16"/>
      <c r="FAT148" s="16"/>
      <c r="FAU148" s="16"/>
      <c r="FAV148" s="16"/>
      <c r="FAW148" s="16"/>
      <c r="FAX148" s="16"/>
      <c r="FAY148" s="16"/>
      <c r="FAZ148" s="16"/>
      <c r="FBA148" s="16"/>
      <c r="FBB148" s="16"/>
      <c r="FBC148" s="16"/>
      <c r="FBD148" s="16"/>
      <c r="FBE148" s="16"/>
      <c r="FBF148" s="16"/>
      <c r="FBG148" s="16"/>
      <c r="FBH148" s="16"/>
      <c r="FBI148" s="16"/>
      <c r="FBJ148" s="16"/>
      <c r="FBK148" s="16"/>
      <c r="FBL148" s="16"/>
      <c r="FBM148" s="16"/>
      <c r="FBN148" s="16"/>
      <c r="FBO148" s="16"/>
      <c r="FBP148" s="16"/>
      <c r="FBQ148" s="16"/>
      <c r="FBR148" s="16"/>
      <c r="FBS148" s="16"/>
      <c r="FBT148" s="16"/>
      <c r="FBU148" s="16"/>
      <c r="FBV148" s="16"/>
      <c r="FBW148" s="16"/>
      <c r="FBX148" s="16"/>
      <c r="FBY148" s="16"/>
      <c r="FBZ148" s="16"/>
      <c r="FCA148" s="16"/>
      <c r="FCB148" s="16"/>
      <c r="FCC148" s="16"/>
      <c r="FCD148" s="16"/>
      <c r="FCE148" s="16"/>
      <c r="FCF148" s="16"/>
      <c r="FCG148" s="16"/>
      <c r="FCH148" s="16"/>
      <c r="FCI148" s="16"/>
      <c r="FCJ148" s="16"/>
      <c r="FCK148" s="16"/>
      <c r="FCL148" s="16"/>
      <c r="FCM148" s="16"/>
      <c r="FCN148" s="16"/>
      <c r="FCO148" s="16"/>
      <c r="FCP148" s="16"/>
      <c r="FCQ148" s="16"/>
      <c r="FCR148" s="16"/>
      <c r="FCS148" s="16"/>
      <c r="FCT148" s="16"/>
      <c r="FCU148" s="16"/>
      <c r="FCV148" s="16"/>
      <c r="FCW148" s="16"/>
      <c r="FCX148" s="16"/>
      <c r="FCY148" s="16"/>
      <c r="FCZ148" s="16"/>
      <c r="FDA148" s="16"/>
      <c r="FDB148" s="16"/>
      <c r="FDC148" s="16"/>
      <c r="FDD148" s="16"/>
      <c r="FDE148" s="16"/>
      <c r="FDF148" s="16"/>
      <c r="FDG148" s="16"/>
      <c r="FDH148" s="16"/>
      <c r="FDI148" s="16"/>
      <c r="FDJ148" s="16"/>
      <c r="FDK148" s="16"/>
      <c r="FDL148" s="16"/>
      <c r="FDM148" s="16"/>
      <c r="FDN148" s="16"/>
      <c r="FDO148" s="16"/>
      <c r="FDP148" s="16"/>
      <c r="FDQ148" s="16"/>
      <c r="FDR148" s="16"/>
      <c r="FDS148" s="16"/>
      <c r="FDT148" s="16"/>
      <c r="FDU148" s="16"/>
      <c r="FDV148" s="16"/>
      <c r="FDW148" s="16"/>
      <c r="FDX148" s="16"/>
      <c r="FDY148" s="16"/>
      <c r="FDZ148" s="16"/>
      <c r="FEA148" s="16"/>
      <c r="FEB148" s="16"/>
      <c r="FEC148" s="16"/>
      <c r="FED148" s="16"/>
      <c r="FEE148" s="16"/>
      <c r="FEF148" s="16"/>
      <c r="FEG148" s="16"/>
      <c r="FEH148" s="16"/>
      <c r="FEI148" s="16"/>
      <c r="FEJ148" s="16"/>
      <c r="FEK148" s="16"/>
      <c r="FEL148" s="16"/>
      <c r="FEM148" s="16"/>
      <c r="FEN148" s="16"/>
      <c r="FEO148" s="16"/>
      <c r="FEP148" s="16"/>
      <c r="FEQ148" s="16"/>
      <c r="FER148" s="16"/>
      <c r="FES148" s="16"/>
      <c r="FET148" s="16"/>
      <c r="FEU148" s="16"/>
      <c r="FEV148" s="16"/>
      <c r="FEW148" s="16"/>
      <c r="FEX148" s="16"/>
      <c r="FEY148" s="16"/>
      <c r="FEZ148" s="16"/>
      <c r="FFA148" s="16"/>
      <c r="FFB148" s="16"/>
      <c r="FFC148" s="16"/>
      <c r="FFD148" s="16"/>
      <c r="FFE148" s="16"/>
      <c r="FFF148" s="16"/>
      <c r="FFG148" s="16"/>
      <c r="FFH148" s="16"/>
      <c r="FFI148" s="16"/>
      <c r="FFJ148" s="16"/>
      <c r="FFK148" s="16"/>
      <c r="FFL148" s="16"/>
      <c r="FFM148" s="16"/>
      <c r="FFN148" s="16"/>
      <c r="FFO148" s="16"/>
      <c r="FFP148" s="16"/>
      <c r="FFQ148" s="16"/>
      <c r="FFR148" s="16"/>
      <c r="FFS148" s="16"/>
      <c r="FFT148" s="16"/>
      <c r="FFU148" s="16"/>
      <c r="FFV148" s="16"/>
      <c r="FFW148" s="16"/>
      <c r="FFX148" s="16"/>
      <c r="FFY148" s="16"/>
      <c r="FFZ148" s="16"/>
      <c r="FGA148" s="16"/>
      <c r="FGB148" s="16"/>
      <c r="FGC148" s="16"/>
      <c r="FGD148" s="16"/>
      <c r="FGE148" s="16"/>
      <c r="FGF148" s="16"/>
      <c r="FGG148" s="16"/>
      <c r="FGH148" s="16"/>
      <c r="FGI148" s="16"/>
      <c r="FGJ148" s="16"/>
      <c r="FGK148" s="16"/>
      <c r="FGL148" s="16"/>
      <c r="FGM148" s="16"/>
      <c r="FGN148" s="16"/>
      <c r="FGO148" s="16"/>
      <c r="FGP148" s="16"/>
      <c r="FGQ148" s="16"/>
      <c r="FGR148" s="16"/>
      <c r="FGS148" s="16"/>
      <c r="FGT148" s="16"/>
      <c r="FGU148" s="16"/>
      <c r="FGV148" s="16"/>
      <c r="FGW148" s="16"/>
      <c r="FGX148" s="16"/>
      <c r="FGY148" s="16"/>
      <c r="FGZ148" s="16"/>
      <c r="FHA148" s="16"/>
      <c r="FHB148" s="16"/>
      <c r="FHC148" s="16"/>
      <c r="FHD148" s="16"/>
      <c r="FHE148" s="16"/>
      <c r="FHF148" s="16"/>
      <c r="FHG148" s="16"/>
      <c r="FHH148" s="16"/>
      <c r="FHI148" s="16"/>
      <c r="FHJ148" s="16"/>
      <c r="FHK148" s="16"/>
      <c r="FHL148" s="16"/>
      <c r="FHM148" s="16"/>
      <c r="FHN148" s="16"/>
      <c r="FHO148" s="16"/>
      <c r="FHP148" s="16"/>
      <c r="FHQ148" s="16"/>
      <c r="FHR148" s="16"/>
      <c r="FHS148" s="16"/>
      <c r="FHT148" s="16"/>
      <c r="FHU148" s="16"/>
      <c r="FHV148" s="16"/>
      <c r="FHW148" s="16"/>
      <c r="FHX148" s="16"/>
      <c r="FHY148" s="16"/>
      <c r="FHZ148" s="16"/>
      <c r="FIA148" s="16"/>
      <c r="FIB148" s="16"/>
      <c r="FIC148" s="16"/>
      <c r="FID148" s="16"/>
      <c r="FIE148" s="16"/>
      <c r="FIF148" s="16"/>
      <c r="FIG148" s="16"/>
      <c r="FIH148" s="16"/>
      <c r="FII148" s="16"/>
      <c r="FIJ148" s="16"/>
      <c r="FIK148" s="16"/>
      <c r="FIL148" s="16"/>
      <c r="FIM148" s="16"/>
      <c r="FIN148" s="16"/>
      <c r="FIO148" s="16"/>
      <c r="FIP148" s="16"/>
      <c r="FIQ148" s="16"/>
      <c r="FIR148" s="16"/>
      <c r="FIS148" s="16"/>
      <c r="FIT148" s="16"/>
      <c r="FIU148" s="16"/>
      <c r="FIV148" s="16"/>
      <c r="FIW148" s="16"/>
      <c r="FIX148" s="16"/>
      <c r="FIY148" s="16"/>
      <c r="FIZ148" s="16"/>
      <c r="FJA148" s="16"/>
      <c r="FJB148" s="16"/>
      <c r="FJC148" s="16"/>
      <c r="FJD148" s="16"/>
      <c r="FJE148" s="16"/>
      <c r="FJF148" s="16"/>
      <c r="FJG148" s="16"/>
      <c r="FJH148" s="16"/>
      <c r="FJI148" s="16"/>
      <c r="FJJ148" s="16"/>
      <c r="FJK148" s="16"/>
      <c r="FJL148" s="16"/>
      <c r="FJM148" s="16"/>
      <c r="FJN148" s="16"/>
      <c r="FJO148" s="16"/>
      <c r="FJP148" s="16"/>
      <c r="FJQ148" s="16"/>
      <c r="FJR148" s="16"/>
      <c r="FJS148" s="16"/>
      <c r="FJT148" s="16"/>
      <c r="FJU148" s="16"/>
      <c r="FJV148" s="16"/>
      <c r="FJW148" s="16"/>
      <c r="FJX148" s="16"/>
      <c r="FJY148" s="16"/>
      <c r="FJZ148" s="16"/>
      <c r="FKA148" s="16"/>
      <c r="FKB148" s="16"/>
      <c r="FKC148" s="16"/>
      <c r="FKD148" s="16"/>
      <c r="FKE148" s="16"/>
      <c r="FKF148" s="16"/>
      <c r="FKG148" s="16"/>
      <c r="FKH148" s="16"/>
      <c r="FKI148" s="16"/>
      <c r="FKJ148" s="16"/>
      <c r="FKK148" s="16"/>
      <c r="FKL148" s="16"/>
      <c r="FKM148" s="16"/>
      <c r="FKN148" s="16"/>
      <c r="FKO148" s="16"/>
      <c r="FKP148" s="16"/>
      <c r="FKQ148" s="16"/>
      <c r="FKR148" s="16"/>
      <c r="FKS148" s="16"/>
      <c r="FKT148" s="16"/>
      <c r="FKU148" s="16"/>
      <c r="FKV148" s="16"/>
      <c r="FKW148" s="16"/>
      <c r="FKX148" s="16"/>
      <c r="FKY148" s="16"/>
      <c r="FKZ148" s="16"/>
      <c r="FLA148" s="16"/>
      <c r="FLB148" s="16"/>
      <c r="FLC148" s="16"/>
      <c r="FLD148" s="16"/>
      <c r="FLE148" s="16"/>
      <c r="FLF148" s="16"/>
      <c r="FLG148" s="16"/>
      <c r="FLH148" s="16"/>
      <c r="FLI148" s="16"/>
      <c r="FLJ148" s="16"/>
      <c r="FLK148" s="16"/>
      <c r="FLL148" s="16"/>
      <c r="FLM148" s="16"/>
      <c r="FLN148" s="16"/>
      <c r="FLO148" s="16"/>
      <c r="FLP148" s="16"/>
      <c r="FLQ148" s="16"/>
      <c r="FLR148" s="16"/>
      <c r="FLS148" s="16"/>
      <c r="FLT148" s="16"/>
      <c r="FLU148" s="16"/>
      <c r="FLV148" s="16"/>
      <c r="FLW148" s="16"/>
      <c r="FLX148" s="16"/>
      <c r="FLY148" s="16"/>
      <c r="FLZ148" s="16"/>
      <c r="FMA148" s="16"/>
      <c r="FMB148" s="16"/>
      <c r="FMC148" s="16"/>
      <c r="FMD148" s="16"/>
      <c r="FME148" s="16"/>
      <c r="FMF148" s="16"/>
      <c r="FMG148" s="16"/>
      <c r="FMH148" s="16"/>
      <c r="FMI148" s="16"/>
      <c r="FMJ148" s="16"/>
      <c r="FMK148" s="16"/>
      <c r="FML148" s="16"/>
      <c r="FMM148" s="16"/>
      <c r="FMN148" s="16"/>
      <c r="FMO148" s="16"/>
      <c r="FMP148" s="16"/>
      <c r="FMQ148" s="16"/>
      <c r="FMR148" s="16"/>
      <c r="FMS148" s="16"/>
      <c r="FMT148" s="16"/>
      <c r="FMU148" s="16"/>
      <c r="FMV148" s="16"/>
      <c r="FMW148" s="16"/>
      <c r="FMX148" s="16"/>
      <c r="FMY148" s="16"/>
      <c r="FMZ148" s="16"/>
      <c r="FNA148" s="16"/>
      <c r="FNB148" s="16"/>
      <c r="FNC148" s="16"/>
      <c r="FND148" s="16"/>
      <c r="FNE148" s="16"/>
      <c r="FNF148" s="16"/>
      <c r="FNG148" s="16"/>
      <c r="FNH148" s="16"/>
      <c r="FNI148" s="16"/>
      <c r="FNJ148" s="16"/>
      <c r="FNK148" s="16"/>
      <c r="FNL148" s="16"/>
      <c r="FNM148" s="16"/>
      <c r="FNN148" s="16"/>
      <c r="FNO148" s="16"/>
      <c r="FNP148" s="16"/>
      <c r="FNQ148" s="16"/>
      <c r="FNR148" s="16"/>
      <c r="FNS148" s="16"/>
      <c r="FNT148" s="16"/>
      <c r="FNU148" s="16"/>
      <c r="FNV148" s="16"/>
      <c r="FNW148" s="16"/>
      <c r="FNX148" s="16"/>
      <c r="FNY148" s="16"/>
      <c r="FNZ148" s="16"/>
      <c r="FOA148" s="16"/>
      <c r="FOB148" s="16"/>
      <c r="FOC148" s="16"/>
      <c r="FOD148" s="16"/>
      <c r="FOE148" s="16"/>
      <c r="FOF148" s="16"/>
      <c r="FOG148" s="16"/>
      <c r="FOH148" s="16"/>
      <c r="FOI148" s="16"/>
      <c r="FOJ148" s="16"/>
      <c r="FOK148" s="16"/>
      <c r="FOL148" s="16"/>
      <c r="FOM148" s="16"/>
      <c r="FON148" s="16"/>
      <c r="FOO148" s="16"/>
      <c r="FOP148" s="16"/>
      <c r="FOQ148" s="16"/>
      <c r="FOR148" s="16"/>
      <c r="FOS148" s="16"/>
      <c r="FOT148" s="16"/>
      <c r="FOU148" s="16"/>
      <c r="FOV148" s="16"/>
      <c r="FOW148" s="16"/>
      <c r="FOX148" s="16"/>
      <c r="FOY148" s="16"/>
      <c r="FOZ148" s="16"/>
      <c r="FPA148" s="16"/>
      <c r="FPB148" s="16"/>
      <c r="FPC148" s="16"/>
      <c r="FPD148" s="16"/>
      <c r="FPE148" s="16"/>
      <c r="FPF148" s="16"/>
      <c r="FPG148" s="16"/>
      <c r="FPH148" s="16"/>
      <c r="FPI148" s="16"/>
      <c r="FPJ148" s="16"/>
      <c r="FPK148" s="16"/>
      <c r="FPL148" s="16"/>
      <c r="FPM148" s="16"/>
      <c r="FPN148" s="16"/>
      <c r="FPO148" s="16"/>
      <c r="FPP148" s="16"/>
      <c r="FPQ148" s="16"/>
      <c r="FPR148" s="16"/>
      <c r="FPS148" s="16"/>
      <c r="FPT148" s="16"/>
      <c r="FPU148" s="16"/>
      <c r="FPV148" s="16"/>
      <c r="FPW148" s="16"/>
      <c r="FPX148" s="16"/>
      <c r="FPY148" s="16"/>
      <c r="FPZ148" s="16"/>
      <c r="FQA148" s="16"/>
      <c r="FQB148" s="16"/>
      <c r="FQC148" s="16"/>
      <c r="FQD148" s="16"/>
      <c r="FQE148" s="16"/>
      <c r="FQF148" s="16"/>
      <c r="FQG148" s="16"/>
      <c r="FQH148" s="16"/>
      <c r="FQI148" s="16"/>
      <c r="FQJ148" s="16"/>
      <c r="FQK148" s="16"/>
      <c r="FQL148" s="16"/>
      <c r="FQM148" s="16"/>
      <c r="FQN148" s="16"/>
      <c r="FQO148" s="16"/>
      <c r="FQP148" s="16"/>
      <c r="FQQ148" s="16"/>
      <c r="FQR148" s="16"/>
      <c r="FQS148" s="16"/>
      <c r="FQT148" s="16"/>
      <c r="FQU148" s="16"/>
      <c r="FQV148" s="16"/>
      <c r="FQW148" s="16"/>
      <c r="FQX148" s="16"/>
      <c r="FQY148" s="16"/>
      <c r="FQZ148" s="16"/>
      <c r="FRA148" s="16"/>
      <c r="FRB148" s="16"/>
      <c r="FRC148" s="16"/>
      <c r="FRD148" s="16"/>
      <c r="FRE148" s="16"/>
      <c r="FRF148" s="16"/>
      <c r="FRG148" s="16"/>
      <c r="FRH148" s="16"/>
      <c r="FRI148" s="16"/>
      <c r="FRJ148" s="16"/>
      <c r="FRK148" s="16"/>
      <c r="FRL148" s="16"/>
      <c r="FRM148" s="16"/>
      <c r="FRN148" s="16"/>
      <c r="FRO148" s="16"/>
      <c r="FRP148" s="16"/>
      <c r="FRQ148" s="16"/>
      <c r="FRR148" s="16"/>
      <c r="FRS148" s="16"/>
      <c r="FRT148" s="16"/>
      <c r="FRU148" s="16"/>
      <c r="FRV148" s="16"/>
      <c r="FRW148" s="16"/>
      <c r="FRX148" s="16"/>
      <c r="FRY148" s="16"/>
      <c r="FRZ148" s="16"/>
      <c r="FSA148" s="16"/>
      <c r="FSB148" s="16"/>
      <c r="FSC148" s="16"/>
      <c r="FSD148" s="16"/>
      <c r="FSE148" s="16"/>
      <c r="FSF148" s="16"/>
      <c r="FSG148" s="16"/>
      <c r="FSH148" s="16"/>
      <c r="FSI148" s="16"/>
      <c r="FSJ148" s="16"/>
      <c r="FSK148" s="16"/>
      <c r="FSL148" s="16"/>
      <c r="FSM148" s="16"/>
      <c r="FSN148" s="16"/>
      <c r="FSO148" s="16"/>
      <c r="FSP148" s="16"/>
      <c r="FSQ148" s="16"/>
      <c r="FSR148" s="16"/>
      <c r="FSS148" s="16"/>
      <c r="FST148" s="16"/>
      <c r="FSU148" s="16"/>
      <c r="FSV148" s="16"/>
      <c r="FSW148" s="16"/>
      <c r="FSX148" s="16"/>
      <c r="FSY148" s="16"/>
      <c r="FSZ148" s="16"/>
      <c r="FTA148" s="16"/>
      <c r="FTB148" s="16"/>
      <c r="FTC148" s="16"/>
      <c r="FTD148" s="16"/>
      <c r="FTE148" s="16"/>
      <c r="FTF148" s="16"/>
      <c r="FTG148" s="16"/>
      <c r="FTH148" s="16"/>
      <c r="FTI148" s="16"/>
      <c r="FTJ148" s="16"/>
      <c r="FTK148" s="16"/>
      <c r="FTL148" s="16"/>
      <c r="FTM148" s="16"/>
      <c r="FTN148" s="16"/>
      <c r="FTO148" s="16"/>
      <c r="FTP148" s="16"/>
      <c r="FTQ148" s="16"/>
      <c r="FTR148" s="16"/>
      <c r="FTS148" s="16"/>
      <c r="FTT148" s="16"/>
      <c r="FTU148" s="16"/>
      <c r="FTV148" s="16"/>
      <c r="FTW148" s="16"/>
      <c r="FTX148" s="16"/>
      <c r="FTY148" s="16"/>
      <c r="FTZ148" s="16"/>
      <c r="FUA148" s="16"/>
      <c r="FUB148" s="16"/>
      <c r="FUC148" s="16"/>
      <c r="FUD148" s="16"/>
      <c r="FUE148" s="16"/>
      <c r="FUF148" s="16"/>
      <c r="FUG148" s="16"/>
      <c r="FUH148" s="16"/>
      <c r="FUI148" s="16"/>
      <c r="FUJ148" s="16"/>
      <c r="FUK148" s="16"/>
      <c r="FUL148" s="16"/>
      <c r="FUM148" s="16"/>
      <c r="FUN148" s="16"/>
      <c r="FUO148" s="16"/>
      <c r="FUP148" s="16"/>
      <c r="FUQ148" s="16"/>
      <c r="FUR148" s="16"/>
      <c r="FUS148" s="16"/>
      <c r="FUT148" s="16"/>
      <c r="FUU148" s="16"/>
      <c r="FUV148" s="16"/>
      <c r="FUW148" s="16"/>
      <c r="FUX148" s="16"/>
      <c r="FUY148" s="16"/>
      <c r="FUZ148" s="16"/>
      <c r="FVA148" s="16"/>
      <c r="FVB148" s="16"/>
      <c r="FVC148" s="16"/>
      <c r="FVD148" s="16"/>
      <c r="FVE148" s="16"/>
      <c r="FVF148" s="16"/>
      <c r="FVG148" s="16"/>
      <c r="FVH148" s="16"/>
      <c r="FVI148" s="16"/>
      <c r="FVJ148" s="16"/>
      <c r="FVK148" s="16"/>
      <c r="FVL148" s="16"/>
      <c r="FVM148" s="16"/>
      <c r="FVN148" s="16"/>
      <c r="FVO148" s="16"/>
      <c r="FVP148" s="16"/>
      <c r="FVQ148" s="16"/>
      <c r="FVR148" s="16"/>
      <c r="FVS148" s="16"/>
      <c r="FVT148" s="16"/>
      <c r="FVU148" s="16"/>
      <c r="FVV148" s="16"/>
      <c r="FVW148" s="16"/>
      <c r="FVX148" s="16"/>
      <c r="FVY148" s="16"/>
      <c r="FVZ148" s="16"/>
      <c r="FWA148" s="16"/>
      <c r="FWB148" s="16"/>
      <c r="FWC148" s="16"/>
      <c r="FWD148" s="16"/>
      <c r="FWE148" s="16"/>
      <c r="FWF148" s="16"/>
      <c r="FWG148" s="16"/>
      <c r="FWH148" s="16"/>
      <c r="FWI148" s="16"/>
      <c r="FWJ148" s="16"/>
      <c r="FWK148" s="16"/>
      <c r="FWL148" s="16"/>
      <c r="FWM148" s="16"/>
      <c r="FWN148" s="16"/>
      <c r="FWO148" s="16"/>
      <c r="FWP148" s="16"/>
      <c r="FWQ148" s="16"/>
      <c r="FWR148" s="16"/>
      <c r="FWS148" s="16"/>
      <c r="FWT148" s="16"/>
      <c r="FWU148" s="16"/>
      <c r="FWV148" s="16"/>
      <c r="FWW148" s="16"/>
      <c r="FWX148" s="16"/>
      <c r="FWY148" s="16"/>
      <c r="FWZ148" s="16"/>
      <c r="FXA148" s="16"/>
      <c r="FXB148" s="16"/>
      <c r="FXC148" s="16"/>
      <c r="FXD148" s="16"/>
      <c r="FXE148" s="16"/>
      <c r="FXF148" s="16"/>
      <c r="FXG148" s="16"/>
      <c r="FXH148" s="16"/>
      <c r="FXI148" s="16"/>
      <c r="FXJ148" s="16"/>
      <c r="FXK148" s="16"/>
      <c r="FXL148" s="16"/>
      <c r="FXM148" s="16"/>
      <c r="FXN148" s="16"/>
      <c r="FXO148" s="16"/>
      <c r="FXP148" s="16"/>
      <c r="FXQ148" s="16"/>
      <c r="FXR148" s="16"/>
      <c r="FXS148" s="16"/>
      <c r="FXT148" s="16"/>
      <c r="FXU148" s="16"/>
      <c r="FXV148" s="16"/>
      <c r="FXW148" s="16"/>
      <c r="FXX148" s="16"/>
      <c r="FXY148" s="16"/>
      <c r="FXZ148" s="16"/>
      <c r="FYA148" s="16"/>
      <c r="FYB148" s="16"/>
      <c r="FYC148" s="16"/>
      <c r="FYD148" s="16"/>
      <c r="FYE148" s="16"/>
      <c r="FYF148" s="16"/>
      <c r="FYG148" s="16"/>
      <c r="FYH148" s="16"/>
      <c r="FYI148" s="16"/>
      <c r="FYJ148" s="16"/>
      <c r="FYK148" s="16"/>
      <c r="FYL148" s="16"/>
      <c r="FYM148" s="16"/>
      <c r="FYN148" s="16"/>
      <c r="FYO148" s="16"/>
      <c r="FYP148" s="16"/>
      <c r="FYQ148" s="16"/>
      <c r="FYR148" s="16"/>
      <c r="FYS148" s="16"/>
      <c r="FYT148" s="16"/>
      <c r="FYU148" s="16"/>
      <c r="FYV148" s="16"/>
      <c r="FYW148" s="16"/>
      <c r="FYX148" s="16"/>
      <c r="FYY148" s="16"/>
      <c r="FYZ148" s="16"/>
      <c r="FZA148" s="16"/>
      <c r="FZB148" s="16"/>
      <c r="FZC148" s="16"/>
      <c r="FZD148" s="16"/>
      <c r="FZE148" s="16"/>
      <c r="FZF148" s="16"/>
      <c r="FZG148" s="16"/>
      <c r="FZH148" s="16"/>
      <c r="FZI148" s="16"/>
      <c r="FZJ148" s="16"/>
      <c r="FZK148" s="16"/>
      <c r="FZL148" s="16"/>
      <c r="FZM148" s="16"/>
      <c r="FZN148" s="16"/>
      <c r="FZO148" s="16"/>
      <c r="FZP148" s="16"/>
      <c r="FZQ148" s="16"/>
      <c r="FZR148" s="16"/>
      <c r="FZS148" s="16"/>
      <c r="FZT148" s="16"/>
      <c r="FZU148" s="16"/>
      <c r="FZV148" s="16"/>
      <c r="FZW148" s="16"/>
      <c r="FZX148" s="16"/>
      <c r="FZY148" s="16"/>
      <c r="FZZ148" s="16"/>
      <c r="GAA148" s="16"/>
      <c r="GAB148" s="16"/>
      <c r="GAC148" s="16"/>
      <c r="GAD148" s="16"/>
      <c r="GAE148" s="16"/>
      <c r="GAF148" s="16"/>
      <c r="GAG148" s="16"/>
      <c r="GAH148" s="16"/>
      <c r="GAI148" s="16"/>
      <c r="GAJ148" s="16"/>
      <c r="GAK148" s="16"/>
      <c r="GAL148" s="16"/>
      <c r="GAM148" s="16"/>
      <c r="GAN148" s="16"/>
      <c r="GAO148" s="16"/>
      <c r="GAP148" s="16"/>
      <c r="GAQ148" s="16"/>
      <c r="GAR148" s="16"/>
      <c r="GAS148" s="16"/>
      <c r="GAT148" s="16"/>
      <c r="GAU148" s="16"/>
      <c r="GAV148" s="16"/>
      <c r="GAW148" s="16"/>
      <c r="GAX148" s="16"/>
      <c r="GAY148" s="16"/>
      <c r="GAZ148" s="16"/>
      <c r="GBA148" s="16"/>
      <c r="GBB148" s="16"/>
      <c r="GBC148" s="16"/>
      <c r="GBD148" s="16"/>
      <c r="GBE148" s="16"/>
      <c r="GBF148" s="16"/>
      <c r="GBG148" s="16"/>
      <c r="GBH148" s="16"/>
      <c r="GBI148" s="16"/>
      <c r="GBJ148" s="16"/>
      <c r="GBK148" s="16"/>
      <c r="GBL148" s="16"/>
      <c r="GBM148" s="16"/>
      <c r="GBN148" s="16"/>
      <c r="GBO148" s="16"/>
      <c r="GBP148" s="16"/>
      <c r="GBQ148" s="16"/>
      <c r="GBR148" s="16"/>
      <c r="GBS148" s="16"/>
      <c r="GBT148" s="16"/>
      <c r="GBU148" s="16"/>
      <c r="GBV148" s="16"/>
      <c r="GBW148" s="16"/>
      <c r="GBX148" s="16"/>
      <c r="GBY148" s="16"/>
      <c r="GBZ148" s="16"/>
      <c r="GCA148" s="16"/>
      <c r="GCB148" s="16"/>
      <c r="GCC148" s="16"/>
      <c r="GCD148" s="16"/>
      <c r="GCE148" s="16"/>
      <c r="GCF148" s="16"/>
      <c r="GCG148" s="16"/>
      <c r="GCH148" s="16"/>
      <c r="GCI148" s="16"/>
      <c r="GCJ148" s="16"/>
      <c r="GCK148" s="16"/>
      <c r="GCL148" s="16"/>
      <c r="GCM148" s="16"/>
      <c r="GCN148" s="16"/>
      <c r="GCO148" s="16"/>
      <c r="GCP148" s="16"/>
      <c r="GCQ148" s="16"/>
      <c r="GCR148" s="16"/>
      <c r="GCS148" s="16"/>
      <c r="GCT148" s="16"/>
      <c r="GCU148" s="16"/>
      <c r="GCV148" s="16"/>
      <c r="GCW148" s="16"/>
      <c r="GCX148" s="16"/>
      <c r="GCY148" s="16"/>
      <c r="GCZ148" s="16"/>
      <c r="GDA148" s="16"/>
      <c r="GDB148" s="16"/>
      <c r="GDC148" s="16"/>
      <c r="GDD148" s="16"/>
      <c r="GDE148" s="16"/>
      <c r="GDF148" s="16"/>
      <c r="GDG148" s="16"/>
      <c r="GDH148" s="16"/>
      <c r="GDI148" s="16"/>
      <c r="GDJ148" s="16"/>
      <c r="GDK148" s="16"/>
      <c r="GDL148" s="16"/>
      <c r="GDM148" s="16"/>
      <c r="GDN148" s="16"/>
      <c r="GDO148" s="16"/>
      <c r="GDP148" s="16"/>
      <c r="GDQ148" s="16"/>
      <c r="GDR148" s="16"/>
      <c r="GDS148" s="16"/>
      <c r="GDT148" s="16"/>
      <c r="GDU148" s="16"/>
      <c r="GDV148" s="16"/>
      <c r="GDW148" s="16"/>
      <c r="GDX148" s="16"/>
      <c r="GDY148" s="16"/>
      <c r="GDZ148" s="16"/>
      <c r="GEA148" s="16"/>
      <c r="GEB148" s="16"/>
      <c r="GEC148" s="16"/>
      <c r="GED148" s="16"/>
      <c r="GEE148" s="16"/>
      <c r="GEF148" s="16"/>
      <c r="GEG148" s="16"/>
      <c r="GEH148" s="16"/>
      <c r="GEI148" s="16"/>
      <c r="GEJ148" s="16"/>
      <c r="GEK148" s="16"/>
      <c r="GEL148" s="16"/>
      <c r="GEM148" s="16"/>
      <c r="GEN148" s="16"/>
      <c r="GEO148" s="16"/>
      <c r="GEP148" s="16"/>
      <c r="GEQ148" s="16"/>
      <c r="GER148" s="16"/>
      <c r="GES148" s="16"/>
      <c r="GET148" s="16"/>
      <c r="GEU148" s="16"/>
      <c r="GEV148" s="16"/>
      <c r="GEW148" s="16"/>
      <c r="GEX148" s="16"/>
      <c r="GEY148" s="16"/>
      <c r="GEZ148" s="16"/>
      <c r="GFA148" s="16"/>
      <c r="GFB148" s="16"/>
      <c r="GFC148" s="16"/>
      <c r="GFD148" s="16"/>
      <c r="GFE148" s="16"/>
      <c r="GFF148" s="16"/>
      <c r="GFG148" s="16"/>
      <c r="GFH148" s="16"/>
      <c r="GFI148" s="16"/>
      <c r="GFJ148" s="16"/>
      <c r="GFK148" s="16"/>
      <c r="GFL148" s="16"/>
      <c r="GFM148" s="16"/>
      <c r="GFN148" s="16"/>
      <c r="GFO148" s="16"/>
      <c r="GFP148" s="16"/>
      <c r="GFQ148" s="16"/>
      <c r="GFR148" s="16"/>
      <c r="GFS148" s="16"/>
      <c r="GFT148" s="16"/>
      <c r="GFU148" s="16"/>
      <c r="GFV148" s="16"/>
      <c r="GFW148" s="16"/>
      <c r="GFX148" s="16"/>
      <c r="GFY148" s="16"/>
      <c r="GFZ148" s="16"/>
      <c r="GGA148" s="16"/>
      <c r="GGB148" s="16"/>
      <c r="GGC148" s="16"/>
      <c r="GGD148" s="16"/>
      <c r="GGE148" s="16"/>
      <c r="GGF148" s="16"/>
      <c r="GGG148" s="16"/>
      <c r="GGH148" s="16"/>
      <c r="GGI148" s="16"/>
      <c r="GGJ148" s="16"/>
      <c r="GGK148" s="16"/>
      <c r="GGL148" s="16"/>
      <c r="GGM148" s="16"/>
      <c r="GGN148" s="16"/>
      <c r="GGO148" s="16"/>
      <c r="GGP148" s="16"/>
      <c r="GGQ148" s="16"/>
      <c r="GGR148" s="16"/>
      <c r="GGS148" s="16"/>
      <c r="GGT148" s="16"/>
      <c r="GGU148" s="16"/>
      <c r="GGV148" s="16"/>
      <c r="GGW148" s="16"/>
      <c r="GGX148" s="16"/>
      <c r="GGY148" s="16"/>
      <c r="GGZ148" s="16"/>
      <c r="GHA148" s="16"/>
      <c r="GHB148" s="16"/>
      <c r="GHC148" s="16"/>
      <c r="GHD148" s="16"/>
      <c r="GHE148" s="16"/>
      <c r="GHF148" s="16"/>
      <c r="GHG148" s="16"/>
      <c r="GHH148" s="16"/>
      <c r="GHI148" s="16"/>
      <c r="GHJ148" s="16"/>
      <c r="GHK148" s="16"/>
      <c r="GHL148" s="16"/>
      <c r="GHM148" s="16"/>
      <c r="GHN148" s="16"/>
      <c r="GHO148" s="16"/>
      <c r="GHP148" s="16"/>
      <c r="GHQ148" s="16"/>
      <c r="GHR148" s="16"/>
      <c r="GHS148" s="16"/>
      <c r="GHT148" s="16"/>
      <c r="GHU148" s="16"/>
      <c r="GHV148" s="16"/>
      <c r="GHW148" s="16"/>
      <c r="GHX148" s="16"/>
      <c r="GHY148" s="16"/>
      <c r="GHZ148" s="16"/>
      <c r="GIA148" s="16"/>
      <c r="GIB148" s="16"/>
      <c r="GIC148" s="16"/>
      <c r="GID148" s="16"/>
      <c r="GIE148" s="16"/>
      <c r="GIF148" s="16"/>
      <c r="GIG148" s="16"/>
      <c r="GIH148" s="16"/>
      <c r="GII148" s="16"/>
      <c r="GIJ148" s="16"/>
      <c r="GIK148" s="16"/>
      <c r="GIL148" s="16"/>
      <c r="GIM148" s="16"/>
      <c r="GIN148" s="16"/>
      <c r="GIO148" s="16"/>
      <c r="GIP148" s="16"/>
      <c r="GIQ148" s="16"/>
      <c r="GIR148" s="16"/>
      <c r="GIS148" s="16"/>
      <c r="GIT148" s="16"/>
      <c r="GIU148" s="16"/>
      <c r="GIV148" s="16"/>
      <c r="GIW148" s="16"/>
      <c r="GIX148" s="16"/>
      <c r="GIY148" s="16"/>
      <c r="GIZ148" s="16"/>
      <c r="GJA148" s="16"/>
      <c r="GJB148" s="16"/>
      <c r="GJC148" s="16"/>
      <c r="GJD148" s="16"/>
      <c r="GJE148" s="16"/>
      <c r="GJF148" s="16"/>
      <c r="GJG148" s="16"/>
      <c r="GJH148" s="16"/>
      <c r="GJI148" s="16"/>
      <c r="GJJ148" s="16"/>
      <c r="GJK148" s="16"/>
      <c r="GJL148" s="16"/>
      <c r="GJM148" s="16"/>
      <c r="GJN148" s="16"/>
      <c r="GJO148" s="16"/>
      <c r="GJP148" s="16"/>
      <c r="GJQ148" s="16"/>
      <c r="GJR148" s="16"/>
      <c r="GJS148" s="16"/>
      <c r="GJT148" s="16"/>
      <c r="GJU148" s="16"/>
      <c r="GJV148" s="16"/>
      <c r="GJW148" s="16"/>
      <c r="GJX148" s="16"/>
      <c r="GJY148" s="16"/>
      <c r="GJZ148" s="16"/>
      <c r="GKA148" s="16"/>
      <c r="GKB148" s="16"/>
      <c r="GKC148" s="16"/>
      <c r="GKD148" s="16"/>
      <c r="GKE148" s="16"/>
      <c r="GKF148" s="16"/>
      <c r="GKG148" s="16"/>
      <c r="GKH148" s="16"/>
      <c r="GKI148" s="16"/>
      <c r="GKJ148" s="16"/>
      <c r="GKK148" s="16"/>
      <c r="GKL148" s="16"/>
      <c r="GKM148" s="16"/>
      <c r="GKN148" s="16"/>
      <c r="GKO148" s="16"/>
      <c r="GKP148" s="16"/>
      <c r="GKQ148" s="16"/>
      <c r="GKR148" s="16"/>
      <c r="GKS148" s="16"/>
      <c r="GKT148" s="16"/>
      <c r="GKU148" s="16"/>
      <c r="GKV148" s="16"/>
      <c r="GKW148" s="16"/>
      <c r="GKX148" s="16"/>
      <c r="GKY148" s="16"/>
      <c r="GKZ148" s="16"/>
      <c r="GLA148" s="16"/>
      <c r="GLB148" s="16"/>
      <c r="GLC148" s="16"/>
      <c r="GLD148" s="16"/>
      <c r="GLE148" s="16"/>
      <c r="GLF148" s="16"/>
      <c r="GLG148" s="16"/>
      <c r="GLH148" s="16"/>
      <c r="GLI148" s="16"/>
      <c r="GLJ148" s="16"/>
      <c r="GLK148" s="16"/>
      <c r="GLL148" s="16"/>
      <c r="GLM148" s="16"/>
      <c r="GLN148" s="16"/>
      <c r="GLO148" s="16"/>
      <c r="GLP148" s="16"/>
      <c r="GLQ148" s="16"/>
      <c r="GLR148" s="16"/>
      <c r="GLS148" s="16"/>
      <c r="GLT148" s="16"/>
      <c r="GLU148" s="16"/>
      <c r="GLV148" s="16"/>
      <c r="GLW148" s="16"/>
      <c r="GLX148" s="16"/>
      <c r="GLY148" s="16"/>
      <c r="GLZ148" s="16"/>
      <c r="GMA148" s="16"/>
      <c r="GMB148" s="16"/>
      <c r="GMC148" s="16"/>
      <c r="GMD148" s="16"/>
      <c r="GME148" s="16"/>
      <c r="GMF148" s="16"/>
      <c r="GMG148" s="16"/>
      <c r="GMH148" s="16"/>
      <c r="GMI148" s="16"/>
      <c r="GMJ148" s="16"/>
      <c r="GMK148" s="16"/>
      <c r="GML148" s="16"/>
      <c r="GMM148" s="16"/>
      <c r="GMN148" s="16"/>
      <c r="GMO148" s="16"/>
      <c r="GMP148" s="16"/>
      <c r="GMQ148" s="16"/>
      <c r="GMR148" s="16"/>
      <c r="GMS148" s="16"/>
      <c r="GMT148" s="16"/>
      <c r="GMU148" s="16"/>
      <c r="GMV148" s="16"/>
      <c r="GMW148" s="16"/>
      <c r="GMX148" s="16"/>
      <c r="GMY148" s="16"/>
      <c r="GMZ148" s="16"/>
      <c r="GNA148" s="16"/>
      <c r="GNB148" s="16"/>
      <c r="GNC148" s="16"/>
      <c r="GND148" s="16"/>
      <c r="GNE148" s="16"/>
      <c r="GNF148" s="16"/>
      <c r="GNG148" s="16"/>
      <c r="GNH148" s="16"/>
      <c r="GNI148" s="16"/>
      <c r="GNJ148" s="16"/>
      <c r="GNK148" s="16"/>
      <c r="GNL148" s="16"/>
      <c r="GNM148" s="16"/>
      <c r="GNN148" s="16"/>
      <c r="GNO148" s="16"/>
      <c r="GNP148" s="16"/>
      <c r="GNQ148" s="16"/>
      <c r="GNR148" s="16"/>
      <c r="GNS148" s="16"/>
      <c r="GNT148" s="16"/>
      <c r="GNU148" s="16"/>
      <c r="GNV148" s="16"/>
      <c r="GNW148" s="16"/>
      <c r="GNX148" s="16"/>
      <c r="GNY148" s="16"/>
      <c r="GNZ148" s="16"/>
      <c r="GOA148" s="16"/>
      <c r="GOB148" s="16"/>
      <c r="GOC148" s="16"/>
      <c r="GOD148" s="16"/>
      <c r="GOE148" s="16"/>
      <c r="GOF148" s="16"/>
      <c r="GOG148" s="16"/>
      <c r="GOH148" s="16"/>
      <c r="GOI148" s="16"/>
      <c r="GOJ148" s="16"/>
      <c r="GOK148" s="16"/>
      <c r="GOL148" s="16"/>
      <c r="GOM148" s="16"/>
      <c r="GON148" s="16"/>
      <c r="GOO148" s="16"/>
      <c r="GOP148" s="16"/>
      <c r="GOQ148" s="16"/>
      <c r="GOR148" s="16"/>
      <c r="GOS148" s="16"/>
      <c r="GOT148" s="16"/>
      <c r="GOU148" s="16"/>
      <c r="GOV148" s="16"/>
      <c r="GOW148" s="16"/>
      <c r="GOX148" s="16"/>
      <c r="GOY148" s="16"/>
      <c r="GOZ148" s="16"/>
      <c r="GPA148" s="16"/>
      <c r="GPB148" s="16"/>
      <c r="GPC148" s="16"/>
      <c r="GPD148" s="16"/>
      <c r="GPE148" s="16"/>
      <c r="GPF148" s="16"/>
      <c r="GPG148" s="16"/>
      <c r="GPH148" s="16"/>
      <c r="GPI148" s="16"/>
      <c r="GPJ148" s="16"/>
      <c r="GPK148" s="16"/>
      <c r="GPL148" s="16"/>
      <c r="GPM148" s="16"/>
      <c r="GPN148" s="16"/>
      <c r="GPO148" s="16"/>
      <c r="GPP148" s="16"/>
      <c r="GPQ148" s="16"/>
      <c r="GPR148" s="16"/>
      <c r="GPS148" s="16"/>
      <c r="GPT148" s="16"/>
      <c r="GPU148" s="16"/>
      <c r="GPV148" s="16"/>
      <c r="GPW148" s="16"/>
      <c r="GPX148" s="16"/>
      <c r="GPY148" s="16"/>
      <c r="GPZ148" s="16"/>
      <c r="GQA148" s="16"/>
      <c r="GQB148" s="16"/>
      <c r="GQC148" s="16"/>
      <c r="GQD148" s="16"/>
      <c r="GQE148" s="16"/>
      <c r="GQF148" s="16"/>
      <c r="GQG148" s="16"/>
      <c r="GQH148" s="16"/>
      <c r="GQI148" s="16"/>
      <c r="GQJ148" s="16"/>
      <c r="GQK148" s="16"/>
      <c r="GQL148" s="16"/>
      <c r="GQM148" s="16"/>
      <c r="GQN148" s="16"/>
      <c r="GQO148" s="16"/>
      <c r="GQP148" s="16"/>
      <c r="GQQ148" s="16"/>
      <c r="GQR148" s="16"/>
      <c r="GQS148" s="16"/>
      <c r="GQT148" s="16"/>
      <c r="GQU148" s="16"/>
      <c r="GQV148" s="16"/>
      <c r="GQW148" s="16"/>
      <c r="GQX148" s="16"/>
      <c r="GQY148" s="16"/>
      <c r="GQZ148" s="16"/>
      <c r="GRA148" s="16"/>
      <c r="GRB148" s="16"/>
      <c r="GRC148" s="16"/>
      <c r="GRD148" s="16"/>
      <c r="GRE148" s="16"/>
      <c r="GRF148" s="16"/>
      <c r="GRG148" s="16"/>
      <c r="GRH148" s="16"/>
      <c r="GRI148" s="16"/>
      <c r="GRJ148" s="16"/>
      <c r="GRK148" s="16"/>
      <c r="GRL148" s="16"/>
      <c r="GRM148" s="16"/>
      <c r="GRN148" s="16"/>
      <c r="GRO148" s="16"/>
      <c r="GRP148" s="16"/>
      <c r="GRQ148" s="16"/>
      <c r="GRR148" s="16"/>
      <c r="GRS148" s="16"/>
      <c r="GRT148" s="16"/>
      <c r="GRU148" s="16"/>
      <c r="GRV148" s="16"/>
      <c r="GRW148" s="16"/>
      <c r="GRX148" s="16"/>
      <c r="GRY148" s="16"/>
      <c r="GRZ148" s="16"/>
      <c r="GSA148" s="16"/>
      <c r="GSB148" s="16"/>
      <c r="GSC148" s="16"/>
      <c r="GSD148" s="16"/>
      <c r="GSE148" s="16"/>
      <c r="GSF148" s="16"/>
      <c r="GSG148" s="16"/>
      <c r="GSH148" s="16"/>
      <c r="GSI148" s="16"/>
      <c r="GSJ148" s="16"/>
      <c r="GSK148" s="16"/>
      <c r="GSL148" s="16"/>
      <c r="GSM148" s="16"/>
      <c r="GSN148" s="16"/>
      <c r="GSO148" s="16"/>
      <c r="GSP148" s="16"/>
      <c r="GSQ148" s="16"/>
      <c r="GSR148" s="16"/>
      <c r="GSS148" s="16"/>
      <c r="GST148" s="16"/>
      <c r="GSU148" s="16"/>
      <c r="GSV148" s="16"/>
      <c r="GSW148" s="16"/>
      <c r="GSX148" s="16"/>
      <c r="GSY148" s="16"/>
      <c r="GSZ148" s="16"/>
      <c r="GTA148" s="16"/>
      <c r="GTB148" s="16"/>
      <c r="GTC148" s="16"/>
      <c r="GTD148" s="16"/>
      <c r="GTE148" s="16"/>
      <c r="GTF148" s="16"/>
      <c r="GTG148" s="16"/>
      <c r="GTH148" s="16"/>
      <c r="GTI148" s="16"/>
      <c r="GTJ148" s="16"/>
      <c r="GTK148" s="16"/>
      <c r="GTL148" s="16"/>
      <c r="GTM148" s="16"/>
      <c r="GTN148" s="16"/>
      <c r="GTO148" s="16"/>
      <c r="GTP148" s="16"/>
      <c r="GTQ148" s="16"/>
      <c r="GTR148" s="16"/>
      <c r="GTS148" s="16"/>
      <c r="GTT148" s="16"/>
      <c r="GTU148" s="16"/>
      <c r="GTV148" s="16"/>
      <c r="GTW148" s="16"/>
      <c r="GTX148" s="16"/>
      <c r="GTY148" s="16"/>
      <c r="GTZ148" s="16"/>
      <c r="GUA148" s="16"/>
      <c r="GUB148" s="16"/>
      <c r="GUC148" s="16"/>
      <c r="GUD148" s="16"/>
      <c r="GUE148" s="16"/>
      <c r="GUF148" s="16"/>
      <c r="GUG148" s="16"/>
      <c r="GUH148" s="16"/>
      <c r="GUI148" s="16"/>
      <c r="GUJ148" s="16"/>
      <c r="GUK148" s="16"/>
      <c r="GUL148" s="16"/>
      <c r="GUM148" s="16"/>
      <c r="GUN148" s="16"/>
      <c r="GUO148" s="16"/>
      <c r="GUP148" s="16"/>
      <c r="GUQ148" s="16"/>
      <c r="GUR148" s="16"/>
      <c r="GUS148" s="16"/>
      <c r="GUT148" s="16"/>
      <c r="GUU148" s="16"/>
      <c r="GUV148" s="16"/>
      <c r="GUW148" s="16"/>
      <c r="GUX148" s="16"/>
      <c r="GUY148" s="16"/>
      <c r="GUZ148" s="16"/>
      <c r="GVA148" s="16"/>
      <c r="GVB148" s="16"/>
      <c r="GVC148" s="16"/>
      <c r="GVD148" s="16"/>
      <c r="GVE148" s="16"/>
      <c r="GVF148" s="16"/>
      <c r="GVG148" s="16"/>
      <c r="GVH148" s="16"/>
      <c r="GVI148" s="16"/>
      <c r="GVJ148" s="16"/>
      <c r="GVK148" s="16"/>
      <c r="GVL148" s="16"/>
      <c r="GVM148" s="16"/>
      <c r="GVN148" s="16"/>
      <c r="GVO148" s="16"/>
      <c r="GVP148" s="16"/>
      <c r="GVQ148" s="16"/>
      <c r="GVR148" s="16"/>
      <c r="GVS148" s="16"/>
      <c r="GVT148" s="16"/>
      <c r="GVU148" s="16"/>
      <c r="GVV148" s="16"/>
      <c r="GVW148" s="16"/>
      <c r="GVX148" s="16"/>
      <c r="GVY148" s="16"/>
      <c r="GVZ148" s="16"/>
      <c r="GWA148" s="16"/>
      <c r="GWB148" s="16"/>
      <c r="GWC148" s="16"/>
      <c r="GWD148" s="16"/>
      <c r="GWE148" s="16"/>
      <c r="GWF148" s="16"/>
      <c r="GWG148" s="16"/>
      <c r="GWH148" s="16"/>
      <c r="GWI148" s="16"/>
      <c r="GWJ148" s="16"/>
      <c r="GWK148" s="16"/>
      <c r="GWL148" s="16"/>
      <c r="GWM148" s="16"/>
      <c r="GWN148" s="16"/>
      <c r="GWO148" s="16"/>
      <c r="GWP148" s="16"/>
      <c r="GWQ148" s="16"/>
      <c r="GWR148" s="16"/>
      <c r="GWS148" s="16"/>
      <c r="GWT148" s="16"/>
      <c r="GWU148" s="16"/>
      <c r="GWV148" s="16"/>
      <c r="GWW148" s="16"/>
      <c r="GWX148" s="16"/>
      <c r="GWY148" s="16"/>
      <c r="GWZ148" s="16"/>
      <c r="GXA148" s="16"/>
      <c r="GXB148" s="16"/>
      <c r="GXC148" s="16"/>
      <c r="GXD148" s="16"/>
      <c r="GXE148" s="16"/>
      <c r="GXF148" s="16"/>
      <c r="GXG148" s="16"/>
      <c r="GXH148" s="16"/>
      <c r="GXI148" s="16"/>
      <c r="GXJ148" s="16"/>
      <c r="GXK148" s="16"/>
      <c r="GXL148" s="16"/>
      <c r="GXM148" s="16"/>
      <c r="GXN148" s="16"/>
      <c r="GXO148" s="16"/>
      <c r="GXP148" s="16"/>
      <c r="GXQ148" s="16"/>
      <c r="GXR148" s="16"/>
      <c r="GXS148" s="16"/>
      <c r="GXT148" s="16"/>
      <c r="GXU148" s="16"/>
      <c r="GXV148" s="16"/>
      <c r="GXW148" s="16"/>
      <c r="GXX148" s="16"/>
      <c r="GXY148" s="16"/>
      <c r="GXZ148" s="16"/>
      <c r="GYA148" s="16"/>
      <c r="GYB148" s="16"/>
      <c r="GYC148" s="16"/>
      <c r="GYD148" s="16"/>
      <c r="GYE148" s="16"/>
      <c r="GYF148" s="16"/>
      <c r="GYG148" s="16"/>
      <c r="GYH148" s="16"/>
      <c r="GYI148" s="16"/>
      <c r="GYJ148" s="16"/>
      <c r="GYK148" s="16"/>
      <c r="GYL148" s="16"/>
      <c r="GYM148" s="16"/>
      <c r="GYN148" s="16"/>
      <c r="GYO148" s="16"/>
      <c r="GYP148" s="16"/>
      <c r="GYQ148" s="16"/>
      <c r="GYR148" s="16"/>
      <c r="GYS148" s="16"/>
      <c r="GYT148" s="16"/>
      <c r="GYU148" s="16"/>
      <c r="GYV148" s="16"/>
      <c r="GYW148" s="16"/>
      <c r="GYX148" s="16"/>
      <c r="GYY148" s="16"/>
      <c r="GYZ148" s="16"/>
      <c r="GZA148" s="16"/>
      <c r="GZB148" s="16"/>
      <c r="GZC148" s="16"/>
      <c r="GZD148" s="16"/>
      <c r="GZE148" s="16"/>
      <c r="GZF148" s="16"/>
      <c r="GZG148" s="16"/>
      <c r="GZH148" s="16"/>
      <c r="GZI148" s="16"/>
      <c r="GZJ148" s="16"/>
      <c r="GZK148" s="16"/>
      <c r="GZL148" s="16"/>
      <c r="GZM148" s="16"/>
      <c r="GZN148" s="16"/>
      <c r="GZO148" s="16"/>
      <c r="GZP148" s="16"/>
      <c r="GZQ148" s="16"/>
      <c r="GZR148" s="16"/>
      <c r="GZS148" s="16"/>
      <c r="GZT148" s="16"/>
      <c r="GZU148" s="16"/>
      <c r="GZV148" s="16"/>
      <c r="GZW148" s="16"/>
      <c r="GZX148" s="16"/>
      <c r="GZY148" s="16"/>
      <c r="GZZ148" s="16"/>
      <c r="HAA148" s="16"/>
      <c r="HAB148" s="16"/>
      <c r="HAC148" s="16"/>
      <c r="HAD148" s="16"/>
      <c r="HAE148" s="16"/>
      <c r="HAF148" s="16"/>
      <c r="HAG148" s="16"/>
      <c r="HAH148" s="16"/>
      <c r="HAI148" s="16"/>
      <c r="HAJ148" s="16"/>
      <c r="HAK148" s="16"/>
      <c r="HAL148" s="16"/>
      <c r="HAM148" s="16"/>
      <c r="HAN148" s="16"/>
      <c r="HAO148" s="16"/>
      <c r="HAP148" s="16"/>
      <c r="HAQ148" s="16"/>
      <c r="HAR148" s="16"/>
      <c r="HAS148" s="16"/>
      <c r="HAT148" s="16"/>
      <c r="HAU148" s="16"/>
      <c r="HAV148" s="16"/>
      <c r="HAW148" s="16"/>
      <c r="HAX148" s="16"/>
      <c r="HAY148" s="16"/>
      <c r="HAZ148" s="16"/>
      <c r="HBA148" s="16"/>
      <c r="HBB148" s="16"/>
      <c r="HBC148" s="16"/>
      <c r="HBD148" s="16"/>
      <c r="HBE148" s="16"/>
      <c r="HBF148" s="16"/>
      <c r="HBG148" s="16"/>
      <c r="HBH148" s="16"/>
      <c r="HBI148" s="16"/>
      <c r="HBJ148" s="16"/>
      <c r="HBK148" s="16"/>
      <c r="HBL148" s="16"/>
      <c r="HBM148" s="16"/>
      <c r="HBN148" s="16"/>
      <c r="HBO148" s="16"/>
      <c r="HBP148" s="16"/>
      <c r="HBQ148" s="16"/>
      <c r="HBR148" s="16"/>
      <c r="HBS148" s="16"/>
      <c r="HBT148" s="16"/>
      <c r="HBU148" s="16"/>
      <c r="HBV148" s="16"/>
      <c r="HBW148" s="16"/>
      <c r="HBX148" s="16"/>
      <c r="HBY148" s="16"/>
      <c r="HBZ148" s="16"/>
      <c r="HCA148" s="16"/>
      <c r="HCB148" s="16"/>
      <c r="HCC148" s="16"/>
      <c r="HCD148" s="16"/>
      <c r="HCE148" s="16"/>
      <c r="HCF148" s="16"/>
      <c r="HCG148" s="16"/>
      <c r="HCH148" s="16"/>
      <c r="HCI148" s="16"/>
      <c r="HCJ148" s="16"/>
      <c r="HCK148" s="16"/>
      <c r="HCL148" s="16"/>
      <c r="HCM148" s="16"/>
      <c r="HCN148" s="16"/>
      <c r="HCO148" s="16"/>
      <c r="HCP148" s="16"/>
      <c r="HCQ148" s="16"/>
      <c r="HCR148" s="16"/>
      <c r="HCS148" s="16"/>
      <c r="HCT148" s="16"/>
      <c r="HCU148" s="16"/>
      <c r="HCV148" s="16"/>
      <c r="HCW148" s="16"/>
      <c r="HCX148" s="16"/>
      <c r="HCY148" s="16"/>
      <c r="HCZ148" s="16"/>
      <c r="HDA148" s="16"/>
      <c r="HDB148" s="16"/>
      <c r="HDC148" s="16"/>
      <c r="HDD148" s="16"/>
      <c r="HDE148" s="16"/>
      <c r="HDF148" s="16"/>
      <c r="HDG148" s="16"/>
      <c r="HDH148" s="16"/>
      <c r="HDI148" s="16"/>
      <c r="HDJ148" s="16"/>
      <c r="HDK148" s="16"/>
      <c r="HDL148" s="16"/>
      <c r="HDM148" s="16"/>
      <c r="HDN148" s="16"/>
      <c r="HDO148" s="16"/>
      <c r="HDP148" s="16"/>
      <c r="HDQ148" s="16"/>
      <c r="HDR148" s="16"/>
      <c r="HDS148" s="16"/>
      <c r="HDT148" s="16"/>
      <c r="HDU148" s="16"/>
      <c r="HDV148" s="16"/>
      <c r="HDW148" s="16"/>
      <c r="HDX148" s="16"/>
      <c r="HDY148" s="16"/>
      <c r="HDZ148" s="16"/>
      <c r="HEA148" s="16"/>
      <c r="HEB148" s="16"/>
      <c r="HEC148" s="16"/>
      <c r="HED148" s="16"/>
      <c r="HEE148" s="16"/>
      <c r="HEF148" s="16"/>
      <c r="HEG148" s="16"/>
      <c r="HEH148" s="16"/>
      <c r="HEI148" s="16"/>
      <c r="HEJ148" s="16"/>
      <c r="HEK148" s="16"/>
      <c r="HEL148" s="16"/>
      <c r="HEM148" s="16"/>
      <c r="HEN148" s="16"/>
      <c r="HEO148" s="16"/>
      <c r="HEP148" s="16"/>
      <c r="HEQ148" s="16"/>
      <c r="HER148" s="16"/>
      <c r="HES148" s="16"/>
      <c r="HET148" s="16"/>
      <c r="HEU148" s="16"/>
      <c r="HEV148" s="16"/>
      <c r="HEW148" s="16"/>
      <c r="HEX148" s="16"/>
      <c r="HEY148" s="16"/>
      <c r="HEZ148" s="16"/>
      <c r="HFA148" s="16"/>
      <c r="HFB148" s="16"/>
      <c r="HFC148" s="16"/>
      <c r="HFD148" s="16"/>
      <c r="HFE148" s="16"/>
      <c r="HFF148" s="16"/>
      <c r="HFG148" s="16"/>
      <c r="HFH148" s="16"/>
      <c r="HFI148" s="16"/>
      <c r="HFJ148" s="16"/>
      <c r="HFK148" s="16"/>
      <c r="HFL148" s="16"/>
      <c r="HFM148" s="16"/>
      <c r="HFN148" s="16"/>
      <c r="HFO148" s="16"/>
      <c r="HFP148" s="16"/>
      <c r="HFQ148" s="16"/>
      <c r="HFR148" s="16"/>
      <c r="HFS148" s="16"/>
      <c r="HFT148" s="16"/>
      <c r="HFU148" s="16"/>
      <c r="HFV148" s="16"/>
      <c r="HFW148" s="16"/>
      <c r="HFX148" s="16"/>
      <c r="HFY148" s="16"/>
      <c r="HFZ148" s="16"/>
      <c r="HGA148" s="16"/>
      <c r="HGB148" s="16"/>
      <c r="HGC148" s="16"/>
      <c r="HGD148" s="16"/>
      <c r="HGE148" s="16"/>
      <c r="HGF148" s="16"/>
      <c r="HGG148" s="16"/>
      <c r="HGH148" s="16"/>
      <c r="HGI148" s="16"/>
      <c r="HGJ148" s="16"/>
      <c r="HGK148" s="16"/>
      <c r="HGL148" s="16"/>
      <c r="HGM148" s="16"/>
      <c r="HGN148" s="16"/>
      <c r="HGO148" s="16"/>
      <c r="HGP148" s="16"/>
      <c r="HGQ148" s="16"/>
      <c r="HGR148" s="16"/>
      <c r="HGS148" s="16"/>
      <c r="HGT148" s="16"/>
      <c r="HGU148" s="16"/>
      <c r="HGV148" s="16"/>
      <c r="HGW148" s="16"/>
      <c r="HGX148" s="16"/>
      <c r="HGY148" s="16"/>
      <c r="HGZ148" s="16"/>
      <c r="HHA148" s="16"/>
      <c r="HHB148" s="16"/>
      <c r="HHC148" s="16"/>
      <c r="HHD148" s="16"/>
      <c r="HHE148" s="16"/>
      <c r="HHF148" s="16"/>
      <c r="HHG148" s="16"/>
      <c r="HHH148" s="16"/>
      <c r="HHI148" s="16"/>
      <c r="HHJ148" s="16"/>
      <c r="HHK148" s="16"/>
      <c r="HHL148" s="16"/>
      <c r="HHM148" s="16"/>
      <c r="HHN148" s="16"/>
      <c r="HHO148" s="16"/>
      <c r="HHP148" s="16"/>
      <c r="HHQ148" s="16"/>
      <c r="HHR148" s="16"/>
      <c r="HHS148" s="16"/>
      <c r="HHT148" s="16"/>
      <c r="HHU148" s="16"/>
      <c r="HHV148" s="16"/>
      <c r="HHW148" s="16"/>
      <c r="HHX148" s="16"/>
      <c r="HHY148" s="16"/>
      <c r="HHZ148" s="16"/>
      <c r="HIA148" s="16"/>
      <c r="HIB148" s="16"/>
      <c r="HIC148" s="16"/>
      <c r="HID148" s="16"/>
      <c r="HIE148" s="16"/>
      <c r="HIF148" s="16"/>
      <c r="HIG148" s="16"/>
      <c r="HIH148" s="16"/>
      <c r="HII148" s="16"/>
      <c r="HIJ148" s="16"/>
      <c r="HIK148" s="16"/>
      <c r="HIL148" s="16"/>
      <c r="HIM148" s="16"/>
      <c r="HIN148" s="16"/>
      <c r="HIO148" s="16"/>
      <c r="HIP148" s="16"/>
      <c r="HIQ148" s="16"/>
      <c r="HIR148" s="16"/>
      <c r="HIS148" s="16"/>
      <c r="HIT148" s="16"/>
      <c r="HIU148" s="16"/>
      <c r="HIV148" s="16"/>
      <c r="HIW148" s="16"/>
      <c r="HIX148" s="16"/>
      <c r="HIY148" s="16"/>
      <c r="HIZ148" s="16"/>
      <c r="HJA148" s="16"/>
      <c r="HJB148" s="16"/>
      <c r="HJC148" s="16"/>
      <c r="HJD148" s="16"/>
      <c r="HJE148" s="16"/>
      <c r="HJF148" s="16"/>
      <c r="HJG148" s="16"/>
      <c r="HJH148" s="16"/>
      <c r="HJI148" s="16"/>
      <c r="HJJ148" s="16"/>
      <c r="HJK148" s="16"/>
      <c r="HJL148" s="16"/>
      <c r="HJM148" s="16"/>
      <c r="HJN148" s="16"/>
      <c r="HJO148" s="16"/>
      <c r="HJP148" s="16"/>
      <c r="HJQ148" s="16"/>
      <c r="HJR148" s="16"/>
      <c r="HJS148" s="16"/>
      <c r="HJT148" s="16"/>
      <c r="HJU148" s="16"/>
      <c r="HJV148" s="16"/>
      <c r="HJW148" s="16"/>
      <c r="HJX148" s="16"/>
      <c r="HJY148" s="16"/>
      <c r="HJZ148" s="16"/>
      <c r="HKA148" s="16"/>
      <c r="HKB148" s="16"/>
      <c r="HKC148" s="16"/>
      <c r="HKD148" s="16"/>
      <c r="HKE148" s="16"/>
      <c r="HKF148" s="16"/>
      <c r="HKG148" s="16"/>
      <c r="HKH148" s="16"/>
      <c r="HKI148" s="16"/>
      <c r="HKJ148" s="16"/>
      <c r="HKK148" s="16"/>
      <c r="HKL148" s="16"/>
      <c r="HKM148" s="16"/>
      <c r="HKN148" s="16"/>
      <c r="HKO148" s="16"/>
      <c r="HKP148" s="16"/>
      <c r="HKQ148" s="16"/>
      <c r="HKR148" s="16"/>
      <c r="HKS148" s="16"/>
      <c r="HKT148" s="16"/>
      <c r="HKU148" s="16"/>
      <c r="HKV148" s="16"/>
      <c r="HKW148" s="16"/>
      <c r="HKX148" s="16"/>
      <c r="HKY148" s="16"/>
      <c r="HKZ148" s="16"/>
      <c r="HLA148" s="16"/>
      <c r="HLB148" s="16"/>
      <c r="HLC148" s="16"/>
      <c r="HLD148" s="16"/>
      <c r="HLE148" s="16"/>
      <c r="HLF148" s="16"/>
      <c r="HLG148" s="16"/>
      <c r="HLH148" s="16"/>
      <c r="HLI148" s="16"/>
      <c r="HLJ148" s="16"/>
      <c r="HLK148" s="16"/>
      <c r="HLL148" s="16"/>
      <c r="HLM148" s="16"/>
      <c r="HLN148" s="16"/>
      <c r="HLO148" s="16"/>
      <c r="HLP148" s="16"/>
      <c r="HLQ148" s="16"/>
      <c r="HLR148" s="16"/>
      <c r="HLS148" s="16"/>
      <c r="HLT148" s="16"/>
      <c r="HLU148" s="16"/>
      <c r="HLV148" s="16"/>
      <c r="HLW148" s="16"/>
      <c r="HLX148" s="16"/>
      <c r="HLY148" s="16"/>
      <c r="HLZ148" s="16"/>
      <c r="HMA148" s="16"/>
      <c r="HMB148" s="16"/>
      <c r="HMC148" s="16"/>
      <c r="HMD148" s="16"/>
      <c r="HME148" s="16"/>
      <c r="HMF148" s="16"/>
      <c r="HMG148" s="16"/>
      <c r="HMH148" s="16"/>
      <c r="HMI148" s="16"/>
      <c r="HMJ148" s="16"/>
      <c r="HMK148" s="16"/>
      <c r="HML148" s="16"/>
      <c r="HMM148" s="16"/>
      <c r="HMN148" s="16"/>
      <c r="HMO148" s="16"/>
      <c r="HMP148" s="16"/>
      <c r="HMQ148" s="16"/>
      <c r="HMR148" s="16"/>
      <c r="HMS148" s="16"/>
      <c r="HMT148" s="16"/>
      <c r="HMU148" s="16"/>
      <c r="HMV148" s="16"/>
      <c r="HMW148" s="16"/>
      <c r="HMX148" s="16"/>
      <c r="HMY148" s="16"/>
      <c r="HMZ148" s="16"/>
      <c r="HNA148" s="16"/>
      <c r="HNB148" s="16"/>
      <c r="HNC148" s="16"/>
      <c r="HND148" s="16"/>
      <c r="HNE148" s="16"/>
      <c r="HNF148" s="16"/>
      <c r="HNG148" s="16"/>
      <c r="HNH148" s="16"/>
      <c r="HNI148" s="16"/>
      <c r="HNJ148" s="16"/>
      <c r="HNK148" s="16"/>
      <c r="HNL148" s="16"/>
      <c r="HNM148" s="16"/>
      <c r="HNN148" s="16"/>
      <c r="HNO148" s="16"/>
      <c r="HNP148" s="16"/>
      <c r="HNQ148" s="16"/>
      <c r="HNR148" s="16"/>
      <c r="HNS148" s="16"/>
      <c r="HNT148" s="16"/>
      <c r="HNU148" s="16"/>
      <c r="HNV148" s="16"/>
      <c r="HNW148" s="16"/>
      <c r="HNX148" s="16"/>
      <c r="HNY148" s="16"/>
      <c r="HNZ148" s="16"/>
      <c r="HOA148" s="16"/>
      <c r="HOB148" s="16"/>
      <c r="HOC148" s="16"/>
      <c r="HOD148" s="16"/>
      <c r="HOE148" s="16"/>
      <c r="HOF148" s="16"/>
      <c r="HOG148" s="16"/>
      <c r="HOH148" s="16"/>
      <c r="HOI148" s="16"/>
      <c r="HOJ148" s="16"/>
      <c r="HOK148" s="16"/>
      <c r="HOL148" s="16"/>
      <c r="HOM148" s="16"/>
      <c r="HON148" s="16"/>
      <c r="HOO148" s="16"/>
      <c r="HOP148" s="16"/>
      <c r="HOQ148" s="16"/>
      <c r="HOR148" s="16"/>
      <c r="HOS148" s="16"/>
      <c r="HOT148" s="16"/>
      <c r="HOU148" s="16"/>
      <c r="HOV148" s="16"/>
      <c r="HOW148" s="16"/>
      <c r="HOX148" s="16"/>
      <c r="HOY148" s="16"/>
      <c r="HOZ148" s="16"/>
      <c r="HPA148" s="16"/>
      <c r="HPB148" s="16"/>
      <c r="HPC148" s="16"/>
      <c r="HPD148" s="16"/>
      <c r="HPE148" s="16"/>
      <c r="HPF148" s="16"/>
      <c r="HPG148" s="16"/>
      <c r="HPH148" s="16"/>
      <c r="HPI148" s="16"/>
      <c r="HPJ148" s="16"/>
      <c r="HPK148" s="16"/>
      <c r="HPL148" s="16"/>
      <c r="HPM148" s="16"/>
      <c r="HPN148" s="16"/>
      <c r="HPO148" s="16"/>
      <c r="HPP148" s="16"/>
      <c r="HPQ148" s="16"/>
      <c r="HPR148" s="16"/>
      <c r="HPS148" s="16"/>
      <c r="HPT148" s="16"/>
      <c r="HPU148" s="16"/>
      <c r="HPV148" s="16"/>
      <c r="HPW148" s="16"/>
      <c r="HPX148" s="16"/>
      <c r="HPY148" s="16"/>
      <c r="HPZ148" s="16"/>
      <c r="HQA148" s="16"/>
      <c r="HQB148" s="16"/>
      <c r="HQC148" s="16"/>
      <c r="HQD148" s="16"/>
      <c r="HQE148" s="16"/>
      <c r="HQF148" s="16"/>
      <c r="HQG148" s="16"/>
      <c r="HQH148" s="16"/>
      <c r="HQI148" s="16"/>
      <c r="HQJ148" s="16"/>
      <c r="HQK148" s="16"/>
      <c r="HQL148" s="16"/>
      <c r="HQM148" s="16"/>
      <c r="HQN148" s="16"/>
      <c r="HQO148" s="16"/>
      <c r="HQP148" s="16"/>
      <c r="HQQ148" s="16"/>
      <c r="HQR148" s="16"/>
      <c r="HQS148" s="16"/>
      <c r="HQT148" s="16"/>
      <c r="HQU148" s="16"/>
      <c r="HQV148" s="16"/>
      <c r="HQW148" s="16"/>
      <c r="HQX148" s="16"/>
      <c r="HQY148" s="16"/>
      <c r="HQZ148" s="16"/>
      <c r="HRA148" s="16"/>
      <c r="HRB148" s="16"/>
      <c r="HRC148" s="16"/>
      <c r="HRD148" s="16"/>
      <c r="HRE148" s="16"/>
      <c r="HRF148" s="16"/>
      <c r="HRG148" s="16"/>
      <c r="HRH148" s="16"/>
      <c r="HRI148" s="16"/>
      <c r="HRJ148" s="16"/>
      <c r="HRK148" s="16"/>
      <c r="HRL148" s="16"/>
      <c r="HRM148" s="16"/>
      <c r="HRN148" s="16"/>
      <c r="HRO148" s="16"/>
      <c r="HRP148" s="16"/>
      <c r="HRQ148" s="16"/>
      <c r="HRR148" s="16"/>
      <c r="HRS148" s="16"/>
      <c r="HRT148" s="16"/>
      <c r="HRU148" s="16"/>
      <c r="HRV148" s="16"/>
      <c r="HRW148" s="16"/>
      <c r="HRX148" s="16"/>
      <c r="HRY148" s="16"/>
      <c r="HRZ148" s="16"/>
      <c r="HSA148" s="16"/>
      <c r="HSB148" s="16"/>
      <c r="HSC148" s="16"/>
      <c r="HSD148" s="16"/>
      <c r="HSE148" s="16"/>
      <c r="HSF148" s="16"/>
      <c r="HSG148" s="16"/>
      <c r="HSH148" s="16"/>
      <c r="HSI148" s="16"/>
      <c r="HSJ148" s="16"/>
      <c r="HSK148" s="16"/>
      <c r="HSL148" s="16"/>
      <c r="HSM148" s="16"/>
      <c r="HSN148" s="16"/>
      <c r="HSO148" s="16"/>
      <c r="HSP148" s="16"/>
      <c r="HSQ148" s="16"/>
      <c r="HSR148" s="16"/>
      <c r="HSS148" s="16"/>
      <c r="HST148" s="16"/>
      <c r="HSU148" s="16"/>
      <c r="HSV148" s="16"/>
      <c r="HSW148" s="16"/>
      <c r="HSX148" s="16"/>
      <c r="HSY148" s="16"/>
      <c r="HSZ148" s="16"/>
      <c r="HTA148" s="16"/>
      <c r="HTB148" s="16"/>
      <c r="HTC148" s="16"/>
      <c r="HTD148" s="16"/>
      <c r="HTE148" s="16"/>
      <c r="HTF148" s="16"/>
      <c r="HTG148" s="16"/>
      <c r="HTH148" s="16"/>
      <c r="HTI148" s="16"/>
      <c r="HTJ148" s="16"/>
      <c r="HTK148" s="16"/>
      <c r="HTL148" s="16"/>
      <c r="HTM148" s="16"/>
      <c r="HTN148" s="16"/>
      <c r="HTO148" s="16"/>
      <c r="HTP148" s="16"/>
      <c r="HTQ148" s="16"/>
      <c r="HTR148" s="16"/>
      <c r="HTS148" s="16"/>
      <c r="HTT148" s="16"/>
      <c r="HTU148" s="16"/>
      <c r="HTV148" s="16"/>
      <c r="HTW148" s="16"/>
      <c r="HTX148" s="16"/>
      <c r="HTY148" s="16"/>
      <c r="HTZ148" s="16"/>
      <c r="HUA148" s="16"/>
      <c r="HUB148" s="16"/>
      <c r="HUC148" s="16"/>
      <c r="HUD148" s="16"/>
      <c r="HUE148" s="16"/>
      <c r="HUF148" s="16"/>
      <c r="HUG148" s="16"/>
      <c r="HUH148" s="16"/>
      <c r="HUI148" s="16"/>
      <c r="HUJ148" s="16"/>
      <c r="HUK148" s="16"/>
      <c r="HUL148" s="16"/>
      <c r="HUM148" s="16"/>
      <c r="HUN148" s="16"/>
      <c r="HUO148" s="16"/>
      <c r="HUP148" s="16"/>
      <c r="HUQ148" s="16"/>
      <c r="HUR148" s="16"/>
      <c r="HUS148" s="16"/>
      <c r="HUT148" s="16"/>
      <c r="HUU148" s="16"/>
      <c r="HUV148" s="16"/>
      <c r="HUW148" s="16"/>
      <c r="HUX148" s="16"/>
      <c r="HUY148" s="16"/>
      <c r="HUZ148" s="16"/>
      <c r="HVA148" s="16"/>
      <c r="HVB148" s="16"/>
      <c r="HVC148" s="16"/>
      <c r="HVD148" s="16"/>
      <c r="HVE148" s="16"/>
      <c r="HVF148" s="16"/>
      <c r="HVG148" s="16"/>
      <c r="HVH148" s="16"/>
      <c r="HVI148" s="16"/>
      <c r="HVJ148" s="16"/>
      <c r="HVK148" s="16"/>
      <c r="HVL148" s="16"/>
      <c r="HVM148" s="16"/>
      <c r="HVN148" s="16"/>
      <c r="HVO148" s="16"/>
      <c r="HVP148" s="16"/>
      <c r="HVQ148" s="16"/>
      <c r="HVR148" s="16"/>
      <c r="HVS148" s="16"/>
      <c r="HVT148" s="16"/>
      <c r="HVU148" s="16"/>
      <c r="HVV148" s="16"/>
      <c r="HVW148" s="16"/>
      <c r="HVX148" s="16"/>
      <c r="HVY148" s="16"/>
      <c r="HVZ148" s="16"/>
      <c r="HWA148" s="16"/>
      <c r="HWB148" s="16"/>
      <c r="HWC148" s="16"/>
      <c r="HWD148" s="16"/>
      <c r="HWE148" s="16"/>
      <c r="HWF148" s="16"/>
      <c r="HWG148" s="16"/>
      <c r="HWH148" s="16"/>
      <c r="HWI148" s="16"/>
      <c r="HWJ148" s="16"/>
      <c r="HWK148" s="16"/>
      <c r="HWL148" s="16"/>
      <c r="HWM148" s="16"/>
      <c r="HWN148" s="16"/>
      <c r="HWO148" s="16"/>
      <c r="HWP148" s="16"/>
      <c r="HWQ148" s="16"/>
      <c r="HWR148" s="16"/>
      <c r="HWS148" s="16"/>
      <c r="HWT148" s="16"/>
      <c r="HWU148" s="16"/>
      <c r="HWV148" s="16"/>
      <c r="HWW148" s="16"/>
      <c r="HWX148" s="16"/>
      <c r="HWY148" s="16"/>
      <c r="HWZ148" s="16"/>
      <c r="HXA148" s="16"/>
      <c r="HXB148" s="16"/>
      <c r="HXC148" s="16"/>
      <c r="HXD148" s="16"/>
      <c r="HXE148" s="16"/>
      <c r="HXF148" s="16"/>
      <c r="HXG148" s="16"/>
      <c r="HXH148" s="16"/>
      <c r="HXI148" s="16"/>
      <c r="HXJ148" s="16"/>
      <c r="HXK148" s="16"/>
      <c r="HXL148" s="16"/>
      <c r="HXM148" s="16"/>
      <c r="HXN148" s="16"/>
      <c r="HXO148" s="16"/>
      <c r="HXP148" s="16"/>
      <c r="HXQ148" s="16"/>
      <c r="HXR148" s="16"/>
      <c r="HXS148" s="16"/>
      <c r="HXT148" s="16"/>
      <c r="HXU148" s="16"/>
      <c r="HXV148" s="16"/>
      <c r="HXW148" s="16"/>
      <c r="HXX148" s="16"/>
      <c r="HXY148" s="16"/>
      <c r="HXZ148" s="16"/>
      <c r="HYA148" s="16"/>
      <c r="HYB148" s="16"/>
      <c r="HYC148" s="16"/>
      <c r="HYD148" s="16"/>
      <c r="HYE148" s="16"/>
      <c r="HYF148" s="16"/>
      <c r="HYG148" s="16"/>
      <c r="HYH148" s="16"/>
      <c r="HYI148" s="16"/>
      <c r="HYJ148" s="16"/>
      <c r="HYK148" s="16"/>
      <c r="HYL148" s="16"/>
      <c r="HYM148" s="16"/>
      <c r="HYN148" s="16"/>
      <c r="HYO148" s="16"/>
      <c r="HYP148" s="16"/>
      <c r="HYQ148" s="16"/>
      <c r="HYR148" s="16"/>
      <c r="HYS148" s="16"/>
      <c r="HYT148" s="16"/>
      <c r="HYU148" s="16"/>
      <c r="HYV148" s="16"/>
      <c r="HYW148" s="16"/>
      <c r="HYX148" s="16"/>
      <c r="HYY148" s="16"/>
      <c r="HYZ148" s="16"/>
      <c r="HZA148" s="16"/>
      <c r="HZB148" s="16"/>
      <c r="HZC148" s="16"/>
      <c r="HZD148" s="16"/>
      <c r="HZE148" s="16"/>
      <c r="HZF148" s="16"/>
      <c r="HZG148" s="16"/>
      <c r="HZH148" s="16"/>
      <c r="HZI148" s="16"/>
      <c r="HZJ148" s="16"/>
      <c r="HZK148" s="16"/>
      <c r="HZL148" s="16"/>
      <c r="HZM148" s="16"/>
      <c r="HZN148" s="16"/>
      <c r="HZO148" s="16"/>
      <c r="HZP148" s="16"/>
      <c r="HZQ148" s="16"/>
      <c r="HZR148" s="16"/>
      <c r="HZS148" s="16"/>
      <c r="HZT148" s="16"/>
      <c r="HZU148" s="16"/>
      <c r="HZV148" s="16"/>
      <c r="HZW148" s="16"/>
      <c r="HZX148" s="16"/>
      <c r="HZY148" s="16"/>
      <c r="HZZ148" s="16"/>
      <c r="IAA148" s="16"/>
      <c r="IAB148" s="16"/>
      <c r="IAC148" s="16"/>
      <c r="IAD148" s="16"/>
      <c r="IAE148" s="16"/>
      <c r="IAF148" s="16"/>
      <c r="IAG148" s="16"/>
      <c r="IAH148" s="16"/>
      <c r="IAI148" s="16"/>
      <c r="IAJ148" s="16"/>
      <c r="IAK148" s="16"/>
      <c r="IAL148" s="16"/>
      <c r="IAM148" s="16"/>
      <c r="IAN148" s="16"/>
      <c r="IAO148" s="16"/>
      <c r="IAP148" s="16"/>
      <c r="IAQ148" s="16"/>
      <c r="IAR148" s="16"/>
      <c r="IAS148" s="16"/>
      <c r="IAT148" s="16"/>
      <c r="IAU148" s="16"/>
      <c r="IAV148" s="16"/>
      <c r="IAW148" s="16"/>
      <c r="IAX148" s="16"/>
      <c r="IAY148" s="16"/>
      <c r="IAZ148" s="16"/>
      <c r="IBA148" s="16"/>
      <c r="IBB148" s="16"/>
      <c r="IBC148" s="16"/>
      <c r="IBD148" s="16"/>
      <c r="IBE148" s="16"/>
      <c r="IBF148" s="16"/>
      <c r="IBG148" s="16"/>
      <c r="IBH148" s="16"/>
      <c r="IBI148" s="16"/>
      <c r="IBJ148" s="16"/>
      <c r="IBK148" s="16"/>
      <c r="IBL148" s="16"/>
      <c r="IBM148" s="16"/>
      <c r="IBN148" s="16"/>
      <c r="IBO148" s="16"/>
      <c r="IBP148" s="16"/>
      <c r="IBQ148" s="16"/>
      <c r="IBR148" s="16"/>
      <c r="IBS148" s="16"/>
      <c r="IBT148" s="16"/>
      <c r="IBU148" s="16"/>
      <c r="IBV148" s="16"/>
      <c r="IBW148" s="16"/>
      <c r="IBX148" s="16"/>
      <c r="IBY148" s="16"/>
      <c r="IBZ148" s="16"/>
      <c r="ICA148" s="16"/>
      <c r="ICB148" s="16"/>
      <c r="ICC148" s="16"/>
      <c r="ICD148" s="16"/>
      <c r="ICE148" s="16"/>
      <c r="ICF148" s="16"/>
      <c r="ICG148" s="16"/>
      <c r="ICH148" s="16"/>
      <c r="ICI148" s="16"/>
      <c r="ICJ148" s="16"/>
      <c r="ICK148" s="16"/>
      <c r="ICL148" s="16"/>
      <c r="ICM148" s="16"/>
      <c r="ICN148" s="16"/>
      <c r="ICO148" s="16"/>
      <c r="ICP148" s="16"/>
      <c r="ICQ148" s="16"/>
      <c r="ICR148" s="16"/>
      <c r="ICS148" s="16"/>
      <c r="ICT148" s="16"/>
      <c r="ICU148" s="16"/>
      <c r="ICV148" s="16"/>
      <c r="ICW148" s="16"/>
      <c r="ICX148" s="16"/>
      <c r="ICY148" s="16"/>
      <c r="ICZ148" s="16"/>
      <c r="IDA148" s="16"/>
      <c r="IDB148" s="16"/>
      <c r="IDC148" s="16"/>
      <c r="IDD148" s="16"/>
      <c r="IDE148" s="16"/>
      <c r="IDF148" s="16"/>
      <c r="IDG148" s="16"/>
      <c r="IDH148" s="16"/>
      <c r="IDI148" s="16"/>
      <c r="IDJ148" s="16"/>
      <c r="IDK148" s="16"/>
      <c r="IDL148" s="16"/>
      <c r="IDM148" s="16"/>
      <c r="IDN148" s="16"/>
      <c r="IDO148" s="16"/>
      <c r="IDP148" s="16"/>
      <c r="IDQ148" s="16"/>
      <c r="IDR148" s="16"/>
      <c r="IDS148" s="16"/>
      <c r="IDT148" s="16"/>
      <c r="IDU148" s="16"/>
      <c r="IDV148" s="16"/>
      <c r="IDW148" s="16"/>
      <c r="IDX148" s="16"/>
      <c r="IDY148" s="16"/>
      <c r="IDZ148" s="16"/>
      <c r="IEA148" s="16"/>
      <c r="IEB148" s="16"/>
      <c r="IEC148" s="16"/>
      <c r="IED148" s="16"/>
      <c r="IEE148" s="16"/>
      <c r="IEF148" s="16"/>
      <c r="IEG148" s="16"/>
      <c r="IEH148" s="16"/>
      <c r="IEI148" s="16"/>
      <c r="IEJ148" s="16"/>
      <c r="IEK148" s="16"/>
      <c r="IEL148" s="16"/>
      <c r="IEM148" s="16"/>
      <c r="IEN148" s="16"/>
      <c r="IEO148" s="16"/>
      <c r="IEP148" s="16"/>
      <c r="IEQ148" s="16"/>
      <c r="IER148" s="16"/>
      <c r="IES148" s="16"/>
      <c r="IET148" s="16"/>
      <c r="IEU148" s="16"/>
      <c r="IEV148" s="16"/>
      <c r="IEW148" s="16"/>
      <c r="IEX148" s="16"/>
      <c r="IEY148" s="16"/>
      <c r="IEZ148" s="16"/>
      <c r="IFA148" s="16"/>
      <c r="IFB148" s="16"/>
      <c r="IFC148" s="16"/>
      <c r="IFD148" s="16"/>
      <c r="IFE148" s="16"/>
      <c r="IFF148" s="16"/>
      <c r="IFG148" s="16"/>
      <c r="IFH148" s="16"/>
      <c r="IFI148" s="16"/>
      <c r="IFJ148" s="16"/>
      <c r="IFK148" s="16"/>
      <c r="IFL148" s="16"/>
      <c r="IFM148" s="16"/>
      <c r="IFN148" s="16"/>
      <c r="IFO148" s="16"/>
      <c r="IFP148" s="16"/>
      <c r="IFQ148" s="16"/>
      <c r="IFR148" s="16"/>
      <c r="IFS148" s="16"/>
      <c r="IFT148" s="16"/>
      <c r="IFU148" s="16"/>
      <c r="IFV148" s="16"/>
      <c r="IFW148" s="16"/>
      <c r="IFX148" s="16"/>
      <c r="IFY148" s="16"/>
      <c r="IFZ148" s="16"/>
      <c r="IGA148" s="16"/>
      <c r="IGB148" s="16"/>
      <c r="IGC148" s="16"/>
      <c r="IGD148" s="16"/>
      <c r="IGE148" s="16"/>
      <c r="IGF148" s="16"/>
      <c r="IGG148" s="16"/>
      <c r="IGH148" s="16"/>
      <c r="IGI148" s="16"/>
      <c r="IGJ148" s="16"/>
      <c r="IGK148" s="16"/>
      <c r="IGL148" s="16"/>
      <c r="IGM148" s="16"/>
      <c r="IGN148" s="16"/>
      <c r="IGO148" s="16"/>
      <c r="IGP148" s="16"/>
      <c r="IGQ148" s="16"/>
      <c r="IGR148" s="16"/>
      <c r="IGS148" s="16"/>
      <c r="IGT148" s="16"/>
      <c r="IGU148" s="16"/>
      <c r="IGV148" s="16"/>
      <c r="IGW148" s="16"/>
      <c r="IGX148" s="16"/>
      <c r="IGY148" s="16"/>
      <c r="IGZ148" s="16"/>
      <c r="IHA148" s="16"/>
      <c r="IHB148" s="16"/>
      <c r="IHC148" s="16"/>
      <c r="IHD148" s="16"/>
      <c r="IHE148" s="16"/>
      <c r="IHF148" s="16"/>
      <c r="IHG148" s="16"/>
      <c r="IHH148" s="16"/>
      <c r="IHI148" s="16"/>
      <c r="IHJ148" s="16"/>
      <c r="IHK148" s="16"/>
      <c r="IHL148" s="16"/>
      <c r="IHM148" s="16"/>
      <c r="IHN148" s="16"/>
      <c r="IHO148" s="16"/>
      <c r="IHP148" s="16"/>
      <c r="IHQ148" s="16"/>
      <c r="IHR148" s="16"/>
      <c r="IHS148" s="16"/>
      <c r="IHT148" s="16"/>
      <c r="IHU148" s="16"/>
      <c r="IHV148" s="16"/>
      <c r="IHW148" s="16"/>
      <c r="IHX148" s="16"/>
      <c r="IHY148" s="16"/>
      <c r="IHZ148" s="16"/>
      <c r="IIA148" s="16"/>
      <c r="IIB148" s="16"/>
      <c r="IIC148" s="16"/>
      <c r="IID148" s="16"/>
      <c r="IIE148" s="16"/>
      <c r="IIF148" s="16"/>
      <c r="IIG148" s="16"/>
      <c r="IIH148" s="16"/>
      <c r="III148" s="16"/>
      <c r="IIJ148" s="16"/>
      <c r="IIK148" s="16"/>
      <c r="IIL148" s="16"/>
      <c r="IIM148" s="16"/>
      <c r="IIN148" s="16"/>
      <c r="IIO148" s="16"/>
      <c r="IIP148" s="16"/>
      <c r="IIQ148" s="16"/>
      <c r="IIR148" s="16"/>
      <c r="IIS148" s="16"/>
      <c r="IIT148" s="16"/>
      <c r="IIU148" s="16"/>
      <c r="IIV148" s="16"/>
      <c r="IIW148" s="16"/>
      <c r="IIX148" s="16"/>
      <c r="IIY148" s="16"/>
      <c r="IIZ148" s="16"/>
      <c r="IJA148" s="16"/>
      <c r="IJB148" s="16"/>
      <c r="IJC148" s="16"/>
      <c r="IJD148" s="16"/>
      <c r="IJE148" s="16"/>
      <c r="IJF148" s="16"/>
      <c r="IJG148" s="16"/>
      <c r="IJH148" s="16"/>
      <c r="IJI148" s="16"/>
      <c r="IJJ148" s="16"/>
      <c r="IJK148" s="16"/>
      <c r="IJL148" s="16"/>
      <c r="IJM148" s="16"/>
      <c r="IJN148" s="16"/>
      <c r="IJO148" s="16"/>
      <c r="IJP148" s="16"/>
      <c r="IJQ148" s="16"/>
      <c r="IJR148" s="16"/>
      <c r="IJS148" s="16"/>
      <c r="IJT148" s="16"/>
      <c r="IJU148" s="16"/>
      <c r="IJV148" s="16"/>
      <c r="IJW148" s="16"/>
      <c r="IJX148" s="16"/>
      <c r="IJY148" s="16"/>
      <c r="IJZ148" s="16"/>
      <c r="IKA148" s="16"/>
      <c r="IKB148" s="16"/>
      <c r="IKC148" s="16"/>
      <c r="IKD148" s="16"/>
      <c r="IKE148" s="16"/>
      <c r="IKF148" s="16"/>
      <c r="IKG148" s="16"/>
      <c r="IKH148" s="16"/>
      <c r="IKI148" s="16"/>
      <c r="IKJ148" s="16"/>
      <c r="IKK148" s="16"/>
      <c r="IKL148" s="16"/>
      <c r="IKM148" s="16"/>
      <c r="IKN148" s="16"/>
      <c r="IKO148" s="16"/>
      <c r="IKP148" s="16"/>
      <c r="IKQ148" s="16"/>
      <c r="IKR148" s="16"/>
      <c r="IKS148" s="16"/>
      <c r="IKT148" s="16"/>
      <c r="IKU148" s="16"/>
      <c r="IKV148" s="16"/>
      <c r="IKW148" s="16"/>
      <c r="IKX148" s="16"/>
      <c r="IKY148" s="16"/>
      <c r="IKZ148" s="16"/>
      <c r="ILA148" s="16"/>
      <c r="ILB148" s="16"/>
      <c r="ILC148" s="16"/>
      <c r="ILD148" s="16"/>
      <c r="ILE148" s="16"/>
      <c r="ILF148" s="16"/>
      <c r="ILG148" s="16"/>
      <c r="ILH148" s="16"/>
      <c r="ILI148" s="16"/>
      <c r="ILJ148" s="16"/>
      <c r="ILK148" s="16"/>
      <c r="ILL148" s="16"/>
      <c r="ILM148" s="16"/>
      <c r="ILN148" s="16"/>
      <c r="ILO148" s="16"/>
      <c r="ILP148" s="16"/>
      <c r="ILQ148" s="16"/>
      <c r="ILR148" s="16"/>
      <c r="ILS148" s="16"/>
      <c r="ILT148" s="16"/>
      <c r="ILU148" s="16"/>
      <c r="ILV148" s="16"/>
      <c r="ILW148" s="16"/>
      <c r="ILX148" s="16"/>
      <c r="ILY148" s="16"/>
      <c r="ILZ148" s="16"/>
      <c r="IMA148" s="16"/>
      <c r="IMB148" s="16"/>
      <c r="IMC148" s="16"/>
      <c r="IMD148" s="16"/>
      <c r="IME148" s="16"/>
      <c r="IMF148" s="16"/>
      <c r="IMG148" s="16"/>
      <c r="IMH148" s="16"/>
      <c r="IMI148" s="16"/>
      <c r="IMJ148" s="16"/>
      <c r="IMK148" s="16"/>
      <c r="IML148" s="16"/>
      <c r="IMM148" s="16"/>
      <c r="IMN148" s="16"/>
      <c r="IMO148" s="16"/>
      <c r="IMP148" s="16"/>
      <c r="IMQ148" s="16"/>
      <c r="IMR148" s="16"/>
      <c r="IMS148" s="16"/>
      <c r="IMT148" s="16"/>
      <c r="IMU148" s="16"/>
      <c r="IMV148" s="16"/>
      <c r="IMW148" s="16"/>
      <c r="IMX148" s="16"/>
      <c r="IMY148" s="16"/>
      <c r="IMZ148" s="16"/>
      <c r="INA148" s="16"/>
      <c r="INB148" s="16"/>
      <c r="INC148" s="16"/>
      <c r="IND148" s="16"/>
      <c r="INE148" s="16"/>
      <c r="INF148" s="16"/>
      <c r="ING148" s="16"/>
      <c r="INH148" s="16"/>
      <c r="INI148" s="16"/>
      <c r="INJ148" s="16"/>
      <c r="INK148" s="16"/>
      <c r="INL148" s="16"/>
      <c r="INM148" s="16"/>
      <c r="INN148" s="16"/>
      <c r="INO148" s="16"/>
      <c r="INP148" s="16"/>
      <c r="INQ148" s="16"/>
      <c r="INR148" s="16"/>
      <c r="INS148" s="16"/>
      <c r="INT148" s="16"/>
      <c r="INU148" s="16"/>
      <c r="INV148" s="16"/>
      <c r="INW148" s="16"/>
      <c r="INX148" s="16"/>
      <c r="INY148" s="16"/>
      <c r="INZ148" s="16"/>
      <c r="IOA148" s="16"/>
      <c r="IOB148" s="16"/>
      <c r="IOC148" s="16"/>
      <c r="IOD148" s="16"/>
      <c r="IOE148" s="16"/>
      <c r="IOF148" s="16"/>
      <c r="IOG148" s="16"/>
      <c r="IOH148" s="16"/>
      <c r="IOI148" s="16"/>
      <c r="IOJ148" s="16"/>
      <c r="IOK148" s="16"/>
      <c r="IOL148" s="16"/>
      <c r="IOM148" s="16"/>
      <c r="ION148" s="16"/>
      <c r="IOO148" s="16"/>
      <c r="IOP148" s="16"/>
      <c r="IOQ148" s="16"/>
      <c r="IOR148" s="16"/>
      <c r="IOS148" s="16"/>
      <c r="IOT148" s="16"/>
      <c r="IOU148" s="16"/>
      <c r="IOV148" s="16"/>
      <c r="IOW148" s="16"/>
      <c r="IOX148" s="16"/>
      <c r="IOY148" s="16"/>
      <c r="IOZ148" s="16"/>
      <c r="IPA148" s="16"/>
      <c r="IPB148" s="16"/>
      <c r="IPC148" s="16"/>
      <c r="IPD148" s="16"/>
      <c r="IPE148" s="16"/>
      <c r="IPF148" s="16"/>
      <c r="IPG148" s="16"/>
      <c r="IPH148" s="16"/>
      <c r="IPI148" s="16"/>
      <c r="IPJ148" s="16"/>
      <c r="IPK148" s="16"/>
      <c r="IPL148" s="16"/>
      <c r="IPM148" s="16"/>
      <c r="IPN148" s="16"/>
      <c r="IPO148" s="16"/>
      <c r="IPP148" s="16"/>
      <c r="IPQ148" s="16"/>
      <c r="IPR148" s="16"/>
      <c r="IPS148" s="16"/>
      <c r="IPT148" s="16"/>
      <c r="IPU148" s="16"/>
      <c r="IPV148" s="16"/>
      <c r="IPW148" s="16"/>
      <c r="IPX148" s="16"/>
      <c r="IPY148" s="16"/>
      <c r="IPZ148" s="16"/>
      <c r="IQA148" s="16"/>
      <c r="IQB148" s="16"/>
      <c r="IQC148" s="16"/>
      <c r="IQD148" s="16"/>
      <c r="IQE148" s="16"/>
      <c r="IQF148" s="16"/>
      <c r="IQG148" s="16"/>
      <c r="IQH148" s="16"/>
      <c r="IQI148" s="16"/>
      <c r="IQJ148" s="16"/>
      <c r="IQK148" s="16"/>
      <c r="IQL148" s="16"/>
      <c r="IQM148" s="16"/>
      <c r="IQN148" s="16"/>
      <c r="IQO148" s="16"/>
      <c r="IQP148" s="16"/>
      <c r="IQQ148" s="16"/>
      <c r="IQR148" s="16"/>
      <c r="IQS148" s="16"/>
      <c r="IQT148" s="16"/>
      <c r="IQU148" s="16"/>
      <c r="IQV148" s="16"/>
      <c r="IQW148" s="16"/>
      <c r="IQX148" s="16"/>
      <c r="IQY148" s="16"/>
      <c r="IQZ148" s="16"/>
      <c r="IRA148" s="16"/>
      <c r="IRB148" s="16"/>
      <c r="IRC148" s="16"/>
      <c r="IRD148" s="16"/>
      <c r="IRE148" s="16"/>
      <c r="IRF148" s="16"/>
      <c r="IRG148" s="16"/>
      <c r="IRH148" s="16"/>
      <c r="IRI148" s="16"/>
      <c r="IRJ148" s="16"/>
      <c r="IRK148" s="16"/>
      <c r="IRL148" s="16"/>
      <c r="IRM148" s="16"/>
      <c r="IRN148" s="16"/>
      <c r="IRO148" s="16"/>
      <c r="IRP148" s="16"/>
      <c r="IRQ148" s="16"/>
      <c r="IRR148" s="16"/>
      <c r="IRS148" s="16"/>
      <c r="IRT148" s="16"/>
      <c r="IRU148" s="16"/>
      <c r="IRV148" s="16"/>
      <c r="IRW148" s="16"/>
      <c r="IRX148" s="16"/>
      <c r="IRY148" s="16"/>
      <c r="IRZ148" s="16"/>
      <c r="ISA148" s="16"/>
      <c r="ISB148" s="16"/>
      <c r="ISC148" s="16"/>
      <c r="ISD148" s="16"/>
      <c r="ISE148" s="16"/>
      <c r="ISF148" s="16"/>
      <c r="ISG148" s="16"/>
      <c r="ISH148" s="16"/>
      <c r="ISI148" s="16"/>
      <c r="ISJ148" s="16"/>
      <c r="ISK148" s="16"/>
      <c r="ISL148" s="16"/>
      <c r="ISM148" s="16"/>
      <c r="ISN148" s="16"/>
      <c r="ISO148" s="16"/>
      <c r="ISP148" s="16"/>
      <c r="ISQ148" s="16"/>
      <c r="ISR148" s="16"/>
      <c r="ISS148" s="16"/>
      <c r="IST148" s="16"/>
      <c r="ISU148" s="16"/>
      <c r="ISV148" s="16"/>
      <c r="ISW148" s="16"/>
      <c r="ISX148" s="16"/>
      <c r="ISY148" s="16"/>
      <c r="ISZ148" s="16"/>
      <c r="ITA148" s="16"/>
      <c r="ITB148" s="16"/>
      <c r="ITC148" s="16"/>
      <c r="ITD148" s="16"/>
      <c r="ITE148" s="16"/>
      <c r="ITF148" s="16"/>
      <c r="ITG148" s="16"/>
      <c r="ITH148" s="16"/>
      <c r="ITI148" s="16"/>
      <c r="ITJ148" s="16"/>
      <c r="ITK148" s="16"/>
      <c r="ITL148" s="16"/>
      <c r="ITM148" s="16"/>
      <c r="ITN148" s="16"/>
      <c r="ITO148" s="16"/>
      <c r="ITP148" s="16"/>
      <c r="ITQ148" s="16"/>
      <c r="ITR148" s="16"/>
      <c r="ITS148" s="16"/>
      <c r="ITT148" s="16"/>
      <c r="ITU148" s="16"/>
      <c r="ITV148" s="16"/>
      <c r="ITW148" s="16"/>
      <c r="ITX148" s="16"/>
      <c r="ITY148" s="16"/>
      <c r="ITZ148" s="16"/>
      <c r="IUA148" s="16"/>
      <c r="IUB148" s="16"/>
      <c r="IUC148" s="16"/>
      <c r="IUD148" s="16"/>
      <c r="IUE148" s="16"/>
      <c r="IUF148" s="16"/>
      <c r="IUG148" s="16"/>
      <c r="IUH148" s="16"/>
      <c r="IUI148" s="16"/>
      <c r="IUJ148" s="16"/>
      <c r="IUK148" s="16"/>
      <c r="IUL148" s="16"/>
      <c r="IUM148" s="16"/>
      <c r="IUN148" s="16"/>
      <c r="IUO148" s="16"/>
      <c r="IUP148" s="16"/>
      <c r="IUQ148" s="16"/>
      <c r="IUR148" s="16"/>
      <c r="IUS148" s="16"/>
      <c r="IUT148" s="16"/>
      <c r="IUU148" s="16"/>
      <c r="IUV148" s="16"/>
      <c r="IUW148" s="16"/>
      <c r="IUX148" s="16"/>
      <c r="IUY148" s="16"/>
      <c r="IUZ148" s="16"/>
      <c r="IVA148" s="16"/>
      <c r="IVB148" s="16"/>
      <c r="IVC148" s="16"/>
      <c r="IVD148" s="16"/>
      <c r="IVE148" s="16"/>
      <c r="IVF148" s="16"/>
      <c r="IVG148" s="16"/>
      <c r="IVH148" s="16"/>
      <c r="IVI148" s="16"/>
      <c r="IVJ148" s="16"/>
      <c r="IVK148" s="16"/>
      <c r="IVL148" s="16"/>
      <c r="IVM148" s="16"/>
      <c r="IVN148" s="16"/>
      <c r="IVO148" s="16"/>
      <c r="IVP148" s="16"/>
      <c r="IVQ148" s="16"/>
      <c r="IVR148" s="16"/>
      <c r="IVS148" s="16"/>
      <c r="IVT148" s="16"/>
      <c r="IVU148" s="16"/>
      <c r="IVV148" s="16"/>
      <c r="IVW148" s="16"/>
      <c r="IVX148" s="16"/>
      <c r="IVY148" s="16"/>
      <c r="IVZ148" s="16"/>
      <c r="IWA148" s="16"/>
      <c r="IWB148" s="16"/>
      <c r="IWC148" s="16"/>
      <c r="IWD148" s="16"/>
      <c r="IWE148" s="16"/>
      <c r="IWF148" s="16"/>
      <c r="IWG148" s="16"/>
      <c r="IWH148" s="16"/>
      <c r="IWI148" s="16"/>
      <c r="IWJ148" s="16"/>
      <c r="IWK148" s="16"/>
      <c r="IWL148" s="16"/>
      <c r="IWM148" s="16"/>
      <c r="IWN148" s="16"/>
      <c r="IWO148" s="16"/>
      <c r="IWP148" s="16"/>
      <c r="IWQ148" s="16"/>
      <c r="IWR148" s="16"/>
      <c r="IWS148" s="16"/>
      <c r="IWT148" s="16"/>
      <c r="IWU148" s="16"/>
      <c r="IWV148" s="16"/>
      <c r="IWW148" s="16"/>
      <c r="IWX148" s="16"/>
      <c r="IWY148" s="16"/>
      <c r="IWZ148" s="16"/>
      <c r="IXA148" s="16"/>
      <c r="IXB148" s="16"/>
      <c r="IXC148" s="16"/>
      <c r="IXD148" s="16"/>
      <c r="IXE148" s="16"/>
      <c r="IXF148" s="16"/>
      <c r="IXG148" s="16"/>
      <c r="IXH148" s="16"/>
      <c r="IXI148" s="16"/>
      <c r="IXJ148" s="16"/>
      <c r="IXK148" s="16"/>
      <c r="IXL148" s="16"/>
      <c r="IXM148" s="16"/>
      <c r="IXN148" s="16"/>
      <c r="IXO148" s="16"/>
      <c r="IXP148" s="16"/>
      <c r="IXQ148" s="16"/>
      <c r="IXR148" s="16"/>
      <c r="IXS148" s="16"/>
      <c r="IXT148" s="16"/>
      <c r="IXU148" s="16"/>
      <c r="IXV148" s="16"/>
      <c r="IXW148" s="16"/>
      <c r="IXX148" s="16"/>
      <c r="IXY148" s="16"/>
      <c r="IXZ148" s="16"/>
      <c r="IYA148" s="16"/>
      <c r="IYB148" s="16"/>
      <c r="IYC148" s="16"/>
      <c r="IYD148" s="16"/>
      <c r="IYE148" s="16"/>
      <c r="IYF148" s="16"/>
      <c r="IYG148" s="16"/>
      <c r="IYH148" s="16"/>
      <c r="IYI148" s="16"/>
      <c r="IYJ148" s="16"/>
      <c r="IYK148" s="16"/>
      <c r="IYL148" s="16"/>
      <c r="IYM148" s="16"/>
      <c r="IYN148" s="16"/>
      <c r="IYO148" s="16"/>
      <c r="IYP148" s="16"/>
      <c r="IYQ148" s="16"/>
      <c r="IYR148" s="16"/>
      <c r="IYS148" s="16"/>
      <c r="IYT148" s="16"/>
      <c r="IYU148" s="16"/>
      <c r="IYV148" s="16"/>
      <c r="IYW148" s="16"/>
      <c r="IYX148" s="16"/>
      <c r="IYY148" s="16"/>
      <c r="IYZ148" s="16"/>
      <c r="IZA148" s="16"/>
      <c r="IZB148" s="16"/>
      <c r="IZC148" s="16"/>
      <c r="IZD148" s="16"/>
      <c r="IZE148" s="16"/>
      <c r="IZF148" s="16"/>
      <c r="IZG148" s="16"/>
      <c r="IZH148" s="16"/>
      <c r="IZI148" s="16"/>
      <c r="IZJ148" s="16"/>
      <c r="IZK148" s="16"/>
      <c r="IZL148" s="16"/>
      <c r="IZM148" s="16"/>
      <c r="IZN148" s="16"/>
      <c r="IZO148" s="16"/>
      <c r="IZP148" s="16"/>
      <c r="IZQ148" s="16"/>
      <c r="IZR148" s="16"/>
      <c r="IZS148" s="16"/>
      <c r="IZT148" s="16"/>
      <c r="IZU148" s="16"/>
      <c r="IZV148" s="16"/>
      <c r="IZW148" s="16"/>
      <c r="IZX148" s="16"/>
      <c r="IZY148" s="16"/>
      <c r="IZZ148" s="16"/>
      <c r="JAA148" s="16"/>
      <c r="JAB148" s="16"/>
      <c r="JAC148" s="16"/>
      <c r="JAD148" s="16"/>
      <c r="JAE148" s="16"/>
      <c r="JAF148" s="16"/>
      <c r="JAG148" s="16"/>
      <c r="JAH148" s="16"/>
      <c r="JAI148" s="16"/>
      <c r="JAJ148" s="16"/>
      <c r="JAK148" s="16"/>
      <c r="JAL148" s="16"/>
      <c r="JAM148" s="16"/>
      <c r="JAN148" s="16"/>
      <c r="JAO148" s="16"/>
      <c r="JAP148" s="16"/>
      <c r="JAQ148" s="16"/>
      <c r="JAR148" s="16"/>
      <c r="JAS148" s="16"/>
      <c r="JAT148" s="16"/>
      <c r="JAU148" s="16"/>
      <c r="JAV148" s="16"/>
      <c r="JAW148" s="16"/>
      <c r="JAX148" s="16"/>
      <c r="JAY148" s="16"/>
      <c r="JAZ148" s="16"/>
      <c r="JBA148" s="16"/>
      <c r="JBB148" s="16"/>
      <c r="JBC148" s="16"/>
      <c r="JBD148" s="16"/>
      <c r="JBE148" s="16"/>
      <c r="JBF148" s="16"/>
      <c r="JBG148" s="16"/>
      <c r="JBH148" s="16"/>
      <c r="JBI148" s="16"/>
      <c r="JBJ148" s="16"/>
      <c r="JBK148" s="16"/>
      <c r="JBL148" s="16"/>
      <c r="JBM148" s="16"/>
      <c r="JBN148" s="16"/>
      <c r="JBO148" s="16"/>
      <c r="JBP148" s="16"/>
      <c r="JBQ148" s="16"/>
      <c r="JBR148" s="16"/>
      <c r="JBS148" s="16"/>
      <c r="JBT148" s="16"/>
      <c r="JBU148" s="16"/>
      <c r="JBV148" s="16"/>
      <c r="JBW148" s="16"/>
      <c r="JBX148" s="16"/>
      <c r="JBY148" s="16"/>
      <c r="JBZ148" s="16"/>
      <c r="JCA148" s="16"/>
      <c r="JCB148" s="16"/>
      <c r="JCC148" s="16"/>
      <c r="JCD148" s="16"/>
      <c r="JCE148" s="16"/>
      <c r="JCF148" s="16"/>
      <c r="JCG148" s="16"/>
      <c r="JCH148" s="16"/>
      <c r="JCI148" s="16"/>
      <c r="JCJ148" s="16"/>
      <c r="JCK148" s="16"/>
      <c r="JCL148" s="16"/>
      <c r="JCM148" s="16"/>
      <c r="JCN148" s="16"/>
      <c r="JCO148" s="16"/>
      <c r="JCP148" s="16"/>
      <c r="JCQ148" s="16"/>
      <c r="JCR148" s="16"/>
      <c r="JCS148" s="16"/>
      <c r="JCT148" s="16"/>
      <c r="JCU148" s="16"/>
      <c r="JCV148" s="16"/>
      <c r="JCW148" s="16"/>
      <c r="JCX148" s="16"/>
      <c r="JCY148" s="16"/>
      <c r="JCZ148" s="16"/>
      <c r="JDA148" s="16"/>
      <c r="JDB148" s="16"/>
      <c r="JDC148" s="16"/>
      <c r="JDD148" s="16"/>
      <c r="JDE148" s="16"/>
      <c r="JDF148" s="16"/>
      <c r="JDG148" s="16"/>
      <c r="JDH148" s="16"/>
      <c r="JDI148" s="16"/>
      <c r="JDJ148" s="16"/>
      <c r="JDK148" s="16"/>
      <c r="JDL148" s="16"/>
      <c r="JDM148" s="16"/>
      <c r="JDN148" s="16"/>
      <c r="JDO148" s="16"/>
      <c r="JDP148" s="16"/>
      <c r="JDQ148" s="16"/>
      <c r="JDR148" s="16"/>
      <c r="JDS148" s="16"/>
      <c r="JDT148" s="16"/>
      <c r="JDU148" s="16"/>
      <c r="JDV148" s="16"/>
      <c r="JDW148" s="16"/>
      <c r="JDX148" s="16"/>
      <c r="JDY148" s="16"/>
      <c r="JDZ148" s="16"/>
      <c r="JEA148" s="16"/>
      <c r="JEB148" s="16"/>
      <c r="JEC148" s="16"/>
      <c r="JED148" s="16"/>
      <c r="JEE148" s="16"/>
      <c r="JEF148" s="16"/>
      <c r="JEG148" s="16"/>
      <c r="JEH148" s="16"/>
      <c r="JEI148" s="16"/>
      <c r="JEJ148" s="16"/>
      <c r="JEK148" s="16"/>
      <c r="JEL148" s="16"/>
      <c r="JEM148" s="16"/>
      <c r="JEN148" s="16"/>
      <c r="JEO148" s="16"/>
      <c r="JEP148" s="16"/>
      <c r="JEQ148" s="16"/>
      <c r="JER148" s="16"/>
      <c r="JES148" s="16"/>
      <c r="JET148" s="16"/>
      <c r="JEU148" s="16"/>
      <c r="JEV148" s="16"/>
      <c r="JEW148" s="16"/>
      <c r="JEX148" s="16"/>
      <c r="JEY148" s="16"/>
      <c r="JEZ148" s="16"/>
      <c r="JFA148" s="16"/>
      <c r="JFB148" s="16"/>
      <c r="JFC148" s="16"/>
      <c r="JFD148" s="16"/>
      <c r="JFE148" s="16"/>
      <c r="JFF148" s="16"/>
      <c r="JFG148" s="16"/>
      <c r="JFH148" s="16"/>
      <c r="JFI148" s="16"/>
      <c r="JFJ148" s="16"/>
      <c r="JFK148" s="16"/>
      <c r="JFL148" s="16"/>
      <c r="JFM148" s="16"/>
      <c r="JFN148" s="16"/>
      <c r="JFO148" s="16"/>
      <c r="JFP148" s="16"/>
      <c r="JFQ148" s="16"/>
      <c r="JFR148" s="16"/>
      <c r="JFS148" s="16"/>
      <c r="JFT148" s="16"/>
      <c r="JFU148" s="16"/>
      <c r="JFV148" s="16"/>
      <c r="JFW148" s="16"/>
      <c r="JFX148" s="16"/>
      <c r="JFY148" s="16"/>
      <c r="JFZ148" s="16"/>
      <c r="JGA148" s="16"/>
      <c r="JGB148" s="16"/>
      <c r="JGC148" s="16"/>
      <c r="JGD148" s="16"/>
      <c r="JGE148" s="16"/>
      <c r="JGF148" s="16"/>
      <c r="JGG148" s="16"/>
      <c r="JGH148" s="16"/>
      <c r="JGI148" s="16"/>
      <c r="JGJ148" s="16"/>
      <c r="JGK148" s="16"/>
      <c r="JGL148" s="16"/>
      <c r="JGM148" s="16"/>
      <c r="JGN148" s="16"/>
      <c r="JGO148" s="16"/>
      <c r="JGP148" s="16"/>
      <c r="JGQ148" s="16"/>
      <c r="JGR148" s="16"/>
      <c r="JGS148" s="16"/>
      <c r="JGT148" s="16"/>
      <c r="JGU148" s="16"/>
      <c r="JGV148" s="16"/>
      <c r="JGW148" s="16"/>
      <c r="JGX148" s="16"/>
      <c r="JGY148" s="16"/>
      <c r="JGZ148" s="16"/>
      <c r="JHA148" s="16"/>
      <c r="JHB148" s="16"/>
      <c r="JHC148" s="16"/>
      <c r="JHD148" s="16"/>
      <c r="JHE148" s="16"/>
      <c r="JHF148" s="16"/>
      <c r="JHG148" s="16"/>
      <c r="JHH148" s="16"/>
      <c r="JHI148" s="16"/>
      <c r="JHJ148" s="16"/>
      <c r="JHK148" s="16"/>
      <c r="JHL148" s="16"/>
      <c r="JHM148" s="16"/>
      <c r="JHN148" s="16"/>
      <c r="JHO148" s="16"/>
      <c r="JHP148" s="16"/>
      <c r="JHQ148" s="16"/>
      <c r="JHR148" s="16"/>
      <c r="JHS148" s="16"/>
      <c r="JHT148" s="16"/>
      <c r="JHU148" s="16"/>
      <c r="JHV148" s="16"/>
      <c r="JHW148" s="16"/>
      <c r="JHX148" s="16"/>
      <c r="JHY148" s="16"/>
      <c r="JHZ148" s="16"/>
      <c r="JIA148" s="16"/>
      <c r="JIB148" s="16"/>
      <c r="JIC148" s="16"/>
      <c r="JID148" s="16"/>
      <c r="JIE148" s="16"/>
      <c r="JIF148" s="16"/>
      <c r="JIG148" s="16"/>
      <c r="JIH148" s="16"/>
      <c r="JII148" s="16"/>
      <c r="JIJ148" s="16"/>
      <c r="JIK148" s="16"/>
      <c r="JIL148" s="16"/>
      <c r="JIM148" s="16"/>
      <c r="JIN148" s="16"/>
      <c r="JIO148" s="16"/>
      <c r="JIP148" s="16"/>
      <c r="JIQ148" s="16"/>
      <c r="JIR148" s="16"/>
      <c r="JIS148" s="16"/>
      <c r="JIT148" s="16"/>
      <c r="JIU148" s="16"/>
      <c r="JIV148" s="16"/>
      <c r="JIW148" s="16"/>
      <c r="JIX148" s="16"/>
      <c r="JIY148" s="16"/>
      <c r="JIZ148" s="16"/>
      <c r="JJA148" s="16"/>
      <c r="JJB148" s="16"/>
      <c r="JJC148" s="16"/>
      <c r="JJD148" s="16"/>
      <c r="JJE148" s="16"/>
      <c r="JJF148" s="16"/>
      <c r="JJG148" s="16"/>
      <c r="JJH148" s="16"/>
      <c r="JJI148" s="16"/>
      <c r="JJJ148" s="16"/>
      <c r="JJK148" s="16"/>
      <c r="JJL148" s="16"/>
      <c r="JJM148" s="16"/>
      <c r="JJN148" s="16"/>
      <c r="JJO148" s="16"/>
      <c r="JJP148" s="16"/>
      <c r="JJQ148" s="16"/>
      <c r="JJR148" s="16"/>
      <c r="JJS148" s="16"/>
      <c r="JJT148" s="16"/>
      <c r="JJU148" s="16"/>
      <c r="JJV148" s="16"/>
      <c r="JJW148" s="16"/>
      <c r="JJX148" s="16"/>
      <c r="JJY148" s="16"/>
      <c r="JJZ148" s="16"/>
      <c r="JKA148" s="16"/>
      <c r="JKB148" s="16"/>
      <c r="JKC148" s="16"/>
      <c r="JKD148" s="16"/>
      <c r="JKE148" s="16"/>
      <c r="JKF148" s="16"/>
      <c r="JKG148" s="16"/>
      <c r="JKH148" s="16"/>
      <c r="JKI148" s="16"/>
      <c r="JKJ148" s="16"/>
      <c r="JKK148" s="16"/>
      <c r="JKL148" s="16"/>
      <c r="JKM148" s="16"/>
      <c r="JKN148" s="16"/>
      <c r="JKO148" s="16"/>
      <c r="JKP148" s="16"/>
      <c r="JKQ148" s="16"/>
      <c r="JKR148" s="16"/>
      <c r="JKS148" s="16"/>
      <c r="JKT148" s="16"/>
      <c r="JKU148" s="16"/>
      <c r="JKV148" s="16"/>
      <c r="JKW148" s="16"/>
      <c r="JKX148" s="16"/>
      <c r="JKY148" s="16"/>
      <c r="JKZ148" s="16"/>
      <c r="JLA148" s="16"/>
      <c r="JLB148" s="16"/>
      <c r="JLC148" s="16"/>
      <c r="JLD148" s="16"/>
      <c r="JLE148" s="16"/>
      <c r="JLF148" s="16"/>
      <c r="JLG148" s="16"/>
      <c r="JLH148" s="16"/>
      <c r="JLI148" s="16"/>
      <c r="JLJ148" s="16"/>
      <c r="JLK148" s="16"/>
      <c r="JLL148" s="16"/>
      <c r="JLM148" s="16"/>
      <c r="JLN148" s="16"/>
      <c r="JLO148" s="16"/>
      <c r="JLP148" s="16"/>
      <c r="JLQ148" s="16"/>
      <c r="JLR148" s="16"/>
      <c r="JLS148" s="16"/>
      <c r="JLT148" s="16"/>
      <c r="JLU148" s="16"/>
      <c r="JLV148" s="16"/>
      <c r="JLW148" s="16"/>
      <c r="JLX148" s="16"/>
      <c r="JLY148" s="16"/>
      <c r="JLZ148" s="16"/>
      <c r="JMA148" s="16"/>
      <c r="JMB148" s="16"/>
      <c r="JMC148" s="16"/>
      <c r="JMD148" s="16"/>
      <c r="JME148" s="16"/>
      <c r="JMF148" s="16"/>
      <c r="JMG148" s="16"/>
      <c r="JMH148" s="16"/>
      <c r="JMI148" s="16"/>
      <c r="JMJ148" s="16"/>
      <c r="JMK148" s="16"/>
      <c r="JML148" s="16"/>
      <c r="JMM148" s="16"/>
      <c r="JMN148" s="16"/>
      <c r="JMO148" s="16"/>
      <c r="JMP148" s="16"/>
      <c r="JMQ148" s="16"/>
      <c r="JMR148" s="16"/>
      <c r="JMS148" s="16"/>
      <c r="JMT148" s="16"/>
      <c r="JMU148" s="16"/>
      <c r="JMV148" s="16"/>
      <c r="JMW148" s="16"/>
      <c r="JMX148" s="16"/>
      <c r="JMY148" s="16"/>
      <c r="JMZ148" s="16"/>
      <c r="JNA148" s="16"/>
      <c r="JNB148" s="16"/>
      <c r="JNC148" s="16"/>
      <c r="JND148" s="16"/>
      <c r="JNE148" s="16"/>
      <c r="JNF148" s="16"/>
      <c r="JNG148" s="16"/>
      <c r="JNH148" s="16"/>
      <c r="JNI148" s="16"/>
      <c r="JNJ148" s="16"/>
      <c r="JNK148" s="16"/>
      <c r="JNL148" s="16"/>
      <c r="JNM148" s="16"/>
      <c r="JNN148" s="16"/>
      <c r="JNO148" s="16"/>
      <c r="JNP148" s="16"/>
      <c r="JNQ148" s="16"/>
      <c r="JNR148" s="16"/>
      <c r="JNS148" s="16"/>
      <c r="JNT148" s="16"/>
      <c r="JNU148" s="16"/>
      <c r="JNV148" s="16"/>
      <c r="JNW148" s="16"/>
      <c r="JNX148" s="16"/>
      <c r="JNY148" s="16"/>
      <c r="JNZ148" s="16"/>
      <c r="JOA148" s="16"/>
      <c r="JOB148" s="16"/>
      <c r="JOC148" s="16"/>
      <c r="JOD148" s="16"/>
      <c r="JOE148" s="16"/>
      <c r="JOF148" s="16"/>
      <c r="JOG148" s="16"/>
      <c r="JOH148" s="16"/>
      <c r="JOI148" s="16"/>
      <c r="JOJ148" s="16"/>
      <c r="JOK148" s="16"/>
      <c r="JOL148" s="16"/>
      <c r="JOM148" s="16"/>
      <c r="JON148" s="16"/>
      <c r="JOO148" s="16"/>
      <c r="JOP148" s="16"/>
      <c r="JOQ148" s="16"/>
      <c r="JOR148" s="16"/>
      <c r="JOS148" s="16"/>
      <c r="JOT148" s="16"/>
      <c r="JOU148" s="16"/>
      <c r="JOV148" s="16"/>
      <c r="JOW148" s="16"/>
      <c r="JOX148" s="16"/>
      <c r="JOY148" s="16"/>
      <c r="JOZ148" s="16"/>
      <c r="JPA148" s="16"/>
      <c r="JPB148" s="16"/>
      <c r="JPC148" s="16"/>
      <c r="JPD148" s="16"/>
      <c r="JPE148" s="16"/>
      <c r="JPF148" s="16"/>
      <c r="JPG148" s="16"/>
      <c r="JPH148" s="16"/>
      <c r="JPI148" s="16"/>
      <c r="JPJ148" s="16"/>
      <c r="JPK148" s="16"/>
      <c r="JPL148" s="16"/>
      <c r="JPM148" s="16"/>
      <c r="JPN148" s="16"/>
      <c r="JPO148" s="16"/>
      <c r="JPP148" s="16"/>
      <c r="JPQ148" s="16"/>
      <c r="JPR148" s="16"/>
      <c r="JPS148" s="16"/>
      <c r="JPT148" s="16"/>
      <c r="JPU148" s="16"/>
      <c r="JPV148" s="16"/>
      <c r="JPW148" s="16"/>
      <c r="JPX148" s="16"/>
      <c r="JPY148" s="16"/>
      <c r="JPZ148" s="16"/>
      <c r="JQA148" s="16"/>
      <c r="JQB148" s="16"/>
      <c r="JQC148" s="16"/>
      <c r="JQD148" s="16"/>
      <c r="JQE148" s="16"/>
      <c r="JQF148" s="16"/>
      <c r="JQG148" s="16"/>
      <c r="JQH148" s="16"/>
      <c r="JQI148" s="16"/>
      <c r="JQJ148" s="16"/>
      <c r="JQK148" s="16"/>
      <c r="JQL148" s="16"/>
      <c r="JQM148" s="16"/>
      <c r="JQN148" s="16"/>
      <c r="JQO148" s="16"/>
      <c r="JQP148" s="16"/>
      <c r="JQQ148" s="16"/>
      <c r="JQR148" s="16"/>
      <c r="JQS148" s="16"/>
      <c r="JQT148" s="16"/>
      <c r="JQU148" s="16"/>
      <c r="JQV148" s="16"/>
      <c r="JQW148" s="16"/>
      <c r="JQX148" s="16"/>
      <c r="JQY148" s="16"/>
      <c r="JQZ148" s="16"/>
      <c r="JRA148" s="16"/>
      <c r="JRB148" s="16"/>
      <c r="JRC148" s="16"/>
      <c r="JRD148" s="16"/>
      <c r="JRE148" s="16"/>
      <c r="JRF148" s="16"/>
      <c r="JRG148" s="16"/>
      <c r="JRH148" s="16"/>
      <c r="JRI148" s="16"/>
      <c r="JRJ148" s="16"/>
      <c r="JRK148" s="16"/>
      <c r="JRL148" s="16"/>
      <c r="JRM148" s="16"/>
      <c r="JRN148" s="16"/>
      <c r="JRO148" s="16"/>
      <c r="JRP148" s="16"/>
      <c r="JRQ148" s="16"/>
      <c r="JRR148" s="16"/>
      <c r="JRS148" s="16"/>
      <c r="JRT148" s="16"/>
      <c r="JRU148" s="16"/>
      <c r="JRV148" s="16"/>
      <c r="JRW148" s="16"/>
      <c r="JRX148" s="16"/>
      <c r="JRY148" s="16"/>
      <c r="JRZ148" s="16"/>
      <c r="JSA148" s="16"/>
      <c r="JSB148" s="16"/>
      <c r="JSC148" s="16"/>
      <c r="JSD148" s="16"/>
      <c r="JSE148" s="16"/>
      <c r="JSF148" s="16"/>
      <c r="JSG148" s="16"/>
      <c r="JSH148" s="16"/>
      <c r="JSI148" s="16"/>
      <c r="JSJ148" s="16"/>
      <c r="JSK148" s="16"/>
      <c r="JSL148" s="16"/>
      <c r="JSM148" s="16"/>
      <c r="JSN148" s="16"/>
      <c r="JSO148" s="16"/>
      <c r="JSP148" s="16"/>
      <c r="JSQ148" s="16"/>
      <c r="JSR148" s="16"/>
      <c r="JSS148" s="16"/>
      <c r="JST148" s="16"/>
      <c r="JSU148" s="16"/>
      <c r="JSV148" s="16"/>
      <c r="JSW148" s="16"/>
      <c r="JSX148" s="16"/>
      <c r="JSY148" s="16"/>
      <c r="JSZ148" s="16"/>
      <c r="JTA148" s="16"/>
      <c r="JTB148" s="16"/>
      <c r="JTC148" s="16"/>
      <c r="JTD148" s="16"/>
      <c r="JTE148" s="16"/>
      <c r="JTF148" s="16"/>
      <c r="JTG148" s="16"/>
      <c r="JTH148" s="16"/>
      <c r="JTI148" s="16"/>
      <c r="JTJ148" s="16"/>
      <c r="JTK148" s="16"/>
      <c r="JTL148" s="16"/>
      <c r="JTM148" s="16"/>
      <c r="JTN148" s="16"/>
      <c r="JTO148" s="16"/>
      <c r="JTP148" s="16"/>
      <c r="JTQ148" s="16"/>
      <c r="JTR148" s="16"/>
      <c r="JTS148" s="16"/>
      <c r="JTT148" s="16"/>
      <c r="JTU148" s="16"/>
      <c r="JTV148" s="16"/>
      <c r="JTW148" s="16"/>
      <c r="JTX148" s="16"/>
      <c r="JTY148" s="16"/>
      <c r="JTZ148" s="16"/>
      <c r="JUA148" s="16"/>
      <c r="JUB148" s="16"/>
      <c r="JUC148" s="16"/>
      <c r="JUD148" s="16"/>
      <c r="JUE148" s="16"/>
      <c r="JUF148" s="16"/>
      <c r="JUG148" s="16"/>
      <c r="JUH148" s="16"/>
      <c r="JUI148" s="16"/>
      <c r="JUJ148" s="16"/>
      <c r="JUK148" s="16"/>
      <c r="JUL148" s="16"/>
      <c r="JUM148" s="16"/>
      <c r="JUN148" s="16"/>
      <c r="JUO148" s="16"/>
      <c r="JUP148" s="16"/>
      <c r="JUQ148" s="16"/>
      <c r="JUR148" s="16"/>
      <c r="JUS148" s="16"/>
      <c r="JUT148" s="16"/>
      <c r="JUU148" s="16"/>
      <c r="JUV148" s="16"/>
      <c r="JUW148" s="16"/>
      <c r="JUX148" s="16"/>
      <c r="JUY148" s="16"/>
      <c r="JUZ148" s="16"/>
      <c r="JVA148" s="16"/>
      <c r="JVB148" s="16"/>
      <c r="JVC148" s="16"/>
      <c r="JVD148" s="16"/>
      <c r="JVE148" s="16"/>
      <c r="JVF148" s="16"/>
      <c r="JVG148" s="16"/>
      <c r="JVH148" s="16"/>
      <c r="JVI148" s="16"/>
      <c r="JVJ148" s="16"/>
      <c r="JVK148" s="16"/>
      <c r="JVL148" s="16"/>
      <c r="JVM148" s="16"/>
      <c r="JVN148" s="16"/>
      <c r="JVO148" s="16"/>
      <c r="JVP148" s="16"/>
      <c r="JVQ148" s="16"/>
      <c r="JVR148" s="16"/>
      <c r="JVS148" s="16"/>
      <c r="JVT148" s="16"/>
      <c r="JVU148" s="16"/>
      <c r="JVV148" s="16"/>
      <c r="JVW148" s="16"/>
      <c r="JVX148" s="16"/>
      <c r="JVY148" s="16"/>
      <c r="JVZ148" s="16"/>
      <c r="JWA148" s="16"/>
      <c r="JWB148" s="16"/>
      <c r="JWC148" s="16"/>
      <c r="JWD148" s="16"/>
      <c r="JWE148" s="16"/>
      <c r="JWF148" s="16"/>
      <c r="JWG148" s="16"/>
      <c r="JWH148" s="16"/>
      <c r="JWI148" s="16"/>
      <c r="JWJ148" s="16"/>
      <c r="JWK148" s="16"/>
      <c r="JWL148" s="16"/>
      <c r="JWM148" s="16"/>
      <c r="JWN148" s="16"/>
      <c r="JWO148" s="16"/>
      <c r="JWP148" s="16"/>
      <c r="JWQ148" s="16"/>
      <c r="JWR148" s="16"/>
      <c r="JWS148" s="16"/>
      <c r="JWT148" s="16"/>
      <c r="JWU148" s="16"/>
      <c r="JWV148" s="16"/>
      <c r="JWW148" s="16"/>
      <c r="JWX148" s="16"/>
      <c r="JWY148" s="16"/>
      <c r="JWZ148" s="16"/>
      <c r="JXA148" s="16"/>
      <c r="JXB148" s="16"/>
      <c r="JXC148" s="16"/>
      <c r="JXD148" s="16"/>
      <c r="JXE148" s="16"/>
      <c r="JXF148" s="16"/>
      <c r="JXG148" s="16"/>
      <c r="JXH148" s="16"/>
      <c r="JXI148" s="16"/>
      <c r="JXJ148" s="16"/>
      <c r="JXK148" s="16"/>
      <c r="JXL148" s="16"/>
      <c r="JXM148" s="16"/>
      <c r="JXN148" s="16"/>
      <c r="JXO148" s="16"/>
      <c r="JXP148" s="16"/>
      <c r="JXQ148" s="16"/>
      <c r="JXR148" s="16"/>
      <c r="JXS148" s="16"/>
      <c r="JXT148" s="16"/>
      <c r="JXU148" s="16"/>
      <c r="JXV148" s="16"/>
      <c r="JXW148" s="16"/>
      <c r="JXX148" s="16"/>
      <c r="JXY148" s="16"/>
      <c r="JXZ148" s="16"/>
      <c r="JYA148" s="16"/>
      <c r="JYB148" s="16"/>
      <c r="JYC148" s="16"/>
      <c r="JYD148" s="16"/>
      <c r="JYE148" s="16"/>
      <c r="JYF148" s="16"/>
      <c r="JYG148" s="16"/>
      <c r="JYH148" s="16"/>
      <c r="JYI148" s="16"/>
      <c r="JYJ148" s="16"/>
      <c r="JYK148" s="16"/>
      <c r="JYL148" s="16"/>
      <c r="JYM148" s="16"/>
      <c r="JYN148" s="16"/>
      <c r="JYO148" s="16"/>
      <c r="JYP148" s="16"/>
      <c r="JYQ148" s="16"/>
      <c r="JYR148" s="16"/>
      <c r="JYS148" s="16"/>
      <c r="JYT148" s="16"/>
      <c r="JYU148" s="16"/>
      <c r="JYV148" s="16"/>
      <c r="JYW148" s="16"/>
      <c r="JYX148" s="16"/>
      <c r="JYY148" s="16"/>
      <c r="JYZ148" s="16"/>
      <c r="JZA148" s="16"/>
      <c r="JZB148" s="16"/>
      <c r="JZC148" s="16"/>
      <c r="JZD148" s="16"/>
      <c r="JZE148" s="16"/>
      <c r="JZF148" s="16"/>
      <c r="JZG148" s="16"/>
      <c r="JZH148" s="16"/>
      <c r="JZI148" s="16"/>
      <c r="JZJ148" s="16"/>
      <c r="JZK148" s="16"/>
      <c r="JZL148" s="16"/>
      <c r="JZM148" s="16"/>
      <c r="JZN148" s="16"/>
      <c r="JZO148" s="16"/>
      <c r="JZP148" s="16"/>
      <c r="JZQ148" s="16"/>
      <c r="JZR148" s="16"/>
      <c r="JZS148" s="16"/>
      <c r="JZT148" s="16"/>
      <c r="JZU148" s="16"/>
      <c r="JZV148" s="16"/>
      <c r="JZW148" s="16"/>
      <c r="JZX148" s="16"/>
      <c r="JZY148" s="16"/>
      <c r="JZZ148" s="16"/>
      <c r="KAA148" s="16"/>
      <c r="KAB148" s="16"/>
      <c r="KAC148" s="16"/>
      <c r="KAD148" s="16"/>
      <c r="KAE148" s="16"/>
      <c r="KAF148" s="16"/>
      <c r="KAG148" s="16"/>
      <c r="KAH148" s="16"/>
      <c r="KAI148" s="16"/>
      <c r="KAJ148" s="16"/>
      <c r="KAK148" s="16"/>
      <c r="KAL148" s="16"/>
      <c r="KAM148" s="16"/>
      <c r="KAN148" s="16"/>
      <c r="KAO148" s="16"/>
      <c r="KAP148" s="16"/>
      <c r="KAQ148" s="16"/>
      <c r="KAR148" s="16"/>
      <c r="KAS148" s="16"/>
      <c r="KAT148" s="16"/>
      <c r="KAU148" s="16"/>
      <c r="KAV148" s="16"/>
      <c r="KAW148" s="16"/>
      <c r="KAX148" s="16"/>
      <c r="KAY148" s="16"/>
      <c r="KAZ148" s="16"/>
      <c r="KBA148" s="16"/>
      <c r="KBB148" s="16"/>
      <c r="KBC148" s="16"/>
      <c r="KBD148" s="16"/>
      <c r="KBE148" s="16"/>
      <c r="KBF148" s="16"/>
      <c r="KBG148" s="16"/>
      <c r="KBH148" s="16"/>
      <c r="KBI148" s="16"/>
      <c r="KBJ148" s="16"/>
      <c r="KBK148" s="16"/>
      <c r="KBL148" s="16"/>
      <c r="KBM148" s="16"/>
      <c r="KBN148" s="16"/>
      <c r="KBO148" s="16"/>
      <c r="KBP148" s="16"/>
      <c r="KBQ148" s="16"/>
      <c r="KBR148" s="16"/>
      <c r="KBS148" s="16"/>
      <c r="KBT148" s="16"/>
      <c r="KBU148" s="16"/>
      <c r="KBV148" s="16"/>
      <c r="KBW148" s="16"/>
      <c r="KBX148" s="16"/>
      <c r="KBY148" s="16"/>
      <c r="KBZ148" s="16"/>
      <c r="KCA148" s="16"/>
      <c r="KCB148" s="16"/>
      <c r="KCC148" s="16"/>
      <c r="KCD148" s="16"/>
      <c r="KCE148" s="16"/>
      <c r="KCF148" s="16"/>
      <c r="KCG148" s="16"/>
      <c r="KCH148" s="16"/>
      <c r="KCI148" s="16"/>
      <c r="KCJ148" s="16"/>
      <c r="KCK148" s="16"/>
      <c r="KCL148" s="16"/>
      <c r="KCM148" s="16"/>
      <c r="KCN148" s="16"/>
      <c r="KCO148" s="16"/>
      <c r="KCP148" s="16"/>
      <c r="KCQ148" s="16"/>
      <c r="KCR148" s="16"/>
      <c r="KCS148" s="16"/>
      <c r="KCT148" s="16"/>
      <c r="KCU148" s="16"/>
      <c r="KCV148" s="16"/>
      <c r="KCW148" s="16"/>
      <c r="KCX148" s="16"/>
      <c r="KCY148" s="16"/>
      <c r="KCZ148" s="16"/>
      <c r="KDA148" s="16"/>
      <c r="KDB148" s="16"/>
      <c r="KDC148" s="16"/>
      <c r="KDD148" s="16"/>
      <c r="KDE148" s="16"/>
      <c r="KDF148" s="16"/>
      <c r="KDG148" s="16"/>
      <c r="KDH148" s="16"/>
      <c r="KDI148" s="16"/>
      <c r="KDJ148" s="16"/>
      <c r="KDK148" s="16"/>
      <c r="KDL148" s="16"/>
      <c r="KDM148" s="16"/>
      <c r="KDN148" s="16"/>
      <c r="KDO148" s="16"/>
      <c r="KDP148" s="16"/>
      <c r="KDQ148" s="16"/>
      <c r="KDR148" s="16"/>
      <c r="KDS148" s="16"/>
      <c r="KDT148" s="16"/>
      <c r="KDU148" s="16"/>
      <c r="KDV148" s="16"/>
      <c r="KDW148" s="16"/>
      <c r="KDX148" s="16"/>
      <c r="KDY148" s="16"/>
      <c r="KDZ148" s="16"/>
      <c r="KEA148" s="16"/>
      <c r="KEB148" s="16"/>
      <c r="KEC148" s="16"/>
      <c r="KED148" s="16"/>
      <c r="KEE148" s="16"/>
      <c r="KEF148" s="16"/>
      <c r="KEG148" s="16"/>
      <c r="KEH148" s="16"/>
      <c r="KEI148" s="16"/>
      <c r="KEJ148" s="16"/>
      <c r="KEK148" s="16"/>
      <c r="KEL148" s="16"/>
      <c r="KEM148" s="16"/>
      <c r="KEN148" s="16"/>
      <c r="KEO148" s="16"/>
      <c r="KEP148" s="16"/>
      <c r="KEQ148" s="16"/>
      <c r="KER148" s="16"/>
      <c r="KES148" s="16"/>
      <c r="KET148" s="16"/>
      <c r="KEU148" s="16"/>
      <c r="KEV148" s="16"/>
      <c r="KEW148" s="16"/>
      <c r="KEX148" s="16"/>
      <c r="KEY148" s="16"/>
      <c r="KEZ148" s="16"/>
      <c r="KFA148" s="16"/>
      <c r="KFB148" s="16"/>
      <c r="KFC148" s="16"/>
      <c r="KFD148" s="16"/>
      <c r="KFE148" s="16"/>
      <c r="KFF148" s="16"/>
      <c r="KFG148" s="16"/>
      <c r="KFH148" s="16"/>
      <c r="KFI148" s="16"/>
      <c r="KFJ148" s="16"/>
      <c r="KFK148" s="16"/>
      <c r="KFL148" s="16"/>
      <c r="KFM148" s="16"/>
      <c r="KFN148" s="16"/>
      <c r="KFO148" s="16"/>
      <c r="KFP148" s="16"/>
      <c r="KFQ148" s="16"/>
      <c r="KFR148" s="16"/>
      <c r="KFS148" s="16"/>
      <c r="KFT148" s="16"/>
      <c r="KFU148" s="16"/>
      <c r="KFV148" s="16"/>
      <c r="KFW148" s="16"/>
      <c r="KFX148" s="16"/>
      <c r="KFY148" s="16"/>
      <c r="KFZ148" s="16"/>
      <c r="KGA148" s="16"/>
      <c r="KGB148" s="16"/>
      <c r="KGC148" s="16"/>
      <c r="KGD148" s="16"/>
      <c r="KGE148" s="16"/>
      <c r="KGF148" s="16"/>
      <c r="KGG148" s="16"/>
      <c r="KGH148" s="16"/>
      <c r="KGI148" s="16"/>
      <c r="KGJ148" s="16"/>
      <c r="KGK148" s="16"/>
      <c r="KGL148" s="16"/>
      <c r="KGM148" s="16"/>
      <c r="KGN148" s="16"/>
      <c r="KGO148" s="16"/>
      <c r="KGP148" s="16"/>
      <c r="KGQ148" s="16"/>
      <c r="KGR148" s="16"/>
      <c r="KGS148" s="16"/>
      <c r="KGT148" s="16"/>
      <c r="KGU148" s="16"/>
      <c r="KGV148" s="16"/>
      <c r="KGW148" s="16"/>
      <c r="KGX148" s="16"/>
      <c r="KGY148" s="16"/>
      <c r="KGZ148" s="16"/>
      <c r="KHA148" s="16"/>
      <c r="KHB148" s="16"/>
      <c r="KHC148" s="16"/>
      <c r="KHD148" s="16"/>
      <c r="KHE148" s="16"/>
      <c r="KHF148" s="16"/>
      <c r="KHG148" s="16"/>
      <c r="KHH148" s="16"/>
      <c r="KHI148" s="16"/>
      <c r="KHJ148" s="16"/>
      <c r="KHK148" s="16"/>
      <c r="KHL148" s="16"/>
      <c r="KHM148" s="16"/>
      <c r="KHN148" s="16"/>
      <c r="KHO148" s="16"/>
      <c r="KHP148" s="16"/>
      <c r="KHQ148" s="16"/>
      <c r="KHR148" s="16"/>
      <c r="KHS148" s="16"/>
      <c r="KHT148" s="16"/>
      <c r="KHU148" s="16"/>
      <c r="KHV148" s="16"/>
      <c r="KHW148" s="16"/>
      <c r="KHX148" s="16"/>
      <c r="KHY148" s="16"/>
      <c r="KHZ148" s="16"/>
      <c r="KIA148" s="16"/>
      <c r="KIB148" s="16"/>
      <c r="KIC148" s="16"/>
      <c r="KID148" s="16"/>
      <c r="KIE148" s="16"/>
      <c r="KIF148" s="16"/>
      <c r="KIG148" s="16"/>
      <c r="KIH148" s="16"/>
      <c r="KII148" s="16"/>
      <c r="KIJ148" s="16"/>
      <c r="KIK148" s="16"/>
      <c r="KIL148" s="16"/>
      <c r="KIM148" s="16"/>
      <c r="KIN148" s="16"/>
      <c r="KIO148" s="16"/>
      <c r="KIP148" s="16"/>
      <c r="KIQ148" s="16"/>
      <c r="KIR148" s="16"/>
      <c r="KIS148" s="16"/>
      <c r="KIT148" s="16"/>
      <c r="KIU148" s="16"/>
      <c r="KIV148" s="16"/>
      <c r="KIW148" s="16"/>
      <c r="KIX148" s="16"/>
      <c r="KIY148" s="16"/>
      <c r="KIZ148" s="16"/>
      <c r="KJA148" s="16"/>
      <c r="KJB148" s="16"/>
      <c r="KJC148" s="16"/>
      <c r="KJD148" s="16"/>
      <c r="KJE148" s="16"/>
      <c r="KJF148" s="16"/>
      <c r="KJG148" s="16"/>
      <c r="KJH148" s="16"/>
      <c r="KJI148" s="16"/>
      <c r="KJJ148" s="16"/>
      <c r="KJK148" s="16"/>
      <c r="KJL148" s="16"/>
      <c r="KJM148" s="16"/>
      <c r="KJN148" s="16"/>
      <c r="KJO148" s="16"/>
      <c r="KJP148" s="16"/>
      <c r="KJQ148" s="16"/>
      <c r="KJR148" s="16"/>
      <c r="KJS148" s="16"/>
      <c r="KJT148" s="16"/>
      <c r="KJU148" s="16"/>
      <c r="KJV148" s="16"/>
      <c r="KJW148" s="16"/>
      <c r="KJX148" s="16"/>
      <c r="KJY148" s="16"/>
      <c r="KJZ148" s="16"/>
      <c r="KKA148" s="16"/>
      <c r="KKB148" s="16"/>
      <c r="KKC148" s="16"/>
      <c r="KKD148" s="16"/>
      <c r="KKE148" s="16"/>
      <c r="KKF148" s="16"/>
      <c r="KKG148" s="16"/>
      <c r="KKH148" s="16"/>
      <c r="KKI148" s="16"/>
      <c r="KKJ148" s="16"/>
      <c r="KKK148" s="16"/>
      <c r="KKL148" s="16"/>
      <c r="KKM148" s="16"/>
      <c r="KKN148" s="16"/>
      <c r="KKO148" s="16"/>
      <c r="KKP148" s="16"/>
      <c r="KKQ148" s="16"/>
      <c r="KKR148" s="16"/>
      <c r="KKS148" s="16"/>
      <c r="KKT148" s="16"/>
      <c r="KKU148" s="16"/>
      <c r="KKV148" s="16"/>
      <c r="KKW148" s="16"/>
      <c r="KKX148" s="16"/>
      <c r="KKY148" s="16"/>
      <c r="KKZ148" s="16"/>
      <c r="KLA148" s="16"/>
      <c r="KLB148" s="16"/>
      <c r="KLC148" s="16"/>
      <c r="KLD148" s="16"/>
      <c r="KLE148" s="16"/>
      <c r="KLF148" s="16"/>
      <c r="KLG148" s="16"/>
      <c r="KLH148" s="16"/>
      <c r="KLI148" s="16"/>
      <c r="KLJ148" s="16"/>
      <c r="KLK148" s="16"/>
      <c r="KLL148" s="16"/>
      <c r="KLM148" s="16"/>
      <c r="KLN148" s="16"/>
      <c r="KLO148" s="16"/>
      <c r="KLP148" s="16"/>
      <c r="KLQ148" s="16"/>
      <c r="KLR148" s="16"/>
      <c r="KLS148" s="16"/>
      <c r="KLT148" s="16"/>
      <c r="KLU148" s="16"/>
      <c r="KLV148" s="16"/>
      <c r="KLW148" s="16"/>
      <c r="KLX148" s="16"/>
      <c r="KLY148" s="16"/>
      <c r="KLZ148" s="16"/>
      <c r="KMA148" s="16"/>
      <c r="KMB148" s="16"/>
      <c r="KMC148" s="16"/>
      <c r="KMD148" s="16"/>
      <c r="KME148" s="16"/>
      <c r="KMF148" s="16"/>
      <c r="KMG148" s="16"/>
      <c r="KMH148" s="16"/>
      <c r="KMI148" s="16"/>
      <c r="KMJ148" s="16"/>
      <c r="KMK148" s="16"/>
      <c r="KML148" s="16"/>
      <c r="KMM148" s="16"/>
      <c r="KMN148" s="16"/>
      <c r="KMO148" s="16"/>
      <c r="KMP148" s="16"/>
      <c r="KMQ148" s="16"/>
      <c r="KMR148" s="16"/>
      <c r="KMS148" s="16"/>
      <c r="KMT148" s="16"/>
      <c r="KMU148" s="16"/>
      <c r="KMV148" s="16"/>
      <c r="KMW148" s="16"/>
      <c r="KMX148" s="16"/>
      <c r="KMY148" s="16"/>
      <c r="KMZ148" s="16"/>
      <c r="KNA148" s="16"/>
      <c r="KNB148" s="16"/>
      <c r="KNC148" s="16"/>
      <c r="KND148" s="16"/>
      <c r="KNE148" s="16"/>
      <c r="KNF148" s="16"/>
      <c r="KNG148" s="16"/>
      <c r="KNH148" s="16"/>
      <c r="KNI148" s="16"/>
      <c r="KNJ148" s="16"/>
      <c r="KNK148" s="16"/>
      <c r="KNL148" s="16"/>
      <c r="KNM148" s="16"/>
      <c r="KNN148" s="16"/>
      <c r="KNO148" s="16"/>
      <c r="KNP148" s="16"/>
      <c r="KNQ148" s="16"/>
      <c r="KNR148" s="16"/>
      <c r="KNS148" s="16"/>
      <c r="KNT148" s="16"/>
      <c r="KNU148" s="16"/>
      <c r="KNV148" s="16"/>
      <c r="KNW148" s="16"/>
      <c r="KNX148" s="16"/>
      <c r="KNY148" s="16"/>
      <c r="KNZ148" s="16"/>
      <c r="KOA148" s="16"/>
      <c r="KOB148" s="16"/>
      <c r="KOC148" s="16"/>
      <c r="KOD148" s="16"/>
      <c r="KOE148" s="16"/>
      <c r="KOF148" s="16"/>
      <c r="KOG148" s="16"/>
      <c r="KOH148" s="16"/>
      <c r="KOI148" s="16"/>
      <c r="KOJ148" s="16"/>
      <c r="KOK148" s="16"/>
      <c r="KOL148" s="16"/>
      <c r="KOM148" s="16"/>
      <c r="KON148" s="16"/>
      <c r="KOO148" s="16"/>
      <c r="KOP148" s="16"/>
      <c r="KOQ148" s="16"/>
      <c r="KOR148" s="16"/>
      <c r="KOS148" s="16"/>
      <c r="KOT148" s="16"/>
      <c r="KOU148" s="16"/>
      <c r="KOV148" s="16"/>
      <c r="KOW148" s="16"/>
      <c r="KOX148" s="16"/>
      <c r="KOY148" s="16"/>
      <c r="KOZ148" s="16"/>
      <c r="KPA148" s="16"/>
      <c r="KPB148" s="16"/>
      <c r="KPC148" s="16"/>
      <c r="KPD148" s="16"/>
      <c r="KPE148" s="16"/>
      <c r="KPF148" s="16"/>
      <c r="KPG148" s="16"/>
      <c r="KPH148" s="16"/>
      <c r="KPI148" s="16"/>
      <c r="KPJ148" s="16"/>
      <c r="KPK148" s="16"/>
      <c r="KPL148" s="16"/>
      <c r="KPM148" s="16"/>
      <c r="KPN148" s="16"/>
      <c r="KPO148" s="16"/>
      <c r="KPP148" s="16"/>
      <c r="KPQ148" s="16"/>
      <c r="KPR148" s="16"/>
      <c r="KPS148" s="16"/>
      <c r="KPT148" s="16"/>
      <c r="KPU148" s="16"/>
      <c r="KPV148" s="16"/>
      <c r="KPW148" s="16"/>
      <c r="KPX148" s="16"/>
      <c r="KPY148" s="16"/>
      <c r="KPZ148" s="16"/>
      <c r="KQA148" s="16"/>
      <c r="KQB148" s="16"/>
      <c r="KQC148" s="16"/>
      <c r="KQD148" s="16"/>
      <c r="KQE148" s="16"/>
      <c r="KQF148" s="16"/>
      <c r="KQG148" s="16"/>
      <c r="KQH148" s="16"/>
      <c r="KQI148" s="16"/>
      <c r="KQJ148" s="16"/>
      <c r="KQK148" s="16"/>
      <c r="KQL148" s="16"/>
      <c r="KQM148" s="16"/>
      <c r="KQN148" s="16"/>
      <c r="KQO148" s="16"/>
      <c r="KQP148" s="16"/>
      <c r="KQQ148" s="16"/>
      <c r="KQR148" s="16"/>
      <c r="KQS148" s="16"/>
      <c r="KQT148" s="16"/>
      <c r="KQU148" s="16"/>
      <c r="KQV148" s="16"/>
      <c r="KQW148" s="16"/>
      <c r="KQX148" s="16"/>
      <c r="KQY148" s="16"/>
      <c r="KQZ148" s="16"/>
      <c r="KRA148" s="16"/>
      <c r="KRB148" s="16"/>
      <c r="KRC148" s="16"/>
      <c r="KRD148" s="16"/>
      <c r="KRE148" s="16"/>
      <c r="KRF148" s="16"/>
      <c r="KRG148" s="16"/>
      <c r="KRH148" s="16"/>
      <c r="KRI148" s="16"/>
      <c r="KRJ148" s="16"/>
      <c r="KRK148" s="16"/>
      <c r="KRL148" s="16"/>
      <c r="KRM148" s="16"/>
      <c r="KRN148" s="16"/>
      <c r="KRO148" s="16"/>
      <c r="KRP148" s="16"/>
      <c r="KRQ148" s="16"/>
      <c r="KRR148" s="16"/>
      <c r="KRS148" s="16"/>
      <c r="KRT148" s="16"/>
      <c r="KRU148" s="16"/>
      <c r="KRV148" s="16"/>
      <c r="KRW148" s="16"/>
      <c r="KRX148" s="16"/>
      <c r="KRY148" s="16"/>
      <c r="KRZ148" s="16"/>
      <c r="KSA148" s="16"/>
      <c r="KSB148" s="16"/>
      <c r="KSC148" s="16"/>
      <c r="KSD148" s="16"/>
      <c r="KSE148" s="16"/>
      <c r="KSF148" s="16"/>
      <c r="KSG148" s="16"/>
      <c r="KSH148" s="16"/>
      <c r="KSI148" s="16"/>
      <c r="KSJ148" s="16"/>
      <c r="KSK148" s="16"/>
      <c r="KSL148" s="16"/>
      <c r="KSM148" s="16"/>
      <c r="KSN148" s="16"/>
      <c r="KSO148" s="16"/>
      <c r="KSP148" s="16"/>
      <c r="KSQ148" s="16"/>
      <c r="KSR148" s="16"/>
      <c r="KSS148" s="16"/>
      <c r="KST148" s="16"/>
      <c r="KSU148" s="16"/>
      <c r="KSV148" s="16"/>
      <c r="KSW148" s="16"/>
      <c r="KSX148" s="16"/>
      <c r="KSY148" s="16"/>
      <c r="KSZ148" s="16"/>
      <c r="KTA148" s="16"/>
      <c r="KTB148" s="16"/>
      <c r="KTC148" s="16"/>
      <c r="KTD148" s="16"/>
      <c r="KTE148" s="16"/>
      <c r="KTF148" s="16"/>
      <c r="KTG148" s="16"/>
      <c r="KTH148" s="16"/>
      <c r="KTI148" s="16"/>
      <c r="KTJ148" s="16"/>
      <c r="KTK148" s="16"/>
      <c r="KTL148" s="16"/>
      <c r="KTM148" s="16"/>
      <c r="KTN148" s="16"/>
      <c r="KTO148" s="16"/>
      <c r="KTP148" s="16"/>
      <c r="KTQ148" s="16"/>
      <c r="KTR148" s="16"/>
      <c r="KTS148" s="16"/>
      <c r="KTT148" s="16"/>
      <c r="KTU148" s="16"/>
      <c r="KTV148" s="16"/>
      <c r="KTW148" s="16"/>
      <c r="KTX148" s="16"/>
      <c r="KTY148" s="16"/>
      <c r="KTZ148" s="16"/>
      <c r="KUA148" s="16"/>
      <c r="KUB148" s="16"/>
      <c r="KUC148" s="16"/>
      <c r="KUD148" s="16"/>
      <c r="KUE148" s="16"/>
      <c r="KUF148" s="16"/>
      <c r="KUG148" s="16"/>
      <c r="KUH148" s="16"/>
      <c r="KUI148" s="16"/>
      <c r="KUJ148" s="16"/>
      <c r="KUK148" s="16"/>
      <c r="KUL148" s="16"/>
      <c r="KUM148" s="16"/>
      <c r="KUN148" s="16"/>
      <c r="KUO148" s="16"/>
      <c r="KUP148" s="16"/>
      <c r="KUQ148" s="16"/>
      <c r="KUR148" s="16"/>
      <c r="KUS148" s="16"/>
      <c r="KUT148" s="16"/>
      <c r="KUU148" s="16"/>
      <c r="KUV148" s="16"/>
      <c r="KUW148" s="16"/>
      <c r="KUX148" s="16"/>
      <c r="KUY148" s="16"/>
      <c r="KUZ148" s="16"/>
      <c r="KVA148" s="16"/>
      <c r="KVB148" s="16"/>
      <c r="KVC148" s="16"/>
      <c r="KVD148" s="16"/>
      <c r="KVE148" s="16"/>
      <c r="KVF148" s="16"/>
      <c r="KVG148" s="16"/>
      <c r="KVH148" s="16"/>
      <c r="KVI148" s="16"/>
      <c r="KVJ148" s="16"/>
      <c r="KVK148" s="16"/>
      <c r="KVL148" s="16"/>
      <c r="KVM148" s="16"/>
      <c r="KVN148" s="16"/>
      <c r="KVO148" s="16"/>
      <c r="KVP148" s="16"/>
      <c r="KVQ148" s="16"/>
      <c r="KVR148" s="16"/>
      <c r="KVS148" s="16"/>
      <c r="KVT148" s="16"/>
      <c r="KVU148" s="16"/>
      <c r="KVV148" s="16"/>
      <c r="KVW148" s="16"/>
      <c r="KVX148" s="16"/>
      <c r="KVY148" s="16"/>
      <c r="KVZ148" s="16"/>
      <c r="KWA148" s="16"/>
      <c r="KWB148" s="16"/>
      <c r="KWC148" s="16"/>
      <c r="KWD148" s="16"/>
      <c r="KWE148" s="16"/>
      <c r="KWF148" s="16"/>
      <c r="KWG148" s="16"/>
      <c r="KWH148" s="16"/>
      <c r="KWI148" s="16"/>
      <c r="KWJ148" s="16"/>
      <c r="KWK148" s="16"/>
      <c r="KWL148" s="16"/>
      <c r="KWM148" s="16"/>
      <c r="KWN148" s="16"/>
      <c r="KWO148" s="16"/>
      <c r="KWP148" s="16"/>
      <c r="KWQ148" s="16"/>
      <c r="KWR148" s="16"/>
      <c r="KWS148" s="16"/>
      <c r="KWT148" s="16"/>
      <c r="KWU148" s="16"/>
      <c r="KWV148" s="16"/>
      <c r="KWW148" s="16"/>
      <c r="KWX148" s="16"/>
      <c r="KWY148" s="16"/>
      <c r="KWZ148" s="16"/>
      <c r="KXA148" s="16"/>
      <c r="KXB148" s="16"/>
      <c r="KXC148" s="16"/>
      <c r="KXD148" s="16"/>
      <c r="KXE148" s="16"/>
      <c r="KXF148" s="16"/>
      <c r="KXG148" s="16"/>
      <c r="KXH148" s="16"/>
      <c r="KXI148" s="16"/>
      <c r="KXJ148" s="16"/>
      <c r="KXK148" s="16"/>
      <c r="KXL148" s="16"/>
      <c r="KXM148" s="16"/>
      <c r="KXN148" s="16"/>
      <c r="KXO148" s="16"/>
      <c r="KXP148" s="16"/>
      <c r="KXQ148" s="16"/>
      <c r="KXR148" s="16"/>
      <c r="KXS148" s="16"/>
      <c r="KXT148" s="16"/>
      <c r="KXU148" s="16"/>
      <c r="KXV148" s="16"/>
      <c r="KXW148" s="16"/>
      <c r="KXX148" s="16"/>
      <c r="KXY148" s="16"/>
      <c r="KXZ148" s="16"/>
      <c r="KYA148" s="16"/>
      <c r="KYB148" s="16"/>
      <c r="KYC148" s="16"/>
      <c r="KYD148" s="16"/>
      <c r="KYE148" s="16"/>
      <c r="KYF148" s="16"/>
      <c r="KYG148" s="16"/>
      <c r="KYH148" s="16"/>
      <c r="KYI148" s="16"/>
      <c r="KYJ148" s="16"/>
      <c r="KYK148" s="16"/>
      <c r="KYL148" s="16"/>
      <c r="KYM148" s="16"/>
      <c r="KYN148" s="16"/>
      <c r="KYO148" s="16"/>
      <c r="KYP148" s="16"/>
      <c r="KYQ148" s="16"/>
      <c r="KYR148" s="16"/>
      <c r="KYS148" s="16"/>
      <c r="KYT148" s="16"/>
      <c r="KYU148" s="16"/>
      <c r="KYV148" s="16"/>
      <c r="KYW148" s="16"/>
      <c r="KYX148" s="16"/>
      <c r="KYY148" s="16"/>
      <c r="KYZ148" s="16"/>
      <c r="KZA148" s="16"/>
      <c r="KZB148" s="16"/>
      <c r="KZC148" s="16"/>
      <c r="KZD148" s="16"/>
      <c r="KZE148" s="16"/>
      <c r="KZF148" s="16"/>
      <c r="KZG148" s="16"/>
      <c r="KZH148" s="16"/>
      <c r="KZI148" s="16"/>
      <c r="KZJ148" s="16"/>
      <c r="KZK148" s="16"/>
      <c r="KZL148" s="16"/>
      <c r="KZM148" s="16"/>
      <c r="KZN148" s="16"/>
      <c r="KZO148" s="16"/>
      <c r="KZP148" s="16"/>
      <c r="KZQ148" s="16"/>
      <c r="KZR148" s="16"/>
      <c r="KZS148" s="16"/>
      <c r="KZT148" s="16"/>
      <c r="KZU148" s="16"/>
      <c r="KZV148" s="16"/>
      <c r="KZW148" s="16"/>
      <c r="KZX148" s="16"/>
      <c r="KZY148" s="16"/>
      <c r="KZZ148" s="16"/>
      <c r="LAA148" s="16"/>
      <c r="LAB148" s="16"/>
      <c r="LAC148" s="16"/>
      <c r="LAD148" s="16"/>
      <c r="LAE148" s="16"/>
      <c r="LAF148" s="16"/>
      <c r="LAG148" s="16"/>
      <c r="LAH148" s="16"/>
      <c r="LAI148" s="16"/>
      <c r="LAJ148" s="16"/>
      <c r="LAK148" s="16"/>
      <c r="LAL148" s="16"/>
      <c r="LAM148" s="16"/>
      <c r="LAN148" s="16"/>
      <c r="LAO148" s="16"/>
      <c r="LAP148" s="16"/>
      <c r="LAQ148" s="16"/>
      <c r="LAR148" s="16"/>
      <c r="LAS148" s="16"/>
      <c r="LAT148" s="16"/>
      <c r="LAU148" s="16"/>
      <c r="LAV148" s="16"/>
      <c r="LAW148" s="16"/>
      <c r="LAX148" s="16"/>
      <c r="LAY148" s="16"/>
      <c r="LAZ148" s="16"/>
      <c r="LBA148" s="16"/>
      <c r="LBB148" s="16"/>
      <c r="LBC148" s="16"/>
      <c r="LBD148" s="16"/>
      <c r="LBE148" s="16"/>
      <c r="LBF148" s="16"/>
      <c r="LBG148" s="16"/>
      <c r="LBH148" s="16"/>
      <c r="LBI148" s="16"/>
      <c r="LBJ148" s="16"/>
      <c r="LBK148" s="16"/>
      <c r="LBL148" s="16"/>
      <c r="LBM148" s="16"/>
      <c r="LBN148" s="16"/>
      <c r="LBO148" s="16"/>
      <c r="LBP148" s="16"/>
      <c r="LBQ148" s="16"/>
      <c r="LBR148" s="16"/>
      <c r="LBS148" s="16"/>
      <c r="LBT148" s="16"/>
      <c r="LBU148" s="16"/>
      <c r="LBV148" s="16"/>
      <c r="LBW148" s="16"/>
      <c r="LBX148" s="16"/>
      <c r="LBY148" s="16"/>
      <c r="LBZ148" s="16"/>
      <c r="LCA148" s="16"/>
      <c r="LCB148" s="16"/>
      <c r="LCC148" s="16"/>
      <c r="LCD148" s="16"/>
      <c r="LCE148" s="16"/>
      <c r="LCF148" s="16"/>
      <c r="LCG148" s="16"/>
      <c r="LCH148" s="16"/>
      <c r="LCI148" s="16"/>
      <c r="LCJ148" s="16"/>
      <c r="LCK148" s="16"/>
      <c r="LCL148" s="16"/>
      <c r="LCM148" s="16"/>
      <c r="LCN148" s="16"/>
      <c r="LCO148" s="16"/>
      <c r="LCP148" s="16"/>
      <c r="LCQ148" s="16"/>
      <c r="LCR148" s="16"/>
      <c r="LCS148" s="16"/>
      <c r="LCT148" s="16"/>
      <c r="LCU148" s="16"/>
      <c r="LCV148" s="16"/>
      <c r="LCW148" s="16"/>
      <c r="LCX148" s="16"/>
      <c r="LCY148" s="16"/>
      <c r="LCZ148" s="16"/>
      <c r="LDA148" s="16"/>
      <c r="LDB148" s="16"/>
      <c r="LDC148" s="16"/>
      <c r="LDD148" s="16"/>
      <c r="LDE148" s="16"/>
      <c r="LDF148" s="16"/>
      <c r="LDG148" s="16"/>
      <c r="LDH148" s="16"/>
      <c r="LDI148" s="16"/>
      <c r="LDJ148" s="16"/>
      <c r="LDK148" s="16"/>
      <c r="LDL148" s="16"/>
      <c r="LDM148" s="16"/>
      <c r="LDN148" s="16"/>
      <c r="LDO148" s="16"/>
      <c r="LDP148" s="16"/>
      <c r="LDQ148" s="16"/>
      <c r="LDR148" s="16"/>
      <c r="LDS148" s="16"/>
      <c r="LDT148" s="16"/>
      <c r="LDU148" s="16"/>
      <c r="LDV148" s="16"/>
      <c r="LDW148" s="16"/>
      <c r="LDX148" s="16"/>
      <c r="LDY148" s="16"/>
      <c r="LDZ148" s="16"/>
      <c r="LEA148" s="16"/>
      <c r="LEB148" s="16"/>
      <c r="LEC148" s="16"/>
      <c r="LED148" s="16"/>
      <c r="LEE148" s="16"/>
      <c r="LEF148" s="16"/>
      <c r="LEG148" s="16"/>
      <c r="LEH148" s="16"/>
      <c r="LEI148" s="16"/>
      <c r="LEJ148" s="16"/>
      <c r="LEK148" s="16"/>
      <c r="LEL148" s="16"/>
      <c r="LEM148" s="16"/>
      <c r="LEN148" s="16"/>
      <c r="LEO148" s="16"/>
      <c r="LEP148" s="16"/>
      <c r="LEQ148" s="16"/>
      <c r="LER148" s="16"/>
      <c r="LES148" s="16"/>
      <c r="LET148" s="16"/>
      <c r="LEU148" s="16"/>
      <c r="LEV148" s="16"/>
      <c r="LEW148" s="16"/>
      <c r="LEX148" s="16"/>
      <c r="LEY148" s="16"/>
      <c r="LEZ148" s="16"/>
      <c r="LFA148" s="16"/>
      <c r="LFB148" s="16"/>
      <c r="LFC148" s="16"/>
      <c r="LFD148" s="16"/>
      <c r="LFE148" s="16"/>
      <c r="LFF148" s="16"/>
      <c r="LFG148" s="16"/>
      <c r="LFH148" s="16"/>
      <c r="LFI148" s="16"/>
      <c r="LFJ148" s="16"/>
      <c r="LFK148" s="16"/>
      <c r="LFL148" s="16"/>
      <c r="LFM148" s="16"/>
      <c r="LFN148" s="16"/>
      <c r="LFO148" s="16"/>
      <c r="LFP148" s="16"/>
      <c r="LFQ148" s="16"/>
      <c r="LFR148" s="16"/>
      <c r="LFS148" s="16"/>
      <c r="LFT148" s="16"/>
      <c r="LFU148" s="16"/>
      <c r="LFV148" s="16"/>
      <c r="LFW148" s="16"/>
      <c r="LFX148" s="16"/>
      <c r="LFY148" s="16"/>
      <c r="LFZ148" s="16"/>
      <c r="LGA148" s="16"/>
      <c r="LGB148" s="16"/>
      <c r="LGC148" s="16"/>
      <c r="LGD148" s="16"/>
      <c r="LGE148" s="16"/>
      <c r="LGF148" s="16"/>
      <c r="LGG148" s="16"/>
      <c r="LGH148" s="16"/>
      <c r="LGI148" s="16"/>
      <c r="LGJ148" s="16"/>
      <c r="LGK148" s="16"/>
      <c r="LGL148" s="16"/>
      <c r="LGM148" s="16"/>
      <c r="LGN148" s="16"/>
      <c r="LGO148" s="16"/>
      <c r="LGP148" s="16"/>
      <c r="LGQ148" s="16"/>
      <c r="LGR148" s="16"/>
      <c r="LGS148" s="16"/>
      <c r="LGT148" s="16"/>
      <c r="LGU148" s="16"/>
      <c r="LGV148" s="16"/>
      <c r="LGW148" s="16"/>
      <c r="LGX148" s="16"/>
      <c r="LGY148" s="16"/>
      <c r="LGZ148" s="16"/>
      <c r="LHA148" s="16"/>
      <c r="LHB148" s="16"/>
      <c r="LHC148" s="16"/>
      <c r="LHD148" s="16"/>
      <c r="LHE148" s="16"/>
      <c r="LHF148" s="16"/>
      <c r="LHG148" s="16"/>
      <c r="LHH148" s="16"/>
      <c r="LHI148" s="16"/>
      <c r="LHJ148" s="16"/>
      <c r="LHK148" s="16"/>
      <c r="LHL148" s="16"/>
      <c r="LHM148" s="16"/>
      <c r="LHN148" s="16"/>
      <c r="LHO148" s="16"/>
      <c r="LHP148" s="16"/>
      <c r="LHQ148" s="16"/>
      <c r="LHR148" s="16"/>
      <c r="LHS148" s="16"/>
      <c r="LHT148" s="16"/>
      <c r="LHU148" s="16"/>
      <c r="LHV148" s="16"/>
      <c r="LHW148" s="16"/>
      <c r="LHX148" s="16"/>
      <c r="LHY148" s="16"/>
      <c r="LHZ148" s="16"/>
      <c r="LIA148" s="16"/>
      <c r="LIB148" s="16"/>
      <c r="LIC148" s="16"/>
      <c r="LID148" s="16"/>
      <c r="LIE148" s="16"/>
      <c r="LIF148" s="16"/>
      <c r="LIG148" s="16"/>
      <c r="LIH148" s="16"/>
      <c r="LII148" s="16"/>
      <c r="LIJ148" s="16"/>
      <c r="LIK148" s="16"/>
      <c r="LIL148" s="16"/>
      <c r="LIM148" s="16"/>
      <c r="LIN148" s="16"/>
      <c r="LIO148" s="16"/>
      <c r="LIP148" s="16"/>
      <c r="LIQ148" s="16"/>
      <c r="LIR148" s="16"/>
      <c r="LIS148" s="16"/>
      <c r="LIT148" s="16"/>
      <c r="LIU148" s="16"/>
      <c r="LIV148" s="16"/>
      <c r="LIW148" s="16"/>
      <c r="LIX148" s="16"/>
      <c r="LIY148" s="16"/>
      <c r="LIZ148" s="16"/>
      <c r="LJA148" s="16"/>
      <c r="LJB148" s="16"/>
      <c r="LJC148" s="16"/>
      <c r="LJD148" s="16"/>
      <c r="LJE148" s="16"/>
      <c r="LJF148" s="16"/>
      <c r="LJG148" s="16"/>
      <c r="LJH148" s="16"/>
      <c r="LJI148" s="16"/>
      <c r="LJJ148" s="16"/>
      <c r="LJK148" s="16"/>
      <c r="LJL148" s="16"/>
      <c r="LJM148" s="16"/>
      <c r="LJN148" s="16"/>
      <c r="LJO148" s="16"/>
      <c r="LJP148" s="16"/>
      <c r="LJQ148" s="16"/>
      <c r="LJR148" s="16"/>
      <c r="LJS148" s="16"/>
      <c r="LJT148" s="16"/>
      <c r="LJU148" s="16"/>
      <c r="LJV148" s="16"/>
      <c r="LJW148" s="16"/>
      <c r="LJX148" s="16"/>
      <c r="LJY148" s="16"/>
      <c r="LJZ148" s="16"/>
      <c r="LKA148" s="16"/>
      <c r="LKB148" s="16"/>
      <c r="LKC148" s="16"/>
      <c r="LKD148" s="16"/>
      <c r="LKE148" s="16"/>
      <c r="LKF148" s="16"/>
      <c r="LKG148" s="16"/>
      <c r="LKH148" s="16"/>
      <c r="LKI148" s="16"/>
      <c r="LKJ148" s="16"/>
      <c r="LKK148" s="16"/>
      <c r="LKL148" s="16"/>
      <c r="LKM148" s="16"/>
      <c r="LKN148" s="16"/>
      <c r="LKO148" s="16"/>
      <c r="LKP148" s="16"/>
      <c r="LKQ148" s="16"/>
      <c r="LKR148" s="16"/>
      <c r="LKS148" s="16"/>
      <c r="LKT148" s="16"/>
      <c r="LKU148" s="16"/>
      <c r="LKV148" s="16"/>
      <c r="LKW148" s="16"/>
      <c r="LKX148" s="16"/>
      <c r="LKY148" s="16"/>
      <c r="LKZ148" s="16"/>
      <c r="LLA148" s="16"/>
      <c r="LLB148" s="16"/>
      <c r="LLC148" s="16"/>
      <c r="LLD148" s="16"/>
      <c r="LLE148" s="16"/>
      <c r="LLF148" s="16"/>
      <c r="LLG148" s="16"/>
      <c r="LLH148" s="16"/>
      <c r="LLI148" s="16"/>
      <c r="LLJ148" s="16"/>
      <c r="LLK148" s="16"/>
      <c r="LLL148" s="16"/>
      <c r="LLM148" s="16"/>
      <c r="LLN148" s="16"/>
      <c r="LLO148" s="16"/>
      <c r="LLP148" s="16"/>
      <c r="LLQ148" s="16"/>
      <c r="LLR148" s="16"/>
      <c r="LLS148" s="16"/>
      <c r="LLT148" s="16"/>
      <c r="LLU148" s="16"/>
      <c r="LLV148" s="16"/>
      <c r="LLW148" s="16"/>
      <c r="LLX148" s="16"/>
      <c r="LLY148" s="16"/>
      <c r="LLZ148" s="16"/>
      <c r="LMA148" s="16"/>
      <c r="LMB148" s="16"/>
      <c r="LMC148" s="16"/>
      <c r="LMD148" s="16"/>
      <c r="LME148" s="16"/>
      <c r="LMF148" s="16"/>
      <c r="LMG148" s="16"/>
      <c r="LMH148" s="16"/>
      <c r="LMI148" s="16"/>
      <c r="LMJ148" s="16"/>
      <c r="LMK148" s="16"/>
      <c r="LML148" s="16"/>
      <c r="LMM148" s="16"/>
      <c r="LMN148" s="16"/>
      <c r="LMO148" s="16"/>
      <c r="LMP148" s="16"/>
      <c r="LMQ148" s="16"/>
      <c r="LMR148" s="16"/>
      <c r="LMS148" s="16"/>
      <c r="LMT148" s="16"/>
      <c r="LMU148" s="16"/>
      <c r="LMV148" s="16"/>
      <c r="LMW148" s="16"/>
      <c r="LMX148" s="16"/>
      <c r="LMY148" s="16"/>
      <c r="LMZ148" s="16"/>
      <c r="LNA148" s="16"/>
      <c r="LNB148" s="16"/>
      <c r="LNC148" s="16"/>
      <c r="LND148" s="16"/>
      <c r="LNE148" s="16"/>
      <c r="LNF148" s="16"/>
      <c r="LNG148" s="16"/>
      <c r="LNH148" s="16"/>
      <c r="LNI148" s="16"/>
      <c r="LNJ148" s="16"/>
      <c r="LNK148" s="16"/>
      <c r="LNL148" s="16"/>
      <c r="LNM148" s="16"/>
      <c r="LNN148" s="16"/>
      <c r="LNO148" s="16"/>
      <c r="LNP148" s="16"/>
      <c r="LNQ148" s="16"/>
      <c r="LNR148" s="16"/>
      <c r="LNS148" s="16"/>
      <c r="LNT148" s="16"/>
      <c r="LNU148" s="16"/>
      <c r="LNV148" s="16"/>
      <c r="LNW148" s="16"/>
      <c r="LNX148" s="16"/>
      <c r="LNY148" s="16"/>
      <c r="LNZ148" s="16"/>
      <c r="LOA148" s="16"/>
      <c r="LOB148" s="16"/>
      <c r="LOC148" s="16"/>
      <c r="LOD148" s="16"/>
      <c r="LOE148" s="16"/>
      <c r="LOF148" s="16"/>
      <c r="LOG148" s="16"/>
      <c r="LOH148" s="16"/>
      <c r="LOI148" s="16"/>
      <c r="LOJ148" s="16"/>
      <c r="LOK148" s="16"/>
      <c r="LOL148" s="16"/>
      <c r="LOM148" s="16"/>
      <c r="LON148" s="16"/>
      <c r="LOO148" s="16"/>
      <c r="LOP148" s="16"/>
      <c r="LOQ148" s="16"/>
      <c r="LOR148" s="16"/>
      <c r="LOS148" s="16"/>
      <c r="LOT148" s="16"/>
      <c r="LOU148" s="16"/>
      <c r="LOV148" s="16"/>
      <c r="LOW148" s="16"/>
      <c r="LOX148" s="16"/>
      <c r="LOY148" s="16"/>
      <c r="LOZ148" s="16"/>
      <c r="LPA148" s="16"/>
      <c r="LPB148" s="16"/>
      <c r="LPC148" s="16"/>
      <c r="LPD148" s="16"/>
      <c r="LPE148" s="16"/>
      <c r="LPF148" s="16"/>
      <c r="LPG148" s="16"/>
      <c r="LPH148" s="16"/>
      <c r="LPI148" s="16"/>
      <c r="LPJ148" s="16"/>
      <c r="LPK148" s="16"/>
      <c r="LPL148" s="16"/>
      <c r="LPM148" s="16"/>
      <c r="LPN148" s="16"/>
      <c r="LPO148" s="16"/>
      <c r="LPP148" s="16"/>
      <c r="LPQ148" s="16"/>
      <c r="LPR148" s="16"/>
      <c r="LPS148" s="16"/>
      <c r="LPT148" s="16"/>
      <c r="LPU148" s="16"/>
      <c r="LPV148" s="16"/>
      <c r="LPW148" s="16"/>
      <c r="LPX148" s="16"/>
      <c r="LPY148" s="16"/>
      <c r="LPZ148" s="16"/>
      <c r="LQA148" s="16"/>
      <c r="LQB148" s="16"/>
      <c r="LQC148" s="16"/>
      <c r="LQD148" s="16"/>
      <c r="LQE148" s="16"/>
      <c r="LQF148" s="16"/>
      <c r="LQG148" s="16"/>
      <c r="LQH148" s="16"/>
      <c r="LQI148" s="16"/>
      <c r="LQJ148" s="16"/>
      <c r="LQK148" s="16"/>
      <c r="LQL148" s="16"/>
      <c r="LQM148" s="16"/>
      <c r="LQN148" s="16"/>
      <c r="LQO148" s="16"/>
      <c r="LQP148" s="16"/>
      <c r="LQQ148" s="16"/>
      <c r="LQR148" s="16"/>
      <c r="LQS148" s="16"/>
      <c r="LQT148" s="16"/>
      <c r="LQU148" s="16"/>
      <c r="LQV148" s="16"/>
      <c r="LQW148" s="16"/>
      <c r="LQX148" s="16"/>
      <c r="LQY148" s="16"/>
      <c r="LQZ148" s="16"/>
      <c r="LRA148" s="16"/>
      <c r="LRB148" s="16"/>
      <c r="LRC148" s="16"/>
      <c r="LRD148" s="16"/>
      <c r="LRE148" s="16"/>
      <c r="LRF148" s="16"/>
      <c r="LRG148" s="16"/>
      <c r="LRH148" s="16"/>
      <c r="LRI148" s="16"/>
      <c r="LRJ148" s="16"/>
      <c r="LRK148" s="16"/>
      <c r="LRL148" s="16"/>
      <c r="LRM148" s="16"/>
      <c r="LRN148" s="16"/>
      <c r="LRO148" s="16"/>
      <c r="LRP148" s="16"/>
      <c r="LRQ148" s="16"/>
      <c r="LRR148" s="16"/>
      <c r="LRS148" s="16"/>
      <c r="LRT148" s="16"/>
      <c r="LRU148" s="16"/>
      <c r="LRV148" s="16"/>
      <c r="LRW148" s="16"/>
      <c r="LRX148" s="16"/>
      <c r="LRY148" s="16"/>
      <c r="LRZ148" s="16"/>
      <c r="LSA148" s="16"/>
      <c r="LSB148" s="16"/>
      <c r="LSC148" s="16"/>
      <c r="LSD148" s="16"/>
      <c r="LSE148" s="16"/>
      <c r="LSF148" s="16"/>
      <c r="LSG148" s="16"/>
      <c r="LSH148" s="16"/>
      <c r="LSI148" s="16"/>
      <c r="LSJ148" s="16"/>
      <c r="LSK148" s="16"/>
      <c r="LSL148" s="16"/>
      <c r="LSM148" s="16"/>
      <c r="LSN148" s="16"/>
      <c r="LSO148" s="16"/>
      <c r="LSP148" s="16"/>
      <c r="LSQ148" s="16"/>
      <c r="LSR148" s="16"/>
      <c r="LSS148" s="16"/>
      <c r="LST148" s="16"/>
      <c r="LSU148" s="16"/>
      <c r="LSV148" s="16"/>
      <c r="LSW148" s="16"/>
      <c r="LSX148" s="16"/>
      <c r="LSY148" s="16"/>
      <c r="LSZ148" s="16"/>
      <c r="LTA148" s="16"/>
      <c r="LTB148" s="16"/>
      <c r="LTC148" s="16"/>
      <c r="LTD148" s="16"/>
      <c r="LTE148" s="16"/>
      <c r="LTF148" s="16"/>
      <c r="LTG148" s="16"/>
      <c r="LTH148" s="16"/>
      <c r="LTI148" s="16"/>
      <c r="LTJ148" s="16"/>
      <c r="LTK148" s="16"/>
      <c r="LTL148" s="16"/>
      <c r="LTM148" s="16"/>
      <c r="LTN148" s="16"/>
      <c r="LTO148" s="16"/>
      <c r="LTP148" s="16"/>
      <c r="LTQ148" s="16"/>
      <c r="LTR148" s="16"/>
      <c r="LTS148" s="16"/>
      <c r="LTT148" s="16"/>
      <c r="LTU148" s="16"/>
      <c r="LTV148" s="16"/>
      <c r="LTW148" s="16"/>
      <c r="LTX148" s="16"/>
      <c r="LTY148" s="16"/>
      <c r="LTZ148" s="16"/>
      <c r="LUA148" s="16"/>
      <c r="LUB148" s="16"/>
      <c r="LUC148" s="16"/>
      <c r="LUD148" s="16"/>
      <c r="LUE148" s="16"/>
      <c r="LUF148" s="16"/>
      <c r="LUG148" s="16"/>
      <c r="LUH148" s="16"/>
      <c r="LUI148" s="16"/>
      <c r="LUJ148" s="16"/>
      <c r="LUK148" s="16"/>
      <c r="LUL148" s="16"/>
      <c r="LUM148" s="16"/>
      <c r="LUN148" s="16"/>
      <c r="LUO148" s="16"/>
      <c r="LUP148" s="16"/>
      <c r="LUQ148" s="16"/>
      <c r="LUR148" s="16"/>
      <c r="LUS148" s="16"/>
      <c r="LUT148" s="16"/>
      <c r="LUU148" s="16"/>
      <c r="LUV148" s="16"/>
      <c r="LUW148" s="16"/>
      <c r="LUX148" s="16"/>
      <c r="LUY148" s="16"/>
      <c r="LUZ148" s="16"/>
      <c r="LVA148" s="16"/>
      <c r="LVB148" s="16"/>
      <c r="LVC148" s="16"/>
      <c r="LVD148" s="16"/>
      <c r="LVE148" s="16"/>
      <c r="LVF148" s="16"/>
      <c r="LVG148" s="16"/>
      <c r="LVH148" s="16"/>
      <c r="LVI148" s="16"/>
      <c r="LVJ148" s="16"/>
      <c r="LVK148" s="16"/>
      <c r="LVL148" s="16"/>
      <c r="LVM148" s="16"/>
      <c r="LVN148" s="16"/>
      <c r="LVO148" s="16"/>
      <c r="LVP148" s="16"/>
      <c r="LVQ148" s="16"/>
      <c r="LVR148" s="16"/>
      <c r="LVS148" s="16"/>
      <c r="LVT148" s="16"/>
      <c r="LVU148" s="16"/>
      <c r="LVV148" s="16"/>
      <c r="LVW148" s="16"/>
      <c r="LVX148" s="16"/>
      <c r="LVY148" s="16"/>
      <c r="LVZ148" s="16"/>
      <c r="LWA148" s="16"/>
      <c r="LWB148" s="16"/>
      <c r="LWC148" s="16"/>
      <c r="LWD148" s="16"/>
      <c r="LWE148" s="16"/>
      <c r="LWF148" s="16"/>
      <c r="LWG148" s="16"/>
      <c r="LWH148" s="16"/>
      <c r="LWI148" s="16"/>
      <c r="LWJ148" s="16"/>
      <c r="LWK148" s="16"/>
      <c r="LWL148" s="16"/>
      <c r="LWM148" s="16"/>
      <c r="LWN148" s="16"/>
      <c r="LWO148" s="16"/>
      <c r="LWP148" s="16"/>
      <c r="LWQ148" s="16"/>
      <c r="LWR148" s="16"/>
      <c r="LWS148" s="16"/>
      <c r="LWT148" s="16"/>
      <c r="LWU148" s="16"/>
      <c r="LWV148" s="16"/>
      <c r="LWW148" s="16"/>
      <c r="LWX148" s="16"/>
      <c r="LWY148" s="16"/>
      <c r="LWZ148" s="16"/>
      <c r="LXA148" s="16"/>
      <c r="LXB148" s="16"/>
      <c r="LXC148" s="16"/>
      <c r="LXD148" s="16"/>
      <c r="LXE148" s="16"/>
      <c r="LXF148" s="16"/>
      <c r="LXG148" s="16"/>
      <c r="LXH148" s="16"/>
      <c r="LXI148" s="16"/>
      <c r="LXJ148" s="16"/>
      <c r="LXK148" s="16"/>
      <c r="LXL148" s="16"/>
      <c r="LXM148" s="16"/>
      <c r="LXN148" s="16"/>
      <c r="LXO148" s="16"/>
      <c r="LXP148" s="16"/>
      <c r="LXQ148" s="16"/>
      <c r="LXR148" s="16"/>
      <c r="LXS148" s="16"/>
      <c r="LXT148" s="16"/>
      <c r="LXU148" s="16"/>
      <c r="LXV148" s="16"/>
      <c r="LXW148" s="16"/>
      <c r="LXX148" s="16"/>
      <c r="LXY148" s="16"/>
      <c r="LXZ148" s="16"/>
      <c r="LYA148" s="16"/>
      <c r="LYB148" s="16"/>
      <c r="LYC148" s="16"/>
      <c r="LYD148" s="16"/>
      <c r="LYE148" s="16"/>
      <c r="LYF148" s="16"/>
      <c r="LYG148" s="16"/>
      <c r="LYH148" s="16"/>
      <c r="LYI148" s="16"/>
      <c r="LYJ148" s="16"/>
      <c r="LYK148" s="16"/>
      <c r="LYL148" s="16"/>
      <c r="LYM148" s="16"/>
      <c r="LYN148" s="16"/>
      <c r="LYO148" s="16"/>
      <c r="LYP148" s="16"/>
      <c r="LYQ148" s="16"/>
      <c r="LYR148" s="16"/>
      <c r="LYS148" s="16"/>
      <c r="LYT148" s="16"/>
      <c r="LYU148" s="16"/>
      <c r="LYV148" s="16"/>
      <c r="LYW148" s="16"/>
      <c r="LYX148" s="16"/>
      <c r="LYY148" s="16"/>
      <c r="LYZ148" s="16"/>
      <c r="LZA148" s="16"/>
      <c r="LZB148" s="16"/>
      <c r="LZC148" s="16"/>
      <c r="LZD148" s="16"/>
      <c r="LZE148" s="16"/>
      <c r="LZF148" s="16"/>
      <c r="LZG148" s="16"/>
      <c r="LZH148" s="16"/>
      <c r="LZI148" s="16"/>
      <c r="LZJ148" s="16"/>
      <c r="LZK148" s="16"/>
      <c r="LZL148" s="16"/>
      <c r="LZM148" s="16"/>
      <c r="LZN148" s="16"/>
      <c r="LZO148" s="16"/>
      <c r="LZP148" s="16"/>
      <c r="LZQ148" s="16"/>
      <c r="LZR148" s="16"/>
      <c r="LZS148" s="16"/>
      <c r="LZT148" s="16"/>
      <c r="LZU148" s="16"/>
      <c r="LZV148" s="16"/>
      <c r="LZW148" s="16"/>
      <c r="LZX148" s="16"/>
      <c r="LZY148" s="16"/>
      <c r="LZZ148" s="16"/>
      <c r="MAA148" s="16"/>
      <c r="MAB148" s="16"/>
      <c r="MAC148" s="16"/>
      <c r="MAD148" s="16"/>
      <c r="MAE148" s="16"/>
      <c r="MAF148" s="16"/>
      <c r="MAG148" s="16"/>
      <c r="MAH148" s="16"/>
      <c r="MAI148" s="16"/>
      <c r="MAJ148" s="16"/>
      <c r="MAK148" s="16"/>
      <c r="MAL148" s="16"/>
      <c r="MAM148" s="16"/>
      <c r="MAN148" s="16"/>
      <c r="MAO148" s="16"/>
      <c r="MAP148" s="16"/>
      <c r="MAQ148" s="16"/>
      <c r="MAR148" s="16"/>
      <c r="MAS148" s="16"/>
      <c r="MAT148" s="16"/>
      <c r="MAU148" s="16"/>
      <c r="MAV148" s="16"/>
      <c r="MAW148" s="16"/>
      <c r="MAX148" s="16"/>
      <c r="MAY148" s="16"/>
      <c r="MAZ148" s="16"/>
      <c r="MBA148" s="16"/>
      <c r="MBB148" s="16"/>
      <c r="MBC148" s="16"/>
      <c r="MBD148" s="16"/>
      <c r="MBE148" s="16"/>
      <c r="MBF148" s="16"/>
      <c r="MBG148" s="16"/>
      <c r="MBH148" s="16"/>
      <c r="MBI148" s="16"/>
      <c r="MBJ148" s="16"/>
      <c r="MBK148" s="16"/>
      <c r="MBL148" s="16"/>
      <c r="MBM148" s="16"/>
      <c r="MBN148" s="16"/>
      <c r="MBO148" s="16"/>
      <c r="MBP148" s="16"/>
      <c r="MBQ148" s="16"/>
      <c r="MBR148" s="16"/>
      <c r="MBS148" s="16"/>
      <c r="MBT148" s="16"/>
      <c r="MBU148" s="16"/>
      <c r="MBV148" s="16"/>
      <c r="MBW148" s="16"/>
      <c r="MBX148" s="16"/>
      <c r="MBY148" s="16"/>
      <c r="MBZ148" s="16"/>
      <c r="MCA148" s="16"/>
      <c r="MCB148" s="16"/>
      <c r="MCC148" s="16"/>
      <c r="MCD148" s="16"/>
      <c r="MCE148" s="16"/>
      <c r="MCF148" s="16"/>
      <c r="MCG148" s="16"/>
      <c r="MCH148" s="16"/>
      <c r="MCI148" s="16"/>
      <c r="MCJ148" s="16"/>
      <c r="MCK148" s="16"/>
      <c r="MCL148" s="16"/>
      <c r="MCM148" s="16"/>
      <c r="MCN148" s="16"/>
      <c r="MCO148" s="16"/>
      <c r="MCP148" s="16"/>
      <c r="MCQ148" s="16"/>
      <c r="MCR148" s="16"/>
      <c r="MCS148" s="16"/>
      <c r="MCT148" s="16"/>
      <c r="MCU148" s="16"/>
      <c r="MCV148" s="16"/>
      <c r="MCW148" s="16"/>
      <c r="MCX148" s="16"/>
      <c r="MCY148" s="16"/>
      <c r="MCZ148" s="16"/>
      <c r="MDA148" s="16"/>
      <c r="MDB148" s="16"/>
      <c r="MDC148" s="16"/>
      <c r="MDD148" s="16"/>
      <c r="MDE148" s="16"/>
      <c r="MDF148" s="16"/>
      <c r="MDG148" s="16"/>
      <c r="MDH148" s="16"/>
      <c r="MDI148" s="16"/>
      <c r="MDJ148" s="16"/>
      <c r="MDK148" s="16"/>
      <c r="MDL148" s="16"/>
      <c r="MDM148" s="16"/>
      <c r="MDN148" s="16"/>
      <c r="MDO148" s="16"/>
      <c r="MDP148" s="16"/>
      <c r="MDQ148" s="16"/>
      <c r="MDR148" s="16"/>
      <c r="MDS148" s="16"/>
      <c r="MDT148" s="16"/>
      <c r="MDU148" s="16"/>
      <c r="MDV148" s="16"/>
      <c r="MDW148" s="16"/>
      <c r="MDX148" s="16"/>
      <c r="MDY148" s="16"/>
      <c r="MDZ148" s="16"/>
      <c r="MEA148" s="16"/>
      <c r="MEB148" s="16"/>
      <c r="MEC148" s="16"/>
      <c r="MED148" s="16"/>
      <c r="MEE148" s="16"/>
      <c r="MEF148" s="16"/>
      <c r="MEG148" s="16"/>
      <c r="MEH148" s="16"/>
      <c r="MEI148" s="16"/>
      <c r="MEJ148" s="16"/>
      <c r="MEK148" s="16"/>
      <c r="MEL148" s="16"/>
      <c r="MEM148" s="16"/>
      <c r="MEN148" s="16"/>
      <c r="MEO148" s="16"/>
      <c r="MEP148" s="16"/>
      <c r="MEQ148" s="16"/>
      <c r="MER148" s="16"/>
      <c r="MES148" s="16"/>
      <c r="MET148" s="16"/>
      <c r="MEU148" s="16"/>
      <c r="MEV148" s="16"/>
      <c r="MEW148" s="16"/>
      <c r="MEX148" s="16"/>
      <c r="MEY148" s="16"/>
      <c r="MEZ148" s="16"/>
      <c r="MFA148" s="16"/>
      <c r="MFB148" s="16"/>
      <c r="MFC148" s="16"/>
      <c r="MFD148" s="16"/>
      <c r="MFE148" s="16"/>
      <c r="MFF148" s="16"/>
      <c r="MFG148" s="16"/>
      <c r="MFH148" s="16"/>
      <c r="MFI148" s="16"/>
      <c r="MFJ148" s="16"/>
      <c r="MFK148" s="16"/>
      <c r="MFL148" s="16"/>
      <c r="MFM148" s="16"/>
      <c r="MFN148" s="16"/>
      <c r="MFO148" s="16"/>
      <c r="MFP148" s="16"/>
      <c r="MFQ148" s="16"/>
      <c r="MFR148" s="16"/>
      <c r="MFS148" s="16"/>
      <c r="MFT148" s="16"/>
      <c r="MFU148" s="16"/>
      <c r="MFV148" s="16"/>
      <c r="MFW148" s="16"/>
      <c r="MFX148" s="16"/>
      <c r="MFY148" s="16"/>
      <c r="MFZ148" s="16"/>
      <c r="MGA148" s="16"/>
      <c r="MGB148" s="16"/>
      <c r="MGC148" s="16"/>
      <c r="MGD148" s="16"/>
      <c r="MGE148" s="16"/>
      <c r="MGF148" s="16"/>
      <c r="MGG148" s="16"/>
      <c r="MGH148" s="16"/>
      <c r="MGI148" s="16"/>
      <c r="MGJ148" s="16"/>
      <c r="MGK148" s="16"/>
      <c r="MGL148" s="16"/>
      <c r="MGM148" s="16"/>
      <c r="MGN148" s="16"/>
      <c r="MGO148" s="16"/>
      <c r="MGP148" s="16"/>
      <c r="MGQ148" s="16"/>
      <c r="MGR148" s="16"/>
      <c r="MGS148" s="16"/>
      <c r="MGT148" s="16"/>
      <c r="MGU148" s="16"/>
      <c r="MGV148" s="16"/>
      <c r="MGW148" s="16"/>
      <c r="MGX148" s="16"/>
      <c r="MGY148" s="16"/>
      <c r="MGZ148" s="16"/>
      <c r="MHA148" s="16"/>
      <c r="MHB148" s="16"/>
      <c r="MHC148" s="16"/>
      <c r="MHD148" s="16"/>
      <c r="MHE148" s="16"/>
      <c r="MHF148" s="16"/>
      <c r="MHG148" s="16"/>
      <c r="MHH148" s="16"/>
      <c r="MHI148" s="16"/>
      <c r="MHJ148" s="16"/>
      <c r="MHK148" s="16"/>
      <c r="MHL148" s="16"/>
      <c r="MHM148" s="16"/>
      <c r="MHN148" s="16"/>
      <c r="MHO148" s="16"/>
      <c r="MHP148" s="16"/>
      <c r="MHQ148" s="16"/>
      <c r="MHR148" s="16"/>
      <c r="MHS148" s="16"/>
      <c r="MHT148" s="16"/>
      <c r="MHU148" s="16"/>
      <c r="MHV148" s="16"/>
      <c r="MHW148" s="16"/>
      <c r="MHX148" s="16"/>
      <c r="MHY148" s="16"/>
      <c r="MHZ148" s="16"/>
      <c r="MIA148" s="16"/>
      <c r="MIB148" s="16"/>
      <c r="MIC148" s="16"/>
      <c r="MID148" s="16"/>
      <c r="MIE148" s="16"/>
      <c r="MIF148" s="16"/>
      <c r="MIG148" s="16"/>
      <c r="MIH148" s="16"/>
      <c r="MII148" s="16"/>
      <c r="MIJ148" s="16"/>
      <c r="MIK148" s="16"/>
      <c r="MIL148" s="16"/>
      <c r="MIM148" s="16"/>
      <c r="MIN148" s="16"/>
      <c r="MIO148" s="16"/>
      <c r="MIP148" s="16"/>
      <c r="MIQ148" s="16"/>
      <c r="MIR148" s="16"/>
      <c r="MIS148" s="16"/>
      <c r="MIT148" s="16"/>
      <c r="MIU148" s="16"/>
      <c r="MIV148" s="16"/>
      <c r="MIW148" s="16"/>
      <c r="MIX148" s="16"/>
      <c r="MIY148" s="16"/>
      <c r="MIZ148" s="16"/>
      <c r="MJA148" s="16"/>
      <c r="MJB148" s="16"/>
      <c r="MJC148" s="16"/>
      <c r="MJD148" s="16"/>
      <c r="MJE148" s="16"/>
      <c r="MJF148" s="16"/>
      <c r="MJG148" s="16"/>
      <c r="MJH148" s="16"/>
      <c r="MJI148" s="16"/>
      <c r="MJJ148" s="16"/>
      <c r="MJK148" s="16"/>
      <c r="MJL148" s="16"/>
      <c r="MJM148" s="16"/>
      <c r="MJN148" s="16"/>
      <c r="MJO148" s="16"/>
      <c r="MJP148" s="16"/>
      <c r="MJQ148" s="16"/>
      <c r="MJR148" s="16"/>
      <c r="MJS148" s="16"/>
      <c r="MJT148" s="16"/>
      <c r="MJU148" s="16"/>
      <c r="MJV148" s="16"/>
      <c r="MJW148" s="16"/>
      <c r="MJX148" s="16"/>
      <c r="MJY148" s="16"/>
      <c r="MJZ148" s="16"/>
      <c r="MKA148" s="16"/>
      <c r="MKB148" s="16"/>
      <c r="MKC148" s="16"/>
      <c r="MKD148" s="16"/>
      <c r="MKE148" s="16"/>
      <c r="MKF148" s="16"/>
      <c r="MKG148" s="16"/>
      <c r="MKH148" s="16"/>
      <c r="MKI148" s="16"/>
      <c r="MKJ148" s="16"/>
      <c r="MKK148" s="16"/>
      <c r="MKL148" s="16"/>
      <c r="MKM148" s="16"/>
      <c r="MKN148" s="16"/>
      <c r="MKO148" s="16"/>
      <c r="MKP148" s="16"/>
      <c r="MKQ148" s="16"/>
      <c r="MKR148" s="16"/>
      <c r="MKS148" s="16"/>
      <c r="MKT148" s="16"/>
      <c r="MKU148" s="16"/>
      <c r="MKV148" s="16"/>
      <c r="MKW148" s="16"/>
      <c r="MKX148" s="16"/>
      <c r="MKY148" s="16"/>
      <c r="MKZ148" s="16"/>
      <c r="MLA148" s="16"/>
      <c r="MLB148" s="16"/>
      <c r="MLC148" s="16"/>
      <c r="MLD148" s="16"/>
      <c r="MLE148" s="16"/>
      <c r="MLF148" s="16"/>
      <c r="MLG148" s="16"/>
      <c r="MLH148" s="16"/>
      <c r="MLI148" s="16"/>
      <c r="MLJ148" s="16"/>
      <c r="MLK148" s="16"/>
      <c r="MLL148" s="16"/>
      <c r="MLM148" s="16"/>
      <c r="MLN148" s="16"/>
      <c r="MLO148" s="16"/>
      <c r="MLP148" s="16"/>
      <c r="MLQ148" s="16"/>
      <c r="MLR148" s="16"/>
      <c r="MLS148" s="16"/>
      <c r="MLT148" s="16"/>
      <c r="MLU148" s="16"/>
      <c r="MLV148" s="16"/>
      <c r="MLW148" s="16"/>
      <c r="MLX148" s="16"/>
      <c r="MLY148" s="16"/>
      <c r="MLZ148" s="16"/>
      <c r="MMA148" s="16"/>
      <c r="MMB148" s="16"/>
      <c r="MMC148" s="16"/>
      <c r="MMD148" s="16"/>
      <c r="MME148" s="16"/>
      <c r="MMF148" s="16"/>
      <c r="MMG148" s="16"/>
      <c r="MMH148" s="16"/>
      <c r="MMI148" s="16"/>
      <c r="MMJ148" s="16"/>
      <c r="MMK148" s="16"/>
      <c r="MML148" s="16"/>
      <c r="MMM148" s="16"/>
      <c r="MMN148" s="16"/>
      <c r="MMO148" s="16"/>
      <c r="MMP148" s="16"/>
      <c r="MMQ148" s="16"/>
      <c r="MMR148" s="16"/>
      <c r="MMS148" s="16"/>
      <c r="MMT148" s="16"/>
      <c r="MMU148" s="16"/>
      <c r="MMV148" s="16"/>
      <c r="MMW148" s="16"/>
      <c r="MMX148" s="16"/>
      <c r="MMY148" s="16"/>
      <c r="MMZ148" s="16"/>
      <c r="MNA148" s="16"/>
      <c r="MNB148" s="16"/>
      <c r="MNC148" s="16"/>
      <c r="MND148" s="16"/>
      <c r="MNE148" s="16"/>
      <c r="MNF148" s="16"/>
      <c r="MNG148" s="16"/>
      <c r="MNH148" s="16"/>
      <c r="MNI148" s="16"/>
      <c r="MNJ148" s="16"/>
      <c r="MNK148" s="16"/>
      <c r="MNL148" s="16"/>
      <c r="MNM148" s="16"/>
      <c r="MNN148" s="16"/>
      <c r="MNO148" s="16"/>
      <c r="MNP148" s="16"/>
      <c r="MNQ148" s="16"/>
      <c r="MNR148" s="16"/>
      <c r="MNS148" s="16"/>
      <c r="MNT148" s="16"/>
      <c r="MNU148" s="16"/>
      <c r="MNV148" s="16"/>
      <c r="MNW148" s="16"/>
      <c r="MNX148" s="16"/>
      <c r="MNY148" s="16"/>
      <c r="MNZ148" s="16"/>
      <c r="MOA148" s="16"/>
      <c r="MOB148" s="16"/>
      <c r="MOC148" s="16"/>
      <c r="MOD148" s="16"/>
      <c r="MOE148" s="16"/>
      <c r="MOF148" s="16"/>
      <c r="MOG148" s="16"/>
      <c r="MOH148" s="16"/>
      <c r="MOI148" s="16"/>
      <c r="MOJ148" s="16"/>
      <c r="MOK148" s="16"/>
      <c r="MOL148" s="16"/>
      <c r="MOM148" s="16"/>
      <c r="MON148" s="16"/>
      <c r="MOO148" s="16"/>
      <c r="MOP148" s="16"/>
      <c r="MOQ148" s="16"/>
      <c r="MOR148" s="16"/>
      <c r="MOS148" s="16"/>
      <c r="MOT148" s="16"/>
      <c r="MOU148" s="16"/>
      <c r="MOV148" s="16"/>
      <c r="MOW148" s="16"/>
      <c r="MOX148" s="16"/>
      <c r="MOY148" s="16"/>
      <c r="MOZ148" s="16"/>
      <c r="MPA148" s="16"/>
      <c r="MPB148" s="16"/>
      <c r="MPC148" s="16"/>
      <c r="MPD148" s="16"/>
      <c r="MPE148" s="16"/>
      <c r="MPF148" s="16"/>
      <c r="MPG148" s="16"/>
      <c r="MPH148" s="16"/>
      <c r="MPI148" s="16"/>
      <c r="MPJ148" s="16"/>
      <c r="MPK148" s="16"/>
      <c r="MPL148" s="16"/>
      <c r="MPM148" s="16"/>
      <c r="MPN148" s="16"/>
      <c r="MPO148" s="16"/>
      <c r="MPP148" s="16"/>
      <c r="MPQ148" s="16"/>
      <c r="MPR148" s="16"/>
      <c r="MPS148" s="16"/>
      <c r="MPT148" s="16"/>
      <c r="MPU148" s="16"/>
      <c r="MPV148" s="16"/>
      <c r="MPW148" s="16"/>
      <c r="MPX148" s="16"/>
      <c r="MPY148" s="16"/>
      <c r="MPZ148" s="16"/>
      <c r="MQA148" s="16"/>
      <c r="MQB148" s="16"/>
      <c r="MQC148" s="16"/>
      <c r="MQD148" s="16"/>
      <c r="MQE148" s="16"/>
      <c r="MQF148" s="16"/>
      <c r="MQG148" s="16"/>
      <c r="MQH148" s="16"/>
      <c r="MQI148" s="16"/>
      <c r="MQJ148" s="16"/>
      <c r="MQK148" s="16"/>
      <c r="MQL148" s="16"/>
      <c r="MQM148" s="16"/>
      <c r="MQN148" s="16"/>
      <c r="MQO148" s="16"/>
      <c r="MQP148" s="16"/>
      <c r="MQQ148" s="16"/>
      <c r="MQR148" s="16"/>
      <c r="MQS148" s="16"/>
      <c r="MQT148" s="16"/>
      <c r="MQU148" s="16"/>
      <c r="MQV148" s="16"/>
      <c r="MQW148" s="16"/>
      <c r="MQX148" s="16"/>
      <c r="MQY148" s="16"/>
      <c r="MQZ148" s="16"/>
      <c r="MRA148" s="16"/>
      <c r="MRB148" s="16"/>
      <c r="MRC148" s="16"/>
      <c r="MRD148" s="16"/>
      <c r="MRE148" s="16"/>
      <c r="MRF148" s="16"/>
      <c r="MRG148" s="16"/>
      <c r="MRH148" s="16"/>
      <c r="MRI148" s="16"/>
      <c r="MRJ148" s="16"/>
      <c r="MRK148" s="16"/>
      <c r="MRL148" s="16"/>
      <c r="MRM148" s="16"/>
      <c r="MRN148" s="16"/>
      <c r="MRO148" s="16"/>
      <c r="MRP148" s="16"/>
      <c r="MRQ148" s="16"/>
      <c r="MRR148" s="16"/>
      <c r="MRS148" s="16"/>
      <c r="MRT148" s="16"/>
      <c r="MRU148" s="16"/>
      <c r="MRV148" s="16"/>
      <c r="MRW148" s="16"/>
      <c r="MRX148" s="16"/>
      <c r="MRY148" s="16"/>
      <c r="MRZ148" s="16"/>
      <c r="MSA148" s="16"/>
      <c r="MSB148" s="16"/>
      <c r="MSC148" s="16"/>
      <c r="MSD148" s="16"/>
      <c r="MSE148" s="16"/>
      <c r="MSF148" s="16"/>
      <c r="MSG148" s="16"/>
      <c r="MSH148" s="16"/>
      <c r="MSI148" s="16"/>
      <c r="MSJ148" s="16"/>
      <c r="MSK148" s="16"/>
      <c r="MSL148" s="16"/>
      <c r="MSM148" s="16"/>
      <c r="MSN148" s="16"/>
      <c r="MSO148" s="16"/>
      <c r="MSP148" s="16"/>
      <c r="MSQ148" s="16"/>
      <c r="MSR148" s="16"/>
      <c r="MSS148" s="16"/>
      <c r="MST148" s="16"/>
      <c r="MSU148" s="16"/>
      <c r="MSV148" s="16"/>
      <c r="MSW148" s="16"/>
      <c r="MSX148" s="16"/>
      <c r="MSY148" s="16"/>
      <c r="MSZ148" s="16"/>
      <c r="MTA148" s="16"/>
      <c r="MTB148" s="16"/>
      <c r="MTC148" s="16"/>
      <c r="MTD148" s="16"/>
      <c r="MTE148" s="16"/>
      <c r="MTF148" s="16"/>
      <c r="MTG148" s="16"/>
      <c r="MTH148" s="16"/>
      <c r="MTI148" s="16"/>
      <c r="MTJ148" s="16"/>
      <c r="MTK148" s="16"/>
      <c r="MTL148" s="16"/>
      <c r="MTM148" s="16"/>
      <c r="MTN148" s="16"/>
      <c r="MTO148" s="16"/>
      <c r="MTP148" s="16"/>
      <c r="MTQ148" s="16"/>
      <c r="MTR148" s="16"/>
      <c r="MTS148" s="16"/>
      <c r="MTT148" s="16"/>
      <c r="MTU148" s="16"/>
      <c r="MTV148" s="16"/>
      <c r="MTW148" s="16"/>
      <c r="MTX148" s="16"/>
      <c r="MTY148" s="16"/>
      <c r="MTZ148" s="16"/>
      <c r="MUA148" s="16"/>
      <c r="MUB148" s="16"/>
      <c r="MUC148" s="16"/>
      <c r="MUD148" s="16"/>
      <c r="MUE148" s="16"/>
      <c r="MUF148" s="16"/>
      <c r="MUG148" s="16"/>
      <c r="MUH148" s="16"/>
      <c r="MUI148" s="16"/>
      <c r="MUJ148" s="16"/>
      <c r="MUK148" s="16"/>
      <c r="MUL148" s="16"/>
      <c r="MUM148" s="16"/>
      <c r="MUN148" s="16"/>
      <c r="MUO148" s="16"/>
      <c r="MUP148" s="16"/>
      <c r="MUQ148" s="16"/>
      <c r="MUR148" s="16"/>
      <c r="MUS148" s="16"/>
      <c r="MUT148" s="16"/>
      <c r="MUU148" s="16"/>
      <c r="MUV148" s="16"/>
      <c r="MUW148" s="16"/>
      <c r="MUX148" s="16"/>
      <c r="MUY148" s="16"/>
      <c r="MUZ148" s="16"/>
      <c r="MVA148" s="16"/>
      <c r="MVB148" s="16"/>
      <c r="MVC148" s="16"/>
      <c r="MVD148" s="16"/>
      <c r="MVE148" s="16"/>
      <c r="MVF148" s="16"/>
      <c r="MVG148" s="16"/>
      <c r="MVH148" s="16"/>
      <c r="MVI148" s="16"/>
      <c r="MVJ148" s="16"/>
      <c r="MVK148" s="16"/>
      <c r="MVL148" s="16"/>
      <c r="MVM148" s="16"/>
      <c r="MVN148" s="16"/>
      <c r="MVO148" s="16"/>
      <c r="MVP148" s="16"/>
      <c r="MVQ148" s="16"/>
      <c r="MVR148" s="16"/>
      <c r="MVS148" s="16"/>
      <c r="MVT148" s="16"/>
      <c r="MVU148" s="16"/>
      <c r="MVV148" s="16"/>
      <c r="MVW148" s="16"/>
      <c r="MVX148" s="16"/>
      <c r="MVY148" s="16"/>
      <c r="MVZ148" s="16"/>
      <c r="MWA148" s="16"/>
      <c r="MWB148" s="16"/>
      <c r="MWC148" s="16"/>
      <c r="MWD148" s="16"/>
      <c r="MWE148" s="16"/>
      <c r="MWF148" s="16"/>
      <c r="MWG148" s="16"/>
      <c r="MWH148" s="16"/>
      <c r="MWI148" s="16"/>
      <c r="MWJ148" s="16"/>
      <c r="MWK148" s="16"/>
      <c r="MWL148" s="16"/>
      <c r="MWM148" s="16"/>
      <c r="MWN148" s="16"/>
      <c r="MWO148" s="16"/>
      <c r="MWP148" s="16"/>
      <c r="MWQ148" s="16"/>
      <c r="MWR148" s="16"/>
      <c r="MWS148" s="16"/>
      <c r="MWT148" s="16"/>
      <c r="MWU148" s="16"/>
      <c r="MWV148" s="16"/>
      <c r="MWW148" s="16"/>
      <c r="MWX148" s="16"/>
      <c r="MWY148" s="16"/>
      <c r="MWZ148" s="16"/>
      <c r="MXA148" s="16"/>
      <c r="MXB148" s="16"/>
      <c r="MXC148" s="16"/>
      <c r="MXD148" s="16"/>
      <c r="MXE148" s="16"/>
      <c r="MXF148" s="16"/>
      <c r="MXG148" s="16"/>
      <c r="MXH148" s="16"/>
      <c r="MXI148" s="16"/>
      <c r="MXJ148" s="16"/>
      <c r="MXK148" s="16"/>
      <c r="MXL148" s="16"/>
      <c r="MXM148" s="16"/>
      <c r="MXN148" s="16"/>
      <c r="MXO148" s="16"/>
      <c r="MXP148" s="16"/>
      <c r="MXQ148" s="16"/>
      <c r="MXR148" s="16"/>
      <c r="MXS148" s="16"/>
      <c r="MXT148" s="16"/>
      <c r="MXU148" s="16"/>
      <c r="MXV148" s="16"/>
      <c r="MXW148" s="16"/>
      <c r="MXX148" s="16"/>
      <c r="MXY148" s="16"/>
      <c r="MXZ148" s="16"/>
      <c r="MYA148" s="16"/>
      <c r="MYB148" s="16"/>
      <c r="MYC148" s="16"/>
      <c r="MYD148" s="16"/>
      <c r="MYE148" s="16"/>
      <c r="MYF148" s="16"/>
      <c r="MYG148" s="16"/>
      <c r="MYH148" s="16"/>
      <c r="MYI148" s="16"/>
      <c r="MYJ148" s="16"/>
      <c r="MYK148" s="16"/>
      <c r="MYL148" s="16"/>
      <c r="MYM148" s="16"/>
      <c r="MYN148" s="16"/>
      <c r="MYO148" s="16"/>
      <c r="MYP148" s="16"/>
      <c r="MYQ148" s="16"/>
      <c r="MYR148" s="16"/>
      <c r="MYS148" s="16"/>
      <c r="MYT148" s="16"/>
      <c r="MYU148" s="16"/>
      <c r="MYV148" s="16"/>
      <c r="MYW148" s="16"/>
      <c r="MYX148" s="16"/>
      <c r="MYY148" s="16"/>
      <c r="MYZ148" s="16"/>
      <c r="MZA148" s="16"/>
      <c r="MZB148" s="16"/>
      <c r="MZC148" s="16"/>
      <c r="MZD148" s="16"/>
      <c r="MZE148" s="16"/>
      <c r="MZF148" s="16"/>
      <c r="MZG148" s="16"/>
      <c r="MZH148" s="16"/>
      <c r="MZI148" s="16"/>
      <c r="MZJ148" s="16"/>
      <c r="MZK148" s="16"/>
      <c r="MZL148" s="16"/>
      <c r="MZM148" s="16"/>
      <c r="MZN148" s="16"/>
      <c r="MZO148" s="16"/>
      <c r="MZP148" s="16"/>
      <c r="MZQ148" s="16"/>
      <c r="MZR148" s="16"/>
      <c r="MZS148" s="16"/>
      <c r="MZT148" s="16"/>
      <c r="MZU148" s="16"/>
      <c r="MZV148" s="16"/>
      <c r="MZW148" s="16"/>
      <c r="MZX148" s="16"/>
      <c r="MZY148" s="16"/>
      <c r="MZZ148" s="16"/>
      <c r="NAA148" s="16"/>
      <c r="NAB148" s="16"/>
      <c r="NAC148" s="16"/>
      <c r="NAD148" s="16"/>
      <c r="NAE148" s="16"/>
      <c r="NAF148" s="16"/>
      <c r="NAG148" s="16"/>
      <c r="NAH148" s="16"/>
      <c r="NAI148" s="16"/>
      <c r="NAJ148" s="16"/>
      <c r="NAK148" s="16"/>
      <c r="NAL148" s="16"/>
      <c r="NAM148" s="16"/>
      <c r="NAN148" s="16"/>
      <c r="NAO148" s="16"/>
      <c r="NAP148" s="16"/>
      <c r="NAQ148" s="16"/>
      <c r="NAR148" s="16"/>
      <c r="NAS148" s="16"/>
      <c r="NAT148" s="16"/>
      <c r="NAU148" s="16"/>
      <c r="NAV148" s="16"/>
      <c r="NAW148" s="16"/>
      <c r="NAX148" s="16"/>
      <c r="NAY148" s="16"/>
      <c r="NAZ148" s="16"/>
      <c r="NBA148" s="16"/>
      <c r="NBB148" s="16"/>
      <c r="NBC148" s="16"/>
      <c r="NBD148" s="16"/>
      <c r="NBE148" s="16"/>
      <c r="NBF148" s="16"/>
      <c r="NBG148" s="16"/>
      <c r="NBH148" s="16"/>
      <c r="NBI148" s="16"/>
      <c r="NBJ148" s="16"/>
      <c r="NBK148" s="16"/>
      <c r="NBL148" s="16"/>
      <c r="NBM148" s="16"/>
      <c r="NBN148" s="16"/>
      <c r="NBO148" s="16"/>
      <c r="NBP148" s="16"/>
      <c r="NBQ148" s="16"/>
      <c r="NBR148" s="16"/>
      <c r="NBS148" s="16"/>
      <c r="NBT148" s="16"/>
      <c r="NBU148" s="16"/>
      <c r="NBV148" s="16"/>
      <c r="NBW148" s="16"/>
      <c r="NBX148" s="16"/>
      <c r="NBY148" s="16"/>
      <c r="NBZ148" s="16"/>
      <c r="NCA148" s="16"/>
      <c r="NCB148" s="16"/>
      <c r="NCC148" s="16"/>
      <c r="NCD148" s="16"/>
      <c r="NCE148" s="16"/>
      <c r="NCF148" s="16"/>
      <c r="NCG148" s="16"/>
      <c r="NCH148" s="16"/>
      <c r="NCI148" s="16"/>
      <c r="NCJ148" s="16"/>
      <c r="NCK148" s="16"/>
      <c r="NCL148" s="16"/>
      <c r="NCM148" s="16"/>
      <c r="NCN148" s="16"/>
      <c r="NCO148" s="16"/>
      <c r="NCP148" s="16"/>
      <c r="NCQ148" s="16"/>
      <c r="NCR148" s="16"/>
      <c r="NCS148" s="16"/>
      <c r="NCT148" s="16"/>
      <c r="NCU148" s="16"/>
      <c r="NCV148" s="16"/>
      <c r="NCW148" s="16"/>
      <c r="NCX148" s="16"/>
      <c r="NCY148" s="16"/>
      <c r="NCZ148" s="16"/>
      <c r="NDA148" s="16"/>
      <c r="NDB148" s="16"/>
      <c r="NDC148" s="16"/>
      <c r="NDD148" s="16"/>
      <c r="NDE148" s="16"/>
      <c r="NDF148" s="16"/>
      <c r="NDG148" s="16"/>
      <c r="NDH148" s="16"/>
      <c r="NDI148" s="16"/>
      <c r="NDJ148" s="16"/>
      <c r="NDK148" s="16"/>
      <c r="NDL148" s="16"/>
      <c r="NDM148" s="16"/>
      <c r="NDN148" s="16"/>
      <c r="NDO148" s="16"/>
      <c r="NDP148" s="16"/>
      <c r="NDQ148" s="16"/>
      <c r="NDR148" s="16"/>
      <c r="NDS148" s="16"/>
      <c r="NDT148" s="16"/>
      <c r="NDU148" s="16"/>
      <c r="NDV148" s="16"/>
      <c r="NDW148" s="16"/>
      <c r="NDX148" s="16"/>
      <c r="NDY148" s="16"/>
      <c r="NDZ148" s="16"/>
      <c r="NEA148" s="16"/>
      <c r="NEB148" s="16"/>
      <c r="NEC148" s="16"/>
      <c r="NED148" s="16"/>
      <c r="NEE148" s="16"/>
      <c r="NEF148" s="16"/>
      <c r="NEG148" s="16"/>
      <c r="NEH148" s="16"/>
      <c r="NEI148" s="16"/>
      <c r="NEJ148" s="16"/>
      <c r="NEK148" s="16"/>
      <c r="NEL148" s="16"/>
      <c r="NEM148" s="16"/>
      <c r="NEN148" s="16"/>
      <c r="NEO148" s="16"/>
      <c r="NEP148" s="16"/>
      <c r="NEQ148" s="16"/>
      <c r="NER148" s="16"/>
      <c r="NES148" s="16"/>
      <c r="NET148" s="16"/>
      <c r="NEU148" s="16"/>
      <c r="NEV148" s="16"/>
      <c r="NEW148" s="16"/>
      <c r="NEX148" s="16"/>
      <c r="NEY148" s="16"/>
      <c r="NEZ148" s="16"/>
      <c r="NFA148" s="16"/>
      <c r="NFB148" s="16"/>
      <c r="NFC148" s="16"/>
      <c r="NFD148" s="16"/>
      <c r="NFE148" s="16"/>
      <c r="NFF148" s="16"/>
      <c r="NFG148" s="16"/>
      <c r="NFH148" s="16"/>
      <c r="NFI148" s="16"/>
      <c r="NFJ148" s="16"/>
      <c r="NFK148" s="16"/>
      <c r="NFL148" s="16"/>
      <c r="NFM148" s="16"/>
      <c r="NFN148" s="16"/>
      <c r="NFO148" s="16"/>
      <c r="NFP148" s="16"/>
      <c r="NFQ148" s="16"/>
      <c r="NFR148" s="16"/>
      <c r="NFS148" s="16"/>
      <c r="NFT148" s="16"/>
      <c r="NFU148" s="16"/>
      <c r="NFV148" s="16"/>
      <c r="NFW148" s="16"/>
      <c r="NFX148" s="16"/>
      <c r="NFY148" s="16"/>
      <c r="NFZ148" s="16"/>
      <c r="NGA148" s="16"/>
      <c r="NGB148" s="16"/>
      <c r="NGC148" s="16"/>
      <c r="NGD148" s="16"/>
      <c r="NGE148" s="16"/>
      <c r="NGF148" s="16"/>
      <c r="NGG148" s="16"/>
      <c r="NGH148" s="16"/>
      <c r="NGI148" s="16"/>
      <c r="NGJ148" s="16"/>
      <c r="NGK148" s="16"/>
      <c r="NGL148" s="16"/>
      <c r="NGM148" s="16"/>
      <c r="NGN148" s="16"/>
      <c r="NGO148" s="16"/>
      <c r="NGP148" s="16"/>
      <c r="NGQ148" s="16"/>
      <c r="NGR148" s="16"/>
      <c r="NGS148" s="16"/>
      <c r="NGT148" s="16"/>
      <c r="NGU148" s="16"/>
      <c r="NGV148" s="16"/>
      <c r="NGW148" s="16"/>
      <c r="NGX148" s="16"/>
      <c r="NGY148" s="16"/>
      <c r="NGZ148" s="16"/>
      <c r="NHA148" s="16"/>
      <c r="NHB148" s="16"/>
      <c r="NHC148" s="16"/>
      <c r="NHD148" s="16"/>
      <c r="NHE148" s="16"/>
      <c r="NHF148" s="16"/>
      <c r="NHG148" s="16"/>
      <c r="NHH148" s="16"/>
      <c r="NHI148" s="16"/>
      <c r="NHJ148" s="16"/>
      <c r="NHK148" s="16"/>
      <c r="NHL148" s="16"/>
      <c r="NHM148" s="16"/>
      <c r="NHN148" s="16"/>
      <c r="NHO148" s="16"/>
      <c r="NHP148" s="16"/>
      <c r="NHQ148" s="16"/>
      <c r="NHR148" s="16"/>
      <c r="NHS148" s="16"/>
      <c r="NHT148" s="16"/>
      <c r="NHU148" s="16"/>
      <c r="NHV148" s="16"/>
      <c r="NHW148" s="16"/>
      <c r="NHX148" s="16"/>
      <c r="NHY148" s="16"/>
      <c r="NHZ148" s="16"/>
      <c r="NIA148" s="16"/>
      <c r="NIB148" s="16"/>
      <c r="NIC148" s="16"/>
      <c r="NID148" s="16"/>
      <c r="NIE148" s="16"/>
      <c r="NIF148" s="16"/>
      <c r="NIG148" s="16"/>
      <c r="NIH148" s="16"/>
      <c r="NII148" s="16"/>
      <c r="NIJ148" s="16"/>
      <c r="NIK148" s="16"/>
      <c r="NIL148" s="16"/>
      <c r="NIM148" s="16"/>
      <c r="NIN148" s="16"/>
      <c r="NIO148" s="16"/>
      <c r="NIP148" s="16"/>
      <c r="NIQ148" s="16"/>
      <c r="NIR148" s="16"/>
      <c r="NIS148" s="16"/>
      <c r="NIT148" s="16"/>
      <c r="NIU148" s="16"/>
      <c r="NIV148" s="16"/>
      <c r="NIW148" s="16"/>
      <c r="NIX148" s="16"/>
      <c r="NIY148" s="16"/>
      <c r="NIZ148" s="16"/>
      <c r="NJA148" s="16"/>
      <c r="NJB148" s="16"/>
      <c r="NJC148" s="16"/>
      <c r="NJD148" s="16"/>
      <c r="NJE148" s="16"/>
      <c r="NJF148" s="16"/>
      <c r="NJG148" s="16"/>
      <c r="NJH148" s="16"/>
      <c r="NJI148" s="16"/>
      <c r="NJJ148" s="16"/>
      <c r="NJK148" s="16"/>
      <c r="NJL148" s="16"/>
      <c r="NJM148" s="16"/>
      <c r="NJN148" s="16"/>
      <c r="NJO148" s="16"/>
      <c r="NJP148" s="16"/>
      <c r="NJQ148" s="16"/>
      <c r="NJR148" s="16"/>
      <c r="NJS148" s="16"/>
      <c r="NJT148" s="16"/>
      <c r="NJU148" s="16"/>
      <c r="NJV148" s="16"/>
      <c r="NJW148" s="16"/>
      <c r="NJX148" s="16"/>
      <c r="NJY148" s="16"/>
      <c r="NJZ148" s="16"/>
      <c r="NKA148" s="16"/>
      <c r="NKB148" s="16"/>
      <c r="NKC148" s="16"/>
      <c r="NKD148" s="16"/>
      <c r="NKE148" s="16"/>
      <c r="NKF148" s="16"/>
      <c r="NKG148" s="16"/>
      <c r="NKH148" s="16"/>
      <c r="NKI148" s="16"/>
      <c r="NKJ148" s="16"/>
      <c r="NKK148" s="16"/>
      <c r="NKL148" s="16"/>
      <c r="NKM148" s="16"/>
      <c r="NKN148" s="16"/>
      <c r="NKO148" s="16"/>
      <c r="NKP148" s="16"/>
      <c r="NKQ148" s="16"/>
      <c r="NKR148" s="16"/>
      <c r="NKS148" s="16"/>
      <c r="NKT148" s="16"/>
      <c r="NKU148" s="16"/>
      <c r="NKV148" s="16"/>
      <c r="NKW148" s="16"/>
      <c r="NKX148" s="16"/>
      <c r="NKY148" s="16"/>
      <c r="NKZ148" s="16"/>
      <c r="NLA148" s="16"/>
      <c r="NLB148" s="16"/>
      <c r="NLC148" s="16"/>
      <c r="NLD148" s="16"/>
      <c r="NLE148" s="16"/>
      <c r="NLF148" s="16"/>
      <c r="NLG148" s="16"/>
      <c r="NLH148" s="16"/>
      <c r="NLI148" s="16"/>
      <c r="NLJ148" s="16"/>
      <c r="NLK148" s="16"/>
      <c r="NLL148" s="16"/>
      <c r="NLM148" s="16"/>
      <c r="NLN148" s="16"/>
      <c r="NLO148" s="16"/>
      <c r="NLP148" s="16"/>
      <c r="NLQ148" s="16"/>
      <c r="NLR148" s="16"/>
      <c r="NLS148" s="16"/>
      <c r="NLT148" s="16"/>
      <c r="NLU148" s="16"/>
      <c r="NLV148" s="16"/>
      <c r="NLW148" s="16"/>
      <c r="NLX148" s="16"/>
      <c r="NLY148" s="16"/>
      <c r="NLZ148" s="16"/>
      <c r="NMA148" s="16"/>
      <c r="NMB148" s="16"/>
      <c r="NMC148" s="16"/>
      <c r="NMD148" s="16"/>
      <c r="NME148" s="16"/>
      <c r="NMF148" s="16"/>
      <c r="NMG148" s="16"/>
      <c r="NMH148" s="16"/>
      <c r="NMI148" s="16"/>
      <c r="NMJ148" s="16"/>
      <c r="NMK148" s="16"/>
      <c r="NML148" s="16"/>
      <c r="NMM148" s="16"/>
      <c r="NMN148" s="16"/>
      <c r="NMO148" s="16"/>
      <c r="NMP148" s="16"/>
      <c r="NMQ148" s="16"/>
      <c r="NMR148" s="16"/>
      <c r="NMS148" s="16"/>
      <c r="NMT148" s="16"/>
      <c r="NMU148" s="16"/>
      <c r="NMV148" s="16"/>
      <c r="NMW148" s="16"/>
      <c r="NMX148" s="16"/>
      <c r="NMY148" s="16"/>
      <c r="NMZ148" s="16"/>
      <c r="NNA148" s="16"/>
      <c r="NNB148" s="16"/>
      <c r="NNC148" s="16"/>
      <c r="NND148" s="16"/>
      <c r="NNE148" s="16"/>
      <c r="NNF148" s="16"/>
      <c r="NNG148" s="16"/>
      <c r="NNH148" s="16"/>
      <c r="NNI148" s="16"/>
      <c r="NNJ148" s="16"/>
      <c r="NNK148" s="16"/>
      <c r="NNL148" s="16"/>
      <c r="NNM148" s="16"/>
      <c r="NNN148" s="16"/>
      <c r="NNO148" s="16"/>
      <c r="NNP148" s="16"/>
      <c r="NNQ148" s="16"/>
      <c r="NNR148" s="16"/>
      <c r="NNS148" s="16"/>
      <c r="NNT148" s="16"/>
      <c r="NNU148" s="16"/>
      <c r="NNV148" s="16"/>
      <c r="NNW148" s="16"/>
      <c r="NNX148" s="16"/>
      <c r="NNY148" s="16"/>
      <c r="NNZ148" s="16"/>
      <c r="NOA148" s="16"/>
      <c r="NOB148" s="16"/>
      <c r="NOC148" s="16"/>
      <c r="NOD148" s="16"/>
      <c r="NOE148" s="16"/>
      <c r="NOF148" s="16"/>
      <c r="NOG148" s="16"/>
      <c r="NOH148" s="16"/>
      <c r="NOI148" s="16"/>
      <c r="NOJ148" s="16"/>
      <c r="NOK148" s="16"/>
      <c r="NOL148" s="16"/>
      <c r="NOM148" s="16"/>
      <c r="NON148" s="16"/>
      <c r="NOO148" s="16"/>
      <c r="NOP148" s="16"/>
      <c r="NOQ148" s="16"/>
      <c r="NOR148" s="16"/>
      <c r="NOS148" s="16"/>
      <c r="NOT148" s="16"/>
      <c r="NOU148" s="16"/>
      <c r="NOV148" s="16"/>
      <c r="NOW148" s="16"/>
      <c r="NOX148" s="16"/>
      <c r="NOY148" s="16"/>
      <c r="NOZ148" s="16"/>
      <c r="NPA148" s="16"/>
      <c r="NPB148" s="16"/>
      <c r="NPC148" s="16"/>
      <c r="NPD148" s="16"/>
      <c r="NPE148" s="16"/>
      <c r="NPF148" s="16"/>
      <c r="NPG148" s="16"/>
      <c r="NPH148" s="16"/>
      <c r="NPI148" s="16"/>
      <c r="NPJ148" s="16"/>
      <c r="NPK148" s="16"/>
      <c r="NPL148" s="16"/>
      <c r="NPM148" s="16"/>
      <c r="NPN148" s="16"/>
      <c r="NPO148" s="16"/>
      <c r="NPP148" s="16"/>
      <c r="NPQ148" s="16"/>
      <c r="NPR148" s="16"/>
      <c r="NPS148" s="16"/>
      <c r="NPT148" s="16"/>
      <c r="NPU148" s="16"/>
      <c r="NPV148" s="16"/>
      <c r="NPW148" s="16"/>
      <c r="NPX148" s="16"/>
      <c r="NPY148" s="16"/>
      <c r="NPZ148" s="16"/>
      <c r="NQA148" s="16"/>
      <c r="NQB148" s="16"/>
      <c r="NQC148" s="16"/>
      <c r="NQD148" s="16"/>
      <c r="NQE148" s="16"/>
      <c r="NQF148" s="16"/>
      <c r="NQG148" s="16"/>
      <c r="NQH148" s="16"/>
      <c r="NQI148" s="16"/>
      <c r="NQJ148" s="16"/>
      <c r="NQK148" s="16"/>
      <c r="NQL148" s="16"/>
      <c r="NQM148" s="16"/>
      <c r="NQN148" s="16"/>
      <c r="NQO148" s="16"/>
      <c r="NQP148" s="16"/>
      <c r="NQQ148" s="16"/>
      <c r="NQR148" s="16"/>
      <c r="NQS148" s="16"/>
      <c r="NQT148" s="16"/>
      <c r="NQU148" s="16"/>
      <c r="NQV148" s="16"/>
      <c r="NQW148" s="16"/>
      <c r="NQX148" s="16"/>
      <c r="NQY148" s="16"/>
      <c r="NQZ148" s="16"/>
      <c r="NRA148" s="16"/>
      <c r="NRB148" s="16"/>
      <c r="NRC148" s="16"/>
      <c r="NRD148" s="16"/>
      <c r="NRE148" s="16"/>
      <c r="NRF148" s="16"/>
      <c r="NRG148" s="16"/>
      <c r="NRH148" s="16"/>
      <c r="NRI148" s="16"/>
      <c r="NRJ148" s="16"/>
      <c r="NRK148" s="16"/>
      <c r="NRL148" s="16"/>
      <c r="NRM148" s="16"/>
      <c r="NRN148" s="16"/>
      <c r="NRO148" s="16"/>
      <c r="NRP148" s="16"/>
      <c r="NRQ148" s="16"/>
      <c r="NRR148" s="16"/>
      <c r="NRS148" s="16"/>
      <c r="NRT148" s="16"/>
      <c r="NRU148" s="16"/>
      <c r="NRV148" s="16"/>
      <c r="NRW148" s="16"/>
      <c r="NRX148" s="16"/>
      <c r="NRY148" s="16"/>
      <c r="NRZ148" s="16"/>
      <c r="NSA148" s="16"/>
      <c r="NSB148" s="16"/>
      <c r="NSC148" s="16"/>
      <c r="NSD148" s="16"/>
      <c r="NSE148" s="16"/>
      <c r="NSF148" s="16"/>
      <c r="NSG148" s="16"/>
      <c r="NSH148" s="16"/>
      <c r="NSI148" s="16"/>
      <c r="NSJ148" s="16"/>
      <c r="NSK148" s="16"/>
      <c r="NSL148" s="16"/>
      <c r="NSM148" s="16"/>
      <c r="NSN148" s="16"/>
      <c r="NSO148" s="16"/>
      <c r="NSP148" s="16"/>
      <c r="NSQ148" s="16"/>
      <c r="NSR148" s="16"/>
      <c r="NSS148" s="16"/>
      <c r="NST148" s="16"/>
      <c r="NSU148" s="16"/>
      <c r="NSV148" s="16"/>
      <c r="NSW148" s="16"/>
      <c r="NSX148" s="16"/>
      <c r="NSY148" s="16"/>
      <c r="NSZ148" s="16"/>
      <c r="NTA148" s="16"/>
      <c r="NTB148" s="16"/>
      <c r="NTC148" s="16"/>
      <c r="NTD148" s="16"/>
      <c r="NTE148" s="16"/>
      <c r="NTF148" s="16"/>
      <c r="NTG148" s="16"/>
      <c r="NTH148" s="16"/>
      <c r="NTI148" s="16"/>
      <c r="NTJ148" s="16"/>
      <c r="NTK148" s="16"/>
      <c r="NTL148" s="16"/>
      <c r="NTM148" s="16"/>
      <c r="NTN148" s="16"/>
      <c r="NTO148" s="16"/>
      <c r="NTP148" s="16"/>
      <c r="NTQ148" s="16"/>
      <c r="NTR148" s="16"/>
      <c r="NTS148" s="16"/>
      <c r="NTT148" s="16"/>
      <c r="NTU148" s="16"/>
      <c r="NTV148" s="16"/>
      <c r="NTW148" s="16"/>
      <c r="NTX148" s="16"/>
      <c r="NTY148" s="16"/>
      <c r="NTZ148" s="16"/>
      <c r="NUA148" s="16"/>
      <c r="NUB148" s="16"/>
      <c r="NUC148" s="16"/>
      <c r="NUD148" s="16"/>
      <c r="NUE148" s="16"/>
      <c r="NUF148" s="16"/>
      <c r="NUG148" s="16"/>
      <c r="NUH148" s="16"/>
      <c r="NUI148" s="16"/>
      <c r="NUJ148" s="16"/>
      <c r="NUK148" s="16"/>
      <c r="NUL148" s="16"/>
      <c r="NUM148" s="16"/>
      <c r="NUN148" s="16"/>
      <c r="NUO148" s="16"/>
      <c r="NUP148" s="16"/>
      <c r="NUQ148" s="16"/>
      <c r="NUR148" s="16"/>
      <c r="NUS148" s="16"/>
      <c r="NUT148" s="16"/>
      <c r="NUU148" s="16"/>
      <c r="NUV148" s="16"/>
      <c r="NUW148" s="16"/>
      <c r="NUX148" s="16"/>
      <c r="NUY148" s="16"/>
      <c r="NUZ148" s="16"/>
      <c r="NVA148" s="16"/>
      <c r="NVB148" s="16"/>
      <c r="NVC148" s="16"/>
      <c r="NVD148" s="16"/>
      <c r="NVE148" s="16"/>
      <c r="NVF148" s="16"/>
      <c r="NVG148" s="16"/>
      <c r="NVH148" s="16"/>
      <c r="NVI148" s="16"/>
      <c r="NVJ148" s="16"/>
      <c r="NVK148" s="16"/>
      <c r="NVL148" s="16"/>
      <c r="NVM148" s="16"/>
      <c r="NVN148" s="16"/>
      <c r="NVO148" s="16"/>
      <c r="NVP148" s="16"/>
      <c r="NVQ148" s="16"/>
      <c r="NVR148" s="16"/>
      <c r="NVS148" s="16"/>
      <c r="NVT148" s="16"/>
      <c r="NVU148" s="16"/>
      <c r="NVV148" s="16"/>
      <c r="NVW148" s="16"/>
      <c r="NVX148" s="16"/>
      <c r="NVY148" s="16"/>
      <c r="NVZ148" s="16"/>
      <c r="NWA148" s="16"/>
      <c r="NWB148" s="16"/>
      <c r="NWC148" s="16"/>
      <c r="NWD148" s="16"/>
      <c r="NWE148" s="16"/>
      <c r="NWF148" s="16"/>
      <c r="NWG148" s="16"/>
      <c r="NWH148" s="16"/>
      <c r="NWI148" s="16"/>
      <c r="NWJ148" s="16"/>
      <c r="NWK148" s="16"/>
      <c r="NWL148" s="16"/>
      <c r="NWM148" s="16"/>
      <c r="NWN148" s="16"/>
      <c r="NWO148" s="16"/>
      <c r="NWP148" s="16"/>
      <c r="NWQ148" s="16"/>
      <c r="NWR148" s="16"/>
      <c r="NWS148" s="16"/>
      <c r="NWT148" s="16"/>
      <c r="NWU148" s="16"/>
      <c r="NWV148" s="16"/>
      <c r="NWW148" s="16"/>
      <c r="NWX148" s="16"/>
      <c r="NWY148" s="16"/>
      <c r="NWZ148" s="16"/>
      <c r="NXA148" s="16"/>
      <c r="NXB148" s="16"/>
      <c r="NXC148" s="16"/>
      <c r="NXD148" s="16"/>
      <c r="NXE148" s="16"/>
      <c r="NXF148" s="16"/>
      <c r="NXG148" s="16"/>
      <c r="NXH148" s="16"/>
      <c r="NXI148" s="16"/>
      <c r="NXJ148" s="16"/>
      <c r="NXK148" s="16"/>
      <c r="NXL148" s="16"/>
      <c r="NXM148" s="16"/>
      <c r="NXN148" s="16"/>
      <c r="NXO148" s="16"/>
      <c r="NXP148" s="16"/>
      <c r="NXQ148" s="16"/>
      <c r="NXR148" s="16"/>
      <c r="NXS148" s="16"/>
      <c r="NXT148" s="16"/>
      <c r="NXU148" s="16"/>
      <c r="NXV148" s="16"/>
      <c r="NXW148" s="16"/>
      <c r="NXX148" s="16"/>
      <c r="NXY148" s="16"/>
      <c r="NXZ148" s="16"/>
      <c r="NYA148" s="16"/>
      <c r="NYB148" s="16"/>
      <c r="NYC148" s="16"/>
      <c r="NYD148" s="16"/>
      <c r="NYE148" s="16"/>
      <c r="NYF148" s="16"/>
      <c r="NYG148" s="16"/>
      <c r="NYH148" s="16"/>
      <c r="NYI148" s="16"/>
      <c r="NYJ148" s="16"/>
      <c r="NYK148" s="16"/>
      <c r="NYL148" s="16"/>
      <c r="NYM148" s="16"/>
      <c r="NYN148" s="16"/>
      <c r="NYO148" s="16"/>
      <c r="NYP148" s="16"/>
      <c r="NYQ148" s="16"/>
      <c r="NYR148" s="16"/>
      <c r="NYS148" s="16"/>
      <c r="NYT148" s="16"/>
      <c r="NYU148" s="16"/>
      <c r="NYV148" s="16"/>
      <c r="NYW148" s="16"/>
      <c r="NYX148" s="16"/>
      <c r="NYY148" s="16"/>
      <c r="NYZ148" s="16"/>
      <c r="NZA148" s="16"/>
      <c r="NZB148" s="16"/>
      <c r="NZC148" s="16"/>
      <c r="NZD148" s="16"/>
      <c r="NZE148" s="16"/>
      <c r="NZF148" s="16"/>
      <c r="NZG148" s="16"/>
      <c r="NZH148" s="16"/>
      <c r="NZI148" s="16"/>
      <c r="NZJ148" s="16"/>
      <c r="NZK148" s="16"/>
      <c r="NZL148" s="16"/>
      <c r="NZM148" s="16"/>
      <c r="NZN148" s="16"/>
      <c r="NZO148" s="16"/>
      <c r="NZP148" s="16"/>
      <c r="NZQ148" s="16"/>
      <c r="NZR148" s="16"/>
      <c r="NZS148" s="16"/>
      <c r="NZT148" s="16"/>
      <c r="NZU148" s="16"/>
      <c r="NZV148" s="16"/>
      <c r="NZW148" s="16"/>
      <c r="NZX148" s="16"/>
      <c r="NZY148" s="16"/>
      <c r="NZZ148" s="16"/>
      <c r="OAA148" s="16"/>
      <c r="OAB148" s="16"/>
      <c r="OAC148" s="16"/>
      <c r="OAD148" s="16"/>
      <c r="OAE148" s="16"/>
      <c r="OAF148" s="16"/>
      <c r="OAG148" s="16"/>
      <c r="OAH148" s="16"/>
      <c r="OAI148" s="16"/>
      <c r="OAJ148" s="16"/>
      <c r="OAK148" s="16"/>
      <c r="OAL148" s="16"/>
      <c r="OAM148" s="16"/>
      <c r="OAN148" s="16"/>
      <c r="OAO148" s="16"/>
      <c r="OAP148" s="16"/>
      <c r="OAQ148" s="16"/>
      <c r="OAR148" s="16"/>
      <c r="OAS148" s="16"/>
      <c r="OAT148" s="16"/>
      <c r="OAU148" s="16"/>
      <c r="OAV148" s="16"/>
      <c r="OAW148" s="16"/>
      <c r="OAX148" s="16"/>
      <c r="OAY148" s="16"/>
      <c r="OAZ148" s="16"/>
      <c r="OBA148" s="16"/>
      <c r="OBB148" s="16"/>
      <c r="OBC148" s="16"/>
      <c r="OBD148" s="16"/>
      <c r="OBE148" s="16"/>
      <c r="OBF148" s="16"/>
      <c r="OBG148" s="16"/>
      <c r="OBH148" s="16"/>
      <c r="OBI148" s="16"/>
      <c r="OBJ148" s="16"/>
      <c r="OBK148" s="16"/>
      <c r="OBL148" s="16"/>
      <c r="OBM148" s="16"/>
      <c r="OBN148" s="16"/>
      <c r="OBO148" s="16"/>
      <c r="OBP148" s="16"/>
      <c r="OBQ148" s="16"/>
      <c r="OBR148" s="16"/>
      <c r="OBS148" s="16"/>
      <c r="OBT148" s="16"/>
      <c r="OBU148" s="16"/>
      <c r="OBV148" s="16"/>
      <c r="OBW148" s="16"/>
      <c r="OBX148" s="16"/>
      <c r="OBY148" s="16"/>
      <c r="OBZ148" s="16"/>
      <c r="OCA148" s="16"/>
      <c r="OCB148" s="16"/>
      <c r="OCC148" s="16"/>
      <c r="OCD148" s="16"/>
      <c r="OCE148" s="16"/>
      <c r="OCF148" s="16"/>
      <c r="OCG148" s="16"/>
      <c r="OCH148" s="16"/>
      <c r="OCI148" s="16"/>
      <c r="OCJ148" s="16"/>
      <c r="OCK148" s="16"/>
      <c r="OCL148" s="16"/>
      <c r="OCM148" s="16"/>
      <c r="OCN148" s="16"/>
      <c r="OCO148" s="16"/>
      <c r="OCP148" s="16"/>
      <c r="OCQ148" s="16"/>
      <c r="OCR148" s="16"/>
      <c r="OCS148" s="16"/>
      <c r="OCT148" s="16"/>
      <c r="OCU148" s="16"/>
      <c r="OCV148" s="16"/>
      <c r="OCW148" s="16"/>
      <c r="OCX148" s="16"/>
      <c r="OCY148" s="16"/>
      <c r="OCZ148" s="16"/>
      <c r="ODA148" s="16"/>
      <c r="ODB148" s="16"/>
      <c r="ODC148" s="16"/>
      <c r="ODD148" s="16"/>
      <c r="ODE148" s="16"/>
      <c r="ODF148" s="16"/>
      <c r="ODG148" s="16"/>
      <c r="ODH148" s="16"/>
      <c r="ODI148" s="16"/>
      <c r="ODJ148" s="16"/>
      <c r="ODK148" s="16"/>
      <c r="ODL148" s="16"/>
      <c r="ODM148" s="16"/>
      <c r="ODN148" s="16"/>
      <c r="ODO148" s="16"/>
      <c r="ODP148" s="16"/>
      <c r="ODQ148" s="16"/>
      <c r="ODR148" s="16"/>
      <c r="ODS148" s="16"/>
      <c r="ODT148" s="16"/>
      <c r="ODU148" s="16"/>
      <c r="ODV148" s="16"/>
      <c r="ODW148" s="16"/>
      <c r="ODX148" s="16"/>
      <c r="ODY148" s="16"/>
      <c r="ODZ148" s="16"/>
      <c r="OEA148" s="16"/>
      <c r="OEB148" s="16"/>
      <c r="OEC148" s="16"/>
      <c r="OED148" s="16"/>
      <c r="OEE148" s="16"/>
      <c r="OEF148" s="16"/>
      <c r="OEG148" s="16"/>
      <c r="OEH148" s="16"/>
      <c r="OEI148" s="16"/>
      <c r="OEJ148" s="16"/>
      <c r="OEK148" s="16"/>
      <c r="OEL148" s="16"/>
      <c r="OEM148" s="16"/>
      <c r="OEN148" s="16"/>
      <c r="OEO148" s="16"/>
      <c r="OEP148" s="16"/>
      <c r="OEQ148" s="16"/>
      <c r="OER148" s="16"/>
      <c r="OES148" s="16"/>
      <c r="OET148" s="16"/>
      <c r="OEU148" s="16"/>
      <c r="OEV148" s="16"/>
      <c r="OEW148" s="16"/>
      <c r="OEX148" s="16"/>
      <c r="OEY148" s="16"/>
      <c r="OEZ148" s="16"/>
      <c r="OFA148" s="16"/>
      <c r="OFB148" s="16"/>
      <c r="OFC148" s="16"/>
      <c r="OFD148" s="16"/>
      <c r="OFE148" s="16"/>
      <c r="OFF148" s="16"/>
      <c r="OFG148" s="16"/>
      <c r="OFH148" s="16"/>
      <c r="OFI148" s="16"/>
      <c r="OFJ148" s="16"/>
      <c r="OFK148" s="16"/>
      <c r="OFL148" s="16"/>
      <c r="OFM148" s="16"/>
      <c r="OFN148" s="16"/>
      <c r="OFO148" s="16"/>
      <c r="OFP148" s="16"/>
      <c r="OFQ148" s="16"/>
      <c r="OFR148" s="16"/>
      <c r="OFS148" s="16"/>
      <c r="OFT148" s="16"/>
      <c r="OFU148" s="16"/>
      <c r="OFV148" s="16"/>
      <c r="OFW148" s="16"/>
      <c r="OFX148" s="16"/>
      <c r="OFY148" s="16"/>
      <c r="OFZ148" s="16"/>
      <c r="OGA148" s="16"/>
      <c r="OGB148" s="16"/>
      <c r="OGC148" s="16"/>
      <c r="OGD148" s="16"/>
      <c r="OGE148" s="16"/>
      <c r="OGF148" s="16"/>
      <c r="OGG148" s="16"/>
      <c r="OGH148" s="16"/>
      <c r="OGI148" s="16"/>
      <c r="OGJ148" s="16"/>
      <c r="OGK148" s="16"/>
      <c r="OGL148" s="16"/>
      <c r="OGM148" s="16"/>
      <c r="OGN148" s="16"/>
      <c r="OGO148" s="16"/>
      <c r="OGP148" s="16"/>
      <c r="OGQ148" s="16"/>
      <c r="OGR148" s="16"/>
      <c r="OGS148" s="16"/>
      <c r="OGT148" s="16"/>
      <c r="OGU148" s="16"/>
      <c r="OGV148" s="16"/>
      <c r="OGW148" s="16"/>
      <c r="OGX148" s="16"/>
      <c r="OGY148" s="16"/>
      <c r="OGZ148" s="16"/>
      <c r="OHA148" s="16"/>
      <c r="OHB148" s="16"/>
      <c r="OHC148" s="16"/>
      <c r="OHD148" s="16"/>
      <c r="OHE148" s="16"/>
      <c r="OHF148" s="16"/>
      <c r="OHG148" s="16"/>
      <c r="OHH148" s="16"/>
      <c r="OHI148" s="16"/>
      <c r="OHJ148" s="16"/>
      <c r="OHK148" s="16"/>
      <c r="OHL148" s="16"/>
      <c r="OHM148" s="16"/>
      <c r="OHN148" s="16"/>
      <c r="OHO148" s="16"/>
      <c r="OHP148" s="16"/>
      <c r="OHQ148" s="16"/>
      <c r="OHR148" s="16"/>
      <c r="OHS148" s="16"/>
      <c r="OHT148" s="16"/>
      <c r="OHU148" s="16"/>
      <c r="OHV148" s="16"/>
      <c r="OHW148" s="16"/>
      <c r="OHX148" s="16"/>
      <c r="OHY148" s="16"/>
      <c r="OHZ148" s="16"/>
      <c r="OIA148" s="16"/>
      <c r="OIB148" s="16"/>
      <c r="OIC148" s="16"/>
      <c r="OID148" s="16"/>
      <c r="OIE148" s="16"/>
      <c r="OIF148" s="16"/>
      <c r="OIG148" s="16"/>
      <c r="OIH148" s="16"/>
      <c r="OII148" s="16"/>
      <c r="OIJ148" s="16"/>
      <c r="OIK148" s="16"/>
      <c r="OIL148" s="16"/>
      <c r="OIM148" s="16"/>
      <c r="OIN148" s="16"/>
      <c r="OIO148" s="16"/>
      <c r="OIP148" s="16"/>
      <c r="OIQ148" s="16"/>
      <c r="OIR148" s="16"/>
      <c r="OIS148" s="16"/>
      <c r="OIT148" s="16"/>
      <c r="OIU148" s="16"/>
      <c r="OIV148" s="16"/>
      <c r="OIW148" s="16"/>
      <c r="OIX148" s="16"/>
      <c r="OIY148" s="16"/>
      <c r="OIZ148" s="16"/>
      <c r="OJA148" s="16"/>
      <c r="OJB148" s="16"/>
      <c r="OJC148" s="16"/>
      <c r="OJD148" s="16"/>
      <c r="OJE148" s="16"/>
      <c r="OJF148" s="16"/>
      <c r="OJG148" s="16"/>
      <c r="OJH148" s="16"/>
      <c r="OJI148" s="16"/>
      <c r="OJJ148" s="16"/>
      <c r="OJK148" s="16"/>
      <c r="OJL148" s="16"/>
      <c r="OJM148" s="16"/>
      <c r="OJN148" s="16"/>
      <c r="OJO148" s="16"/>
      <c r="OJP148" s="16"/>
      <c r="OJQ148" s="16"/>
      <c r="OJR148" s="16"/>
      <c r="OJS148" s="16"/>
      <c r="OJT148" s="16"/>
      <c r="OJU148" s="16"/>
      <c r="OJV148" s="16"/>
      <c r="OJW148" s="16"/>
      <c r="OJX148" s="16"/>
      <c r="OJY148" s="16"/>
      <c r="OJZ148" s="16"/>
      <c r="OKA148" s="16"/>
      <c r="OKB148" s="16"/>
      <c r="OKC148" s="16"/>
      <c r="OKD148" s="16"/>
      <c r="OKE148" s="16"/>
      <c r="OKF148" s="16"/>
      <c r="OKG148" s="16"/>
      <c r="OKH148" s="16"/>
      <c r="OKI148" s="16"/>
      <c r="OKJ148" s="16"/>
      <c r="OKK148" s="16"/>
      <c r="OKL148" s="16"/>
      <c r="OKM148" s="16"/>
      <c r="OKN148" s="16"/>
      <c r="OKO148" s="16"/>
      <c r="OKP148" s="16"/>
      <c r="OKQ148" s="16"/>
      <c r="OKR148" s="16"/>
      <c r="OKS148" s="16"/>
      <c r="OKT148" s="16"/>
      <c r="OKU148" s="16"/>
      <c r="OKV148" s="16"/>
      <c r="OKW148" s="16"/>
      <c r="OKX148" s="16"/>
      <c r="OKY148" s="16"/>
      <c r="OKZ148" s="16"/>
      <c r="OLA148" s="16"/>
      <c r="OLB148" s="16"/>
      <c r="OLC148" s="16"/>
      <c r="OLD148" s="16"/>
      <c r="OLE148" s="16"/>
      <c r="OLF148" s="16"/>
      <c r="OLG148" s="16"/>
      <c r="OLH148" s="16"/>
      <c r="OLI148" s="16"/>
      <c r="OLJ148" s="16"/>
      <c r="OLK148" s="16"/>
      <c r="OLL148" s="16"/>
      <c r="OLM148" s="16"/>
      <c r="OLN148" s="16"/>
      <c r="OLO148" s="16"/>
      <c r="OLP148" s="16"/>
      <c r="OLQ148" s="16"/>
      <c r="OLR148" s="16"/>
      <c r="OLS148" s="16"/>
      <c r="OLT148" s="16"/>
      <c r="OLU148" s="16"/>
      <c r="OLV148" s="16"/>
      <c r="OLW148" s="16"/>
      <c r="OLX148" s="16"/>
      <c r="OLY148" s="16"/>
      <c r="OLZ148" s="16"/>
      <c r="OMA148" s="16"/>
      <c r="OMB148" s="16"/>
      <c r="OMC148" s="16"/>
      <c r="OMD148" s="16"/>
      <c r="OME148" s="16"/>
      <c r="OMF148" s="16"/>
      <c r="OMG148" s="16"/>
      <c r="OMH148" s="16"/>
      <c r="OMI148" s="16"/>
      <c r="OMJ148" s="16"/>
      <c r="OMK148" s="16"/>
      <c r="OML148" s="16"/>
      <c r="OMM148" s="16"/>
      <c r="OMN148" s="16"/>
      <c r="OMO148" s="16"/>
      <c r="OMP148" s="16"/>
      <c r="OMQ148" s="16"/>
      <c r="OMR148" s="16"/>
      <c r="OMS148" s="16"/>
      <c r="OMT148" s="16"/>
      <c r="OMU148" s="16"/>
      <c r="OMV148" s="16"/>
      <c r="OMW148" s="16"/>
      <c r="OMX148" s="16"/>
      <c r="OMY148" s="16"/>
      <c r="OMZ148" s="16"/>
      <c r="ONA148" s="16"/>
      <c r="ONB148" s="16"/>
      <c r="ONC148" s="16"/>
      <c r="OND148" s="16"/>
      <c r="ONE148" s="16"/>
      <c r="ONF148" s="16"/>
      <c r="ONG148" s="16"/>
      <c r="ONH148" s="16"/>
      <c r="ONI148" s="16"/>
      <c r="ONJ148" s="16"/>
      <c r="ONK148" s="16"/>
      <c r="ONL148" s="16"/>
      <c r="ONM148" s="16"/>
      <c r="ONN148" s="16"/>
      <c r="ONO148" s="16"/>
      <c r="ONP148" s="16"/>
      <c r="ONQ148" s="16"/>
      <c r="ONR148" s="16"/>
      <c r="ONS148" s="16"/>
      <c r="ONT148" s="16"/>
      <c r="ONU148" s="16"/>
      <c r="ONV148" s="16"/>
      <c r="ONW148" s="16"/>
      <c r="ONX148" s="16"/>
      <c r="ONY148" s="16"/>
      <c r="ONZ148" s="16"/>
      <c r="OOA148" s="16"/>
      <c r="OOB148" s="16"/>
      <c r="OOC148" s="16"/>
      <c r="OOD148" s="16"/>
      <c r="OOE148" s="16"/>
      <c r="OOF148" s="16"/>
      <c r="OOG148" s="16"/>
      <c r="OOH148" s="16"/>
      <c r="OOI148" s="16"/>
      <c r="OOJ148" s="16"/>
      <c r="OOK148" s="16"/>
      <c r="OOL148" s="16"/>
      <c r="OOM148" s="16"/>
      <c r="OON148" s="16"/>
      <c r="OOO148" s="16"/>
      <c r="OOP148" s="16"/>
      <c r="OOQ148" s="16"/>
      <c r="OOR148" s="16"/>
      <c r="OOS148" s="16"/>
      <c r="OOT148" s="16"/>
      <c r="OOU148" s="16"/>
      <c r="OOV148" s="16"/>
      <c r="OOW148" s="16"/>
      <c r="OOX148" s="16"/>
      <c r="OOY148" s="16"/>
      <c r="OOZ148" s="16"/>
      <c r="OPA148" s="16"/>
      <c r="OPB148" s="16"/>
      <c r="OPC148" s="16"/>
      <c r="OPD148" s="16"/>
      <c r="OPE148" s="16"/>
      <c r="OPF148" s="16"/>
      <c r="OPG148" s="16"/>
      <c r="OPH148" s="16"/>
      <c r="OPI148" s="16"/>
      <c r="OPJ148" s="16"/>
      <c r="OPK148" s="16"/>
      <c r="OPL148" s="16"/>
      <c r="OPM148" s="16"/>
      <c r="OPN148" s="16"/>
      <c r="OPO148" s="16"/>
      <c r="OPP148" s="16"/>
      <c r="OPQ148" s="16"/>
      <c r="OPR148" s="16"/>
      <c r="OPS148" s="16"/>
      <c r="OPT148" s="16"/>
      <c r="OPU148" s="16"/>
      <c r="OPV148" s="16"/>
      <c r="OPW148" s="16"/>
      <c r="OPX148" s="16"/>
      <c r="OPY148" s="16"/>
      <c r="OPZ148" s="16"/>
      <c r="OQA148" s="16"/>
      <c r="OQB148" s="16"/>
      <c r="OQC148" s="16"/>
      <c r="OQD148" s="16"/>
      <c r="OQE148" s="16"/>
      <c r="OQF148" s="16"/>
      <c r="OQG148" s="16"/>
      <c r="OQH148" s="16"/>
      <c r="OQI148" s="16"/>
      <c r="OQJ148" s="16"/>
      <c r="OQK148" s="16"/>
      <c r="OQL148" s="16"/>
      <c r="OQM148" s="16"/>
      <c r="OQN148" s="16"/>
      <c r="OQO148" s="16"/>
      <c r="OQP148" s="16"/>
      <c r="OQQ148" s="16"/>
      <c r="OQR148" s="16"/>
      <c r="OQS148" s="16"/>
      <c r="OQT148" s="16"/>
      <c r="OQU148" s="16"/>
      <c r="OQV148" s="16"/>
      <c r="OQW148" s="16"/>
      <c r="OQX148" s="16"/>
      <c r="OQY148" s="16"/>
      <c r="OQZ148" s="16"/>
      <c r="ORA148" s="16"/>
      <c r="ORB148" s="16"/>
      <c r="ORC148" s="16"/>
      <c r="ORD148" s="16"/>
      <c r="ORE148" s="16"/>
      <c r="ORF148" s="16"/>
      <c r="ORG148" s="16"/>
      <c r="ORH148" s="16"/>
      <c r="ORI148" s="16"/>
      <c r="ORJ148" s="16"/>
      <c r="ORK148" s="16"/>
      <c r="ORL148" s="16"/>
      <c r="ORM148" s="16"/>
      <c r="ORN148" s="16"/>
      <c r="ORO148" s="16"/>
      <c r="ORP148" s="16"/>
      <c r="ORQ148" s="16"/>
      <c r="ORR148" s="16"/>
      <c r="ORS148" s="16"/>
      <c r="ORT148" s="16"/>
      <c r="ORU148" s="16"/>
      <c r="ORV148" s="16"/>
      <c r="ORW148" s="16"/>
      <c r="ORX148" s="16"/>
      <c r="ORY148" s="16"/>
      <c r="ORZ148" s="16"/>
      <c r="OSA148" s="16"/>
      <c r="OSB148" s="16"/>
      <c r="OSC148" s="16"/>
      <c r="OSD148" s="16"/>
      <c r="OSE148" s="16"/>
      <c r="OSF148" s="16"/>
      <c r="OSG148" s="16"/>
      <c r="OSH148" s="16"/>
      <c r="OSI148" s="16"/>
      <c r="OSJ148" s="16"/>
      <c r="OSK148" s="16"/>
      <c r="OSL148" s="16"/>
      <c r="OSM148" s="16"/>
      <c r="OSN148" s="16"/>
      <c r="OSO148" s="16"/>
      <c r="OSP148" s="16"/>
      <c r="OSQ148" s="16"/>
      <c r="OSR148" s="16"/>
      <c r="OSS148" s="16"/>
      <c r="OST148" s="16"/>
      <c r="OSU148" s="16"/>
      <c r="OSV148" s="16"/>
      <c r="OSW148" s="16"/>
      <c r="OSX148" s="16"/>
      <c r="OSY148" s="16"/>
      <c r="OSZ148" s="16"/>
      <c r="OTA148" s="16"/>
      <c r="OTB148" s="16"/>
      <c r="OTC148" s="16"/>
      <c r="OTD148" s="16"/>
      <c r="OTE148" s="16"/>
      <c r="OTF148" s="16"/>
      <c r="OTG148" s="16"/>
      <c r="OTH148" s="16"/>
      <c r="OTI148" s="16"/>
      <c r="OTJ148" s="16"/>
      <c r="OTK148" s="16"/>
      <c r="OTL148" s="16"/>
      <c r="OTM148" s="16"/>
      <c r="OTN148" s="16"/>
      <c r="OTO148" s="16"/>
      <c r="OTP148" s="16"/>
      <c r="OTQ148" s="16"/>
      <c r="OTR148" s="16"/>
      <c r="OTS148" s="16"/>
      <c r="OTT148" s="16"/>
      <c r="OTU148" s="16"/>
      <c r="OTV148" s="16"/>
      <c r="OTW148" s="16"/>
      <c r="OTX148" s="16"/>
      <c r="OTY148" s="16"/>
      <c r="OTZ148" s="16"/>
      <c r="OUA148" s="16"/>
      <c r="OUB148" s="16"/>
      <c r="OUC148" s="16"/>
      <c r="OUD148" s="16"/>
      <c r="OUE148" s="16"/>
      <c r="OUF148" s="16"/>
      <c r="OUG148" s="16"/>
      <c r="OUH148" s="16"/>
      <c r="OUI148" s="16"/>
      <c r="OUJ148" s="16"/>
      <c r="OUK148" s="16"/>
      <c r="OUL148" s="16"/>
      <c r="OUM148" s="16"/>
      <c r="OUN148" s="16"/>
      <c r="OUO148" s="16"/>
      <c r="OUP148" s="16"/>
      <c r="OUQ148" s="16"/>
      <c r="OUR148" s="16"/>
      <c r="OUS148" s="16"/>
      <c r="OUT148" s="16"/>
      <c r="OUU148" s="16"/>
      <c r="OUV148" s="16"/>
      <c r="OUW148" s="16"/>
      <c r="OUX148" s="16"/>
      <c r="OUY148" s="16"/>
      <c r="OUZ148" s="16"/>
      <c r="OVA148" s="16"/>
      <c r="OVB148" s="16"/>
      <c r="OVC148" s="16"/>
      <c r="OVD148" s="16"/>
      <c r="OVE148" s="16"/>
      <c r="OVF148" s="16"/>
      <c r="OVG148" s="16"/>
      <c r="OVH148" s="16"/>
      <c r="OVI148" s="16"/>
      <c r="OVJ148" s="16"/>
      <c r="OVK148" s="16"/>
      <c r="OVL148" s="16"/>
      <c r="OVM148" s="16"/>
      <c r="OVN148" s="16"/>
      <c r="OVO148" s="16"/>
      <c r="OVP148" s="16"/>
      <c r="OVQ148" s="16"/>
      <c r="OVR148" s="16"/>
      <c r="OVS148" s="16"/>
      <c r="OVT148" s="16"/>
      <c r="OVU148" s="16"/>
      <c r="OVV148" s="16"/>
      <c r="OVW148" s="16"/>
      <c r="OVX148" s="16"/>
      <c r="OVY148" s="16"/>
      <c r="OVZ148" s="16"/>
      <c r="OWA148" s="16"/>
      <c r="OWB148" s="16"/>
      <c r="OWC148" s="16"/>
      <c r="OWD148" s="16"/>
      <c r="OWE148" s="16"/>
      <c r="OWF148" s="16"/>
      <c r="OWG148" s="16"/>
      <c r="OWH148" s="16"/>
      <c r="OWI148" s="16"/>
      <c r="OWJ148" s="16"/>
      <c r="OWK148" s="16"/>
      <c r="OWL148" s="16"/>
      <c r="OWM148" s="16"/>
      <c r="OWN148" s="16"/>
      <c r="OWO148" s="16"/>
      <c r="OWP148" s="16"/>
      <c r="OWQ148" s="16"/>
      <c r="OWR148" s="16"/>
      <c r="OWS148" s="16"/>
      <c r="OWT148" s="16"/>
      <c r="OWU148" s="16"/>
      <c r="OWV148" s="16"/>
      <c r="OWW148" s="16"/>
      <c r="OWX148" s="16"/>
      <c r="OWY148" s="16"/>
      <c r="OWZ148" s="16"/>
      <c r="OXA148" s="16"/>
      <c r="OXB148" s="16"/>
      <c r="OXC148" s="16"/>
      <c r="OXD148" s="16"/>
      <c r="OXE148" s="16"/>
      <c r="OXF148" s="16"/>
      <c r="OXG148" s="16"/>
      <c r="OXH148" s="16"/>
      <c r="OXI148" s="16"/>
      <c r="OXJ148" s="16"/>
      <c r="OXK148" s="16"/>
      <c r="OXL148" s="16"/>
      <c r="OXM148" s="16"/>
      <c r="OXN148" s="16"/>
      <c r="OXO148" s="16"/>
      <c r="OXP148" s="16"/>
      <c r="OXQ148" s="16"/>
      <c r="OXR148" s="16"/>
      <c r="OXS148" s="16"/>
      <c r="OXT148" s="16"/>
      <c r="OXU148" s="16"/>
      <c r="OXV148" s="16"/>
      <c r="OXW148" s="16"/>
      <c r="OXX148" s="16"/>
      <c r="OXY148" s="16"/>
      <c r="OXZ148" s="16"/>
      <c r="OYA148" s="16"/>
      <c r="OYB148" s="16"/>
      <c r="OYC148" s="16"/>
      <c r="OYD148" s="16"/>
      <c r="OYE148" s="16"/>
      <c r="OYF148" s="16"/>
      <c r="OYG148" s="16"/>
      <c r="OYH148" s="16"/>
      <c r="OYI148" s="16"/>
      <c r="OYJ148" s="16"/>
      <c r="OYK148" s="16"/>
      <c r="OYL148" s="16"/>
      <c r="OYM148" s="16"/>
      <c r="OYN148" s="16"/>
      <c r="OYO148" s="16"/>
      <c r="OYP148" s="16"/>
      <c r="OYQ148" s="16"/>
      <c r="OYR148" s="16"/>
      <c r="OYS148" s="16"/>
      <c r="OYT148" s="16"/>
      <c r="OYU148" s="16"/>
      <c r="OYV148" s="16"/>
      <c r="OYW148" s="16"/>
      <c r="OYX148" s="16"/>
      <c r="OYY148" s="16"/>
      <c r="OYZ148" s="16"/>
      <c r="OZA148" s="16"/>
      <c r="OZB148" s="16"/>
      <c r="OZC148" s="16"/>
      <c r="OZD148" s="16"/>
      <c r="OZE148" s="16"/>
      <c r="OZF148" s="16"/>
      <c r="OZG148" s="16"/>
      <c r="OZH148" s="16"/>
      <c r="OZI148" s="16"/>
      <c r="OZJ148" s="16"/>
      <c r="OZK148" s="16"/>
      <c r="OZL148" s="16"/>
      <c r="OZM148" s="16"/>
      <c r="OZN148" s="16"/>
      <c r="OZO148" s="16"/>
      <c r="OZP148" s="16"/>
      <c r="OZQ148" s="16"/>
      <c r="OZR148" s="16"/>
      <c r="OZS148" s="16"/>
      <c r="OZT148" s="16"/>
      <c r="OZU148" s="16"/>
      <c r="OZV148" s="16"/>
      <c r="OZW148" s="16"/>
      <c r="OZX148" s="16"/>
      <c r="OZY148" s="16"/>
      <c r="OZZ148" s="16"/>
      <c r="PAA148" s="16"/>
      <c r="PAB148" s="16"/>
      <c r="PAC148" s="16"/>
      <c r="PAD148" s="16"/>
      <c r="PAE148" s="16"/>
      <c r="PAF148" s="16"/>
      <c r="PAG148" s="16"/>
      <c r="PAH148" s="16"/>
      <c r="PAI148" s="16"/>
      <c r="PAJ148" s="16"/>
      <c r="PAK148" s="16"/>
      <c r="PAL148" s="16"/>
      <c r="PAM148" s="16"/>
      <c r="PAN148" s="16"/>
      <c r="PAO148" s="16"/>
      <c r="PAP148" s="16"/>
      <c r="PAQ148" s="16"/>
      <c r="PAR148" s="16"/>
      <c r="PAS148" s="16"/>
      <c r="PAT148" s="16"/>
      <c r="PAU148" s="16"/>
      <c r="PAV148" s="16"/>
      <c r="PAW148" s="16"/>
      <c r="PAX148" s="16"/>
      <c r="PAY148" s="16"/>
      <c r="PAZ148" s="16"/>
      <c r="PBA148" s="16"/>
      <c r="PBB148" s="16"/>
      <c r="PBC148" s="16"/>
      <c r="PBD148" s="16"/>
      <c r="PBE148" s="16"/>
      <c r="PBF148" s="16"/>
      <c r="PBG148" s="16"/>
      <c r="PBH148" s="16"/>
      <c r="PBI148" s="16"/>
      <c r="PBJ148" s="16"/>
      <c r="PBK148" s="16"/>
      <c r="PBL148" s="16"/>
      <c r="PBM148" s="16"/>
      <c r="PBN148" s="16"/>
      <c r="PBO148" s="16"/>
      <c r="PBP148" s="16"/>
      <c r="PBQ148" s="16"/>
      <c r="PBR148" s="16"/>
      <c r="PBS148" s="16"/>
      <c r="PBT148" s="16"/>
      <c r="PBU148" s="16"/>
      <c r="PBV148" s="16"/>
      <c r="PBW148" s="16"/>
      <c r="PBX148" s="16"/>
      <c r="PBY148" s="16"/>
      <c r="PBZ148" s="16"/>
      <c r="PCA148" s="16"/>
      <c r="PCB148" s="16"/>
      <c r="PCC148" s="16"/>
      <c r="PCD148" s="16"/>
      <c r="PCE148" s="16"/>
      <c r="PCF148" s="16"/>
      <c r="PCG148" s="16"/>
      <c r="PCH148" s="16"/>
      <c r="PCI148" s="16"/>
      <c r="PCJ148" s="16"/>
      <c r="PCK148" s="16"/>
      <c r="PCL148" s="16"/>
      <c r="PCM148" s="16"/>
      <c r="PCN148" s="16"/>
      <c r="PCO148" s="16"/>
      <c r="PCP148" s="16"/>
      <c r="PCQ148" s="16"/>
      <c r="PCR148" s="16"/>
      <c r="PCS148" s="16"/>
      <c r="PCT148" s="16"/>
      <c r="PCU148" s="16"/>
      <c r="PCV148" s="16"/>
      <c r="PCW148" s="16"/>
      <c r="PCX148" s="16"/>
      <c r="PCY148" s="16"/>
      <c r="PCZ148" s="16"/>
      <c r="PDA148" s="16"/>
      <c r="PDB148" s="16"/>
      <c r="PDC148" s="16"/>
      <c r="PDD148" s="16"/>
      <c r="PDE148" s="16"/>
      <c r="PDF148" s="16"/>
      <c r="PDG148" s="16"/>
      <c r="PDH148" s="16"/>
      <c r="PDI148" s="16"/>
      <c r="PDJ148" s="16"/>
      <c r="PDK148" s="16"/>
      <c r="PDL148" s="16"/>
      <c r="PDM148" s="16"/>
      <c r="PDN148" s="16"/>
      <c r="PDO148" s="16"/>
      <c r="PDP148" s="16"/>
      <c r="PDQ148" s="16"/>
      <c r="PDR148" s="16"/>
      <c r="PDS148" s="16"/>
      <c r="PDT148" s="16"/>
      <c r="PDU148" s="16"/>
      <c r="PDV148" s="16"/>
      <c r="PDW148" s="16"/>
      <c r="PDX148" s="16"/>
      <c r="PDY148" s="16"/>
      <c r="PDZ148" s="16"/>
      <c r="PEA148" s="16"/>
      <c r="PEB148" s="16"/>
      <c r="PEC148" s="16"/>
      <c r="PED148" s="16"/>
      <c r="PEE148" s="16"/>
      <c r="PEF148" s="16"/>
      <c r="PEG148" s="16"/>
      <c r="PEH148" s="16"/>
      <c r="PEI148" s="16"/>
      <c r="PEJ148" s="16"/>
      <c r="PEK148" s="16"/>
      <c r="PEL148" s="16"/>
      <c r="PEM148" s="16"/>
      <c r="PEN148" s="16"/>
      <c r="PEO148" s="16"/>
      <c r="PEP148" s="16"/>
      <c r="PEQ148" s="16"/>
      <c r="PER148" s="16"/>
      <c r="PES148" s="16"/>
      <c r="PET148" s="16"/>
      <c r="PEU148" s="16"/>
      <c r="PEV148" s="16"/>
      <c r="PEW148" s="16"/>
      <c r="PEX148" s="16"/>
      <c r="PEY148" s="16"/>
      <c r="PEZ148" s="16"/>
      <c r="PFA148" s="16"/>
      <c r="PFB148" s="16"/>
      <c r="PFC148" s="16"/>
      <c r="PFD148" s="16"/>
      <c r="PFE148" s="16"/>
      <c r="PFF148" s="16"/>
      <c r="PFG148" s="16"/>
      <c r="PFH148" s="16"/>
      <c r="PFI148" s="16"/>
      <c r="PFJ148" s="16"/>
      <c r="PFK148" s="16"/>
      <c r="PFL148" s="16"/>
      <c r="PFM148" s="16"/>
      <c r="PFN148" s="16"/>
      <c r="PFO148" s="16"/>
      <c r="PFP148" s="16"/>
      <c r="PFQ148" s="16"/>
      <c r="PFR148" s="16"/>
      <c r="PFS148" s="16"/>
      <c r="PFT148" s="16"/>
      <c r="PFU148" s="16"/>
      <c r="PFV148" s="16"/>
      <c r="PFW148" s="16"/>
      <c r="PFX148" s="16"/>
      <c r="PFY148" s="16"/>
      <c r="PFZ148" s="16"/>
      <c r="PGA148" s="16"/>
      <c r="PGB148" s="16"/>
      <c r="PGC148" s="16"/>
      <c r="PGD148" s="16"/>
      <c r="PGE148" s="16"/>
      <c r="PGF148" s="16"/>
      <c r="PGG148" s="16"/>
      <c r="PGH148" s="16"/>
      <c r="PGI148" s="16"/>
      <c r="PGJ148" s="16"/>
      <c r="PGK148" s="16"/>
      <c r="PGL148" s="16"/>
      <c r="PGM148" s="16"/>
      <c r="PGN148" s="16"/>
      <c r="PGO148" s="16"/>
      <c r="PGP148" s="16"/>
      <c r="PGQ148" s="16"/>
      <c r="PGR148" s="16"/>
      <c r="PGS148" s="16"/>
      <c r="PGT148" s="16"/>
      <c r="PGU148" s="16"/>
      <c r="PGV148" s="16"/>
      <c r="PGW148" s="16"/>
      <c r="PGX148" s="16"/>
      <c r="PGY148" s="16"/>
      <c r="PGZ148" s="16"/>
      <c r="PHA148" s="16"/>
      <c r="PHB148" s="16"/>
      <c r="PHC148" s="16"/>
      <c r="PHD148" s="16"/>
      <c r="PHE148" s="16"/>
      <c r="PHF148" s="16"/>
      <c r="PHG148" s="16"/>
      <c r="PHH148" s="16"/>
      <c r="PHI148" s="16"/>
      <c r="PHJ148" s="16"/>
      <c r="PHK148" s="16"/>
      <c r="PHL148" s="16"/>
      <c r="PHM148" s="16"/>
      <c r="PHN148" s="16"/>
      <c r="PHO148" s="16"/>
      <c r="PHP148" s="16"/>
      <c r="PHQ148" s="16"/>
      <c r="PHR148" s="16"/>
      <c r="PHS148" s="16"/>
      <c r="PHT148" s="16"/>
      <c r="PHU148" s="16"/>
      <c r="PHV148" s="16"/>
      <c r="PHW148" s="16"/>
      <c r="PHX148" s="16"/>
      <c r="PHY148" s="16"/>
      <c r="PHZ148" s="16"/>
      <c r="PIA148" s="16"/>
      <c r="PIB148" s="16"/>
      <c r="PIC148" s="16"/>
      <c r="PID148" s="16"/>
      <c r="PIE148" s="16"/>
      <c r="PIF148" s="16"/>
      <c r="PIG148" s="16"/>
      <c r="PIH148" s="16"/>
      <c r="PII148" s="16"/>
      <c r="PIJ148" s="16"/>
      <c r="PIK148" s="16"/>
      <c r="PIL148" s="16"/>
      <c r="PIM148" s="16"/>
      <c r="PIN148" s="16"/>
      <c r="PIO148" s="16"/>
      <c r="PIP148" s="16"/>
      <c r="PIQ148" s="16"/>
      <c r="PIR148" s="16"/>
      <c r="PIS148" s="16"/>
      <c r="PIT148" s="16"/>
      <c r="PIU148" s="16"/>
      <c r="PIV148" s="16"/>
      <c r="PIW148" s="16"/>
      <c r="PIX148" s="16"/>
      <c r="PIY148" s="16"/>
      <c r="PIZ148" s="16"/>
      <c r="PJA148" s="16"/>
      <c r="PJB148" s="16"/>
      <c r="PJC148" s="16"/>
      <c r="PJD148" s="16"/>
      <c r="PJE148" s="16"/>
      <c r="PJF148" s="16"/>
      <c r="PJG148" s="16"/>
      <c r="PJH148" s="16"/>
      <c r="PJI148" s="16"/>
      <c r="PJJ148" s="16"/>
      <c r="PJK148" s="16"/>
      <c r="PJL148" s="16"/>
      <c r="PJM148" s="16"/>
      <c r="PJN148" s="16"/>
      <c r="PJO148" s="16"/>
      <c r="PJP148" s="16"/>
      <c r="PJQ148" s="16"/>
      <c r="PJR148" s="16"/>
      <c r="PJS148" s="16"/>
      <c r="PJT148" s="16"/>
      <c r="PJU148" s="16"/>
      <c r="PJV148" s="16"/>
      <c r="PJW148" s="16"/>
      <c r="PJX148" s="16"/>
      <c r="PJY148" s="16"/>
      <c r="PJZ148" s="16"/>
      <c r="PKA148" s="16"/>
      <c r="PKB148" s="16"/>
      <c r="PKC148" s="16"/>
      <c r="PKD148" s="16"/>
      <c r="PKE148" s="16"/>
      <c r="PKF148" s="16"/>
      <c r="PKG148" s="16"/>
      <c r="PKH148" s="16"/>
      <c r="PKI148" s="16"/>
      <c r="PKJ148" s="16"/>
      <c r="PKK148" s="16"/>
      <c r="PKL148" s="16"/>
      <c r="PKM148" s="16"/>
      <c r="PKN148" s="16"/>
      <c r="PKO148" s="16"/>
      <c r="PKP148" s="16"/>
      <c r="PKQ148" s="16"/>
      <c r="PKR148" s="16"/>
      <c r="PKS148" s="16"/>
      <c r="PKT148" s="16"/>
      <c r="PKU148" s="16"/>
      <c r="PKV148" s="16"/>
      <c r="PKW148" s="16"/>
      <c r="PKX148" s="16"/>
      <c r="PKY148" s="16"/>
      <c r="PKZ148" s="16"/>
      <c r="PLA148" s="16"/>
      <c r="PLB148" s="16"/>
      <c r="PLC148" s="16"/>
      <c r="PLD148" s="16"/>
      <c r="PLE148" s="16"/>
      <c r="PLF148" s="16"/>
      <c r="PLG148" s="16"/>
      <c r="PLH148" s="16"/>
      <c r="PLI148" s="16"/>
      <c r="PLJ148" s="16"/>
      <c r="PLK148" s="16"/>
      <c r="PLL148" s="16"/>
      <c r="PLM148" s="16"/>
      <c r="PLN148" s="16"/>
      <c r="PLO148" s="16"/>
      <c r="PLP148" s="16"/>
      <c r="PLQ148" s="16"/>
      <c r="PLR148" s="16"/>
      <c r="PLS148" s="16"/>
      <c r="PLT148" s="16"/>
      <c r="PLU148" s="16"/>
      <c r="PLV148" s="16"/>
      <c r="PLW148" s="16"/>
      <c r="PLX148" s="16"/>
      <c r="PLY148" s="16"/>
      <c r="PLZ148" s="16"/>
      <c r="PMA148" s="16"/>
      <c r="PMB148" s="16"/>
      <c r="PMC148" s="16"/>
      <c r="PMD148" s="16"/>
      <c r="PME148" s="16"/>
      <c r="PMF148" s="16"/>
      <c r="PMG148" s="16"/>
      <c r="PMH148" s="16"/>
      <c r="PMI148" s="16"/>
      <c r="PMJ148" s="16"/>
      <c r="PMK148" s="16"/>
      <c r="PML148" s="16"/>
      <c r="PMM148" s="16"/>
      <c r="PMN148" s="16"/>
      <c r="PMO148" s="16"/>
      <c r="PMP148" s="16"/>
      <c r="PMQ148" s="16"/>
      <c r="PMR148" s="16"/>
      <c r="PMS148" s="16"/>
      <c r="PMT148" s="16"/>
      <c r="PMU148" s="16"/>
      <c r="PMV148" s="16"/>
      <c r="PMW148" s="16"/>
      <c r="PMX148" s="16"/>
      <c r="PMY148" s="16"/>
      <c r="PMZ148" s="16"/>
      <c r="PNA148" s="16"/>
      <c r="PNB148" s="16"/>
      <c r="PNC148" s="16"/>
      <c r="PND148" s="16"/>
      <c r="PNE148" s="16"/>
      <c r="PNF148" s="16"/>
      <c r="PNG148" s="16"/>
      <c r="PNH148" s="16"/>
      <c r="PNI148" s="16"/>
      <c r="PNJ148" s="16"/>
      <c r="PNK148" s="16"/>
      <c r="PNL148" s="16"/>
      <c r="PNM148" s="16"/>
      <c r="PNN148" s="16"/>
      <c r="PNO148" s="16"/>
      <c r="PNP148" s="16"/>
      <c r="PNQ148" s="16"/>
      <c r="PNR148" s="16"/>
      <c r="PNS148" s="16"/>
      <c r="PNT148" s="16"/>
      <c r="PNU148" s="16"/>
      <c r="PNV148" s="16"/>
      <c r="PNW148" s="16"/>
      <c r="PNX148" s="16"/>
      <c r="PNY148" s="16"/>
      <c r="PNZ148" s="16"/>
      <c r="POA148" s="16"/>
      <c r="POB148" s="16"/>
      <c r="POC148" s="16"/>
      <c r="POD148" s="16"/>
      <c r="POE148" s="16"/>
      <c r="POF148" s="16"/>
      <c r="POG148" s="16"/>
      <c r="POH148" s="16"/>
      <c r="POI148" s="16"/>
      <c r="POJ148" s="16"/>
      <c r="POK148" s="16"/>
      <c r="POL148" s="16"/>
      <c r="POM148" s="16"/>
      <c r="PON148" s="16"/>
      <c r="POO148" s="16"/>
      <c r="POP148" s="16"/>
      <c r="POQ148" s="16"/>
      <c r="POR148" s="16"/>
      <c r="POS148" s="16"/>
      <c r="POT148" s="16"/>
      <c r="POU148" s="16"/>
      <c r="POV148" s="16"/>
      <c r="POW148" s="16"/>
      <c r="POX148" s="16"/>
      <c r="POY148" s="16"/>
      <c r="POZ148" s="16"/>
      <c r="PPA148" s="16"/>
      <c r="PPB148" s="16"/>
      <c r="PPC148" s="16"/>
      <c r="PPD148" s="16"/>
      <c r="PPE148" s="16"/>
      <c r="PPF148" s="16"/>
      <c r="PPG148" s="16"/>
      <c r="PPH148" s="16"/>
      <c r="PPI148" s="16"/>
      <c r="PPJ148" s="16"/>
      <c r="PPK148" s="16"/>
      <c r="PPL148" s="16"/>
      <c r="PPM148" s="16"/>
      <c r="PPN148" s="16"/>
      <c r="PPO148" s="16"/>
      <c r="PPP148" s="16"/>
      <c r="PPQ148" s="16"/>
      <c r="PPR148" s="16"/>
      <c r="PPS148" s="16"/>
      <c r="PPT148" s="16"/>
      <c r="PPU148" s="16"/>
      <c r="PPV148" s="16"/>
      <c r="PPW148" s="16"/>
      <c r="PPX148" s="16"/>
      <c r="PPY148" s="16"/>
      <c r="PPZ148" s="16"/>
      <c r="PQA148" s="16"/>
      <c r="PQB148" s="16"/>
      <c r="PQC148" s="16"/>
      <c r="PQD148" s="16"/>
      <c r="PQE148" s="16"/>
      <c r="PQF148" s="16"/>
      <c r="PQG148" s="16"/>
      <c r="PQH148" s="16"/>
      <c r="PQI148" s="16"/>
      <c r="PQJ148" s="16"/>
      <c r="PQK148" s="16"/>
      <c r="PQL148" s="16"/>
      <c r="PQM148" s="16"/>
      <c r="PQN148" s="16"/>
      <c r="PQO148" s="16"/>
      <c r="PQP148" s="16"/>
      <c r="PQQ148" s="16"/>
      <c r="PQR148" s="16"/>
      <c r="PQS148" s="16"/>
      <c r="PQT148" s="16"/>
      <c r="PQU148" s="16"/>
      <c r="PQV148" s="16"/>
      <c r="PQW148" s="16"/>
      <c r="PQX148" s="16"/>
      <c r="PQY148" s="16"/>
      <c r="PQZ148" s="16"/>
      <c r="PRA148" s="16"/>
      <c r="PRB148" s="16"/>
      <c r="PRC148" s="16"/>
      <c r="PRD148" s="16"/>
      <c r="PRE148" s="16"/>
      <c r="PRF148" s="16"/>
      <c r="PRG148" s="16"/>
      <c r="PRH148" s="16"/>
      <c r="PRI148" s="16"/>
      <c r="PRJ148" s="16"/>
      <c r="PRK148" s="16"/>
      <c r="PRL148" s="16"/>
      <c r="PRM148" s="16"/>
      <c r="PRN148" s="16"/>
      <c r="PRO148" s="16"/>
      <c r="PRP148" s="16"/>
      <c r="PRQ148" s="16"/>
      <c r="PRR148" s="16"/>
      <c r="PRS148" s="16"/>
      <c r="PRT148" s="16"/>
      <c r="PRU148" s="16"/>
      <c r="PRV148" s="16"/>
      <c r="PRW148" s="16"/>
      <c r="PRX148" s="16"/>
      <c r="PRY148" s="16"/>
      <c r="PRZ148" s="16"/>
      <c r="PSA148" s="16"/>
      <c r="PSB148" s="16"/>
      <c r="PSC148" s="16"/>
      <c r="PSD148" s="16"/>
      <c r="PSE148" s="16"/>
      <c r="PSF148" s="16"/>
      <c r="PSG148" s="16"/>
      <c r="PSH148" s="16"/>
      <c r="PSI148" s="16"/>
      <c r="PSJ148" s="16"/>
      <c r="PSK148" s="16"/>
      <c r="PSL148" s="16"/>
      <c r="PSM148" s="16"/>
      <c r="PSN148" s="16"/>
      <c r="PSO148" s="16"/>
      <c r="PSP148" s="16"/>
      <c r="PSQ148" s="16"/>
      <c r="PSR148" s="16"/>
      <c r="PSS148" s="16"/>
      <c r="PST148" s="16"/>
      <c r="PSU148" s="16"/>
      <c r="PSV148" s="16"/>
      <c r="PSW148" s="16"/>
      <c r="PSX148" s="16"/>
      <c r="PSY148" s="16"/>
      <c r="PSZ148" s="16"/>
      <c r="PTA148" s="16"/>
      <c r="PTB148" s="16"/>
      <c r="PTC148" s="16"/>
      <c r="PTD148" s="16"/>
      <c r="PTE148" s="16"/>
      <c r="PTF148" s="16"/>
      <c r="PTG148" s="16"/>
      <c r="PTH148" s="16"/>
      <c r="PTI148" s="16"/>
      <c r="PTJ148" s="16"/>
      <c r="PTK148" s="16"/>
      <c r="PTL148" s="16"/>
      <c r="PTM148" s="16"/>
      <c r="PTN148" s="16"/>
      <c r="PTO148" s="16"/>
      <c r="PTP148" s="16"/>
      <c r="PTQ148" s="16"/>
      <c r="PTR148" s="16"/>
      <c r="PTS148" s="16"/>
      <c r="PTT148" s="16"/>
      <c r="PTU148" s="16"/>
      <c r="PTV148" s="16"/>
      <c r="PTW148" s="16"/>
      <c r="PTX148" s="16"/>
      <c r="PTY148" s="16"/>
      <c r="PTZ148" s="16"/>
      <c r="PUA148" s="16"/>
      <c r="PUB148" s="16"/>
      <c r="PUC148" s="16"/>
      <c r="PUD148" s="16"/>
      <c r="PUE148" s="16"/>
      <c r="PUF148" s="16"/>
      <c r="PUG148" s="16"/>
      <c r="PUH148" s="16"/>
      <c r="PUI148" s="16"/>
      <c r="PUJ148" s="16"/>
      <c r="PUK148" s="16"/>
      <c r="PUL148" s="16"/>
      <c r="PUM148" s="16"/>
      <c r="PUN148" s="16"/>
      <c r="PUO148" s="16"/>
      <c r="PUP148" s="16"/>
      <c r="PUQ148" s="16"/>
      <c r="PUR148" s="16"/>
      <c r="PUS148" s="16"/>
      <c r="PUT148" s="16"/>
      <c r="PUU148" s="16"/>
      <c r="PUV148" s="16"/>
      <c r="PUW148" s="16"/>
      <c r="PUX148" s="16"/>
      <c r="PUY148" s="16"/>
      <c r="PUZ148" s="16"/>
      <c r="PVA148" s="16"/>
      <c r="PVB148" s="16"/>
      <c r="PVC148" s="16"/>
      <c r="PVD148" s="16"/>
      <c r="PVE148" s="16"/>
      <c r="PVF148" s="16"/>
      <c r="PVG148" s="16"/>
      <c r="PVH148" s="16"/>
      <c r="PVI148" s="16"/>
      <c r="PVJ148" s="16"/>
      <c r="PVK148" s="16"/>
      <c r="PVL148" s="16"/>
      <c r="PVM148" s="16"/>
      <c r="PVN148" s="16"/>
      <c r="PVO148" s="16"/>
      <c r="PVP148" s="16"/>
      <c r="PVQ148" s="16"/>
      <c r="PVR148" s="16"/>
      <c r="PVS148" s="16"/>
      <c r="PVT148" s="16"/>
      <c r="PVU148" s="16"/>
      <c r="PVV148" s="16"/>
      <c r="PVW148" s="16"/>
      <c r="PVX148" s="16"/>
      <c r="PVY148" s="16"/>
      <c r="PVZ148" s="16"/>
      <c r="PWA148" s="16"/>
      <c r="PWB148" s="16"/>
      <c r="PWC148" s="16"/>
      <c r="PWD148" s="16"/>
      <c r="PWE148" s="16"/>
      <c r="PWF148" s="16"/>
      <c r="PWG148" s="16"/>
      <c r="PWH148" s="16"/>
      <c r="PWI148" s="16"/>
      <c r="PWJ148" s="16"/>
      <c r="PWK148" s="16"/>
      <c r="PWL148" s="16"/>
      <c r="PWM148" s="16"/>
      <c r="PWN148" s="16"/>
      <c r="PWO148" s="16"/>
      <c r="PWP148" s="16"/>
      <c r="PWQ148" s="16"/>
      <c r="PWR148" s="16"/>
      <c r="PWS148" s="16"/>
      <c r="PWT148" s="16"/>
      <c r="PWU148" s="16"/>
      <c r="PWV148" s="16"/>
      <c r="PWW148" s="16"/>
      <c r="PWX148" s="16"/>
      <c r="PWY148" s="16"/>
      <c r="PWZ148" s="16"/>
      <c r="PXA148" s="16"/>
      <c r="PXB148" s="16"/>
      <c r="PXC148" s="16"/>
      <c r="PXD148" s="16"/>
      <c r="PXE148" s="16"/>
      <c r="PXF148" s="16"/>
      <c r="PXG148" s="16"/>
      <c r="PXH148" s="16"/>
      <c r="PXI148" s="16"/>
      <c r="PXJ148" s="16"/>
      <c r="PXK148" s="16"/>
      <c r="PXL148" s="16"/>
      <c r="PXM148" s="16"/>
      <c r="PXN148" s="16"/>
      <c r="PXO148" s="16"/>
      <c r="PXP148" s="16"/>
      <c r="PXQ148" s="16"/>
      <c r="PXR148" s="16"/>
      <c r="PXS148" s="16"/>
      <c r="PXT148" s="16"/>
      <c r="PXU148" s="16"/>
      <c r="PXV148" s="16"/>
      <c r="PXW148" s="16"/>
      <c r="PXX148" s="16"/>
      <c r="PXY148" s="16"/>
      <c r="PXZ148" s="16"/>
      <c r="PYA148" s="16"/>
      <c r="PYB148" s="16"/>
      <c r="PYC148" s="16"/>
      <c r="PYD148" s="16"/>
      <c r="PYE148" s="16"/>
      <c r="PYF148" s="16"/>
      <c r="PYG148" s="16"/>
      <c r="PYH148" s="16"/>
      <c r="PYI148" s="16"/>
      <c r="PYJ148" s="16"/>
      <c r="PYK148" s="16"/>
      <c r="PYL148" s="16"/>
      <c r="PYM148" s="16"/>
      <c r="PYN148" s="16"/>
      <c r="PYO148" s="16"/>
      <c r="PYP148" s="16"/>
      <c r="PYQ148" s="16"/>
      <c r="PYR148" s="16"/>
      <c r="PYS148" s="16"/>
      <c r="PYT148" s="16"/>
      <c r="PYU148" s="16"/>
      <c r="PYV148" s="16"/>
      <c r="PYW148" s="16"/>
      <c r="PYX148" s="16"/>
      <c r="PYY148" s="16"/>
      <c r="PYZ148" s="16"/>
      <c r="PZA148" s="16"/>
      <c r="PZB148" s="16"/>
      <c r="PZC148" s="16"/>
      <c r="PZD148" s="16"/>
      <c r="PZE148" s="16"/>
      <c r="PZF148" s="16"/>
      <c r="PZG148" s="16"/>
      <c r="PZH148" s="16"/>
      <c r="PZI148" s="16"/>
      <c r="PZJ148" s="16"/>
      <c r="PZK148" s="16"/>
      <c r="PZL148" s="16"/>
      <c r="PZM148" s="16"/>
      <c r="PZN148" s="16"/>
      <c r="PZO148" s="16"/>
      <c r="PZP148" s="16"/>
      <c r="PZQ148" s="16"/>
      <c r="PZR148" s="16"/>
      <c r="PZS148" s="16"/>
      <c r="PZT148" s="16"/>
      <c r="PZU148" s="16"/>
      <c r="PZV148" s="16"/>
      <c r="PZW148" s="16"/>
      <c r="PZX148" s="16"/>
      <c r="PZY148" s="16"/>
      <c r="PZZ148" s="16"/>
      <c r="QAA148" s="16"/>
      <c r="QAB148" s="16"/>
      <c r="QAC148" s="16"/>
      <c r="QAD148" s="16"/>
      <c r="QAE148" s="16"/>
      <c r="QAF148" s="16"/>
      <c r="QAG148" s="16"/>
      <c r="QAH148" s="16"/>
      <c r="QAI148" s="16"/>
      <c r="QAJ148" s="16"/>
      <c r="QAK148" s="16"/>
      <c r="QAL148" s="16"/>
      <c r="QAM148" s="16"/>
      <c r="QAN148" s="16"/>
      <c r="QAO148" s="16"/>
      <c r="QAP148" s="16"/>
      <c r="QAQ148" s="16"/>
      <c r="QAR148" s="16"/>
      <c r="QAS148" s="16"/>
      <c r="QAT148" s="16"/>
      <c r="QAU148" s="16"/>
      <c r="QAV148" s="16"/>
      <c r="QAW148" s="16"/>
      <c r="QAX148" s="16"/>
      <c r="QAY148" s="16"/>
      <c r="QAZ148" s="16"/>
      <c r="QBA148" s="16"/>
      <c r="QBB148" s="16"/>
      <c r="QBC148" s="16"/>
      <c r="QBD148" s="16"/>
      <c r="QBE148" s="16"/>
      <c r="QBF148" s="16"/>
      <c r="QBG148" s="16"/>
      <c r="QBH148" s="16"/>
      <c r="QBI148" s="16"/>
      <c r="QBJ148" s="16"/>
      <c r="QBK148" s="16"/>
      <c r="QBL148" s="16"/>
      <c r="QBM148" s="16"/>
      <c r="QBN148" s="16"/>
      <c r="QBO148" s="16"/>
      <c r="QBP148" s="16"/>
      <c r="QBQ148" s="16"/>
      <c r="QBR148" s="16"/>
      <c r="QBS148" s="16"/>
      <c r="QBT148" s="16"/>
      <c r="QBU148" s="16"/>
      <c r="QBV148" s="16"/>
      <c r="QBW148" s="16"/>
      <c r="QBX148" s="16"/>
      <c r="QBY148" s="16"/>
      <c r="QBZ148" s="16"/>
      <c r="QCA148" s="16"/>
      <c r="QCB148" s="16"/>
      <c r="QCC148" s="16"/>
      <c r="QCD148" s="16"/>
      <c r="QCE148" s="16"/>
      <c r="QCF148" s="16"/>
      <c r="QCG148" s="16"/>
      <c r="QCH148" s="16"/>
      <c r="QCI148" s="16"/>
      <c r="QCJ148" s="16"/>
      <c r="QCK148" s="16"/>
      <c r="QCL148" s="16"/>
      <c r="QCM148" s="16"/>
      <c r="QCN148" s="16"/>
      <c r="QCO148" s="16"/>
      <c r="QCP148" s="16"/>
      <c r="QCQ148" s="16"/>
      <c r="QCR148" s="16"/>
      <c r="QCS148" s="16"/>
      <c r="QCT148" s="16"/>
      <c r="QCU148" s="16"/>
      <c r="QCV148" s="16"/>
      <c r="QCW148" s="16"/>
      <c r="QCX148" s="16"/>
      <c r="QCY148" s="16"/>
      <c r="QCZ148" s="16"/>
      <c r="QDA148" s="16"/>
      <c r="QDB148" s="16"/>
      <c r="QDC148" s="16"/>
      <c r="QDD148" s="16"/>
      <c r="QDE148" s="16"/>
      <c r="QDF148" s="16"/>
      <c r="QDG148" s="16"/>
      <c r="QDH148" s="16"/>
      <c r="QDI148" s="16"/>
      <c r="QDJ148" s="16"/>
      <c r="QDK148" s="16"/>
      <c r="QDL148" s="16"/>
      <c r="QDM148" s="16"/>
      <c r="QDN148" s="16"/>
      <c r="QDO148" s="16"/>
      <c r="QDP148" s="16"/>
      <c r="QDQ148" s="16"/>
      <c r="QDR148" s="16"/>
      <c r="QDS148" s="16"/>
      <c r="QDT148" s="16"/>
      <c r="QDU148" s="16"/>
      <c r="QDV148" s="16"/>
      <c r="QDW148" s="16"/>
      <c r="QDX148" s="16"/>
      <c r="QDY148" s="16"/>
      <c r="QDZ148" s="16"/>
      <c r="QEA148" s="16"/>
      <c r="QEB148" s="16"/>
      <c r="QEC148" s="16"/>
      <c r="QED148" s="16"/>
      <c r="QEE148" s="16"/>
      <c r="QEF148" s="16"/>
      <c r="QEG148" s="16"/>
      <c r="QEH148" s="16"/>
      <c r="QEI148" s="16"/>
      <c r="QEJ148" s="16"/>
      <c r="QEK148" s="16"/>
      <c r="QEL148" s="16"/>
      <c r="QEM148" s="16"/>
      <c r="QEN148" s="16"/>
      <c r="QEO148" s="16"/>
      <c r="QEP148" s="16"/>
      <c r="QEQ148" s="16"/>
      <c r="QER148" s="16"/>
      <c r="QES148" s="16"/>
      <c r="QET148" s="16"/>
      <c r="QEU148" s="16"/>
      <c r="QEV148" s="16"/>
      <c r="QEW148" s="16"/>
      <c r="QEX148" s="16"/>
      <c r="QEY148" s="16"/>
      <c r="QEZ148" s="16"/>
      <c r="QFA148" s="16"/>
      <c r="QFB148" s="16"/>
      <c r="QFC148" s="16"/>
      <c r="QFD148" s="16"/>
      <c r="QFE148" s="16"/>
      <c r="QFF148" s="16"/>
      <c r="QFG148" s="16"/>
      <c r="QFH148" s="16"/>
      <c r="QFI148" s="16"/>
      <c r="QFJ148" s="16"/>
      <c r="QFK148" s="16"/>
      <c r="QFL148" s="16"/>
      <c r="QFM148" s="16"/>
      <c r="QFN148" s="16"/>
      <c r="QFO148" s="16"/>
      <c r="QFP148" s="16"/>
      <c r="QFQ148" s="16"/>
      <c r="QFR148" s="16"/>
      <c r="QFS148" s="16"/>
      <c r="QFT148" s="16"/>
      <c r="QFU148" s="16"/>
      <c r="QFV148" s="16"/>
      <c r="QFW148" s="16"/>
      <c r="QFX148" s="16"/>
      <c r="QFY148" s="16"/>
      <c r="QFZ148" s="16"/>
      <c r="QGA148" s="16"/>
      <c r="QGB148" s="16"/>
      <c r="QGC148" s="16"/>
      <c r="QGD148" s="16"/>
      <c r="QGE148" s="16"/>
      <c r="QGF148" s="16"/>
      <c r="QGG148" s="16"/>
      <c r="QGH148" s="16"/>
      <c r="QGI148" s="16"/>
      <c r="QGJ148" s="16"/>
      <c r="QGK148" s="16"/>
      <c r="QGL148" s="16"/>
      <c r="QGM148" s="16"/>
      <c r="QGN148" s="16"/>
      <c r="QGO148" s="16"/>
      <c r="QGP148" s="16"/>
      <c r="QGQ148" s="16"/>
      <c r="QGR148" s="16"/>
      <c r="QGS148" s="16"/>
      <c r="QGT148" s="16"/>
      <c r="QGU148" s="16"/>
      <c r="QGV148" s="16"/>
      <c r="QGW148" s="16"/>
      <c r="QGX148" s="16"/>
      <c r="QGY148" s="16"/>
      <c r="QGZ148" s="16"/>
      <c r="QHA148" s="16"/>
      <c r="QHB148" s="16"/>
      <c r="QHC148" s="16"/>
      <c r="QHD148" s="16"/>
      <c r="QHE148" s="16"/>
      <c r="QHF148" s="16"/>
      <c r="QHG148" s="16"/>
      <c r="QHH148" s="16"/>
      <c r="QHI148" s="16"/>
      <c r="QHJ148" s="16"/>
      <c r="QHK148" s="16"/>
      <c r="QHL148" s="16"/>
      <c r="QHM148" s="16"/>
      <c r="QHN148" s="16"/>
      <c r="QHO148" s="16"/>
      <c r="QHP148" s="16"/>
      <c r="QHQ148" s="16"/>
      <c r="QHR148" s="16"/>
      <c r="QHS148" s="16"/>
      <c r="QHT148" s="16"/>
      <c r="QHU148" s="16"/>
      <c r="QHV148" s="16"/>
      <c r="QHW148" s="16"/>
      <c r="QHX148" s="16"/>
      <c r="QHY148" s="16"/>
      <c r="QHZ148" s="16"/>
      <c r="QIA148" s="16"/>
      <c r="QIB148" s="16"/>
      <c r="QIC148" s="16"/>
      <c r="QID148" s="16"/>
      <c r="QIE148" s="16"/>
      <c r="QIF148" s="16"/>
      <c r="QIG148" s="16"/>
      <c r="QIH148" s="16"/>
      <c r="QII148" s="16"/>
      <c r="QIJ148" s="16"/>
      <c r="QIK148" s="16"/>
      <c r="QIL148" s="16"/>
      <c r="QIM148" s="16"/>
      <c r="QIN148" s="16"/>
      <c r="QIO148" s="16"/>
      <c r="QIP148" s="16"/>
      <c r="QIQ148" s="16"/>
      <c r="QIR148" s="16"/>
      <c r="QIS148" s="16"/>
      <c r="QIT148" s="16"/>
      <c r="QIU148" s="16"/>
      <c r="QIV148" s="16"/>
      <c r="QIW148" s="16"/>
      <c r="QIX148" s="16"/>
      <c r="QIY148" s="16"/>
      <c r="QIZ148" s="16"/>
      <c r="QJA148" s="16"/>
      <c r="QJB148" s="16"/>
      <c r="QJC148" s="16"/>
      <c r="QJD148" s="16"/>
      <c r="QJE148" s="16"/>
      <c r="QJF148" s="16"/>
      <c r="QJG148" s="16"/>
      <c r="QJH148" s="16"/>
      <c r="QJI148" s="16"/>
      <c r="QJJ148" s="16"/>
      <c r="QJK148" s="16"/>
      <c r="QJL148" s="16"/>
      <c r="QJM148" s="16"/>
      <c r="QJN148" s="16"/>
      <c r="QJO148" s="16"/>
      <c r="QJP148" s="16"/>
      <c r="QJQ148" s="16"/>
      <c r="QJR148" s="16"/>
      <c r="QJS148" s="16"/>
      <c r="QJT148" s="16"/>
      <c r="QJU148" s="16"/>
      <c r="QJV148" s="16"/>
      <c r="QJW148" s="16"/>
      <c r="QJX148" s="16"/>
      <c r="QJY148" s="16"/>
      <c r="QJZ148" s="16"/>
      <c r="QKA148" s="16"/>
      <c r="QKB148" s="16"/>
      <c r="QKC148" s="16"/>
      <c r="QKD148" s="16"/>
      <c r="QKE148" s="16"/>
      <c r="QKF148" s="16"/>
      <c r="QKG148" s="16"/>
      <c r="QKH148" s="16"/>
      <c r="QKI148" s="16"/>
      <c r="QKJ148" s="16"/>
      <c r="QKK148" s="16"/>
      <c r="QKL148" s="16"/>
      <c r="QKM148" s="16"/>
      <c r="QKN148" s="16"/>
      <c r="QKO148" s="16"/>
      <c r="QKP148" s="16"/>
      <c r="QKQ148" s="16"/>
      <c r="QKR148" s="16"/>
      <c r="QKS148" s="16"/>
      <c r="QKT148" s="16"/>
      <c r="QKU148" s="16"/>
      <c r="QKV148" s="16"/>
      <c r="QKW148" s="16"/>
      <c r="QKX148" s="16"/>
      <c r="QKY148" s="16"/>
      <c r="QKZ148" s="16"/>
      <c r="QLA148" s="16"/>
      <c r="QLB148" s="16"/>
      <c r="QLC148" s="16"/>
      <c r="QLD148" s="16"/>
      <c r="QLE148" s="16"/>
      <c r="QLF148" s="16"/>
      <c r="QLG148" s="16"/>
      <c r="QLH148" s="16"/>
      <c r="QLI148" s="16"/>
      <c r="QLJ148" s="16"/>
      <c r="QLK148" s="16"/>
      <c r="QLL148" s="16"/>
      <c r="QLM148" s="16"/>
      <c r="QLN148" s="16"/>
      <c r="QLO148" s="16"/>
      <c r="QLP148" s="16"/>
      <c r="QLQ148" s="16"/>
      <c r="QLR148" s="16"/>
      <c r="QLS148" s="16"/>
      <c r="QLT148" s="16"/>
      <c r="QLU148" s="16"/>
      <c r="QLV148" s="16"/>
      <c r="QLW148" s="16"/>
      <c r="QLX148" s="16"/>
      <c r="QLY148" s="16"/>
      <c r="QLZ148" s="16"/>
      <c r="QMA148" s="16"/>
      <c r="QMB148" s="16"/>
      <c r="QMC148" s="16"/>
      <c r="QMD148" s="16"/>
      <c r="QME148" s="16"/>
      <c r="QMF148" s="16"/>
      <c r="QMG148" s="16"/>
      <c r="QMH148" s="16"/>
      <c r="QMI148" s="16"/>
      <c r="QMJ148" s="16"/>
      <c r="QMK148" s="16"/>
      <c r="QML148" s="16"/>
      <c r="QMM148" s="16"/>
      <c r="QMN148" s="16"/>
      <c r="QMO148" s="16"/>
      <c r="QMP148" s="16"/>
      <c r="QMQ148" s="16"/>
      <c r="QMR148" s="16"/>
      <c r="QMS148" s="16"/>
      <c r="QMT148" s="16"/>
      <c r="QMU148" s="16"/>
      <c r="QMV148" s="16"/>
      <c r="QMW148" s="16"/>
      <c r="QMX148" s="16"/>
      <c r="QMY148" s="16"/>
      <c r="QMZ148" s="16"/>
      <c r="QNA148" s="16"/>
      <c r="QNB148" s="16"/>
      <c r="QNC148" s="16"/>
      <c r="QND148" s="16"/>
      <c r="QNE148" s="16"/>
      <c r="QNF148" s="16"/>
      <c r="QNG148" s="16"/>
      <c r="QNH148" s="16"/>
      <c r="QNI148" s="16"/>
      <c r="QNJ148" s="16"/>
      <c r="QNK148" s="16"/>
      <c r="QNL148" s="16"/>
      <c r="QNM148" s="16"/>
      <c r="QNN148" s="16"/>
      <c r="QNO148" s="16"/>
      <c r="QNP148" s="16"/>
      <c r="QNQ148" s="16"/>
      <c r="QNR148" s="16"/>
      <c r="QNS148" s="16"/>
      <c r="QNT148" s="16"/>
      <c r="QNU148" s="16"/>
      <c r="QNV148" s="16"/>
      <c r="QNW148" s="16"/>
      <c r="QNX148" s="16"/>
      <c r="QNY148" s="16"/>
      <c r="QNZ148" s="16"/>
      <c r="QOA148" s="16"/>
      <c r="QOB148" s="16"/>
      <c r="QOC148" s="16"/>
      <c r="QOD148" s="16"/>
      <c r="QOE148" s="16"/>
      <c r="QOF148" s="16"/>
      <c r="QOG148" s="16"/>
      <c r="QOH148" s="16"/>
      <c r="QOI148" s="16"/>
      <c r="QOJ148" s="16"/>
      <c r="QOK148" s="16"/>
      <c r="QOL148" s="16"/>
      <c r="QOM148" s="16"/>
      <c r="QON148" s="16"/>
      <c r="QOO148" s="16"/>
      <c r="QOP148" s="16"/>
      <c r="QOQ148" s="16"/>
      <c r="QOR148" s="16"/>
      <c r="QOS148" s="16"/>
      <c r="QOT148" s="16"/>
      <c r="QOU148" s="16"/>
      <c r="QOV148" s="16"/>
      <c r="QOW148" s="16"/>
      <c r="QOX148" s="16"/>
      <c r="QOY148" s="16"/>
      <c r="QOZ148" s="16"/>
      <c r="QPA148" s="16"/>
      <c r="QPB148" s="16"/>
      <c r="QPC148" s="16"/>
      <c r="QPD148" s="16"/>
      <c r="QPE148" s="16"/>
      <c r="QPF148" s="16"/>
      <c r="QPG148" s="16"/>
      <c r="QPH148" s="16"/>
      <c r="QPI148" s="16"/>
      <c r="QPJ148" s="16"/>
      <c r="QPK148" s="16"/>
      <c r="QPL148" s="16"/>
      <c r="QPM148" s="16"/>
      <c r="QPN148" s="16"/>
      <c r="QPO148" s="16"/>
      <c r="QPP148" s="16"/>
      <c r="QPQ148" s="16"/>
      <c r="QPR148" s="16"/>
      <c r="QPS148" s="16"/>
      <c r="QPT148" s="16"/>
      <c r="QPU148" s="16"/>
      <c r="QPV148" s="16"/>
      <c r="QPW148" s="16"/>
      <c r="QPX148" s="16"/>
      <c r="QPY148" s="16"/>
      <c r="QPZ148" s="16"/>
      <c r="QQA148" s="16"/>
      <c r="QQB148" s="16"/>
      <c r="QQC148" s="16"/>
      <c r="QQD148" s="16"/>
      <c r="QQE148" s="16"/>
      <c r="QQF148" s="16"/>
      <c r="QQG148" s="16"/>
      <c r="QQH148" s="16"/>
      <c r="QQI148" s="16"/>
      <c r="QQJ148" s="16"/>
      <c r="QQK148" s="16"/>
      <c r="QQL148" s="16"/>
      <c r="QQM148" s="16"/>
      <c r="QQN148" s="16"/>
      <c r="QQO148" s="16"/>
      <c r="QQP148" s="16"/>
      <c r="QQQ148" s="16"/>
      <c r="QQR148" s="16"/>
      <c r="QQS148" s="16"/>
      <c r="QQT148" s="16"/>
      <c r="QQU148" s="16"/>
      <c r="QQV148" s="16"/>
      <c r="QQW148" s="16"/>
      <c r="QQX148" s="16"/>
      <c r="QQY148" s="16"/>
      <c r="QQZ148" s="16"/>
      <c r="QRA148" s="16"/>
      <c r="QRB148" s="16"/>
      <c r="QRC148" s="16"/>
      <c r="QRD148" s="16"/>
      <c r="QRE148" s="16"/>
      <c r="QRF148" s="16"/>
      <c r="QRG148" s="16"/>
      <c r="QRH148" s="16"/>
      <c r="QRI148" s="16"/>
      <c r="QRJ148" s="16"/>
      <c r="QRK148" s="16"/>
      <c r="QRL148" s="16"/>
      <c r="QRM148" s="16"/>
      <c r="QRN148" s="16"/>
      <c r="QRO148" s="16"/>
      <c r="QRP148" s="16"/>
      <c r="QRQ148" s="16"/>
      <c r="QRR148" s="16"/>
      <c r="QRS148" s="16"/>
      <c r="QRT148" s="16"/>
      <c r="QRU148" s="16"/>
      <c r="QRV148" s="16"/>
      <c r="QRW148" s="16"/>
      <c r="QRX148" s="16"/>
      <c r="QRY148" s="16"/>
      <c r="QRZ148" s="16"/>
      <c r="QSA148" s="16"/>
      <c r="QSB148" s="16"/>
      <c r="QSC148" s="16"/>
      <c r="QSD148" s="16"/>
      <c r="QSE148" s="16"/>
      <c r="QSF148" s="16"/>
      <c r="QSG148" s="16"/>
      <c r="QSH148" s="16"/>
      <c r="QSI148" s="16"/>
      <c r="QSJ148" s="16"/>
      <c r="QSK148" s="16"/>
      <c r="QSL148" s="16"/>
      <c r="QSM148" s="16"/>
      <c r="QSN148" s="16"/>
      <c r="QSO148" s="16"/>
      <c r="QSP148" s="16"/>
      <c r="QSQ148" s="16"/>
      <c r="QSR148" s="16"/>
      <c r="QSS148" s="16"/>
      <c r="QST148" s="16"/>
      <c r="QSU148" s="16"/>
      <c r="QSV148" s="16"/>
      <c r="QSW148" s="16"/>
      <c r="QSX148" s="16"/>
      <c r="QSY148" s="16"/>
      <c r="QSZ148" s="16"/>
      <c r="QTA148" s="16"/>
      <c r="QTB148" s="16"/>
      <c r="QTC148" s="16"/>
      <c r="QTD148" s="16"/>
      <c r="QTE148" s="16"/>
      <c r="QTF148" s="16"/>
      <c r="QTG148" s="16"/>
      <c r="QTH148" s="16"/>
      <c r="QTI148" s="16"/>
      <c r="QTJ148" s="16"/>
      <c r="QTK148" s="16"/>
      <c r="QTL148" s="16"/>
      <c r="QTM148" s="16"/>
      <c r="QTN148" s="16"/>
      <c r="QTO148" s="16"/>
      <c r="QTP148" s="16"/>
      <c r="QTQ148" s="16"/>
      <c r="QTR148" s="16"/>
      <c r="QTS148" s="16"/>
      <c r="QTT148" s="16"/>
      <c r="QTU148" s="16"/>
      <c r="QTV148" s="16"/>
      <c r="QTW148" s="16"/>
      <c r="QTX148" s="16"/>
      <c r="QTY148" s="16"/>
      <c r="QTZ148" s="16"/>
      <c r="QUA148" s="16"/>
      <c r="QUB148" s="16"/>
      <c r="QUC148" s="16"/>
      <c r="QUD148" s="16"/>
      <c r="QUE148" s="16"/>
      <c r="QUF148" s="16"/>
      <c r="QUG148" s="16"/>
      <c r="QUH148" s="16"/>
      <c r="QUI148" s="16"/>
      <c r="QUJ148" s="16"/>
      <c r="QUK148" s="16"/>
      <c r="QUL148" s="16"/>
      <c r="QUM148" s="16"/>
      <c r="QUN148" s="16"/>
      <c r="QUO148" s="16"/>
      <c r="QUP148" s="16"/>
      <c r="QUQ148" s="16"/>
      <c r="QUR148" s="16"/>
      <c r="QUS148" s="16"/>
      <c r="QUT148" s="16"/>
      <c r="QUU148" s="16"/>
      <c r="QUV148" s="16"/>
      <c r="QUW148" s="16"/>
      <c r="QUX148" s="16"/>
      <c r="QUY148" s="16"/>
      <c r="QUZ148" s="16"/>
      <c r="QVA148" s="16"/>
      <c r="QVB148" s="16"/>
      <c r="QVC148" s="16"/>
      <c r="QVD148" s="16"/>
      <c r="QVE148" s="16"/>
      <c r="QVF148" s="16"/>
      <c r="QVG148" s="16"/>
      <c r="QVH148" s="16"/>
      <c r="QVI148" s="16"/>
      <c r="QVJ148" s="16"/>
      <c r="QVK148" s="16"/>
      <c r="QVL148" s="16"/>
      <c r="QVM148" s="16"/>
      <c r="QVN148" s="16"/>
      <c r="QVO148" s="16"/>
      <c r="QVP148" s="16"/>
      <c r="QVQ148" s="16"/>
      <c r="QVR148" s="16"/>
      <c r="QVS148" s="16"/>
      <c r="QVT148" s="16"/>
      <c r="QVU148" s="16"/>
      <c r="QVV148" s="16"/>
      <c r="QVW148" s="16"/>
      <c r="QVX148" s="16"/>
      <c r="QVY148" s="16"/>
      <c r="QVZ148" s="16"/>
      <c r="QWA148" s="16"/>
      <c r="QWB148" s="16"/>
      <c r="QWC148" s="16"/>
      <c r="QWD148" s="16"/>
      <c r="QWE148" s="16"/>
      <c r="QWF148" s="16"/>
      <c r="QWG148" s="16"/>
      <c r="QWH148" s="16"/>
      <c r="QWI148" s="16"/>
      <c r="QWJ148" s="16"/>
      <c r="QWK148" s="16"/>
      <c r="QWL148" s="16"/>
      <c r="QWM148" s="16"/>
      <c r="QWN148" s="16"/>
      <c r="QWO148" s="16"/>
      <c r="QWP148" s="16"/>
      <c r="QWQ148" s="16"/>
      <c r="QWR148" s="16"/>
      <c r="QWS148" s="16"/>
      <c r="QWT148" s="16"/>
      <c r="QWU148" s="16"/>
      <c r="QWV148" s="16"/>
      <c r="QWW148" s="16"/>
      <c r="QWX148" s="16"/>
      <c r="QWY148" s="16"/>
      <c r="QWZ148" s="16"/>
      <c r="QXA148" s="16"/>
      <c r="QXB148" s="16"/>
      <c r="QXC148" s="16"/>
      <c r="QXD148" s="16"/>
      <c r="QXE148" s="16"/>
      <c r="QXF148" s="16"/>
      <c r="QXG148" s="16"/>
      <c r="QXH148" s="16"/>
      <c r="QXI148" s="16"/>
      <c r="QXJ148" s="16"/>
      <c r="QXK148" s="16"/>
      <c r="QXL148" s="16"/>
      <c r="QXM148" s="16"/>
      <c r="QXN148" s="16"/>
      <c r="QXO148" s="16"/>
      <c r="QXP148" s="16"/>
      <c r="QXQ148" s="16"/>
      <c r="QXR148" s="16"/>
      <c r="QXS148" s="16"/>
      <c r="QXT148" s="16"/>
      <c r="QXU148" s="16"/>
      <c r="QXV148" s="16"/>
      <c r="QXW148" s="16"/>
      <c r="QXX148" s="16"/>
      <c r="QXY148" s="16"/>
      <c r="QXZ148" s="16"/>
      <c r="QYA148" s="16"/>
      <c r="QYB148" s="16"/>
      <c r="QYC148" s="16"/>
      <c r="QYD148" s="16"/>
      <c r="QYE148" s="16"/>
      <c r="QYF148" s="16"/>
      <c r="QYG148" s="16"/>
      <c r="QYH148" s="16"/>
      <c r="QYI148" s="16"/>
      <c r="QYJ148" s="16"/>
      <c r="QYK148" s="16"/>
      <c r="QYL148" s="16"/>
      <c r="QYM148" s="16"/>
      <c r="QYN148" s="16"/>
      <c r="QYO148" s="16"/>
      <c r="QYP148" s="16"/>
      <c r="QYQ148" s="16"/>
      <c r="QYR148" s="16"/>
      <c r="QYS148" s="16"/>
      <c r="QYT148" s="16"/>
      <c r="QYU148" s="16"/>
      <c r="QYV148" s="16"/>
      <c r="QYW148" s="16"/>
      <c r="QYX148" s="16"/>
      <c r="QYY148" s="16"/>
      <c r="QYZ148" s="16"/>
      <c r="QZA148" s="16"/>
      <c r="QZB148" s="16"/>
      <c r="QZC148" s="16"/>
      <c r="QZD148" s="16"/>
      <c r="QZE148" s="16"/>
      <c r="QZF148" s="16"/>
      <c r="QZG148" s="16"/>
      <c r="QZH148" s="16"/>
      <c r="QZI148" s="16"/>
      <c r="QZJ148" s="16"/>
      <c r="QZK148" s="16"/>
      <c r="QZL148" s="16"/>
      <c r="QZM148" s="16"/>
      <c r="QZN148" s="16"/>
      <c r="QZO148" s="16"/>
      <c r="QZP148" s="16"/>
      <c r="QZQ148" s="16"/>
      <c r="QZR148" s="16"/>
      <c r="QZS148" s="16"/>
      <c r="QZT148" s="16"/>
      <c r="QZU148" s="16"/>
      <c r="QZV148" s="16"/>
      <c r="QZW148" s="16"/>
      <c r="QZX148" s="16"/>
      <c r="QZY148" s="16"/>
      <c r="QZZ148" s="16"/>
      <c r="RAA148" s="16"/>
      <c r="RAB148" s="16"/>
      <c r="RAC148" s="16"/>
      <c r="RAD148" s="16"/>
      <c r="RAE148" s="16"/>
      <c r="RAF148" s="16"/>
      <c r="RAG148" s="16"/>
      <c r="RAH148" s="16"/>
      <c r="RAI148" s="16"/>
      <c r="RAJ148" s="16"/>
      <c r="RAK148" s="16"/>
      <c r="RAL148" s="16"/>
      <c r="RAM148" s="16"/>
      <c r="RAN148" s="16"/>
      <c r="RAO148" s="16"/>
      <c r="RAP148" s="16"/>
      <c r="RAQ148" s="16"/>
      <c r="RAR148" s="16"/>
      <c r="RAS148" s="16"/>
      <c r="RAT148" s="16"/>
      <c r="RAU148" s="16"/>
      <c r="RAV148" s="16"/>
      <c r="RAW148" s="16"/>
      <c r="RAX148" s="16"/>
      <c r="RAY148" s="16"/>
      <c r="RAZ148" s="16"/>
      <c r="RBA148" s="16"/>
      <c r="RBB148" s="16"/>
      <c r="RBC148" s="16"/>
      <c r="RBD148" s="16"/>
      <c r="RBE148" s="16"/>
      <c r="RBF148" s="16"/>
      <c r="RBG148" s="16"/>
      <c r="RBH148" s="16"/>
      <c r="RBI148" s="16"/>
      <c r="RBJ148" s="16"/>
      <c r="RBK148" s="16"/>
      <c r="RBL148" s="16"/>
      <c r="RBM148" s="16"/>
      <c r="RBN148" s="16"/>
      <c r="RBO148" s="16"/>
      <c r="RBP148" s="16"/>
      <c r="RBQ148" s="16"/>
      <c r="RBR148" s="16"/>
      <c r="RBS148" s="16"/>
      <c r="RBT148" s="16"/>
      <c r="RBU148" s="16"/>
      <c r="RBV148" s="16"/>
      <c r="RBW148" s="16"/>
      <c r="RBX148" s="16"/>
      <c r="RBY148" s="16"/>
      <c r="RBZ148" s="16"/>
      <c r="RCA148" s="16"/>
      <c r="RCB148" s="16"/>
      <c r="RCC148" s="16"/>
      <c r="RCD148" s="16"/>
      <c r="RCE148" s="16"/>
      <c r="RCF148" s="16"/>
      <c r="RCG148" s="16"/>
      <c r="RCH148" s="16"/>
      <c r="RCI148" s="16"/>
      <c r="RCJ148" s="16"/>
      <c r="RCK148" s="16"/>
      <c r="RCL148" s="16"/>
      <c r="RCM148" s="16"/>
      <c r="RCN148" s="16"/>
      <c r="RCO148" s="16"/>
      <c r="RCP148" s="16"/>
      <c r="RCQ148" s="16"/>
      <c r="RCR148" s="16"/>
      <c r="RCS148" s="16"/>
      <c r="RCT148" s="16"/>
      <c r="RCU148" s="16"/>
      <c r="RCV148" s="16"/>
      <c r="RCW148" s="16"/>
      <c r="RCX148" s="16"/>
      <c r="RCY148" s="16"/>
      <c r="RCZ148" s="16"/>
      <c r="RDA148" s="16"/>
      <c r="RDB148" s="16"/>
      <c r="RDC148" s="16"/>
      <c r="RDD148" s="16"/>
      <c r="RDE148" s="16"/>
      <c r="RDF148" s="16"/>
      <c r="RDG148" s="16"/>
      <c r="RDH148" s="16"/>
      <c r="RDI148" s="16"/>
      <c r="RDJ148" s="16"/>
      <c r="RDK148" s="16"/>
      <c r="RDL148" s="16"/>
      <c r="RDM148" s="16"/>
      <c r="RDN148" s="16"/>
      <c r="RDO148" s="16"/>
      <c r="RDP148" s="16"/>
      <c r="RDQ148" s="16"/>
      <c r="RDR148" s="16"/>
      <c r="RDS148" s="16"/>
      <c r="RDT148" s="16"/>
      <c r="RDU148" s="16"/>
      <c r="RDV148" s="16"/>
      <c r="RDW148" s="16"/>
      <c r="RDX148" s="16"/>
      <c r="RDY148" s="16"/>
      <c r="RDZ148" s="16"/>
      <c r="REA148" s="16"/>
      <c r="REB148" s="16"/>
      <c r="REC148" s="16"/>
      <c r="RED148" s="16"/>
      <c r="REE148" s="16"/>
      <c r="REF148" s="16"/>
      <c r="REG148" s="16"/>
      <c r="REH148" s="16"/>
      <c r="REI148" s="16"/>
      <c r="REJ148" s="16"/>
      <c r="REK148" s="16"/>
      <c r="REL148" s="16"/>
      <c r="REM148" s="16"/>
      <c r="REN148" s="16"/>
      <c r="REO148" s="16"/>
      <c r="REP148" s="16"/>
      <c r="REQ148" s="16"/>
      <c r="RER148" s="16"/>
      <c r="RES148" s="16"/>
      <c r="RET148" s="16"/>
      <c r="REU148" s="16"/>
      <c r="REV148" s="16"/>
      <c r="REW148" s="16"/>
      <c r="REX148" s="16"/>
      <c r="REY148" s="16"/>
      <c r="REZ148" s="16"/>
      <c r="RFA148" s="16"/>
      <c r="RFB148" s="16"/>
      <c r="RFC148" s="16"/>
      <c r="RFD148" s="16"/>
      <c r="RFE148" s="16"/>
      <c r="RFF148" s="16"/>
      <c r="RFG148" s="16"/>
      <c r="RFH148" s="16"/>
      <c r="RFI148" s="16"/>
      <c r="RFJ148" s="16"/>
      <c r="RFK148" s="16"/>
      <c r="RFL148" s="16"/>
      <c r="RFM148" s="16"/>
      <c r="RFN148" s="16"/>
      <c r="RFO148" s="16"/>
      <c r="RFP148" s="16"/>
      <c r="RFQ148" s="16"/>
      <c r="RFR148" s="16"/>
      <c r="RFS148" s="16"/>
      <c r="RFT148" s="16"/>
      <c r="RFU148" s="16"/>
      <c r="RFV148" s="16"/>
      <c r="RFW148" s="16"/>
      <c r="RFX148" s="16"/>
      <c r="RFY148" s="16"/>
      <c r="RFZ148" s="16"/>
      <c r="RGA148" s="16"/>
      <c r="RGB148" s="16"/>
      <c r="RGC148" s="16"/>
      <c r="RGD148" s="16"/>
      <c r="RGE148" s="16"/>
      <c r="RGF148" s="16"/>
      <c r="RGG148" s="16"/>
      <c r="RGH148" s="16"/>
      <c r="RGI148" s="16"/>
      <c r="RGJ148" s="16"/>
      <c r="RGK148" s="16"/>
      <c r="RGL148" s="16"/>
      <c r="RGM148" s="16"/>
      <c r="RGN148" s="16"/>
      <c r="RGO148" s="16"/>
      <c r="RGP148" s="16"/>
      <c r="RGQ148" s="16"/>
      <c r="RGR148" s="16"/>
      <c r="RGS148" s="16"/>
      <c r="RGT148" s="16"/>
      <c r="RGU148" s="16"/>
      <c r="RGV148" s="16"/>
      <c r="RGW148" s="16"/>
      <c r="RGX148" s="16"/>
      <c r="RGY148" s="16"/>
      <c r="RGZ148" s="16"/>
      <c r="RHA148" s="16"/>
      <c r="RHB148" s="16"/>
      <c r="RHC148" s="16"/>
      <c r="RHD148" s="16"/>
      <c r="RHE148" s="16"/>
      <c r="RHF148" s="16"/>
      <c r="RHG148" s="16"/>
      <c r="RHH148" s="16"/>
      <c r="RHI148" s="16"/>
      <c r="RHJ148" s="16"/>
      <c r="RHK148" s="16"/>
      <c r="RHL148" s="16"/>
      <c r="RHM148" s="16"/>
      <c r="RHN148" s="16"/>
      <c r="RHO148" s="16"/>
      <c r="RHP148" s="16"/>
      <c r="RHQ148" s="16"/>
      <c r="RHR148" s="16"/>
      <c r="RHS148" s="16"/>
      <c r="RHT148" s="16"/>
      <c r="RHU148" s="16"/>
      <c r="RHV148" s="16"/>
      <c r="RHW148" s="16"/>
      <c r="RHX148" s="16"/>
      <c r="RHY148" s="16"/>
      <c r="RHZ148" s="16"/>
      <c r="RIA148" s="16"/>
      <c r="RIB148" s="16"/>
      <c r="RIC148" s="16"/>
      <c r="RID148" s="16"/>
      <c r="RIE148" s="16"/>
      <c r="RIF148" s="16"/>
      <c r="RIG148" s="16"/>
      <c r="RIH148" s="16"/>
      <c r="RII148" s="16"/>
      <c r="RIJ148" s="16"/>
      <c r="RIK148" s="16"/>
      <c r="RIL148" s="16"/>
      <c r="RIM148" s="16"/>
      <c r="RIN148" s="16"/>
      <c r="RIO148" s="16"/>
      <c r="RIP148" s="16"/>
      <c r="RIQ148" s="16"/>
      <c r="RIR148" s="16"/>
      <c r="RIS148" s="16"/>
      <c r="RIT148" s="16"/>
      <c r="RIU148" s="16"/>
      <c r="RIV148" s="16"/>
      <c r="RIW148" s="16"/>
      <c r="RIX148" s="16"/>
      <c r="RIY148" s="16"/>
      <c r="RIZ148" s="16"/>
      <c r="RJA148" s="16"/>
      <c r="RJB148" s="16"/>
      <c r="RJC148" s="16"/>
      <c r="RJD148" s="16"/>
      <c r="RJE148" s="16"/>
      <c r="RJF148" s="16"/>
      <c r="RJG148" s="16"/>
      <c r="RJH148" s="16"/>
      <c r="RJI148" s="16"/>
      <c r="RJJ148" s="16"/>
      <c r="RJK148" s="16"/>
      <c r="RJL148" s="16"/>
      <c r="RJM148" s="16"/>
      <c r="RJN148" s="16"/>
      <c r="RJO148" s="16"/>
      <c r="RJP148" s="16"/>
      <c r="RJQ148" s="16"/>
      <c r="RJR148" s="16"/>
      <c r="RJS148" s="16"/>
      <c r="RJT148" s="16"/>
      <c r="RJU148" s="16"/>
      <c r="RJV148" s="16"/>
      <c r="RJW148" s="16"/>
      <c r="RJX148" s="16"/>
      <c r="RJY148" s="16"/>
      <c r="RJZ148" s="16"/>
      <c r="RKA148" s="16"/>
      <c r="RKB148" s="16"/>
      <c r="RKC148" s="16"/>
      <c r="RKD148" s="16"/>
      <c r="RKE148" s="16"/>
      <c r="RKF148" s="16"/>
      <c r="RKG148" s="16"/>
      <c r="RKH148" s="16"/>
      <c r="RKI148" s="16"/>
      <c r="RKJ148" s="16"/>
      <c r="RKK148" s="16"/>
      <c r="RKL148" s="16"/>
      <c r="RKM148" s="16"/>
      <c r="RKN148" s="16"/>
      <c r="RKO148" s="16"/>
      <c r="RKP148" s="16"/>
      <c r="RKQ148" s="16"/>
      <c r="RKR148" s="16"/>
      <c r="RKS148" s="16"/>
      <c r="RKT148" s="16"/>
      <c r="RKU148" s="16"/>
      <c r="RKV148" s="16"/>
      <c r="RKW148" s="16"/>
      <c r="RKX148" s="16"/>
      <c r="RKY148" s="16"/>
      <c r="RKZ148" s="16"/>
      <c r="RLA148" s="16"/>
      <c r="RLB148" s="16"/>
      <c r="RLC148" s="16"/>
      <c r="RLD148" s="16"/>
      <c r="RLE148" s="16"/>
      <c r="RLF148" s="16"/>
      <c r="RLG148" s="16"/>
      <c r="RLH148" s="16"/>
      <c r="RLI148" s="16"/>
      <c r="RLJ148" s="16"/>
      <c r="RLK148" s="16"/>
      <c r="RLL148" s="16"/>
      <c r="RLM148" s="16"/>
      <c r="RLN148" s="16"/>
      <c r="RLO148" s="16"/>
      <c r="RLP148" s="16"/>
      <c r="RLQ148" s="16"/>
      <c r="RLR148" s="16"/>
      <c r="RLS148" s="16"/>
      <c r="RLT148" s="16"/>
      <c r="RLU148" s="16"/>
      <c r="RLV148" s="16"/>
      <c r="RLW148" s="16"/>
      <c r="RLX148" s="16"/>
      <c r="RLY148" s="16"/>
      <c r="RLZ148" s="16"/>
      <c r="RMA148" s="16"/>
      <c r="RMB148" s="16"/>
      <c r="RMC148" s="16"/>
      <c r="RMD148" s="16"/>
      <c r="RME148" s="16"/>
      <c r="RMF148" s="16"/>
      <c r="RMG148" s="16"/>
      <c r="RMH148" s="16"/>
      <c r="RMI148" s="16"/>
      <c r="RMJ148" s="16"/>
      <c r="RMK148" s="16"/>
      <c r="RML148" s="16"/>
      <c r="RMM148" s="16"/>
      <c r="RMN148" s="16"/>
      <c r="RMO148" s="16"/>
      <c r="RMP148" s="16"/>
      <c r="RMQ148" s="16"/>
      <c r="RMR148" s="16"/>
      <c r="RMS148" s="16"/>
      <c r="RMT148" s="16"/>
      <c r="RMU148" s="16"/>
      <c r="RMV148" s="16"/>
      <c r="RMW148" s="16"/>
      <c r="RMX148" s="16"/>
      <c r="RMY148" s="16"/>
      <c r="RMZ148" s="16"/>
      <c r="RNA148" s="16"/>
      <c r="RNB148" s="16"/>
      <c r="RNC148" s="16"/>
      <c r="RND148" s="16"/>
      <c r="RNE148" s="16"/>
      <c r="RNF148" s="16"/>
      <c r="RNG148" s="16"/>
      <c r="RNH148" s="16"/>
      <c r="RNI148" s="16"/>
      <c r="RNJ148" s="16"/>
      <c r="RNK148" s="16"/>
      <c r="RNL148" s="16"/>
      <c r="RNM148" s="16"/>
      <c r="RNN148" s="16"/>
      <c r="RNO148" s="16"/>
      <c r="RNP148" s="16"/>
      <c r="RNQ148" s="16"/>
      <c r="RNR148" s="16"/>
      <c r="RNS148" s="16"/>
      <c r="RNT148" s="16"/>
      <c r="RNU148" s="16"/>
      <c r="RNV148" s="16"/>
      <c r="RNW148" s="16"/>
      <c r="RNX148" s="16"/>
      <c r="RNY148" s="16"/>
      <c r="RNZ148" s="16"/>
      <c r="ROA148" s="16"/>
      <c r="ROB148" s="16"/>
      <c r="ROC148" s="16"/>
      <c r="ROD148" s="16"/>
      <c r="ROE148" s="16"/>
      <c r="ROF148" s="16"/>
      <c r="ROG148" s="16"/>
      <c r="ROH148" s="16"/>
      <c r="ROI148" s="16"/>
      <c r="ROJ148" s="16"/>
      <c r="ROK148" s="16"/>
      <c r="ROL148" s="16"/>
      <c r="ROM148" s="16"/>
      <c r="RON148" s="16"/>
      <c r="ROO148" s="16"/>
      <c r="ROP148" s="16"/>
      <c r="ROQ148" s="16"/>
      <c r="ROR148" s="16"/>
      <c r="ROS148" s="16"/>
      <c r="ROT148" s="16"/>
      <c r="ROU148" s="16"/>
      <c r="ROV148" s="16"/>
      <c r="ROW148" s="16"/>
      <c r="ROX148" s="16"/>
      <c r="ROY148" s="16"/>
      <c r="ROZ148" s="16"/>
      <c r="RPA148" s="16"/>
      <c r="RPB148" s="16"/>
      <c r="RPC148" s="16"/>
      <c r="RPD148" s="16"/>
      <c r="RPE148" s="16"/>
      <c r="RPF148" s="16"/>
      <c r="RPG148" s="16"/>
      <c r="RPH148" s="16"/>
      <c r="RPI148" s="16"/>
      <c r="RPJ148" s="16"/>
      <c r="RPK148" s="16"/>
      <c r="RPL148" s="16"/>
      <c r="RPM148" s="16"/>
      <c r="RPN148" s="16"/>
      <c r="RPO148" s="16"/>
      <c r="RPP148" s="16"/>
      <c r="RPQ148" s="16"/>
      <c r="RPR148" s="16"/>
      <c r="RPS148" s="16"/>
      <c r="RPT148" s="16"/>
      <c r="RPU148" s="16"/>
      <c r="RPV148" s="16"/>
      <c r="RPW148" s="16"/>
      <c r="RPX148" s="16"/>
      <c r="RPY148" s="16"/>
      <c r="RPZ148" s="16"/>
      <c r="RQA148" s="16"/>
      <c r="RQB148" s="16"/>
      <c r="RQC148" s="16"/>
      <c r="RQD148" s="16"/>
      <c r="RQE148" s="16"/>
      <c r="RQF148" s="16"/>
      <c r="RQG148" s="16"/>
      <c r="RQH148" s="16"/>
      <c r="RQI148" s="16"/>
      <c r="RQJ148" s="16"/>
      <c r="RQK148" s="16"/>
      <c r="RQL148" s="16"/>
      <c r="RQM148" s="16"/>
      <c r="RQN148" s="16"/>
      <c r="RQO148" s="16"/>
      <c r="RQP148" s="16"/>
      <c r="RQQ148" s="16"/>
      <c r="RQR148" s="16"/>
      <c r="RQS148" s="16"/>
      <c r="RQT148" s="16"/>
      <c r="RQU148" s="16"/>
      <c r="RQV148" s="16"/>
      <c r="RQW148" s="16"/>
      <c r="RQX148" s="16"/>
      <c r="RQY148" s="16"/>
      <c r="RQZ148" s="16"/>
      <c r="RRA148" s="16"/>
      <c r="RRB148" s="16"/>
      <c r="RRC148" s="16"/>
      <c r="RRD148" s="16"/>
      <c r="RRE148" s="16"/>
      <c r="RRF148" s="16"/>
      <c r="RRG148" s="16"/>
      <c r="RRH148" s="16"/>
      <c r="RRI148" s="16"/>
      <c r="RRJ148" s="16"/>
      <c r="RRK148" s="16"/>
      <c r="RRL148" s="16"/>
      <c r="RRM148" s="16"/>
      <c r="RRN148" s="16"/>
      <c r="RRO148" s="16"/>
      <c r="RRP148" s="16"/>
      <c r="RRQ148" s="16"/>
      <c r="RRR148" s="16"/>
      <c r="RRS148" s="16"/>
      <c r="RRT148" s="16"/>
      <c r="RRU148" s="16"/>
      <c r="RRV148" s="16"/>
      <c r="RRW148" s="16"/>
      <c r="RRX148" s="16"/>
      <c r="RRY148" s="16"/>
      <c r="RRZ148" s="16"/>
      <c r="RSA148" s="16"/>
      <c r="RSB148" s="16"/>
      <c r="RSC148" s="16"/>
      <c r="RSD148" s="16"/>
      <c r="RSE148" s="16"/>
      <c r="RSF148" s="16"/>
      <c r="RSG148" s="16"/>
      <c r="RSH148" s="16"/>
      <c r="RSI148" s="16"/>
      <c r="RSJ148" s="16"/>
      <c r="RSK148" s="16"/>
      <c r="RSL148" s="16"/>
      <c r="RSM148" s="16"/>
      <c r="RSN148" s="16"/>
      <c r="RSO148" s="16"/>
      <c r="RSP148" s="16"/>
      <c r="RSQ148" s="16"/>
      <c r="RSR148" s="16"/>
      <c r="RSS148" s="16"/>
      <c r="RST148" s="16"/>
      <c r="RSU148" s="16"/>
      <c r="RSV148" s="16"/>
      <c r="RSW148" s="16"/>
      <c r="RSX148" s="16"/>
      <c r="RSY148" s="16"/>
      <c r="RSZ148" s="16"/>
      <c r="RTA148" s="16"/>
      <c r="RTB148" s="16"/>
      <c r="RTC148" s="16"/>
      <c r="RTD148" s="16"/>
      <c r="RTE148" s="16"/>
      <c r="RTF148" s="16"/>
      <c r="RTG148" s="16"/>
      <c r="RTH148" s="16"/>
      <c r="RTI148" s="16"/>
      <c r="RTJ148" s="16"/>
      <c r="RTK148" s="16"/>
      <c r="RTL148" s="16"/>
      <c r="RTM148" s="16"/>
      <c r="RTN148" s="16"/>
      <c r="RTO148" s="16"/>
      <c r="RTP148" s="16"/>
      <c r="RTQ148" s="16"/>
      <c r="RTR148" s="16"/>
      <c r="RTS148" s="16"/>
      <c r="RTT148" s="16"/>
      <c r="RTU148" s="16"/>
      <c r="RTV148" s="16"/>
      <c r="RTW148" s="16"/>
      <c r="RTX148" s="16"/>
      <c r="RTY148" s="16"/>
      <c r="RTZ148" s="16"/>
      <c r="RUA148" s="16"/>
      <c r="RUB148" s="16"/>
      <c r="RUC148" s="16"/>
      <c r="RUD148" s="16"/>
      <c r="RUE148" s="16"/>
      <c r="RUF148" s="16"/>
      <c r="RUG148" s="16"/>
      <c r="RUH148" s="16"/>
      <c r="RUI148" s="16"/>
      <c r="RUJ148" s="16"/>
      <c r="RUK148" s="16"/>
      <c r="RUL148" s="16"/>
      <c r="RUM148" s="16"/>
      <c r="RUN148" s="16"/>
      <c r="RUO148" s="16"/>
      <c r="RUP148" s="16"/>
      <c r="RUQ148" s="16"/>
      <c r="RUR148" s="16"/>
      <c r="RUS148" s="16"/>
      <c r="RUT148" s="16"/>
      <c r="RUU148" s="16"/>
      <c r="RUV148" s="16"/>
      <c r="RUW148" s="16"/>
      <c r="RUX148" s="16"/>
      <c r="RUY148" s="16"/>
      <c r="RUZ148" s="16"/>
      <c r="RVA148" s="16"/>
      <c r="RVB148" s="16"/>
      <c r="RVC148" s="16"/>
      <c r="RVD148" s="16"/>
      <c r="RVE148" s="16"/>
      <c r="RVF148" s="16"/>
      <c r="RVG148" s="16"/>
      <c r="RVH148" s="16"/>
      <c r="RVI148" s="16"/>
      <c r="RVJ148" s="16"/>
      <c r="RVK148" s="16"/>
      <c r="RVL148" s="16"/>
      <c r="RVM148" s="16"/>
      <c r="RVN148" s="16"/>
      <c r="RVO148" s="16"/>
      <c r="RVP148" s="16"/>
      <c r="RVQ148" s="16"/>
      <c r="RVR148" s="16"/>
      <c r="RVS148" s="16"/>
      <c r="RVT148" s="16"/>
      <c r="RVU148" s="16"/>
      <c r="RVV148" s="16"/>
      <c r="RVW148" s="16"/>
      <c r="RVX148" s="16"/>
      <c r="RVY148" s="16"/>
      <c r="RVZ148" s="16"/>
      <c r="RWA148" s="16"/>
      <c r="RWB148" s="16"/>
      <c r="RWC148" s="16"/>
      <c r="RWD148" s="16"/>
      <c r="RWE148" s="16"/>
      <c r="RWF148" s="16"/>
      <c r="RWG148" s="16"/>
      <c r="RWH148" s="16"/>
      <c r="RWI148" s="16"/>
      <c r="RWJ148" s="16"/>
      <c r="RWK148" s="16"/>
      <c r="RWL148" s="16"/>
      <c r="RWM148" s="16"/>
      <c r="RWN148" s="16"/>
      <c r="RWO148" s="16"/>
      <c r="RWP148" s="16"/>
      <c r="RWQ148" s="16"/>
      <c r="RWR148" s="16"/>
      <c r="RWS148" s="16"/>
      <c r="RWT148" s="16"/>
      <c r="RWU148" s="16"/>
      <c r="RWV148" s="16"/>
      <c r="RWW148" s="16"/>
      <c r="RWX148" s="16"/>
      <c r="RWY148" s="16"/>
      <c r="RWZ148" s="16"/>
      <c r="RXA148" s="16"/>
      <c r="RXB148" s="16"/>
      <c r="RXC148" s="16"/>
      <c r="RXD148" s="16"/>
      <c r="RXE148" s="16"/>
      <c r="RXF148" s="16"/>
      <c r="RXG148" s="16"/>
      <c r="RXH148" s="16"/>
      <c r="RXI148" s="16"/>
      <c r="RXJ148" s="16"/>
      <c r="RXK148" s="16"/>
      <c r="RXL148" s="16"/>
      <c r="RXM148" s="16"/>
      <c r="RXN148" s="16"/>
      <c r="RXO148" s="16"/>
      <c r="RXP148" s="16"/>
      <c r="RXQ148" s="16"/>
      <c r="RXR148" s="16"/>
      <c r="RXS148" s="16"/>
      <c r="RXT148" s="16"/>
      <c r="RXU148" s="16"/>
      <c r="RXV148" s="16"/>
      <c r="RXW148" s="16"/>
      <c r="RXX148" s="16"/>
      <c r="RXY148" s="16"/>
      <c r="RXZ148" s="16"/>
      <c r="RYA148" s="16"/>
      <c r="RYB148" s="16"/>
      <c r="RYC148" s="16"/>
      <c r="RYD148" s="16"/>
      <c r="RYE148" s="16"/>
      <c r="RYF148" s="16"/>
      <c r="RYG148" s="16"/>
      <c r="RYH148" s="16"/>
      <c r="RYI148" s="16"/>
      <c r="RYJ148" s="16"/>
      <c r="RYK148" s="16"/>
      <c r="RYL148" s="16"/>
      <c r="RYM148" s="16"/>
      <c r="RYN148" s="16"/>
      <c r="RYO148" s="16"/>
      <c r="RYP148" s="16"/>
      <c r="RYQ148" s="16"/>
      <c r="RYR148" s="16"/>
      <c r="RYS148" s="16"/>
      <c r="RYT148" s="16"/>
      <c r="RYU148" s="16"/>
      <c r="RYV148" s="16"/>
      <c r="RYW148" s="16"/>
      <c r="RYX148" s="16"/>
      <c r="RYY148" s="16"/>
      <c r="RYZ148" s="16"/>
      <c r="RZA148" s="16"/>
      <c r="RZB148" s="16"/>
      <c r="RZC148" s="16"/>
      <c r="RZD148" s="16"/>
      <c r="RZE148" s="16"/>
      <c r="RZF148" s="16"/>
      <c r="RZG148" s="16"/>
      <c r="RZH148" s="16"/>
      <c r="RZI148" s="16"/>
      <c r="RZJ148" s="16"/>
      <c r="RZK148" s="16"/>
      <c r="RZL148" s="16"/>
      <c r="RZM148" s="16"/>
      <c r="RZN148" s="16"/>
      <c r="RZO148" s="16"/>
      <c r="RZP148" s="16"/>
      <c r="RZQ148" s="16"/>
      <c r="RZR148" s="16"/>
      <c r="RZS148" s="16"/>
      <c r="RZT148" s="16"/>
      <c r="RZU148" s="16"/>
      <c r="RZV148" s="16"/>
      <c r="RZW148" s="16"/>
      <c r="RZX148" s="16"/>
      <c r="RZY148" s="16"/>
      <c r="RZZ148" s="16"/>
      <c r="SAA148" s="16"/>
      <c r="SAB148" s="16"/>
      <c r="SAC148" s="16"/>
      <c r="SAD148" s="16"/>
      <c r="SAE148" s="16"/>
      <c r="SAF148" s="16"/>
      <c r="SAG148" s="16"/>
      <c r="SAH148" s="16"/>
      <c r="SAI148" s="16"/>
      <c r="SAJ148" s="16"/>
      <c r="SAK148" s="16"/>
      <c r="SAL148" s="16"/>
      <c r="SAM148" s="16"/>
      <c r="SAN148" s="16"/>
      <c r="SAO148" s="16"/>
      <c r="SAP148" s="16"/>
      <c r="SAQ148" s="16"/>
      <c r="SAR148" s="16"/>
      <c r="SAS148" s="16"/>
      <c r="SAT148" s="16"/>
      <c r="SAU148" s="16"/>
      <c r="SAV148" s="16"/>
      <c r="SAW148" s="16"/>
      <c r="SAX148" s="16"/>
      <c r="SAY148" s="16"/>
      <c r="SAZ148" s="16"/>
      <c r="SBA148" s="16"/>
      <c r="SBB148" s="16"/>
      <c r="SBC148" s="16"/>
      <c r="SBD148" s="16"/>
      <c r="SBE148" s="16"/>
      <c r="SBF148" s="16"/>
      <c r="SBG148" s="16"/>
      <c r="SBH148" s="16"/>
      <c r="SBI148" s="16"/>
      <c r="SBJ148" s="16"/>
      <c r="SBK148" s="16"/>
      <c r="SBL148" s="16"/>
      <c r="SBM148" s="16"/>
      <c r="SBN148" s="16"/>
      <c r="SBO148" s="16"/>
      <c r="SBP148" s="16"/>
      <c r="SBQ148" s="16"/>
      <c r="SBR148" s="16"/>
      <c r="SBS148" s="16"/>
      <c r="SBT148" s="16"/>
      <c r="SBU148" s="16"/>
      <c r="SBV148" s="16"/>
      <c r="SBW148" s="16"/>
      <c r="SBX148" s="16"/>
      <c r="SBY148" s="16"/>
      <c r="SBZ148" s="16"/>
      <c r="SCA148" s="16"/>
      <c r="SCB148" s="16"/>
      <c r="SCC148" s="16"/>
      <c r="SCD148" s="16"/>
      <c r="SCE148" s="16"/>
      <c r="SCF148" s="16"/>
      <c r="SCG148" s="16"/>
      <c r="SCH148" s="16"/>
      <c r="SCI148" s="16"/>
      <c r="SCJ148" s="16"/>
      <c r="SCK148" s="16"/>
      <c r="SCL148" s="16"/>
      <c r="SCM148" s="16"/>
      <c r="SCN148" s="16"/>
      <c r="SCO148" s="16"/>
      <c r="SCP148" s="16"/>
      <c r="SCQ148" s="16"/>
      <c r="SCR148" s="16"/>
      <c r="SCS148" s="16"/>
      <c r="SCT148" s="16"/>
      <c r="SCU148" s="16"/>
      <c r="SCV148" s="16"/>
      <c r="SCW148" s="16"/>
      <c r="SCX148" s="16"/>
      <c r="SCY148" s="16"/>
      <c r="SCZ148" s="16"/>
      <c r="SDA148" s="16"/>
      <c r="SDB148" s="16"/>
      <c r="SDC148" s="16"/>
      <c r="SDD148" s="16"/>
      <c r="SDE148" s="16"/>
      <c r="SDF148" s="16"/>
      <c r="SDG148" s="16"/>
      <c r="SDH148" s="16"/>
      <c r="SDI148" s="16"/>
      <c r="SDJ148" s="16"/>
      <c r="SDK148" s="16"/>
      <c r="SDL148" s="16"/>
      <c r="SDM148" s="16"/>
      <c r="SDN148" s="16"/>
      <c r="SDO148" s="16"/>
      <c r="SDP148" s="16"/>
      <c r="SDQ148" s="16"/>
      <c r="SDR148" s="16"/>
      <c r="SDS148" s="16"/>
      <c r="SDT148" s="16"/>
      <c r="SDU148" s="16"/>
      <c r="SDV148" s="16"/>
      <c r="SDW148" s="16"/>
      <c r="SDX148" s="16"/>
      <c r="SDY148" s="16"/>
      <c r="SDZ148" s="16"/>
      <c r="SEA148" s="16"/>
      <c r="SEB148" s="16"/>
      <c r="SEC148" s="16"/>
      <c r="SED148" s="16"/>
      <c r="SEE148" s="16"/>
      <c r="SEF148" s="16"/>
      <c r="SEG148" s="16"/>
      <c r="SEH148" s="16"/>
      <c r="SEI148" s="16"/>
      <c r="SEJ148" s="16"/>
      <c r="SEK148" s="16"/>
      <c r="SEL148" s="16"/>
      <c r="SEM148" s="16"/>
      <c r="SEN148" s="16"/>
      <c r="SEO148" s="16"/>
      <c r="SEP148" s="16"/>
      <c r="SEQ148" s="16"/>
      <c r="SER148" s="16"/>
      <c r="SES148" s="16"/>
      <c r="SET148" s="16"/>
      <c r="SEU148" s="16"/>
      <c r="SEV148" s="16"/>
      <c r="SEW148" s="16"/>
      <c r="SEX148" s="16"/>
      <c r="SEY148" s="16"/>
      <c r="SEZ148" s="16"/>
      <c r="SFA148" s="16"/>
      <c r="SFB148" s="16"/>
      <c r="SFC148" s="16"/>
      <c r="SFD148" s="16"/>
      <c r="SFE148" s="16"/>
      <c r="SFF148" s="16"/>
      <c r="SFG148" s="16"/>
      <c r="SFH148" s="16"/>
      <c r="SFI148" s="16"/>
      <c r="SFJ148" s="16"/>
      <c r="SFK148" s="16"/>
      <c r="SFL148" s="16"/>
      <c r="SFM148" s="16"/>
      <c r="SFN148" s="16"/>
      <c r="SFO148" s="16"/>
      <c r="SFP148" s="16"/>
      <c r="SFQ148" s="16"/>
      <c r="SFR148" s="16"/>
      <c r="SFS148" s="16"/>
      <c r="SFT148" s="16"/>
      <c r="SFU148" s="16"/>
      <c r="SFV148" s="16"/>
      <c r="SFW148" s="16"/>
      <c r="SFX148" s="16"/>
      <c r="SFY148" s="16"/>
      <c r="SFZ148" s="16"/>
      <c r="SGA148" s="16"/>
      <c r="SGB148" s="16"/>
      <c r="SGC148" s="16"/>
      <c r="SGD148" s="16"/>
      <c r="SGE148" s="16"/>
      <c r="SGF148" s="16"/>
      <c r="SGG148" s="16"/>
      <c r="SGH148" s="16"/>
      <c r="SGI148" s="16"/>
      <c r="SGJ148" s="16"/>
      <c r="SGK148" s="16"/>
      <c r="SGL148" s="16"/>
      <c r="SGM148" s="16"/>
      <c r="SGN148" s="16"/>
      <c r="SGO148" s="16"/>
      <c r="SGP148" s="16"/>
      <c r="SGQ148" s="16"/>
      <c r="SGR148" s="16"/>
      <c r="SGS148" s="16"/>
      <c r="SGT148" s="16"/>
      <c r="SGU148" s="16"/>
      <c r="SGV148" s="16"/>
      <c r="SGW148" s="16"/>
      <c r="SGX148" s="16"/>
      <c r="SGY148" s="16"/>
      <c r="SGZ148" s="16"/>
      <c r="SHA148" s="16"/>
      <c r="SHB148" s="16"/>
      <c r="SHC148" s="16"/>
      <c r="SHD148" s="16"/>
      <c r="SHE148" s="16"/>
      <c r="SHF148" s="16"/>
      <c r="SHG148" s="16"/>
      <c r="SHH148" s="16"/>
      <c r="SHI148" s="16"/>
      <c r="SHJ148" s="16"/>
      <c r="SHK148" s="16"/>
      <c r="SHL148" s="16"/>
      <c r="SHM148" s="16"/>
      <c r="SHN148" s="16"/>
      <c r="SHO148" s="16"/>
      <c r="SHP148" s="16"/>
      <c r="SHQ148" s="16"/>
      <c r="SHR148" s="16"/>
      <c r="SHS148" s="16"/>
      <c r="SHT148" s="16"/>
      <c r="SHU148" s="16"/>
      <c r="SHV148" s="16"/>
      <c r="SHW148" s="16"/>
      <c r="SHX148" s="16"/>
      <c r="SHY148" s="16"/>
      <c r="SHZ148" s="16"/>
      <c r="SIA148" s="16"/>
      <c r="SIB148" s="16"/>
      <c r="SIC148" s="16"/>
      <c r="SID148" s="16"/>
      <c r="SIE148" s="16"/>
      <c r="SIF148" s="16"/>
      <c r="SIG148" s="16"/>
      <c r="SIH148" s="16"/>
      <c r="SII148" s="16"/>
      <c r="SIJ148" s="16"/>
      <c r="SIK148" s="16"/>
      <c r="SIL148" s="16"/>
      <c r="SIM148" s="16"/>
      <c r="SIN148" s="16"/>
      <c r="SIO148" s="16"/>
      <c r="SIP148" s="16"/>
      <c r="SIQ148" s="16"/>
      <c r="SIR148" s="16"/>
      <c r="SIS148" s="16"/>
      <c r="SIT148" s="16"/>
      <c r="SIU148" s="16"/>
      <c r="SIV148" s="16"/>
      <c r="SIW148" s="16"/>
      <c r="SIX148" s="16"/>
      <c r="SIY148" s="16"/>
      <c r="SIZ148" s="16"/>
      <c r="SJA148" s="16"/>
      <c r="SJB148" s="16"/>
      <c r="SJC148" s="16"/>
      <c r="SJD148" s="16"/>
      <c r="SJE148" s="16"/>
      <c r="SJF148" s="16"/>
      <c r="SJG148" s="16"/>
      <c r="SJH148" s="16"/>
      <c r="SJI148" s="16"/>
      <c r="SJJ148" s="16"/>
      <c r="SJK148" s="16"/>
      <c r="SJL148" s="16"/>
      <c r="SJM148" s="16"/>
      <c r="SJN148" s="16"/>
      <c r="SJO148" s="16"/>
      <c r="SJP148" s="16"/>
      <c r="SJQ148" s="16"/>
      <c r="SJR148" s="16"/>
      <c r="SJS148" s="16"/>
      <c r="SJT148" s="16"/>
      <c r="SJU148" s="16"/>
      <c r="SJV148" s="16"/>
      <c r="SJW148" s="16"/>
      <c r="SJX148" s="16"/>
      <c r="SJY148" s="16"/>
      <c r="SJZ148" s="16"/>
      <c r="SKA148" s="16"/>
      <c r="SKB148" s="16"/>
      <c r="SKC148" s="16"/>
      <c r="SKD148" s="16"/>
      <c r="SKE148" s="16"/>
      <c r="SKF148" s="16"/>
      <c r="SKG148" s="16"/>
      <c r="SKH148" s="16"/>
      <c r="SKI148" s="16"/>
      <c r="SKJ148" s="16"/>
      <c r="SKK148" s="16"/>
      <c r="SKL148" s="16"/>
      <c r="SKM148" s="16"/>
      <c r="SKN148" s="16"/>
      <c r="SKO148" s="16"/>
      <c r="SKP148" s="16"/>
      <c r="SKQ148" s="16"/>
      <c r="SKR148" s="16"/>
      <c r="SKS148" s="16"/>
      <c r="SKT148" s="16"/>
      <c r="SKU148" s="16"/>
      <c r="SKV148" s="16"/>
      <c r="SKW148" s="16"/>
      <c r="SKX148" s="16"/>
      <c r="SKY148" s="16"/>
      <c r="SKZ148" s="16"/>
      <c r="SLA148" s="16"/>
      <c r="SLB148" s="16"/>
      <c r="SLC148" s="16"/>
      <c r="SLD148" s="16"/>
      <c r="SLE148" s="16"/>
      <c r="SLF148" s="16"/>
      <c r="SLG148" s="16"/>
      <c r="SLH148" s="16"/>
      <c r="SLI148" s="16"/>
      <c r="SLJ148" s="16"/>
      <c r="SLK148" s="16"/>
      <c r="SLL148" s="16"/>
      <c r="SLM148" s="16"/>
      <c r="SLN148" s="16"/>
      <c r="SLO148" s="16"/>
      <c r="SLP148" s="16"/>
      <c r="SLQ148" s="16"/>
      <c r="SLR148" s="16"/>
      <c r="SLS148" s="16"/>
      <c r="SLT148" s="16"/>
      <c r="SLU148" s="16"/>
      <c r="SLV148" s="16"/>
      <c r="SLW148" s="16"/>
      <c r="SLX148" s="16"/>
      <c r="SLY148" s="16"/>
      <c r="SLZ148" s="16"/>
      <c r="SMA148" s="16"/>
      <c r="SMB148" s="16"/>
      <c r="SMC148" s="16"/>
      <c r="SMD148" s="16"/>
      <c r="SME148" s="16"/>
      <c r="SMF148" s="16"/>
      <c r="SMG148" s="16"/>
      <c r="SMH148" s="16"/>
      <c r="SMI148" s="16"/>
      <c r="SMJ148" s="16"/>
      <c r="SMK148" s="16"/>
      <c r="SML148" s="16"/>
      <c r="SMM148" s="16"/>
      <c r="SMN148" s="16"/>
      <c r="SMO148" s="16"/>
      <c r="SMP148" s="16"/>
      <c r="SMQ148" s="16"/>
      <c r="SMR148" s="16"/>
      <c r="SMS148" s="16"/>
      <c r="SMT148" s="16"/>
      <c r="SMU148" s="16"/>
      <c r="SMV148" s="16"/>
      <c r="SMW148" s="16"/>
      <c r="SMX148" s="16"/>
      <c r="SMY148" s="16"/>
      <c r="SMZ148" s="16"/>
      <c r="SNA148" s="16"/>
      <c r="SNB148" s="16"/>
      <c r="SNC148" s="16"/>
      <c r="SND148" s="16"/>
      <c r="SNE148" s="16"/>
      <c r="SNF148" s="16"/>
      <c r="SNG148" s="16"/>
      <c r="SNH148" s="16"/>
      <c r="SNI148" s="16"/>
      <c r="SNJ148" s="16"/>
      <c r="SNK148" s="16"/>
      <c r="SNL148" s="16"/>
      <c r="SNM148" s="16"/>
      <c r="SNN148" s="16"/>
      <c r="SNO148" s="16"/>
      <c r="SNP148" s="16"/>
      <c r="SNQ148" s="16"/>
      <c r="SNR148" s="16"/>
      <c r="SNS148" s="16"/>
      <c r="SNT148" s="16"/>
      <c r="SNU148" s="16"/>
      <c r="SNV148" s="16"/>
      <c r="SNW148" s="16"/>
      <c r="SNX148" s="16"/>
      <c r="SNY148" s="16"/>
      <c r="SNZ148" s="16"/>
      <c r="SOA148" s="16"/>
      <c r="SOB148" s="16"/>
      <c r="SOC148" s="16"/>
      <c r="SOD148" s="16"/>
      <c r="SOE148" s="16"/>
      <c r="SOF148" s="16"/>
      <c r="SOG148" s="16"/>
      <c r="SOH148" s="16"/>
      <c r="SOI148" s="16"/>
      <c r="SOJ148" s="16"/>
      <c r="SOK148" s="16"/>
      <c r="SOL148" s="16"/>
      <c r="SOM148" s="16"/>
      <c r="SON148" s="16"/>
      <c r="SOO148" s="16"/>
      <c r="SOP148" s="16"/>
      <c r="SOQ148" s="16"/>
      <c r="SOR148" s="16"/>
      <c r="SOS148" s="16"/>
      <c r="SOT148" s="16"/>
      <c r="SOU148" s="16"/>
      <c r="SOV148" s="16"/>
      <c r="SOW148" s="16"/>
      <c r="SOX148" s="16"/>
      <c r="SOY148" s="16"/>
      <c r="SOZ148" s="16"/>
      <c r="SPA148" s="16"/>
      <c r="SPB148" s="16"/>
      <c r="SPC148" s="16"/>
      <c r="SPD148" s="16"/>
      <c r="SPE148" s="16"/>
      <c r="SPF148" s="16"/>
      <c r="SPG148" s="16"/>
      <c r="SPH148" s="16"/>
      <c r="SPI148" s="16"/>
      <c r="SPJ148" s="16"/>
      <c r="SPK148" s="16"/>
      <c r="SPL148" s="16"/>
      <c r="SPM148" s="16"/>
      <c r="SPN148" s="16"/>
      <c r="SPO148" s="16"/>
      <c r="SPP148" s="16"/>
      <c r="SPQ148" s="16"/>
      <c r="SPR148" s="16"/>
      <c r="SPS148" s="16"/>
      <c r="SPT148" s="16"/>
      <c r="SPU148" s="16"/>
      <c r="SPV148" s="16"/>
      <c r="SPW148" s="16"/>
      <c r="SPX148" s="16"/>
      <c r="SPY148" s="16"/>
      <c r="SPZ148" s="16"/>
      <c r="SQA148" s="16"/>
      <c r="SQB148" s="16"/>
      <c r="SQC148" s="16"/>
      <c r="SQD148" s="16"/>
      <c r="SQE148" s="16"/>
      <c r="SQF148" s="16"/>
      <c r="SQG148" s="16"/>
      <c r="SQH148" s="16"/>
      <c r="SQI148" s="16"/>
      <c r="SQJ148" s="16"/>
      <c r="SQK148" s="16"/>
      <c r="SQL148" s="16"/>
      <c r="SQM148" s="16"/>
      <c r="SQN148" s="16"/>
      <c r="SQO148" s="16"/>
      <c r="SQP148" s="16"/>
      <c r="SQQ148" s="16"/>
      <c r="SQR148" s="16"/>
      <c r="SQS148" s="16"/>
      <c r="SQT148" s="16"/>
      <c r="SQU148" s="16"/>
      <c r="SQV148" s="16"/>
      <c r="SQW148" s="16"/>
      <c r="SQX148" s="16"/>
      <c r="SQY148" s="16"/>
      <c r="SQZ148" s="16"/>
      <c r="SRA148" s="16"/>
      <c r="SRB148" s="16"/>
      <c r="SRC148" s="16"/>
      <c r="SRD148" s="16"/>
      <c r="SRE148" s="16"/>
      <c r="SRF148" s="16"/>
      <c r="SRG148" s="16"/>
      <c r="SRH148" s="16"/>
      <c r="SRI148" s="16"/>
      <c r="SRJ148" s="16"/>
      <c r="SRK148" s="16"/>
      <c r="SRL148" s="16"/>
      <c r="SRM148" s="16"/>
      <c r="SRN148" s="16"/>
      <c r="SRO148" s="16"/>
      <c r="SRP148" s="16"/>
      <c r="SRQ148" s="16"/>
      <c r="SRR148" s="16"/>
      <c r="SRS148" s="16"/>
      <c r="SRT148" s="16"/>
      <c r="SRU148" s="16"/>
      <c r="SRV148" s="16"/>
      <c r="SRW148" s="16"/>
      <c r="SRX148" s="16"/>
      <c r="SRY148" s="16"/>
      <c r="SRZ148" s="16"/>
      <c r="SSA148" s="16"/>
      <c r="SSB148" s="16"/>
      <c r="SSC148" s="16"/>
      <c r="SSD148" s="16"/>
      <c r="SSE148" s="16"/>
      <c r="SSF148" s="16"/>
      <c r="SSG148" s="16"/>
      <c r="SSH148" s="16"/>
      <c r="SSI148" s="16"/>
      <c r="SSJ148" s="16"/>
      <c r="SSK148" s="16"/>
      <c r="SSL148" s="16"/>
      <c r="SSM148" s="16"/>
      <c r="SSN148" s="16"/>
      <c r="SSO148" s="16"/>
      <c r="SSP148" s="16"/>
      <c r="SSQ148" s="16"/>
      <c r="SSR148" s="16"/>
      <c r="SSS148" s="16"/>
      <c r="SST148" s="16"/>
      <c r="SSU148" s="16"/>
      <c r="SSV148" s="16"/>
      <c r="SSW148" s="16"/>
      <c r="SSX148" s="16"/>
      <c r="SSY148" s="16"/>
      <c r="SSZ148" s="16"/>
      <c r="STA148" s="16"/>
      <c r="STB148" s="16"/>
      <c r="STC148" s="16"/>
      <c r="STD148" s="16"/>
      <c r="STE148" s="16"/>
      <c r="STF148" s="16"/>
      <c r="STG148" s="16"/>
      <c r="STH148" s="16"/>
      <c r="STI148" s="16"/>
      <c r="STJ148" s="16"/>
      <c r="STK148" s="16"/>
      <c r="STL148" s="16"/>
      <c r="STM148" s="16"/>
      <c r="STN148" s="16"/>
      <c r="STO148" s="16"/>
      <c r="STP148" s="16"/>
      <c r="STQ148" s="16"/>
      <c r="STR148" s="16"/>
      <c r="STS148" s="16"/>
      <c r="STT148" s="16"/>
      <c r="STU148" s="16"/>
      <c r="STV148" s="16"/>
      <c r="STW148" s="16"/>
      <c r="STX148" s="16"/>
      <c r="STY148" s="16"/>
      <c r="STZ148" s="16"/>
      <c r="SUA148" s="16"/>
      <c r="SUB148" s="16"/>
      <c r="SUC148" s="16"/>
      <c r="SUD148" s="16"/>
      <c r="SUE148" s="16"/>
      <c r="SUF148" s="16"/>
      <c r="SUG148" s="16"/>
      <c r="SUH148" s="16"/>
      <c r="SUI148" s="16"/>
      <c r="SUJ148" s="16"/>
      <c r="SUK148" s="16"/>
      <c r="SUL148" s="16"/>
      <c r="SUM148" s="16"/>
      <c r="SUN148" s="16"/>
      <c r="SUO148" s="16"/>
      <c r="SUP148" s="16"/>
      <c r="SUQ148" s="16"/>
      <c r="SUR148" s="16"/>
      <c r="SUS148" s="16"/>
      <c r="SUT148" s="16"/>
      <c r="SUU148" s="16"/>
      <c r="SUV148" s="16"/>
      <c r="SUW148" s="16"/>
      <c r="SUX148" s="16"/>
      <c r="SUY148" s="16"/>
      <c r="SUZ148" s="16"/>
      <c r="SVA148" s="16"/>
      <c r="SVB148" s="16"/>
      <c r="SVC148" s="16"/>
      <c r="SVD148" s="16"/>
      <c r="SVE148" s="16"/>
      <c r="SVF148" s="16"/>
      <c r="SVG148" s="16"/>
      <c r="SVH148" s="16"/>
      <c r="SVI148" s="16"/>
      <c r="SVJ148" s="16"/>
      <c r="SVK148" s="16"/>
      <c r="SVL148" s="16"/>
      <c r="SVM148" s="16"/>
      <c r="SVN148" s="16"/>
      <c r="SVO148" s="16"/>
      <c r="SVP148" s="16"/>
      <c r="SVQ148" s="16"/>
      <c r="SVR148" s="16"/>
      <c r="SVS148" s="16"/>
      <c r="SVT148" s="16"/>
      <c r="SVU148" s="16"/>
      <c r="SVV148" s="16"/>
      <c r="SVW148" s="16"/>
      <c r="SVX148" s="16"/>
      <c r="SVY148" s="16"/>
      <c r="SVZ148" s="16"/>
      <c r="SWA148" s="16"/>
      <c r="SWB148" s="16"/>
      <c r="SWC148" s="16"/>
      <c r="SWD148" s="16"/>
      <c r="SWE148" s="16"/>
      <c r="SWF148" s="16"/>
      <c r="SWG148" s="16"/>
      <c r="SWH148" s="16"/>
      <c r="SWI148" s="16"/>
      <c r="SWJ148" s="16"/>
      <c r="SWK148" s="16"/>
      <c r="SWL148" s="16"/>
      <c r="SWM148" s="16"/>
      <c r="SWN148" s="16"/>
      <c r="SWO148" s="16"/>
      <c r="SWP148" s="16"/>
      <c r="SWQ148" s="16"/>
      <c r="SWR148" s="16"/>
      <c r="SWS148" s="16"/>
      <c r="SWT148" s="16"/>
      <c r="SWU148" s="16"/>
      <c r="SWV148" s="16"/>
      <c r="SWW148" s="16"/>
      <c r="SWX148" s="16"/>
      <c r="SWY148" s="16"/>
      <c r="SWZ148" s="16"/>
      <c r="SXA148" s="16"/>
      <c r="SXB148" s="16"/>
      <c r="SXC148" s="16"/>
      <c r="SXD148" s="16"/>
      <c r="SXE148" s="16"/>
      <c r="SXF148" s="16"/>
      <c r="SXG148" s="16"/>
      <c r="SXH148" s="16"/>
      <c r="SXI148" s="16"/>
      <c r="SXJ148" s="16"/>
      <c r="SXK148" s="16"/>
      <c r="SXL148" s="16"/>
      <c r="SXM148" s="16"/>
      <c r="SXN148" s="16"/>
      <c r="SXO148" s="16"/>
      <c r="SXP148" s="16"/>
      <c r="SXQ148" s="16"/>
      <c r="SXR148" s="16"/>
      <c r="SXS148" s="16"/>
      <c r="SXT148" s="16"/>
      <c r="SXU148" s="16"/>
      <c r="SXV148" s="16"/>
      <c r="SXW148" s="16"/>
      <c r="SXX148" s="16"/>
      <c r="SXY148" s="16"/>
      <c r="SXZ148" s="16"/>
      <c r="SYA148" s="16"/>
      <c r="SYB148" s="16"/>
      <c r="SYC148" s="16"/>
      <c r="SYD148" s="16"/>
      <c r="SYE148" s="16"/>
      <c r="SYF148" s="16"/>
      <c r="SYG148" s="16"/>
      <c r="SYH148" s="16"/>
      <c r="SYI148" s="16"/>
      <c r="SYJ148" s="16"/>
      <c r="SYK148" s="16"/>
      <c r="SYL148" s="16"/>
      <c r="SYM148" s="16"/>
      <c r="SYN148" s="16"/>
      <c r="SYO148" s="16"/>
      <c r="SYP148" s="16"/>
      <c r="SYQ148" s="16"/>
      <c r="SYR148" s="16"/>
      <c r="SYS148" s="16"/>
      <c r="SYT148" s="16"/>
      <c r="SYU148" s="16"/>
      <c r="SYV148" s="16"/>
      <c r="SYW148" s="16"/>
      <c r="SYX148" s="16"/>
      <c r="SYY148" s="16"/>
      <c r="SYZ148" s="16"/>
      <c r="SZA148" s="16"/>
      <c r="SZB148" s="16"/>
      <c r="SZC148" s="16"/>
      <c r="SZD148" s="16"/>
      <c r="SZE148" s="16"/>
      <c r="SZF148" s="16"/>
      <c r="SZG148" s="16"/>
      <c r="SZH148" s="16"/>
      <c r="SZI148" s="16"/>
      <c r="SZJ148" s="16"/>
      <c r="SZK148" s="16"/>
      <c r="SZL148" s="16"/>
      <c r="SZM148" s="16"/>
      <c r="SZN148" s="16"/>
      <c r="SZO148" s="16"/>
      <c r="SZP148" s="16"/>
      <c r="SZQ148" s="16"/>
      <c r="SZR148" s="16"/>
      <c r="SZS148" s="16"/>
      <c r="SZT148" s="16"/>
      <c r="SZU148" s="16"/>
      <c r="SZV148" s="16"/>
      <c r="SZW148" s="16"/>
      <c r="SZX148" s="16"/>
      <c r="SZY148" s="16"/>
      <c r="SZZ148" s="16"/>
      <c r="TAA148" s="16"/>
      <c r="TAB148" s="16"/>
      <c r="TAC148" s="16"/>
      <c r="TAD148" s="16"/>
      <c r="TAE148" s="16"/>
      <c r="TAF148" s="16"/>
      <c r="TAG148" s="16"/>
      <c r="TAH148" s="16"/>
      <c r="TAI148" s="16"/>
      <c r="TAJ148" s="16"/>
      <c r="TAK148" s="16"/>
      <c r="TAL148" s="16"/>
      <c r="TAM148" s="16"/>
      <c r="TAN148" s="16"/>
      <c r="TAO148" s="16"/>
      <c r="TAP148" s="16"/>
      <c r="TAQ148" s="16"/>
      <c r="TAR148" s="16"/>
      <c r="TAS148" s="16"/>
      <c r="TAT148" s="16"/>
      <c r="TAU148" s="16"/>
      <c r="TAV148" s="16"/>
      <c r="TAW148" s="16"/>
      <c r="TAX148" s="16"/>
      <c r="TAY148" s="16"/>
      <c r="TAZ148" s="16"/>
      <c r="TBA148" s="16"/>
      <c r="TBB148" s="16"/>
      <c r="TBC148" s="16"/>
      <c r="TBD148" s="16"/>
      <c r="TBE148" s="16"/>
      <c r="TBF148" s="16"/>
      <c r="TBG148" s="16"/>
      <c r="TBH148" s="16"/>
      <c r="TBI148" s="16"/>
      <c r="TBJ148" s="16"/>
      <c r="TBK148" s="16"/>
      <c r="TBL148" s="16"/>
      <c r="TBM148" s="16"/>
      <c r="TBN148" s="16"/>
      <c r="TBO148" s="16"/>
      <c r="TBP148" s="16"/>
      <c r="TBQ148" s="16"/>
      <c r="TBR148" s="16"/>
      <c r="TBS148" s="16"/>
      <c r="TBT148" s="16"/>
      <c r="TBU148" s="16"/>
      <c r="TBV148" s="16"/>
      <c r="TBW148" s="16"/>
      <c r="TBX148" s="16"/>
      <c r="TBY148" s="16"/>
      <c r="TBZ148" s="16"/>
      <c r="TCA148" s="16"/>
      <c r="TCB148" s="16"/>
      <c r="TCC148" s="16"/>
      <c r="TCD148" s="16"/>
      <c r="TCE148" s="16"/>
      <c r="TCF148" s="16"/>
      <c r="TCG148" s="16"/>
      <c r="TCH148" s="16"/>
      <c r="TCI148" s="16"/>
      <c r="TCJ148" s="16"/>
      <c r="TCK148" s="16"/>
      <c r="TCL148" s="16"/>
      <c r="TCM148" s="16"/>
      <c r="TCN148" s="16"/>
      <c r="TCO148" s="16"/>
      <c r="TCP148" s="16"/>
      <c r="TCQ148" s="16"/>
      <c r="TCR148" s="16"/>
      <c r="TCS148" s="16"/>
      <c r="TCT148" s="16"/>
      <c r="TCU148" s="16"/>
      <c r="TCV148" s="16"/>
      <c r="TCW148" s="16"/>
      <c r="TCX148" s="16"/>
      <c r="TCY148" s="16"/>
      <c r="TCZ148" s="16"/>
      <c r="TDA148" s="16"/>
      <c r="TDB148" s="16"/>
      <c r="TDC148" s="16"/>
      <c r="TDD148" s="16"/>
      <c r="TDE148" s="16"/>
      <c r="TDF148" s="16"/>
      <c r="TDG148" s="16"/>
      <c r="TDH148" s="16"/>
      <c r="TDI148" s="16"/>
      <c r="TDJ148" s="16"/>
      <c r="TDK148" s="16"/>
      <c r="TDL148" s="16"/>
      <c r="TDM148" s="16"/>
      <c r="TDN148" s="16"/>
      <c r="TDO148" s="16"/>
      <c r="TDP148" s="16"/>
      <c r="TDQ148" s="16"/>
      <c r="TDR148" s="16"/>
      <c r="TDS148" s="16"/>
      <c r="TDT148" s="16"/>
      <c r="TDU148" s="16"/>
      <c r="TDV148" s="16"/>
      <c r="TDW148" s="16"/>
      <c r="TDX148" s="16"/>
      <c r="TDY148" s="16"/>
      <c r="TDZ148" s="16"/>
      <c r="TEA148" s="16"/>
      <c r="TEB148" s="16"/>
      <c r="TEC148" s="16"/>
      <c r="TED148" s="16"/>
      <c r="TEE148" s="16"/>
      <c r="TEF148" s="16"/>
      <c r="TEG148" s="16"/>
      <c r="TEH148" s="16"/>
      <c r="TEI148" s="16"/>
      <c r="TEJ148" s="16"/>
      <c r="TEK148" s="16"/>
      <c r="TEL148" s="16"/>
      <c r="TEM148" s="16"/>
      <c r="TEN148" s="16"/>
      <c r="TEO148" s="16"/>
      <c r="TEP148" s="16"/>
      <c r="TEQ148" s="16"/>
      <c r="TER148" s="16"/>
      <c r="TES148" s="16"/>
      <c r="TET148" s="16"/>
      <c r="TEU148" s="16"/>
      <c r="TEV148" s="16"/>
      <c r="TEW148" s="16"/>
      <c r="TEX148" s="16"/>
      <c r="TEY148" s="16"/>
      <c r="TEZ148" s="16"/>
      <c r="TFA148" s="16"/>
      <c r="TFB148" s="16"/>
      <c r="TFC148" s="16"/>
      <c r="TFD148" s="16"/>
      <c r="TFE148" s="16"/>
      <c r="TFF148" s="16"/>
      <c r="TFG148" s="16"/>
      <c r="TFH148" s="16"/>
      <c r="TFI148" s="16"/>
      <c r="TFJ148" s="16"/>
      <c r="TFK148" s="16"/>
      <c r="TFL148" s="16"/>
      <c r="TFM148" s="16"/>
      <c r="TFN148" s="16"/>
      <c r="TFO148" s="16"/>
      <c r="TFP148" s="16"/>
      <c r="TFQ148" s="16"/>
      <c r="TFR148" s="16"/>
      <c r="TFS148" s="16"/>
      <c r="TFT148" s="16"/>
      <c r="TFU148" s="16"/>
      <c r="TFV148" s="16"/>
      <c r="TFW148" s="16"/>
      <c r="TFX148" s="16"/>
      <c r="TFY148" s="16"/>
      <c r="TFZ148" s="16"/>
      <c r="TGA148" s="16"/>
      <c r="TGB148" s="16"/>
      <c r="TGC148" s="16"/>
      <c r="TGD148" s="16"/>
      <c r="TGE148" s="16"/>
      <c r="TGF148" s="16"/>
      <c r="TGG148" s="16"/>
      <c r="TGH148" s="16"/>
      <c r="TGI148" s="16"/>
      <c r="TGJ148" s="16"/>
      <c r="TGK148" s="16"/>
      <c r="TGL148" s="16"/>
      <c r="TGM148" s="16"/>
      <c r="TGN148" s="16"/>
      <c r="TGO148" s="16"/>
      <c r="TGP148" s="16"/>
      <c r="TGQ148" s="16"/>
      <c r="TGR148" s="16"/>
      <c r="TGS148" s="16"/>
      <c r="TGT148" s="16"/>
      <c r="TGU148" s="16"/>
      <c r="TGV148" s="16"/>
      <c r="TGW148" s="16"/>
      <c r="TGX148" s="16"/>
      <c r="TGY148" s="16"/>
      <c r="TGZ148" s="16"/>
      <c r="THA148" s="16"/>
      <c r="THB148" s="16"/>
      <c r="THC148" s="16"/>
      <c r="THD148" s="16"/>
      <c r="THE148" s="16"/>
      <c r="THF148" s="16"/>
      <c r="THG148" s="16"/>
      <c r="THH148" s="16"/>
      <c r="THI148" s="16"/>
      <c r="THJ148" s="16"/>
      <c r="THK148" s="16"/>
      <c r="THL148" s="16"/>
      <c r="THM148" s="16"/>
      <c r="THN148" s="16"/>
      <c r="THO148" s="16"/>
      <c r="THP148" s="16"/>
      <c r="THQ148" s="16"/>
      <c r="THR148" s="16"/>
      <c r="THS148" s="16"/>
      <c r="THT148" s="16"/>
      <c r="THU148" s="16"/>
      <c r="THV148" s="16"/>
      <c r="THW148" s="16"/>
      <c r="THX148" s="16"/>
      <c r="THY148" s="16"/>
      <c r="THZ148" s="16"/>
      <c r="TIA148" s="16"/>
      <c r="TIB148" s="16"/>
      <c r="TIC148" s="16"/>
      <c r="TID148" s="16"/>
      <c r="TIE148" s="16"/>
      <c r="TIF148" s="16"/>
      <c r="TIG148" s="16"/>
      <c r="TIH148" s="16"/>
      <c r="TII148" s="16"/>
      <c r="TIJ148" s="16"/>
      <c r="TIK148" s="16"/>
      <c r="TIL148" s="16"/>
      <c r="TIM148" s="16"/>
      <c r="TIN148" s="16"/>
      <c r="TIO148" s="16"/>
      <c r="TIP148" s="16"/>
      <c r="TIQ148" s="16"/>
      <c r="TIR148" s="16"/>
      <c r="TIS148" s="16"/>
      <c r="TIT148" s="16"/>
      <c r="TIU148" s="16"/>
      <c r="TIV148" s="16"/>
      <c r="TIW148" s="16"/>
      <c r="TIX148" s="16"/>
      <c r="TIY148" s="16"/>
      <c r="TIZ148" s="16"/>
      <c r="TJA148" s="16"/>
      <c r="TJB148" s="16"/>
      <c r="TJC148" s="16"/>
      <c r="TJD148" s="16"/>
      <c r="TJE148" s="16"/>
      <c r="TJF148" s="16"/>
      <c r="TJG148" s="16"/>
      <c r="TJH148" s="16"/>
      <c r="TJI148" s="16"/>
      <c r="TJJ148" s="16"/>
      <c r="TJK148" s="16"/>
      <c r="TJL148" s="16"/>
      <c r="TJM148" s="16"/>
      <c r="TJN148" s="16"/>
      <c r="TJO148" s="16"/>
      <c r="TJP148" s="16"/>
      <c r="TJQ148" s="16"/>
      <c r="TJR148" s="16"/>
      <c r="TJS148" s="16"/>
      <c r="TJT148" s="16"/>
      <c r="TJU148" s="16"/>
      <c r="TJV148" s="16"/>
      <c r="TJW148" s="16"/>
      <c r="TJX148" s="16"/>
      <c r="TJY148" s="16"/>
      <c r="TJZ148" s="16"/>
      <c r="TKA148" s="16"/>
      <c r="TKB148" s="16"/>
      <c r="TKC148" s="16"/>
      <c r="TKD148" s="16"/>
      <c r="TKE148" s="16"/>
      <c r="TKF148" s="16"/>
      <c r="TKG148" s="16"/>
      <c r="TKH148" s="16"/>
      <c r="TKI148" s="16"/>
      <c r="TKJ148" s="16"/>
      <c r="TKK148" s="16"/>
      <c r="TKL148" s="16"/>
      <c r="TKM148" s="16"/>
      <c r="TKN148" s="16"/>
      <c r="TKO148" s="16"/>
      <c r="TKP148" s="16"/>
      <c r="TKQ148" s="16"/>
      <c r="TKR148" s="16"/>
      <c r="TKS148" s="16"/>
      <c r="TKT148" s="16"/>
      <c r="TKU148" s="16"/>
      <c r="TKV148" s="16"/>
      <c r="TKW148" s="16"/>
      <c r="TKX148" s="16"/>
      <c r="TKY148" s="16"/>
      <c r="TKZ148" s="16"/>
      <c r="TLA148" s="16"/>
      <c r="TLB148" s="16"/>
      <c r="TLC148" s="16"/>
      <c r="TLD148" s="16"/>
      <c r="TLE148" s="16"/>
      <c r="TLF148" s="16"/>
      <c r="TLG148" s="16"/>
      <c r="TLH148" s="16"/>
      <c r="TLI148" s="16"/>
      <c r="TLJ148" s="16"/>
      <c r="TLK148" s="16"/>
      <c r="TLL148" s="16"/>
      <c r="TLM148" s="16"/>
      <c r="TLN148" s="16"/>
      <c r="TLO148" s="16"/>
      <c r="TLP148" s="16"/>
      <c r="TLQ148" s="16"/>
      <c r="TLR148" s="16"/>
      <c r="TLS148" s="16"/>
      <c r="TLT148" s="16"/>
      <c r="TLU148" s="16"/>
      <c r="TLV148" s="16"/>
      <c r="TLW148" s="16"/>
      <c r="TLX148" s="16"/>
      <c r="TLY148" s="16"/>
      <c r="TLZ148" s="16"/>
      <c r="TMA148" s="16"/>
      <c r="TMB148" s="16"/>
      <c r="TMC148" s="16"/>
      <c r="TMD148" s="16"/>
      <c r="TME148" s="16"/>
      <c r="TMF148" s="16"/>
      <c r="TMG148" s="16"/>
      <c r="TMH148" s="16"/>
      <c r="TMI148" s="16"/>
      <c r="TMJ148" s="16"/>
      <c r="TMK148" s="16"/>
      <c r="TML148" s="16"/>
      <c r="TMM148" s="16"/>
      <c r="TMN148" s="16"/>
      <c r="TMO148" s="16"/>
      <c r="TMP148" s="16"/>
      <c r="TMQ148" s="16"/>
      <c r="TMR148" s="16"/>
      <c r="TMS148" s="16"/>
      <c r="TMT148" s="16"/>
      <c r="TMU148" s="16"/>
      <c r="TMV148" s="16"/>
      <c r="TMW148" s="16"/>
      <c r="TMX148" s="16"/>
      <c r="TMY148" s="16"/>
      <c r="TMZ148" s="16"/>
      <c r="TNA148" s="16"/>
      <c r="TNB148" s="16"/>
      <c r="TNC148" s="16"/>
      <c r="TND148" s="16"/>
      <c r="TNE148" s="16"/>
      <c r="TNF148" s="16"/>
      <c r="TNG148" s="16"/>
      <c r="TNH148" s="16"/>
      <c r="TNI148" s="16"/>
      <c r="TNJ148" s="16"/>
      <c r="TNK148" s="16"/>
      <c r="TNL148" s="16"/>
      <c r="TNM148" s="16"/>
      <c r="TNN148" s="16"/>
      <c r="TNO148" s="16"/>
      <c r="TNP148" s="16"/>
      <c r="TNQ148" s="16"/>
      <c r="TNR148" s="16"/>
      <c r="TNS148" s="16"/>
      <c r="TNT148" s="16"/>
      <c r="TNU148" s="16"/>
      <c r="TNV148" s="16"/>
      <c r="TNW148" s="16"/>
      <c r="TNX148" s="16"/>
      <c r="TNY148" s="16"/>
      <c r="TNZ148" s="16"/>
      <c r="TOA148" s="16"/>
      <c r="TOB148" s="16"/>
      <c r="TOC148" s="16"/>
      <c r="TOD148" s="16"/>
      <c r="TOE148" s="16"/>
      <c r="TOF148" s="16"/>
      <c r="TOG148" s="16"/>
      <c r="TOH148" s="16"/>
      <c r="TOI148" s="16"/>
      <c r="TOJ148" s="16"/>
      <c r="TOK148" s="16"/>
      <c r="TOL148" s="16"/>
      <c r="TOM148" s="16"/>
      <c r="TON148" s="16"/>
      <c r="TOO148" s="16"/>
      <c r="TOP148" s="16"/>
      <c r="TOQ148" s="16"/>
      <c r="TOR148" s="16"/>
      <c r="TOS148" s="16"/>
      <c r="TOT148" s="16"/>
      <c r="TOU148" s="16"/>
      <c r="TOV148" s="16"/>
      <c r="TOW148" s="16"/>
      <c r="TOX148" s="16"/>
      <c r="TOY148" s="16"/>
      <c r="TOZ148" s="16"/>
      <c r="TPA148" s="16"/>
      <c r="TPB148" s="16"/>
      <c r="TPC148" s="16"/>
      <c r="TPD148" s="16"/>
      <c r="TPE148" s="16"/>
      <c r="TPF148" s="16"/>
      <c r="TPG148" s="16"/>
      <c r="TPH148" s="16"/>
      <c r="TPI148" s="16"/>
      <c r="TPJ148" s="16"/>
      <c r="TPK148" s="16"/>
      <c r="TPL148" s="16"/>
      <c r="TPM148" s="16"/>
      <c r="TPN148" s="16"/>
      <c r="TPO148" s="16"/>
      <c r="TPP148" s="16"/>
      <c r="TPQ148" s="16"/>
      <c r="TPR148" s="16"/>
      <c r="TPS148" s="16"/>
      <c r="TPT148" s="16"/>
      <c r="TPU148" s="16"/>
      <c r="TPV148" s="16"/>
      <c r="TPW148" s="16"/>
      <c r="TPX148" s="16"/>
      <c r="TPY148" s="16"/>
      <c r="TPZ148" s="16"/>
      <c r="TQA148" s="16"/>
      <c r="TQB148" s="16"/>
      <c r="TQC148" s="16"/>
      <c r="TQD148" s="16"/>
      <c r="TQE148" s="16"/>
      <c r="TQF148" s="16"/>
      <c r="TQG148" s="16"/>
      <c r="TQH148" s="16"/>
      <c r="TQI148" s="16"/>
      <c r="TQJ148" s="16"/>
      <c r="TQK148" s="16"/>
      <c r="TQL148" s="16"/>
      <c r="TQM148" s="16"/>
      <c r="TQN148" s="16"/>
      <c r="TQO148" s="16"/>
      <c r="TQP148" s="16"/>
      <c r="TQQ148" s="16"/>
      <c r="TQR148" s="16"/>
      <c r="TQS148" s="16"/>
      <c r="TQT148" s="16"/>
      <c r="TQU148" s="16"/>
      <c r="TQV148" s="16"/>
      <c r="TQW148" s="16"/>
      <c r="TQX148" s="16"/>
      <c r="TQY148" s="16"/>
      <c r="TQZ148" s="16"/>
      <c r="TRA148" s="16"/>
      <c r="TRB148" s="16"/>
      <c r="TRC148" s="16"/>
      <c r="TRD148" s="16"/>
      <c r="TRE148" s="16"/>
      <c r="TRF148" s="16"/>
      <c r="TRG148" s="16"/>
      <c r="TRH148" s="16"/>
      <c r="TRI148" s="16"/>
      <c r="TRJ148" s="16"/>
      <c r="TRK148" s="16"/>
      <c r="TRL148" s="16"/>
      <c r="TRM148" s="16"/>
      <c r="TRN148" s="16"/>
      <c r="TRO148" s="16"/>
      <c r="TRP148" s="16"/>
      <c r="TRQ148" s="16"/>
      <c r="TRR148" s="16"/>
      <c r="TRS148" s="16"/>
      <c r="TRT148" s="16"/>
      <c r="TRU148" s="16"/>
      <c r="TRV148" s="16"/>
      <c r="TRW148" s="16"/>
      <c r="TRX148" s="16"/>
      <c r="TRY148" s="16"/>
      <c r="TRZ148" s="16"/>
      <c r="TSA148" s="16"/>
      <c r="TSB148" s="16"/>
      <c r="TSC148" s="16"/>
      <c r="TSD148" s="16"/>
      <c r="TSE148" s="16"/>
      <c r="TSF148" s="16"/>
      <c r="TSG148" s="16"/>
      <c r="TSH148" s="16"/>
      <c r="TSI148" s="16"/>
      <c r="TSJ148" s="16"/>
      <c r="TSK148" s="16"/>
      <c r="TSL148" s="16"/>
      <c r="TSM148" s="16"/>
      <c r="TSN148" s="16"/>
      <c r="TSO148" s="16"/>
      <c r="TSP148" s="16"/>
      <c r="TSQ148" s="16"/>
      <c r="TSR148" s="16"/>
      <c r="TSS148" s="16"/>
      <c r="TST148" s="16"/>
      <c r="TSU148" s="16"/>
      <c r="TSV148" s="16"/>
      <c r="TSW148" s="16"/>
      <c r="TSX148" s="16"/>
      <c r="TSY148" s="16"/>
      <c r="TSZ148" s="16"/>
      <c r="TTA148" s="16"/>
      <c r="TTB148" s="16"/>
      <c r="TTC148" s="16"/>
      <c r="TTD148" s="16"/>
      <c r="TTE148" s="16"/>
      <c r="TTF148" s="16"/>
      <c r="TTG148" s="16"/>
      <c r="TTH148" s="16"/>
      <c r="TTI148" s="16"/>
      <c r="TTJ148" s="16"/>
      <c r="TTK148" s="16"/>
      <c r="TTL148" s="16"/>
      <c r="TTM148" s="16"/>
      <c r="TTN148" s="16"/>
      <c r="TTO148" s="16"/>
      <c r="TTP148" s="16"/>
      <c r="TTQ148" s="16"/>
      <c r="TTR148" s="16"/>
      <c r="TTS148" s="16"/>
      <c r="TTT148" s="16"/>
      <c r="TTU148" s="16"/>
      <c r="TTV148" s="16"/>
      <c r="TTW148" s="16"/>
      <c r="TTX148" s="16"/>
      <c r="TTY148" s="16"/>
      <c r="TTZ148" s="16"/>
      <c r="TUA148" s="16"/>
      <c r="TUB148" s="16"/>
      <c r="TUC148" s="16"/>
      <c r="TUD148" s="16"/>
      <c r="TUE148" s="16"/>
      <c r="TUF148" s="16"/>
      <c r="TUG148" s="16"/>
      <c r="TUH148" s="16"/>
      <c r="TUI148" s="16"/>
      <c r="TUJ148" s="16"/>
      <c r="TUK148" s="16"/>
      <c r="TUL148" s="16"/>
      <c r="TUM148" s="16"/>
      <c r="TUN148" s="16"/>
      <c r="TUO148" s="16"/>
      <c r="TUP148" s="16"/>
      <c r="TUQ148" s="16"/>
      <c r="TUR148" s="16"/>
      <c r="TUS148" s="16"/>
      <c r="TUT148" s="16"/>
      <c r="TUU148" s="16"/>
      <c r="TUV148" s="16"/>
      <c r="TUW148" s="16"/>
      <c r="TUX148" s="16"/>
      <c r="TUY148" s="16"/>
      <c r="TUZ148" s="16"/>
      <c r="TVA148" s="16"/>
      <c r="TVB148" s="16"/>
      <c r="TVC148" s="16"/>
      <c r="TVD148" s="16"/>
      <c r="TVE148" s="16"/>
      <c r="TVF148" s="16"/>
      <c r="TVG148" s="16"/>
      <c r="TVH148" s="16"/>
      <c r="TVI148" s="16"/>
      <c r="TVJ148" s="16"/>
      <c r="TVK148" s="16"/>
      <c r="TVL148" s="16"/>
      <c r="TVM148" s="16"/>
      <c r="TVN148" s="16"/>
      <c r="TVO148" s="16"/>
      <c r="TVP148" s="16"/>
      <c r="TVQ148" s="16"/>
      <c r="TVR148" s="16"/>
      <c r="TVS148" s="16"/>
      <c r="TVT148" s="16"/>
      <c r="TVU148" s="16"/>
      <c r="TVV148" s="16"/>
      <c r="TVW148" s="16"/>
      <c r="TVX148" s="16"/>
      <c r="TVY148" s="16"/>
      <c r="TVZ148" s="16"/>
      <c r="TWA148" s="16"/>
      <c r="TWB148" s="16"/>
      <c r="TWC148" s="16"/>
      <c r="TWD148" s="16"/>
      <c r="TWE148" s="16"/>
      <c r="TWF148" s="16"/>
      <c r="TWG148" s="16"/>
      <c r="TWH148" s="16"/>
      <c r="TWI148" s="16"/>
      <c r="TWJ148" s="16"/>
      <c r="TWK148" s="16"/>
      <c r="TWL148" s="16"/>
      <c r="TWM148" s="16"/>
      <c r="TWN148" s="16"/>
      <c r="TWO148" s="16"/>
      <c r="TWP148" s="16"/>
      <c r="TWQ148" s="16"/>
      <c r="TWR148" s="16"/>
      <c r="TWS148" s="16"/>
      <c r="TWT148" s="16"/>
      <c r="TWU148" s="16"/>
      <c r="TWV148" s="16"/>
      <c r="TWW148" s="16"/>
      <c r="TWX148" s="16"/>
      <c r="TWY148" s="16"/>
      <c r="TWZ148" s="16"/>
      <c r="TXA148" s="16"/>
      <c r="TXB148" s="16"/>
      <c r="TXC148" s="16"/>
      <c r="TXD148" s="16"/>
      <c r="TXE148" s="16"/>
      <c r="TXF148" s="16"/>
      <c r="TXG148" s="16"/>
      <c r="TXH148" s="16"/>
      <c r="TXI148" s="16"/>
      <c r="TXJ148" s="16"/>
      <c r="TXK148" s="16"/>
      <c r="TXL148" s="16"/>
      <c r="TXM148" s="16"/>
      <c r="TXN148" s="16"/>
      <c r="TXO148" s="16"/>
      <c r="TXP148" s="16"/>
      <c r="TXQ148" s="16"/>
      <c r="TXR148" s="16"/>
      <c r="TXS148" s="16"/>
      <c r="TXT148" s="16"/>
      <c r="TXU148" s="16"/>
      <c r="TXV148" s="16"/>
      <c r="TXW148" s="16"/>
      <c r="TXX148" s="16"/>
      <c r="TXY148" s="16"/>
      <c r="TXZ148" s="16"/>
      <c r="TYA148" s="16"/>
      <c r="TYB148" s="16"/>
      <c r="TYC148" s="16"/>
      <c r="TYD148" s="16"/>
      <c r="TYE148" s="16"/>
      <c r="TYF148" s="16"/>
      <c r="TYG148" s="16"/>
      <c r="TYH148" s="16"/>
      <c r="TYI148" s="16"/>
      <c r="TYJ148" s="16"/>
      <c r="TYK148" s="16"/>
      <c r="TYL148" s="16"/>
      <c r="TYM148" s="16"/>
      <c r="TYN148" s="16"/>
      <c r="TYO148" s="16"/>
      <c r="TYP148" s="16"/>
      <c r="TYQ148" s="16"/>
      <c r="TYR148" s="16"/>
      <c r="TYS148" s="16"/>
      <c r="TYT148" s="16"/>
      <c r="TYU148" s="16"/>
      <c r="TYV148" s="16"/>
      <c r="TYW148" s="16"/>
      <c r="TYX148" s="16"/>
      <c r="TYY148" s="16"/>
      <c r="TYZ148" s="16"/>
      <c r="TZA148" s="16"/>
      <c r="TZB148" s="16"/>
      <c r="TZC148" s="16"/>
      <c r="TZD148" s="16"/>
      <c r="TZE148" s="16"/>
      <c r="TZF148" s="16"/>
      <c r="TZG148" s="16"/>
      <c r="TZH148" s="16"/>
      <c r="TZI148" s="16"/>
      <c r="TZJ148" s="16"/>
      <c r="TZK148" s="16"/>
      <c r="TZL148" s="16"/>
      <c r="TZM148" s="16"/>
      <c r="TZN148" s="16"/>
      <c r="TZO148" s="16"/>
      <c r="TZP148" s="16"/>
      <c r="TZQ148" s="16"/>
      <c r="TZR148" s="16"/>
      <c r="TZS148" s="16"/>
      <c r="TZT148" s="16"/>
      <c r="TZU148" s="16"/>
      <c r="TZV148" s="16"/>
      <c r="TZW148" s="16"/>
      <c r="TZX148" s="16"/>
      <c r="TZY148" s="16"/>
      <c r="TZZ148" s="16"/>
      <c r="UAA148" s="16"/>
      <c r="UAB148" s="16"/>
      <c r="UAC148" s="16"/>
      <c r="UAD148" s="16"/>
      <c r="UAE148" s="16"/>
      <c r="UAF148" s="16"/>
      <c r="UAG148" s="16"/>
      <c r="UAH148" s="16"/>
      <c r="UAI148" s="16"/>
      <c r="UAJ148" s="16"/>
      <c r="UAK148" s="16"/>
      <c r="UAL148" s="16"/>
      <c r="UAM148" s="16"/>
      <c r="UAN148" s="16"/>
      <c r="UAO148" s="16"/>
      <c r="UAP148" s="16"/>
      <c r="UAQ148" s="16"/>
      <c r="UAR148" s="16"/>
      <c r="UAS148" s="16"/>
      <c r="UAT148" s="16"/>
      <c r="UAU148" s="16"/>
      <c r="UAV148" s="16"/>
      <c r="UAW148" s="16"/>
      <c r="UAX148" s="16"/>
      <c r="UAY148" s="16"/>
      <c r="UAZ148" s="16"/>
      <c r="UBA148" s="16"/>
      <c r="UBB148" s="16"/>
      <c r="UBC148" s="16"/>
      <c r="UBD148" s="16"/>
      <c r="UBE148" s="16"/>
      <c r="UBF148" s="16"/>
      <c r="UBG148" s="16"/>
      <c r="UBH148" s="16"/>
      <c r="UBI148" s="16"/>
      <c r="UBJ148" s="16"/>
      <c r="UBK148" s="16"/>
      <c r="UBL148" s="16"/>
      <c r="UBM148" s="16"/>
      <c r="UBN148" s="16"/>
      <c r="UBO148" s="16"/>
      <c r="UBP148" s="16"/>
      <c r="UBQ148" s="16"/>
      <c r="UBR148" s="16"/>
      <c r="UBS148" s="16"/>
      <c r="UBT148" s="16"/>
      <c r="UBU148" s="16"/>
      <c r="UBV148" s="16"/>
      <c r="UBW148" s="16"/>
      <c r="UBX148" s="16"/>
      <c r="UBY148" s="16"/>
      <c r="UBZ148" s="16"/>
      <c r="UCA148" s="16"/>
      <c r="UCB148" s="16"/>
      <c r="UCC148" s="16"/>
      <c r="UCD148" s="16"/>
      <c r="UCE148" s="16"/>
      <c r="UCF148" s="16"/>
      <c r="UCG148" s="16"/>
      <c r="UCH148" s="16"/>
      <c r="UCI148" s="16"/>
      <c r="UCJ148" s="16"/>
      <c r="UCK148" s="16"/>
      <c r="UCL148" s="16"/>
      <c r="UCM148" s="16"/>
      <c r="UCN148" s="16"/>
      <c r="UCO148" s="16"/>
      <c r="UCP148" s="16"/>
      <c r="UCQ148" s="16"/>
      <c r="UCR148" s="16"/>
      <c r="UCS148" s="16"/>
      <c r="UCT148" s="16"/>
      <c r="UCU148" s="16"/>
      <c r="UCV148" s="16"/>
      <c r="UCW148" s="16"/>
      <c r="UCX148" s="16"/>
      <c r="UCY148" s="16"/>
      <c r="UCZ148" s="16"/>
      <c r="UDA148" s="16"/>
      <c r="UDB148" s="16"/>
      <c r="UDC148" s="16"/>
      <c r="UDD148" s="16"/>
      <c r="UDE148" s="16"/>
      <c r="UDF148" s="16"/>
      <c r="UDG148" s="16"/>
      <c r="UDH148" s="16"/>
      <c r="UDI148" s="16"/>
      <c r="UDJ148" s="16"/>
      <c r="UDK148" s="16"/>
      <c r="UDL148" s="16"/>
      <c r="UDM148" s="16"/>
      <c r="UDN148" s="16"/>
      <c r="UDO148" s="16"/>
      <c r="UDP148" s="16"/>
      <c r="UDQ148" s="16"/>
      <c r="UDR148" s="16"/>
      <c r="UDS148" s="16"/>
      <c r="UDT148" s="16"/>
      <c r="UDU148" s="16"/>
      <c r="UDV148" s="16"/>
      <c r="UDW148" s="16"/>
      <c r="UDX148" s="16"/>
      <c r="UDY148" s="16"/>
      <c r="UDZ148" s="16"/>
      <c r="UEA148" s="16"/>
      <c r="UEB148" s="16"/>
      <c r="UEC148" s="16"/>
      <c r="UED148" s="16"/>
      <c r="UEE148" s="16"/>
      <c r="UEF148" s="16"/>
      <c r="UEG148" s="16"/>
      <c r="UEH148" s="16"/>
      <c r="UEI148" s="16"/>
      <c r="UEJ148" s="16"/>
      <c r="UEK148" s="16"/>
      <c r="UEL148" s="16"/>
      <c r="UEM148" s="16"/>
      <c r="UEN148" s="16"/>
      <c r="UEO148" s="16"/>
      <c r="UEP148" s="16"/>
      <c r="UEQ148" s="16"/>
      <c r="UER148" s="16"/>
      <c r="UES148" s="16"/>
      <c r="UET148" s="16"/>
      <c r="UEU148" s="16"/>
      <c r="UEV148" s="16"/>
      <c r="UEW148" s="16"/>
      <c r="UEX148" s="16"/>
      <c r="UEY148" s="16"/>
      <c r="UEZ148" s="16"/>
      <c r="UFA148" s="16"/>
      <c r="UFB148" s="16"/>
      <c r="UFC148" s="16"/>
      <c r="UFD148" s="16"/>
      <c r="UFE148" s="16"/>
      <c r="UFF148" s="16"/>
      <c r="UFG148" s="16"/>
      <c r="UFH148" s="16"/>
      <c r="UFI148" s="16"/>
      <c r="UFJ148" s="16"/>
      <c r="UFK148" s="16"/>
      <c r="UFL148" s="16"/>
      <c r="UFM148" s="16"/>
      <c r="UFN148" s="16"/>
      <c r="UFO148" s="16"/>
      <c r="UFP148" s="16"/>
      <c r="UFQ148" s="16"/>
      <c r="UFR148" s="16"/>
      <c r="UFS148" s="16"/>
      <c r="UFT148" s="16"/>
      <c r="UFU148" s="16"/>
      <c r="UFV148" s="16"/>
      <c r="UFW148" s="16"/>
      <c r="UFX148" s="16"/>
      <c r="UFY148" s="16"/>
      <c r="UFZ148" s="16"/>
      <c r="UGA148" s="16"/>
      <c r="UGB148" s="16"/>
      <c r="UGC148" s="16"/>
      <c r="UGD148" s="16"/>
      <c r="UGE148" s="16"/>
      <c r="UGF148" s="16"/>
      <c r="UGG148" s="16"/>
      <c r="UGH148" s="16"/>
      <c r="UGI148" s="16"/>
      <c r="UGJ148" s="16"/>
      <c r="UGK148" s="16"/>
      <c r="UGL148" s="16"/>
      <c r="UGM148" s="16"/>
      <c r="UGN148" s="16"/>
      <c r="UGO148" s="16"/>
      <c r="UGP148" s="16"/>
      <c r="UGQ148" s="16"/>
      <c r="UGR148" s="16"/>
      <c r="UGS148" s="16"/>
      <c r="UGT148" s="16"/>
      <c r="UGU148" s="16"/>
      <c r="UGV148" s="16"/>
      <c r="UGW148" s="16"/>
      <c r="UGX148" s="16"/>
      <c r="UGY148" s="16"/>
      <c r="UGZ148" s="16"/>
      <c r="UHA148" s="16"/>
      <c r="UHB148" s="16"/>
      <c r="UHC148" s="16"/>
      <c r="UHD148" s="16"/>
      <c r="UHE148" s="16"/>
      <c r="UHF148" s="16"/>
      <c r="UHG148" s="16"/>
      <c r="UHH148" s="16"/>
      <c r="UHI148" s="16"/>
      <c r="UHJ148" s="16"/>
      <c r="UHK148" s="16"/>
      <c r="UHL148" s="16"/>
      <c r="UHM148" s="16"/>
      <c r="UHN148" s="16"/>
      <c r="UHO148" s="16"/>
      <c r="UHP148" s="16"/>
      <c r="UHQ148" s="16"/>
      <c r="UHR148" s="16"/>
      <c r="UHS148" s="16"/>
      <c r="UHT148" s="16"/>
      <c r="UHU148" s="16"/>
      <c r="UHV148" s="16"/>
      <c r="UHW148" s="16"/>
      <c r="UHX148" s="16"/>
      <c r="UHY148" s="16"/>
      <c r="UHZ148" s="16"/>
      <c r="UIA148" s="16"/>
      <c r="UIB148" s="16"/>
      <c r="UIC148" s="16"/>
      <c r="UID148" s="16"/>
      <c r="UIE148" s="16"/>
      <c r="UIF148" s="16"/>
      <c r="UIG148" s="16"/>
      <c r="UIH148" s="16"/>
      <c r="UII148" s="16"/>
      <c r="UIJ148" s="16"/>
      <c r="UIK148" s="16"/>
      <c r="UIL148" s="16"/>
      <c r="UIM148" s="16"/>
      <c r="UIN148" s="16"/>
      <c r="UIO148" s="16"/>
      <c r="UIP148" s="16"/>
      <c r="UIQ148" s="16"/>
      <c r="UIR148" s="16"/>
      <c r="UIS148" s="16"/>
      <c r="UIT148" s="16"/>
      <c r="UIU148" s="16"/>
      <c r="UIV148" s="16"/>
      <c r="UIW148" s="16"/>
      <c r="UIX148" s="16"/>
      <c r="UIY148" s="16"/>
      <c r="UIZ148" s="16"/>
      <c r="UJA148" s="16"/>
      <c r="UJB148" s="16"/>
      <c r="UJC148" s="16"/>
      <c r="UJD148" s="16"/>
      <c r="UJE148" s="16"/>
      <c r="UJF148" s="16"/>
      <c r="UJG148" s="16"/>
      <c r="UJH148" s="16"/>
      <c r="UJI148" s="16"/>
      <c r="UJJ148" s="16"/>
      <c r="UJK148" s="16"/>
      <c r="UJL148" s="16"/>
      <c r="UJM148" s="16"/>
      <c r="UJN148" s="16"/>
      <c r="UJO148" s="16"/>
      <c r="UJP148" s="16"/>
      <c r="UJQ148" s="16"/>
      <c r="UJR148" s="16"/>
      <c r="UJS148" s="16"/>
      <c r="UJT148" s="16"/>
      <c r="UJU148" s="16"/>
      <c r="UJV148" s="16"/>
      <c r="UJW148" s="16"/>
      <c r="UJX148" s="16"/>
      <c r="UJY148" s="16"/>
      <c r="UJZ148" s="16"/>
      <c r="UKA148" s="16"/>
      <c r="UKB148" s="16"/>
      <c r="UKC148" s="16"/>
      <c r="UKD148" s="16"/>
      <c r="UKE148" s="16"/>
      <c r="UKF148" s="16"/>
      <c r="UKG148" s="16"/>
      <c r="UKH148" s="16"/>
      <c r="UKI148" s="16"/>
      <c r="UKJ148" s="16"/>
      <c r="UKK148" s="16"/>
      <c r="UKL148" s="16"/>
      <c r="UKM148" s="16"/>
      <c r="UKN148" s="16"/>
      <c r="UKO148" s="16"/>
      <c r="UKP148" s="16"/>
      <c r="UKQ148" s="16"/>
      <c r="UKR148" s="16"/>
      <c r="UKS148" s="16"/>
      <c r="UKT148" s="16"/>
      <c r="UKU148" s="16"/>
      <c r="UKV148" s="16"/>
      <c r="UKW148" s="16"/>
      <c r="UKX148" s="16"/>
      <c r="UKY148" s="16"/>
      <c r="UKZ148" s="16"/>
      <c r="ULA148" s="16"/>
      <c r="ULB148" s="16"/>
      <c r="ULC148" s="16"/>
      <c r="ULD148" s="16"/>
      <c r="ULE148" s="16"/>
      <c r="ULF148" s="16"/>
      <c r="ULG148" s="16"/>
      <c r="ULH148" s="16"/>
      <c r="ULI148" s="16"/>
      <c r="ULJ148" s="16"/>
      <c r="ULK148" s="16"/>
      <c r="ULL148" s="16"/>
      <c r="ULM148" s="16"/>
      <c r="ULN148" s="16"/>
      <c r="ULO148" s="16"/>
      <c r="ULP148" s="16"/>
      <c r="ULQ148" s="16"/>
      <c r="ULR148" s="16"/>
      <c r="ULS148" s="16"/>
      <c r="ULT148" s="16"/>
      <c r="ULU148" s="16"/>
      <c r="ULV148" s="16"/>
      <c r="ULW148" s="16"/>
      <c r="ULX148" s="16"/>
      <c r="ULY148" s="16"/>
      <c r="ULZ148" s="16"/>
      <c r="UMA148" s="16"/>
      <c r="UMB148" s="16"/>
      <c r="UMC148" s="16"/>
      <c r="UMD148" s="16"/>
      <c r="UME148" s="16"/>
      <c r="UMF148" s="16"/>
      <c r="UMG148" s="16"/>
      <c r="UMH148" s="16"/>
      <c r="UMI148" s="16"/>
      <c r="UMJ148" s="16"/>
      <c r="UMK148" s="16"/>
      <c r="UML148" s="16"/>
      <c r="UMM148" s="16"/>
      <c r="UMN148" s="16"/>
      <c r="UMO148" s="16"/>
      <c r="UMP148" s="16"/>
      <c r="UMQ148" s="16"/>
      <c r="UMR148" s="16"/>
      <c r="UMS148" s="16"/>
      <c r="UMT148" s="16"/>
      <c r="UMU148" s="16"/>
      <c r="UMV148" s="16"/>
      <c r="UMW148" s="16"/>
      <c r="UMX148" s="16"/>
      <c r="UMY148" s="16"/>
      <c r="UMZ148" s="16"/>
      <c r="UNA148" s="16"/>
      <c r="UNB148" s="16"/>
      <c r="UNC148" s="16"/>
      <c r="UND148" s="16"/>
      <c r="UNE148" s="16"/>
      <c r="UNF148" s="16"/>
      <c r="UNG148" s="16"/>
      <c r="UNH148" s="16"/>
      <c r="UNI148" s="16"/>
      <c r="UNJ148" s="16"/>
      <c r="UNK148" s="16"/>
      <c r="UNL148" s="16"/>
      <c r="UNM148" s="16"/>
      <c r="UNN148" s="16"/>
      <c r="UNO148" s="16"/>
      <c r="UNP148" s="16"/>
      <c r="UNQ148" s="16"/>
      <c r="UNR148" s="16"/>
      <c r="UNS148" s="16"/>
      <c r="UNT148" s="16"/>
      <c r="UNU148" s="16"/>
      <c r="UNV148" s="16"/>
      <c r="UNW148" s="16"/>
      <c r="UNX148" s="16"/>
      <c r="UNY148" s="16"/>
      <c r="UNZ148" s="16"/>
      <c r="UOA148" s="16"/>
      <c r="UOB148" s="16"/>
      <c r="UOC148" s="16"/>
      <c r="UOD148" s="16"/>
      <c r="UOE148" s="16"/>
      <c r="UOF148" s="16"/>
      <c r="UOG148" s="16"/>
      <c r="UOH148" s="16"/>
      <c r="UOI148" s="16"/>
      <c r="UOJ148" s="16"/>
      <c r="UOK148" s="16"/>
      <c r="UOL148" s="16"/>
      <c r="UOM148" s="16"/>
      <c r="UON148" s="16"/>
      <c r="UOO148" s="16"/>
      <c r="UOP148" s="16"/>
      <c r="UOQ148" s="16"/>
      <c r="UOR148" s="16"/>
      <c r="UOS148" s="16"/>
      <c r="UOT148" s="16"/>
      <c r="UOU148" s="16"/>
      <c r="UOV148" s="16"/>
      <c r="UOW148" s="16"/>
      <c r="UOX148" s="16"/>
      <c r="UOY148" s="16"/>
      <c r="UOZ148" s="16"/>
      <c r="UPA148" s="16"/>
      <c r="UPB148" s="16"/>
      <c r="UPC148" s="16"/>
      <c r="UPD148" s="16"/>
      <c r="UPE148" s="16"/>
      <c r="UPF148" s="16"/>
      <c r="UPG148" s="16"/>
      <c r="UPH148" s="16"/>
      <c r="UPI148" s="16"/>
      <c r="UPJ148" s="16"/>
      <c r="UPK148" s="16"/>
      <c r="UPL148" s="16"/>
      <c r="UPM148" s="16"/>
      <c r="UPN148" s="16"/>
      <c r="UPO148" s="16"/>
      <c r="UPP148" s="16"/>
      <c r="UPQ148" s="16"/>
      <c r="UPR148" s="16"/>
      <c r="UPS148" s="16"/>
      <c r="UPT148" s="16"/>
      <c r="UPU148" s="16"/>
      <c r="UPV148" s="16"/>
      <c r="UPW148" s="16"/>
      <c r="UPX148" s="16"/>
      <c r="UPY148" s="16"/>
      <c r="UPZ148" s="16"/>
      <c r="UQA148" s="16"/>
      <c r="UQB148" s="16"/>
      <c r="UQC148" s="16"/>
      <c r="UQD148" s="16"/>
      <c r="UQE148" s="16"/>
      <c r="UQF148" s="16"/>
      <c r="UQG148" s="16"/>
      <c r="UQH148" s="16"/>
      <c r="UQI148" s="16"/>
      <c r="UQJ148" s="16"/>
      <c r="UQK148" s="16"/>
      <c r="UQL148" s="16"/>
      <c r="UQM148" s="16"/>
      <c r="UQN148" s="16"/>
      <c r="UQO148" s="16"/>
      <c r="UQP148" s="16"/>
      <c r="UQQ148" s="16"/>
      <c r="UQR148" s="16"/>
      <c r="UQS148" s="16"/>
      <c r="UQT148" s="16"/>
      <c r="UQU148" s="16"/>
      <c r="UQV148" s="16"/>
      <c r="UQW148" s="16"/>
      <c r="UQX148" s="16"/>
      <c r="UQY148" s="16"/>
      <c r="UQZ148" s="16"/>
      <c r="URA148" s="16"/>
      <c r="URB148" s="16"/>
      <c r="URC148" s="16"/>
      <c r="URD148" s="16"/>
      <c r="URE148" s="16"/>
      <c r="URF148" s="16"/>
      <c r="URG148" s="16"/>
      <c r="URH148" s="16"/>
      <c r="URI148" s="16"/>
      <c r="URJ148" s="16"/>
      <c r="URK148" s="16"/>
      <c r="URL148" s="16"/>
      <c r="URM148" s="16"/>
      <c r="URN148" s="16"/>
      <c r="URO148" s="16"/>
      <c r="URP148" s="16"/>
      <c r="URQ148" s="16"/>
      <c r="URR148" s="16"/>
      <c r="URS148" s="16"/>
      <c r="URT148" s="16"/>
      <c r="URU148" s="16"/>
      <c r="URV148" s="16"/>
      <c r="URW148" s="16"/>
      <c r="URX148" s="16"/>
      <c r="URY148" s="16"/>
      <c r="URZ148" s="16"/>
      <c r="USA148" s="16"/>
      <c r="USB148" s="16"/>
      <c r="USC148" s="16"/>
      <c r="USD148" s="16"/>
      <c r="USE148" s="16"/>
      <c r="USF148" s="16"/>
      <c r="USG148" s="16"/>
      <c r="USH148" s="16"/>
      <c r="USI148" s="16"/>
      <c r="USJ148" s="16"/>
      <c r="USK148" s="16"/>
      <c r="USL148" s="16"/>
      <c r="USM148" s="16"/>
      <c r="USN148" s="16"/>
      <c r="USO148" s="16"/>
      <c r="USP148" s="16"/>
      <c r="USQ148" s="16"/>
      <c r="USR148" s="16"/>
      <c r="USS148" s="16"/>
      <c r="UST148" s="16"/>
      <c r="USU148" s="16"/>
      <c r="USV148" s="16"/>
      <c r="USW148" s="16"/>
      <c r="USX148" s="16"/>
      <c r="USY148" s="16"/>
      <c r="USZ148" s="16"/>
      <c r="UTA148" s="16"/>
      <c r="UTB148" s="16"/>
      <c r="UTC148" s="16"/>
      <c r="UTD148" s="16"/>
      <c r="UTE148" s="16"/>
      <c r="UTF148" s="16"/>
      <c r="UTG148" s="16"/>
      <c r="UTH148" s="16"/>
      <c r="UTI148" s="16"/>
      <c r="UTJ148" s="16"/>
      <c r="UTK148" s="16"/>
      <c r="UTL148" s="16"/>
      <c r="UTM148" s="16"/>
      <c r="UTN148" s="16"/>
      <c r="UTO148" s="16"/>
      <c r="UTP148" s="16"/>
      <c r="UTQ148" s="16"/>
      <c r="UTR148" s="16"/>
      <c r="UTS148" s="16"/>
      <c r="UTT148" s="16"/>
      <c r="UTU148" s="16"/>
      <c r="UTV148" s="16"/>
      <c r="UTW148" s="16"/>
      <c r="UTX148" s="16"/>
      <c r="UTY148" s="16"/>
      <c r="UTZ148" s="16"/>
      <c r="UUA148" s="16"/>
      <c r="UUB148" s="16"/>
      <c r="UUC148" s="16"/>
      <c r="UUD148" s="16"/>
      <c r="UUE148" s="16"/>
      <c r="UUF148" s="16"/>
      <c r="UUG148" s="16"/>
      <c r="UUH148" s="16"/>
      <c r="UUI148" s="16"/>
      <c r="UUJ148" s="16"/>
      <c r="UUK148" s="16"/>
      <c r="UUL148" s="16"/>
      <c r="UUM148" s="16"/>
      <c r="UUN148" s="16"/>
      <c r="UUO148" s="16"/>
      <c r="UUP148" s="16"/>
      <c r="UUQ148" s="16"/>
      <c r="UUR148" s="16"/>
      <c r="UUS148" s="16"/>
      <c r="UUT148" s="16"/>
      <c r="UUU148" s="16"/>
      <c r="UUV148" s="16"/>
      <c r="UUW148" s="16"/>
      <c r="UUX148" s="16"/>
      <c r="UUY148" s="16"/>
      <c r="UUZ148" s="16"/>
      <c r="UVA148" s="16"/>
      <c r="UVB148" s="16"/>
      <c r="UVC148" s="16"/>
      <c r="UVD148" s="16"/>
      <c r="UVE148" s="16"/>
      <c r="UVF148" s="16"/>
      <c r="UVG148" s="16"/>
      <c r="UVH148" s="16"/>
      <c r="UVI148" s="16"/>
      <c r="UVJ148" s="16"/>
      <c r="UVK148" s="16"/>
      <c r="UVL148" s="16"/>
      <c r="UVM148" s="16"/>
      <c r="UVN148" s="16"/>
      <c r="UVO148" s="16"/>
      <c r="UVP148" s="16"/>
      <c r="UVQ148" s="16"/>
      <c r="UVR148" s="16"/>
      <c r="UVS148" s="16"/>
      <c r="UVT148" s="16"/>
      <c r="UVU148" s="16"/>
      <c r="UVV148" s="16"/>
      <c r="UVW148" s="16"/>
      <c r="UVX148" s="16"/>
      <c r="UVY148" s="16"/>
      <c r="UVZ148" s="16"/>
      <c r="UWA148" s="16"/>
      <c r="UWB148" s="16"/>
      <c r="UWC148" s="16"/>
      <c r="UWD148" s="16"/>
      <c r="UWE148" s="16"/>
      <c r="UWF148" s="16"/>
      <c r="UWG148" s="16"/>
      <c r="UWH148" s="16"/>
      <c r="UWI148" s="16"/>
      <c r="UWJ148" s="16"/>
      <c r="UWK148" s="16"/>
      <c r="UWL148" s="16"/>
      <c r="UWM148" s="16"/>
      <c r="UWN148" s="16"/>
      <c r="UWO148" s="16"/>
      <c r="UWP148" s="16"/>
      <c r="UWQ148" s="16"/>
      <c r="UWR148" s="16"/>
      <c r="UWS148" s="16"/>
      <c r="UWT148" s="16"/>
      <c r="UWU148" s="16"/>
      <c r="UWV148" s="16"/>
      <c r="UWW148" s="16"/>
      <c r="UWX148" s="16"/>
      <c r="UWY148" s="16"/>
      <c r="UWZ148" s="16"/>
      <c r="UXA148" s="16"/>
      <c r="UXB148" s="16"/>
      <c r="UXC148" s="16"/>
      <c r="UXD148" s="16"/>
      <c r="UXE148" s="16"/>
      <c r="UXF148" s="16"/>
      <c r="UXG148" s="16"/>
      <c r="UXH148" s="16"/>
      <c r="UXI148" s="16"/>
      <c r="UXJ148" s="16"/>
      <c r="UXK148" s="16"/>
      <c r="UXL148" s="16"/>
      <c r="UXM148" s="16"/>
      <c r="UXN148" s="16"/>
      <c r="UXO148" s="16"/>
      <c r="UXP148" s="16"/>
      <c r="UXQ148" s="16"/>
      <c r="UXR148" s="16"/>
      <c r="UXS148" s="16"/>
      <c r="UXT148" s="16"/>
      <c r="UXU148" s="16"/>
      <c r="UXV148" s="16"/>
      <c r="UXW148" s="16"/>
      <c r="UXX148" s="16"/>
      <c r="UXY148" s="16"/>
      <c r="UXZ148" s="16"/>
      <c r="UYA148" s="16"/>
      <c r="UYB148" s="16"/>
      <c r="UYC148" s="16"/>
      <c r="UYD148" s="16"/>
      <c r="UYE148" s="16"/>
      <c r="UYF148" s="16"/>
      <c r="UYG148" s="16"/>
      <c r="UYH148" s="16"/>
      <c r="UYI148" s="16"/>
      <c r="UYJ148" s="16"/>
      <c r="UYK148" s="16"/>
      <c r="UYL148" s="16"/>
      <c r="UYM148" s="16"/>
      <c r="UYN148" s="16"/>
      <c r="UYO148" s="16"/>
      <c r="UYP148" s="16"/>
      <c r="UYQ148" s="16"/>
      <c r="UYR148" s="16"/>
      <c r="UYS148" s="16"/>
      <c r="UYT148" s="16"/>
      <c r="UYU148" s="16"/>
      <c r="UYV148" s="16"/>
      <c r="UYW148" s="16"/>
      <c r="UYX148" s="16"/>
      <c r="UYY148" s="16"/>
      <c r="UYZ148" s="16"/>
      <c r="UZA148" s="16"/>
      <c r="UZB148" s="16"/>
      <c r="UZC148" s="16"/>
      <c r="UZD148" s="16"/>
      <c r="UZE148" s="16"/>
      <c r="UZF148" s="16"/>
      <c r="UZG148" s="16"/>
      <c r="UZH148" s="16"/>
      <c r="UZI148" s="16"/>
      <c r="UZJ148" s="16"/>
      <c r="UZK148" s="16"/>
      <c r="UZL148" s="16"/>
      <c r="UZM148" s="16"/>
      <c r="UZN148" s="16"/>
      <c r="UZO148" s="16"/>
      <c r="UZP148" s="16"/>
      <c r="UZQ148" s="16"/>
      <c r="UZR148" s="16"/>
      <c r="UZS148" s="16"/>
      <c r="UZT148" s="16"/>
      <c r="UZU148" s="16"/>
      <c r="UZV148" s="16"/>
      <c r="UZW148" s="16"/>
      <c r="UZX148" s="16"/>
      <c r="UZY148" s="16"/>
      <c r="UZZ148" s="16"/>
      <c r="VAA148" s="16"/>
      <c r="VAB148" s="16"/>
      <c r="VAC148" s="16"/>
      <c r="VAD148" s="16"/>
      <c r="VAE148" s="16"/>
      <c r="VAF148" s="16"/>
      <c r="VAG148" s="16"/>
      <c r="VAH148" s="16"/>
      <c r="VAI148" s="16"/>
      <c r="VAJ148" s="16"/>
      <c r="VAK148" s="16"/>
      <c r="VAL148" s="16"/>
      <c r="VAM148" s="16"/>
      <c r="VAN148" s="16"/>
      <c r="VAO148" s="16"/>
      <c r="VAP148" s="16"/>
      <c r="VAQ148" s="16"/>
      <c r="VAR148" s="16"/>
      <c r="VAS148" s="16"/>
      <c r="VAT148" s="16"/>
      <c r="VAU148" s="16"/>
      <c r="VAV148" s="16"/>
      <c r="VAW148" s="16"/>
      <c r="VAX148" s="16"/>
      <c r="VAY148" s="16"/>
      <c r="VAZ148" s="16"/>
      <c r="VBA148" s="16"/>
      <c r="VBB148" s="16"/>
      <c r="VBC148" s="16"/>
      <c r="VBD148" s="16"/>
      <c r="VBE148" s="16"/>
      <c r="VBF148" s="16"/>
      <c r="VBG148" s="16"/>
      <c r="VBH148" s="16"/>
      <c r="VBI148" s="16"/>
      <c r="VBJ148" s="16"/>
      <c r="VBK148" s="16"/>
      <c r="VBL148" s="16"/>
      <c r="VBM148" s="16"/>
      <c r="VBN148" s="16"/>
      <c r="VBO148" s="16"/>
      <c r="VBP148" s="16"/>
      <c r="VBQ148" s="16"/>
      <c r="VBR148" s="16"/>
      <c r="VBS148" s="16"/>
      <c r="VBT148" s="16"/>
      <c r="VBU148" s="16"/>
      <c r="VBV148" s="16"/>
      <c r="VBW148" s="16"/>
      <c r="VBX148" s="16"/>
      <c r="VBY148" s="16"/>
      <c r="VBZ148" s="16"/>
      <c r="VCA148" s="16"/>
      <c r="VCB148" s="16"/>
      <c r="VCC148" s="16"/>
      <c r="VCD148" s="16"/>
      <c r="VCE148" s="16"/>
      <c r="VCF148" s="16"/>
      <c r="VCG148" s="16"/>
      <c r="VCH148" s="16"/>
      <c r="VCI148" s="16"/>
      <c r="VCJ148" s="16"/>
      <c r="VCK148" s="16"/>
      <c r="VCL148" s="16"/>
      <c r="VCM148" s="16"/>
      <c r="VCN148" s="16"/>
      <c r="VCO148" s="16"/>
      <c r="VCP148" s="16"/>
      <c r="VCQ148" s="16"/>
      <c r="VCR148" s="16"/>
      <c r="VCS148" s="16"/>
      <c r="VCT148" s="16"/>
      <c r="VCU148" s="16"/>
      <c r="VCV148" s="16"/>
      <c r="VCW148" s="16"/>
      <c r="VCX148" s="16"/>
      <c r="VCY148" s="16"/>
      <c r="VCZ148" s="16"/>
      <c r="VDA148" s="16"/>
      <c r="VDB148" s="16"/>
      <c r="VDC148" s="16"/>
      <c r="VDD148" s="16"/>
      <c r="VDE148" s="16"/>
      <c r="VDF148" s="16"/>
      <c r="VDG148" s="16"/>
      <c r="VDH148" s="16"/>
      <c r="VDI148" s="16"/>
      <c r="VDJ148" s="16"/>
      <c r="VDK148" s="16"/>
      <c r="VDL148" s="16"/>
      <c r="VDM148" s="16"/>
      <c r="VDN148" s="16"/>
      <c r="VDO148" s="16"/>
      <c r="VDP148" s="16"/>
      <c r="VDQ148" s="16"/>
      <c r="VDR148" s="16"/>
      <c r="VDS148" s="16"/>
      <c r="VDT148" s="16"/>
      <c r="VDU148" s="16"/>
      <c r="VDV148" s="16"/>
      <c r="VDW148" s="16"/>
      <c r="VDX148" s="16"/>
      <c r="VDY148" s="16"/>
      <c r="VDZ148" s="16"/>
      <c r="VEA148" s="16"/>
      <c r="VEB148" s="16"/>
      <c r="VEC148" s="16"/>
      <c r="VED148" s="16"/>
      <c r="VEE148" s="16"/>
      <c r="VEF148" s="16"/>
      <c r="VEG148" s="16"/>
      <c r="VEH148" s="16"/>
      <c r="VEI148" s="16"/>
      <c r="VEJ148" s="16"/>
      <c r="VEK148" s="16"/>
      <c r="VEL148" s="16"/>
      <c r="VEM148" s="16"/>
      <c r="VEN148" s="16"/>
      <c r="VEO148" s="16"/>
      <c r="VEP148" s="16"/>
      <c r="VEQ148" s="16"/>
      <c r="VER148" s="16"/>
      <c r="VES148" s="16"/>
      <c r="VET148" s="16"/>
      <c r="VEU148" s="16"/>
      <c r="VEV148" s="16"/>
      <c r="VEW148" s="16"/>
      <c r="VEX148" s="16"/>
      <c r="VEY148" s="16"/>
      <c r="VEZ148" s="16"/>
      <c r="VFA148" s="16"/>
      <c r="VFB148" s="16"/>
      <c r="VFC148" s="16"/>
      <c r="VFD148" s="16"/>
      <c r="VFE148" s="16"/>
      <c r="VFF148" s="16"/>
      <c r="VFG148" s="16"/>
      <c r="VFH148" s="16"/>
      <c r="VFI148" s="16"/>
      <c r="VFJ148" s="16"/>
      <c r="VFK148" s="16"/>
      <c r="VFL148" s="16"/>
      <c r="VFM148" s="16"/>
      <c r="VFN148" s="16"/>
      <c r="VFO148" s="16"/>
      <c r="VFP148" s="16"/>
      <c r="VFQ148" s="16"/>
      <c r="VFR148" s="16"/>
      <c r="VFS148" s="16"/>
      <c r="VFT148" s="16"/>
      <c r="VFU148" s="16"/>
      <c r="VFV148" s="16"/>
      <c r="VFW148" s="16"/>
      <c r="VFX148" s="16"/>
      <c r="VFY148" s="16"/>
      <c r="VFZ148" s="16"/>
      <c r="VGA148" s="16"/>
      <c r="VGB148" s="16"/>
      <c r="VGC148" s="16"/>
      <c r="VGD148" s="16"/>
      <c r="VGE148" s="16"/>
      <c r="VGF148" s="16"/>
      <c r="VGG148" s="16"/>
      <c r="VGH148" s="16"/>
      <c r="VGI148" s="16"/>
      <c r="VGJ148" s="16"/>
      <c r="VGK148" s="16"/>
      <c r="VGL148" s="16"/>
      <c r="VGM148" s="16"/>
      <c r="VGN148" s="16"/>
      <c r="VGO148" s="16"/>
      <c r="VGP148" s="16"/>
      <c r="VGQ148" s="16"/>
      <c r="VGR148" s="16"/>
      <c r="VGS148" s="16"/>
      <c r="VGT148" s="16"/>
      <c r="VGU148" s="16"/>
      <c r="VGV148" s="16"/>
      <c r="VGW148" s="16"/>
      <c r="VGX148" s="16"/>
      <c r="VGY148" s="16"/>
      <c r="VGZ148" s="16"/>
      <c r="VHA148" s="16"/>
      <c r="VHB148" s="16"/>
      <c r="VHC148" s="16"/>
      <c r="VHD148" s="16"/>
      <c r="VHE148" s="16"/>
      <c r="VHF148" s="16"/>
      <c r="VHG148" s="16"/>
      <c r="VHH148" s="16"/>
      <c r="VHI148" s="16"/>
      <c r="VHJ148" s="16"/>
      <c r="VHK148" s="16"/>
      <c r="VHL148" s="16"/>
      <c r="VHM148" s="16"/>
      <c r="VHN148" s="16"/>
      <c r="VHO148" s="16"/>
      <c r="VHP148" s="16"/>
      <c r="VHQ148" s="16"/>
      <c r="VHR148" s="16"/>
      <c r="VHS148" s="16"/>
      <c r="VHT148" s="16"/>
      <c r="VHU148" s="16"/>
      <c r="VHV148" s="16"/>
      <c r="VHW148" s="16"/>
      <c r="VHX148" s="16"/>
      <c r="VHY148" s="16"/>
      <c r="VHZ148" s="16"/>
      <c r="VIA148" s="16"/>
      <c r="VIB148" s="16"/>
      <c r="VIC148" s="16"/>
      <c r="VID148" s="16"/>
      <c r="VIE148" s="16"/>
      <c r="VIF148" s="16"/>
      <c r="VIG148" s="16"/>
      <c r="VIH148" s="16"/>
      <c r="VII148" s="16"/>
      <c r="VIJ148" s="16"/>
      <c r="VIK148" s="16"/>
      <c r="VIL148" s="16"/>
      <c r="VIM148" s="16"/>
      <c r="VIN148" s="16"/>
      <c r="VIO148" s="16"/>
      <c r="VIP148" s="16"/>
      <c r="VIQ148" s="16"/>
      <c r="VIR148" s="16"/>
      <c r="VIS148" s="16"/>
      <c r="VIT148" s="16"/>
      <c r="VIU148" s="16"/>
      <c r="VIV148" s="16"/>
      <c r="VIW148" s="16"/>
      <c r="VIX148" s="16"/>
      <c r="VIY148" s="16"/>
      <c r="VIZ148" s="16"/>
      <c r="VJA148" s="16"/>
      <c r="VJB148" s="16"/>
      <c r="VJC148" s="16"/>
      <c r="VJD148" s="16"/>
      <c r="VJE148" s="16"/>
      <c r="VJF148" s="16"/>
      <c r="VJG148" s="16"/>
      <c r="VJH148" s="16"/>
      <c r="VJI148" s="16"/>
      <c r="VJJ148" s="16"/>
      <c r="VJK148" s="16"/>
      <c r="VJL148" s="16"/>
      <c r="VJM148" s="16"/>
      <c r="VJN148" s="16"/>
      <c r="VJO148" s="16"/>
      <c r="VJP148" s="16"/>
      <c r="VJQ148" s="16"/>
      <c r="VJR148" s="16"/>
      <c r="VJS148" s="16"/>
      <c r="VJT148" s="16"/>
      <c r="VJU148" s="16"/>
      <c r="VJV148" s="16"/>
      <c r="VJW148" s="16"/>
      <c r="VJX148" s="16"/>
      <c r="VJY148" s="16"/>
      <c r="VJZ148" s="16"/>
      <c r="VKA148" s="16"/>
      <c r="VKB148" s="16"/>
      <c r="VKC148" s="16"/>
      <c r="VKD148" s="16"/>
      <c r="VKE148" s="16"/>
      <c r="VKF148" s="16"/>
      <c r="VKG148" s="16"/>
      <c r="VKH148" s="16"/>
      <c r="VKI148" s="16"/>
      <c r="VKJ148" s="16"/>
      <c r="VKK148" s="16"/>
      <c r="VKL148" s="16"/>
      <c r="VKM148" s="16"/>
      <c r="VKN148" s="16"/>
      <c r="VKO148" s="16"/>
      <c r="VKP148" s="16"/>
      <c r="VKQ148" s="16"/>
      <c r="VKR148" s="16"/>
      <c r="VKS148" s="16"/>
      <c r="VKT148" s="16"/>
      <c r="VKU148" s="16"/>
      <c r="VKV148" s="16"/>
      <c r="VKW148" s="16"/>
      <c r="VKX148" s="16"/>
      <c r="VKY148" s="16"/>
      <c r="VKZ148" s="16"/>
      <c r="VLA148" s="16"/>
      <c r="VLB148" s="16"/>
      <c r="VLC148" s="16"/>
      <c r="VLD148" s="16"/>
      <c r="VLE148" s="16"/>
      <c r="VLF148" s="16"/>
      <c r="VLG148" s="16"/>
      <c r="VLH148" s="16"/>
      <c r="VLI148" s="16"/>
      <c r="VLJ148" s="16"/>
      <c r="VLK148" s="16"/>
      <c r="VLL148" s="16"/>
      <c r="VLM148" s="16"/>
      <c r="VLN148" s="16"/>
      <c r="VLO148" s="16"/>
      <c r="VLP148" s="16"/>
      <c r="VLQ148" s="16"/>
      <c r="VLR148" s="16"/>
      <c r="VLS148" s="16"/>
      <c r="VLT148" s="16"/>
      <c r="VLU148" s="16"/>
      <c r="VLV148" s="16"/>
      <c r="VLW148" s="16"/>
      <c r="VLX148" s="16"/>
      <c r="VLY148" s="16"/>
      <c r="VLZ148" s="16"/>
      <c r="VMA148" s="16"/>
      <c r="VMB148" s="16"/>
      <c r="VMC148" s="16"/>
      <c r="VMD148" s="16"/>
      <c r="VME148" s="16"/>
      <c r="VMF148" s="16"/>
      <c r="VMG148" s="16"/>
      <c r="VMH148" s="16"/>
      <c r="VMI148" s="16"/>
      <c r="VMJ148" s="16"/>
      <c r="VMK148" s="16"/>
      <c r="VML148" s="16"/>
      <c r="VMM148" s="16"/>
      <c r="VMN148" s="16"/>
      <c r="VMO148" s="16"/>
      <c r="VMP148" s="16"/>
      <c r="VMQ148" s="16"/>
      <c r="VMR148" s="16"/>
      <c r="VMS148" s="16"/>
      <c r="VMT148" s="16"/>
      <c r="VMU148" s="16"/>
      <c r="VMV148" s="16"/>
      <c r="VMW148" s="16"/>
      <c r="VMX148" s="16"/>
      <c r="VMY148" s="16"/>
      <c r="VMZ148" s="16"/>
      <c r="VNA148" s="16"/>
      <c r="VNB148" s="16"/>
      <c r="VNC148" s="16"/>
      <c r="VND148" s="16"/>
      <c r="VNE148" s="16"/>
      <c r="VNF148" s="16"/>
      <c r="VNG148" s="16"/>
      <c r="VNH148" s="16"/>
      <c r="VNI148" s="16"/>
      <c r="VNJ148" s="16"/>
      <c r="VNK148" s="16"/>
      <c r="VNL148" s="16"/>
      <c r="VNM148" s="16"/>
      <c r="VNN148" s="16"/>
      <c r="VNO148" s="16"/>
      <c r="VNP148" s="16"/>
      <c r="VNQ148" s="16"/>
      <c r="VNR148" s="16"/>
      <c r="VNS148" s="16"/>
      <c r="VNT148" s="16"/>
      <c r="VNU148" s="16"/>
      <c r="VNV148" s="16"/>
      <c r="VNW148" s="16"/>
      <c r="VNX148" s="16"/>
      <c r="VNY148" s="16"/>
      <c r="VNZ148" s="16"/>
      <c r="VOA148" s="16"/>
      <c r="VOB148" s="16"/>
      <c r="VOC148" s="16"/>
      <c r="VOD148" s="16"/>
      <c r="VOE148" s="16"/>
      <c r="VOF148" s="16"/>
      <c r="VOG148" s="16"/>
      <c r="VOH148" s="16"/>
      <c r="VOI148" s="16"/>
      <c r="VOJ148" s="16"/>
      <c r="VOK148" s="16"/>
      <c r="VOL148" s="16"/>
      <c r="VOM148" s="16"/>
      <c r="VON148" s="16"/>
      <c r="VOO148" s="16"/>
      <c r="VOP148" s="16"/>
      <c r="VOQ148" s="16"/>
      <c r="VOR148" s="16"/>
      <c r="VOS148" s="16"/>
      <c r="VOT148" s="16"/>
      <c r="VOU148" s="16"/>
      <c r="VOV148" s="16"/>
      <c r="VOW148" s="16"/>
      <c r="VOX148" s="16"/>
      <c r="VOY148" s="16"/>
      <c r="VOZ148" s="16"/>
      <c r="VPA148" s="16"/>
      <c r="VPB148" s="16"/>
      <c r="VPC148" s="16"/>
      <c r="VPD148" s="16"/>
      <c r="VPE148" s="16"/>
      <c r="VPF148" s="16"/>
      <c r="VPG148" s="16"/>
      <c r="VPH148" s="16"/>
      <c r="VPI148" s="16"/>
      <c r="VPJ148" s="16"/>
      <c r="VPK148" s="16"/>
      <c r="VPL148" s="16"/>
      <c r="VPM148" s="16"/>
      <c r="VPN148" s="16"/>
      <c r="VPO148" s="16"/>
      <c r="VPP148" s="16"/>
      <c r="VPQ148" s="16"/>
      <c r="VPR148" s="16"/>
      <c r="VPS148" s="16"/>
      <c r="VPT148" s="16"/>
      <c r="VPU148" s="16"/>
      <c r="VPV148" s="16"/>
      <c r="VPW148" s="16"/>
      <c r="VPX148" s="16"/>
      <c r="VPY148" s="16"/>
      <c r="VPZ148" s="16"/>
      <c r="VQA148" s="16"/>
      <c r="VQB148" s="16"/>
      <c r="VQC148" s="16"/>
      <c r="VQD148" s="16"/>
      <c r="VQE148" s="16"/>
      <c r="VQF148" s="16"/>
      <c r="VQG148" s="16"/>
      <c r="VQH148" s="16"/>
      <c r="VQI148" s="16"/>
      <c r="VQJ148" s="16"/>
      <c r="VQK148" s="16"/>
      <c r="VQL148" s="16"/>
      <c r="VQM148" s="16"/>
      <c r="VQN148" s="16"/>
      <c r="VQO148" s="16"/>
      <c r="VQP148" s="16"/>
      <c r="VQQ148" s="16"/>
      <c r="VQR148" s="16"/>
      <c r="VQS148" s="16"/>
      <c r="VQT148" s="16"/>
      <c r="VQU148" s="16"/>
      <c r="VQV148" s="16"/>
      <c r="VQW148" s="16"/>
      <c r="VQX148" s="16"/>
      <c r="VQY148" s="16"/>
      <c r="VQZ148" s="16"/>
      <c r="VRA148" s="16"/>
      <c r="VRB148" s="16"/>
      <c r="VRC148" s="16"/>
      <c r="VRD148" s="16"/>
      <c r="VRE148" s="16"/>
      <c r="VRF148" s="16"/>
      <c r="VRG148" s="16"/>
      <c r="VRH148" s="16"/>
      <c r="VRI148" s="16"/>
      <c r="VRJ148" s="16"/>
      <c r="VRK148" s="16"/>
      <c r="VRL148" s="16"/>
      <c r="VRM148" s="16"/>
      <c r="VRN148" s="16"/>
      <c r="VRO148" s="16"/>
      <c r="VRP148" s="16"/>
      <c r="VRQ148" s="16"/>
      <c r="VRR148" s="16"/>
      <c r="VRS148" s="16"/>
      <c r="VRT148" s="16"/>
      <c r="VRU148" s="16"/>
      <c r="VRV148" s="16"/>
      <c r="VRW148" s="16"/>
      <c r="VRX148" s="16"/>
      <c r="VRY148" s="16"/>
      <c r="VRZ148" s="16"/>
      <c r="VSA148" s="16"/>
      <c r="VSB148" s="16"/>
      <c r="VSC148" s="16"/>
      <c r="VSD148" s="16"/>
      <c r="VSE148" s="16"/>
      <c r="VSF148" s="16"/>
      <c r="VSG148" s="16"/>
      <c r="VSH148" s="16"/>
      <c r="VSI148" s="16"/>
      <c r="VSJ148" s="16"/>
      <c r="VSK148" s="16"/>
      <c r="VSL148" s="16"/>
      <c r="VSM148" s="16"/>
      <c r="VSN148" s="16"/>
      <c r="VSO148" s="16"/>
      <c r="VSP148" s="16"/>
      <c r="VSQ148" s="16"/>
      <c r="VSR148" s="16"/>
      <c r="VSS148" s="16"/>
      <c r="VST148" s="16"/>
      <c r="VSU148" s="16"/>
      <c r="VSV148" s="16"/>
      <c r="VSW148" s="16"/>
      <c r="VSX148" s="16"/>
      <c r="VSY148" s="16"/>
      <c r="VSZ148" s="16"/>
      <c r="VTA148" s="16"/>
      <c r="VTB148" s="16"/>
      <c r="VTC148" s="16"/>
      <c r="VTD148" s="16"/>
      <c r="VTE148" s="16"/>
      <c r="VTF148" s="16"/>
      <c r="VTG148" s="16"/>
      <c r="VTH148" s="16"/>
      <c r="VTI148" s="16"/>
      <c r="VTJ148" s="16"/>
      <c r="VTK148" s="16"/>
      <c r="VTL148" s="16"/>
      <c r="VTM148" s="16"/>
      <c r="VTN148" s="16"/>
      <c r="VTO148" s="16"/>
      <c r="VTP148" s="16"/>
      <c r="VTQ148" s="16"/>
      <c r="VTR148" s="16"/>
      <c r="VTS148" s="16"/>
      <c r="VTT148" s="16"/>
      <c r="VTU148" s="16"/>
      <c r="VTV148" s="16"/>
      <c r="VTW148" s="16"/>
      <c r="VTX148" s="16"/>
      <c r="VTY148" s="16"/>
      <c r="VTZ148" s="16"/>
      <c r="VUA148" s="16"/>
      <c r="VUB148" s="16"/>
      <c r="VUC148" s="16"/>
      <c r="VUD148" s="16"/>
      <c r="VUE148" s="16"/>
      <c r="VUF148" s="16"/>
      <c r="VUG148" s="16"/>
      <c r="VUH148" s="16"/>
      <c r="VUI148" s="16"/>
      <c r="VUJ148" s="16"/>
      <c r="VUK148" s="16"/>
      <c r="VUL148" s="16"/>
      <c r="VUM148" s="16"/>
      <c r="VUN148" s="16"/>
      <c r="VUO148" s="16"/>
      <c r="VUP148" s="16"/>
      <c r="VUQ148" s="16"/>
      <c r="VUR148" s="16"/>
      <c r="VUS148" s="16"/>
      <c r="VUT148" s="16"/>
      <c r="VUU148" s="16"/>
      <c r="VUV148" s="16"/>
      <c r="VUW148" s="16"/>
      <c r="VUX148" s="16"/>
      <c r="VUY148" s="16"/>
      <c r="VUZ148" s="16"/>
      <c r="VVA148" s="16"/>
      <c r="VVB148" s="16"/>
      <c r="VVC148" s="16"/>
      <c r="VVD148" s="16"/>
      <c r="VVE148" s="16"/>
      <c r="VVF148" s="16"/>
      <c r="VVG148" s="16"/>
      <c r="VVH148" s="16"/>
      <c r="VVI148" s="16"/>
      <c r="VVJ148" s="16"/>
      <c r="VVK148" s="16"/>
      <c r="VVL148" s="16"/>
      <c r="VVM148" s="16"/>
      <c r="VVN148" s="16"/>
      <c r="VVO148" s="16"/>
      <c r="VVP148" s="16"/>
      <c r="VVQ148" s="16"/>
      <c r="VVR148" s="16"/>
      <c r="VVS148" s="16"/>
      <c r="VVT148" s="16"/>
      <c r="VVU148" s="16"/>
      <c r="VVV148" s="16"/>
      <c r="VVW148" s="16"/>
      <c r="VVX148" s="16"/>
      <c r="VVY148" s="16"/>
      <c r="VVZ148" s="16"/>
      <c r="VWA148" s="16"/>
      <c r="VWB148" s="16"/>
      <c r="VWC148" s="16"/>
      <c r="VWD148" s="16"/>
      <c r="VWE148" s="16"/>
      <c r="VWF148" s="16"/>
      <c r="VWG148" s="16"/>
      <c r="VWH148" s="16"/>
      <c r="VWI148" s="16"/>
      <c r="VWJ148" s="16"/>
      <c r="VWK148" s="16"/>
      <c r="VWL148" s="16"/>
      <c r="VWM148" s="16"/>
      <c r="VWN148" s="16"/>
      <c r="VWO148" s="16"/>
      <c r="VWP148" s="16"/>
      <c r="VWQ148" s="16"/>
      <c r="VWR148" s="16"/>
      <c r="VWS148" s="16"/>
      <c r="VWT148" s="16"/>
      <c r="VWU148" s="16"/>
      <c r="VWV148" s="16"/>
      <c r="VWW148" s="16"/>
      <c r="VWX148" s="16"/>
      <c r="VWY148" s="16"/>
      <c r="VWZ148" s="16"/>
      <c r="VXA148" s="16"/>
      <c r="VXB148" s="16"/>
      <c r="VXC148" s="16"/>
      <c r="VXD148" s="16"/>
      <c r="VXE148" s="16"/>
      <c r="VXF148" s="16"/>
      <c r="VXG148" s="16"/>
      <c r="VXH148" s="16"/>
      <c r="VXI148" s="16"/>
      <c r="VXJ148" s="16"/>
      <c r="VXK148" s="16"/>
      <c r="VXL148" s="16"/>
      <c r="VXM148" s="16"/>
      <c r="VXN148" s="16"/>
      <c r="VXO148" s="16"/>
      <c r="VXP148" s="16"/>
      <c r="VXQ148" s="16"/>
      <c r="VXR148" s="16"/>
      <c r="VXS148" s="16"/>
      <c r="VXT148" s="16"/>
      <c r="VXU148" s="16"/>
      <c r="VXV148" s="16"/>
      <c r="VXW148" s="16"/>
      <c r="VXX148" s="16"/>
      <c r="VXY148" s="16"/>
      <c r="VXZ148" s="16"/>
      <c r="VYA148" s="16"/>
      <c r="VYB148" s="16"/>
      <c r="VYC148" s="16"/>
      <c r="VYD148" s="16"/>
      <c r="VYE148" s="16"/>
      <c r="VYF148" s="16"/>
      <c r="VYG148" s="16"/>
      <c r="VYH148" s="16"/>
      <c r="VYI148" s="16"/>
      <c r="VYJ148" s="16"/>
      <c r="VYK148" s="16"/>
      <c r="VYL148" s="16"/>
      <c r="VYM148" s="16"/>
      <c r="VYN148" s="16"/>
      <c r="VYO148" s="16"/>
      <c r="VYP148" s="16"/>
      <c r="VYQ148" s="16"/>
      <c r="VYR148" s="16"/>
      <c r="VYS148" s="16"/>
      <c r="VYT148" s="16"/>
      <c r="VYU148" s="16"/>
      <c r="VYV148" s="16"/>
      <c r="VYW148" s="16"/>
      <c r="VYX148" s="16"/>
      <c r="VYY148" s="16"/>
      <c r="VYZ148" s="16"/>
      <c r="VZA148" s="16"/>
      <c r="VZB148" s="16"/>
      <c r="VZC148" s="16"/>
      <c r="VZD148" s="16"/>
      <c r="VZE148" s="16"/>
      <c r="VZF148" s="16"/>
      <c r="VZG148" s="16"/>
      <c r="VZH148" s="16"/>
      <c r="VZI148" s="16"/>
      <c r="VZJ148" s="16"/>
      <c r="VZK148" s="16"/>
      <c r="VZL148" s="16"/>
      <c r="VZM148" s="16"/>
      <c r="VZN148" s="16"/>
      <c r="VZO148" s="16"/>
      <c r="VZP148" s="16"/>
      <c r="VZQ148" s="16"/>
      <c r="VZR148" s="16"/>
      <c r="VZS148" s="16"/>
      <c r="VZT148" s="16"/>
      <c r="VZU148" s="16"/>
      <c r="VZV148" s="16"/>
      <c r="VZW148" s="16"/>
      <c r="VZX148" s="16"/>
      <c r="VZY148" s="16"/>
      <c r="VZZ148" s="16"/>
      <c r="WAA148" s="16"/>
      <c r="WAB148" s="16"/>
      <c r="WAC148" s="16"/>
      <c r="WAD148" s="16"/>
      <c r="WAE148" s="16"/>
      <c r="WAF148" s="16"/>
      <c r="WAG148" s="16"/>
      <c r="WAH148" s="16"/>
      <c r="WAI148" s="16"/>
      <c r="WAJ148" s="16"/>
      <c r="WAK148" s="16"/>
      <c r="WAL148" s="16"/>
      <c r="WAM148" s="16"/>
      <c r="WAN148" s="16"/>
      <c r="WAO148" s="16"/>
      <c r="WAP148" s="16"/>
      <c r="WAQ148" s="16"/>
      <c r="WAR148" s="16"/>
      <c r="WAS148" s="16"/>
      <c r="WAT148" s="16"/>
      <c r="WAU148" s="16"/>
      <c r="WAV148" s="16"/>
      <c r="WAW148" s="16"/>
      <c r="WAX148" s="16"/>
      <c r="WAY148" s="16"/>
      <c r="WAZ148" s="16"/>
      <c r="WBA148" s="16"/>
      <c r="WBB148" s="16"/>
      <c r="WBC148" s="16"/>
      <c r="WBD148" s="16"/>
      <c r="WBE148" s="16"/>
      <c r="WBF148" s="16"/>
      <c r="WBG148" s="16"/>
      <c r="WBH148" s="16"/>
      <c r="WBI148" s="16"/>
      <c r="WBJ148" s="16"/>
      <c r="WBK148" s="16"/>
      <c r="WBL148" s="16"/>
      <c r="WBM148" s="16"/>
      <c r="WBN148" s="16"/>
      <c r="WBO148" s="16"/>
      <c r="WBP148" s="16"/>
      <c r="WBQ148" s="16"/>
      <c r="WBR148" s="16"/>
      <c r="WBS148" s="16"/>
      <c r="WBT148" s="16"/>
      <c r="WBU148" s="16"/>
      <c r="WBV148" s="16"/>
      <c r="WBW148" s="16"/>
      <c r="WBX148" s="16"/>
      <c r="WBY148" s="16"/>
      <c r="WBZ148" s="16"/>
      <c r="WCA148" s="16"/>
      <c r="WCB148" s="16"/>
      <c r="WCC148" s="16"/>
      <c r="WCD148" s="16"/>
      <c r="WCE148" s="16"/>
      <c r="WCF148" s="16"/>
      <c r="WCG148" s="16"/>
      <c r="WCH148" s="16"/>
      <c r="WCI148" s="16"/>
      <c r="WCJ148" s="16"/>
      <c r="WCK148" s="16"/>
      <c r="WCL148" s="16"/>
      <c r="WCM148" s="16"/>
      <c r="WCN148" s="16"/>
      <c r="WCO148" s="16"/>
      <c r="WCP148" s="16"/>
      <c r="WCQ148" s="16"/>
      <c r="WCR148" s="16"/>
      <c r="WCS148" s="16"/>
      <c r="WCT148" s="16"/>
      <c r="WCU148" s="16"/>
      <c r="WCV148" s="16"/>
      <c r="WCW148" s="16"/>
      <c r="WCX148" s="16"/>
      <c r="WCY148" s="16"/>
      <c r="WCZ148" s="16"/>
      <c r="WDA148" s="16"/>
      <c r="WDB148" s="16"/>
      <c r="WDC148" s="16"/>
      <c r="WDD148" s="16"/>
      <c r="WDE148" s="16"/>
      <c r="WDF148" s="16"/>
      <c r="WDG148" s="16"/>
      <c r="WDH148" s="16"/>
      <c r="WDI148" s="16"/>
      <c r="WDJ148" s="16"/>
      <c r="WDK148" s="16"/>
      <c r="WDL148" s="16"/>
      <c r="WDM148" s="16"/>
      <c r="WDN148" s="16"/>
      <c r="WDO148" s="16"/>
      <c r="WDP148" s="16"/>
      <c r="WDQ148" s="16"/>
      <c r="WDR148" s="16"/>
      <c r="WDS148" s="16"/>
      <c r="WDT148" s="16"/>
      <c r="WDU148" s="16"/>
      <c r="WDV148" s="16"/>
      <c r="WDW148" s="16"/>
      <c r="WDX148" s="16"/>
      <c r="WDY148" s="16"/>
      <c r="WDZ148" s="16"/>
      <c r="WEA148" s="16"/>
      <c r="WEB148" s="16"/>
      <c r="WEC148" s="16"/>
      <c r="WED148" s="16"/>
      <c r="WEE148" s="16"/>
      <c r="WEF148" s="16"/>
      <c r="WEG148" s="16"/>
      <c r="WEH148" s="16"/>
      <c r="WEI148" s="16"/>
      <c r="WEJ148" s="16"/>
      <c r="WEK148" s="16"/>
      <c r="WEL148" s="16"/>
      <c r="WEM148" s="16"/>
      <c r="WEN148" s="16"/>
      <c r="WEO148" s="16"/>
      <c r="WEP148" s="16"/>
      <c r="WEQ148" s="16"/>
      <c r="WER148" s="16"/>
      <c r="WES148" s="16"/>
      <c r="WET148" s="16"/>
      <c r="WEU148" s="16"/>
      <c r="WEV148" s="16"/>
      <c r="WEW148" s="16"/>
      <c r="WEX148" s="16"/>
      <c r="WEY148" s="16"/>
      <c r="WEZ148" s="16"/>
      <c r="WFA148" s="16"/>
      <c r="WFB148" s="16"/>
      <c r="WFC148" s="16"/>
      <c r="WFD148" s="16"/>
      <c r="WFE148" s="16"/>
      <c r="WFF148" s="16"/>
      <c r="WFG148" s="16"/>
      <c r="WFH148" s="16"/>
      <c r="WFI148" s="16"/>
      <c r="WFJ148" s="16"/>
      <c r="WFK148" s="16"/>
      <c r="WFL148" s="16"/>
      <c r="WFM148" s="16"/>
      <c r="WFN148" s="16"/>
      <c r="WFO148" s="16"/>
      <c r="WFP148" s="16"/>
      <c r="WFQ148" s="16"/>
      <c r="WFR148" s="16"/>
      <c r="WFS148" s="16"/>
      <c r="WFT148" s="16"/>
      <c r="WFU148" s="16"/>
      <c r="WFV148" s="16"/>
      <c r="WFW148" s="16"/>
      <c r="WFX148" s="16"/>
      <c r="WFY148" s="16"/>
      <c r="WFZ148" s="16"/>
      <c r="WGA148" s="16"/>
      <c r="WGB148" s="16"/>
      <c r="WGC148" s="16"/>
      <c r="WGD148" s="16"/>
      <c r="WGE148" s="16"/>
      <c r="WGF148" s="16"/>
      <c r="WGG148" s="16"/>
      <c r="WGH148" s="16"/>
      <c r="WGI148" s="16"/>
      <c r="WGJ148" s="16"/>
      <c r="WGK148" s="16"/>
      <c r="WGL148" s="16"/>
      <c r="WGM148" s="16"/>
      <c r="WGN148" s="16"/>
      <c r="WGO148" s="16"/>
      <c r="WGP148" s="16"/>
      <c r="WGQ148" s="16"/>
      <c r="WGR148" s="16"/>
      <c r="WGS148" s="16"/>
      <c r="WGT148" s="16"/>
      <c r="WGU148" s="16"/>
      <c r="WGV148" s="16"/>
      <c r="WGW148" s="16"/>
      <c r="WGX148" s="16"/>
      <c r="WGY148" s="16"/>
      <c r="WGZ148" s="16"/>
      <c r="WHA148" s="16"/>
      <c r="WHB148" s="16"/>
      <c r="WHC148" s="16"/>
      <c r="WHD148" s="16"/>
      <c r="WHE148" s="16"/>
      <c r="WHF148" s="16"/>
      <c r="WHG148" s="16"/>
      <c r="WHH148" s="16"/>
      <c r="WHI148" s="16"/>
      <c r="WHJ148" s="16"/>
      <c r="WHK148" s="16"/>
      <c r="WHL148" s="16"/>
      <c r="WHM148" s="16"/>
      <c r="WHN148" s="16"/>
      <c r="WHO148" s="16"/>
      <c r="WHP148" s="16"/>
      <c r="WHQ148" s="16"/>
      <c r="WHR148" s="16"/>
      <c r="WHS148" s="16"/>
      <c r="WHT148" s="16"/>
      <c r="WHU148" s="16"/>
      <c r="WHV148" s="16"/>
      <c r="WHW148" s="16"/>
      <c r="WHX148" s="16"/>
      <c r="WHY148" s="16"/>
      <c r="WHZ148" s="16"/>
      <c r="WIA148" s="16"/>
      <c r="WIB148" s="16"/>
      <c r="WIC148" s="16"/>
      <c r="WID148" s="16"/>
      <c r="WIE148" s="16"/>
      <c r="WIF148" s="16"/>
      <c r="WIG148" s="16"/>
      <c r="WIH148" s="16"/>
      <c r="WII148" s="16"/>
      <c r="WIJ148" s="16"/>
      <c r="WIK148" s="16"/>
      <c r="WIL148" s="16"/>
      <c r="WIM148" s="16"/>
      <c r="WIN148" s="16"/>
      <c r="WIO148" s="16"/>
      <c r="WIP148" s="16"/>
      <c r="WIQ148" s="16"/>
      <c r="WIR148" s="16"/>
      <c r="WIS148" s="16"/>
      <c r="WIT148" s="16"/>
      <c r="WIU148" s="16"/>
      <c r="WIV148" s="16"/>
      <c r="WIW148" s="16"/>
      <c r="WIX148" s="16"/>
      <c r="WIY148" s="16"/>
      <c r="WIZ148" s="16"/>
      <c r="WJA148" s="16"/>
      <c r="WJB148" s="16"/>
      <c r="WJC148" s="16"/>
      <c r="WJD148" s="16"/>
      <c r="WJE148" s="16"/>
      <c r="WJF148" s="16"/>
      <c r="WJG148" s="16"/>
      <c r="WJH148" s="16"/>
      <c r="WJI148" s="16"/>
      <c r="WJJ148" s="16"/>
      <c r="WJK148" s="16"/>
      <c r="WJL148" s="16"/>
      <c r="WJM148" s="16"/>
      <c r="WJN148" s="16"/>
      <c r="WJO148" s="16"/>
      <c r="WJP148" s="16"/>
      <c r="WJQ148" s="16"/>
      <c r="WJR148" s="16"/>
      <c r="WJS148" s="16"/>
      <c r="WJT148" s="16"/>
      <c r="WJU148" s="16"/>
      <c r="WJV148" s="16"/>
      <c r="WJW148" s="16"/>
      <c r="WJX148" s="16"/>
      <c r="WJY148" s="16"/>
      <c r="WJZ148" s="16"/>
      <c r="WKA148" s="16"/>
      <c r="WKB148" s="16"/>
      <c r="WKC148" s="16"/>
      <c r="WKD148" s="16"/>
      <c r="WKE148" s="16"/>
      <c r="WKF148" s="16"/>
      <c r="WKG148" s="16"/>
      <c r="WKH148" s="16"/>
      <c r="WKI148" s="16"/>
      <c r="WKJ148" s="16"/>
      <c r="WKK148" s="16"/>
      <c r="WKL148" s="16"/>
      <c r="WKM148" s="16"/>
      <c r="WKN148" s="16"/>
      <c r="WKO148" s="16"/>
      <c r="WKP148" s="16"/>
      <c r="WKQ148" s="16"/>
      <c r="WKR148" s="16"/>
      <c r="WKS148" s="16"/>
      <c r="WKT148" s="16"/>
      <c r="WKU148" s="16"/>
      <c r="WKV148" s="16"/>
      <c r="WKW148" s="16"/>
      <c r="WKX148" s="16"/>
      <c r="WKY148" s="16"/>
      <c r="WKZ148" s="16"/>
      <c r="WLA148" s="16"/>
      <c r="WLB148" s="16"/>
      <c r="WLC148" s="16"/>
      <c r="WLD148" s="16"/>
      <c r="WLE148" s="16"/>
      <c r="WLF148" s="16"/>
      <c r="WLG148" s="16"/>
      <c r="WLH148" s="16"/>
      <c r="WLI148" s="16"/>
      <c r="WLJ148" s="16"/>
      <c r="WLK148" s="16"/>
      <c r="WLL148" s="16"/>
      <c r="WLM148" s="16"/>
      <c r="WLN148" s="16"/>
      <c r="WLO148" s="16"/>
      <c r="WLP148" s="16"/>
      <c r="WLQ148" s="16"/>
      <c r="WLR148" s="16"/>
      <c r="WLS148" s="16"/>
      <c r="WLT148" s="16"/>
      <c r="WLU148" s="16"/>
      <c r="WLV148" s="16"/>
      <c r="WLW148" s="16"/>
      <c r="WLX148" s="16"/>
      <c r="WLY148" s="16"/>
      <c r="WLZ148" s="16"/>
      <c r="WMA148" s="16"/>
      <c r="WMB148" s="16"/>
      <c r="WMC148" s="16"/>
      <c r="WMD148" s="16"/>
      <c r="WME148" s="16"/>
      <c r="WMF148" s="16"/>
      <c r="WMG148" s="16"/>
      <c r="WMH148" s="16"/>
      <c r="WMI148" s="16"/>
      <c r="WMJ148" s="16"/>
      <c r="WMK148" s="16"/>
      <c r="WML148" s="16"/>
      <c r="WMM148" s="16"/>
      <c r="WMN148" s="16"/>
      <c r="WMO148" s="16"/>
      <c r="WMP148" s="16"/>
      <c r="WMQ148" s="16"/>
      <c r="WMR148" s="16"/>
      <c r="WMS148" s="16"/>
      <c r="WMT148" s="16"/>
      <c r="WMU148" s="16"/>
      <c r="WMV148" s="16"/>
      <c r="WMW148" s="16"/>
      <c r="WMX148" s="16"/>
      <c r="WMY148" s="16"/>
      <c r="WMZ148" s="16"/>
      <c r="WNA148" s="16"/>
      <c r="WNB148" s="16"/>
      <c r="WNC148" s="16"/>
      <c r="WND148" s="16"/>
      <c r="WNE148" s="16"/>
      <c r="WNF148" s="16"/>
      <c r="WNG148" s="16"/>
      <c r="WNH148" s="16"/>
      <c r="WNI148" s="16"/>
      <c r="WNJ148" s="16"/>
      <c r="WNK148" s="16"/>
      <c r="WNL148" s="16"/>
      <c r="WNM148" s="16"/>
      <c r="WNN148" s="16"/>
      <c r="WNO148" s="16"/>
      <c r="WNP148" s="16"/>
      <c r="WNQ148" s="16"/>
      <c r="WNR148" s="16"/>
      <c r="WNS148" s="16"/>
      <c r="WNT148" s="16"/>
      <c r="WNU148" s="16"/>
      <c r="WNV148" s="16"/>
      <c r="WNW148" s="16"/>
      <c r="WNX148" s="16"/>
      <c r="WNY148" s="16"/>
      <c r="WNZ148" s="16"/>
      <c r="WOA148" s="16"/>
      <c r="WOB148" s="16"/>
      <c r="WOC148" s="16"/>
      <c r="WOD148" s="16"/>
      <c r="WOE148" s="16"/>
      <c r="WOF148" s="16"/>
      <c r="WOG148" s="16"/>
      <c r="WOH148" s="16"/>
      <c r="WOI148" s="16"/>
      <c r="WOJ148" s="16"/>
      <c r="WOK148" s="16"/>
      <c r="WOL148" s="16"/>
      <c r="WOM148" s="16"/>
      <c r="WON148" s="16"/>
      <c r="WOO148" s="16"/>
      <c r="WOP148" s="16"/>
      <c r="WOQ148" s="16"/>
      <c r="WOR148" s="16"/>
      <c r="WOS148" s="16"/>
      <c r="WOT148" s="16"/>
      <c r="WOU148" s="16"/>
      <c r="WOV148" s="16"/>
      <c r="WOW148" s="16"/>
      <c r="WOX148" s="16"/>
      <c r="WOY148" s="16"/>
      <c r="WOZ148" s="16"/>
      <c r="WPA148" s="16"/>
      <c r="WPB148" s="16"/>
      <c r="WPC148" s="16"/>
      <c r="WPD148" s="16"/>
      <c r="WPE148" s="16"/>
      <c r="WPF148" s="16"/>
      <c r="WPG148" s="16"/>
      <c r="WPH148" s="16"/>
      <c r="WPI148" s="16"/>
      <c r="WPJ148" s="16"/>
      <c r="WPK148" s="16"/>
      <c r="WPL148" s="16"/>
      <c r="WPM148" s="16"/>
      <c r="WPN148" s="16"/>
      <c r="WPO148" s="16"/>
      <c r="WPP148" s="16"/>
      <c r="WPQ148" s="16"/>
      <c r="WPR148" s="16"/>
      <c r="WPS148" s="16"/>
      <c r="WPT148" s="16"/>
      <c r="WPU148" s="16"/>
      <c r="WPV148" s="16"/>
      <c r="WPW148" s="16"/>
      <c r="WPX148" s="16"/>
      <c r="WPY148" s="16"/>
      <c r="WPZ148" s="16"/>
      <c r="WQA148" s="16"/>
      <c r="WQB148" s="16"/>
      <c r="WQC148" s="16"/>
      <c r="WQD148" s="16"/>
      <c r="WQE148" s="16"/>
      <c r="WQF148" s="16"/>
      <c r="WQG148" s="16"/>
      <c r="WQH148" s="16"/>
      <c r="WQI148" s="16"/>
      <c r="WQJ148" s="16"/>
      <c r="WQK148" s="16"/>
      <c r="WQL148" s="16"/>
      <c r="WQM148" s="16"/>
      <c r="WQN148" s="16"/>
      <c r="WQO148" s="16"/>
      <c r="WQP148" s="16"/>
      <c r="WQQ148" s="16"/>
      <c r="WQR148" s="16"/>
      <c r="WQS148" s="16"/>
      <c r="WQT148" s="16"/>
      <c r="WQU148" s="16"/>
      <c r="WQV148" s="16"/>
      <c r="WQW148" s="16"/>
      <c r="WQX148" s="16"/>
      <c r="WQY148" s="16"/>
      <c r="WQZ148" s="16"/>
      <c r="WRA148" s="16"/>
      <c r="WRB148" s="16"/>
      <c r="WRC148" s="16"/>
      <c r="WRD148" s="16"/>
      <c r="WRE148" s="16"/>
      <c r="WRF148" s="16"/>
      <c r="WRG148" s="16"/>
      <c r="WRH148" s="16"/>
      <c r="WRI148" s="16"/>
      <c r="WRJ148" s="16"/>
      <c r="WRK148" s="16"/>
      <c r="WRL148" s="16"/>
      <c r="WRM148" s="16"/>
      <c r="WRN148" s="16"/>
      <c r="WRO148" s="16"/>
      <c r="WRP148" s="16"/>
      <c r="WRQ148" s="16"/>
      <c r="WRR148" s="16"/>
      <c r="WRS148" s="16"/>
      <c r="WRT148" s="16"/>
      <c r="WRU148" s="16"/>
      <c r="WRV148" s="16"/>
      <c r="WRW148" s="16"/>
      <c r="WRX148" s="16"/>
      <c r="WRY148" s="16"/>
      <c r="WRZ148" s="16"/>
      <c r="WSA148" s="16"/>
      <c r="WSB148" s="16"/>
      <c r="WSC148" s="16"/>
      <c r="WSD148" s="16"/>
      <c r="WSE148" s="16"/>
      <c r="WSF148" s="16"/>
      <c r="WSG148" s="16"/>
      <c r="WSH148" s="16"/>
      <c r="WSI148" s="16"/>
      <c r="WSJ148" s="16"/>
      <c r="WSK148" s="16"/>
      <c r="WSL148" s="16"/>
      <c r="WSM148" s="16"/>
      <c r="WSN148" s="16"/>
      <c r="WSO148" s="16"/>
      <c r="WSP148" s="16"/>
      <c r="WSQ148" s="16"/>
      <c r="WSR148" s="16"/>
      <c r="WSS148" s="16"/>
      <c r="WST148" s="16"/>
      <c r="WSU148" s="16"/>
      <c r="WSV148" s="16"/>
      <c r="WSW148" s="16"/>
      <c r="WSX148" s="16"/>
      <c r="WSY148" s="16"/>
      <c r="WSZ148" s="16"/>
      <c r="WTA148" s="16"/>
      <c r="WTB148" s="16"/>
      <c r="WTC148" s="16"/>
      <c r="WTD148" s="16"/>
      <c r="WTE148" s="16"/>
      <c r="WTF148" s="16"/>
      <c r="WTG148" s="16"/>
      <c r="WTH148" s="16"/>
      <c r="WTI148" s="16"/>
      <c r="WTJ148" s="16"/>
      <c r="WTK148" s="16"/>
      <c r="WTL148" s="16"/>
      <c r="WTM148" s="16"/>
      <c r="WTN148" s="16"/>
      <c r="WTO148" s="16"/>
      <c r="WTP148" s="16"/>
      <c r="WTQ148" s="16"/>
      <c r="WTR148" s="16"/>
      <c r="WTS148" s="16"/>
      <c r="WTT148" s="16"/>
      <c r="WTU148" s="16"/>
      <c r="WTV148" s="16"/>
      <c r="WTW148" s="16"/>
      <c r="WTX148" s="16"/>
      <c r="WTY148" s="16"/>
      <c r="WTZ148" s="16"/>
      <c r="WUA148" s="16"/>
      <c r="WUB148" s="16"/>
      <c r="WUC148" s="16"/>
      <c r="WUD148" s="16"/>
      <c r="WUE148" s="16"/>
      <c r="WUF148" s="16"/>
      <c r="WUG148" s="16"/>
      <c r="WUH148" s="16"/>
      <c r="WUI148" s="16"/>
      <c r="WUJ148" s="16"/>
      <c r="WUK148" s="16"/>
      <c r="WUL148" s="16"/>
      <c r="WUM148" s="16"/>
      <c r="WUN148" s="16"/>
      <c r="WUO148" s="16"/>
      <c r="WUP148" s="16"/>
      <c r="WUQ148" s="16"/>
      <c r="WUR148" s="16"/>
      <c r="WUS148" s="16"/>
      <c r="WUT148" s="16"/>
      <c r="WUU148" s="16"/>
      <c r="WUV148" s="16"/>
      <c r="WUW148" s="16"/>
      <c r="WUX148" s="16"/>
      <c r="WUY148" s="16"/>
      <c r="WUZ148" s="16"/>
      <c r="WVA148" s="16"/>
      <c r="WVB148" s="16"/>
      <c r="WVC148" s="16"/>
      <c r="WVD148" s="16"/>
      <c r="WVE148" s="16"/>
      <c r="WVF148" s="16"/>
      <c r="WVG148" s="16"/>
      <c r="WVH148" s="16"/>
      <c r="WVI148" s="16"/>
      <c r="WVJ148" s="16"/>
      <c r="WVK148" s="16"/>
    </row>
    <row r="149" spans="1:16136" ht="37.5" customHeight="1" x14ac:dyDescent="0.2">
      <c r="A149" s="9">
        <v>774</v>
      </c>
      <c r="B149" s="9" t="s">
        <v>345</v>
      </c>
      <c r="C149" s="9" t="s">
        <v>190</v>
      </c>
      <c r="D149" s="9" t="s">
        <v>152</v>
      </c>
      <c r="E149" s="9" t="s">
        <v>13</v>
      </c>
      <c r="F149" s="9">
        <v>2</v>
      </c>
      <c r="G149" s="9">
        <v>1</v>
      </c>
      <c r="H149" s="9" t="s">
        <v>58</v>
      </c>
      <c r="I149" s="19" t="s">
        <v>166</v>
      </c>
      <c r="J149" s="19" t="s">
        <v>168</v>
      </c>
      <c r="K149" s="9" t="s">
        <v>27</v>
      </c>
      <c r="L149" s="9" t="s">
        <v>19</v>
      </c>
      <c r="M149" s="16"/>
      <c r="N149" s="16"/>
      <c r="P149" s="16"/>
      <c r="Q149" s="16"/>
      <c r="R149" s="16"/>
      <c r="S149" s="9"/>
      <c r="W149" s="16"/>
      <c r="X149" s="16"/>
      <c r="Y149" s="16"/>
    </row>
    <row r="150" spans="1:16136" ht="37.5" customHeight="1" x14ac:dyDescent="0.2">
      <c r="A150" s="9">
        <v>777</v>
      </c>
      <c r="B150" s="9" t="s">
        <v>345</v>
      </c>
      <c r="C150" s="9" t="s">
        <v>190</v>
      </c>
      <c r="D150" s="9" t="s">
        <v>152</v>
      </c>
      <c r="E150" s="9" t="s">
        <v>13</v>
      </c>
      <c r="F150" s="9">
        <v>2</v>
      </c>
      <c r="G150" s="9">
        <v>1</v>
      </c>
      <c r="H150" s="9" t="s">
        <v>58</v>
      </c>
      <c r="I150" s="19" t="s">
        <v>91</v>
      </c>
      <c r="J150" s="19" t="s">
        <v>169</v>
      </c>
      <c r="K150" s="9" t="s">
        <v>27</v>
      </c>
      <c r="L150" s="9" t="s">
        <v>19</v>
      </c>
      <c r="M150" s="16"/>
      <c r="N150" s="16"/>
      <c r="P150" s="16"/>
      <c r="Q150" s="16"/>
      <c r="R150" s="16"/>
      <c r="S150" s="9"/>
      <c r="W150" s="16"/>
      <c r="X150" s="16"/>
      <c r="Y150" s="16"/>
    </row>
    <row r="151" spans="1:16136" ht="37.5" customHeight="1" x14ac:dyDescent="0.2">
      <c r="A151" s="9">
        <v>778</v>
      </c>
      <c r="B151" s="9" t="s">
        <v>345</v>
      </c>
      <c r="C151" s="9" t="s">
        <v>190</v>
      </c>
      <c r="D151" s="9" t="s">
        <v>152</v>
      </c>
      <c r="E151" s="9" t="s">
        <v>13</v>
      </c>
      <c r="F151" s="9">
        <v>2</v>
      </c>
      <c r="G151" s="9">
        <v>2</v>
      </c>
      <c r="H151" s="9" t="s">
        <v>58</v>
      </c>
      <c r="I151" s="19" t="s">
        <v>170</v>
      </c>
      <c r="J151" s="19" t="s">
        <v>171</v>
      </c>
      <c r="K151" s="9" t="s">
        <v>71</v>
      </c>
      <c r="L151" s="9" t="s">
        <v>59</v>
      </c>
      <c r="M151" s="16"/>
      <c r="N151" s="16"/>
      <c r="P151" s="16"/>
      <c r="Q151" s="16"/>
      <c r="R151" s="16"/>
      <c r="S151" s="9"/>
      <c r="T151" s="16"/>
      <c r="U151" s="16"/>
      <c r="V151" s="16"/>
      <c r="W151" s="16"/>
      <c r="X151" s="16"/>
      <c r="Y151" s="16"/>
    </row>
    <row r="152" spans="1:16136" ht="37.5" customHeight="1" x14ac:dyDescent="0.2">
      <c r="A152" s="9">
        <v>779</v>
      </c>
      <c r="B152" s="9" t="s">
        <v>345</v>
      </c>
      <c r="C152" s="9" t="s">
        <v>190</v>
      </c>
      <c r="D152" s="9" t="s">
        <v>152</v>
      </c>
      <c r="E152" s="9" t="s">
        <v>13</v>
      </c>
      <c r="F152" s="9">
        <v>2</v>
      </c>
      <c r="G152" s="9">
        <v>2</v>
      </c>
      <c r="H152" s="9" t="s">
        <v>58</v>
      </c>
      <c r="I152" s="19" t="s">
        <v>170</v>
      </c>
      <c r="J152" s="19" t="s">
        <v>172</v>
      </c>
      <c r="K152" s="9" t="s">
        <v>77</v>
      </c>
      <c r="L152" s="9" t="s">
        <v>59</v>
      </c>
      <c r="M152" s="16"/>
      <c r="N152" s="16"/>
      <c r="P152" s="16"/>
      <c r="Q152" s="16"/>
      <c r="R152" s="16"/>
      <c r="S152" s="9"/>
      <c r="T152" s="16"/>
      <c r="U152" s="16"/>
      <c r="V152" s="16"/>
      <c r="W152" s="16"/>
      <c r="X152" s="16"/>
      <c r="Y152" s="16"/>
      <c r="AX152" s="15"/>
      <c r="WVL152" s="16"/>
    </row>
    <row r="153" spans="1:16136" ht="37.5" customHeight="1" x14ac:dyDescent="0.2">
      <c r="A153" s="9">
        <v>780</v>
      </c>
      <c r="B153" s="9" t="s">
        <v>345</v>
      </c>
      <c r="C153" s="9" t="s">
        <v>190</v>
      </c>
      <c r="D153" s="9" t="s">
        <v>152</v>
      </c>
      <c r="E153" s="9" t="s">
        <v>13</v>
      </c>
      <c r="F153" s="9">
        <v>2</v>
      </c>
      <c r="G153" s="9">
        <v>2</v>
      </c>
      <c r="H153" s="9" t="s">
        <v>58</v>
      </c>
      <c r="I153" s="19" t="s">
        <v>170</v>
      </c>
      <c r="J153" s="19" t="s">
        <v>138</v>
      </c>
      <c r="K153" s="9" t="s">
        <v>67</v>
      </c>
      <c r="L153" s="9" t="s">
        <v>59</v>
      </c>
      <c r="M153" s="16"/>
      <c r="N153" s="16"/>
      <c r="P153" s="16"/>
      <c r="Q153" s="16"/>
      <c r="R153" s="16"/>
      <c r="S153" s="9"/>
      <c r="T153" s="16"/>
      <c r="U153" s="16"/>
      <c r="V153" s="16"/>
      <c r="W153" s="16"/>
      <c r="X153" s="16"/>
      <c r="Y153" s="16"/>
      <c r="AX153" s="15"/>
    </row>
    <row r="154" spans="1:16136" ht="37.5" customHeight="1" x14ac:dyDescent="0.2">
      <c r="A154" s="9">
        <v>782</v>
      </c>
      <c r="B154" s="9" t="s">
        <v>345</v>
      </c>
      <c r="C154" s="9" t="s">
        <v>190</v>
      </c>
      <c r="D154" s="9" t="s">
        <v>152</v>
      </c>
      <c r="E154" s="9" t="s">
        <v>13</v>
      </c>
      <c r="F154" s="9">
        <v>2</v>
      </c>
      <c r="G154" s="9">
        <v>2</v>
      </c>
      <c r="H154" s="9" t="s">
        <v>58</v>
      </c>
      <c r="I154" s="19" t="s">
        <v>170</v>
      </c>
      <c r="J154" s="19" t="s">
        <v>173</v>
      </c>
      <c r="K154" s="9" t="s">
        <v>27</v>
      </c>
      <c r="L154" s="9" t="s">
        <v>18</v>
      </c>
      <c r="M154" s="16"/>
      <c r="N154" s="16"/>
      <c r="P154" s="16"/>
      <c r="Q154" s="16"/>
      <c r="R154" s="16"/>
      <c r="S154" s="9"/>
      <c r="W154" s="16"/>
      <c r="X154" s="16"/>
      <c r="Y154" s="16"/>
      <c r="AX154" s="15"/>
    </row>
    <row r="155" spans="1:16136" ht="37.5" customHeight="1" x14ac:dyDescent="0.2">
      <c r="A155" s="9">
        <v>785</v>
      </c>
      <c r="B155" s="9" t="s">
        <v>345</v>
      </c>
      <c r="C155" s="9" t="s">
        <v>190</v>
      </c>
      <c r="D155" s="9" t="s">
        <v>152</v>
      </c>
      <c r="E155" s="9" t="s">
        <v>13</v>
      </c>
      <c r="F155" s="9">
        <v>2</v>
      </c>
      <c r="G155" s="9">
        <v>2</v>
      </c>
      <c r="H155" s="9" t="s">
        <v>58</v>
      </c>
      <c r="I155" s="19" t="s">
        <v>175</v>
      </c>
      <c r="J155" s="19" t="s">
        <v>92</v>
      </c>
      <c r="K155" s="9" t="s">
        <v>75</v>
      </c>
      <c r="L155" s="9" t="s">
        <v>59</v>
      </c>
      <c r="S155" s="9"/>
    </row>
    <row r="156" spans="1:16136" ht="37.5" customHeight="1" x14ac:dyDescent="0.2">
      <c r="A156" s="9">
        <v>788</v>
      </c>
      <c r="B156" s="9" t="s">
        <v>345</v>
      </c>
      <c r="C156" s="9" t="s">
        <v>190</v>
      </c>
      <c r="D156" s="9" t="s">
        <v>152</v>
      </c>
      <c r="E156" s="9" t="s">
        <v>13</v>
      </c>
      <c r="F156" s="9">
        <v>2</v>
      </c>
      <c r="G156" s="9">
        <v>2</v>
      </c>
      <c r="H156" s="9" t="s">
        <v>58</v>
      </c>
      <c r="I156" s="19" t="s">
        <v>175</v>
      </c>
      <c r="J156" s="19" t="s">
        <v>133</v>
      </c>
      <c r="K156" s="9" t="s">
        <v>78</v>
      </c>
      <c r="L156" s="9" t="s">
        <v>59</v>
      </c>
      <c r="M156" s="16"/>
      <c r="N156" s="16"/>
      <c r="P156" s="16"/>
      <c r="Q156" s="16"/>
      <c r="R156" s="16"/>
      <c r="S156" s="9"/>
      <c r="T156" s="16"/>
      <c r="U156" s="16"/>
      <c r="V156" s="16"/>
      <c r="W156" s="16"/>
      <c r="X156" s="16"/>
      <c r="Y156" s="16"/>
      <c r="WVL156" s="16"/>
    </row>
    <row r="157" spans="1:16136" ht="37.5" customHeight="1" x14ac:dyDescent="0.2">
      <c r="A157" s="9">
        <v>789</v>
      </c>
      <c r="B157" s="9" t="s">
        <v>345</v>
      </c>
      <c r="C157" s="9" t="s">
        <v>190</v>
      </c>
      <c r="D157" s="9" t="s">
        <v>152</v>
      </c>
      <c r="E157" s="9" t="s">
        <v>13</v>
      </c>
      <c r="F157" s="9">
        <v>2</v>
      </c>
      <c r="G157" s="9">
        <v>2</v>
      </c>
      <c r="H157" s="9" t="s">
        <v>58</v>
      </c>
      <c r="I157" s="19" t="s">
        <v>175</v>
      </c>
      <c r="J157" s="19" t="s">
        <v>176</v>
      </c>
      <c r="K157" s="9" t="s">
        <v>27</v>
      </c>
      <c r="L157" s="9" t="s">
        <v>18</v>
      </c>
      <c r="M157" s="16"/>
      <c r="N157" s="16"/>
      <c r="P157" s="16"/>
      <c r="Q157" s="16"/>
      <c r="R157" s="16"/>
      <c r="S157" s="9"/>
      <c r="W157" s="16"/>
      <c r="X157" s="16"/>
      <c r="Y157" s="16"/>
      <c r="WVN157" s="23"/>
      <c r="WVO157" s="23"/>
      <c r="WVP157" s="23"/>
    </row>
    <row r="158" spans="1:16136" ht="37.5" customHeight="1" x14ac:dyDescent="0.2">
      <c r="A158" s="9">
        <v>791</v>
      </c>
      <c r="B158" s="9" t="s">
        <v>345</v>
      </c>
      <c r="C158" s="9" t="s">
        <v>190</v>
      </c>
      <c r="D158" s="9" t="s">
        <v>152</v>
      </c>
      <c r="E158" s="9" t="s">
        <v>13</v>
      </c>
      <c r="F158" s="9">
        <v>2</v>
      </c>
      <c r="G158" s="9">
        <v>2</v>
      </c>
      <c r="H158" s="9" t="s">
        <v>58</v>
      </c>
      <c r="I158" s="19" t="s">
        <v>177</v>
      </c>
      <c r="J158" s="19" t="s">
        <v>150</v>
      </c>
      <c r="K158" s="9" t="s">
        <v>49</v>
      </c>
      <c r="L158" s="9" t="s">
        <v>59</v>
      </c>
      <c r="M158" s="16"/>
      <c r="N158" s="16"/>
      <c r="P158" s="16"/>
      <c r="Q158" s="16"/>
      <c r="R158" s="16"/>
      <c r="S158" s="9"/>
      <c r="T158" s="16"/>
      <c r="U158" s="16"/>
      <c r="V158" s="16"/>
      <c r="W158" s="16"/>
      <c r="X158" s="16"/>
      <c r="Y158" s="16"/>
      <c r="AX158" s="15"/>
    </row>
    <row r="159" spans="1:16136" ht="37.5" customHeight="1" x14ac:dyDescent="0.2">
      <c r="A159" s="9">
        <v>792</v>
      </c>
      <c r="B159" s="9" t="s">
        <v>345</v>
      </c>
      <c r="C159" s="9" t="s">
        <v>190</v>
      </c>
      <c r="D159" s="9" t="s">
        <v>152</v>
      </c>
      <c r="E159" s="9" t="s">
        <v>13</v>
      </c>
      <c r="F159" s="9">
        <v>2</v>
      </c>
      <c r="G159" s="9">
        <v>2</v>
      </c>
      <c r="H159" s="9" t="s">
        <v>58</v>
      </c>
      <c r="I159" s="19" t="s">
        <v>177</v>
      </c>
      <c r="J159" s="19" t="s">
        <v>178</v>
      </c>
      <c r="K159" s="9" t="s">
        <v>179</v>
      </c>
      <c r="L159" s="9" t="s">
        <v>19</v>
      </c>
      <c r="M159" s="16"/>
      <c r="N159" s="16"/>
      <c r="P159" s="16"/>
      <c r="Q159" s="16"/>
      <c r="R159" s="16"/>
      <c r="S159" s="9"/>
      <c r="W159" s="16"/>
      <c r="X159" s="16"/>
      <c r="Y159" s="16"/>
      <c r="AX159" s="15"/>
    </row>
    <row r="160" spans="1:16136" ht="37.5" customHeight="1" x14ac:dyDescent="0.2">
      <c r="A160" s="9">
        <v>797</v>
      </c>
      <c r="B160" s="9" t="s">
        <v>345</v>
      </c>
      <c r="C160" s="9" t="s">
        <v>190</v>
      </c>
      <c r="D160" s="9" t="s">
        <v>152</v>
      </c>
      <c r="E160" s="9" t="s">
        <v>13</v>
      </c>
      <c r="F160" s="9">
        <v>3</v>
      </c>
      <c r="G160" s="9">
        <v>1</v>
      </c>
      <c r="H160" s="9" t="s">
        <v>58</v>
      </c>
      <c r="I160" s="19" t="s">
        <v>182</v>
      </c>
      <c r="J160" s="19" t="s">
        <v>183</v>
      </c>
      <c r="K160" s="9" t="s">
        <v>27</v>
      </c>
      <c r="L160" s="9" t="s">
        <v>18</v>
      </c>
      <c r="M160" s="16"/>
      <c r="N160" s="16"/>
      <c r="P160" s="16"/>
      <c r="Q160" s="16"/>
      <c r="R160" s="16"/>
      <c r="S160" s="9"/>
      <c r="W160" s="16"/>
      <c r="X160" s="16"/>
      <c r="Y160" s="16"/>
    </row>
    <row r="161" spans="1:50 16133:16136" ht="37.5" customHeight="1" x14ac:dyDescent="0.2">
      <c r="A161" s="9">
        <v>798</v>
      </c>
      <c r="B161" s="9" t="s">
        <v>345</v>
      </c>
      <c r="C161" s="9" t="s">
        <v>190</v>
      </c>
      <c r="D161" s="9" t="s">
        <v>152</v>
      </c>
      <c r="E161" s="9" t="s">
        <v>13</v>
      </c>
      <c r="F161" s="9">
        <v>3</v>
      </c>
      <c r="G161" s="9">
        <v>1</v>
      </c>
      <c r="H161" s="9" t="s">
        <v>58</v>
      </c>
      <c r="I161" s="19" t="s">
        <v>182</v>
      </c>
      <c r="J161" s="19" t="s">
        <v>184</v>
      </c>
      <c r="K161" s="9" t="s">
        <v>63</v>
      </c>
      <c r="L161" s="9" t="s">
        <v>59</v>
      </c>
      <c r="S161" s="9"/>
    </row>
    <row r="162" spans="1:50 16133:16136" ht="37.5" customHeight="1" x14ac:dyDescent="0.2">
      <c r="A162" s="9">
        <v>800</v>
      </c>
      <c r="B162" s="9" t="s">
        <v>345</v>
      </c>
      <c r="C162" s="9" t="s">
        <v>190</v>
      </c>
      <c r="D162" s="9" t="s">
        <v>152</v>
      </c>
      <c r="E162" s="9" t="s">
        <v>13</v>
      </c>
      <c r="F162" s="9">
        <v>3</v>
      </c>
      <c r="G162" s="9">
        <v>1</v>
      </c>
      <c r="H162" s="9" t="s">
        <v>58</v>
      </c>
      <c r="I162" s="19" t="s">
        <v>182</v>
      </c>
      <c r="J162" s="19" t="s">
        <v>99</v>
      </c>
      <c r="K162" s="9" t="s">
        <v>60</v>
      </c>
      <c r="L162" s="9" t="s">
        <v>59</v>
      </c>
      <c r="M162" s="16"/>
      <c r="N162" s="16"/>
      <c r="P162" s="16"/>
      <c r="Q162" s="16"/>
      <c r="R162" s="16"/>
      <c r="S162" s="9"/>
      <c r="T162" s="16"/>
      <c r="U162" s="16"/>
      <c r="V162" s="16"/>
      <c r="W162" s="16"/>
      <c r="X162" s="16"/>
      <c r="Y162" s="16"/>
    </row>
    <row r="163" spans="1:50 16133:16136" ht="37.5" customHeight="1" x14ac:dyDescent="0.2">
      <c r="A163" s="9">
        <v>802</v>
      </c>
      <c r="B163" s="9" t="s">
        <v>345</v>
      </c>
      <c r="C163" s="9" t="s">
        <v>190</v>
      </c>
      <c r="D163" s="9" t="s">
        <v>152</v>
      </c>
      <c r="E163" s="9" t="s">
        <v>13</v>
      </c>
      <c r="F163" s="9">
        <v>3</v>
      </c>
      <c r="G163" s="9">
        <v>2</v>
      </c>
      <c r="H163" s="9" t="s">
        <v>58</v>
      </c>
      <c r="I163" s="19" t="s">
        <v>185</v>
      </c>
      <c r="J163" s="19" t="s">
        <v>186</v>
      </c>
      <c r="K163" s="9" t="s">
        <v>27</v>
      </c>
      <c r="L163" s="9" t="s">
        <v>19</v>
      </c>
      <c r="M163" s="16"/>
      <c r="N163" s="16"/>
      <c r="P163" s="16"/>
      <c r="Q163" s="16"/>
      <c r="R163" s="16"/>
      <c r="S163" s="9"/>
      <c r="W163" s="16"/>
      <c r="X163" s="16"/>
      <c r="Y163" s="16"/>
      <c r="WVM163" s="23"/>
    </row>
    <row r="164" spans="1:50 16133:16136" ht="37.5" customHeight="1" x14ac:dyDescent="0.2">
      <c r="A164" s="9">
        <v>817</v>
      </c>
      <c r="B164" s="9" t="s">
        <v>345</v>
      </c>
      <c r="C164" s="9" t="s">
        <v>191</v>
      </c>
      <c r="D164" s="9" t="s">
        <v>152</v>
      </c>
      <c r="E164" s="9" t="s">
        <v>13</v>
      </c>
      <c r="F164" s="9">
        <v>1</v>
      </c>
      <c r="G164" s="9">
        <v>2</v>
      </c>
      <c r="H164" s="9" t="s">
        <v>58</v>
      </c>
      <c r="I164" s="19" t="s">
        <v>121</v>
      </c>
      <c r="J164" s="19" t="s">
        <v>21</v>
      </c>
      <c r="K164" s="9" t="s">
        <v>22</v>
      </c>
      <c r="L164" s="9" t="s">
        <v>18</v>
      </c>
      <c r="S164" s="9"/>
      <c r="AX164" s="15"/>
    </row>
    <row r="165" spans="1:50 16133:16136" ht="37.5" customHeight="1" x14ac:dyDescent="0.2">
      <c r="A165" s="9">
        <v>820</v>
      </c>
      <c r="B165" s="9" t="s">
        <v>345</v>
      </c>
      <c r="C165" s="9" t="s">
        <v>191</v>
      </c>
      <c r="D165" s="9" t="s">
        <v>152</v>
      </c>
      <c r="E165" s="9" t="s">
        <v>13</v>
      </c>
      <c r="F165" s="9">
        <v>1</v>
      </c>
      <c r="G165" s="9">
        <v>2</v>
      </c>
      <c r="H165" s="9" t="s">
        <v>58</v>
      </c>
      <c r="I165" s="19" t="s">
        <v>121</v>
      </c>
      <c r="J165" s="19" t="s">
        <v>31</v>
      </c>
      <c r="K165" s="9" t="s">
        <v>32</v>
      </c>
      <c r="L165" s="9" t="s">
        <v>18</v>
      </c>
      <c r="M165" s="16"/>
      <c r="N165" s="16"/>
      <c r="P165" s="16"/>
      <c r="Q165" s="16"/>
      <c r="R165" s="16"/>
      <c r="S165" s="9"/>
      <c r="W165" s="16"/>
      <c r="X165" s="16"/>
      <c r="Y165" s="16"/>
    </row>
    <row r="166" spans="1:50 16133:16136" ht="37.5" customHeight="1" x14ac:dyDescent="0.2">
      <c r="A166" s="9">
        <v>826</v>
      </c>
      <c r="B166" s="9" t="s">
        <v>345</v>
      </c>
      <c r="C166" s="9" t="s">
        <v>191</v>
      </c>
      <c r="D166" s="9" t="s">
        <v>152</v>
      </c>
      <c r="E166" s="9" t="s">
        <v>13</v>
      </c>
      <c r="F166" s="9">
        <v>2</v>
      </c>
      <c r="G166" s="9">
        <v>1</v>
      </c>
      <c r="H166" s="9" t="s">
        <v>58</v>
      </c>
      <c r="I166" s="19" t="s">
        <v>160</v>
      </c>
      <c r="J166" s="19" t="s">
        <v>162</v>
      </c>
      <c r="K166" s="9" t="s">
        <v>32</v>
      </c>
      <c r="L166" s="9" t="s">
        <v>59</v>
      </c>
      <c r="S166" s="9"/>
      <c r="AL166" s="32"/>
      <c r="AX166" s="15"/>
    </row>
    <row r="167" spans="1:50 16133:16136" ht="37.5" customHeight="1" x14ac:dyDescent="0.2">
      <c r="A167" s="9">
        <v>834</v>
      </c>
      <c r="B167" s="9" t="s">
        <v>345</v>
      </c>
      <c r="C167" s="9" t="s">
        <v>191</v>
      </c>
      <c r="D167" s="9" t="s">
        <v>152</v>
      </c>
      <c r="E167" s="9" t="s">
        <v>13</v>
      </c>
      <c r="F167" s="9">
        <v>2</v>
      </c>
      <c r="G167" s="9">
        <v>1</v>
      </c>
      <c r="H167" s="9" t="s">
        <v>58</v>
      </c>
      <c r="I167" s="19" t="s">
        <v>166</v>
      </c>
      <c r="J167" s="19" t="s">
        <v>167</v>
      </c>
      <c r="K167" s="9" t="s">
        <v>51</v>
      </c>
      <c r="L167" s="9" t="s">
        <v>59</v>
      </c>
      <c r="S167" s="9"/>
    </row>
    <row r="168" spans="1:50 16133:16136" ht="37.5" customHeight="1" x14ac:dyDescent="0.2">
      <c r="A168" s="9">
        <v>846</v>
      </c>
      <c r="B168" s="9" t="s">
        <v>345</v>
      </c>
      <c r="C168" s="9" t="s">
        <v>191</v>
      </c>
      <c r="D168" s="9" t="s">
        <v>152</v>
      </c>
      <c r="E168" s="9" t="s">
        <v>13</v>
      </c>
      <c r="F168" s="9">
        <v>2</v>
      </c>
      <c r="G168" s="9">
        <v>2</v>
      </c>
      <c r="H168" s="9" t="s">
        <v>58</v>
      </c>
      <c r="I168" s="19" t="s">
        <v>175</v>
      </c>
      <c r="J168" s="19" t="s">
        <v>149</v>
      </c>
      <c r="K168" s="9" t="s">
        <v>41</v>
      </c>
      <c r="L168" s="9" t="s">
        <v>59</v>
      </c>
      <c r="S168" s="9"/>
    </row>
    <row r="169" spans="1:50 16133:16136" ht="37.5" customHeight="1" x14ac:dyDescent="0.2">
      <c r="A169" s="9">
        <v>852</v>
      </c>
      <c r="B169" s="9" t="s">
        <v>345</v>
      </c>
      <c r="C169" s="9" t="s">
        <v>191</v>
      </c>
      <c r="D169" s="9" t="s">
        <v>152</v>
      </c>
      <c r="E169" s="9" t="s">
        <v>13</v>
      </c>
      <c r="F169" s="9">
        <v>2</v>
      </c>
      <c r="G169" s="9">
        <v>2</v>
      </c>
      <c r="H169" s="9" t="s">
        <v>58</v>
      </c>
      <c r="I169" s="19" t="s">
        <v>177</v>
      </c>
      <c r="J169" s="19" t="s">
        <v>94</v>
      </c>
      <c r="K169" s="9" t="s">
        <v>64</v>
      </c>
      <c r="L169" s="9" t="s">
        <v>59</v>
      </c>
      <c r="M169" s="16"/>
      <c r="N169" s="16"/>
      <c r="P169" s="16"/>
      <c r="Q169" s="16"/>
      <c r="R169" s="16"/>
      <c r="S169" s="9"/>
      <c r="T169" s="16"/>
      <c r="U169" s="16"/>
      <c r="V169" s="16"/>
      <c r="W169" s="16"/>
      <c r="X169" s="16"/>
      <c r="Y169" s="16"/>
    </row>
    <row r="170" spans="1:50 16133:16136" ht="37.5" customHeight="1" x14ac:dyDescent="0.2">
      <c r="A170" s="9">
        <v>856</v>
      </c>
      <c r="B170" s="9" t="s">
        <v>345</v>
      </c>
      <c r="C170" s="9" t="s">
        <v>191</v>
      </c>
      <c r="D170" s="9" t="s">
        <v>152</v>
      </c>
      <c r="E170" s="9" t="s">
        <v>13</v>
      </c>
      <c r="F170" s="9">
        <v>3</v>
      </c>
      <c r="G170" s="9">
        <v>1</v>
      </c>
      <c r="H170" s="9" t="s">
        <v>58</v>
      </c>
      <c r="I170" s="19" t="s">
        <v>180</v>
      </c>
      <c r="J170" s="19" t="s">
        <v>181</v>
      </c>
      <c r="K170" s="9" t="s">
        <v>27</v>
      </c>
      <c r="L170" s="9" t="s">
        <v>59</v>
      </c>
      <c r="M170" s="16"/>
      <c r="N170" s="16"/>
      <c r="P170" s="16"/>
      <c r="Q170" s="16"/>
      <c r="R170" s="16"/>
      <c r="S170" s="9"/>
      <c r="T170" s="16"/>
      <c r="U170" s="16"/>
      <c r="V170" s="16"/>
      <c r="W170" s="16"/>
      <c r="X170" s="16"/>
      <c r="Y170" s="16"/>
    </row>
    <row r="171" spans="1:50 16133:16136" ht="37.5" customHeight="1" x14ac:dyDescent="0.2">
      <c r="A171" s="9">
        <v>857</v>
      </c>
      <c r="B171" s="9" t="s">
        <v>345</v>
      </c>
      <c r="C171" s="9" t="s">
        <v>191</v>
      </c>
      <c r="D171" s="9" t="s">
        <v>152</v>
      </c>
      <c r="E171" s="9" t="s">
        <v>13</v>
      </c>
      <c r="F171" s="9">
        <v>3</v>
      </c>
      <c r="G171" s="9">
        <v>1</v>
      </c>
      <c r="H171" s="9" t="s">
        <v>58</v>
      </c>
      <c r="I171" s="19" t="s">
        <v>180</v>
      </c>
      <c r="J171" s="19" t="s">
        <v>55</v>
      </c>
      <c r="K171" s="9" t="s">
        <v>56</v>
      </c>
      <c r="L171" s="9" t="s">
        <v>18</v>
      </c>
      <c r="M171" s="16"/>
      <c r="N171" s="16"/>
      <c r="P171" s="16"/>
      <c r="Q171" s="16"/>
      <c r="R171" s="16"/>
      <c r="S171" s="9"/>
      <c r="W171" s="16"/>
      <c r="X171" s="16"/>
      <c r="Y171" s="16"/>
    </row>
    <row r="172" spans="1:50 16133:16136" ht="37.5" customHeight="1" x14ac:dyDescent="0.2">
      <c r="A172" s="9">
        <v>858</v>
      </c>
      <c r="B172" s="9" t="s">
        <v>345</v>
      </c>
      <c r="C172" s="9" t="s">
        <v>191</v>
      </c>
      <c r="D172" s="9" t="s">
        <v>152</v>
      </c>
      <c r="E172" s="9" t="s">
        <v>13</v>
      </c>
      <c r="F172" s="9">
        <v>3</v>
      </c>
      <c r="G172" s="9">
        <v>1</v>
      </c>
      <c r="H172" s="9" t="s">
        <v>58</v>
      </c>
      <c r="I172" s="19" t="s">
        <v>180</v>
      </c>
      <c r="J172" s="19" t="s">
        <v>90</v>
      </c>
      <c r="K172" s="9" t="s">
        <v>43</v>
      </c>
      <c r="L172" s="9" t="s">
        <v>59</v>
      </c>
      <c r="M172" s="16"/>
      <c r="N172" s="16"/>
      <c r="P172" s="16"/>
      <c r="Q172" s="16"/>
      <c r="R172" s="16"/>
      <c r="S172" s="9"/>
      <c r="T172" s="16"/>
      <c r="U172" s="16"/>
      <c r="V172" s="16"/>
      <c r="W172" s="16"/>
      <c r="X172" s="16"/>
      <c r="Y172" s="16"/>
      <c r="WVM172" s="34"/>
    </row>
    <row r="173" spans="1:50 16133:16136" ht="37.5" customHeight="1" x14ac:dyDescent="0.2">
      <c r="A173" s="9">
        <v>860</v>
      </c>
      <c r="B173" s="9" t="s">
        <v>345</v>
      </c>
      <c r="C173" s="9" t="s">
        <v>191</v>
      </c>
      <c r="D173" s="9" t="s">
        <v>152</v>
      </c>
      <c r="E173" s="9" t="s">
        <v>13</v>
      </c>
      <c r="F173" s="9">
        <v>3</v>
      </c>
      <c r="G173" s="9">
        <v>1</v>
      </c>
      <c r="H173" s="9" t="s">
        <v>58</v>
      </c>
      <c r="I173" s="19" t="s">
        <v>182</v>
      </c>
      <c r="J173" s="19" t="s">
        <v>184</v>
      </c>
      <c r="K173" s="9" t="s">
        <v>63</v>
      </c>
      <c r="L173" s="9" t="s">
        <v>59</v>
      </c>
      <c r="M173" s="16"/>
      <c r="N173" s="16"/>
      <c r="P173" s="16"/>
      <c r="Q173" s="16"/>
      <c r="R173" s="16"/>
      <c r="S173" s="9"/>
      <c r="T173" s="16"/>
      <c r="U173" s="16"/>
      <c r="V173" s="16"/>
      <c r="W173" s="16"/>
      <c r="X173" s="16"/>
      <c r="Y173" s="16"/>
      <c r="AL173" s="32"/>
      <c r="AX173" s="15"/>
    </row>
    <row r="174" spans="1:50 16133:16136" ht="37.5" customHeight="1" x14ac:dyDescent="0.2">
      <c r="A174" s="9">
        <v>862</v>
      </c>
      <c r="B174" s="9" t="s">
        <v>345</v>
      </c>
      <c r="C174" s="9" t="s">
        <v>191</v>
      </c>
      <c r="D174" s="9" t="s">
        <v>152</v>
      </c>
      <c r="E174" s="9" t="s">
        <v>13</v>
      </c>
      <c r="F174" s="9">
        <v>3</v>
      </c>
      <c r="G174" s="9">
        <v>1</v>
      </c>
      <c r="H174" s="9" t="s">
        <v>58</v>
      </c>
      <c r="I174" s="19" t="s">
        <v>182</v>
      </c>
      <c r="J174" s="19" t="s">
        <v>99</v>
      </c>
      <c r="K174" s="9" t="s">
        <v>60</v>
      </c>
      <c r="L174" s="9" t="s">
        <v>59</v>
      </c>
      <c r="M174" s="16"/>
      <c r="N174" s="16"/>
      <c r="P174" s="16"/>
      <c r="Q174" s="16"/>
      <c r="R174" s="16"/>
      <c r="S174" s="9"/>
      <c r="T174" s="16"/>
      <c r="U174" s="16"/>
      <c r="V174" s="16"/>
      <c r="W174" s="16"/>
      <c r="X174" s="16"/>
      <c r="Y174" s="16"/>
    </row>
    <row r="175" spans="1:50 16133:16136" ht="37.5" customHeight="1" x14ac:dyDescent="0.2">
      <c r="A175" s="9">
        <v>863</v>
      </c>
      <c r="B175" s="9" t="s">
        <v>345</v>
      </c>
      <c r="C175" s="9" t="s">
        <v>191</v>
      </c>
      <c r="D175" s="9" t="s">
        <v>152</v>
      </c>
      <c r="E175" s="9" t="s">
        <v>13</v>
      </c>
      <c r="F175" s="9">
        <v>3</v>
      </c>
      <c r="G175" s="9">
        <v>2</v>
      </c>
      <c r="H175" s="9" t="s">
        <v>58</v>
      </c>
      <c r="I175" s="19" t="s">
        <v>185</v>
      </c>
      <c r="J175" s="19" t="s">
        <v>105</v>
      </c>
      <c r="K175" s="9" t="s">
        <v>62</v>
      </c>
      <c r="L175" s="9" t="s">
        <v>18</v>
      </c>
      <c r="M175" s="16"/>
      <c r="N175" s="16"/>
      <c r="P175" s="16"/>
      <c r="Q175" s="16"/>
      <c r="R175" s="16"/>
      <c r="S175" s="9"/>
      <c r="W175" s="16"/>
      <c r="X175" s="16"/>
      <c r="Y175" s="16"/>
      <c r="AX175" s="15"/>
    </row>
    <row r="176" spans="1:50 16133:16136" ht="37.5" customHeight="1" x14ac:dyDescent="0.2">
      <c r="A176" s="9">
        <v>864</v>
      </c>
      <c r="B176" s="9" t="s">
        <v>345</v>
      </c>
      <c r="C176" s="9" t="s">
        <v>191</v>
      </c>
      <c r="D176" s="9" t="s">
        <v>152</v>
      </c>
      <c r="E176" s="9" t="s">
        <v>13</v>
      </c>
      <c r="F176" s="9">
        <v>3</v>
      </c>
      <c r="G176" s="9">
        <v>2</v>
      </c>
      <c r="H176" s="9" t="s">
        <v>58</v>
      </c>
      <c r="I176" s="19" t="s">
        <v>185</v>
      </c>
      <c r="J176" s="19" t="s">
        <v>186</v>
      </c>
      <c r="K176" s="9" t="s">
        <v>27</v>
      </c>
      <c r="L176" s="9" t="s">
        <v>19</v>
      </c>
      <c r="M176" s="16"/>
      <c r="N176" s="16"/>
      <c r="P176" s="16"/>
      <c r="Q176" s="16"/>
      <c r="R176" s="16"/>
      <c r="S176" s="9"/>
      <c r="W176" s="16"/>
      <c r="X176" s="16"/>
      <c r="Y176" s="16"/>
      <c r="WVN176" s="39"/>
      <c r="WVO176" s="39"/>
      <c r="WVP176" s="39"/>
    </row>
    <row r="177" spans="1:50 16132:16136" ht="37.5" customHeight="1" x14ac:dyDescent="0.2">
      <c r="A177" s="9">
        <v>865</v>
      </c>
      <c r="B177" s="9" t="s">
        <v>345</v>
      </c>
      <c r="C177" s="9" t="s">
        <v>191</v>
      </c>
      <c r="D177" s="9" t="s">
        <v>152</v>
      </c>
      <c r="E177" s="9" t="s">
        <v>13</v>
      </c>
      <c r="F177" s="9">
        <v>3</v>
      </c>
      <c r="G177" s="9">
        <v>2</v>
      </c>
      <c r="H177" s="9" t="s">
        <v>58</v>
      </c>
      <c r="I177" s="19" t="s">
        <v>185</v>
      </c>
      <c r="J177" s="19" t="s">
        <v>38</v>
      </c>
      <c r="K177" s="9" t="s">
        <v>39</v>
      </c>
      <c r="L177" s="9" t="s">
        <v>59</v>
      </c>
      <c r="M177" s="16"/>
      <c r="N177" s="16"/>
      <c r="P177" s="16"/>
      <c r="Q177" s="16"/>
      <c r="R177" s="16"/>
      <c r="S177" s="9"/>
      <c r="T177" s="16"/>
      <c r="U177" s="16"/>
      <c r="V177" s="16"/>
      <c r="W177" s="16"/>
      <c r="X177" s="16"/>
      <c r="Y177" s="16"/>
    </row>
    <row r="178" spans="1:50 16132:16136" ht="37.5" customHeight="1" x14ac:dyDescent="0.2">
      <c r="A178" s="9">
        <v>866</v>
      </c>
      <c r="B178" s="9" t="s">
        <v>345</v>
      </c>
      <c r="C178" s="9" t="s">
        <v>191</v>
      </c>
      <c r="D178" s="9" t="s">
        <v>152</v>
      </c>
      <c r="E178" s="9" t="s">
        <v>13</v>
      </c>
      <c r="F178" s="9">
        <v>3</v>
      </c>
      <c r="G178" s="9">
        <v>2</v>
      </c>
      <c r="H178" s="9" t="s">
        <v>58</v>
      </c>
      <c r="I178" s="19" t="s">
        <v>185</v>
      </c>
      <c r="J178" s="19" t="s">
        <v>95</v>
      </c>
      <c r="K178" s="9" t="s">
        <v>72</v>
      </c>
      <c r="L178" s="9" t="s">
        <v>59</v>
      </c>
      <c r="M178" s="16"/>
      <c r="N178" s="16"/>
      <c r="P178" s="16"/>
      <c r="Q178" s="16"/>
      <c r="R178" s="16"/>
      <c r="S178" s="9"/>
      <c r="T178" s="16"/>
      <c r="U178" s="16"/>
      <c r="V178" s="16"/>
      <c r="W178" s="16"/>
      <c r="X178" s="16"/>
      <c r="Y178" s="16"/>
      <c r="WVN178" s="34"/>
      <c r="WVO178" s="34"/>
      <c r="WVP178" s="34"/>
    </row>
    <row r="179" spans="1:50 16132:16136" ht="37.5" customHeight="1" x14ac:dyDescent="0.2">
      <c r="A179" s="9">
        <v>876</v>
      </c>
      <c r="B179" s="9" t="s">
        <v>345</v>
      </c>
      <c r="C179" s="9" t="s">
        <v>192</v>
      </c>
      <c r="D179" s="9" t="s">
        <v>152</v>
      </c>
      <c r="E179" s="9" t="s">
        <v>13</v>
      </c>
      <c r="F179" s="9">
        <v>1</v>
      </c>
      <c r="G179" s="9">
        <v>1</v>
      </c>
      <c r="H179" s="9" t="s">
        <v>58</v>
      </c>
      <c r="I179" s="19" t="s">
        <v>156</v>
      </c>
      <c r="J179" s="19" t="s">
        <v>84</v>
      </c>
      <c r="K179" s="9" t="s">
        <v>68</v>
      </c>
      <c r="L179" s="9" t="s">
        <v>59</v>
      </c>
      <c r="S179" s="9"/>
      <c r="AX179" s="15"/>
    </row>
    <row r="180" spans="1:50 16132:16136" ht="37.5" customHeight="1" x14ac:dyDescent="0.2">
      <c r="A180" s="23">
        <v>888</v>
      </c>
      <c r="B180" s="23" t="s">
        <v>345</v>
      </c>
      <c r="C180" s="23" t="s">
        <v>192</v>
      </c>
      <c r="D180" s="23" t="s">
        <v>152</v>
      </c>
      <c r="E180" s="23" t="s">
        <v>13</v>
      </c>
      <c r="F180" s="23">
        <v>2</v>
      </c>
      <c r="G180" s="23">
        <v>1</v>
      </c>
      <c r="H180" s="23" t="s">
        <v>58</v>
      </c>
      <c r="I180" s="30" t="s">
        <v>160</v>
      </c>
      <c r="J180" s="30" t="s">
        <v>162</v>
      </c>
      <c r="K180" s="23" t="s">
        <v>32</v>
      </c>
      <c r="L180" s="23" t="s">
        <v>59</v>
      </c>
      <c r="S180" s="9"/>
      <c r="AX180" s="15"/>
    </row>
    <row r="181" spans="1:50 16132:16136" ht="37.5" customHeight="1" x14ac:dyDescent="0.2">
      <c r="A181" s="9">
        <v>889</v>
      </c>
      <c r="B181" s="9" t="s">
        <v>345</v>
      </c>
      <c r="C181" s="9" t="s">
        <v>192</v>
      </c>
      <c r="D181" s="9" t="s">
        <v>152</v>
      </c>
      <c r="E181" s="9" t="s">
        <v>13</v>
      </c>
      <c r="F181" s="9">
        <v>2</v>
      </c>
      <c r="G181" s="9">
        <v>1</v>
      </c>
      <c r="H181" s="9" t="s">
        <v>58</v>
      </c>
      <c r="I181" s="19" t="s">
        <v>160</v>
      </c>
      <c r="J181" s="19" t="s">
        <v>89</v>
      </c>
      <c r="K181" s="9" t="s">
        <v>61</v>
      </c>
      <c r="L181" s="9" t="s">
        <v>18</v>
      </c>
      <c r="S181" s="9"/>
    </row>
    <row r="182" spans="1:50 16132:16136" ht="37.5" customHeight="1" x14ac:dyDescent="0.2">
      <c r="A182" s="9">
        <v>890</v>
      </c>
      <c r="B182" s="9" t="s">
        <v>345</v>
      </c>
      <c r="C182" s="9" t="s">
        <v>192</v>
      </c>
      <c r="D182" s="9" t="s">
        <v>152</v>
      </c>
      <c r="E182" s="9" t="s">
        <v>13</v>
      </c>
      <c r="F182" s="9">
        <v>2</v>
      </c>
      <c r="G182" s="9">
        <v>1</v>
      </c>
      <c r="H182" s="9" t="s">
        <v>58</v>
      </c>
      <c r="I182" s="19" t="s">
        <v>163</v>
      </c>
      <c r="J182" s="19" t="s">
        <v>164</v>
      </c>
      <c r="K182" s="9" t="s">
        <v>27</v>
      </c>
      <c r="L182" s="9" t="s">
        <v>59</v>
      </c>
      <c r="S182" s="9"/>
      <c r="AX182" s="15"/>
    </row>
    <row r="183" spans="1:50 16132:16136" ht="37.5" customHeight="1" x14ac:dyDescent="0.2">
      <c r="A183" s="23">
        <v>891</v>
      </c>
      <c r="B183" s="23" t="s">
        <v>345</v>
      </c>
      <c r="C183" s="23" t="s">
        <v>192</v>
      </c>
      <c r="D183" s="23" t="s">
        <v>152</v>
      </c>
      <c r="E183" s="23" t="s">
        <v>13</v>
      </c>
      <c r="F183" s="23">
        <v>2</v>
      </c>
      <c r="G183" s="23">
        <v>1</v>
      </c>
      <c r="H183" s="23" t="s">
        <v>58</v>
      </c>
      <c r="I183" s="30" t="s">
        <v>163</v>
      </c>
      <c r="J183" s="30" t="s">
        <v>131</v>
      </c>
      <c r="K183" s="23" t="s">
        <v>51</v>
      </c>
      <c r="L183" s="23" t="s">
        <v>59</v>
      </c>
      <c r="S183" s="9"/>
    </row>
    <row r="184" spans="1:50 16132:16136" ht="37.5" customHeight="1" x14ac:dyDescent="0.2">
      <c r="A184" s="9">
        <v>892</v>
      </c>
      <c r="B184" s="9" t="s">
        <v>345</v>
      </c>
      <c r="C184" s="9" t="s">
        <v>192</v>
      </c>
      <c r="D184" s="9" t="s">
        <v>152</v>
      </c>
      <c r="E184" s="9" t="s">
        <v>13</v>
      </c>
      <c r="F184" s="9">
        <v>2</v>
      </c>
      <c r="G184" s="9">
        <v>1</v>
      </c>
      <c r="H184" s="9" t="s">
        <v>58</v>
      </c>
      <c r="I184" s="19" t="s">
        <v>163</v>
      </c>
      <c r="J184" s="19" t="s">
        <v>165</v>
      </c>
      <c r="K184" s="9" t="s">
        <v>27</v>
      </c>
      <c r="L184" s="9" t="s">
        <v>18</v>
      </c>
      <c r="S184" s="9"/>
      <c r="AX184" s="15"/>
      <c r="WVM184" s="39"/>
    </row>
    <row r="185" spans="1:50 16132:16136" ht="37.5" customHeight="1" x14ac:dyDescent="0.2">
      <c r="A185" s="9">
        <v>893</v>
      </c>
      <c r="B185" s="9" t="s">
        <v>345</v>
      </c>
      <c r="C185" s="9" t="s">
        <v>192</v>
      </c>
      <c r="D185" s="9" t="s">
        <v>152</v>
      </c>
      <c r="E185" s="9" t="s">
        <v>13</v>
      </c>
      <c r="F185" s="9">
        <v>2</v>
      </c>
      <c r="G185" s="9">
        <v>1</v>
      </c>
      <c r="H185" s="9" t="s">
        <v>58</v>
      </c>
      <c r="I185" s="19" t="s">
        <v>163</v>
      </c>
      <c r="J185" s="19" t="s">
        <v>44</v>
      </c>
      <c r="K185" s="9" t="s">
        <v>45</v>
      </c>
      <c r="L185" s="9" t="s">
        <v>59</v>
      </c>
      <c r="S185" s="9"/>
    </row>
    <row r="186" spans="1:50 16132:16136" ht="37.5" customHeight="1" x14ac:dyDescent="0.2">
      <c r="A186" s="9">
        <v>898</v>
      </c>
      <c r="B186" s="9" t="s">
        <v>345</v>
      </c>
      <c r="C186" s="9" t="s">
        <v>192</v>
      </c>
      <c r="D186" s="9" t="s">
        <v>152</v>
      </c>
      <c r="E186" s="9" t="s">
        <v>13</v>
      </c>
      <c r="F186" s="9">
        <v>2</v>
      </c>
      <c r="G186" s="9">
        <v>1</v>
      </c>
      <c r="H186" s="9" t="s">
        <v>58</v>
      </c>
      <c r="I186" s="19" t="s">
        <v>166</v>
      </c>
      <c r="J186" s="19" t="s">
        <v>168</v>
      </c>
      <c r="K186" s="9" t="s">
        <v>27</v>
      </c>
      <c r="L186" s="9" t="s">
        <v>19</v>
      </c>
      <c r="S186" s="9"/>
    </row>
    <row r="187" spans="1:50 16132:16136" ht="37.5" customHeight="1" x14ac:dyDescent="0.2">
      <c r="A187" s="9">
        <v>899</v>
      </c>
      <c r="B187" s="9" t="s">
        <v>345</v>
      </c>
      <c r="C187" s="9" t="s">
        <v>192</v>
      </c>
      <c r="D187" s="9" t="s">
        <v>152</v>
      </c>
      <c r="E187" s="9" t="s">
        <v>13</v>
      </c>
      <c r="F187" s="9">
        <v>2</v>
      </c>
      <c r="G187" s="9">
        <v>1</v>
      </c>
      <c r="H187" s="9" t="s">
        <v>58</v>
      </c>
      <c r="I187" s="19" t="s">
        <v>166</v>
      </c>
      <c r="J187" s="19" t="s">
        <v>50</v>
      </c>
      <c r="K187" s="9" t="s">
        <v>51</v>
      </c>
      <c r="L187" s="9" t="s">
        <v>18</v>
      </c>
      <c r="S187" s="9"/>
    </row>
    <row r="188" spans="1:50 16132:16136" ht="37.5" customHeight="1" x14ac:dyDescent="0.2">
      <c r="A188" s="9">
        <v>901</v>
      </c>
      <c r="B188" s="9" t="s">
        <v>345</v>
      </c>
      <c r="C188" s="9" t="s">
        <v>192</v>
      </c>
      <c r="D188" s="9" t="s">
        <v>152</v>
      </c>
      <c r="E188" s="9" t="s">
        <v>13</v>
      </c>
      <c r="F188" s="9">
        <v>2</v>
      </c>
      <c r="G188" s="9">
        <v>1</v>
      </c>
      <c r="H188" s="9" t="s">
        <v>58</v>
      </c>
      <c r="I188" s="19" t="s">
        <v>91</v>
      </c>
      <c r="J188" s="19" t="s">
        <v>169</v>
      </c>
      <c r="K188" s="9" t="s">
        <v>27</v>
      </c>
      <c r="L188" s="9" t="s">
        <v>19</v>
      </c>
      <c r="S188" s="9"/>
    </row>
    <row r="189" spans="1:50 16132:16136" ht="37.5" customHeight="1" x14ac:dyDescent="0.2">
      <c r="A189" s="9">
        <v>904</v>
      </c>
      <c r="B189" s="9" t="s">
        <v>345</v>
      </c>
      <c r="C189" s="9" t="s">
        <v>192</v>
      </c>
      <c r="D189" s="9" t="s">
        <v>152</v>
      </c>
      <c r="E189" s="9" t="s">
        <v>13</v>
      </c>
      <c r="F189" s="9">
        <v>2</v>
      </c>
      <c r="G189" s="9">
        <v>2</v>
      </c>
      <c r="H189" s="9" t="s">
        <v>58</v>
      </c>
      <c r="I189" s="19" t="s">
        <v>170</v>
      </c>
      <c r="J189" s="19" t="s">
        <v>138</v>
      </c>
      <c r="K189" s="9" t="s">
        <v>67</v>
      </c>
      <c r="L189" s="9" t="s">
        <v>59</v>
      </c>
      <c r="S189" s="9"/>
      <c r="X189" s="9"/>
    </row>
    <row r="190" spans="1:50 16132:16136" ht="37.5" customHeight="1" x14ac:dyDescent="0.2">
      <c r="A190" s="9">
        <v>906</v>
      </c>
      <c r="B190" s="9" t="s">
        <v>345</v>
      </c>
      <c r="C190" s="9" t="s">
        <v>192</v>
      </c>
      <c r="D190" s="9" t="s">
        <v>152</v>
      </c>
      <c r="E190" s="9" t="s">
        <v>13</v>
      </c>
      <c r="F190" s="9">
        <v>2</v>
      </c>
      <c r="G190" s="9">
        <v>2</v>
      </c>
      <c r="H190" s="9" t="s">
        <v>58</v>
      </c>
      <c r="I190" s="19" t="s">
        <v>170</v>
      </c>
      <c r="J190" s="19" t="s">
        <v>173</v>
      </c>
      <c r="K190" s="9" t="s">
        <v>27</v>
      </c>
      <c r="L190" s="9" t="s">
        <v>18</v>
      </c>
      <c r="S190" s="9"/>
    </row>
    <row r="191" spans="1:50 16132:16136" ht="37.5" customHeight="1" x14ac:dyDescent="0.2">
      <c r="A191" s="9">
        <v>912</v>
      </c>
      <c r="B191" s="9" t="s">
        <v>345</v>
      </c>
      <c r="C191" s="9" t="s">
        <v>192</v>
      </c>
      <c r="D191" s="9" t="s">
        <v>152</v>
      </c>
      <c r="E191" s="9" t="s">
        <v>13</v>
      </c>
      <c r="F191" s="9">
        <v>2</v>
      </c>
      <c r="G191" s="9">
        <v>2</v>
      </c>
      <c r="H191" s="9" t="s">
        <v>58</v>
      </c>
      <c r="I191" s="19" t="s">
        <v>175</v>
      </c>
      <c r="J191" s="19" t="s">
        <v>133</v>
      </c>
      <c r="K191" s="9" t="s">
        <v>78</v>
      </c>
      <c r="L191" s="9" t="s">
        <v>59</v>
      </c>
      <c r="S191" s="9"/>
      <c r="AX191" s="15"/>
      <c r="WVL191" s="16"/>
    </row>
    <row r="192" spans="1:50 16132:16136" ht="37.5" customHeight="1" x14ac:dyDescent="0.2">
      <c r="A192" s="9">
        <v>913</v>
      </c>
      <c r="B192" s="9" t="s">
        <v>345</v>
      </c>
      <c r="C192" s="9" t="s">
        <v>192</v>
      </c>
      <c r="D192" s="9" t="s">
        <v>152</v>
      </c>
      <c r="E192" s="9" t="s">
        <v>13</v>
      </c>
      <c r="F192" s="9">
        <v>2</v>
      </c>
      <c r="G192" s="9">
        <v>2</v>
      </c>
      <c r="H192" s="9" t="s">
        <v>58</v>
      </c>
      <c r="I192" s="19" t="s">
        <v>175</v>
      </c>
      <c r="J192" s="19" t="s">
        <v>176</v>
      </c>
      <c r="K192" s="9" t="s">
        <v>27</v>
      </c>
      <c r="L192" s="9" t="s">
        <v>18</v>
      </c>
      <c r="S192" s="9"/>
    </row>
    <row r="193" spans="1:16136" ht="37.5" customHeight="1" x14ac:dyDescent="0.2">
      <c r="A193" s="9">
        <v>915</v>
      </c>
      <c r="B193" s="9" t="s">
        <v>345</v>
      </c>
      <c r="C193" s="9" t="s">
        <v>192</v>
      </c>
      <c r="D193" s="9" t="s">
        <v>152</v>
      </c>
      <c r="E193" s="9" t="s">
        <v>13</v>
      </c>
      <c r="F193" s="9">
        <v>2</v>
      </c>
      <c r="G193" s="9">
        <v>2</v>
      </c>
      <c r="H193" s="9" t="s">
        <v>58</v>
      </c>
      <c r="I193" s="19" t="s">
        <v>177</v>
      </c>
      <c r="J193" s="19" t="s">
        <v>150</v>
      </c>
      <c r="K193" s="9" t="s">
        <v>49</v>
      </c>
      <c r="L193" s="9" t="s">
        <v>59</v>
      </c>
      <c r="S193" s="9"/>
    </row>
    <row r="194" spans="1:16136" ht="37.5" customHeight="1" x14ac:dyDescent="0.2">
      <c r="A194" s="9">
        <v>916</v>
      </c>
      <c r="B194" s="9" t="s">
        <v>345</v>
      </c>
      <c r="C194" s="9" t="s">
        <v>192</v>
      </c>
      <c r="D194" s="9" t="s">
        <v>152</v>
      </c>
      <c r="E194" s="9" t="s">
        <v>13</v>
      </c>
      <c r="F194" s="9">
        <v>2</v>
      </c>
      <c r="G194" s="9">
        <v>2</v>
      </c>
      <c r="H194" s="9" t="s">
        <v>58</v>
      </c>
      <c r="I194" s="19" t="s">
        <v>177</v>
      </c>
      <c r="J194" s="19" t="s">
        <v>178</v>
      </c>
      <c r="K194" s="9" t="s">
        <v>179</v>
      </c>
      <c r="L194" s="9" t="s">
        <v>19</v>
      </c>
      <c r="S194" s="9"/>
    </row>
    <row r="195" spans="1:16136" ht="37.5" customHeight="1" x14ac:dyDescent="0.2">
      <c r="A195" s="9">
        <v>924</v>
      </c>
      <c r="B195" s="9" t="s">
        <v>345</v>
      </c>
      <c r="C195" s="9" t="s">
        <v>192</v>
      </c>
      <c r="D195" s="9" t="s">
        <v>152</v>
      </c>
      <c r="E195" s="9" t="s">
        <v>13</v>
      </c>
      <c r="F195" s="9">
        <v>3</v>
      </c>
      <c r="G195" s="9">
        <v>1</v>
      </c>
      <c r="H195" s="9" t="s">
        <v>58</v>
      </c>
      <c r="I195" s="19" t="s">
        <v>182</v>
      </c>
      <c r="J195" s="19" t="s">
        <v>99</v>
      </c>
      <c r="K195" s="9" t="s">
        <v>60</v>
      </c>
      <c r="L195" s="9" t="s">
        <v>59</v>
      </c>
      <c r="S195" s="9"/>
    </row>
    <row r="196" spans="1:16136" ht="37.5" customHeight="1" x14ac:dyDescent="0.2">
      <c r="A196" s="9">
        <v>947</v>
      </c>
      <c r="B196" s="9" t="s">
        <v>345</v>
      </c>
      <c r="C196" s="9" t="s">
        <v>147</v>
      </c>
      <c r="D196" s="9" t="s">
        <v>152</v>
      </c>
      <c r="E196" s="9" t="s">
        <v>13</v>
      </c>
      <c r="F196" s="9">
        <v>1</v>
      </c>
      <c r="G196" s="9">
        <v>2</v>
      </c>
      <c r="H196" s="9" t="s">
        <v>58</v>
      </c>
      <c r="I196" s="19" t="s">
        <v>158</v>
      </c>
      <c r="J196" s="19" t="s">
        <v>159</v>
      </c>
      <c r="K196" s="9" t="s">
        <v>27</v>
      </c>
      <c r="L196" s="9" t="s">
        <v>18</v>
      </c>
      <c r="S196" s="9"/>
    </row>
    <row r="197" spans="1:16136" ht="37.5" customHeight="1" x14ac:dyDescent="0.2">
      <c r="A197" s="9">
        <v>948</v>
      </c>
      <c r="B197" s="9" t="s">
        <v>345</v>
      </c>
      <c r="C197" s="9" t="s">
        <v>147</v>
      </c>
      <c r="D197" s="9" t="s">
        <v>152</v>
      </c>
      <c r="E197" s="9" t="s">
        <v>13</v>
      </c>
      <c r="F197" s="9">
        <v>2</v>
      </c>
      <c r="G197" s="9">
        <v>1</v>
      </c>
      <c r="H197" s="9" t="s">
        <v>58</v>
      </c>
      <c r="I197" s="19" t="s">
        <v>160</v>
      </c>
      <c r="J197" s="19" t="s">
        <v>161</v>
      </c>
      <c r="K197" s="9" t="s">
        <v>66</v>
      </c>
      <c r="L197" s="9" t="s">
        <v>59</v>
      </c>
      <c r="M197" s="23"/>
      <c r="N197" s="23"/>
      <c r="S197" s="9"/>
      <c r="T197" s="24"/>
      <c r="U197" s="23"/>
      <c r="V197" s="23"/>
      <c r="W197" s="23"/>
      <c r="X197" s="23"/>
      <c r="Y197" s="25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  <c r="AIE197" s="23"/>
      <c r="AIF197" s="23"/>
      <c r="AIG197" s="23"/>
      <c r="AIH197" s="23"/>
      <c r="AII197" s="23"/>
      <c r="AIJ197" s="23"/>
      <c r="AIK197" s="23"/>
      <c r="AIL197" s="23"/>
      <c r="AIM197" s="23"/>
      <c r="AIN197" s="23"/>
      <c r="AIO197" s="23"/>
      <c r="AIP197" s="23"/>
      <c r="AIQ197" s="23"/>
      <c r="AIR197" s="23"/>
      <c r="AIS197" s="23"/>
      <c r="AIT197" s="23"/>
      <c r="AIU197" s="23"/>
      <c r="AIV197" s="23"/>
      <c r="AIW197" s="23"/>
      <c r="AIX197" s="23"/>
      <c r="AIY197" s="23"/>
      <c r="AIZ197" s="23"/>
      <c r="AJA197" s="23"/>
      <c r="AJB197" s="23"/>
      <c r="AJC197" s="23"/>
      <c r="AJD197" s="23"/>
      <c r="AJE197" s="23"/>
      <c r="AJF197" s="23"/>
      <c r="AJG197" s="23"/>
      <c r="AJH197" s="23"/>
      <c r="AJI197" s="23"/>
      <c r="AJJ197" s="23"/>
      <c r="AJK197" s="23"/>
      <c r="AJL197" s="23"/>
      <c r="AJM197" s="23"/>
      <c r="AJN197" s="23"/>
      <c r="AJO197" s="23"/>
      <c r="AJP197" s="23"/>
      <c r="AJQ197" s="23"/>
      <c r="AJR197" s="23"/>
      <c r="AJS197" s="23"/>
      <c r="AJT197" s="23"/>
      <c r="AJU197" s="23"/>
      <c r="AJV197" s="23"/>
      <c r="AJW197" s="23"/>
      <c r="AJX197" s="23"/>
      <c r="AJY197" s="23"/>
      <c r="AJZ197" s="23"/>
      <c r="AKA197" s="23"/>
      <c r="AKB197" s="23"/>
      <c r="AKC197" s="23"/>
      <c r="AKD197" s="23"/>
      <c r="AKE197" s="23"/>
      <c r="AKF197" s="23"/>
      <c r="AKG197" s="23"/>
      <c r="AKH197" s="23"/>
      <c r="AKI197" s="23"/>
      <c r="AKJ197" s="23"/>
      <c r="AKK197" s="23"/>
      <c r="AKL197" s="23"/>
      <c r="AKM197" s="23"/>
      <c r="AKN197" s="23"/>
      <c r="AKO197" s="23"/>
      <c r="AKP197" s="23"/>
      <c r="AKQ197" s="23"/>
      <c r="AKR197" s="23"/>
      <c r="AKS197" s="23"/>
      <c r="AKT197" s="23"/>
      <c r="AKU197" s="23"/>
      <c r="AKV197" s="23"/>
      <c r="AKW197" s="23"/>
      <c r="AKX197" s="23"/>
      <c r="AKY197" s="23"/>
      <c r="AKZ197" s="23"/>
      <c r="ALA197" s="23"/>
      <c r="ALB197" s="23"/>
      <c r="ALC197" s="23"/>
      <c r="ALD197" s="23"/>
      <c r="ALE197" s="23"/>
      <c r="ALF197" s="23"/>
      <c r="ALG197" s="23"/>
      <c r="ALH197" s="23"/>
      <c r="ALI197" s="23"/>
      <c r="ALJ197" s="23"/>
      <c r="ALK197" s="23"/>
      <c r="ALL197" s="23"/>
      <c r="ALM197" s="23"/>
      <c r="ALN197" s="23"/>
      <c r="ALO197" s="23"/>
      <c r="ALP197" s="23"/>
      <c r="ALQ197" s="23"/>
      <c r="ALR197" s="23"/>
      <c r="ALS197" s="23"/>
      <c r="ALT197" s="23"/>
      <c r="ALU197" s="23"/>
      <c r="ALV197" s="23"/>
      <c r="ALW197" s="23"/>
      <c r="ALX197" s="23"/>
      <c r="ALY197" s="23"/>
      <c r="ALZ197" s="23"/>
      <c r="AMA197" s="23"/>
      <c r="AMB197" s="23"/>
      <c r="AMC197" s="23"/>
      <c r="AMD197" s="23"/>
      <c r="AME197" s="23"/>
      <c r="AMF197" s="23"/>
      <c r="AMG197" s="23"/>
      <c r="AMH197" s="23"/>
      <c r="AMI197" s="23"/>
      <c r="AMJ197" s="23"/>
      <c r="AMK197" s="23"/>
      <c r="AML197" s="23"/>
      <c r="AMM197" s="23"/>
      <c r="AMN197" s="23"/>
      <c r="AMO197" s="23"/>
      <c r="AMP197" s="23"/>
      <c r="AMQ197" s="23"/>
      <c r="AMR197" s="23"/>
      <c r="AMS197" s="23"/>
      <c r="AMT197" s="23"/>
      <c r="AMU197" s="23"/>
      <c r="AMV197" s="23"/>
      <c r="AMW197" s="23"/>
      <c r="AMX197" s="23"/>
      <c r="AMY197" s="23"/>
      <c r="AMZ197" s="23"/>
      <c r="ANA197" s="23"/>
      <c r="ANB197" s="23"/>
      <c r="ANC197" s="23"/>
      <c r="AND197" s="23"/>
      <c r="ANE197" s="23"/>
      <c r="ANF197" s="23"/>
      <c r="ANG197" s="23"/>
      <c r="ANH197" s="23"/>
      <c r="ANI197" s="23"/>
      <c r="ANJ197" s="23"/>
      <c r="ANK197" s="23"/>
      <c r="ANL197" s="23"/>
      <c r="ANM197" s="23"/>
      <c r="ANN197" s="23"/>
      <c r="ANO197" s="23"/>
      <c r="ANP197" s="23"/>
      <c r="ANQ197" s="23"/>
      <c r="ANR197" s="23"/>
      <c r="ANS197" s="23"/>
      <c r="ANT197" s="23"/>
      <c r="ANU197" s="23"/>
      <c r="ANV197" s="23"/>
      <c r="ANW197" s="23"/>
      <c r="ANX197" s="23"/>
      <c r="ANY197" s="23"/>
      <c r="ANZ197" s="23"/>
      <c r="AOA197" s="23"/>
      <c r="AOB197" s="23"/>
      <c r="AOC197" s="23"/>
      <c r="AOD197" s="23"/>
      <c r="AOE197" s="23"/>
      <c r="AOF197" s="23"/>
      <c r="AOG197" s="23"/>
      <c r="AOH197" s="23"/>
      <c r="AOI197" s="23"/>
      <c r="AOJ197" s="23"/>
      <c r="AOK197" s="23"/>
      <c r="AOL197" s="23"/>
      <c r="AOM197" s="23"/>
      <c r="AON197" s="23"/>
      <c r="AOO197" s="23"/>
      <c r="AOP197" s="23"/>
      <c r="AOQ197" s="23"/>
      <c r="AOR197" s="23"/>
      <c r="AOS197" s="23"/>
      <c r="AOT197" s="23"/>
      <c r="AOU197" s="23"/>
      <c r="AOV197" s="23"/>
      <c r="AOW197" s="23"/>
      <c r="AOX197" s="23"/>
      <c r="AOY197" s="23"/>
      <c r="AOZ197" s="23"/>
      <c r="APA197" s="23"/>
      <c r="APB197" s="23"/>
      <c r="APC197" s="23"/>
      <c r="APD197" s="23"/>
      <c r="APE197" s="23"/>
      <c r="APF197" s="23"/>
      <c r="APG197" s="23"/>
      <c r="APH197" s="23"/>
      <c r="API197" s="23"/>
      <c r="APJ197" s="23"/>
      <c r="APK197" s="23"/>
      <c r="APL197" s="23"/>
      <c r="APM197" s="23"/>
      <c r="APN197" s="23"/>
      <c r="APO197" s="23"/>
      <c r="APP197" s="23"/>
      <c r="APQ197" s="23"/>
      <c r="APR197" s="23"/>
      <c r="APS197" s="23"/>
      <c r="APT197" s="23"/>
      <c r="APU197" s="23"/>
      <c r="APV197" s="23"/>
      <c r="APW197" s="23"/>
      <c r="APX197" s="23"/>
      <c r="APY197" s="23"/>
      <c r="APZ197" s="23"/>
      <c r="AQA197" s="23"/>
      <c r="AQB197" s="23"/>
      <c r="AQC197" s="23"/>
      <c r="AQD197" s="23"/>
      <c r="AQE197" s="23"/>
      <c r="AQF197" s="23"/>
      <c r="AQG197" s="23"/>
      <c r="AQH197" s="23"/>
      <c r="AQI197" s="23"/>
      <c r="AQJ197" s="23"/>
      <c r="AQK197" s="23"/>
      <c r="AQL197" s="23"/>
      <c r="AQM197" s="23"/>
      <c r="AQN197" s="23"/>
      <c r="AQO197" s="23"/>
      <c r="AQP197" s="23"/>
      <c r="AQQ197" s="23"/>
      <c r="AQR197" s="23"/>
      <c r="AQS197" s="23"/>
      <c r="AQT197" s="23"/>
      <c r="AQU197" s="23"/>
      <c r="AQV197" s="23"/>
      <c r="AQW197" s="23"/>
      <c r="AQX197" s="23"/>
      <c r="AQY197" s="23"/>
      <c r="AQZ197" s="23"/>
      <c r="ARA197" s="23"/>
      <c r="ARB197" s="23"/>
      <c r="ARC197" s="23"/>
      <c r="ARD197" s="23"/>
      <c r="ARE197" s="23"/>
      <c r="ARF197" s="23"/>
      <c r="ARG197" s="23"/>
      <c r="ARH197" s="23"/>
      <c r="ARI197" s="23"/>
      <c r="ARJ197" s="23"/>
      <c r="ARK197" s="23"/>
      <c r="ARL197" s="23"/>
      <c r="ARM197" s="23"/>
      <c r="ARN197" s="23"/>
      <c r="ARO197" s="23"/>
      <c r="ARP197" s="23"/>
      <c r="ARQ197" s="23"/>
      <c r="ARR197" s="23"/>
      <c r="ARS197" s="23"/>
      <c r="ART197" s="23"/>
      <c r="ARU197" s="23"/>
      <c r="ARV197" s="23"/>
      <c r="ARW197" s="23"/>
      <c r="ARX197" s="23"/>
      <c r="ARY197" s="23"/>
      <c r="ARZ197" s="23"/>
      <c r="ASA197" s="23"/>
      <c r="ASB197" s="23"/>
      <c r="ASC197" s="23"/>
      <c r="ASD197" s="23"/>
      <c r="ASE197" s="23"/>
      <c r="ASF197" s="23"/>
      <c r="ASG197" s="23"/>
      <c r="ASH197" s="23"/>
      <c r="ASI197" s="23"/>
      <c r="ASJ197" s="23"/>
      <c r="ASK197" s="23"/>
      <c r="ASL197" s="23"/>
      <c r="ASM197" s="23"/>
      <c r="ASN197" s="23"/>
      <c r="ASO197" s="23"/>
      <c r="ASP197" s="23"/>
      <c r="ASQ197" s="23"/>
      <c r="ASR197" s="23"/>
      <c r="ASS197" s="23"/>
      <c r="AST197" s="23"/>
      <c r="ASU197" s="23"/>
      <c r="ASV197" s="23"/>
      <c r="ASW197" s="23"/>
      <c r="ASX197" s="23"/>
      <c r="ASY197" s="23"/>
      <c r="ASZ197" s="23"/>
      <c r="ATA197" s="23"/>
      <c r="ATB197" s="23"/>
      <c r="ATC197" s="23"/>
      <c r="ATD197" s="23"/>
      <c r="ATE197" s="23"/>
      <c r="ATF197" s="23"/>
      <c r="ATG197" s="23"/>
      <c r="ATH197" s="23"/>
      <c r="ATI197" s="23"/>
      <c r="ATJ197" s="23"/>
      <c r="ATK197" s="23"/>
      <c r="ATL197" s="23"/>
      <c r="ATM197" s="23"/>
      <c r="ATN197" s="23"/>
      <c r="ATO197" s="23"/>
      <c r="ATP197" s="23"/>
      <c r="ATQ197" s="23"/>
      <c r="ATR197" s="23"/>
      <c r="ATS197" s="23"/>
      <c r="ATT197" s="23"/>
      <c r="ATU197" s="23"/>
      <c r="ATV197" s="23"/>
      <c r="ATW197" s="23"/>
      <c r="ATX197" s="23"/>
      <c r="ATY197" s="23"/>
      <c r="ATZ197" s="23"/>
      <c r="AUA197" s="23"/>
      <c r="AUB197" s="23"/>
      <c r="AUC197" s="23"/>
      <c r="AUD197" s="23"/>
      <c r="AUE197" s="23"/>
      <c r="AUF197" s="23"/>
      <c r="AUG197" s="23"/>
      <c r="AUH197" s="23"/>
      <c r="AUI197" s="23"/>
      <c r="AUJ197" s="23"/>
      <c r="AUK197" s="23"/>
      <c r="AUL197" s="23"/>
      <c r="AUM197" s="23"/>
      <c r="AUN197" s="23"/>
      <c r="AUO197" s="23"/>
      <c r="AUP197" s="23"/>
      <c r="AUQ197" s="23"/>
      <c r="AUR197" s="23"/>
      <c r="AUS197" s="23"/>
      <c r="AUT197" s="23"/>
      <c r="AUU197" s="23"/>
      <c r="AUV197" s="23"/>
      <c r="AUW197" s="23"/>
      <c r="AUX197" s="23"/>
      <c r="AUY197" s="23"/>
      <c r="AUZ197" s="23"/>
      <c r="AVA197" s="23"/>
      <c r="AVB197" s="23"/>
      <c r="AVC197" s="23"/>
      <c r="AVD197" s="23"/>
      <c r="AVE197" s="23"/>
      <c r="AVF197" s="23"/>
      <c r="AVG197" s="23"/>
      <c r="AVH197" s="23"/>
      <c r="AVI197" s="23"/>
      <c r="AVJ197" s="23"/>
      <c r="AVK197" s="23"/>
      <c r="AVL197" s="23"/>
      <c r="AVM197" s="23"/>
      <c r="AVN197" s="23"/>
      <c r="AVO197" s="23"/>
      <c r="AVP197" s="23"/>
      <c r="AVQ197" s="23"/>
      <c r="AVR197" s="23"/>
      <c r="AVS197" s="23"/>
      <c r="AVT197" s="23"/>
      <c r="AVU197" s="23"/>
      <c r="AVV197" s="23"/>
      <c r="AVW197" s="23"/>
      <c r="AVX197" s="23"/>
      <c r="AVY197" s="23"/>
      <c r="AVZ197" s="23"/>
      <c r="AWA197" s="23"/>
      <c r="AWB197" s="23"/>
      <c r="AWC197" s="23"/>
      <c r="AWD197" s="23"/>
      <c r="AWE197" s="23"/>
      <c r="AWF197" s="23"/>
      <c r="AWG197" s="23"/>
      <c r="AWH197" s="23"/>
      <c r="AWI197" s="23"/>
      <c r="AWJ197" s="23"/>
      <c r="AWK197" s="23"/>
      <c r="AWL197" s="23"/>
      <c r="AWM197" s="23"/>
      <c r="AWN197" s="23"/>
      <c r="AWO197" s="23"/>
      <c r="AWP197" s="23"/>
      <c r="AWQ197" s="23"/>
      <c r="AWR197" s="23"/>
      <c r="AWS197" s="23"/>
      <c r="AWT197" s="23"/>
      <c r="AWU197" s="23"/>
      <c r="AWV197" s="23"/>
      <c r="AWW197" s="23"/>
      <c r="AWX197" s="23"/>
      <c r="AWY197" s="23"/>
      <c r="AWZ197" s="23"/>
      <c r="AXA197" s="23"/>
      <c r="AXB197" s="23"/>
      <c r="AXC197" s="23"/>
      <c r="AXD197" s="23"/>
      <c r="AXE197" s="23"/>
      <c r="AXF197" s="23"/>
      <c r="AXG197" s="23"/>
      <c r="AXH197" s="23"/>
      <c r="AXI197" s="23"/>
      <c r="AXJ197" s="23"/>
      <c r="AXK197" s="23"/>
      <c r="AXL197" s="23"/>
      <c r="AXM197" s="23"/>
      <c r="AXN197" s="23"/>
      <c r="AXO197" s="23"/>
      <c r="AXP197" s="23"/>
      <c r="AXQ197" s="23"/>
      <c r="AXR197" s="23"/>
      <c r="AXS197" s="23"/>
      <c r="AXT197" s="23"/>
      <c r="AXU197" s="23"/>
      <c r="AXV197" s="23"/>
      <c r="AXW197" s="23"/>
      <c r="AXX197" s="23"/>
      <c r="AXY197" s="23"/>
      <c r="AXZ197" s="23"/>
      <c r="AYA197" s="23"/>
      <c r="AYB197" s="23"/>
      <c r="AYC197" s="23"/>
      <c r="AYD197" s="23"/>
      <c r="AYE197" s="23"/>
      <c r="AYF197" s="23"/>
      <c r="AYG197" s="23"/>
      <c r="AYH197" s="23"/>
      <c r="AYI197" s="23"/>
      <c r="AYJ197" s="23"/>
      <c r="AYK197" s="23"/>
      <c r="AYL197" s="23"/>
      <c r="AYM197" s="23"/>
      <c r="AYN197" s="23"/>
      <c r="AYO197" s="23"/>
      <c r="AYP197" s="23"/>
      <c r="AYQ197" s="23"/>
      <c r="AYR197" s="23"/>
      <c r="AYS197" s="23"/>
      <c r="AYT197" s="23"/>
      <c r="AYU197" s="23"/>
      <c r="AYV197" s="23"/>
      <c r="AYW197" s="23"/>
      <c r="AYX197" s="23"/>
      <c r="AYY197" s="23"/>
      <c r="AYZ197" s="23"/>
      <c r="AZA197" s="23"/>
      <c r="AZB197" s="23"/>
      <c r="AZC197" s="23"/>
      <c r="AZD197" s="23"/>
      <c r="AZE197" s="23"/>
      <c r="AZF197" s="23"/>
      <c r="AZG197" s="23"/>
      <c r="AZH197" s="23"/>
      <c r="AZI197" s="23"/>
      <c r="AZJ197" s="23"/>
      <c r="AZK197" s="23"/>
      <c r="AZL197" s="23"/>
      <c r="AZM197" s="23"/>
      <c r="AZN197" s="23"/>
      <c r="AZO197" s="23"/>
      <c r="AZP197" s="23"/>
      <c r="AZQ197" s="23"/>
      <c r="AZR197" s="23"/>
      <c r="AZS197" s="23"/>
      <c r="AZT197" s="23"/>
      <c r="AZU197" s="23"/>
      <c r="AZV197" s="23"/>
      <c r="AZW197" s="23"/>
      <c r="AZX197" s="23"/>
      <c r="AZY197" s="23"/>
      <c r="AZZ197" s="23"/>
      <c r="BAA197" s="23"/>
      <c r="BAB197" s="23"/>
      <c r="BAC197" s="23"/>
      <c r="BAD197" s="23"/>
      <c r="BAE197" s="23"/>
      <c r="BAF197" s="23"/>
      <c r="BAG197" s="23"/>
      <c r="BAH197" s="23"/>
      <c r="BAI197" s="23"/>
      <c r="BAJ197" s="23"/>
      <c r="BAK197" s="23"/>
      <c r="BAL197" s="23"/>
      <c r="BAM197" s="23"/>
      <c r="BAN197" s="23"/>
      <c r="BAO197" s="23"/>
      <c r="BAP197" s="23"/>
      <c r="BAQ197" s="23"/>
      <c r="BAR197" s="23"/>
      <c r="BAS197" s="23"/>
      <c r="BAT197" s="23"/>
      <c r="BAU197" s="23"/>
      <c r="BAV197" s="23"/>
      <c r="BAW197" s="23"/>
      <c r="BAX197" s="23"/>
      <c r="BAY197" s="23"/>
      <c r="BAZ197" s="23"/>
      <c r="BBA197" s="23"/>
      <c r="BBB197" s="23"/>
      <c r="BBC197" s="23"/>
      <c r="BBD197" s="23"/>
      <c r="BBE197" s="23"/>
      <c r="BBF197" s="23"/>
      <c r="BBG197" s="23"/>
      <c r="BBH197" s="23"/>
      <c r="BBI197" s="23"/>
      <c r="BBJ197" s="23"/>
      <c r="BBK197" s="23"/>
      <c r="BBL197" s="23"/>
      <c r="BBM197" s="23"/>
      <c r="BBN197" s="23"/>
      <c r="BBO197" s="23"/>
      <c r="BBP197" s="23"/>
      <c r="BBQ197" s="23"/>
      <c r="BBR197" s="23"/>
      <c r="BBS197" s="23"/>
      <c r="BBT197" s="23"/>
      <c r="BBU197" s="23"/>
      <c r="BBV197" s="23"/>
      <c r="BBW197" s="23"/>
      <c r="BBX197" s="23"/>
      <c r="BBY197" s="23"/>
      <c r="BBZ197" s="23"/>
      <c r="BCA197" s="23"/>
      <c r="BCB197" s="23"/>
      <c r="BCC197" s="23"/>
      <c r="BCD197" s="23"/>
      <c r="BCE197" s="23"/>
      <c r="BCF197" s="23"/>
      <c r="BCG197" s="23"/>
      <c r="BCH197" s="23"/>
      <c r="BCI197" s="23"/>
      <c r="BCJ197" s="23"/>
      <c r="BCK197" s="23"/>
      <c r="BCL197" s="23"/>
      <c r="BCM197" s="23"/>
      <c r="BCN197" s="23"/>
      <c r="BCO197" s="23"/>
      <c r="BCP197" s="23"/>
      <c r="BCQ197" s="23"/>
      <c r="BCR197" s="23"/>
      <c r="BCS197" s="23"/>
      <c r="BCT197" s="23"/>
      <c r="BCU197" s="23"/>
      <c r="BCV197" s="23"/>
      <c r="BCW197" s="23"/>
      <c r="BCX197" s="23"/>
      <c r="BCY197" s="23"/>
      <c r="BCZ197" s="23"/>
      <c r="BDA197" s="23"/>
      <c r="BDB197" s="23"/>
      <c r="BDC197" s="23"/>
      <c r="BDD197" s="23"/>
      <c r="BDE197" s="23"/>
      <c r="BDF197" s="23"/>
      <c r="BDG197" s="23"/>
      <c r="BDH197" s="23"/>
      <c r="BDI197" s="23"/>
      <c r="BDJ197" s="23"/>
      <c r="BDK197" s="23"/>
      <c r="BDL197" s="23"/>
      <c r="BDM197" s="23"/>
      <c r="BDN197" s="23"/>
      <c r="BDO197" s="23"/>
      <c r="BDP197" s="23"/>
      <c r="BDQ197" s="23"/>
      <c r="BDR197" s="23"/>
      <c r="BDS197" s="23"/>
      <c r="BDT197" s="23"/>
      <c r="BDU197" s="23"/>
      <c r="BDV197" s="23"/>
      <c r="BDW197" s="23"/>
      <c r="BDX197" s="23"/>
      <c r="BDY197" s="23"/>
      <c r="BDZ197" s="23"/>
      <c r="BEA197" s="23"/>
      <c r="BEB197" s="23"/>
      <c r="BEC197" s="23"/>
      <c r="BED197" s="23"/>
      <c r="BEE197" s="23"/>
      <c r="BEF197" s="23"/>
      <c r="BEG197" s="23"/>
      <c r="BEH197" s="23"/>
      <c r="BEI197" s="23"/>
      <c r="BEJ197" s="23"/>
      <c r="BEK197" s="23"/>
      <c r="BEL197" s="23"/>
      <c r="BEM197" s="23"/>
      <c r="BEN197" s="23"/>
      <c r="BEO197" s="23"/>
      <c r="BEP197" s="23"/>
      <c r="BEQ197" s="23"/>
      <c r="BER197" s="23"/>
      <c r="BES197" s="23"/>
      <c r="BET197" s="23"/>
      <c r="BEU197" s="23"/>
      <c r="BEV197" s="23"/>
      <c r="BEW197" s="23"/>
      <c r="BEX197" s="23"/>
      <c r="BEY197" s="23"/>
      <c r="BEZ197" s="23"/>
      <c r="BFA197" s="23"/>
      <c r="BFB197" s="23"/>
      <c r="BFC197" s="23"/>
      <c r="BFD197" s="23"/>
      <c r="BFE197" s="23"/>
      <c r="BFF197" s="23"/>
      <c r="BFG197" s="23"/>
      <c r="BFH197" s="23"/>
      <c r="BFI197" s="23"/>
      <c r="BFJ197" s="23"/>
      <c r="BFK197" s="23"/>
      <c r="BFL197" s="23"/>
      <c r="BFM197" s="23"/>
      <c r="BFN197" s="23"/>
      <c r="BFO197" s="23"/>
      <c r="BFP197" s="23"/>
      <c r="BFQ197" s="23"/>
      <c r="BFR197" s="23"/>
      <c r="BFS197" s="23"/>
      <c r="BFT197" s="23"/>
      <c r="BFU197" s="23"/>
      <c r="BFV197" s="23"/>
      <c r="BFW197" s="23"/>
      <c r="BFX197" s="23"/>
      <c r="BFY197" s="23"/>
      <c r="BFZ197" s="23"/>
      <c r="BGA197" s="23"/>
      <c r="BGB197" s="23"/>
      <c r="BGC197" s="23"/>
      <c r="BGD197" s="23"/>
      <c r="BGE197" s="23"/>
      <c r="BGF197" s="23"/>
      <c r="BGG197" s="23"/>
      <c r="BGH197" s="23"/>
      <c r="BGI197" s="23"/>
      <c r="BGJ197" s="23"/>
      <c r="BGK197" s="23"/>
      <c r="BGL197" s="23"/>
      <c r="BGM197" s="23"/>
      <c r="BGN197" s="23"/>
      <c r="BGO197" s="23"/>
      <c r="BGP197" s="23"/>
      <c r="BGQ197" s="23"/>
      <c r="BGR197" s="23"/>
      <c r="BGS197" s="23"/>
      <c r="BGT197" s="23"/>
      <c r="BGU197" s="23"/>
      <c r="BGV197" s="23"/>
      <c r="BGW197" s="23"/>
      <c r="BGX197" s="23"/>
      <c r="BGY197" s="23"/>
      <c r="BGZ197" s="23"/>
      <c r="BHA197" s="23"/>
      <c r="BHB197" s="23"/>
      <c r="BHC197" s="23"/>
      <c r="BHD197" s="23"/>
      <c r="BHE197" s="23"/>
      <c r="BHF197" s="23"/>
      <c r="BHG197" s="23"/>
      <c r="BHH197" s="23"/>
      <c r="BHI197" s="23"/>
      <c r="BHJ197" s="23"/>
      <c r="BHK197" s="23"/>
      <c r="BHL197" s="23"/>
      <c r="BHM197" s="23"/>
      <c r="BHN197" s="23"/>
      <c r="BHO197" s="23"/>
      <c r="BHP197" s="23"/>
      <c r="BHQ197" s="23"/>
      <c r="BHR197" s="23"/>
      <c r="BHS197" s="23"/>
      <c r="BHT197" s="23"/>
      <c r="BHU197" s="23"/>
      <c r="BHV197" s="23"/>
      <c r="BHW197" s="23"/>
      <c r="BHX197" s="23"/>
      <c r="BHY197" s="23"/>
      <c r="BHZ197" s="23"/>
      <c r="BIA197" s="23"/>
      <c r="BIB197" s="23"/>
      <c r="BIC197" s="23"/>
      <c r="BID197" s="23"/>
      <c r="BIE197" s="23"/>
      <c r="BIF197" s="23"/>
      <c r="BIG197" s="23"/>
      <c r="BIH197" s="23"/>
      <c r="BII197" s="23"/>
      <c r="BIJ197" s="23"/>
      <c r="BIK197" s="23"/>
      <c r="BIL197" s="23"/>
      <c r="BIM197" s="23"/>
      <c r="BIN197" s="23"/>
      <c r="BIO197" s="23"/>
      <c r="BIP197" s="23"/>
      <c r="BIQ197" s="23"/>
      <c r="BIR197" s="23"/>
      <c r="BIS197" s="23"/>
      <c r="BIT197" s="23"/>
      <c r="BIU197" s="23"/>
      <c r="BIV197" s="23"/>
      <c r="BIW197" s="23"/>
      <c r="BIX197" s="23"/>
      <c r="BIY197" s="23"/>
      <c r="BIZ197" s="23"/>
      <c r="BJA197" s="23"/>
      <c r="BJB197" s="23"/>
      <c r="BJC197" s="23"/>
      <c r="BJD197" s="23"/>
      <c r="BJE197" s="23"/>
      <c r="BJF197" s="23"/>
      <c r="BJG197" s="23"/>
      <c r="BJH197" s="23"/>
      <c r="BJI197" s="23"/>
      <c r="BJJ197" s="23"/>
      <c r="BJK197" s="23"/>
      <c r="BJL197" s="23"/>
      <c r="BJM197" s="23"/>
      <c r="BJN197" s="23"/>
      <c r="BJO197" s="23"/>
      <c r="BJP197" s="23"/>
      <c r="BJQ197" s="23"/>
      <c r="BJR197" s="23"/>
      <c r="BJS197" s="23"/>
      <c r="BJT197" s="23"/>
      <c r="BJU197" s="23"/>
      <c r="BJV197" s="23"/>
      <c r="BJW197" s="23"/>
      <c r="BJX197" s="23"/>
      <c r="BJY197" s="23"/>
      <c r="BJZ197" s="23"/>
      <c r="BKA197" s="23"/>
      <c r="BKB197" s="23"/>
      <c r="BKC197" s="23"/>
      <c r="BKD197" s="23"/>
      <c r="BKE197" s="23"/>
      <c r="BKF197" s="23"/>
      <c r="BKG197" s="23"/>
      <c r="BKH197" s="23"/>
      <c r="BKI197" s="23"/>
      <c r="BKJ197" s="23"/>
      <c r="BKK197" s="23"/>
      <c r="BKL197" s="23"/>
      <c r="BKM197" s="23"/>
      <c r="BKN197" s="23"/>
      <c r="BKO197" s="23"/>
      <c r="BKP197" s="23"/>
      <c r="BKQ197" s="23"/>
      <c r="BKR197" s="23"/>
      <c r="BKS197" s="23"/>
      <c r="BKT197" s="23"/>
      <c r="BKU197" s="23"/>
      <c r="BKV197" s="23"/>
      <c r="BKW197" s="23"/>
      <c r="BKX197" s="23"/>
      <c r="BKY197" s="23"/>
      <c r="BKZ197" s="23"/>
      <c r="BLA197" s="23"/>
      <c r="BLB197" s="23"/>
      <c r="BLC197" s="23"/>
      <c r="BLD197" s="23"/>
      <c r="BLE197" s="23"/>
      <c r="BLF197" s="23"/>
      <c r="BLG197" s="23"/>
      <c r="BLH197" s="23"/>
      <c r="BLI197" s="23"/>
      <c r="BLJ197" s="23"/>
      <c r="BLK197" s="23"/>
      <c r="BLL197" s="23"/>
      <c r="BLM197" s="23"/>
      <c r="BLN197" s="23"/>
      <c r="BLO197" s="23"/>
      <c r="BLP197" s="23"/>
      <c r="BLQ197" s="23"/>
      <c r="BLR197" s="23"/>
      <c r="BLS197" s="23"/>
      <c r="BLT197" s="23"/>
      <c r="BLU197" s="23"/>
      <c r="BLV197" s="23"/>
      <c r="BLW197" s="23"/>
      <c r="BLX197" s="23"/>
      <c r="BLY197" s="23"/>
      <c r="BLZ197" s="23"/>
      <c r="BMA197" s="23"/>
      <c r="BMB197" s="23"/>
      <c r="BMC197" s="23"/>
      <c r="BMD197" s="23"/>
      <c r="BME197" s="23"/>
      <c r="BMF197" s="23"/>
      <c r="BMG197" s="23"/>
      <c r="BMH197" s="23"/>
      <c r="BMI197" s="23"/>
      <c r="BMJ197" s="23"/>
      <c r="BMK197" s="23"/>
      <c r="BML197" s="23"/>
      <c r="BMM197" s="23"/>
      <c r="BMN197" s="23"/>
      <c r="BMO197" s="23"/>
      <c r="BMP197" s="23"/>
      <c r="BMQ197" s="23"/>
      <c r="BMR197" s="23"/>
      <c r="BMS197" s="23"/>
      <c r="BMT197" s="23"/>
      <c r="BMU197" s="23"/>
      <c r="BMV197" s="23"/>
      <c r="BMW197" s="23"/>
      <c r="BMX197" s="23"/>
      <c r="BMY197" s="23"/>
      <c r="BMZ197" s="23"/>
      <c r="BNA197" s="23"/>
      <c r="BNB197" s="23"/>
      <c r="BNC197" s="23"/>
      <c r="BND197" s="23"/>
      <c r="BNE197" s="23"/>
      <c r="BNF197" s="23"/>
      <c r="BNG197" s="23"/>
      <c r="BNH197" s="23"/>
      <c r="BNI197" s="23"/>
      <c r="BNJ197" s="23"/>
      <c r="BNK197" s="23"/>
      <c r="BNL197" s="23"/>
      <c r="BNM197" s="23"/>
      <c r="BNN197" s="23"/>
      <c r="BNO197" s="23"/>
      <c r="BNP197" s="23"/>
      <c r="BNQ197" s="23"/>
      <c r="BNR197" s="23"/>
      <c r="BNS197" s="23"/>
      <c r="BNT197" s="23"/>
      <c r="BNU197" s="23"/>
      <c r="BNV197" s="23"/>
      <c r="BNW197" s="23"/>
      <c r="BNX197" s="23"/>
      <c r="BNY197" s="23"/>
      <c r="BNZ197" s="23"/>
      <c r="BOA197" s="23"/>
      <c r="BOB197" s="23"/>
      <c r="BOC197" s="23"/>
      <c r="BOD197" s="23"/>
      <c r="BOE197" s="23"/>
      <c r="BOF197" s="23"/>
      <c r="BOG197" s="23"/>
      <c r="BOH197" s="23"/>
      <c r="BOI197" s="23"/>
      <c r="BOJ197" s="23"/>
      <c r="BOK197" s="23"/>
      <c r="BOL197" s="23"/>
      <c r="BOM197" s="23"/>
      <c r="BON197" s="23"/>
      <c r="BOO197" s="23"/>
      <c r="BOP197" s="23"/>
      <c r="BOQ197" s="23"/>
      <c r="BOR197" s="23"/>
      <c r="BOS197" s="23"/>
      <c r="BOT197" s="23"/>
      <c r="BOU197" s="23"/>
      <c r="BOV197" s="23"/>
      <c r="BOW197" s="23"/>
      <c r="BOX197" s="23"/>
      <c r="BOY197" s="23"/>
      <c r="BOZ197" s="23"/>
      <c r="BPA197" s="23"/>
      <c r="BPB197" s="23"/>
      <c r="BPC197" s="23"/>
      <c r="BPD197" s="23"/>
      <c r="BPE197" s="23"/>
      <c r="BPF197" s="23"/>
      <c r="BPG197" s="23"/>
      <c r="BPH197" s="23"/>
      <c r="BPI197" s="23"/>
      <c r="BPJ197" s="23"/>
      <c r="BPK197" s="23"/>
      <c r="BPL197" s="23"/>
      <c r="BPM197" s="23"/>
      <c r="BPN197" s="23"/>
      <c r="BPO197" s="23"/>
      <c r="BPP197" s="23"/>
      <c r="BPQ197" s="23"/>
      <c r="BPR197" s="23"/>
      <c r="BPS197" s="23"/>
      <c r="BPT197" s="23"/>
      <c r="BPU197" s="23"/>
      <c r="BPV197" s="23"/>
      <c r="BPW197" s="23"/>
      <c r="BPX197" s="23"/>
      <c r="BPY197" s="23"/>
      <c r="BPZ197" s="23"/>
      <c r="BQA197" s="23"/>
      <c r="BQB197" s="23"/>
      <c r="BQC197" s="23"/>
      <c r="BQD197" s="23"/>
      <c r="BQE197" s="23"/>
      <c r="BQF197" s="23"/>
      <c r="BQG197" s="23"/>
      <c r="BQH197" s="23"/>
      <c r="BQI197" s="23"/>
      <c r="BQJ197" s="23"/>
      <c r="BQK197" s="23"/>
      <c r="BQL197" s="23"/>
      <c r="BQM197" s="23"/>
      <c r="BQN197" s="23"/>
      <c r="BQO197" s="23"/>
      <c r="BQP197" s="23"/>
      <c r="BQQ197" s="23"/>
      <c r="BQR197" s="23"/>
      <c r="BQS197" s="23"/>
      <c r="BQT197" s="23"/>
      <c r="BQU197" s="23"/>
      <c r="BQV197" s="23"/>
      <c r="BQW197" s="23"/>
      <c r="BQX197" s="23"/>
      <c r="BQY197" s="23"/>
      <c r="BQZ197" s="23"/>
      <c r="BRA197" s="23"/>
      <c r="BRB197" s="23"/>
      <c r="BRC197" s="23"/>
      <c r="BRD197" s="23"/>
      <c r="BRE197" s="23"/>
      <c r="BRF197" s="23"/>
      <c r="BRG197" s="23"/>
      <c r="BRH197" s="23"/>
      <c r="BRI197" s="23"/>
      <c r="BRJ197" s="23"/>
      <c r="BRK197" s="23"/>
      <c r="BRL197" s="23"/>
      <c r="BRM197" s="23"/>
      <c r="BRN197" s="23"/>
      <c r="BRO197" s="23"/>
      <c r="BRP197" s="23"/>
      <c r="BRQ197" s="23"/>
      <c r="BRR197" s="23"/>
      <c r="BRS197" s="23"/>
      <c r="BRT197" s="23"/>
      <c r="BRU197" s="23"/>
      <c r="BRV197" s="23"/>
      <c r="BRW197" s="23"/>
      <c r="BRX197" s="23"/>
      <c r="BRY197" s="23"/>
      <c r="BRZ197" s="23"/>
      <c r="BSA197" s="23"/>
      <c r="BSB197" s="23"/>
      <c r="BSC197" s="23"/>
      <c r="BSD197" s="23"/>
      <c r="BSE197" s="23"/>
      <c r="BSF197" s="23"/>
      <c r="BSG197" s="23"/>
      <c r="BSH197" s="23"/>
      <c r="BSI197" s="23"/>
      <c r="BSJ197" s="23"/>
      <c r="BSK197" s="23"/>
      <c r="BSL197" s="23"/>
      <c r="BSM197" s="23"/>
      <c r="BSN197" s="23"/>
      <c r="BSO197" s="23"/>
      <c r="BSP197" s="23"/>
      <c r="BSQ197" s="23"/>
      <c r="BSR197" s="23"/>
      <c r="BSS197" s="23"/>
      <c r="BST197" s="23"/>
      <c r="BSU197" s="23"/>
      <c r="BSV197" s="23"/>
      <c r="BSW197" s="23"/>
      <c r="BSX197" s="23"/>
      <c r="BSY197" s="23"/>
      <c r="BSZ197" s="23"/>
      <c r="BTA197" s="23"/>
      <c r="BTB197" s="23"/>
      <c r="BTC197" s="23"/>
      <c r="BTD197" s="23"/>
      <c r="BTE197" s="23"/>
      <c r="BTF197" s="23"/>
      <c r="BTG197" s="23"/>
      <c r="BTH197" s="23"/>
      <c r="BTI197" s="23"/>
      <c r="BTJ197" s="23"/>
      <c r="BTK197" s="23"/>
      <c r="BTL197" s="23"/>
      <c r="BTM197" s="23"/>
      <c r="BTN197" s="23"/>
      <c r="BTO197" s="23"/>
      <c r="BTP197" s="23"/>
      <c r="BTQ197" s="23"/>
      <c r="BTR197" s="23"/>
      <c r="BTS197" s="23"/>
      <c r="BTT197" s="23"/>
      <c r="BTU197" s="23"/>
      <c r="BTV197" s="23"/>
      <c r="BTW197" s="23"/>
      <c r="BTX197" s="23"/>
      <c r="BTY197" s="23"/>
      <c r="BTZ197" s="23"/>
      <c r="BUA197" s="23"/>
      <c r="BUB197" s="23"/>
      <c r="BUC197" s="23"/>
      <c r="BUD197" s="23"/>
      <c r="BUE197" s="23"/>
      <c r="BUF197" s="23"/>
      <c r="BUG197" s="23"/>
      <c r="BUH197" s="23"/>
      <c r="BUI197" s="23"/>
      <c r="BUJ197" s="23"/>
      <c r="BUK197" s="23"/>
      <c r="BUL197" s="23"/>
      <c r="BUM197" s="23"/>
      <c r="BUN197" s="23"/>
      <c r="BUO197" s="23"/>
      <c r="BUP197" s="23"/>
      <c r="BUQ197" s="23"/>
      <c r="BUR197" s="23"/>
      <c r="BUS197" s="23"/>
      <c r="BUT197" s="23"/>
      <c r="BUU197" s="23"/>
      <c r="BUV197" s="23"/>
      <c r="BUW197" s="23"/>
      <c r="BUX197" s="23"/>
      <c r="BUY197" s="23"/>
      <c r="BUZ197" s="23"/>
      <c r="BVA197" s="23"/>
      <c r="BVB197" s="23"/>
      <c r="BVC197" s="23"/>
      <c r="BVD197" s="23"/>
      <c r="BVE197" s="23"/>
      <c r="BVF197" s="23"/>
      <c r="BVG197" s="23"/>
      <c r="BVH197" s="23"/>
      <c r="BVI197" s="23"/>
      <c r="BVJ197" s="23"/>
      <c r="BVK197" s="23"/>
      <c r="BVL197" s="23"/>
      <c r="BVM197" s="23"/>
      <c r="BVN197" s="23"/>
      <c r="BVO197" s="23"/>
      <c r="BVP197" s="23"/>
      <c r="BVQ197" s="23"/>
      <c r="BVR197" s="23"/>
      <c r="BVS197" s="23"/>
      <c r="BVT197" s="23"/>
      <c r="BVU197" s="23"/>
      <c r="BVV197" s="23"/>
      <c r="BVW197" s="23"/>
      <c r="BVX197" s="23"/>
      <c r="BVY197" s="23"/>
      <c r="BVZ197" s="23"/>
      <c r="BWA197" s="23"/>
      <c r="BWB197" s="23"/>
      <c r="BWC197" s="23"/>
      <c r="BWD197" s="23"/>
      <c r="BWE197" s="23"/>
      <c r="BWF197" s="23"/>
      <c r="BWG197" s="23"/>
      <c r="BWH197" s="23"/>
      <c r="BWI197" s="23"/>
      <c r="BWJ197" s="23"/>
      <c r="BWK197" s="23"/>
      <c r="BWL197" s="23"/>
      <c r="BWM197" s="23"/>
      <c r="BWN197" s="23"/>
      <c r="BWO197" s="23"/>
      <c r="BWP197" s="23"/>
      <c r="BWQ197" s="23"/>
      <c r="BWR197" s="23"/>
      <c r="BWS197" s="23"/>
      <c r="BWT197" s="23"/>
      <c r="BWU197" s="23"/>
      <c r="BWV197" s="23"/>
      <c r="BWW197" s="23"/>
      <c r="BWX197" s="23"/>
      <c r="BWY197" s="23"/>
      <c r="BWZ197" s="23"/>
      <c r="BXA197" s="23"/>
      <c r="BXB197" s="23"/>
      <c r="BXC197" s="23"/>
      <c r="BXD197" s="23"/>
      <c r="BXE197" s="23"/>
      <c r="BXF197" s="23"/>
      <c r="BXG197" s="23"/>
      <c r="BXH197" s="23"/>
      <c r="BXI197" s="23"/>
      <c r="BXJ197" s="23"/>
      <c r="BXK197" s="23"/>
      <c r="BXL197" s="23"/>
      <c r="BXM197" s="23"/>
      <c r="BXN197" s="23"/>
      <c r="BXO197" s="23"/>
      <c r="BXP197" s="23"/>
      <c r="BXQ197" s="23"/>
      <c r="BXR197" s="23"/>
      <c r="BXS197" s="23"/>
      <c r="BXT197" s="23"/>
      <c r="BXU197" s="23"/>
      <c r="BXV197" s="23"/>
      <c r="BXW197" s="23"/>
      <c r="BXX197" s="23"/>
      <c r="BXY197" s="23"/>
      <c r="BXZ197" s="23"/>
      <c r="BYA197" s="23"/>
      <c r="BYB197" s="23"/>
      <c r="BYC197" s="23"/>
      <c r="BYD197" s="23"/>
      <c r="BYE197" s="23"/>
      <c r="BYF197" s="23"/>
      <c r="BYG197" s="23"/>
      <c r="BYH197" s="23"/>
      <c r="BYI197" s="23"/>
      <c r="BYJ197" s="23"/>
      <c r="BYK197" s="23"/>
      <c r="BYL197" s="23"/>
      <c r="BYM197" s="23"/>
      <c r="BYN197" s="23"/>
      <c r="BYO197" s="23"/>
      <c r="BYP197" s="23"/>
      <c r="BYQ197" s="23"/>
      <c r="BYR197" s="23"/>
      <c r="BYS197" s="23"/>
      <c r="BYT197" s="23"/>
      <c r="BYU197" s="23"/>
      <c r="BYV197" s="23"/>
      <c r="BYW197" s="23"/>
      <c r="BYX197" s="23"/>
      <c r="BYY197" s="23"/>
      <c r="BYZ197" s="23"/>
      <c r="BZA197" s="23"/>
      <c r="BZB197" s="23"/>
      <c r="BZC197" s="23"/>
      <c r="BZD197" s="23"/>
      <c r="BZE197" s="23"/>
      <c r="BZF197" s="23"/>
      <c r="BZG197" s="23"/>
      <c r="BZH197" s="23"/>
      <c r="BZI197" s="23"/>
      <c r="BZJ197" s="23"/>
      <c r="BZK197" s="23"/>
      <c r="BZL197" s="23"/>
      <c r="BZM197" s="23"/>
      <c r="BZN197" s="23"/>
      <c r="BZO197" s="23"/>
      <c r="BZP197" s="23"/>
      <c r="BZQ197" s="23"/>
      <c r="BZR197" s="23"/>
      <c r="BZS197" s="23"/>
      <c r="BZT197" s="23"/>
      <c r="BZU197" s="23"/>
      <c r="BZV197" s="23"/>
      <c r="BZW197" s="23"/>
      <c r="BZX197" s="23"/>
      <c r="BZY197" s="23"/>
      <c r="BZZ197" s="23"/>
      <c r="CAA197" s="23"/>
      <c r="CAB197" s="23"/>
      <c r="CAC197" s="23"/>
      <c r="CAD197" s="23"/>
      <c r="CAE197" s="23"/>
      <c r="CAF197" s="23"/>
      <c r="CAG197" s="23"/>
      <c r="CAH197" s="23"/>
      <c r="CAI197" s="23"/>
      <c r="CAJ197" s="23"/>
      <c r="CAK197" s="23"/>
      <c r="CAL197" s="23"/>
      <c r="CAM197" s="23"/>
      <c r="CAN197" s="23"/>
      <c r="CAO197" s="23"/>
      <c r="CAP197" s="23"/>
      <c r="CAQ197" s="23"/>
      <c r="CAR197" s="23"/>
      <c r="CAS197" s="23"/>
      <c r="CAT197" s="23"/>
      <c r="CAU197" s="23"/>
      <c r="CAV197" s="23"/>
      <c r="CAW197" s="23"/>
      <c r="CAX197" s="23"/>
      <c r="CAY197" s="23"/>
      <c r="CAZ197" s="23"/>
      <c r="CBA197" s="23"/>
      <c r="CBB197" s="23"/>
      <c r="CBC197" s="23"/>
      <c r="CBD197" s="23"/>
      <c r="CBE197" s="23"/>
      <c r="CBF197" s="23"/>
      <c r="CBG197" s="23"/>
      <c r="CBH197" s="23"/>
      <c r="CBI197" s="23"/>
      <c r="CBJ197" s="23"/>
      <c r="CBK197" s="23"/>
      <c r="CBL197" s="23"/>
      <c r="CBM197" s="23"/>
      <c r="CBN197" s="23"/>
      <c r="CBO197" s="23"/>
      <c r="CBP197" s="23"/>
      <c r="CBQ197" s="23"/>
      <c r="CBR197" s="23"/>
      <c r="CBS197" s="23"/>
      <c r="CBT197" s="23"/>
      <c r="CBU197" s="23"/>
      <c r="CBV197" s="23"/>
      <c r="CBW197" s="23"/>
      <c r="CBX197" s="23"/>
      <c r="CBY197" s="23"/>
      <c r="CBZ197" s="23"/>
      <c r="CCA197" s="23"/>
      <c r="CCB197" s="23"/>
      <c r="CCC197" s="23"/>
      <c r="CCD197" s="23"/>
      <c r="CCE197" s="23"/>
      <c r="CCF197" s="23"/>
      <c r="CCG197" s="23"/>
      <c r="CCH197" s="23"/>
      <c r="CCI197" s="23"/>
      <c r="CCJ197" s="23"/>
      <c r="CCK197" s="23"/>
      <c r="CCL197" s="23"/>
      <c r="CCM197" s="23"/>
      <c r="CCN197" s="23"/>
      <c r="CCO197" s="23"/>
      <c r="CCP197" s="23"/>
      <c r="CCQ197" s="23"/>
      <c r="CCR197" s="23"/>
      <c r="CCS197" s="23"/>
      <c r="CCT197" s="23"/>
      <c r="CCU197" s="23"/>
      <c r="CCV197" s="23"/>
      <c r="CCW197" s="23"/>
      <c r="CCX197" s="23"/>
      <c r="CCY197" s="23"/>
      <c r="CCZ197" s="23"/>
      <c r="CDA197" s="23"/>
      <c r="CDB197" s="23"/>
      <c r="CDC197" s="23"/>
      <c r="CDD197" s="23"/>
      <c r="CDE197" s="23"/>
      <c r="CDF197" s="23"/>
      <c r="CDG197" s="23"/>
      <c r="CDH197" s="23"/>
      <c r="CDI197" s="23"/>
      <c r="CDJ197" s="23"/>
      <c r="CDK197" s="23"/>
      <c r="CDL197" s="23"/>
      <c r="CDM197" s="23"/>
      <c r="CDN197" s="23"/>
      <c r="CDO197" s="23"/>
      <c r="CDP197" s="23"/>
      <c r="CDQ197" s="23"/>
      <c r="CDR197" s="23"/>
      <c r="CDS197" s="23"/>
      <c r="CDT197" s="23"/>
      <c r="CDU197" s="23"/>
      <c r="CDV197" s="23"/>
      <c r="CDW197" s="23"/>
      <c r="CDX197" s="23"/>
      <c r="CDY197" s="23"/>
      <c r="CDZ197" s="23"/>
      <c r="CEA197" s="23"/>
      <c r="CEB197" s="23"/>
      <c r="CEC197" s="23"/>
      <c r="CED197" s="23"/>
      <c r="CEE197" s="23"/>
      <c r="CEF197" s="23"/>
      <c r="CEG197" s="23"/>
      <c r="CEH197" s="23"/>
      <c r="CEI197" s="23"/>
      <c r="CEJ197" s="23"/>
      <c r="CEK197" s="23"/>
      <c r="CEL197" s="23"/>
      <c r="CEM197" s="23"/>
      <c r="CEN197" s="23"/>
      <c r="CEO197" s="23"/>
      <c r="CEP197" s="23"/>
      <c r="CEQ197" s="23"/>
      <c r="CER197" s="23"/>
      <c r="CES197" s="23"/>
      <c r="CET197" s="23"/>
      <c r="CEU197" s="23"/>
      <c r="CEV197" s="23"/>
      <c r="CEW197" s="23"/>
      <c r="CEX197" s="23"/>
      <c r="CEY197" s="23"/>
      <c r="CEZ197" s="23"/>
      <c r="CFA197" s="23"/>
      <c r="CFB197" s="23"/>
      <c r="CFC197" s="23"/>
      <c r="CFD197" s="23"/>
      <c r="CFE197" s="23"/>
      <c r="CFF197" s="23"/>
      <c r="CFG197" s="23"/>
      <c r="CFH197" s="23"/>
      <c r="CFI197" s="23"/>
      <c r="CFJ197" s="23"/>
      <c r="CFK197" s="23"/>
      <c r="CFL197" s="23"/>
      <c r="CFM197" s="23"/>
      <c r="CFN197" s="23"/>
      <c r="CFO197" s="23"/>
      <c r="CFP197" s="23"/>
      <c r="CFQ197" s="23"/>
      <c r="CFR197" s="23"/>
      <c r="CFS197" s="23"/>
      <c r="CFT197" s="23"/>
      <c r="CFU197" s="23"/>
      <c r="CFV197" s="23"/>
      <c r="CFW197" s="23"/>
      <c r="CFX197" s="23"/>
      <c r="CFY197" s="23"/>
      <c r="CFZ197" s="23"/>
      <c r="CGA197" s="23"/>
      <c r="CGB197" s="23"/>
      <c r="CGC197" s="23"/>
      <c r="CGD197" s="23"/>
      <c r="CGE197" s="23"/>
      <c r="CGF197" s="23"/>
      <c r="CGG197" s="23"/>
      <c r="CGH197" s="23"/>
      <c r="CGI197" s="23"/>
      <c r="CGJ197" s="23"/>
      <c r="CGK197" s="23"/>
      <c r="CGL197" s="23"/>
      <c r="CGM197" s="23"/>
      <c r="CGN197" s="23"/>
      <c r="CGO197" s="23"/>
      <c r="CGP197" s="23"/>
      <c r="CGQ197" s="23"/>
      <c r="CGR197" s="23"/>
      <c r="CGS197" s="23"/>
      <c r="CGT197" s="23"/>
      <c r="CGU197" s="23"/>
      <c r="CGV197" s="23"/>
      <c r="CGW197" s="23"/>
      <c r="CGX197" s="23"/>
      <c r="CGY197" s="23"/>
      <c r="CGZ197" s="23"/>
      <c r="CHA197" s="23"/>
      <c r="CHB197" s="23"/>
      <c r="CHC197" s="23"/>
      <c r="CHD197" s="23"/>
      <c r="CHE197" s="23"/>
      <c r="CHF197" s="23"/>
      <c r="CHG197" s="23"/>
      <c r="CHH197" s="23"/>
      <c r="CHI197" s="23"/>
      <c r="CHJ197" s="23"/>
      <c r="CHK197" s="23"/>
      <c r="CHL197" s="23"/>
      <c r="CHM197" s="23"/>
      <c r="CHN197" s="23"/>
      <c r="CHO197" s="23"/>
      <c r="CHP197" s="23"/>
      <c r="CHQ197" s="23"/>
      <c r="CHR197" s="23"/>
      <c r="CHS197" s="23"/>
      <c r="CHT197" s="23"/>
      <c r="CHU197" s="23"/>
      <c r="CHV197" s="23"/>
      <c r="CHW197" s="23"/>
      <c r="CHX197" s="23"/>
      <c r="CHY197" s="23"/>
      <c r="CHZ197" s="23"/>
      <c r="CIA197" s="23"/>
      <c r="CIB197" s="23"/>
      <c r="CIC197" s="23"/>
      <c r="CID197" s="23"/>
      <c r="CIE197" s="23"/>
      <c r="CIF197" s="23"/>
      <c r="CIG197" s="23"/>
      <c r="CIH197" s="23"/>
      <c r="CII197" s="23"/>
      <c r="CIJ197" s="23"/>
      <c r="CIK197" s="23"/>
      <c r="CIL197" s="23"/>
      <c r="CIM197" s="23"/>
      <c r="CIN197" s="23"/>
      <c r="CIO197" s="23"/>
      <c r="CIP197" s="23"/>
      <c r="CIQ197" s="23"/>
      <c r="CIR197" s="23"/>
      <c r="CIS197" s="23"/>
      <c r="CIT197" s="23"/>
      <c r="CIU197" s="23"/>
      <c r="CIV197" s="23"/>
      <c r="CIW197" s="23"/>
      <c r="CIX197" s="23"/>
      <c r="CIY197" s="23"/>
      <c r="CIZ197" s="23"/>
      <c r="CJA197" s="23"/>
      <c r="CJB197" s="23"/>
      <c r="CJC197" s="23"/>
      <c r="CJD197" s="23"/>
      <c r="CJE197" s="23"/>
      <c r="CJF197" s="23"/>
      <c r="CJG197" s="23"/>
      <c r="CJH197" s="23"/>
      <c r="CJI197" s="23"/>
      <c r="CJJ197" s="23"/>
      <c r="CJK197" s="23"/>
      <c r="CJL197" s="23"/>
      <c r="CJM197" s="23"/>
      <c r="CJN197" s="23"/>
      <c r="CJO197" s="23"/>
      <c r="CJP197" s="23"/>
      <c r="CJQ197" s="23"/>
      <c r="CJR197" s="23"/>
      <c r="CJS197" s="23"/>
      <c r="CJT197" s="23"/>
      <c r="CJU197" s="23"/>
      <c r="CJV197" s="23"/>
      <c r="CJW197" s="23"/>
      <c r="CJX197" s="23"/>
      <c r="CJY197" s="23"/>
      <c r="CJZ197" s="23"/>
      <c r="CKA197" s="23"/>
      <c r="CKB197" s="23"/>
      <c r="CKC197" s="23"/>
      <c r="CKD197" s="23"/>
      <c r="CKE197" s="23"/>
      <c r="CKF197" s="23"/>
      <c r="CKG197" s="23"/>
      <c r="CKH197" s="23"/>
      <c r="CKI197" s="23"/>
      <c r="CKJ197" s="23"/>
      <c r="CKK197" s="23"/>
      <c r="CKL197" s="23"/>
      <c r="CKM197" s="23"/>
      <c r="CKN197" s="23"/>
      <c r="CKO197" s="23"/>
      <c r="CKP197" s="23"/>
      <c r="CKQ197" s="23"/>
      <c r="CKR197" s="23"/>
      <c r="CKS197" s="23"/>
      <c r="CKT197" s="23"/>
      <c r="CKU197" s="23"/>
      <c r="CKV197" s="23"/>
      <c r="CKW197" s="23"/>
      <c r="CKX197" s="23"/>
      <c r="CKY197" s="23"/>
      <c r="CKZ197" s="23"/>
      <c r="CLA197" s="23"/>
      <c r="CLB197" s="23"/>
      <c r="CLC197" s="23"/>
      <c r="CLD197" s="23"/>
      <c r="CLE197" s="23"/>
      <c r="CLF197" s="23"/>
      <c r="CLG197" s="23"/>
      <c r="CLH197" s="23"/>
      <c r="CLI197" s="23"/>
      <c r="CLJ197" s="23"/>
      <c r="CLK197" s="23"/>
      <c r="CLL197" s="23"/>
      <c r="CLM197" s="23"/>
      <c r="CLN197" s="23"/>
      <c r="CLO197" s="23"/>
      <c r="CLP197" s="23"/>
      <c r="CLQ197" s="23"/>
      <c r="CLR197" s="23"/>
      <c r="CLS197" s="23"/>
      <c r="CLT197" s="23"/>
      <c r="CLU197" s="23"/>
      <c r="CLV197" s="23"/>
      <c r="CLW197" s="23"/>
      <c r="CLX197" s="23"/>
      <c r="CLY197" s="23"/>
      <c r="CLZ197" s="23"/>
      <c r="CMA197" s="23"/>
      <c r="CMB197" s="23"/>
      <c r="CMC197" s="23"/>
      <c r="CMD197" s="23"/>
      <c r="CME197" s="23"/>
      <c r="CMF197" s="23"/>
      <c r="CMG197" s="23"/>
      <c r="CMH197" s="23"/>
      <c r="CMI197" s="23"/>
      <c r="CMJ197" s="23"/>
      <c r="CMK197" s="23"/>
      <c r="CML197" s="23"/>
      <c r="CMM197" s="23"/>
      <c r="CMN197" s="23"/>
      <c r="CMO197" s="23"/>
      <c r="CMP197" s="23"/>
      <c r="CMQ197" s="23"/>
      <c r="CMR197" s="23"/>
      <c r="CMS197" s="23"/>
      <c r="CMT197" s="23"/>
      <c r="CMU197" s="23"/>
      <c r="CMV197" s="23"/>
      <c r="CMW197" s="23"/>
      <c r="CMX197" s="23"/>
      <c r="CMY197" s="23"/>
      <c r="CMZ197" s="23"/>
      <c r="CNA197" s="23"/>
      <c r="CNB197" s="23"/>
      <c r="CNC197" s="23"/>
      <c r="CND197" s="23"/>
      <c r="CNE197" s="23"/>
      <c r="CNF197" s="23"/>
      <c r="CNG197" s="23"/>
      <c r="CNH197" s="23"/>
      <c r="CNI197" s="23"/>
      <c r="CNJ197" s="23"/>
      <c r="CNK197" s="23"/>
      <c r="CNL197" s="23"/>
      <c r="CNM197" s="23"/>
      <c r="CNN197" s="23"/>
      <c r="CNO197" s="23"/>
      <c r="CNP197" s="23"/>
      <c r="CNQ197" s="23"/>
      <c r="CNR197" s="23"/>
      <c r="CNS197" s="23"/>
      <c r="CNT197" s="23"/>
      <c r="CNU197" s="23"/>
      <c r="CNV197" s="23"/>
      <c r="CNW197" s="23"/>
      <c r="CNX197" s="23"/>
      <c r="CNY197" s="23"/>
      <c r="CNZ197" s="23"/>
      <c r="COA197" s="23"/>
      <c r="COB197" s="23"/>
      <c r="COC197" s="23"/>
      <c r="COD197" s="23"/>
      <c r="COE197" s="23"/>
      <c r="COF197" s="23"/>
      <c r="COG197" s="23"/>
      <c r="COH197" s="23"/>
      <c r="COI197" s="23"/>
      <c r="COJ197" s="23"/>
      <c r="COK197" s="23"/>
      <c r="COL197" s="23"/>
      <c r="COM197" s="23"/>
      <c r="CON197" s="23"/>
      <c r="COO197" s="23"/>
      <c r="COP197" s="23"/>
      <c r="COQ197" s="23"/>
      <c r="COR197" s="23"/>
      <c r="COS197" s="23"/>
      <c r="COT197" s="23"/>
      <c r="COU197" s="23"/>
      <c r="COV197" s="23"/>
      <c r="COW197" s="23"/>
      <c r="COX197" s="23"/>
      <c r="COY197" s="23"/>
      <c r="COZ197" s="23"/>
      <c r="CPA197" s="23"/>
      <c r="CPB197" s="23"/>
      <c r="CPC197" s="23"/>
      <c r="CPD197" s="23"/>
      <c r="CPE197" s="23"/>
      <c r="CPF197" s="23"/>
      <c r="CPG197" s="23"/>
      <c r="CPH197" s="23"/>
      <c r="CPI197" s="23"/>
      <c r="CPJ197" s="23"/>
      <c r="CPK197" s="23"/>
      <c r="CPL197" s="23"/>
      <c r="CPM197" s="23"/>
      <c r="CPN197" s="23"/>
      <c r="CPO197" s="23"/>
      <c r="CPP197" s="23"/>
      <c r="CPQ197" s="23"/>
      <c r="CPR197" s="23"/>
      <c r="CPS197" s="23"/>
      <c r="CPT197" s="23"/>
      <c r="CPU197" s="23"/>
      <c r="CPV197" s="23"/>
      <c r="CPW197" s="23"/>
      <c r="CPX197" s="23"/>
      <c r="CPY197" s="23"/>
      <c r="CPZ197" s="23"/>
      <c r="CQA197" s="23"/>
      <c r="CQB197" s="23"/>
      <c r="CQC197" s="23"/>
      <c r="CQD197" s="23"/>
      <c r="CQE197" s="23"/>
      <c r="CQF197" s="23"/>
      <c r="CQG197" s="23"/>
      <c r="CQH197" s="23"/>
      <c r="CQI197" s="23"/>
      <c r="CQJ197" s="23"/>
      <c r="CQK197" s="23"/>
      <c r="CQL197" s="23"/>
      <c r="CQM197" s="23"/>
      <c r="CQN197" s="23"/>
      <c r="CQO197" s="23"/>
      <c r="CQP197" s="23"/>
      <c r="CQQ197" s="23"/>
      <c r="CQR197" s="23"/>
      <c r="CQS197" s="23"/>
      <c r="CQT197" s="23"/>
      <c r="CQU197" s="23"/>
      <c r="CQV197" s="23"/>
      <c r="CQW197" s="23"/>
      <c r="CQX197" s="23"/>
      <c r="CQY197" s="23"/>
      <c r="CQZ197" s="23"/>
      <c r="CRA197" s="23"/>
      <c r="CRB197" s="23"/>
      <c r="CRC197" s="23"/>
      <c r="CRD197" s="23"/>
      <c r="CRE197" s="23"/>
      <c r="CRF197" s="23"/>
      <c r="CRG197" s="23"/>
      <c r="CRH197" s="23"/>
      <c r="CRI197" s="23"/>
      <c r="CRJ197" s="23"/>
      <c r="CRK197" s="23"/>
      <c r="CRL197" s="23"/>
      <c r="CRM197" s="23"/>
      <c r="CRN197" s="23"/>
      <c r="CRO197" s="23"/>
      <c r="CRP197" s="23"/>
      <c r="CRQ197" s="23"/>
      <c r="CRR197" s="23"/>
      <c r="CRS197" s="23"/>
      <c r="CRT197" s="23"/>
      <c r="CRU197" s="23"/>
      <c r="CRV197" s="23"/>
      <c r="CRW197" s="23"/>
      <c r="CRX197" s="23"/>
      <c r="CRY197" s="23"/>
      <c r="CRZ197" s="23"/>
      <c r="CSA197" s="23"/>
      <c r="CSB197" s="23"/>
      <c r="CSC197" s="23"/>
      <c r="CSD197" s="23"/>
      <c r="CSE197" s="23"/>
      <c r="CSF197" s="23"/>
      <c r="CSG197" s="23"/>
      <c r="CSH197" s="23"/>
      <c r="CSI197" s="23"/>
      <c r="CSJ197" s="23"/>
      <c r="CSK197" s="23"/>
      <c r="CSL197" s="23"/>
      <c r="CSM197" s="23"/>
      <c r="CSN197" s="23"/>
      <c r="CSO197" s="23"/>
      <c r="CSP197" s="23"/>
      <c r="CSQ197" s="23"/>
      <c r="CSR197" s="23"/>
      <c r="CSS197" s="23"/>
      <c r="CST197" s="23"/>
      <c r="CSU197" s="23"/>
      <c r="CSV197" s="23"/>
      <c r="CSW197" s="23"/>
      <c r="CSX197" s="23"/>
      <c r="CSY197" s="23"/>
      <c r="CSZ197" s="23"/>
      <c r="CTA197" s="23"/>
      <c r="CTB197" s="23"/>
      <c r="CTC197" s="23"/>
      <c r="CTD197" s="23"/>
      <c r="CTE197" s="23"/>
      <c r="CTF197" s="23"/>
      <c r="CTG197" s="23"/>
      <c r="CTH197" s="23"/>
      <c r="CTI197" s="23"/>
      <c r="CTJ197" s="23"/>
      <c r="CTK197" s="23"/>
      <c r="CTL197" s="23"/>
      <c r="CTM197" s="23"/>
      <c r="CTN197" s="23"/>
      <c r="CTO197" s="23"/>
      <c r="CTP197" s="23"/>
      <c r="CTQ197" s="23"/>
      <c r="CTR197" s="23"/>
      <c r="CTS197" s="23"/>
      <c r="CTT197" s="23"/>
      <c r="CTU197" s="23"/>
      <c r="CTV197" s="23"/>
      <c r="CTW197" s="23"/>
      <c r="CTX197" s="23"/>
      <c r="CTY197" s="23"/>
      <c r="CTZ197" s="23"/>
      <c r="CUA197" s="23"/>
      <c r="CUB197" s="23"/>
      <c r="CUC197" s="23"/>
      <c r="CUD197" s="23"/>
      <c r="CUE197" s="23"/>
      <c r="CUF197" s="23"/>
      <c r="CUG197" s="23"/>
      <c r="CUH197" s="23"/>
      <c r="CUI197" s="23"/>
      <c r="CUJ197" s="23"/>
      <c r="CUK197" s="23"/>
      <c r="CUL197" s="23"/>
      <c r="CUM197" s="23"/>
      <c r="CUN197" s="23"/>
      <c r="CUO197" s="23"/>
      <c r="CUP197" s="23"/>
      <c r="CUQ197" s="23"/>
      <c r="CUR197" s="23"/>
      <c r="CUS197" s="23"/>
      <c r="CUT197" s="23"/>
      <c r="CUU197" s="23"/>
      <c r="CUV197" s="23"/>
      <c r="CUW197" s="23"/>
      <c r="CUX197" s="23"/>
      <c r="CUY197" s="23"/>
      <c r="CUZ197" s="23"/>
      <c r="CVA197" s="23"/>
      <c r="CVB197" s="23"/>
      <c r="CVC197" s="23"/>
      <c r="CVD197" s="23"/>
      <c r="CVE197" s="23"/>
      <c r="CVF197" s="23"/>
      <c r="CVG197" s="23"/>
      <c r="CVH197" s="23"/>
      <c r="CVI197" s="23"/>
      <c r="CVJ197" s="23"/>
      <c r="CVK197" s="23"/>
      <c r="CVL197" s="23"/>
      <c r="CVM197" s="23"/>
      <c r="CVN197" s="23"/>
      <c r="CVO197" s="23"/>
      <c r="CVP197" s="23"/>
      <c r="CVQ197" s="23"/>
      <c r="CVR197" s="23"/>
      <c r="CVS197" s="23"/>
      <c r="CVT197" s="23"/>
      <c r="CVU197" s="23"/>
      <c r="CVV197" s="23"/>
      <c r="CVW197" s="23"/>
      <c r="CVX197" s="23"/>
      <c r="CVY197" s="23"/>
      <c r="CVZ197" s="23"/>
      <c r="CWA197" s="23"/>
      <c r="CWB197" s="23"/>
      <c r="CWC197" s="23"/>
      <c r="CWD197" s="23"/>
      <c r="CWE197" s="23"/>
      <c r="CWF197" s="23"/>
      <c r="CWG197" s="23"/>
      <c r="CWH197" s="23"/>
      <c r="CWI197" s="23"/>
      <c r="CWJ197" s="23"/>
      <c r="CWK197" s="23"/>
      <c r="CWL197" s="23"/>
      <c r="CWM197" s="23"/>
      <c r="CWN197" s="23"/>
      <c r="CWO197" s="23"/>
      <c r="CWP197" s="23"/>
      <c r="CWQ197" s="23"/>
      <c r="CWR197" s="23"/>
      <c r="CWS197" s="23"/>
      <c r="CWT197" s="23"/>
      <c r="CWU197" s="23"/>
      <c r="CWV197" s="23"/>
      <c r="CWW197" s="23"/>
      <c r="CWX197" s="23"/>
      <c r="CWY197" s="23"/>
      <c r="CWZ197" s="23"/>
      <c r="CXA197" s="23"/>
      <c r="CXB197" s="23"/>
      <c r="CXC197" s="23"/>
      <c r="CXD197" s="23"/>
      <c r="CXE197" s="23"/>
      <c r="CXF197" s="23"/>
      <c r="CXG197" s="23"/>
      <c r="CXH197" s="23"/>
      <c r="CXI197" s="23"/>
      <c r="CXJ197" s="23"/>
      <c r="CXK197" s="23"/>
      <c r="CXL197" s="23"/>
      <c r="CXM197" s="23"/>
      <c r="CXN197" s="23"/>
      <c r="CXO197" s="23"/>
      <c r="CXP197" s="23"/>
      <c r="CXQ197" s="23"/>
      <c r="CXR197" s="23"/>
      <c r="CXS197" s="23"/>
      <c r="CXT197" s="23"/>
      <c r="CXU197" s="23"/>
      <c r="CXV197" s="23"/>
      <c r="CXW197" s="23"/>
      <c r="CXX197" s="23"/>
      <c r="CXY197" s="23"/>
      <c r="CXZ197" s="23"/>
      <c r="CYA197" s="23"/>
      <c r="CYB197" s="23"/>
      <c r="CYC197" s="23"/>
      <c r="CYD197" s="23"/>
      <c r="CYE197" s="23"/>
      <c r="CYF197" s="23"/>
      <c r="CYG197" s="23"/>
      <c r="CYH197" s="23"/>
      <c r="CYI197" s="23"/>
      <c r="CYJ197" s="23"/>
      <c r="CYK197" s="23"/>
      <c r="CYL197" s="23"/>
      <c r="CYM197" s="23"/>
      <c r="CYN197" s="23"/>
      <c r="CYO197" s="23"/>
      <c r="CYP197" s="23"/>
      <c r="CYQ197" s="23"/>
      <c r="CYR197" s="23"/>
      <c r="CYS197" s="23"/>
      <c r="CYT197" s="23"/>
      <c r="CYU197" s="23"/>
      <c r="CYV197" s="23"/>
      <c r="CYW197" s="23"/>
      <c r="CYX197" s="23"/>
      <c r="CYY197" s="23"/>
      <c r="CYZ197" s="23"/>
      <c r="CZA197" s="23"/>
      <c r="CZB197" s="23"/>
      <c r="CZC197" s="23"/>
      <c r="CZD197" s="23"/>
      <c r="CZE197" s="23"/>
      <c r="CZF197" s="23"/>
      <c r="CZG197" s="23"/>
      <c r="CZH197" s="23"/>
      <c r="CZI197" s="23"/>
      <c r="CZJ197" s="23"/>
      <c r="CZK197" s="23"/>
      <c r="CZL197" s="23"/>
      <c r="CZM197" s="23"/>
      <c r="CZN197" s="23"/>
      <c r="CZO197" s="23"/>
      <c r="CZP197" s="23"/>
      <c r="CZQ197" s="23"/>
      <c r="CZR197" s="23"/>
      <c r="CZS197" s="23"/>
      <c r="CZT197" s="23"/>
      <c r="CZU197" s="23"/>
      <c r="CZV197" s="23"/>
      <c r="CZW197" s="23"/>
      <c r="CZX197" s="23"/>
      <c r="CZY197" s="23"/>
      <c r="CZZ197" s="23"/>
      <c r="DAA197" s="23"/>
      <c r="DAB197" s="23"/>
      <c r="DAC197" s="23"/>
      <c r="DAD197" s="23"/>
      <c r="DAE197" s="23"/>
      <c r="DAF197" s="23"/>
      <c r="DAG197" s="23"/>
      <c r="DAH197" s="23"/>
      <c r="DAI197" s="23"/>
      <c r="DAJ197" s="23"/>
      <c r="DAK197" s="23"/>
      <c r="DAL197" s="23"/>
      <c r="DAM197" s="23"/>
      <c r="DAN197" s="23"/>
      <c r="DAO197" s="23"/>
      <c r="DAP197" s="23"/>
      <c r="DAQ197" s="23"/>
      <c r="DAR197" s="23"/>
      <c r="DAS197" s="23"/>
      <c r="DAT197" s="23"/>
      <c r="DAU197" s="23"/>
      <c r="DAV197" s="23"/>
      <c r="DAW197" s="23"/>
      <c r="DAX197" s="23"/>
      <c r="DAY197" s="23"/>
      <c r="DAZ197" s="23"/>
      <c r="DBA197" s="23"/>
      <c r="DBB197" s="23"/>
      <c r="DBC197" s="23"/>
      <c r="DBD197" s="23"/>
      <c r="DBE197" s="23"/>
      <c r="DBF197" s="23"/>
      <c r="DBG197" s="23"/>
      <c r="DBH197" s="23"/>
      <c r="DBI197" s="23"/>
      <c r="DBJ197" s="23"/>
      <c r="DBK197" s="23"/>
      <c r="DBL197" s="23"/>
      <c r="DBM197" s="23"/>
      <c r="DBN197" s="23"/>
      <c r="DBO197" s="23"/>
      <c r="DBP197" s="23"/>
      <c r="DBQ197" s="23"/>
      <c r="DBR197" s="23"/>
      <c r="DBS197" s="23"/>
      <c r="DBT197" s="23"/>
      <c r="DBU197" s="23"/>
      <c r="DBV197" s="23"/>
      <c r="DBW197" s="23"/>
      <c r="DBX197" s="23"/>
      <c r="DBY197" s="23"/>
      <c r="DBZ197" s="23"/>
      <c r="DCA197" s="23"/>
      <c r="DCB197" s="23"/>
      <c r="DCC197" s="23"/>
      <c r="DCD197" s="23"/>
      <c r="DCE197" s="23"/>
      <c r="DCF197" s="23"/>
      <c r="DCG197" s="23"/>
      <c r="DCH197" s="23"/>
      <c r="DCI197" s="23"/>
      <c r="DCJ197" s="23"/>
      <c r="DCK197" s="23"/>
      <c r="DCL197" s="23"/>
      <c r="DCM197" s="23"/>
      <c r="DCN197" s="23"/>
      <c r="DCO197" s="23"/>
      <c r="DCP197" s="23"/>
      <c r="DCQ197" s="23"/>
      <c r="DCR197" s="23"/>
      <c r="DCS197" s="23"/>
      <c r="DCT197" s="23"/>
      <c r="DCU197" s="23"/>
      <c r="DCV197" s="23"/>
      <c r="DCW197" s="23"/>
      <c r="DCX197" s="23"/>
      <c r="DCY197" s="23"/>
      <c r="DCZ197" s="23"/>
      <c r="DDA197" s="23"/>
      <c r="DDB197" s="23"/>
      <c r="DDC197" s="23"/>
      <c r="DDD197" s="23"/>
      <c r="DDE197" s="23"/>
      <c r="DDF197" s="23"/>
      <c r="DDG197" s="23"/>
      <c r="DDH197" s="23"/>
      <c r="DDI197" s="23"/>
      <c r="DDJ197" s="23"/>
      <c r="DDK197" s="23"/>
      <c r="DDL197" s="23"/>
      <c r="DDM197" s="23"/>
      <c r="DDN197" s="23"/>
      <c r="DDO197" s="23"/>
      <c r="DDP197" s="23"/>
      <c r="DDQ197" s="23"/>
      <c r="DDR197" s="23"/>
      <c r="DDS197" s="23"/>
      <c r="DDT197" s="23"/>
      <c r="DDU197" s="23"/>
      <c r="DDV197" s="23"/>
      <c r="DDW197" s="23"/>
      <c r="DDX197" s="23"/>
      <c r="DDY197" s="23"/>
      <c r="DDZ197" s="23"/>
      <c r="DEA197" s="23"/>
      <c r="DEB197" s="23"/>
      <c r="DEC197" s="23"/>
      <c r="DED197" s="23"/>
      <c r="DEE197" s="23"/>
      <c r="DEF197" s="23"/>
      <c r="DEG197" s="23"/>
      <c r="DEH197" s="23"/>
      <c r="DEI197" s="23"/>
      <c r="DEJ197" s="23"/>
      <c r="DEK197" s="23"/>
      <c r="DEL197" s="23"/>
      <c r="DEM197" s="23"/>
      <c r="DEN197" s="23"/>
      <c r="DEO197" s="23"/>
      <c r="DEP197" s="23"/>
      <c r="DEQ197" s="23"/>
      <c r="DER197" s="23"/>
      <c r="DES197" s="23"/>
      <c r="DET197" s="23"/>
      <c r="DEU197" s="23"/>
      <c r="DEV197" s="23"/>
      <c r="DEW197" s="23"/>
      <c r="DEX197" s="23"/>
      <c r="DEY197" s="23"/>
      <c r="DEZ197" s="23"/>
      <c r="DFA197" s="23"/>
      <c r="DFB197" s="23"/>
      <c r="DFC197" s="23"/>
      <c r="DFD197" s="23"/>
      <c r="DFE197" s="23"/>
      <c r="DFF197" s="23"/>
      <c r="DFG197" s="23"/>
      <c r="DFH197" s="23"/>
      <c r="DFI197" s="23"/>
      <c r="DFJ197" s="23"/>
      <c r="DFK197" s="23"/>
      <c r="DFL197" s="23"/>
      <c r="DFM197" s="23"/>
      <c r="DFN197" s="23"/>
      <c r="DFO197" s="23"/>
      <c r="DFP197" s="23"/>
      <c r="DFQ197" s="23"/>
      <c r="DFR197" s="23"/>
      <c r="DFS197" s="23"/>
      <c r="DFT197" s="23"/>
      <c r="DFU197" s="23"/>
      <c r="DFV197" s="23"/>
      <c r="DFW197" s="23"/>
      <c r="DFX197" s="23"/>
      <c r="DFY197" s="23"/>
      <c r="DFZ197" s="23"/>
      <c r="DGA197" s="23"/>
      <c r="DGB197" s="23"/>
      <c r="DGC197" s="23"/>
      <c r="DGD197" s="23"/>
      <c r="DGE197" s="23"/>
      <c r="DGF197" s="23"/>
      <c r="DGG197" s="23"/>
      <c r="DGH197" s="23"/>
      <c r="DGI197" s="23"/>
      <c r="DGJ197" s="23"/>
      <c r="DGK197" s="23"/>
      <c r="DGL197" s="23"/>
      <c r="DGM197" s="23"/>
      <c r="DGN197" s="23"/>
      <c r="DGO197" s="23"/>
      <c r="DGP197" s="23"/>
      <c r="DGQ197" s="23"/>
      <c r="DGR197" s="23"/>
      <c r="DGS197" s="23"/>
      <c r="DGT197" s="23"/>
      <c r="DGU197" s="23"/>
      <c r="DGV197" s="23"/>
      <c r="DGW197" s="23"/>
      <c r="DGX197" s="23"/>
      <c r="DGY197" s="23"/>
      <c r="DGZ197" s="23"/>
      <c r="DHA197" s="23"/>
      <c r="DHB197" s="23"/>
      <c r="DHC197" s="23"/>
      <c r="DHD197" s="23"/>
      <c r="DHE197" s="23"/>
      <c r="DHF197" s="23"/>
      <c r="DHG197" s="23"/>
      <c r="DHH197" s="23"/>
      <c r="DHI197" s="23"/>
      <c r="DHJ197" s="23"/>
      <c r="DHK197" s="23"/>
      <c r="DHL197" s="23"/>
      <c r="DHM197" s="23"/>
      <c r="DHN197" s="23"/>
      <c r="DHO197" s="23"/>
      <c r="DHP197" s="23"/>
      <c r="DHQ197" s="23"/>
      <c r="DHR197" s="23"/>
      <c r="DHS197" s="23"/>
      <c r="DHT197" s="23"/>
      <c r="DHU197" s="23"/>
      <c r="DHV197" s="23"/>
      <c r="DHW197" s="23"/>
      <c r="DHX197" s="23"/>
      <c r="DHY197" s="23"/>
      <c r="DHZ197" s="23"/>
      <c r="DIA197" s="23"/>
      <c r="DIB197" s="23"/>
      <c r="DIC197" s="23"/>
      <c r="DID197" s="23"/>
      <c r="DIE197" s="23"/>
      <c r="DIF197" s="23"/>
      <c r="DIG197" s="23"/>
      <c r="DIH197" s="23"/>
      <c r="DII197" s="23"/>
      <c r="DIJ197" s="23"/>
      <c r="DIK197" s="23"/>
      <c r="DIL197" s="23"/>
      <c r="DIM197" s="23"/>
      <c r="DIN197" s="23"/>
      <c r="DIO197" s="23"/>
      <c r="DIP197" s="23"/>
      <c r="DIQ197" s="23"/>
      <c r="DIR197" s="23"/>
      <c r="DIS197" s="23"/>
      <c r="DIT197" s="23"/>
      <c r="DIU197" s="23"/>
      <c r="DIV197" s="23"/>
      <c r="DIW197" s="23"/>
      <c r="DIX197" s="23"/>
      <c r="DIY197" s="23"/>
      <c r="DIZ197" s="23"/>
      <c r="DJA197" s="23"/>
      <c r="DJB197" s="23"/>
      <c r="DJC197" s="23"/>
      <c r="DJD197" s="23"/>
      <c r="DJE197" s="23"/>
      <c r="DJF197" s="23"/>
      <c r="DJG197" s="23"/>
      <c r="DJH197" s="23"/>
      <c r="DJI197" s="23"/>
      <c r="DJJ197" s="23"/>
      <c r="DJK197" s="23"/>
      <c r="DJL197" s="23"/>
      <c r="DJM197" s="23"/>
      <c r="DJN197" s="23"/>
      <c r="DJO197" s="23"/>
      <c r="DJP197" s="23"/>
      <c r="DJQ197" s="23"/>
      <c r="DJR197" s="23"/>
      <c r="DJS197" s="23"/>
      <c r="DJT197" s="23"/>
      <c r="DJU197" s="23"/>
      <c r="DJV197" s="23"/>
      <c r="DJW197" s="23"/>
      <c r="DJX197" s="23"/>
      <c r="DJY197" s="23"/>
      <c r="DJZ197" s="23"/>
      <c r="DKA197" s="23"/>
      <c r="DKB197" s="23"/>
      <c r="DKC197" s="23"/>
      <c r="DKD197" s="23"/>
      <c r="DKE197" s="23"/>
      <c r="DKF197" s="23"/>
      <c r="DKG197" s="23"/>
      <c r="DKH197" s="23"/>
      <c r="DKI197" s="23"/>
      <c r="DKJ197" s="23"/>
      <c r="DKK197" s="23"/>
      <c r="DKL197" s="23"/>
      <c r="DKM197" s="23"/>
      <c r="DKN197" s="23"/>
      <c r="DKO197" s="23"/>
      <c r="DKP197" s="23"/>
      <c r="DKQ197" s="23"/>
      <c r="DKR197" s="23"/>
      <c r="DKS197" s="23"/>
      <c r="DKT197" s="23"/>
      <c r="DKU197" s="23"/>
      <c r="DKV197" s="23"/>
      <c r="DKW197" s="23"/>
      <c r="DKX197" s="23"/>
      <c r="DKY197" s="23"/>
      <c r="DKZ197" s="23"/>
      <c r="DLA197" s="23"/>
      <c r="DLB197" s="23"/>
      <c r="DLC197" s="23"/>
      <c r="DLD197" s="23"/>
      <c r="DLE197" s="23"/>
      <c r="DLF197" s="23"/>
      <c r="DLG197" s="23"/>
      <c r="DLH197" s="23"/>
      <c r="DLI197" s="23"/>
      <c r="DLJ197" s="23"/>
      <c r="DLK197" s="23"/>
      <c r="DLL197" s="23"/>
      <c r="DLM197" s="23"/>
      <c r="DLN197" s="23"/>
      <c r="DLO197" s="23"/>
      <c r="DLP197" s="23"/>
      <c r="DLQ197" s="23"/>
      <c r="DLR197" s="23"/>
      <c r="DLS197" s="23"/>
      <c r="DLT197" s="23"/>
      <c r="DLU197" s="23"/>
      <c r="DLV197" s="23"/>
      <c r="DLW197" s="23"/>
      <c r="DLX197" s="23"/>
      <c r="DLY197" s="23"/>
      <c r="DLZ197" s="23"/>
      <c r="DMA197" s="23"/>
      <c r="DMB197" s="23"/>
      <c r="DMC197" s="23"/>
      <c r="DMD197" s="23"/>
      <c r="DME197" s="23"/>
      <c r="DMF197" s="23"/>
      <c r="DMG197" s="23"/>
      <c r="DMH197" s="23"/>
      <c r="DMI197" s="23"/>
      <c r="DMJ197" s="23"/>
      <c r="DMK197" s="23"/>
      <c r="DML197" s="23"/>
      <c r="DMM197" s="23"/>
      <c r="DMN197" s="23"/>
      <c r="DMO197" s="23"/>
      <c r="DMP197" s="23"/>
      <c r="DMQ197" s="23"/>
      <c r="DMR197" s="23"/>
      <c r="DMS197" s="23"/>
      <c r="DMT197" s="23"/>
      <c r="DMU197" s="23"/>
      <c r="DMV197" s="23"/>
      <c r="DMW197" s="23"/>
      <c r="DMX197" s="23"/>
      <c r="DMY197" s="23"/>
      <c r="DMZ197" s="23"/>
      <c r="DNA197" s="23"/>
      <c r="DNB197" s="23"/>
      <c r="DNC197" s="23"/>
      <c r="DND197" s="23"/>
      <c r="DNE197" s="23"/>
      <c r="DNF197" s="23"/>
      <c r="DNG197" s="23"/>
      <c r="DNH197" s="23"/>
      <c r="DNI197" s="23"/>
      <c r="DNJ197" s="23"/>
      <c r="DNK197" s="23"/>
      <c r="DNL197" s="23"/>
      <c r="DNM197" s="23"/>
      <c r="DNN197" s="23"/>
      <c r="DNO197" s="23"/>
      <c r="DNP197" s="23"/>
      <c r="DNQ197" s="23"/>
      <c r="DNR197" s="23"/>
      <c r="DNS197" s="23"/>
      <c r="DNT197" s="23"/>
      <c r="DNU197" s="23"/>
      <c r="DNV197" s="23"/>
      <c r="DNW197" s="23"/>
      <c r="DNX197" s="23"/>
      <c r="DNY197" s="23"/>
      <c r="DNZ197" s="23"/>
      <c r="DOA197" s="23"/>
      <c r="DOB197" s="23"/>
      <c r="DOC197" s="23"/>
      <c r="DOD197" s="23"/>
      <c r="DOE197" s="23"/>
      <c r="DOF197" s="23"/>
      <c r="DOG197" s="23"/>
      <c r="DOH197" s="23"/>
      <c r="DOI197" s="23"/>
      <c r="DOJ197" s="23"/>
      <c r="DOK197" s="23"/>
      <c r="DOL197" s="23"/>
      <c r="DOM197" s="23"/>
      <c r="DON197" s="23"/>
      <c r="DOO197" s="23"/>
      <c r="DOP197" s="23"/>
      <c r="DOQ197" s="23"/>
      <c r="DOR197" s="23"/>
      <c r="DOS197" s="23"/>
      <c r="DOT197" s="23"/>
      <c r="DOU197" s="23"/>
      <c r="DOV197" s="23"/>
      <c r="DOW197" s="23"/>
      <c r="DOX197" s="23"/>
      <c r="DOY197" s="23"/>
      <c r="DOZ197" s="23"/>
      <c r="DPA197" s="23"/>
      <c r="DPB197" s="23"/>
      <c r="DPC197" s="23"/>
      <c r="DPD197" s="23"/>
      <c r="DPE197" s="23"/>
      <c r="DPF197" s="23"/>
      <c r="DPG197" s="23"/>
      <c r="DPH197" s="23"/>
      <c r="DPI197" s="23"/>
      <c r="DPJ197" s="23"/>
      <c r="DPK197" s="23"/>
      <c r="DPL197" s="23"/>
      <c r="DPM197" s="23"/>
      <c r="DPN197" s="23"/>
      <c r="DPO197" s="23"/>
      <c r="DPP197" s="23"/>
      <c r="DPQ197" s="23"/>
      <c r="DPR197" s="23"/>
      <c r="DPS197" s="23"/>
      <c r="DPT197" s="23"/>
      <c r="DPU197" s="23"/>
      <c r="DPV197" s="23"/>
      <c r="DPW197" s="23"/>
      <c r="DPX197" s="23"/>
      <c r="DPY197" s="23"/>
      <c r="DPZ197" s="23"/>
      <c r="DQA197" s="23"/>
      <c r="DQB197" s="23"/>
      <c r="DQC197" s="23"/>
      <c r="DQD197" s="23"/>
      <c r="DQE197" s="23"/>
      <c r="DQF197" s="23"/>
      <c r="DQG197" s="23"/>
      <c r="DQH197" s="23"/>
      <c r="DQI197" s="23"/>
      <c r="DQJ197" s="23"/>
      <c r="DQK197" s="23"/>
      <c r="DQL197" s="23"/>
      <c r="DQM197" s="23"/>
      <c r="DQN197" s="23"/>
      <c r="DQO197" s="23"/>
      <c r="DQP197" s="23"/>
      <c r="DQQ197" s="23"/>
      <c r="DQR197" s="23"/>
      <c r="DQS197" s="23"/>
      <c r="DQT197" s="23"/>
      <c r="DQU197" s="23"/>
      <c r="DQV197" s="23"/>
      <c r="DQW197" s="23"/>
      <c r="DQX197" s="23"/>
      <c r="DQY197" s="23"/>
      <c r="DQZ197" s="23"/>
      <c r="DRA197" s="23"/>
      <c r="DRB197" s="23"/>
      <c r="DRC197" s="23"/>
      <c r="DRD197" s="23"/>
      <c r="DRE197" s="23"/>
      <c r="DRF197" s="23"/>
      <c r="DRG197" s="23"/>
      <c r="DRH197" s="23"/>
      <c r="DRI197" s="23"/>
      <c r="DRJ197" s="23"/>
      <c r="DRK197" s="23"/>
      <c r="DRL197" s="23"/>
      <c r="DRM197" s="23"/>
      <c r="DRN197" s="23"/>
      <c r="DRO197" s="23"/>
      <c r="DRP197" s="23"/>
      <c r="DRQ197" s="23"/>
      <c r="DRR197" s="23"/>
      <c r="DRS197" s="23"/>
      <c r="DRT197" s="23"/>
      <c r="DRU197" s="23"/>
      <c r="DRV197" s="23"/>
      <c r="DRW197" s="23"/>
      <c r="DRX197" s="23"/>
      <c r="DRY197" s="23"/>
      <c r="DRZ197" s="23"/>
      <c r="DSA197" s="23"/>
      <c r="DSB197" s="23"/>
      <c r="DSC197" s="23"/>
      <c r="DSD197" s="23"/>
      <c r="DSE197" s="23"/>
      <c r="DSF197" s="23"/>
      <c r="DSG197" s="23"/>
      <c r="DSH197" s="23"/>
      <c r="DSI197" s="23"/>
      <c r="DSJ197" s="23"/>
      <c r="DSK197" s="23"/>
      <c r="DSL197" s="23"/>
      <c r="DSM197" s="23"/>
      <c r="DSN197" s="23"/>
      <c r="DSO197" s="23"/>
      <c r="DSP197" s="23"/>
      <c r="DSQ197" s="23"/>
      <c r="DSR197" s="23"/>
      <c r="DSS197" s="23"/>
      <c r="DST197" s="23"/>
      <c r="DSU197" s="23"/>
      <c r="DSV197" s="23"/>
      <c r="DSW197" s="23"/>
      <c r="DSX197" s="23"/>
      <c r="DSY197" s="23"/>
      <c r="DSZ197" s="23"/>
      <c r="DTA197" s="23"/>
      <c r="DTB197" s="23"/>
      <c r="DTC197" s="23"/>
      <c r="DTD197" s="23"/>
      <c r="DTE197" s="23"/>
      <c r="DTF197" s="23"/>
      <c r="DTG197" s="23"/>
      <c r="DTH197" s="23"/>
      <c r="DTI197" s="23"/>
      <c r="DTJ197" s="23"/>
      <c r="DTK197" s="23"/>
      <c r="DTL197" s="23"/>
      <c r="DTM197" s="23"/>
      <c r="DTN197" s="23"/>
      <c r="DTO197" s="23"/>
      <c r="DTP197" s="23"/>
      <c r="DTQ197" s="23"/>
      <c r="DTR197" s="23"/>
      <c r="DTS197" s="23"/>
      <c r="DTT197" s="23"/>
      <c r="DTU197" s="23"/>
      <c r="DTV197" s="23"/>
      <c r="DTW197" s="23"/>
      <c r="DTX197" s="23"/>
      <c r="DTY197" s="23"/>
      <c r="DTZ197" s="23"/>
      <c r="DUA197" s="23"/>
      <c r="DUB197" s="23"/>
      <c r="DUC197" s="23"/>
      <c r="DUD197" s="23"/>
      <c r="DUE197" s="23"/>
      <c r="DUF197" s="23"/>
      <c r="DUG197" s="23"/>
      <c r="DUH197" s="23"/>
      <c r="DUI197" s="23"/>
      <c r="DUJ197" s="23"/>
      <c r="DUK197" s="23"/>
      <c r="DUL197" s="23"/>
      <c r="DUM197" s="23"/>
      <c r="DUN197" s="23"/>
      <c r="DUO197" s="23"/>
      <c r="DUP197" s="23"/>
      <c r="DUQ197" s="23"/>
      <c r="DUR197" s="23"/>
      <c r="DUS197" s="23"/>
      <c r="DUT197" s="23"/>
      <c r="DUU197" s="23"/>
      <c r="DUV197" s="23"/>
      <c r="DUW197" s="23"/>
      <c r="DUX197" s="23"/>
      <c r="DUY197" s="23"/>
      <c r="DUZ197" s="23"/>
      <c r="DVA197" s="23"/>
      <c r="DVB197" s="23"/>
      <c r="DVC197" s="23"/>
      <c r="DVD197" s="23"/>
      <c r="DVE197" s="23"/>
      <c r="DVF197" s="23"/>
      <c r="DVG197" s="23"/>
      <c r="DVH197" s="23"/>
      <c r="DVI197" s="23"/>
      <c r="DVJ197" s="23"/>
      <c r="DVK197" s="23"/>
      <c r="DVL197" s="23"/>
      <c r="DVM197" s="23"/>
      <c r="DVN197" s="23"/>
      <c r="DVO197" s="23"/>
      <c r="DVP197" s="23"/>
      <c r="DVQ197" s="23"/>
      <c r="DVR197" s="23"/>
      <c r="DVS197" s="23"/>
      <c r="DVT197" s="23"/>
      <c r="DVU197" s="23"/>
      <c r="DVV197" s="23"/>
      <c r="DVW197" s="23"/>
      <c r="DVX197" s="23"/>
      <c r="DVY197" s="23"/>
      <c r="DVZ197" s="23"/>
      <c r="DWA197" s="23"/>
      <c r="DWB197" s="23"/>
      <c r="DWC197" s="23"/>
      <c r="DWD197" s="23"/>
      <c r="DWE197" s="23"/>
      <c r="DWF197" s="23"/>
      <c r="DWG197" s="23"/>
      <c r="DWH197" s="23"/>
      <c r="DWI197" s="23"/>
      <c r="DWJ197" s="23"/>
      <c r="DWK197" s="23"/>
      <c r="DWL197" s="23"/>
      <c r="DWM197" s="23"/>
      <c r="DWN197" s="23"/>
      <c r="DWO197" s="23"/>
      <c r="DWP197" s="23"/>
      <c r="DWQ197" s="23"/>
      <c r="DWR197" s="23"/>
      <c r="DWS197" s="23"/>
      <c r="DWT197" s="23"/>
      <c r="DWU197" s="23"/>
      <c r="DWV197" s="23"/>
      <c r="DWW197" s="23"/>
      <c r="DWX197" s="23"/>
      <c r="DWY197" s="23"/>
      <c r="DWZ197" s="23"/>
      <c r="DXA197" s="23"/>
      <c r="DXB197" s="23"/>
      <c r="DXC197" s="23"/>
      <c r="DXD197" s="23"/>
      <c r="DXE197" s="23"/>
      <c r="DXF197" s="23"/>
      <c r="DXG197" s="23"/>
      <c r="DXH197" s="23"/>
      <c r="DXI197" s="23"/>
      <c r="DXJ197" s="23"/>
      <c r="DXK197" s="23"/>
      <c r="DXL197" s="23"/>
      <c r="DXM197" s="23"/>
      <c r="DXN197" s="23"/>
      <c r="DXO197" s="23"/>
      <c r="DXP197" s="23"/>
      <c r="DXQ197" s="23"/>
      <c r="DXR197" s="23"/>
      <c r="DXS197" s="23"/>
      <c r="DXT197" s="23"/>
      <c r="DXU197" s="23"/>
      <c r="DXV197" s="23"/>
      <c r="DXW197" s="23"/>
      <c r="DXX197" s="23"/>
      <c r="DXY197" s="23"/>
      <c r="DXZ197" s="23"/>
      <c r="DYA197" s="23"/>
      <c r="DYB197" s="23"/>
      <c r="DYC197" s="23"/>
      <c r="DYD197" s="23"/>
      <c r="DYE197" s="23"/>
      <c r="DYF197" s="23"/>
      <c r="DYG197" s="23"/>
      <c r="DYH197" s="23"/>
      <c r="DYI197" s="23"/>
      <c r="DYJ197" s="23"/>
      <c r="DYK197" s="23"/>
      <c r="DYL197" s="23"/>
      <c r="DYM197" s="23"/>
      <c r="DYN197" s="23"/>
      <c r="DYO197" s="23"/>
      <c r="DYP197" s="23"/>
      <c r="DYQ197" s="23"/>
      <c r="DYR197" s="23"/>
      <c r="DYS197" s="23"/>
      <c r="DYT197" s="23"/>
      <c r="DYU197" s="23"/>
      <c r="DYV197" s="23"/>
      <c r="DYW197" s="23"/>
      <c r="DYX197" s="23"/>
      <c r="DYY197" s="23"/>
      <c r="DYZ197" s="23"/>
      <c r="DZA197" s="23"/>
      <c r="DZB197" s="23"/>
      <c r="DZC197" s="23"/>
      <c r="DZD197" s="23"/>
      <c r="DZE197" s="23"/>
      <c r="DZF197" s="23"/>
      <c r="DZG197" s="23"/>
      <c r="DZH197" s="23"/>
      <c r="DZI197" s="23"/>
      <c r="DZJ197" s="23"/>
      <c r="DZK197" s="23"/>
      <c r="DZL197" s="23"/>
      <c r="DZM197" s="23"/>
      <c r="DZN197" s="23"/>
      <c r="DZO197" s="23"/>
      <c r="DZP197" s="23"/>
      <c r="DZQ197" s="23"/>
      <c r="DZR197" s="23"/>
      <c r="DZS197" s="23"/>
      <c r="DZT197" s="23"/>
      <c r="DZU197" s="23"/>
      <c r="DZV197" s="23"/>
      <c r="DZW197" s="23"/>
      <c r="DZX197" s="23"/>
      <c r="DZY197" s="23"/>
      <c r="DZZ197" s="23"/>
      <c r="EAA197" s="23"/>
      <c r="EAB197" s="23"/>
      <c r="EAC197" s="23"/>
      <c r="EAD197" s="23"/>
      <c r="EAE197" s="23"/>
      <c r="EAF197" s="23"/>
      <c r="EAG197" s="23"/>
      <c r="EAH197" s="23"/>
      <c r="EAI197" s="23"/>
      <c r="EAJ197" s="23"/>
      <c r="EAK197" s="23"/>
      <c r="EAL197" s="23"/>
      <c r="EAM197" s="23"/>
      <c r="EAN197" s="23"/>
      <c r="EAO197" s="23"/>
      <c r="EAP197" s="23"/>
      <c r="EAQ197" s="23"/>
      <c r="EAR197" s="23"/>
      <c r="EAS197" s="23"/>
      <c r="EAT197" s="23"/>
      <c r="EAU197" s="23"/>
      <c r="EAV197" s="23"/>
      <c r="EAW197" s="23"/>
      <c r="EAX197" s="23"/>
      <c r="EAY197" s="23"/>
      <c r="EAZ197" s="23"/>
      <c r="EBA197" s="23"/>
      <c r="EBB197" s="23"/>
      <c r="EBC197" s="23"/>
      <c r="EBD197" s="23"/>
      <c r="EBE197" s="23"/>
      <c r="EBF197" s="23"/>
      <c r="EBG197" s="23"/>
      <c r="EBH197" s="23"/>
      <c r="EBI197" s="23"/>
      <c r="EBJ197" s="23"/>
      <c r="EBK197" s="23"/>
      <c r="EBL197" s="23"/>
      <c r="EBM197" s="23"/>
      <c r="EBN197" s="23"/>
      <c r="EBO197" s="23"/>
      <c r="EBP197" s="23"/>
      <c r="EBQ197" s="23"/>
      <c r="EBR197" s="23"/>
      <c r="EBS197" s="23"/>
      <c r="EBT197" s="23"/>
      <c r="EBU197" s="23"/>
      <c r="EBV197" s="23"/>
      <c r="EBW197" s="23"/>
      <c r="EBX197" s="23"/>
      <c r="EBY197" s="23"/>
      <c r="EBZ197" s="23"/>
      <c r="ECA197" s="23"/>
      <c r="ECB197" s="23"/>
      <c r="ECC197" s="23"/>
      <c r="ECD197" s="23"/>
      <c r="ECE197" s="23"/>
      <c r="ECF197" s="23"/>
      <c r="ECG197" s="23"/>
      <c r="ECH197" s="23"/>
      <c r="ECI197" s="23"/>
      <c r="ECJ197" s="23"/>
      <c r="ECK197" s="23"/>
      <c r="ECL197" s="23"/>
      <c r="ECM197" s="23"/>
      <c r="ECN197" s="23"/>
      <c r="ECO197" s="23"/>
      <c r="ECP197" s="23"/>
      <c r="ECQ197" s="23"/>
      <c r="ECR197" s="23"/>
      <c r="ECS197" s="23"/>
      <c r="ECT197" s="23"/>
      <c r="ECU197" s="23"/>
      <c r="ECV197" s="23"/>
      <c r="ECW197" s="23"/>
      <c r="ECX197" s="23"/>
      <c r="ECY197" s="23"/>
      <c r="ECZ197" s="23"/>
      <c r="EDA197" s="23"/>
      <c r="EDB197" s="23"/>
      <c r="EDC197" s="23"/>
      <c r="EDD197" s="23"/>
      <c r="EDE197" s="23"/>
      <c r="EDF197" s="23"/>
      <c r="EDG197" s="23"/>
      <c r="EDH197" s="23"/>
      <c r="EDI197" s="23"/>
      <c r="EDJ197" s="23"/>
      <c r="EDK197" s="23"/>
      <c r="EDL197" s="23"/>
      <c r="EDM197" s="23"/>
      <c r="EDN197" s="23"/>
      <c r="EDO197" s="23"/>
      <c r="EDP197" s="23"/>
      <c r="EDQ197" s="23"/>
      <c r="EDR197" s="23"/>
      <c r="EDS197" s="23"/>
      <c r="EDT197" s="23"/>
      <c r="EDU197" s="23"/>
      <c r="EDV197" s="23"/>
      <c r="EDW197" s="23"/>
      <c r="EDX197" s="23"/>
      <c r="EDY197" s="23"/>
      <c r="EDZ197" s="23"/>
      <c r="EEA197" s="23"/>
      <c r="EEB197" s="23"/>
      <c r="EEC197" s="23"/>
      <c r="EED197" s="23"/>
      <c r="EEE197" s="23"/>
      <c r="EEF197" s="23"/>
      <c r="EEG197" s="23"/>
      <c r="EEH197" s="23"/>
      <c r="EEI197" s="23"/>
      <c r="EEJ197" s="23"/>
      <c r="EEK197" s="23"/>
      <c r="EEL197" s="23"/>
      <c r="EEM197" s="23"/>
      <c r="EEN197" s="23"/>
      <c r="EEO197" s="23"/>
      <c r="EEP197" s="23"/>
      <c r="EEQ197" s="23"/>
      <c r="EER197" s="23"/>
      <c r="EES197" s="23"/>
      <c r="EET197" s="23"/>
      <c r="EEU197" s="23"/>
      <c r="EEV197" s="23"/>
      <c r="EEW197" s="23"/>
      <c r="EEX197" s="23"/>
      <c r="EEY197" s="23"/>
      <c r="EEZ197" s="23"/>
      <c r="EFA197" s="23"/>
      <c r="EFB197" s="23"/>
      <c r="EFC197" s="23"/>
      <c r="EFD197" s="23"/>
      <c r="EFE197" s="23"/>
      <c r="EFF197" s="23"/>
      <c r="EFG197" s="23"/>
      <c r="EFH197" s="23"/>
      <c r="EFI197" s="23"/>
      <c r="EFJ197" s="23"/>
      <c r="EFK197" s="23"/>
      <c r="EFL197" s="23"/>
      <c r="EFM197" s="23"/>
      <c r="EFN197" s="23"/>
      <c r="EFO197" s="23"/>
      <c r="EFP197" s="23"/>
      <c r="EFQ197" s="23"/>
      <c r="EFR197" s="23"/>
      <c r="EFS197" s="23"/>
      <c r="EFT197" s="23"/>
      <c r="EFU197" s="23"/>
      <c r="EFV197" s="23"/>
      <c r="EFW197" s="23"/>
      <c r="EFX197" s="23"/>
      <c r="EFY197" s="23"/>
      <c r="EFZ197" s="23"/>
      <c r="EGA197" s="23"/>
      <c r="EGB197" s="23"/>
      <c r="EGC197" s="23"/>
      <c r="EGD197" s="23"/>
      <c r="EGE197" s="23"/>
      <c r="EGF197" s="23"/>
      <c r="EGG197" s="23"/>
      <c r="EGH197" s="23"/>
      <c r="EGI197" s="23"/>
      <c r="EGJ197" s="23"/>
      <c r="EGK197" s="23"/>
      <c r="EGL197" s="23"/>
      <c r="EGM197" s="23"/>
      <c r="EGN197" s="23"/>
      <c r="EGO197" s="23"/>
      <c r="EGP197" s="23"/>
      <c r="EGQ197" s="23"/>
      <c r="EGR197" s="23"/>
      <c r="EGS197" s="23"/>
      <c r="EGT197" s="23"/>
      <c r="EGU197" s="23"/>
      <c r="EGV197" s="23"/>
      <c r="EGW197" s="23"/>
      <c r="EGX197" s="23"/>
      <c r="EGY197" s="23"/>
      <c r="EGZ197" s="23"/>
      <c r="EHA197" s="23"/>
      <c r="EHB197" s="23"/>
      <c r="EHC197" s="23"/>
      <c r="EHD197" s="23"/>
      <c r="EHE197" s="23"/>
      <c r="EHF197" s="23"/>
      <c r="EHG197" s="23"/>
      <c r="EHH197" s="23"/>
      <c r="EHI197" s="23"/>
      <c r="EHJ197" s="23"/>
      <c r="EHK197" s="23"/>
      <c r="EHL197" s="23"/>
      <c r="EHM197" s="23"/>
      <c r="EHN197" s="23"/>
      <c r="EHO197" s="23"/>
      <c r="EHP197" s="23"/>
      <c r="EHQ197" s="23"/>
      <c r="EHR197" s="23"/>
      <c r="EHS197" s="23"/>
      <c r="EHT197" s="23"/>
      <c r="EHU197" s="23"/>
      <c r="EHV197" s="23"/>
      <c r="EHW197" s="23"/>
      <c r="EHX197" s="23"/>
      <c r="EHY197" s="23"/>
      <c r="EHZ197" s="23"/>
      <c r="EIA197" s="23"/>
      <c r="EIB197" s="23"/>
      <c r="EIC197" s="23"/>
      <c r="EID197" s="23"/>
      <c r="EIE197" s="23"/>
      <c r="EIF197" s="23"/>
      <c r="EIG197" s="23"/>
      <c r="EIH197" s="23"/>
      <c r="EII197" s="23"/>
      <c r="EIJ197" s="23"/>
      <c r="EIK197" s="23"/>
      <c r="EIL197" s="23"/>
      <c r="EIM197" s="23"/>
      <c r="EIN197" s="23"/>
      <c r="EIO197" s="23"/>
      <c r="EIP197" s="23"/>
      <c r="EIQ197" s="23"/>
      <c r="EIR197" s="23"/>
      <c r="EIS197" s="23"/>
      <c r="EIT197" s="23"/>
      <c r="EIU197" s="23"/>
      <c r="EIV197" s="23"/>
      <c r="EIW197" s="23"/>
      <c r="EIX197" s="23"/>
      <c r="EIY197" s="23"/>
      <c r="EIZ197" s="23"/>
      <c r="EJA197" s="23"/>
      <c r="EJB197" s="23"/>
      <c r="EJC197" s="23"/>
      <c r="EJD197" s="23"/>
      <c r="EJE197" s="23"/>
      <c r="EJF197" s="23"/>
      <c r="EJG197" s="23"/>
      <c r="EJH197" s="23"/>
      <c r="EJI197" s="23"/>
      <c r="EJJ197" s="23"/>
      <c r="EJK197" s="23"/>
      <c r="EJL197" s="23"/>
      <c r="EJM197" s="23"/>
      <c r="EJN197" s="23"/>
      <c r="EJO197" s="23"/>
      <c r="EJP197" s="23"/>
      <c r="EJQ197" s="23"/>
      <c r="EJR197" s="23"/>
      <c r="EJS197" s="23"/>
      <c r="EJT197" s="23"/>
      <c r="EJU197" s="23"/>
      <c r="EJV197" s="23"/>
      <c r="EJW197" s="23"/>
      <c r="EJX197" s="23"/>
      <c r="EJY197" s="23"/>
      <c r="EJZ197" s="23"/>
      <c r="EKA197" s="23"/>
      <c r="EKB197" s="23"/>
      <c r="EKC197" s="23"/>
      <c r="EKD197" s="23"/>
      <c r="EKE197" s="23"/>
      <c r="EKF197" s="23"/>
      <c r="EKG197" s="23"/>
      <c r="EKH197" s="23"/>
      <c r="EKI197" s="23"/>
      <c r="EKJ197" s="23"/>
      <c r="EKK197" s="23"/>
      <c r="EKL197" s="23"/>
      <c r="EKM197" s="23"/>
      <c r="EKN197" s="23"/>
      <c r="EKO197" s="23"/>
      <c r="EKP197" s="23"/>
      <c r="EKQ197" s="23"/>
      <c r="EKR197" s="23"/>
      <c r="EKS197" s="23"/>
      <c r="EKT197" s="23"/>
      <c r="EKU197" s="23"/>
      <c r="EKV197" s="23"/>
      <c r="EKW197" s="23"/>
      <c r="EKX197" s="23"/>
      <c r="EKY197" s="23"/>
      <c r="EKZ197" s="23"/>
      <c r="ELA197" s="23"/>
      <c r="ELB197" s="23"/>
      <c r="ELC197" s="23"/>
      <c r="ELD197" s="23"/>
      <c r="ELE197" s="23"/>
      <c r="ELF197" s="23"/>
      <c r="ELG197" s="23"/>
      <c r="ELH197" s="23"/>
      <c r="ELI197" s="23"/>
      <c r="ELJ197" s="23"/>
      <c r="ELK197" s="23"/>
      <c r="ELL197" s="23"/>
      <c r="ELM197" s="23"/>
      <c r="ELN197" s="23"/>
      <c r="ELO197" s="23"/>
      <c r="ELP197" s="23"/>
      <c r="ELQ197" s="23"/>
      <c r="ELR197" s="23"/>
      <c r="ELS197" s="23"/>
      <c r="ELT197" s="23"/>
      <c r="ELU197" s="23"/>
      <c r="ELV197" s="23"/>
      <c r="ELW197" s="23"/>
      <c r="ELX197" s="23"/>
      <c r="ELY197" s="23"/>
      <c r="ELZ197" s="23"/>
      <c r="EMA197" s="23"/>
      <c r="EMB197" s="23"/>
      <c r="EMC197" s="23"/>
      <c r="EMD197" s="23"/>
      <c r="EME197" s="23"/>
      <c r="EMF197" s="23"/>
      <c r="EMG197" s="23"/>
      <c r="EMH197" s="23"/>
      <c r="EMI197" s="23"/>
      <c r="EMJ197" s="23"/>
      <c r="EMK197" s="23"/>
      <c r="EML197" s="23"/>
      <c r="EMM197" s="23"/>
      <c r="EMN197" s="23"/>
      <c r="EMO197" s="23"/>
      <c r="EMP197" s="23"/>
      <c r="EMQ197" s="23"/>
      <c r="EMR197" s="23"/>
      <c r="EMS197" s="23"/>
      <c r="EMT197" s="23"/>
      <c r="EMU197" s="23"/>
      <c r="EMV197" s="23"/>
      <c r="EMW197" s="23"/>
      <c r="EMX197" s="23"/>
      <c r="EMY197" s="23"/>
      <c r="EMZ197" s="23"/>
      <c r="ENA197" s="23"/>
      <c r="ENB197" s="23"/>
      <c r="ENC197" s="23"/>
      <c r="END197" s="23"/>
      <c r="ENE197" s="23"/>
      <c r="ENF197" s="23"/>
      <c r="ENG197" s="23"/>
      <c r="ENH197" s="23"/>
      <c r="ENI197" s="23"/>
      <c r="ENJ197" s="23"/>
      <c r="ENK197" s="23"/>
      <c r="ENL197" s="23"/>
      <c r="ENM197" s="23"/>
      <c r="ENN197" s="23"/>
      <c r="ENO197" s="23"/>
      <c r="ENP197" s="23"/>
      <c r="ENQ197" s="23"/>
      <c r="ENR197" s="23"/>
      <c r="ENS197" s="23"/>
      <c r="ENT197" s="23"/>
      <c r="ENU197" s="23"/>
      <c r="ENV197" s="23"/>
      <c r="ENW197" s="23"/>
      <c r="ENX197" s="23"/>
      <c r="ENY197" s="23"/>
      <c r="ENZ197" s="23"/>
      <c r="EOA197" s="23"/>
      <c r="EOB197" s="23"/>
      <c r="EOC197" s="23"/>
      <c r="EOD197" s="23"/>
      <c r="EOE197" s="23"/>
      <c r="EOF197" s="23"/>
      <c r="EOG197" s="23"/>
      <c r="EOH197" s="23"/>
      <c r="EOI197" s="23"/>
      <c r="EOJ197" s="23"/>
      <c r="EOK197" s="23"/>
      <c r="EOL197" s="23"/>
      <c r="EOM197" s="23"/>
      <c r="EON197" s="23"/>
      <c r="EOO197" s="23"/>
      <c r="EOP197" s="23"/>
      <c r="EOQ197" s="23"/>
      <c r="EOR197" s="23"/>
      <c r="EOS197" s="23"/>
      <c r="EOT197" s="23"/>
      <c r="EOU197" s="23"/>
      <c r="EOV197" s="23"/>
      <c r="EOW197" s="23"/>
      <c r="EOX197" s="23"/>
      <c r="EOY197" s="23"/>
      <c r="EOZ197" s="23"/>
      <c r="EPA197" s="23"/>
      <c r="EPB197" s="23"/>
      <c r="EPC197" s="23"/>
      <c r="EPD197" s="23"/>
      <c r="EPE197" s="23"/>
      <c r="EPF197" s="23"/>
      <c r="EPG197" s="23"/>
      <c r="EPH197" s="23"/>
      <c r="EPI197" s="23"/>
      <c r="EPJ197" s="23"/>
      <c r="EPK197" s="23"/>
      <c r="EPL197" s="23"/>
      <c r="EPM197" s="23"/>
      <c r="EPN197" s="23"/>
      <c r="EPO197" s="23"/>
      <c r="EPP197" s="23"/>
      <c r="EPQ197" s="23"/>
      <c r="EPR197" s="23"/>
      <c r="EPS197" s="23"/>
      <c r="EPT197" s="23"/>
      <c r="EPU197" s="23"/>
      <c r="EPV197" s="23"/>
      <c r="EPW197" s="23"/>
      <c r="EPX197" s="23"/>
      <c r="EPY197" s="23"/>
      <c r="EPZ197" s="23"/>
      <c r="EQA197" s="23"/>
      <c r="EQB197" s="23"/>
      <c r="EQC197" s="23"/>
      <c r="EQD197" s="23"/>
      <c r="EQE197" s="23"/>
      <c r="EQF197" s="23"/>
      <c r="EQG197" s="23"/>
      <c r="EQH197" s="23"/>
      <c r="EQI197" s="23"/>
      <c r="EQJ197" s="23"/>
      <c r="EQK197" s="23"/>
      <c r="EQL197" s="23"/>
      <c r="EQM197" s="23"/>
      <c r="EQN197" s="23"/>
      <c r="EQO197" s="23"/>
      <c r="EQP197" s="23"/>
      <c r="EQQ197" s="23"/>
      <c r="EQR197" s="23"/>
      <c r="EQS197" s="23"/>
      <c r="EQT197" s="23"/>
      <c r="EQU197" s="23"/>
      <c r="EQV197" s="23"/>
      <c r="EQW197" s="23"/>
      <c r="EQX197" s="23"/>
      <c r="EQY197" s="23"/>
      <c r="EQZ197" s="23"/>
      <c r="ERA197" s="23"/>
      <c r="ERB197" s="23"/>
      <c r="ERC197" s="23"/>
      <c r="ERD197" s="23"/>
      <c r="ERE197" s="23"/>
      <c r="ERF197" s="23"/>
      <c r="ERG197" s="23"/>
      <c r="ERH197" s="23"/>
      <c r="ERI197" s="23"/>
      <c r="ERJ197" s="23"/>
      <c r="ERK197" s="23"/>
      <c r="ERL197" s="23"/>
      <c r="ERM197" s="23"/>
      <c r="ERN197" s="23"/>
      <c r="ERO197" s="23"/>
      <c r="ERP197" s="23"/>
      <c r="ERQ197" s="23"/>
      <c r="ERR197" s="23"/>
      <c r="ERS197" s="23"/>
      <c r="ERT197" s="23"/>
      <c r="ERU197" s="23"/>
      <c r="ERV197" s="23"/>
      <c r="ERW197" s="23"/>
      <c r="ERX197" s="23"/>
      <c r="ERY197" s="23"/>
      <c r="ERZ197" s="23"/>
      <c r="ESA197" s="23"/>
      <c r="ESB197" s="23"/>
      <c r="ESC197" s="23"/>
      <c r="ESD197" s="23"/>
      <c r="ESE197" s="23"/>
      <c r="ESF197" s="23"/>
      <c r="ESG197" s="23"/>
      <c r="ESH197" s="23"/>
      <c r="ESI197" s="23"/>
      <c r="ESJ197" s="23"/>
      <c r="ESK197" s="23"/>
      <c r="ESL197" s="23"/>
      <c r="ESM197" s="23"/>
      <c r="ESN197" s="23"/>
      <c r="ESO197" s="23"/>
      <c r="ESP197" s="23"/>
      <c r="ESQ197" s="23"/>
      <c r="ESR197" s="23"/>
      <c r="ESS197" s="23"/>
      <c r="EST197" s="23"/>
      <c r="ESU197" s="23"/>
      <c r="ESV197" s="23"/>
      <c r="ESW197" s="23"/>
      <c r="ESX197" s="23"/>
      <c r="ESY197" s="23"/>
      <c r="ESZ197" s="23"/>
      <c r="ETA197" s="23"/>
      <c r="ETB197" s="23"/>
      <c r="ETC197" s="23"/>
      <c r="ETD197" s="23"/>
      <c r="ETE197" s="23"/>
      <c r="ETF197" s="23"/>
      <c r="ETG197" s="23"/>
      <c r="ETH197" s="23"/>
      <c r="ETI197" s="23"/>
      <c r="ETJ197" s="23"/>
      <c r="ETK197" s="23"/>
      <c r="ETL197" s="23"/>
      <c r="ETM197" s="23"/>
      <c r="ETN197" s="23"/>
      <c r="ETO197" s="23"/>
      <c r="ETP197" s="23"/>
      <c r="ETQ197" s="23"/>
      <c r="ETR197" s="23"/>
      <c r="ETS197" s="23"/>
      <c r="ETT197" s="23"/>
      <c r="ETU197" s="23"/>
      <c r="ETV197" s="23"/>
      <c r="ETW197" s="23"/>
      <c r="ETX197" s="23"/>
      <c r="ETY197" s="23"/>
      <c r="ETZ197" s="23"/>
      <c r="EUA197" s="23"/>
      <c r="EUB197" s="23"/>
      <c r="EUC197" s="23"/>
      <c r="EUD197" s="23"/>
      <c r="EUE197" s="23"/>
      <c r="EUF197" s="23"/>
      <c r="EUG197" s="23"/>
      <c r="EUH197" s="23"/>
      <c r="EUI197" s="23"/>
      <c r="EUJ197" s="23"/>
      <c r="EUK197" s="23"/>
      <c r="EUL197" s="23"/>
      <c r="EUM197" s="23"/>
      <c r="EUN197" s="23"/>
      <c r="EUO197" s="23"/>
      <c r="EUP197" s="23"/>
      <c r="EUQ197" s="23"/>
      <c r="EUR197" s="23"/>
      <c r="EUS197" s="23"/>
      <c r="EUT197" s="23"/>
      <c r="EUU197" s="23"/>
      <c r="EUV197" s="23"/>
      <c r="EUW197" s="23"/>
      <c r="EUX197" s="23"/>
      <c r="EUY197" s="23"/>
      <c r="EUZ197" s="23"/>
      <c r="EVA197" s="23"/>
      <c r="EVB197" s="23"/>
      <c r="EVC197" s="23"/>
      <c r="EVD197" s="23"/>
      <c r="EVE197" s="23"/>
      <c r="EVF197" s="23"/>
      <c r="EVG197" s="23"/>
      <c r="EVH197" s="23"/>
      <c r="EVI197" s="23"/>
      <c r="EVJ197" s="23"/>
      <c r="EVK197" s="23"/>
      <c r="EVL197" s="23"/>
      <c r="EVM197" s="23"/>
      <c r="EVN197" s="23"/>
      <c r="EVO197" s="23"/>
      <c r="EVP197" s="23"/>
      <c r="EVQ197" s="23"/>
      <c r="EVR197" s="23"/>
      <c r="EVS197" s="23"/>
      <c r="EVT197" s="23"/>
      <c r="EVU197" s="23"/>
      <c r="EVV197" s="23"/>
      <c r="EVW197" s="23"/>
      <c r="EVX197" s="23"/>
      <c r="EVY197" s="23"/>
      <c r="EVZ197" s="23"/>
      <c r="EWA197" s="23"/>
      <c r="EWB197" s="23"/>
      <c r="EWC197" s="23"/>
      <c r="EWD197" s="23"/>
      <c r="EWE197" s="23"/>
      <c r="EWF197" s="23"/>
      <c r="EWG197" s="23"/>
      <c r="EWH197" s="23"/>
      <c r="EWI197" s="23"/>
      <c r="EWJ197" s="23"/>
      <c r="EWK197" s="23"/>
      <c r="EWL197" s="23"/>
      <c r="EWM197" s="23"/>
      <c r="EWN197" s="23"/>
      <c r="EWO197" s="23"/>
      <c r="EWP197" s="23"/>
      <c r="EWQ197" s="23"/>
      <c r="EWR197" s="23"/>
      <c r="EWS197" s="23"/>
      <c r="EWT197" s="23"/>
      <c r="EWU197" s="23"/>
      <c r="EWV197" s="23"/>
      <c r="EWW197" s="23"/>
      <c r="EWX197" s="23"/>
      <c r="EWY197" s="23"/>
      <c r="EWZ197" s="23"/>
      <c r="EXA197" s="23"/>
      <c r="EXB197" s="23"/>
      <c r="EXC197" s="23"/>
      <c r="EXD197" s="23"/>
      <c r="EXE197" s="23"/>
      <c r="EXF197" s="23"/>
      <c r="EXG197" s="23"/>
      <c r="EXH197" s="23"/>
      <c r="EXI197" s="23"/>
      <c r="EXJ197" s="23"/>
      <c r="EXK197" s="23"/>
      <c r="EXL197" s="23"/>
      <c r="EXM197" s="23"/>
      <c r="EXN197" s="23"/>
      <c r="EXO197" s="23"/>
      <c r="EXP197" s="23"/>
      <c r="EXQ197" s="23"/>
      <c r="EXR197" s="23"/>
      <c r="EXS197" s="23"/>
      <c r="EXT197" s="23"/>
      <c r="EXU197" s="23"/>
      <c r="EXV197" s="23"/>
      <c r="EXW197" s="23"/>
      <c r="EXX197" s="23"/>
      <c r="EXY197" s="23"/>
      <c r="EXZ197" s="23"/>
      <c r="EYA197" s="23"/>
      <c r="EYB197" s="23"/>
      <c r="EYC197" s="23"/>
      <c r="EYD197" s="23"/>
      <c r="EYE197" s="23"/>
      <c r="EYF197" s="23"/>
      <c r="EYG197" s="23"/>
      <c r="EYH197" s="23"/>
      <c r="EYI197" s="23"/>
      <c r="EYJ197" s="23"/>
      <c r="EYK197" s="23"/>
      <c r="EYL197" s="23"/>
      <c r="EYM197" s="23"/>
      <c r="EYN197" s="23"/>
      <c r="EYO197" s="23"/>
      <c r="EYP197" s="23"/>
      <c r="EYQ197" s="23"/>
      <c r="EYR197" s="23"/>
      <c r="EYS197" s="23"/>
      <c r="EYT197" s="23"/>
      <c r="EYU197" s="23"/>
      <c r="EYV197" s="23"/>
      <c r="EYW197" s="23"/>
      <c r="EYX197" s="23"/>
      <c r="EYY197" s="23"/>
      <c r="EYZ197" s="23"/>
      <c r="EZA197" s="23"/>
      <c r="EZB197" s="23"/>
      <c r="EZC197" s="23"/>
      <c r="EZD197" s="23"/>
      <c r="EZE197" s="23"/>
      <c r="EZF197" s="23"/>
      <c r="EZG197" s="23"/>
      <c r="EZH197" s="23"/>
      <c r="EZI197" s="23"/>
      <c r="EZJ197" s="23"/>
      <c r="EZK197" s="23"/>
      <c r="EZL197" s="23"/>
      <c r="EZM197" s="23"/>
      <c r="EZN197" s="23"/>
      <c r="EZO197" s="23"/>
      <c r="EZP197" s="23"/>
      <c r="EZQ197" s="23"/>
      <c r="EZR197" s="23"/>
      <c r="EZS197" s="23"/>
      <c r="EZT197" s="23"/>
      <c r="EZU197" s="23"/>
      <c r="EZV197" s="23"/>
      <c r="EZW197" s="23"/>
      <c r="EZX197" s="23"/>
      <c r="EZY197" s="23"/>
      <c r="EZZ197" s="23"/>
      <c r="FAA197" s="23"/>
      <c r="FAB197" s="23"/>
      <c r="FAC197" s="23"/>
      <c r="FAD197" s="23"/>
      <c r="FAE197" s="23"/>
      <c r="FAF197" s="23"/>
      <c r="FAG197" s="23"/>
      <c r="FAH197" s="23"/>
      <c r="FAI197" s="23"/>
      <c r="FAJ197" s="23"/>
      <c r="FAK197" s="23"/>
      <c r="FAL197" s="23"/>
      <c r="FAM197" s="23"/>
      <c r="FAN197" s="23"/>
      <c r="FAO197" s="23"/>
      <c r="FAP197" s="23"/>
      <c r="FAQ197" s="23"/>
      <c r="FAR197" s="23"/>
      <c r="FAS197" s="23"/>
      <c r="FAT197" s="23"/>
      <c r="FAU197" s="23"/>
      <c r="FAV197" s="23"/>
      <c r="FAW197" s="23"/>
      <c r="FAX197" s="23"/>
      <c r="FAY197" s="23"/>
      <c r="FAZ197" s="23"/>
      <c r="FBA197" s="23"/>
      <c r="FBB197" s="23"/>
      <c r="FBC197" s="23"/>
      <c r="FBD197" s="23"/>
      <c r="FBE197" s="23"/>
      <c r="FBF197" s="23"/>
      <c r="FBG197" s="23"/>
      <c r="FBH197" s="23"/>
      <c r="FBI197" s="23"/>
      <c r="FBJ197" s="23"/>
      <c r="FBK197" s="23"/>
      <c r="FBL197" s="23"/>
      <c r="FBM197" s="23"/>
      <c r="FBN197" s="23"/>
      <c r="FBO197" s="23"/>
      <c r="FBP197" s="23"/>
      <c r="FBQ197" s="23"/>
      <c r="FBR197" s="23"/>
      <c r="FBS197" s="23"/>
      <c r="FBT197" s="23"/>
      <c r="FBU197" s="23"/>
      <c r="FBV197" s="23"/>
      <c r="FBW197" s="23"/>
      <c r="FBX197" s="23"/>
      <c r="FBY197" s="23"/>
      <c r="FBZ197" s="23"/>
      <c r="FCA197" s="23"/>
      <c r="FCB197" s="23"/>
      <c r="FCC197" s="23"/>
      <c r="FCD197" s="23"/>
      <c r="FCE197" s="23"/>
      <c r="FCF197" s="23"/>
      <c r="FCG197" s="23"/>
      <c r="FCH197" s="23"/>
      <c r="FCI197" s="23"/>
      <c r="FCJ197" s="23"/>
      <c r="FCK197" s="23"/>
      <c r="FCL197" s="23"/>
      <c r="FCM197" s="23"/>
      <c r="FCN197" s="23"/>
      <c r="FCO197" s="23"/>
      <c r="FCP197" s="23"/>
      <c r="FCQ197" s="23"/>
      <c r="FCR197" s="23"/>
      <c r="FCS197" s="23"/>
      <c r="FCT197" s="23"/>
      <c r="FCU197" s="23"/>
      <c r="FCV197" s="23"/>
      <c r="FCW197" s="23"/>
      <c r="FCX197" s="23"/>
      <c r="FCY197" s="23"/>
      <c r="FCZ197" s="23"/>
      <c r="FDA197" s="23"/>
      <c r="FDB197" s="23"/>
      <c r="FDC197" s="23"/>
      <c r="FDD197" s="23"/>
      <c r="FDE197" s="23"/>
      <c r="FDF197" s="23"/>
      <c r="FDG197" s="23"/>
      <c r="FDH197" s="23"/>
      <c r="FDI197" s="23"/>
      <c r="FDJ197" s="23"/>
      <c r="FDK197" s="23"/>
      <c r="FDL197" s="23"/>
      <c r="FDM197" s="23"/>
      <c r="FDN197" s="23"/>
      <c r="FDO197" s="23"/>
      <c r="FDP197" s="23"/>
      <c r="FDQ197" s="23"/>
      <c r="FDR197" s="23"/>
      <c r="FDS197" s="23"/>
      <c r="FDT197" s="23"/>
      <c r="FDU197" s="23"/>
      <c r="FDV197" s="23"/>
      <c r="FDW197" s="23"/>
      <c r="FDX197" s="23"/>
      <c r="FDY197" s="23"/>
      <c r="FDZ197" s="23"/>
      <c r="FEA197" s="23"/>
      <c r="FEB197" s="23"/>
      <c r="FEC197" s="23"/>
      <c r="FED197" s="23"/>
      <c r="FEE197" s="23"/>
      <c r="FEF197" s="23"/>
      <c r="FEG197" s="23"/>
      <c r="FEH197" s="23"/>
      <c r="FEI197" s="23"/>
      <c r="FEJ197" s="23"/>
      <c r="FEK197" s="23"/>
      <c r="FEL197" s="23"/>
      <c r="FEM197" s="23"/>
      <c r="FEN197" s="23"/>
      <c r="FEO197" s="23"/>
      <c r="FEP197" s="23"/>
      <c r="FEQ197" s="23"/>
      <c r="FER197" s="23"/>
      <c r="FES197" s="23"/>
      <c r="FET197" s="23"/>
      <c r="FEU197" s="23"/>
      <c r="FEV197" s="23"/>
      <c r="FEW197" s="23"/>
      <c r="FEX197" s="23"/>
      <c r="FEY197" s="23"/>
      <c r="FEZ197" s="23"/>
      <c r="FFA197" s="23"/>
      <c r="FFB197" s="23"/>
      <c r="FFC197" s="23"/>
      <c r="FFD197" s="23"/>
      <c r="FFE197" s="23"/>
      <c r="FFF197" s="23"/>
      <c r="FFG197" s="23"/>
      <c r="FFH197" s="23"/>
      <c r="FFI197" s="23"/>
      <c r="FFJ197" s="23"/>
      <c r="FFK197" s="23"/>
      <c r="FFL197" s="23"/>
      <c r="FFM197" s="23"/>
      <c r="FFN197" s="23"/>
      <c r="FFO197" s="23"/>
      <c r="FFP197" s="23"/>
      <c r="FFQ197" s="23"/>
      <c r="FFR197" s="23"/>
      <c r="FFS197" s="23"/>
      <c r="FFT197" s="23"/>
      <c r="FFU197" s="23"/>
      <c r="FFV197" s="23"/>
      <c r="FFW197" s="23"/>
      <c r="FFX197" s="23"/>
      <c r="FFY197" s="23"/>
      <c r="FFZ197" s="23"/>
      <c r="FGA197" s="23"/>
      <c r="FGB197" s="23"/>
      <c r="FGC197" s="23"/>
      <c r="FGD197" s="23"/>
      <c r="FGE197" s="23"/>
      <c r="FGF197" s="23"/>
      <c r="FGG197" s="23"/>
      <c r="FGH197" s="23"/>
      <c r="FGI197" s="23"/>
      <c r="FGJ197" s="23"/>
      <c r="FGK197" s="23"/>
      <c r="FGL197" s="23"/>
      <c r="FGM197" s="23"/>
      <c r="FGN197" s="23"/>
      <c r="FGO197" s="23"/>
      <c r="FGP197" s="23"/>
      <c r="FGQ197" s="23"/>
      <c r="FGR197" s="23"/>
      <c r="FGS197" s="23"/>
      <c r="FGT197" s="23"/>
      <c r="FGU197" s="23"/>
      <c r="FGV197" s="23"/>
      <c r="FGW197" s="23"/>
      <c r="FGX197" s="23"/>
      <c r="FGY197" s="23"/>
      <c r="FGZ197" s="23"/>
      <c r="FHA197" s="23"/>
      <c r="FHB197" s="23"/>
      <c r="FHC197" s="23"/>
      <c r="FHD197" s="23"/>
      <c r="FHE197" s="23"/>
      <c r="FHF197" s="23"/>
      <c r="FHG197" s="23"/>
      <c r="FHH197" s="23"/>
      <c r="FHI197" s="23"/>
      <c r="FHJ197" s="23"/>
      <c r="FHK197" s="23"/>
      <c r="FHL197" s="23"/>
      <c r="FHM197" s="23"/>
      <c r="FHN197" s="23"/>
      <c r="FHO197" s="23"/>
      <c r="FHP197" s="23"/>
      <c r="FHQ197" s="23"/>
      <c r="FHR197" s="23"/>
      <c r="FHS197" s="23"/>
      <c r="FHT197" s="23"/>
      <c r="FHU197" s="23"/>
      <c r="FHV197" s="23"/>
      <c r="FHW197" s="23"/>
      <c r="FHX197" s="23"/>
      <c r="FHY197" s="23"/>
      <c r="FHZ197" s="23"/>
      <c r="FIA197" s="23"/>
      <c r="FIB197" s="23"/>
      <c r="FIC197" s="23"/>
      <c r="FID197" s="23"/>
      <c r="FIE197" s="23"/>
      <c r="FIF197" s="23"/>
      <c r="FIG197" s="23"/>
      <c r="FIH197" s="23"/>
      <c r="FII197" s="23"/>
      <c r="FIJ197" s="23"/>
      <c r="FIK197" s="23"/>
      <c r="FIL197" s="23"/>
      <c r="FIM197" s="23"/>
      <c r="FIN197" s="23"/>
      <c r="FIO197" s="23"/>
      <c r="FIP197" s="23"/>
      <c r="FIQ197" s="23"/>
      <c r="FIR197" s="23"/>
      <c r="FIS197" s="23"/>
      <c r="FIT197" s="23"/>
      <c r="FIU197" s="23"/>
      <c r="FIV197" s="23"/>
      <c r="FIW197" s="23"/>
      <c r="FIX197" s="23"/>
      <c r="FIY197" s="23"/>
      <c r="FIZ197" s="23"/>
      <c r="FJA197" s="23"/>
      <c r="FJB197" s="23"/>
      <c r="FJC197" s="23"/>
      <c r="FJD197" s="23"/>
      <c r="FJE197" s="23"/>
      <c r="FJF197" s="23"/>
      <c r="FJG197" s="23"/>
      <c r="FJH197" s="23"/>
      <c r="FJI197" s="23"/>
      <c r="FJJ197" s="23"/>
      <c r="FJK197" s="23"/>
      <c r="FJL197" s="23"/>
      <c r="FJM197" s="23"/>
      <c r="FJN197" s="23"/>
      <c r="FJO197" s="23"/>
      <c r="FJP197" s="23"/>
      <c r="FJQ197" s="23"/>
      <c r="FJR197" s="23"/>
      <c r="FJS197" s="23"/>
      <c r="FJT197" s="23"/>
      <c r="FJU197" s="23"/>
      <c r="FJV197" s="23"/>
      <c r="FJW197" s="23"/>
      <c r="FJX197" s="23"/>
      <c r="FJY197" s="23"/>
      <c r="FJZ197" s="23"/>
      <c r="FKA197" s="23"/>
      <c r="FKB197" s="23"/>
      <c r="FKC197" s="23"/>
      <c r="FKD197" s="23"/>
      <c r="FKE197" s="23"/>
      <c r="FKF197" s="23"/>
      <c r="FKG197" s="23"/>
      <c r="FKH197" s="23"/>
      <c r="FKI197" s="23"/>
      <c r="FKJ197" s="23"/>
      <c r="FKK197" s="23"/>
      <c r="FKL197" s="23"/>
      <c r="FKM197" s="23"/>
      <c r="FKN197" s="23"/>
      <c r="FKO197" s="23"/>
      <c r="FKP197" s="23"/>
      <c r="FKQ197" s="23"/>
      <c r="FKR197" s="23"/>
      <c r="FKS197" s="23"/>
      <c r="FKT197" s="23"/>
      <c r="FKU197" s="23"/>
      <c r="FKV197" s="23"/>
      <c r="FKW197" s="23"/>
      <c r="FKX197" s="23"/>
      <c r="FKY197" s="23"/>
      <c r="FKZ197" s="23"/>
      <c r="FLA197" s="23"/>
      <c r="FLB197" s="23"/>
      <c r="FLC197" s="23"/>
      <c r="FLD197" s="23"/>
      <c r="FLE197" s="23"/>
      <c r="FLF197" s="23"/>
      <c r="FLG197" s="23"/>
      <c r="FLH197" s="23"/>
      <c r="FLI197" s="23"/>
      <c r="FLJ197" s="23"/>
      <c r="FLK197" s="23"/>
      <c r="FLL197" s="23"/>
      <c r="FLM197" s="23"/>
      <c r="FLN197" s="23"/>
      <c r="FLO197" s="23"/>
      <c r="FLP197" s="23"/>
      <c r="FLQ197" s="23"/>
      <c r="FLR197" s="23"/>
      <c r="FLS197" s="23"/>
      <c r="FLT197" s="23"/>
      <c r="FLU197" s="23"/>
      <c r="FLV197" s="23"/>
      <c r="FLW197" s="23"/>
      <c r="FLX197" s="23"/>
      <c r="FLY197" s="23"/>
      <c r="FLZ197" s="23"/>
      <c r="FMA197" s="23"/>
      <c r="FMB197" s="23"/>
      <c r="FMC197" s="23"/>
      <c r="FMD197" s="23"/>
      <c r="FME197" s="23"/>
      <c r="FMF197" s="23"/>
      <c r="FMG197" s="23"/>
      <c r="FMH197" s="23"/>
      <c r="FMI197" s="23"/>
      <c r="FMJ197" s="23"/>
      <c r="FMK197" s="23"/>
      <c r="FML197" s="23"/>
      <c r="FMM197" s="23"/>
      <c r="FMN197" s="23"/>
      <c r="FMO197" s="23"/>
      <c r="FMP197" s="23"/>
      <c r="FMQ197" s="23"/>
      <c r="FMR197" s="23"/>
      <c r="FMS197" s="23"/>
      <c r="FMT197" s="23"/>
      <c r="FMU197" s="23"/>
      <c r="FMV197" s="23"/>
      <c r="FMW197" s="23"/>
      <c r="FMX197" s="23"/>
      <c r="FMY197" s="23"/>
      <c r="FMZ197" s="23"/>
      <c r="FNA197" s="23"/>
      <c r="FNB197" s="23"/>
      <c r="FNC197" s="23"/>
      <c r="FND197" s="23"/>
      <c r="FNE197" s="23"/>
      <c r="FNF197" s="23"/>
      <c r="FNG197" s="23"/>
      <c r="FNH197" s="23"/>
      <c r="FNI197" s="23"/>
      <c r="FNJ197" s="23"/>
      <c r="FNK197" s="23"/>
      <c r="FNL197" s="23"/>
      <c r="FNM197" s="23"/>
      <c r="FNN197" s="23"/>
      <c r="FNO197" s="23"/>
      <c r="FNP197" s="23"/>
      <c r="FNQ197" s="23"/>
      <c r="FNR197" s="23"/>
      <c r="FNS197" s="23"/>
      <c r="FNT197" s="23"/>
      <c r="FNU197" s="23"/>
      <c r="FNV197" s="23"/>
      <c r="FNW197" s="23"/>
      <c r="FNX197" s="23"/>
      <c r="FNY197" s="23"/>
      <c r="FNZ197" s="23"/>
      <c r="FOA197" s="23"/>
      <c r="FOB197" s="23"/>
      <c r="FOC197" s="23"/>
      <c r="FOD197" s="23"/>
      <c r="FOE197" s="23"/>
      <c r="FOF197" s="23"/>
      <c r="FOG197" s="23"/>
      <c r="FOH197" s="23"/>
      <c r="FOI197" s="23"/>
      <c r="FOJ197" s="23"/>
      <c r="FOK197" s="23"/>
      <c r="FOL197" s="23"/>
      <c r="FOM197" s="23"/>
      <c r="FON197" s="23"/>
      <c r="FOO197" s="23"/>
      <c r="FOP197" s="23"/>
      <c r="FOQ197" s="23"/>
      <c r="FOR197" s="23"/>
      <c r="FOS197" s="23"/>
      <c r="FOT197" s="23"/>
      <c r="FOU197" s="23"/>
      <c r="FOV197" s="23"/>
      <c r="FOW197" s="23"/>
      <c r="FOX197" s="23"/>
      <c r="FOY197" s="23"/>
      <c r="FOZ197" s="23"/>
      <c r="FPA197" s="23"/>
      <c r="FPB197" s="23"/>
      <c r="FPC197" s="23"/>
      <c r="FPD197" s="23"/>
      <c r="FPE197" s="23"/>
      <c r="FPF197" s="23"/>
      <c r="FPG197" s="23"/>
      <c r="FPH197" s="23"/>
      <c r="FPI197" s="23"/>
      <c r="FPJ197" s="23"/>
      <c r="FPK197" s="23"/>
      <c r="FPL197" s="23"/>
      <c r="FPM197" s="23"/>
      <c r="FPN197" s="23"/>
      <c r="FPO197" s="23"/>
      <c r="FPP197" s="23"/>
      <c r="FPQ197" s="23"/>
      <c r="FPR197" s="23"/>
      <c r="FPS197" s="23"/>
      <c r="FPT197" s="23"/>
      <c r="FPU197" s="23"/>
      <c r="FPV197" s="23"/>
      <c r="FPW197" s="23"/>
      <c r="FPX197" s="23"/>
      <c r="FPY197" s="23"/>
      <c r="FPZ197" s="23"/>
      <c r="FQA197" s="23"/>
      <c r="FQB197" s="23"/>
      <c r="FQC197" s="23"/>
      <c r="FQD197" s="23"/>
      <c r="FQE197" s="23"/>
      <c r="FQF197" s="23"/>
      <c r="FQG197" s="23"/>
      <c r="FQH197" s="23"/>
      <c r="FQI197" s="23"/>
      <c r="FQJ197" s="23"/>
      <c r="FQK197" s="23"/>
      <c r="FQL197" s="23"/>
      <c r="FQM197" s="23"/>
      <c r="FQN197" s="23"/>
      <c r="FQO197" s="23"/>
      <c r="FQP197" s="23"/>
      <c r="FQQ197" s="23"/>
      <c r="FQR197" s="23"/>
      <c r="FQS197" s="23"/>
      <c r="FQT197" s="23"/>
      <c r="FQU197" s="23"/>
      <c r="FQV197" s="23"/>
      <c r="FQW197" s="23"/>
      <c r="FQX197" s="23"/>
      <c r="FQY197" s="23"/>
      <c r="FQZ197" s="23"/>
      <c r="FRA197" s="23"/>
      <c r="FRB197" s="23"/>
      <c r="FRC197" s="23"/>
      <c r="FRD197" s="23"/>
      <c r="FRE197" s="23"/>
      <c r="FRF197" s="23"/>
      <c r="FRG197" s="23"/>
      <c r="FRH197" s="23"/>
      <c r="FRI197" s="23"/>
      <c r="FRJ197" s="23"/>
      <c r="FRK197" s="23"/>
      <c r="FRL197" s="23"/>
      <c r="FRM197" s="23"/>
      <c r="FRN197" s="23"/>
      <c r="FRO197" s="23"/>
      <c r="FRP197" s="23"/>
      <c r="FRQ197" s="23"/>
      <c r="FRR197" s="23"/>
      <c r="FRS197" s="23"/>
      <c r="FRT197" s="23"/>
      <c r="FRU197" s="23"/>
      <c r="FRV197" s="23"/>
      <c r="FRW197" s="23"/>
      <c r="FRX197" s="23"/>
      <c r="FRY197" s="23"/>
      <c r="FRZ197" s="23"/>
      <c r="FSA197" s="23"/>
      <c r="FSB197" s="23"/>
      <c r="FSC197" s="23"/>
      <c r="FSD197" s="23"/>
      <c r="FSE197" s="23"/>
      <c r="FSF197" s="23"/>
      <c r="FSG197" s="23"/>
      <c r="FSH197" s="23"/>
      <c r="FSI197" s="23"/>
      <c r="FSJ197" s="23"/>
      <c r="FSK197" s="23"/>
      <c r="FSL197" s="23"/>
      <c r="FSM197" s="23"/>
      <c r="FSN197" s="23"/>
      <c r="FSO197" s="23"/>
      <c r="FSP197" s="23"/>
      <c r="FSQ197" s="23"/>
      <c r="FSR197" s="23"/>
      <c r="FSS197" s="23"/>
      <c r="FST197" s="23"/>
      <c r="FSU197" s="23"/>
      <c r="FSV197" s="23"/>
      <c r="FSW197" s="23"/>
      <c r="FSX197" s="23"/>
      <c r="FSY197" s="23"/>
      <c r="FSZ197" s="23"/>
      <c r="FTA197" s="23"/>
      <c r="FTB197" s="23"/>
      <c r="FTC197" s="23"/>
      <c r="FTD197" s="23"/>
      <c r="FTE197" s="23"/>
      <c r="FTF197" s="23"/>
      <c r="FTG197" s="23"/>
      <c r="FTH197" s="23"/>
      <c r="FTI197" s="23"/>
      <c r="FTJ197" s="23"/>
      <c r="FTK197" s="23"/>
      <c r="FTL197" s="23"/>
      <c r="FTM197" s="23"/>
      <c r="FTN197" s="23"/>
      <c r="FTO197" s="23"/>
      <c r="FTP197" s="23"/>
      <c r="FTQ197" s="23"/>
      <c r="FTR197" s="23"/>
      <c r="FTS197" s="23"/>
      <c r="FTT197" s="23"/>
      <c r="FTU197" s="23"/>
      <c r="FTV197" s="23"/>
      <c r="FTW197" s="23"/>
      <c r="FTX197" s="23"/>
      <c r="FTY197" s="23"/>
      <c r="FTZ197" s="23"/>
      <c r="FUA197" s="23"/>
      <c r="FUB197" s="23"/>
      <c r="FUC197" s="23"/>
      <c r="FUD197" s="23"/>
      <c r="FUE197" s="23"/>
      <c r="FUF197" s="23"/>
      <c r="FUG197" s="23"/>
      <c r="FUH197" s="23"/>
      <c r="FUI197" s="23"/>
      <c r="FUJ197" s="23"/>
      <c r="FUK197" s="23"/>
      <c r="FUL197" s="23"/>
      <c r="FUM197" s="23"/>
      <c r="FUN197" s="23"/>
      <c r="FUO197" s="23"/>
      <c r="FUP197" s="23"/>
      <c r="FUQ197" s="23"/>
      <c r="FUR197" s="23"/>
      <c r="FUS197" s="23"/>
      <c r="FUT197" s="23"/>
      <c r="FUU197" s="23"/>
      <c r="FUV197" s="23"/>
      <c r="FUW197" s="23"/>
      <c r="FUX197" s="23"/>
      <c r="FUY197" s="23"/>
      <c r="FUZ197" s="23"/>
      <c r="FVA197" s="23"/>
      <c r="FVB197" s="23"/>
      <c r="FVC197" s="23"/>
      <c r="FVD197" s="23"/>
      <c r="FVE197" s="23"/>
      <c r="FVF197" s="23"/>
      <c r="FVG197" s="23"/>
      <c r="FVH197" s="23"/>
      <c r="FVI197" s="23"/>
      <c r="FVJ197" s="23"/>
      <c r="FVK197" s="23"/>
      <c r="FVL197" s="23"/>
      <c r="FVM197" s="23"/>
      <c r="FVN197" s="23"/>
      <c r="FVO197" s="23"/>
      <c r="FVP197" s="23"/>
      <c r="FVQ197" s="23"/>
      <c r="FVR197" s="23"/>
      <c r="FVS197" s="23"/>
      <c r="FVT197" s="23"/>
      <c r="FVU197" s="23"/>
      <c r="FVV197" s="23"/>
      <c r="FVW197" s="23"/>
      <c r="FVX197" s="23"/>
      <c r="FVY197" s="23"/>
      <c r="FVZ197" s="23"/>
      <c r="FWA197" s="23"/>
      <c r="FWB197" s="23"/>
      <c r="FWC197" s="23"/>
      <c r="FWD197" s="23"/>
      <c r="FWE197" s="23"/>
      <c r="FWF197" s="23"/>
      <c r="FWG197" s="23"/>
      <c r="FWH197" s="23"/>
      <c r="FWI197" s="23"/>
      <c r="FWJ197" s="23"/>
      <c r="FWK197" s="23"/>
      <c r="FWL197" s="23"/>
      <c r="FWM197" s="23"/>
      <c r="FWN197" s="23"/>
      <c r="FWO197" s="23"/>
      <c r="FWP197" s="23"/>
      <c r="FWQ197" s="23"/>
      <c r="FWR197" s="23"/>
      <c r="FWS197" s="23"/>
      <c r="FWT197" s="23"/>
      <c r="FWU197" s="23"/>
      <c r="FWV197" s="23"/>
      <c r="FWW197" s="23"/>
      <c r="FWX197" s="23"/>
      <c r="FWY197" s="23"/>
      <c r="FWZ197" s="23"/>
      <c r="FXA197" s="23"/>
      <c r="FXB197" s="23"/>
      <c r="FXC197" s="23"/>
      <c r="FXD197" s="23"/>
      <c r="FXE197" s="23"/>
      <c r="FXF197" s="23"/>
      <c r="FXG197" s="23"/>
      <c r="FXH197" s="23"/>
      <c r="FXI197" s="23"/>
      <c r="FXJ197" s="23"/>
      <c r="FXK197" s="23"/>
      <c r="FXL197" s="23"/>
      <c r="FXM197" s="23"/>
      <c r="FXN197" s="23"/>
      <c r="FXO197" s="23"/>
      <c r="FXP197" s="23"/>
      <c r="FXQ197" s="23"/>
      <c r="FXR197" s="23"/>
      <c r="FXS197" s="23"/>
      <c r="FXT197" s="23"/>
      <c r="FXU197" s="23"/>
      <c r="FXV197" s="23"/>
      <c r="FXW197" s="23"/>
      <c r="FXX197" s="23"/>
      <c r="FXY197" s="23"/>
      <c r="FXZ197" s="23"/>
      <c r="FYA197" s="23"/>
      <c r="FYB197" s="23"/>
      <c r="FYC197" s="23"/>
      <c r="FYD197" s="23"/>
      <c r="FYE197" s="23"/>
      <c r="FYF197" s="23"/>
      <c r="FYG197" s="23"/>
      <c r="FYH197" s="23"/>
      <c r="FYI197" s="23"/>
      <c r="FYJ197" s="23"/>
      <c r="FYK197" s="23"/>
      <c r="FYL197" s="23"/>
      <c r="FYM197" s="23"/>
      <c r="FYN197" s="23"/>
      <c r="FYO197" s="23"/>
      <c r="FYP197" s="23"/>
      <c r="FYQ197" s="23"/>
      <c r="FYR197" s="23"/>
      <c r="FYS197" s="23"/>
      <c r="FYT197" s="23"/>
      <c r="FYU197" s="23"/>
      <c r="FYV197" s="23"/>
      <c r="FYW197" s="23"/>
      <c r="FYX197" s="23"/>
      <c r="FYY197" s="23"/>
      <c r="FYZ197" s="23"/>
      <c r="FZA197" s="23"/>
      <c r="FZB197" s="23"/>
      <c r="FZC197" s="23"/>
      <c r="FZD197" s="23"/>
      <c r="FZE197" s="23"/>
      <c r="FZF197" s="23"/>
      <c r="FZG197" s="23"/>
      <c r="FZH197" s="23"/>
      <c r="FZI197" s="23"/>
      <c r="FZJ197" s="23"/>
      <c r="FZK197" s="23"/>
      <c r="FZL197" s="23"/>
      <c r="FZM197" s="23"/>
      <c r="FZN197" s="23"/>
      <c r="FZO197" s="23"/>
      <c r="FZP197" s="23"/>
      <c r="FZQ197" s="23"/>
      <c r="FZR197" s="23"/>
      <c r="FZS197" s="23"/>
      <c r="FZT197" s="23"/>
      <c r="FZU197" s="23"/>
      <c r="FZV197" s="23"/>
      <c r="FZW197" s="23"/>
      <c r="FZX197" s="23"/>
      <c r="FZY197" s="23"/>
      <c r="FZZ197" s="23"/>
      <c r="GAA197" s="23"/>
      <c r="GAB197" s="23"/>
      <c r="GAC197" s="23"/>
      <c r="GAD197" s="23"/>
      <c r="GAE197" s="23"/>
      <c r="GAF197" s="23"/>
      <c r="GAG197" s="23"/>
      <c r="GAH197" s="23"/>
      <c r="GAI197" s="23"/>
      <c r="GAJ197" s="23"/>
      <c r="GAK197" s="23"/>
      <c r="GAL197" s="23"/>
      <c r="GAM197" s="23"/>
      <c r="GAN197" s="23"/>
      <c r="GAO197" s="23"/>
      <c r="GAP197" s="23"/>
      <c r="GAQ197" s="23"/>
      <c r="GAR197" s="23"/>
      <c r="GAS197" s="23"/>
      <c r="GAT197" s="23"/>
      <c r="GAU197" s="23"/>
      <c r="GAV197" s="23"/>
      <c r="GAW197" s="23"/>
      <c r="GAX197" s="23"/>
      <c r="GAY197" s="23"/>
      <c r="GAZ197" s="23"/>
      <c r="GBA197" s="23"/>
      <c r="GBB197" s="23"/>
      <c r="GBC197" s="23"/>
      <c r="GBD197" s="23"/>
      <c r="GBE197" s="23"/>
      <c r="GBF197" s="23"/>
      <c r="GBG197" s="23"/>
      <c r="GBH197" s="23"/>
      <c r="GBI197" s="23"/>
      <c r="GBJ197" s="23"/>
      <c r="GBK197" s="23"/>
      <c r="GBL197" s="23"/>
      <c r="GBM197" s="23"/>
      <c r="GBN197" s="23"/>
      <c r="GBO197" s="23"/>
      <c r="GBP197" s="23"/>
      <c r="GBQ197" s="23"/>
      <c r="GBR197" s="23"/>
      <c r="GBS197" s="23"/>
      <c r="GBT197" s="23"/>
      <c r="GBU197" s="23"/>
      <c r="GBV197" s="23"/>
      <c r="GBW197" s="23"/>
      <c r="GBX197" s="23"/>
      <c r="GBY197" s="23"/>
      <c r="GBZ197" s="23"/>
      <c r="GCA197" s="23"/>
      <c r="GCB197" s="23"/>
      <c r="GCC197" s="23"/>
      <c r="GCD197" s="23"/>
      <c r="GCE197" s="23"/>
      <c r="GCF197" s="23"/>
      <c r="GCG197" s="23"/>
      <c r="GCH197" s="23"/>
      <c r="GCI197" s="23"/>
      <c r="GCJ197" s="23"/>
      <c r="GCK197" s="23"/>
      <c r="GCL197" s="23"/>
      <c r="GCM197" s="23"/>
      <c r="GCN197" s="23"/>
      <c r="GCO197" s="23"/>
      <c r="GCP197" s="23"/>
      <c r="GCQ197" s="23"/>
      <c r="GCR197" s="23"/>
      <c r="GCS197" s="23"/>
      <c r="GCT197" s="23"/>
      <c r="GCU197" s="23"/>
      <c r="GCV197" s="23"/>
      <c r="GCW197" s="23"/>
      <c r="GCX197" s="23"/>
      <c r="GCY197" s="23"/>
      <c r="GCZ197" s="23"/>
      <c r="GDA197" s="23"/>
      <c r="GDB197" s="23"/>
      <c r="GDC197" s="23"/>
      <c r="GDD197" s="23"/>
      <c r="GDE197" s="23"/>
      <c r="GDF197" s="23"/>
      <c r="GDG197" s="23"/>
      <c r="GDH197" s="23"/>
      <c r="GDI197" s="23"/>
      <c r="GDJ197" s="23"/>
      <c r="GDK197" s="23"/>
      <c r="GDL197" s="23"/>
      <c r="GDM197" s="23"/>
      <c r="GDN197" s="23"/>
      <c r="GDO197" s="23"/>
      <c r="GDP197" s="23"/>
      <c r="GDQ197" s="23"/>
      <c r="GDR197" s="23"/>
      <c r="GDS197" s="23"/>
      <c r="GDT197" s="23"/>
      <c r="GDU197" s="23"/>
      <c r="GDV197" s="23"/>
      <c r="GDW197" s="23"/>
      <c r="GDX197" s="23"/>
      <c r="GDY197" s="23"/>
      <c r="GDZ197" s="23"/>
      <c r="GEA197" s="23"/>
      <c r="GEB197" s="23"/>
      <c r="GEC197" s="23"/>
      <c r="GED197" s="23"/>
      <c r="GEE197" s="23"/>
      <c r="GEF197" s="23"/>
      <c r="GEG197" s="23"/>
      <c r="GEH197" s="23"/>
      <c r="GEI197" s="23"/>
      <c r="GEJ197" s="23"/>
      <c r="GEK197" s="23"/>
      <c r="GEL197" s="23"/>
      <c r="GEM197" s="23"/>
      <c r="GEN197" s="23"/>
      <c r="GEO197" s="23"/>
      <c r="GEP197" s="23"/>
      <c r="GEQ197" s="23"/>
      <c r="GER197" s="23"/>
      <c r="GES197" s="23"/>
      <c r="GET197" s="23"/>
      <c r="GEU197" s="23"/>
      <c r="GEV197" s="23"/>
      <c r="GEW197" s="23"/>
      <c r="GEX197" s="23"/>
      <c r="GEY197" s="23"/>
      <c r="GEZ197" s="23"/>
      <c r="GFA197" s="23"/>
      <c r="GFB197" s="23"/>
      <c r="GFC197" s="23"/>
      <c r="GFD197" s="23"/>
      <c r="GFE197" s="23"/>
      <c r="GFF197" s="23"/>
      <c r="GFG197" s="23"/>
      <c r="GFH197" s="23"/>
      <c r="GFI197" s="23"/>
      <c r="GFJ197" s="23"/>
      <c r="GFK197" s="23"/>
      <c r="GFL197" s="23"/>
      <c r="GFM197" s="23"/>
      <c r="GFN197" s="23"/>
      <c r="GFO197" s="23"/>
      <c r="GFP197" s="23"/>
      <c r="GFQ197" s="23"/>
      <c r="GFR197" s="23"/>
      <c r="GFS197" s="23"/>
      <c r="GFT197" s="23"/>
      <c r="GFU197" s="23"/>
      <c r="GFV197" s="23"/>
      <c r="GFW197" s="23"/>
      <c r="GFX197" s="23"/>
      <c r="GFY197" s="23"/>
      <c r="GFZ197" s="23"/>
      <c r="GGA197" s="23"/>
      <c r="GGB197" s="23"/>
      <c r="GGC197" s="23"/>
      <c r="GGD197" s="23"/>
      <c r="GGE197" s="23"/>
      <c r="GGF197" s="23"/>
      <c r="GGG197" s="23"/>
      <c r="GGH197" s="23"/>
      <c r="GGI197" s="23"/>
      <c r="GGJ197" s="23"/>
      <c r="GGK197" s="23"/>
      <c r="GGL197" s="23"/>
      <c r="GGM197" s="23"/>
      <c r="GGN197" s="23"/>
      <c r="GGO197" s="23"/>
      <c r="GGP197" s="23"/>
      <c r="GGQ197" s="23"/>
      <c r="GGR197" s="23"/>
      <c r="GGS197" s="23"/>
      <c r="GGT197" s="23"/>
      <c r="GGU197" s="23"/>
      <c r="GGV197" s="23"/>
      <c r="GGW197" s="23"/>
      <c r="GGX197" s="23"/>
      <c r="GGY197" s="23"/>
      <c r="GGZ197" s="23"/>
      <c r="GHA197" s="23"/>
      <c r="GHB197" s="23"/>
      <c r="GHC197" s="23"/>
      <c r="GHD197" s="23"/>
      <c r="GHE197" s="23"/>
      <c r="GHF197" s="23"/>
      <c r="GHG197" s="23"/>
      <c r="GHH197" s="23"/>
      <c r="GHI197" s="23"/>
      <c r="GHJ197" s="23"/>
      <c r="GHK197" s="23"/>
      <c r="GHL197" s="23"/>
      <c r="GHM197" s="23"/>
      <c r="GHN197" s="23"/>
      <c r="GHO197" s="23"/>
      <c r="GHP197" s="23"/>
      <c r="GHQ197" s="23"/>
      <c r="GHR197" s="23"/>
      <c r="GHS197" s="23"/>
      <c r="GHT197" s="23"/>
      <c r="GHU197" s="23"/>
      <c r="GHV197" s="23"/>
      <c r="GHW197" s="23"/>
      <c r="GHX197" s="23"/>
      <c r="GHY197" s="23"/>
      <c r="GHZ197" s="23"/>
      <c r="GIA197" s="23"/>
      <c r="GIB197" s="23"/>
      <c r="GIC197" s="23"/>
      <c r="GID197" s="23"/>
      <c r="GIE197" s="23"/>
      <c r="GIF197" s="23"/>
      <c r="GIG197" s="23"/>
      <c r="GIH197" s="23"/>
      <c r="GII197" s="23"/>
      <c r="GIJ197" s="23"/>
      <c r="GIK197" s="23"/>
      <c r="GIL197" s="23"/>
      <c r="GIM197" s="23"/>
      <c r="GIN197" s="23"/>
      <c r="GIO197" s="23"/>
      <c r="GIP197" s="23"/>
      <c r="GIQ197" s="23"/>
      <c r="GIR197" s="23"/>
      <c r="GIS197" s="23"/>
      <c r="GIT197" s="23"/>
      <c r="GIU197" s="23"/>
      <c r="GIV197" s="23"/>
      <c r="GIW197" s="23"/>
      <c r="GIX197" s="23"/>
      <c r="GIY197" s="23"/>
      <c r="GIZ197" s="23"/>
      <c r="GJA197" s="23"/>
      <c r="GJB197" s="23"/>
      <c r="GJC197" s="23"/>
      <c r="GJD197" s="23"/>
      <c r="GJE197" s="23"/>
      <c r="GJF197" s="23"/>
      <c r="GJG197" s="23"/>
      <c r="GJH197" s="23"/>
      <c r="GJI197" s="23"/>
      <c r="GJJ197" s="23"/>
      <c r="GJK197" s="23"/>
      <c r="GJL197" s="23"/>
      <c r="GJM197" s="23"/>
      <c r="GJN197" s="23"/>
      <c r="GJO197" s="23"/>
      <c r="GJP197" s="23"/>
      <c r="GJQ197" s="23"/>
      <c r="GJR197" s="23"/>
      <c r="GJS197" s="23"/>
      <c r="GJT197" s="23"/>
      <c r="GJU197" s="23"/>
      <c r="GJV197" s="23"/>
      <c r="GJW197" s="23"/>
      <c r="GJX197" s="23"/>
      <c r="GJY197" s="23"/>
      <c r="GJZ197" s="23"/>
      <c r="GKA197" s="23"/>
      <c r="GKB197" s="23"/>
      <c r="GKC197" s="23"/>
      <c r="GKD197" s="23"/>
      <c r="GKE197" s="23"/>
      <c r="GKF197" s="23"/>
      <c r="GKG197" s="23"/>
      <c r="GKH197" s="23"/>
      <c r="GKI197" s="23"/>
      <c r="GKJ197" s="23"/>
      <c r="GKK197" s="23"/>
      <c r="GKL197" s="23"/>
      <c r="GKM197" s="23"/>
      <c r="GKN197" s="23"/>
      <c r="GKO197" s="23"/>
      <c r="GKP197" s="23"/>
      <c r="GKQ197" s="23"/>
      <c r="GKR197" s="23"/>
      <c r="GKS197" s="23"/>
      <c r="GKT197" s="23"/>
      <c r="GKU197" s="23"/>
      <c r="GKV197" s="23"/>
      <c r="GKW197" s="23"/>
      <c r="GKX197" s="23"/>
      <c r="GKY197" s="23"/>
      <c r="GKZ197" s="23"/>
      <c r="GLA197" s="23"/>
      <c r="GLB197" s="23"/>
      <c r="GLC197" s="23"/>
      <c r="GLD197" s="23"/>
      <c r="GLE197" s="23"/>
      <c r="GLF197" s="23"/>
      <c r="GLG197" s="23"/>
      <c r="GLH197" s="23"/>
      <c r="GLI197" s="23"/>
      <c r="GLJ197" s="23"/>
      <c r="GLK197" s="23"/>
      <c r="GLL197" s="23"/>
      <c r="GLM197" s="23"/>
      <c r="GLN197" s="23"/>
      <c r="GLO197" s="23"/>
      <c r="GLP197" s="23"/>
      <c r="GLQ197" s="23"/>
      <c r="GLR197" s="23"/>
      <c r="GLS197" s="23"/>
      <c r="GLT197" s="23"/>
      <c r="GLU197" s="23"/>
      <c r="GLV197" s="23"/>
      <c r="GLW197" s="23"/>
      <c r="GLX197" s="23"/>
      <c r="GLY197" s="23"/>
      <c r="GLZ197" s="23"/>
      <c r="GMA197" s="23"/>
      <c r="GMB197" s="23"/>
      <c r="GMC197" s="23"/>
      <c r="GMD197" s="23"/>
      <c r="GME197" s="23"/>
      <c r="GMF197" s="23"/>
      <c r="GMG197" s="23"/>
      <c r="GMH197" s="23"/>
      <c r="GMI197" s="23"/>
      <c r="GMJ197" s="23"/>
      <c r="GMK197" s="23"/>
      <c r="GML197" s="23"/>
      <c r="GMM197" s="23"/>
      <c r="GMN197" s="23"/>
      <c r="GMO197" s="23"/>
      <c r="GMP197" s="23"/>
      <c r="GMQ197" s="23"/>
      <c r="GMR197" s="23"/>
      <c r="GMS197" s="23"/>
      <c r="GMT197" s="23"/>
      <c r="GMU197" s="23"/>
      <c r="GMV197" s="23"/>
      <c r="GMW197" s="23"/>
      <c r="GMX197" s="23"/>
      <c r="GMY197" s="23"/>
      <c r="GMZ197" s="23"/>
      <c r="GNA197" s="23"/>
      <c r="GNB197" s="23"/>
      <c r="GNC197" s="23"/>
      <c r="GND197" s="23"/>
      <c r="GNE197" s="23"/>
      <c r="GNF197" s="23"/>
      <c r="GNG197" s="23"/>
      <c r="GNH197" s="23"/>
      <c r="GNI197" s="23"/>
      <c r="GNJ197" s="23"/>
      <c r="GNK197" s="23"/>
      <c r="GNL197" s="23"/>
      <c r="GNM197" s="23"/>
      <c r="GNN197" s="23"/>
      <c r="GNO197" s="23"/>
      <c r="GNP197" s="23"/>
      <c r="GNQ197" s="23"/>
      <c r="GNR197" s="23"/>
      <c r="GNS197" s="23"/>
      <c r="GNT197" s="23"/>
      <c r="GNU197" s="23"/>
      <c r="GNV197" s="23"/>
      <c r="GNW197" s="23"/>
      <c r="GNX197" s="23"/>
      <c r="GNY197" s="23"/>
      <c r="GNZ197" s="23"/>
      <c r="GOA197" s="23"/>
      <c r="GOB197" s="23"/>
      <c r="GOC197" s="23"/>
      <c r="GOD197" s="23"/>
      <c r="GOE197" s="23"/>
      <c r="GOF197" s="23"/>
      <c r="GOG197" s="23"/>
      <c r="GOH197" s="23"/>
      <c r="GOI197" s="23"/>
      <c r="GOJ197" s="23"/>
      <c r="GOK197" s="23"/>
      <c r="GOL197" s="23"/>
      <c r="GOM197" s="23"/>
      <c r="GON197" s="23"/>
      <c r="GOO197" s="23"/>
      <c r="GOP197" s="23"/>
      <c r="GOQ197" s="23"/>
      <c r="GOR197" s="23"/>
      <c r="GOS197" s="23"/>
      <c r="GOT197" s="23"/>
      <c r="GOU197" s="23"/>
      <c r="GOV197" s="23"/>
      <c r="GOW197" s="23"/>
      <c r="GOX197" s="23"/>
      <c r="GOY197" s="23"/>
      <c r="GOZ197" s="23"/>
      <c r="GPA197" s="23"/>
      <c r="GPB197" s="23"/>
      <c r="GPC197" s="23"/>
      <c r="GPD197" s="23"/>
      <c r="GPE197" s="23"/>
      <c r="GPF197" s="23"/>
      <c r="GPG197" s="23"/>
      <c r="GPH197" s="23"/>
      <c r="GPI197" s="23"/>
      <c r="GPJ197" s="23"/>
      <c r="GPK197" s="23"/>
      <c r="GPL197" s="23"/>
      <c r="GPM197" s="23"/>
      <c r="GPN197" s="23"/>
      <c r="GPO197" s="23"/>
      <c r="GPP197" s="23"/>
      <c r="GPQ197" s="23"/>
      <c r="GPR197" s="23"/>
      <c r="GPS197" s="23"/>
      <c r="GPT197" s="23"/>
      <c r="GPU197" s="23"/>
      <c r="GPV197" s="23"/>
      <c r="GPW197" s="23"/>
      <c r="GPX197" s="23"/>
      <c r="GPY197" s="23"/>
      <c r="GPZ197" s="23"/>
      <c r="GQA197" s="23"/>
      <c r="GQB197" s="23"/>
      <c r="GQC197" s="23"/>
      <c r="GQD197" s="23"/>
      <c r="GQE197" s="23"/>
      <c r="GQF197" s="23"/>
      <c r="GQG197" s="23"/>
      <c r="GQH197" s="23"/>
      <c r="GQI197" s="23"/>
      <c r="GQJ197" s="23"/>
      <c r="GQK197" s="23"/>
      <c r="GQL197" s="23"/>
      <c r="GQM197" s="23"/>
      <c r="GQN197" s="23"/>
      <c r="GQO197" s="23"/>
      <c r="GQP197" s="23"/>
      <c r="GQQ197" s="23"/>
      <c r="GQR197" s="23"/>
      <c r="GQS197" s="23"/>
      <c r="GQT197" s="23"/>
      <c r="GQU197" s="23"/>
      <c r="GQV197" s="23"/>
      <c r="GQW197" s="23"/>
      <c r="GQX197" s="23"/>
      <c r="GQY197" s="23"/>
      <c r="GQZ197" s="23"/>
      <c r="GRA197" s="23"/>
      <c r="GRB197" s="23"/>
      <c r="GRC197" s="23"/>
      <c r="GRD197" s="23"/>
      <c r="GRE197" s="23"/>
      <c r="GRF197" s="23"/>
      <c r="GRG197" s="23"/>
      <c r="GRH197" s="23"/>
      <c r="GRI197" s="23"/>
      <c r="GRJ197" s="23"/>
      <c r="GRK197" s="23"/>
      <c r="GRL197" s="23"/>
      <c r="GRM197" s="23"/>
      <c r="GRN197" s="23"/>
      <c r="GRO197" s="23"/>
      <c r="GRP197" s="23"/>
      <c r="GRQ197" s="23"/>
      <c r="GRR197" s="23"/>
      <c r="GRS197" s="23"/>
      <c r="GRT197" s="23"/>
      <c r="GRU197" s="23"/>
      <c r="GRV197" s="23"/>
      <c r="GRW197" s="23"/>
      <c r="GRX197" s="23"/>
      <c r="GRY197" s="23"/>
      <c r="GRZ197" s="23"/>
      <c r="GSA197" s="23"/>
      <c r="GSB197" s="23"/>
      <c r="GSC197" s="23"/>
      <c r="GSD197" s="23"/>
      <c r="GSE197" s="23"/>
      <c r="GSF197" s="23"/>
      <c r="GSG197" s="23"/>
      <c r="GSH197" s="23"/>
      <c r="GSI197" s="23"/>
      <c r="GSJ197" s="23"/>
      <c r="GSK197" s="23"/>
      <c r="GSL197" s="23"/>
      <c r="GSM197" s="23"/>
      <c r="GSN197" s="23"/>
      <c r="GSO197" s="23"/>
      <c r="GSP197" s="23"/>
      <c r="GSQ197" s="23"/>
      <c r="GSR197" s="23"/>
      <c r="GSS197" s="23"/>
      <c r="GST197" s="23"/>
      <c r="GSU197" s="23"/>
      <c r="GSV197" s="23"/>
      <c r="GSW197" s="23"/>
      <c r="GSX197" s="23"/>
      <c r="GSY197" s="23"/>
      <c r="GSZ197" s="23"/>
      <c r="GTA197" s="23"/>
      <c r="GTB197" s="23"/>
      <c r="GTC197" s="23"/>
      <c r="GTD197" s="23"/>
      <c r="GTE197" s="23"/>
      <c r="GTF197" s="23"/>
      <c r="GTG197" s="23"/>
      <c r="GTH197" s="23"/>
      <c r="GTI197" s="23"/>
      <c r="GTJ197" s="23"/>
      <c r="GTK197" s="23"/>
      <c r="GTL197" s="23"/>
      <c r="GTM197" s="23"/>
      <c r="GTN197" s="23"/>
      <c r="GTO197" s="23"/>
      <c r="GTP197" s="23"/>
      <c r="GTQ197" s="23"/>
      <c r="GTR197" s="23"/>
      <c r="GTS197" s="23"/>
      <c r="GTT197" s="23"/>
      <c r="GTU197" s="23"/>
      <c r="GTV197" s="23"/>
      <c r="GTW197" s="23"/>
      <c r="GTX197" s="23"/>
      <c r="GTY197" s="23"/>
      <c r="GTZ197" s="23"/>
      <c r="GUA197" s="23"/>
      <c r="GUB197" s="23"/>
      <c r="GUC197" s="23"/>
      <c r="GUD197" s="23"/>
      <c r="GUE197" s="23"/>
      <c r="GUF197" s="23"/>
      <c r="GUG197" s="23"/>
      <c r="GUH197" s="23"/>
      <c r="GUI197" s="23"/>
      <c r="GUJ197" s="23"/>
      <c r="GUK197" s="23"/>
      <c r="GUL197" s="23"/>
      <c r="GUM197" s="23"/>
      <c r="GUN197" s="23"/>
      <c r="GUO197" s="23"/>
      <c r="GUP197" s="23"/>
      <c r="GUQ197" s="23"/>
      <c r="GUR197" s="23"/>
      <c r="GUS197" s="23"/>
      <c r="GUT197" s="23"/>
      <c r="GUU197" s="23"/>
      <c r="GUV197" s="23"/>
      <c r="GUW197" s="23"/>
      <c r="GUX197" s="23"/>
      <c r="GUY197" s="23"/>
      <c r="GUZ197" s="23"/>
      <c r="GVA197" s="23"/>
      <c r="GVB197" s="23"/>
      <c r="GVC197" s="23"/>
      <c r="GVD197" s="23"/>
      <c r="GVE197" s="23"/>
      <c r="GVF197" s="23"/>
      <c r="GVG197" s="23"/>
      <c r="GVH197" s="23"/>
      <c r="GVI197" s="23"/>
      <c r="GVJ197" s="23"/>
      <c r="GVK197" s="23"/>
      <c r="GVL197" s="23"/>
      <c r="GVM197" s="23"/>
      <c r="GVN197" s="23"/>
      <c r="GVO197" s="23"/>
      <c r="GVP197" s="23"/>
      <c r="GVQ197" s="23"/>
      <c r="GVR197" s="23"/>
      <c r="GVS197" s="23"/>
      <c r="GVT197" s="23"/>
      <c r="GVU197" s="23"/>
      <c r="GVV197" s="23"/>
      <c r="GVW197" s="23"/>
      <c r="GVX197" s="23"/>
      <c r="GVY197" s="23"/>
      <c r="GVZ197" s="23"/>
      <c r="GWA197" s="23"/>
      <c r="GWB197" s="23"/>
      <c r="GWC197" s="23"/>
      <c r="GWD197" s="23"/>
      <c r="GWE197" s="23"/>
      <c r="GWF197" s="23"/>
      <c r="GWG197" s="23"/>
      <c r="GWH197" s="23"/>
      <c r="GWI197" s="23"/>
      <c r="GWJ197" s="23"/>
      <c r="GWK197" s="23"/>
      <c r="GWL197" s="23"/>
      <c r="GWM197" s="23"/>
      <c r="GWN197" s="23"/>
      <c r="GWO197" s="23"/>
      <c r="GWP197" s="23"/>
      <c r="GWQ197" s="23"/>
      <c r="GWR197" s="23"/>
      <c r="GWS197" s="23"/>
      <c r="GWT197" s="23"/>
      <c r="GWU197" s="23"/>
      <c r="GWV197" s="23"/>
      <c r="GWW197" s="23"/>
      <c r="GWX197" s="23"/>
      <c r="GWY197" s="23"/>
      <c r="GWZ197" s="23"/>
      <c r="GXA197" s="23"/>
      <c r="GXB197" s="23"/>
      <c r="GXC197" s="23"/>
      <c r="GXD197" s="23"/>
      <c r="GXE197" s="23"/>
      <c r="GXF197" s="23"/>
      <c r="GXG197" s="23"/>
      <c r="GXH197" s="23"/>
      <c r="GXI197" s="23"/>
      <c r="GXJ197" s="23"/>
      <c r="GXK197" s="23"/>
      <c r="GXL197" s="23"/>
      <c r="GXM197" s="23"/>
      <c r="GXN197" s="23"/>
      <c r="GXO197" s="23"/>
      <c r="GXP197" s="23"/>
      <c r="GXQ197" s="23"/>
      <c r="GXR197" s="23"/>
      <c r="GXS197" s="23"/>
      <c r="GXT197" s="23"/>
      <c r="GXU197" s="23"/>
      <c r="GXV197" s="23"/>
      <c r="GXW197" s="23"/>
      <c r="GXX197" s="23"/>
      <c r="GXY197" s="23"/>
      <c r="GXZ197" s="23"/>
      <c r="GYA197" s="23"/>
      <c r="GYB197" s="23"/>
      <c r="GYC197" s="23"/>
      <c r="GYD197" s="23"/>
      <c r="GYE197" s="23"/>
      <c r="GYF197" s="23"/>
      <c r="GYG197" s="23"/>
      <c r="GYH197" s="23"/>
      <c r="GYI197" s="23"/>
      <c r="GYJ197" s="23"/>
      <c r="GYK197" s="23"/>
      <c r="GYL197" s="23"/>
      <c r="GYM197" s="23"/>
      <c r="GYN197" s="23"/>
      <c r="GYO197" s="23"/>
      <c r="GYP197" s="23"/>
      <c r="GYQ197" s="23"/>
      <c r="GYR197" s="23"/>
      <c r="GYS197" s="23"/>
      <c r="GYT197" s="23"/>
      <c r="GYU197" s="23"/>
      <c r="GYV197" s="23"/>
      <c r="GYW197" s="23"/>
      <c r="GYX197" s="23"/>
      <c r="GYY197" s="23"/>
      <c r="GYZ197" s="23"/>
      <c r="GZA197" s="23"/>
      <c r="GZB197" s="23"/>
      <c r="GZC197" s="23"/>
      <c r="GZD197" s="23"/>
      <c r="GZE197" s="23"/>
      <c r="GZF197" s="23"/>
      <c r="GZG197" s="23"/>
      <c r="GZH197" s="23"/>
      <c r="GZI197" s="23"/>
      <c r="GZJ197" s="23"/>
      <c r="GZK197" s="23"/>
      <c r="GZL197" s="23"/>
      <c r="GZM197" s="23"/>
      <c r="GZN197" s="23"/>
      <c r="GZO197" s="23"/>
      <c r="GZP197" s="23"/>
      <c r="GZQ197" s="23"/>
      <c r="GZR197" s="23"/>
      <c r="GZS197" s="23"/>
      <c r="GZT197" s="23"/>
      <c r="GZU197" s="23"/>
      <c r="GZV197" s="23"/>
      <c r="GZW197" s="23"/>
      <c r="GZX197" s="23"/>
      <c r="GZY197" s="23"/>
      <c r="GZZ197" s="23"/>
      <c r="HAA197" s="23"/>
      <c r="HAB197" s="23"/>
      <c r="HAC197" s="23"/>
      <c r="HAD197" s="23"/>
      <c r="HAE197" s="23"/>
      <c r="HAF197" s="23"/>
      <c r="HAG197" s="23"/>
      <c r="HAH197" s="23"/>
      <c r="HAI197" s="23"/>
      <c r="HAJ197" s="23"/>
      <c r="HAK197" s="23"/>
      <c r="HAL197" s="23"/>
      <c r="HAM197" s="23"/>
      <c r="HAN197" s="23"/>
      <c r="HAO197" s="23"/>
      <c r="HAP197" s="23"/>
      <c r="HAQ197" s="23"/>
      <c r="HAR197" s="23"/>
      <c r="HAS197" s="23"/>
      <c r="HAT197" s="23"/>
      <c r="HAU197" s="23"/>
      <c r="HAV197" s="23"/>
      <c r="HAW197" s="23"/>
      <c r="HAX197" s="23"/>
      <c r="HAY197" s="23"/>
      <c r="HAZ197" s="23"/>
      <c r="HBA197" s="23"/>
      <c r="HBB197" s="23"/>
      <c r="HBC197" s="23"/>
      <c r="HBD197" s="23"/>
      <c r="HBE197" s="23"/>
      <c r="HBF197" s="23"/>
      <c r="HBG197" s="23"/>
      <c r="HBH197" s="23"/>
      <c r="HBI197" s="23"/>
      <c r="HBJ197" s="23"/>
      <c r="HBK197" s="23"/>
      <c r="HBL197" s="23"/>
      <c r="HBM197" s="23"/>
      <c r="HBN197" s="23"/>
      <c r="HBO197" s="23"/>
      <c r="HBP197" s="23"/>
      <c r="HBQ197" s="23"/>
      <c r="HBR197" s="23"/>
      <c r="HBS197" s="23"/>
      <c r="HBT197" s="23"/>
      <c r="HBU197" s="23"/>
      <c r="HBV197" s="23"/>
      <c r="HBW197" s="23"/>
      <c r="HBX197" s="23"/>
      <c r="HBY197" s="23"/>
      <c r="HBZ197" s="23"/>
      <c r="HCA197" s="23"/>
      <c r="HCB197" s="23"/>
      <c r="HCC197" s="23"/>
      <c r="HCD197" s="23"/>
      <c r="HCE197" s="23"/>
      <c r="HCF197" s="23"/>
      <c r="HCG197" s="23"/>
      <c r="HCH197" s="23"/>
      <c r="HCI197" s="23"/>
      <c r="HCJ197" s="23"/>
      <c r="HCK197" s="23"/>
      <c r="HCL197" s="23"/>
      <c r="HCM197" s="23"/>
      <c r="HCN197" s="23"/>
      <c r="HCO197" s="23"/>
      <c r="HCP197" s="23"/>
      <c r="HCQ197" s="23"/>
      <c r="HCR197" s="23"/>
      <c r="HCS197" s="23"/>
      <c r="HCT197" s="23"/>
      <c r="HCU197" s="23"/>
      <c r="HCV197" s="23"/>
      <c r="HCW197" s="23"/>
      <c r="HCX197" s="23"/>
      <c r="HCY197" s="23"/>
      <c r="HCZ197" s="23"/>
      <c r="HDA197" s="23"/>
      <c r="HDB197" s="23"/>
      <c r="HDC197" s="23"/>
      <c r="HDD197" s="23"/>
      <c r="HDE197" s="23"/>
      <c r="HDF197" s="23"/>
      <c r="HDG197" s="23"/>
      <c r="HDH197" s="23"/>
      <c r="HDI197" s="23"/>
      <c r="HDJ197" s="23"/>
      <c r="HDK197" s="23"/>
      <c r="HDL197" s="23"/>
      <c r="HDM197" s="23"/>
      <c r="HDN197" s="23"/>
      <c r="HDO197" s="23"/>
      <c r="HDP197" s="23"/>
      <c r="HDQ197" s="23"/>
      <c r="HDR197" s="23"/>
      <c r="HDS197" s="23"/>
      <c r="HDT197" s="23"/>
      <c r="HDU197" s="23"/>
      <c r="HDV197" s="23"/>
      <c r="HDW197" s="23"/>
      <c r="HDX197" s="23"/>
      <c r="HDY197" s="23"/>
      <c r="HDZ197" s="23"/>
      <c r="HEA197" s="23"/>
      <c r="HEB197" s="23"/>
      <c r="HEC197" s="23"/>
      <c r="HED197" s="23"/>
      <c r="HEE197" s="23"/>
      <c r="HEF197" s="23"/>
      <c r="HEG197" s="23"/>
      <c r="HEH197" s="23"/>
      <c r="HEI197" s="23"/>
      <c r="HEJ197" s="23"/>
      <c r="HEK197" s="23"/>
      <c r="HEL197" s="23"/>
      <c r="HEM197" s="23"/>
      <c r="HEN197" s="23"/>
      <c r="HEO197" s="23"/>
      <c r="HEP197" s="23"/>
      <c r="HEQ197" s="23"/>
      <c r="HER197" s="23"/>
      <c r="HES197" s="23"/>
      <c r="HET197" s="23"/>
      <c r="HEU197" s="23"/>
      <c r="HEV197" s="23"/>
      <c r="HEW197" s="23"/>
      <c r="HEX197" s="23"/>
      <c r="HEY197" s="23"/>
      <c r="HEZ197" s="23"/>
      <c r="HFA197" s="23"/>
      <c r="HFB197" s="23"/>
      <c r="HFC197" s="23"/>
      <c r="HFD197" s="23"/>
      <c r="HFE197" s="23"/>
      <c r="HFF197" s="23"/>
      <c r="HFG197" s="23"/>
      <c r="HFH197" s="23"/>
      <c r="HFI197" s="23"/>
      <c r="HFJ197" s="23"/>
      <c r="HFK197" s="23"/>
      <c r="HFL197" s="23"/>
      <c r="HFM197" s="23"/>
      <c r="HFN197" s="23"/>
      <c r="HFO197" s="23"/>
      <c r="HFP197" s="23"/>
      <c r="HFQ197" s="23"/>
      <c r="HFR197" s="23"/>
      <c r="HFS197" s="23"/>
      <c r="HFT197" s="23"/>
      <c r="HFU197" s="23"/>
      <c r="HFV197" s="23"/>
      <c r="HFW197" s="23"/>
      <c r="HFX197" s="23"/>
      <c r="HFY197" s="23"/>
      <c r="HFZ197" s="23"/>
      <c r="HGA197" s="23"/>
      <c r="HGB197" s="23"/>
      <c r="HGC197" s="23"/>
      <c r="HGD197" s="23"/>
      <c r="HGE197" s="23"/>
      <c r="HGF197" s="23"/>
      <c r="HGG197" s="23"/>
      <c r="HGH197" s="23"/>
      <c r="HGI197" s="23"/>
      <c r="HGJ197" s="23"/>
      <c r="HGK197" s="23"/>
      <c r="HGL197" s="23"/>
      <c r="HGM197" s="23"/>
      <c r="HGN197" s="23"/>
      <c r="HGO197" s="23"/>
      <c r="HGP197" s="23"/>
      <c r="HGQ197" s="23"/>
      <c r="HGR197" s="23"/>
      <c r="HGS197" s="23"/>
      <c r="HGT197" s="23"/>
      <c r="HGU197" s="23"/>
      <c r="HGV197" s="23"/>
      <c r="HGW197" s="23"/>
      <c r="HGX197" s="23"/>
      <c r="HGY197" s="23"/>
      <c r="HGZ197" s="23"/>
      <c r="HHA197" s="23"/>
      <c r="HHB197" s="23"/>
      <c r="HHC197" s="23"/>
      <c r="HHD197" s="23"/>
      <c r="HHE197" s="23"/>
      <c r="HHF197" s="23"/>
      <c r="HHG197" s="23"/>
      <c r="HHH197" s="23"/>
      <c r="HHI197" s="23"/>
      <c r="HHJ197" s="23"/>
      <c r="HHK197" s="23"/>
      <c r="HHL197" s="23"/>
      <c r="HHM197" s="23"/>
      <c r="HHN197" s="23"/>
      <c r="HHO197" s="23"/>
      <c r="HHP197" s="23"/>
      <c r="HHQ197" s="23"/>
      <c r="HHR197" s="23"/>
      <c r="HHS197" s="23"/>
      <c r="HHT197" s="23"/>
      <c r="HHU197" s="23"/>
      <c r="HHV197" s="23"/>
      <c r="HHW197" s="23"/>
      <c r="HHX197" s="23"/>
      <c r="HHY197" s="23"/>
      <c r="HHZ197" s="23"/>
      <c r="HIA197" s="23"/>
      <c r="HIB197" s="23"/>
      <c r="HIC197" s="23"/>
      <c r="HID197" s="23"/>
      <c r="HIE197" s="23"/>
      <c r="HIF197" s="23"/>
      <c r="HIG197" s="23"/>
      <c r="HIH197" s="23"/>
      <c r="HII197" s="23"/>
      <c r="HIJ197" s="23"/>
      <c r="HIK197" s="23"/>
      <c r="HIL197" s="23"/>
      <c r="HIM197" s="23"/>
      <c r="HIN197" s="23"/>
      <c r="HIO197" s="23"/>
      <c r="HIP197" s="23"/>
      <c r="HIQ197" s="23"/>
      <c r="HIR197" s="23"/>
      <c r="HIS197" s="23"/>
      <c r="HIT197" s="23"/>
      <c r="HIU197" s="23"/>
      <c r="HIV197" s="23"/>
      <c r="HIW197" s="23"/>
      <c r="HIX197" s="23"/>
      <c r="HIY197" s="23"/>
      <c r="HIZ197" s="23"/>
      <c r="HJA197" s="23"/>
      <c r="HJB197" s="23"/>
      <c r="HJC197" s="23"/>
      <c r="HJD197" s="23"/>
      <c r="HJE197" s="23"/>
      <c r="HJF197" s="23"/>
      <c r="HJG197" s="23"/>
      <c r="HJH197" s="23"/>
      <c r="HJI197" s="23"/>
      <c r="HJJ197" s="23"/>
      <c r="HJK197" s="23"/>
      <c r="HJL197" s="23"/>
      <c r="HJM197" s="23"/>
      <c r="HJN197" s="23"/>
      <c r="HJO197" s="23"/>
      <c r="HJP197" s="23"/>
      <c r="HJQ197" s="23"/>
      <c r="HJR197" s="23"/>
      <c r="HJS197" s="23"/>
      <c r="HJT197" s="23"/>
      <c r="HJU197" s="23"/>
      <c r="HJV197" s="23"/>
      <c r="HJW197" s="23"/>
      <c r="HJX197" s="23"/>
      <c r="HJY197" s="23"/>
      <c r="HJZ197" s="23"/>
      <c r="HKA197" s="23"/>
      <c r="HKB197" s="23"/>
      <c r="HKC197" s="23"/>
      <c r="HKD197" s="23"/>
      <c r="HKE197" s="23"/>
      <c r="HKF197" s="23"/>
      <c r="HKG197" s="23"/>
      <c r="HKH197" s="23"/>
      <c r="HKI197" s="23"/>
      <c r="HKJ197" s="23"/>
      <c r="HKK197" s="23"/>
      <c r="HKL197" s="23"/>
      <c r="HKM197" s="23"/>
      <c r="HKN197" s="23"/>
      <c r="HKO197" s="23"/>
      <c r="HKP197" s="23"/>
      <c r="HKQ197" s="23"/>
      <c r="HKR197" s="23"/>
      <c r="HKS197" s="23"/>
      <c r="HKT197" s="23"/>
      <c r="HKU197" s="23"/>
      <c r="HKV197" s="23"/>
      <c r="HKW197" s="23"/>
      <c r="HKX197" s="23"/>
      <c r="HKY197" s="23"/>
      <c r="HKZ197" s="23"/>
      <c r="HLA197" s="23"/>
      <c r="HLB197" s="23"/>
      <c r="HLC197" s="23"/>
      <c r="HLD197" s="23"/>
      <c r="HLE197" s="23"/>
      <c r="HLF197" s="23"/>
      <c r="HLG197" s="23"/>
      <c r="HLH197" s="23"/>
      <c r="HLI197" s="23"/>
      <c r="HLJ197" s="23"/>
      <c r="HLK197" s="23"/>
      <c r="HLL197" s="23"/>
      <c r="HLM197" s="23"/>
      <c r="HLN197" s="23"/>
      <c r="HLO197" s="23"/>
      <c r="HLP197" s="23"/>
      <c r="HLQ197" s="23"/>
      <c r="HLR197" s="23"/>
      <c r="HLS197" s="23"/>
      <c r="HLT197" s="23"/>
      <c r="HLU197" s="23"/>
      <c r="HLV197" s="23"/>
      <c r="HLW197" s="23"/>
      <c r="HLX197" s="23"/>
      <c r="HLY197" s="23"/>
      <c r="HLZ197" s="23"/>
      <c r="HMA197" s="23"/>
      <c r="HMB197" s="23"/>
      <c r="HMC197" s="23"/>
      <c r="HMD197" s="23"/>
      <c r="HME197" s="23"/>
      <c r="HMF197" s="23"/>
      <c r="HMG197" s="23"/>
      <c r="HMH197" s="23"/>
      <c r="HMI197" s="23"/>
      <c r="HMJ197" s="23"/>
      <c r="HMK197" s="23"/>
      <c r="HML197" s="23"/>
      <c r="HMM197" s="23"/>
      <c r="HMN197" s="23"/>
      <c r="HMO197" s="23"/>
      <c r="HMP197" s="23"/>
      <c r="HMQ197" s="23"/>
      <c r="HMR197" s="23"/>
      <c r="HMS197" s="23"/>
      <c r="HMT197" s="23"/>
      <c r="HMU197" s="23"/>
      <c r="HMV197" s="23"/>
      <c r="HMW197" s="23"/>
      <c r="HMX197" s="23"/>
      <c r="HMY197" s="23"/>
      <c r="HMZ197" s="23"/>
      <c r="HNA197" s="23"/>
      <c r="HNB197" s="23"/>
      <c r="HNC197" s="23"/>
      <c r="HND197" s="23"/>
      <c r="HNE197" s="23"/>
      <c r="HNF197" s="23"/>
      <c r="HNG197" s="23"/>
      <c r="HNH197" s="23"/>
      <c r="HNI197" s="23"/>
      <c r="HNJ197" s="23"/>
      <c r="HNK197" s="23"/>
      <c r="HNL197" s="23"/>
      <c r="HNM197" s="23"/>
      <c r="HNN197" s="23"/>
      <c r="HNO197" s="23"/>
      <c r="HNP197" s="23"/>
      <c r="HNQ197" s="23"/>
      <c r="HNR197" s="23"/>
      <c r="HNS197" s="23"/>
      <c r="HNT197" s="23"/>
      <c r="HNU197" s="23"/>
      <c r="HNV197" s="23"/>
      <c r="HNW197" s="23"/>
      <c r="HNX197" s="23"/>
      <c r="HNY197" s="23"/>
      <c r="HNZ197" s="23"/>
      <c r="HOA197" s="23"/>
      <c r="HOB197" s="23"/>
      <c r="HOC197" s="23"/>
      <c r="HOD197" s="23"/>
      <c r="HOE197" s="23"/>
      <c r="HOF197" s="23"/>
      <c r="HOG197" s="23"/>
      <c r="HOH197" s="23"/>
      <c r="HOI197" s="23"/>
      <c r="HOJ197" s="23"/>
      <c r="HOK197" s="23"/>
      <c r="HOL197" s="23"/>
      <c r="HOM197" s="23"/>
      <c r="HON197" s="23"/>
      <c r="HOO197" s="23"/>
      <c r="HOP197" s="23"/>
      <c r="HOQ197" s="23"/>
      <c r="HOR197" s="23"/>
      <c r="HOS197" s="23"/>
      <c r="HOT197" s="23"/>
      <c r="HOU197" s="23"/>
      <c r="HOV197" s="23"/>
      <c r="HOW197" s="23"/>
      <c r="HOX197" s="23"/>
      <c r="HOY197" s="23"/>
      <c r="HOZ197" s="23"/>
      <c r="HPA197" s="23"/>
      <c r="HPB197" s="23"/>
      <c r="HPC197" s="23"/>
      <c r="HPD197" s="23"/>
      <c r="HPE197" s="23"/>
      <c r="HPF197" s="23"/>
      <c r="HPG197" s="23"/>
      <c r="HPH197" s="23"/>
      <c r="HPI197" s="23"/>
      <c r="HPJ197" s="23"/>
      <c r="HPK197" s="23"/>
      <c r="HPL197" s="23"/>
      <c r="HPM197" s="23"/>
      <c r="HPN197" s="23"/>
      <c r="HPO197" s="23"/>
      <c r="HPP197" s="23"/>
      <c r="HPQ197" s="23"/>
      <c r="HPR197" s="23"/>
      <c r="HPS197" s="23"/>
      <c r="HPT197" s="23"/>
      <c r="HPU197" s="23"/>
      <c r="HPV197" s="23"/>
      <c r="HPW197" s="23"/>
      <c r="HPX197" s="23"/>
      <c r="HPY197" s="23"/>
      <c r="HPZ197" s="23"/>
      <c r="HQA197" s="23"/>
      <c r="HQB197" s="23"/>
      <c r="HQC197" s="23"/>
      <c r="HQD197" s="23"/>
      <c r="HQE197" s="23"/>
      <c r="HQF197" s="23"/>
      <c r="HQG197" s="23"/>
      <c r="HQH197" s="23"/>
      <c r="HQI197" s="23"/>
      <c r="HQJ197" s="23"/>
      <c r="HQK197" s="23"/>
      <c r="HQL197" s="23"/>
      <c r="HQM197" s="23"/>
      <c r="HQN197" s="23"/>
      <c r="HQO197" s="23"/>
      <c r="HQP197" s="23"/>
      <c r="HQQ197" s="23"/>
      <c r="HQR197" s="23"/>
      <c r="HQS197" s="23"/>
      <c r="HQT197" s="23"/>
      <c r="HQU197" s="23"/>
      <c r="HQV197" s="23"/>
      <c r="HQW197" s="23"/>
      <c r="HQX197" s="23"/>
      <c r="HQY197" s="23"/>
      <c r="HQZ197" s="23"/>
      <c r="HRA197" s="23"/>
      <c r="HRB197" s="23"/>
      <c r="HRC197" s="23"/>
      <c r="HRD197" s="23"/>
      <c r="HRE197" s="23"/>
      <c r="HRF197" s="23"/>
      <c r="HRG197" s="23"/>
      <c r="HRH197" s="23"/>
      <c r="HRI197" s="23"/>
      <c r="HRJ197" s="23"/>
      <c r="HRK197" s="23"/>
      <c r="HRL197" s="23"/>
      <c r="HRM197" s="23"/>
      <c r="HRN197" s="23"/>
      <c r="HRO197" s="23"/>
      <c r="HRP197" s="23"/>
      <c r="HRQ197" s="23"/>
      <c r="HRR197" s="23"/>
      <c r="HRS197" s="23"/>
      <c r="HRT197" s="23"/>
      <c r="HRU197" s="23"/>
      <c r="HRV197" s="23"/>
      <c r="HRW197" s="23"/>
      <c r="HRX197" s="23"/>
      <c r="HRY197" s="23"/>
      <c r="HRZ197" s="23"/>
      <c r="HSA197" s="23"/>
      <c r="HSB197" s="23"/>
      <c r="HSC197" s="23"/>
      <c r="HSD197" s="23"/>
      <c r="HSE197" s="23"/>
      <c r="HSF197" s="23"/>
      <c r="HSG197" s="23"/>
      <c r="HSH197" s="23"/>
      <c r="HSI197" s="23"/>
      <c r="HSJ197" s="23"/>
      <c r="HSK197" s="23"/>
      <c r="HSL197" s="23"/>
      <c r="HSM197" s="23"/>
      <c r="HSN197" s="23"/>
      <c r="HSO197" s="23"/>
      <c r="HSP197" s="23"/>
      <c r="HSQ197" s="23"/>
      <c r="HSR197" s="23"/>
      <c r="HSS197" s="23"/>
      <c r="HST197" s="23"/>
      <c r="HSU197" s="23"/>
      <c r="HSV197" s="23"/>
      <c r="HSW197" s="23"/>
      <c r="HSX197" s="23"/>
      <c r="HSY197" s="23"/>
      <c r="HSZ197" s="23"/>
      <c r="HTA197" s="23"/>
      <c r="HTB197" s="23"/>
      <c r="HTC197" s="23"/>
      <c r="HTD197" s="23"/>
      <c r="HTE197" s="23"/>
      <c r="HTF197" s="23"/>
      <c r="HTG197" s="23"/>
      <c r="HTH197" s="23"/>
      <c r="HTI197" s="23"/>
      <c r="HTJ197" s="23"/>
      <c r="HTK197" s="23"/>
      <c r="HTL197" s="23"/>
      <c r="HTM197" s="23"/>
      <c r="HTN197" s="23"/>
      <c r="HTO197" s="23"/>
      <c r="HTP197" s="23"/>
      <c r="HTQ197" s="23"/>
      <c r="HTR197" s="23"/>
      <c r="HTS197" s="23"/>
      <c r="HTT197" s="23"/>
      <c r="HTU197" s="23"/>
      <c r="HTV197" s="23"/>
      <c r="HTW197" s="23"/>
      <c r="HTX197" s="23"/>
      <c r="HTY197" s="23"/>
      <c r="HTZ197" s="23"/>
      <c r="HUA197" s="23"/>
      <c r="HUB197" s="23"/>
      <c r="HUC197" s="23"/>
      <c r="HUD197" s="23"/>
      <c r="HUE197" s="23"/>
      <c r="HUF197" s="23"/>
      <c r="HUG197" s="23"/>
      <c r="HUH197" s="23"/>
      <c r="HUI197" s="23"/>
      <c r="HUJ197" s="23"/>
      <c r="HUK197" s="23"/>
      <c r="HUL197" s="23"/>
      <c r="HUM197" s="23"/>
      <c r="HUN197" s="23"/>
      <c r="HUO197" s="23"/>
      <c r="HUP197" s="23"/>
      <c r="HUQ197" s="23"/>
      <c r="HUR197" s="23"/>
      <c r="HUS197" s="23"/>
      <c r="HUT197" s="23"/>
      <c r="HUU197" s="23"/>
      <c r="HUV197" s="23"/>
      <c r="HUW197" s="23"/>
      <c r="HUX197" s="23"/>
      <c r="HUY197" s="23"/>
      <c r="HUZ197" s="23"/>
      <c r="HVA197" s="23"/>
      <c r="HVB197" s="23"/>
      <c r="HVC197" s="23"/>
      <c r="HVD197" s="23"/>
      <c r="HVE197" s="23"/>
      <c r="HVF197" s="23"/>
      <c r="HVG197" s="23"/>
      <c r="HVH197" s="23"/>
      <c r="HVI197" s="23"/>
      <c r="HVJ197" s="23"/>
      <c r="HVK197" s="23"/>
      <c r="HVL197" s="23"/>
      <c r="HVM197" s="23"/>
      <c r="HVN197" s="23"/>
      <c r="HVO197" s="23"/>
      <c r="HVP197" s="23"/>
      <c r="HVQ197" s="23"/>
      <c r="HVR197" s="23"/>
      <c r="HVS197" s="23"/>
      <c r="HVT197" s="23"/>
      <c r="HVU197" s="23"/>
      <c r="HVV197" s="23"/>
      <c r="HVW197" s="23"/>
      <c r="HVX197" s="23"/>
      <c r="HVY197" s="23"/>
      <c r="HVZ197" s="23"/>
      <c r="HWA197" s="23"/>
      <c r="HWB197" s="23"/>
      <c r="HWC197" s="23"/>
      <c r="HWD197" s="23"/>
      <c r="HWE197" s="23"/>
      <c r="HWF197" s="23"/>
      <c r="HWG197" s="23"/>
      <c r="HWH197" s="23"/>
      <c r="HWI197" s="23"/>
      <c r="HWJ197" s="23"/>
      <c r="HWK197" s="23"/>
      <c r="HWL197" s="23"/>
      <c r="HWM197" s="23"/>
      <c r="HWN197" s="23"/>
      <c r="HWO197" s="23"/>
      <c r="HWP197" s="23"/>
      <c r="HWQ197" s="23"/>
      <c r="HWR197" s="23"/>
      <c r="HWS197" s="23"/>
      <c r="HWT197" s="23"/>
      <c r="HWU197" s="23"/>
      <c r="HWV197" s="23"/>
      <c r="HWW197" s="23"/>
      <c r="HWX197" s="23"/>
      <c r="HWY197" s="23"/>
      <c r="HWZ197" s="23"/>
      <c r="HXA197" s="23"/>
      <c r="HXB197" s="23"/>
      <c r="HXC197" s="23"/>
      <c r="HXD197" s="23"/>
      <c r="HXE197" s="23"/>
      <c r="HXF197" s="23"/>
      <c r="HXG197" s="23"/>
      <c r="HXH197" s="23"/>
      <c r="HXI197" s="23"/>
      <c r="HXJ197" s="23"/>
      <c r="HXK197" s="23"/>
      <c r="HXL197" s="23"/>
      <c r="HXM197" s="23"/>
      <c r="HXN197" s="23"/>
      <c r="HXO197" s="23"/>
      <c r="HXP197" s="23"/>
      <c r="HXQ197" s="23"/>
      <c r="HXR197" s="23"/>
      <c r="HXS197" s="23"/>
      <c r="HXT197" s="23"/>
      <c r="HXU197" s="23"/>
      <c r="HXV197" s="23"/>
      <c r="HXW197" s="23"/>
      <c r="HXX197" s="23"/>
      <c r="HXY197" s="23"/>
      <c r="HXZ197" s="23"/>
      <c r="HYA197" s="23"/>
      <c r="HYB197" s="23"/>
      <c r="HYC197" s="23"/>
      <c r="HYD197" s="23"/>
      <c r="HYE197" s="23"/>
      <c r="HYF197" s="23"/>
      <c r="HYG197" s="23"/>
      <c r="HYH197" s="23"/>
      <c r="HYI197" s="23"/>
      <c r="HYJ197" s="23"/>
      <c r="HYK197" s="23"/>
      <c r="HYL197" s="23"/>
      <c r="HYM197" s="23"/>
      <c r="HYN197" s="23"/>
      <c r="HYO197" s="23"/>
      <c r="HYP197" s="23"/>
      <c r="HYQ197" s="23"/>
      <c r="HYR197" s="23"/>
      <c r="HYS197" s="23"/>
      <c r="HYT197" s="23"/>
      <c r="HYU197" s="23"/>
      <c r="HYV197" s="23"/>
      <c r="HYW197" s="23"/>
      <c r="HYX197" s="23"/>
      <c r="HYY197" s="23"/>
      <c r="HYZ197" s="23"/>
      <c r="HZA197" s="23"/>
      <c r="HZB197" s="23"/>
      <c r="HZC197" s="23"/>
      <c r="HZD197" s="23"/>
      <c r="HZE197" s="23"/>
      <c r="HZF197" s="23"/>
      <c r="HZG197" s="23"/>
      <c r="HZH197" s="23"/>
      <c r="HZI197" s="23"/>
      <c r="HZJ197" s="23"/>
      <c r="HZK197" s="23"/>
      <c r="HZL197" s="23"/>
      <c r="HZM197" s="23"/>
      <c r="HZN197" s="23"/>
      <c r="HZO197" s="23"/>
      <c r="HZP197" s="23"/>
      <c r="HZQ197" s="23"/>
      <c r="HZR197" s="23"/>
      <c r="HZS197" s="23"/>
      <c r="HZT197" s="23"/>
      <c r="HZU197" s="23"/>
      <c r="HZV197" s="23"/>
      <c r="HZW197" s="23"/>
      <c r="HZX197" s="23"/>
      <c r="HZY197" s="23"/>
      <c r="HZZ197" s="23"/>
      <c r="IAA197" s="23"/>
      <c r="IAB197" s="23"/>
      <c r="IAC197" s="23"/>
      <c r="IAD197" s="23"/>
      <c r="IAE197" s="23"/>
      <c r="IAF197" s="23"/>
      <c r="IAG197" s="23"/>
      <c r="IAH197" s="23"/>
      <c r="IAI197" s="23"/>
      <c r="IAJ197" s="23"/>
      <c r="IAK197" s="23"/>
      <c r="IAL197" s="23"/>
      <c r="IAM197" s="23"/>
      <c r="IAN197" s="23"/>
      <c r="IAO197" s="23"/>
      <c r="IAP197" s="23"/>
      <c r="IAQ197" s="23"/>
      <c r="IAR197" s="23"/>
      <c r="IAS197" s="23"/>
      <c r="IAT197" s="23"/>
      <c r="IAU197" s="23"/>
      <c r="IAV197" s="23"/>
      <c r="IAW197" s="23"/>
      <c r="IAX197" s="23"/>
      <c r="IAY197" s="23"/>
      <c r="IAZ197" s="23"/>
      <c r="IBA197" s="23"/>
      <c r="IBB197" s="23"/>
      <c r="IBC197" s="23"/>
      <c r="IBD197" s="23"/>
      <c r="IBE197" s="23"/>
      <c r="IBF197" s="23"/>
      <c r="IBG197" s="23"/>
      <c r="IBH197" s="23"/>
      <c r="IBI197" s="23"/>
      <c r="IBJ197" s="23"/>
      <c r="IBK197" s="23"/>
      <c r="IBL197" s="23"/>
      <c r="IBM197" s="23"/>
      <c r="IBN197" s="23"/>
      <c r="IBO197" s="23"/>
      <c r="IBP197" s="23"/>
      <c r="IBQ197" s="23"/>
      <c r="IBR197" s="23"/>
      <c r="IBS197" s="23"/>
      <c r="IBT197" s="23"/>
      <c r="IBU197" s="23"/>
      <c r="IBV197" s="23"/>
      <c r="IBW197" s="23"/>
      <c r="IBX197" s="23"/>
      <c r="IBY197" s="23"/>
      <c r="IBZ197" s="23"/>
      <c r="ICA197" s="23"/>
      <c r="ICB197" s="23"/>
      <c r="ICC197" s="23"/>
      <c r="ICD197" s="23"/>
      <c r="ICE197" s="23"/>
      <c r="ICF197" s="23"/>
      <c r="ICG197" s="23"/>
      <c r="ICH197" s="23"/>
      <c r="ICI197" s="23"/>
      <c r="ICJ197" s="23"/>
      <c r="ICK197" s="23"/>
      <c r="ICL197" s="23"/>
      <c r="ICM197" s="23"/>
      <c r="ICN197" s="23"/>
      <c r="ICO197" s="23"/>
      <c r="ICP197" s="23"/>
      <c r="ICQ197" s="23"/>
      <c r="ICR197" s="23"/>
      <c r="ICS197" s="23"/>
      <c r="ICT197" s="23"/>
      <c r="ICU197" s="23"/>
      <c r="ICV197" s="23"/>
      <c r="ICW197" s="23"/>
      <c r="ICX197" s="23"/>
      <c r="ICY197" s="23"/>
      <c r="ICZ197" s="23"/>
      <c r="IDA197" s="23"/>
      <c r="IDB197" s="23"/>
      <c r="IDC197" s="23"/>
      <c r="IDD197" s="23"/>
      <c r="IDE197" s="23"/>
      <c r="IDF197" s="23"/>
      <c r="IDG197" s="23"/>
      <c r="IDH197" s="23"/>
      <c r="IDI197" s="23"/>
      <c r="IDJ197" s="23"/>
      <c r="IDK197" s="23"/>
      <c r="IDL197" s="23"/>
      <c r="IDM197" s="23"/>
      <c r="IDN197" s="23"/>
      <c r="IDO197" s="23"/>
      <c r="IDP197" s="23"/>
      <c r="IDQ197" s="23"/>
      <c r="IDR197" s="23"/>
      <c r="IDS197" s="23"/>
      <c r="IDT197" s="23"/>
      <c r="IDU197" s="23"/>
      <c r="IDV197" s="23"/>
      <c r="IDW197" s="23"/>
      <c r="IDX197" s="23"/>
      <c r="IDY197" s="23"/>
      <c r="IDZ197" s="23"/>
      <c r="IEA197" s="23"/>
      <c r="IEB197" s="23"/>
      <c r="IEC197" s="23"/>
      <c r="IED197" s="23"/>
      <c r="IEE197" s="23"/>
      <c r="IEF197" s="23"/>
      <c r="IEG197" s="23"/>
      <c r="IEH197" s="23"/>
      <c r="IEI197" s="23"/>
      <c r="IEJ197" s="23"/>
      <c r="IEK197" s="23"/>
      <c r="IEL197" s="23"/>
      <c r="IEM197" s="23"/>
      <c r="IEN197" s="23"/>
      <c r="IEO197" s="23"/>
      <c r="IEP197" s="23"/>
      <c r="IEQ197" s="23"/>
      <c r="IER197" s="23"/>
      <c r="IES197" s="23"/>
      <c r="IET197" s="23"/>
      <c r="IEU197" s="23"/>
      <c r="IEV197" s="23"/>
      <c r="IEW197" s="23"/>
      <c r="IEX197" s="23"/>
      <c r="IEY197" s="23"/>
      <c r="IEZ197" s="23"/>
      <c r="IFA197" s="23"/>
      <c r="IFB197" s="23"/>
      <c r="IFC197" s="23"/>
      <c r="IFD197" s="23"/>
      <c r="IFE197" s="23"/>
      <c r="IFF197" s="23"/>
      <c r="IFG197" s="23"/>
      <c r="IFH197" s="23"/>
      <c r="IFI197" s="23"/>
      <c r="IFJ197" s="23"/>
      <c r="IFK197" s="23"/>
      <c r="IFL197" s="23"/>
      <c r="IFM197" s="23"/>
      <c r="IFN197" s="23"/>
      <c r="IFO197" s="23"/>
      <c r="IFP197" s="23"/>
      <c r="IFQ197" s="23"/>
      <c r="IFR197" s="23"/>
      <c r="IFS197" s="23"/>
      <c r="IFT197" s="23"/>
      <c r="IFU197" s="23"/>
      <c r="IFV197" s="23"/>
      <c r="IFW197" s="23"/>
      <c r="IFX197" s="23"/>
      <c r="IFY197" s="23"/>
      <c r="IFZ197" s="23"/>
      <c r="IGA197" s="23"/>
      <c r="IGB197" s="23"/>
      <c r="IGC197" s="23"/>
      <c r="IGD197" s="23"/>
      <c r="IGE197" s="23"/>
      <c r="IGF197" s="23"/>
      <c r="IGG197" s="23"/>
      <c r="IGH197" s="23"/>
      <c r="IGI197" s="23"/>
      <c r="IGJ197" s="23"/>
      <c r="IGK197" s="23"/>
      <c r="IGL197" s="23"/>
      <c r="IGM197" s="23"/>
      <c r="IGN197" s="23"/>
      <c r="IGO197" s="23"/>
      <c r="IGP197" s="23"/>
      <c r="IGQ197" s="23"/>
      <c r="IGR197" s="23"/>
      <c r="IGS197" s="23"/>
      <c r="IGT197" s="23"/>
      <c r="IGU197" s="23"/>
      <c r="IGV197" s="23"/>
      <c r="IGW197" s="23"/>
      <c r="IGX197" s="23"/>
      <c r="IGY197" s="23"/>
      <c r="IGZ197" s="23"/>
      <c r="IHA197" s="23"/>
      <c r="IHB197" s="23"/>
      <c r="IHC197" s="23"/>
      <c r="IHD197" s="23"/>
      <c r="IHE197" s="23"/>
      <c r="IHF197" s="23"/>
      <c r="IHG197" s="23"/>
      <c r="IHH197" s="23"/>
      <c r="IHI197" s="23"/>
      <c r="IHJ197" s="23"/>
      <c r="IHK197" s="23"/>
      <c r="IHL197" s="23"/>
      <c r="IHM197" s="23"/>
      <c r="IHN197" s="23"/>
      <c r="IHO197" s="23"/>
      <c r="IHP197" s="23"/>
      <c r="IHQ197" s="23"/>
      <c r="IHR197" s="23"/>
      <c r="IHS197" s="23"/>
      <c r="IHT197" s="23"/>
      <c r="IHU197" s="23"/>
      <c r="IHV197" s="23"/>
      <c r="IHW197" s="23"/>
      <c r="IHX197" s="23"/>
      <c r="IHY197" s="23"/>
      <c r="IHZ197" s="23"/>
      <c r="IIA197" s="23"/>
      <c r="IIB197" s="23"/>
      <c r="IIC197" s="23"/>
      <c r="IID197" s="23"/>
      <c r="IIE197" s="23"/>
      <c r="IIF197" s="23"/>
      <c r="IIG197" s="23"/>
      <c r="IIH197" s="23"/>
      <c r="III197" s="23"/>
      <c r="IIJ197" s="23"/>
      <c r="IIK197" s="23"/>
      <c r="IIL197" s="23"/>
      <c r="IIM197" s="23"/>
      <c r="IIN197" s="23"/>
      <c r="IIO197" s="23"/>
      <c r="IIP197" s="23"/>
      <c r="IIQ197" s="23"/>
      <c r="IIR197" s="23"/>
      <c r="IIS197" s="23"/>
      <c r="IIT197" s="23"/>
      <c r="IIU197" s="23"/>
      <c r="IIV197" s="23"/>
      <c r="IIW197" s="23"/>
      <c r="IIX197" s="23"/>
      <c r="IIY197" s="23"/>
      <c r="IIZ197" s="23"/>
      <c r="IJA197" s="23"/>
      <c r="IJB197" s="23"/>
      <c r="IJC197" s="23"/>
      <c r="IJD197" s="23"/>
      <c r="IJE197" s="23"/>
      <c r="IJF197" s="23"/>
      <c r="IJG197" s="23"/>
      <c r="IJH197" s="23"/>
      <c r="IJI197" s="23"/>
      <c r="IJJ197" s="23"/>
      <c r="IJK197" s="23"/>
      <c r="IJL197" s="23"/>
      <c r="IJM197" s="23"/>
      <c r="IJN197" s="23"/>
      <c r="IJO197" s="23"/>
      <c r="IJP197" s="23"/>
      <c r="IJQ197" s="23"/>
      <c r="IJR197" s="23"/>
      <c r="IJS197" s="23"/>
      <c r="IJT197" s="23"/>
      <c r="IJU197" s="23"/>
      <c r="IJV197" s="23"/>
      <c r="IJW197" s="23"/>
      <c r="IJX197" s="23"/>
      <c r="IJY197" s="23"/>
      <c r="IJZ197" s="23"/>
      <c r="IKA197" s="23"/>
      <c r="IKB197" s="23"/>
      <c r="IKC197" s="23"/>
      <c r="IKD197" s="23"/>
      <c r="IKE197" s="23"/>
      <c r="IKF197" s="23"/>
      <c r="IKG197" s="23"/>
      <c r="IKH197" s="23"/>
      <c r="IKI197" s="23"/>
      <c r="IKJ197" s="23"/>
      <c r="IKK197" s="23"/>
      <c r="IKL197" s="23"/>
      <c r="IKM197" s="23"/>
      <c r="IKN197" s="23"/>
      <c r="IKO197" s="23"/>
      <c r="IKP197" s="23"/>
      <c r="IKQ197" s="23"/>
      <c r="IKR197" s="23"/>
      <c r="IKS197" s="23"/>
      <c r="IKT197" s="23"/>
      <c r="IKU197" s="23"/>
      <c r="IKV197" s="23"/>
      <c r="IKW197" s="23"/>
      <c r="IKX197" s="23"/>
      <c r="IKY197" s="23"/>
      <c r="IKZ197" s="23"/>
      <c r="ILA197" s="23"/>
      <c r="ILB197" s="23"/>
      <c r="ILC197" s="23"/>
      <c r="ILD197" s="23"/>
      <c r="ILE197" s="23"/>
      <c r="ILF197" s="23"/>
      <c r="ILG197" s="23"/>
      <c r="ILH197" s="23"/>
      <c r="ILI197" s="23"/>
      <c r="ILJ197" s="23"/>
      <c r="ILK197" s="23"/>
      <c r="ILL197" s="23"/>
      <c r="ILM197" s="23"/>
      <c r="ILN197" s="23"/>
      <c r="ILO197" s="23"/>
      <c r="ILP197" s="23"/>
      <c r="ILQ197" s="23"/>
      <c r="ILR197" s="23"/>
      <c r="ILS197" s="23"/>
      <c r="ILT197" s="23"/>
      <c r="ILU197" s="23"/>
      <c r="ILV197" s="23"/>
      <c r="ILW197" s="23"/>
      <c r="ILX197" s="23"/>
      <c r="ILY197" s="23"/>
      <c r="ILZ197" s="23"/>
      <c r="IMA197" s="23"/>
      <c r="IMB197" s="23"/>
      <c r="IMC197" s="23"/>
      <c r="IMD197" s="23"/>
      <c r="IME197" s="23"/>
      <c r="IMF197" s="23"/>
      <c r="IMG197" s="23"/>
      <c r="IMH197" s="23"/>
      <c r="IMI197" s="23"/>
      <c r="IMJ197" s="23"/>
      <c r="IMK197" s="23"/>
      <c r="IML197" s="23"/>
      <c r="IMM197" s="23"/>
      <c r="IMN197" s="23"/>
      <c r="IMO197" s="23"/>
      <c r="IMP197" s="23"/>
      <c r="IMQ197" s="23"/>
      <c r="IMR197" s="23"/>
      <c r="IMS197" s="23"/>
      <c r="IMT197" s="23"/>
      <c r="IMU197" s="23"/>
      <c r="IMV197" s="23"/>
      <c r="IMW197" s="23"/>
      <c r="IMX197" s="23"/>
      <c r="IMY197" s="23"/>
      <c r="IMZ197" s="23"/>
      <c r="INA197" s="23"/>
      <c r="INB197" s="23"/>
      <c r="INC197" s="23"/>
      <c r="IND197" s="23"/>
      <c r="INE197" s="23"/>
      <c r="INF197" s="23"/>
      <c r="ING197" s="23"/>
      <c r="INH197" s="23"/>
      <c r="INI197" s="23"/>
      <c r="INJ197" s="23"/>
      <c r="INK197" s="23"/>
      <c r="INL197" s="23"/>
      <c r="INM197" s="23"/>
      <c r="INN197" s="23"/>
      <c r="INO197" s="23"/>
      <c r="INP197" s="23"/>
      <c r="INQ197" s="23"/>
      <c r="INR197" s="23"/>
      <c r="INS197" s="23"/>
      <c r="INT197" s="23"/>
      <c r="INU197" s="23"/>
      <c r="INV197" s="23"/>
      <c r="INW197" s="23"/>
      <c r="INX197" s="23"/>
      <c r="INY197" s="23"/>
      <c r="INZ197" s="23"/>
      <c r="IOA197" s="23"/>
      <c r="IOB197" s="23"/>
      <c r="IOC197" s="23"/>
      <c r="IOD197" s="23"/>
      <c r="IOE197" s="23"/>
      <c r="IOF197" s="23"/>
      <c r="IOG197" s="23"/>
      <c r="IOH197" s="23"/>
      <c r="IOI197" s="23"/>
      <c r="IOJ197" s="23"/>
      <c r="IOK197" s="23"/>
      <c r="IOL197" s="23"/>
      <c r="IOM197" s="23"/>
      <c r="ION197" s="23"/>
      <c r="IOO197" s="23"/>
      <c r="IOP197" s="23"/>
      <c r="IOQ197" s="23"/>
      <c r="IOR197" s="23"/>
      <c r="IOS197" s="23"/>
      <c r="IOT197" s="23"/>
      <c r="IOU197" s="23"/>
      <c r="IOV197" s="23"/>
      <c r="IOW197" s="23"/>
      <c r="IOX197" s="23"/>
      <c r="IOY197" s="23"/>
      <c r="IOZ197" s="23"/>
      <c r="IPA197" s="23"/>
      <c r="IPB197" s="23"/>
      <c r="IPC197" s="23"/>
      <c r="IPD197" s="23"/>
      <c r="IPE197" s="23"/>
      <c r="IPF197" s="23"/>
      <c r="IPG197" s="23"/>
      <c r="IPH197" s="23"/>
      <c r="IPI197" s="23"/>
      <c r="IPJ197" s="23"/>
      <c r="IPK197" s="23"/>
      <c r="IPL197" s="23"/>
      <c r="IPM197" s="23"/>
      <c r="IPN197" s="23"/>
      <c r="IPO197" s="23"/>
      <c r="IPP197" s="23"/>
      <c r="IPQ197" s="23"/>
      <c r="IPR197" s="23"/>
      <c r="IPS197" s="23"/>
      <c r="IPT197" s="23"/>
      <c r="IPU197" s="23"/>
      <c r="IPV197" s="23"/>
      <c r="IPW197" s="23"/>
      <c r="IPX197" s="23"/>
      <c r="IPY197" s="23"/>
      <c r="IPZ197" s="23"/>
      <c r="IQA197" s="23"/>
      <c r="IQB197" s="23"/>
      <c r="IQC197" s="23"/>
      <c r="IQD197" s="23"/>
      <c r="IQE197" s="23"/>
      <c r="IQF197" s="23"/>
      <c r="IQG197" s="23"/>
      <c r="IQH197" s="23"/>
      <c r="IQI197" s="23"/>
      <c r="IQJ197" s="23"/>
      <c r="IQK197" s="23"/>
      <c r="IQL197" s="23"/>
      <c r="IQM197" s="23"/>
      <c r="IQN197" s="23"/>
      <c r="IQO197" s="23"/>
      <c r="IQP197" s="23"/>
      <c r="IQQ197" s="23"/>
      <c r="IQR197" s="23"/>
      <c r="IQS197" s="23"/>
      <c r="IQT197" s="23"/>
      <c r="IQU197" s="23"/>
      <c r="IQV197" s="23"/>
      <c r="IQW197" s="23"/>
      <c r="IQX197" s="23"/>
      <c r="IQY197" s="23"/>
      <c r="IQZ197" s="23"/>
      <c r="IRA197" s="23"/>
      <c r="IRB197" s="23"/>
      <c r="IRC197" s="23"/>
      <c r="IRD197" s="23"/>
      <c r="IRE197" s="23"/>
      <c r="IRF197" s="23"/>
      <c r="IRG197" s="23"/>
      <c r="IRH197" s="23"/>
      <c r="IRI197" s="23"/>
      <c r="IRJ197" s="23"/>
      <c r="IRK197" s="23"/>
      <c r="IRL197" s="23"/>
      <c r="IRM197" s="23"/>
      <c r="IRN197" s="23"/>
      <c r="IRO197" s="23"/>
      <c r="IRP197" s="23"/>
      <c r="IRQ197" s="23"/>
      <c r="IRR197" s="23"/>
      <c r="IRS197" s="23"/>
      <c r="IRT197" s="23"/>
      <c r="IRU197" s="23"/>
      <c r="IRV197" s="23"/>
      <c r="IRW197" s="23"/>
      <c r="IRX197" s="23"/>
      <c r="IRY197" s="23"/>
      <c r="IRZ197" s="23"/>
      <c r="ISA197" s="23"/>
      <c r="ISB197" s="23"/>
      <c r="ISC197" s="23"/>
      <c r="ISD197" s="23"/>
      <c r="ISE197" s="23"/>
      <c r="ISF197" s="23"/>
      <c r="ISG197" s="23"/>
      <c r="ISH197" s="23"/>
      <c r="ISI197" s="23"/>
      <c r="ISJ197" s="23"/>
      <c r="ISK197" s="23"/>
      <c r="ISL197" s="23"/>
      <c r="ISM197" s="23"/>
      <c r="ISN197" s="23"/>
      <c r="ISO197" s="23"/>
      <c r="ISP197" s="23"/>
      <c r="ISQ197" s="23"/>
      <c r="ISR197" s="23"/>
      <c r="ISS197" s="23"/>
      <c r="IST197" s="23"/>
      <c r="ISU197" s="23"/>
      <c r="ISV197" s="23"/>
      <c r="ISW197" s="23"/>
      <c r="ISX197" s="23"/>
      <c r="ISY197" s="23"/>
      <c r="ISZ197" s="23"/>
      <c r="ITA197" s="23"/>
      <c r="ITB197" s="23"/>
      <c r="ITC197" s="23"/>
      <c r="ITD197" s="23"/>
      <c r="ITE197" s="23"/>
      <c r="ITF197" s="23"/>
      <c r="ITG197" s="23"/>
      <c r="ITH197" s="23"/>
      <c r="ITI197" s="23"/>
      <c r="ITJ197" s="23"/>
      <c r="ITK197" s="23"/>
      <c r="ITL197" s="23"/>
      <c r="ITM197" s="23"/>
      <c r="ITN197" s="23"/>
      <c r="ITO197" s="23"/>
      <c r="ITP197" s="23"/>
      <c r="ITQ197" s="23"/>
      <c r="ITR197" s="23"/>
      <c r="ITS197" s="23"/>
      <c r="ITT197" s="23"/>
      <c r="ITU197" s="23"/>
      <c r="ITV197" s="23"/>
      <c r="ITW197" s="23"/>
      <c r="ITX197" s="23"/>
      <c r="ITY197" s="23"/>
      <c r="ITZ197" s="23"/>
      <c r="IUA197" s="23"/>
      <c r="IUB197" s="23"/>
      <c r="IUC197" s="23"/>
      <c r="IUD197" s="23"/>
      <c r="IUE197" s="23"/>
      <c r="IUF197" s="23"/>
      <c r="IUG197" s="23"/>
      <c r="IUH197" s="23"/>
      <c r="IUI197" s="23"/>
      <c r="IUJ197" s="23"/>
      <c r="IUK197" s="23"/>
      <c r="IUL197" s="23"/>
      <c r="IUM197" s="23"/>
      <c r="IUN197" s="23"/>
      <c r="IUO197" s="23"/>
      <c r="IUP197" s="23"/>
      <c r="IUQ197" s="23"/>
      <c r="IUR197" s="23"/>
      <c r="IUS197" s="23"/>
      <c r="IUT197" s="23"/>
      <c r="IUU197" s="23"/>
      <c r="IUV197" s="23"/>
      <c r="IUW197" s="23"/>
      <c r="IUX197" s="23"/>
      <c r="IUY197" s="23"/>
      <c r="IUZ197" s="23"/>
      <c r="IVA197" s="23"/>
      <c r="IVB197" s="23"/>
      <c r="IVC197" s="23"/>
      <c r="IVD197" s="23"/>
      <c r="IVE197" s="23"/>
      <c r="IVF197" s="23"/>
      <c r="IVG197" s="23"/>
      <c r="IVH197" s="23"/>
      <c r="IVI197" s="23"/>
      <c r="IVJ197" s="23"/>
      <c r="IVK197" s="23"/>
      <c r="IVL197" s="23"/>
      <c r="IVM197" s="23"/>
      <c r="IVN197" s="23"/>
      <c r="IVO197" s="23"/>
      <c r="IVP197" s="23"/>
      <c r="IVQ197" s="23"/>
      <c r="IVR197" s="23"/>
      <c r="IVS197" s="23"/>
      <c r="IVT197" s="23"/>
      <c r="IVU197" s="23"/>
      <c r="IVV197" s="23"/>
      <c r="IVW197" s="23"/>
      <c r="IVX197" s="23"/>
      <c r="IVY197" s="23"/>
      <c r="IVZ197" s="23"/>
      <c r="IWA197" s="23"/>
      <c r="IWB197" s="23"/>
      <c r="IWC197" s="23"/>
      <c r="IWD197" s="23"/>
      <c r="IWE197" s="23"/>
      <c r="IWF197" s="23"/>
      <c r="IWG197" s="23"/>
      <c r="IWH197" s="23"/>
      <c r="IWI197" s="23"/>
      <c r="IWJ197" s="23"/>
      <c r="IWK197" s="23"/>
      <c r="IWL197" s="23"/>
      <c r="IWM197" s="23"/>
      <c r="IWN197" s="23"/>
      <c r="IWO197" s="23"/>
      <c r="IWP197" s="23"/>
      <c r="IWQ197" s="23"/>
      <c r="IWR197" s="23"/>
      <c r="IWS197" s="23"/>
      <c r="IWT197" s="23"/>
      <c r="IWU197" s="23"/>
      <c r="IWV197" s="23"/>
      <c r="IWW197" s="23"/>
      <c r="IWX197" s="23"/>
      <c r="IWY197" s="23"/>
      <c r="IWZ197" s="23"/>
      <c r="IXA197" s="23"/>
      <c r="IXB197" s="23"/>
      <c r="IXC197" s="23"/>
      <c r="IXD197" s="23"/>
      <c r="IXE197" s="23"/>
      <c r="IXF197" s="23"/>
      <c r="IXG197" s="23"/>
      <c r="IXH197" s="23"/>
      <c r="IXI197" s="23"/>
      <c r="IXJ197" s="23"/>
      <c r="IXK197" s="23"/>
      <c r="IXL197" s="23"/>
      <c r="IXM197" s="23"/>
      <c r="IXN197" s="23"/>
      <c r="IXO197" s="23"/>
      <c r="IXP197" s="23"/>
      <c r="IXQ197" s="23"/>
      <c r="IXR197" s="23"/>
      <c r="IXS197" s="23"/>
      <c r="IXT197" s="23"/>
      <c r="IXU197" s="23"/>
      <c r="IXV197" s="23"/>
      <c r="IXW197" s="23"/>
      <c r="IXX197" s="23"/>
      <c r="IXY197" s="23"/>
      <c r="IXZ197" s="23"/>
      <c r="IYA197" s="23"/>
      <c r="IYB197" s="23"/>
      <c r="IYC197" s="23"/>
      <c r="IYD197" s="23"/>
      <c r="IYE197" s="23"/>
      <c r="IYF197" s="23"/>
      <c r="IYG197" s="23"/>
      <c r="IYH197" s="23"/>
      <c r="IYI197" s="23"/>
      <c r="IYJ197" s="23"/>
      <c r="IYK197" s="23"/>
      <c r="IYL197" s="23"/>
      <c r="IYM197" s="23"/>
      <c r="IYN197" s="23"/>
      <c r="IYO197" s="23"/>
      <c r="IYP197" s="23"/>
      <c r="IYQ197" s="23"/>
      <c r="IYR197" s="23"/>
      <c r="IYS197" s="23"/>
      <c r="IYT197" s="23"/>
      <c r="IYU197" s="23"/>
      <c r="IYV197" s="23"/>
      <c r="IYW197" s="23"/>
      <c r="IYX197" s="23"/>
      <c r="IYY197" s="23"/>
      <c r="IYZ197" s="23"/>
      <c r="IZA197" s="23"/>
      <c r="IZB197" s="23"/>
      <c r="IZC197" s="23"/>
      <c r="IZD197" s="23"/>
      <c r="IZE197" s="23"/>
      <c r="IZF197" s="23"/>
      <c r="IZG197" s="23"/>
      <c r="IZH197" s="23"/>
      <c r="IZI197" s="23"/>
      <c r="IZJ197" s="23"/>
      <c r="IZK197" s="23"/>
      <c r="IZL197" s="23"/>
      <c r="IZM197" s="23"/>
      <c r="IZN197" s="23"/>
      <c r="IZO197" s="23"/>
      <c r="IZP197" s="23"/>
      <c r="IZQ197" s="23"/>
      <c r="IZR197" s="23"/>
      <c r="IZS197" s="23"/>
      <c r="IZT197" s="23"/>
      <c r="IZU197" s="23"/>
      <c r="IZV197" s="23"/>
      <c r="IZW197" s="23"/>
      <c r="IZX197" s="23"/>
      <c r="IZY197" s="23"/>
      <c r="IZZ197" s="23"/>
      <c r="JAA197" s="23"/>
      <c r="JAB197" s="23"/>
      <c r="JAC197" s="23"/>
      <c r="JAD197" s="23"/>
      <c r="JAE197" s="23"/>
      <c r="JAF197" s="23"/>
      <c r="JAG197" s="23"/>
      <c r="JAH197" s="23"/>
      <c r="JAI197" s="23"/>
      <c r="JAJ197" s="23"/>
      <c r="JAK197" s="23"/>
      <c r="JAL197" s="23"/>
      <c r="JAM197" s="23"/>
      <c r="JAN197" s="23"/>
      <c r="JAO197" s="23"/>
      <c r="JAP197" s="23"/>
      <c r="JAQ197" s="23"/>
      <c r="JAR197" s="23"/>
      <c r="JAS197" s="23"/>
      <c r="JAT197" s="23"/>
      <c r="JAU197" s="23"/>
      <c r="JAV197" s="23"/>
      <c r="JAW197" s="23"/>
      <c r="JAX197" s="23"/>
      <c r="JAY197" s="23"/>
      <c r="JAZ197" s="23"/>
      <c r="JBA197" s="23"/>
      <c r="JBB197" s="23"/>
      <c r="JBC197" s="23"/>
      <c r="JBD197" s="23"/>
      <c r="JBE197" s="23"/>
      <c r="JBF197" s="23"/>
      <c r="JBG197" s="23"/>
      <c r="JBH197" s="23"/>
      <c r="JBI197" s="23"/>
      <c r="JBJ197" s="23"/>
      <c r="JBK197" s="23"/>
      <c r="JBL197" s="23"/>
      <c r="JBM197" s="23"/>
      <c r="JBN197" s="23"/>
      <c r="JBO197" s="23"/>
      <c r="JBP197" s="23"/>
      <c r="JBQ197" s="23"/>
      <c r="JBR197" s="23"/>
      <c r="JBS197" s="23"/>
      <c r="JBT197" s="23"/>
      <c r="JBU197" s="23"/>
      <c r="JBV197" s="23"/>
      <c r="JBW197" s="23"/>
      <c r="JBX197" s="23"/>
      <c r="JBY197" s="23"/>
      <c r="JBZ197" s="23"/>
      <c r="JCA197" s="23"/>
      <c r="JCB197" s="23"/>
      <c r="JCC197" s="23"/>
      <c r="JCD197" s="23"/>
      <c r="JCE197" s="23"/>
      <c r="JCF197" s="23"/>
      <c r="JCG197" s="23"/>
      <c r="JCH197" s="23"/>
      <c r="JCI197" s="23"/>
      <c r="JCJ197" s="23"/>
      <c r="JCK197" s="23"/>
      <c r="JCL197" s="23"/>
      <c r="JCM197" s="23"/>
      <c r="JCN197" s="23"/>
      <c r="JCO197" s="23"/>
      <c r="JCP197" s="23"/>
      <c r="JCQ197" s="23"/>
      <c r="JCR197" s="23"/>
      <c r="JCS197" s="23"/>
      <c r="JCT197" s="23"/>
      <c r="JCU197" s="23"/>
      <c r="JCV197" s="23"/>
      <c r="JCW197" s="23"/>
      <c r="JCX197" s="23"/>
      <c r="JCY197" s="23"/>
      <c r="JCZ197" s="23"/>
      <c r="JDA197" s="23"/>
      <c r="JDB197" s="23"/>
      <c r="JDC197" s="23"/>
      <c r="JDD197" s="23"/>
      <c r="JDE197" s="23"/>
      <c r="JDF197" s="23"/>
      <c r="JDG197" s="23"/>
      <c r="JDH197" s="23"/>
      <c r="JDI197" s="23"/>
      <c r="JDJ197" s="23"/>
      <c r="JDK197" s="23"/>
      <c r="JDL197" s="23"/>
      <c r="JDM197" s="23"/>
      <c r="JDN197" s="23"/>
      <c r="JDO197" s="23"/>
      <c r="JDP197" s="23"/>
      <c r="JDQ197" s="23"/>
      <c r="JDR197" s="23"/>
      <c r="JDS197" s="23"/>
      <c r="JDT197" s="23"/>
      <c r="JDU197" s="23"/>
      <c r="JDV197" s="23"/>
      <c r="JDW197" s="23"/>
      <c r="JDX197" s="23"/>
      <c r="JDY197" s="23"/>
      <c r="JDZ197" s="23"/>
      <c r="JEA197" s="23"/>
      <c r="JEB197" s="23"/>
      <c r="JEC197" s="23"/>
      <c r="JED197" s="23"/>
      <c r="JEE197" s="23"/>
      <c r="JEF197" s="23"/>
      <c r="JEG197" s="23"/>
      <c r="JEH197" s="23"/>
      <c r="JEI197" s="23"/>
      <c r="JEJ197" s="23"/>
      <c r="JEK197" s="23"/>
      <c r="JEL197" s="23"/>
      <c r="JEM197" s="23"/>
      <c r="JEN197" s="23"/>
      <c r="JEO197" s="23"/>
      <c r="JEP197" s="23"/>
      <c r="JEQ197" s="23"/>
      <c r="JER197" s="23"/>
      <c r="JES197" s="23"/>
      <c r="JET197" s="23"/>
      <c r="JEU197" s="23"/>
      <c r="JEV197" s="23"/>
      <c r="JEW197" s="23"/>
      <c r="JEX197" s="23"/>
      <c r="JEY197" s="23"/>
      <c r="JEZ197" s="23"/>
      <c r="JFA197" s="23"/>
      <c r="JFB197" s="23"/>
      <c r="JFC197" s="23"/>
      <c r="JFD197" s="23"/>
      <c r="JFE197" s="23"/>
      <c r="JFF197" s="23"/>
      <c r="JFG197" s="23"/>
      <c r="JFH197" s="23"/>
      <c r="JFI197" s="23"/>
      <c r="JFJ197" s="23"/>
      <c r="JFK197" s="23"/>
      <c r="JFL197" s="23"/>
      <c r="JFM197" s="23"/>
      <c r="JFN197" s="23"/>
      <c r="JFO197" s="23"/>
      <c r="JFP197" s="23"/>
      <c r="JFQ197" s="23"/>
      <c r="JFR197" s="23"/>
      <c r="JFS197" s="23"/>
      <c r="JFT197" s="23"/>
      <c r="JFU197" s="23"/>
      <c r="JFV197" s="23"/>
      <c r="JFW197" s="23"/>
      <c r="JFX197" s="23"/>
      <c r="JFY197" s="23"/>
      <c r="JFZ197" s="23"/>
      <c r="JGA197" s="23"/>
      <c r="JGB197" s="23"/>
      <c r="JGC197" s="23"/>
      <c r="JGD197" s="23"/>
      <c r="JGE197" s="23"/>
      <c r="JGF197" s="23"/>
      <c r="JGG197" s="23"/>
      <c r="JGH197" s="23"/>
      <c r="JGI197" s="23"/>
      <c r="JGJ197" s="23"/>
      <c r="JGK197" s="23"/>
      <c r="JGL197" s="23"/>
      <c r="JGM197" s="23"/>
      <c r="JGN197" s="23"/>
      <c r="JGO197" s="23"/>
      <c r="JGP197" s="23"/>
      <c r="JGQ197" s="23"/>
      <c r="JGR197" s="23"/>
      <c r="JGS197" s="23"/>
      <c r="JGT197" s="23"/>
      <c r="JGU197" s="23"/>
      <c r="JGV197" s="23"/>
      <c r="JGW197" s="23"/>
      <c r="JGX197" s="23"/>
      <c r="JGY197" s="23"/>
      <c r="JGZ197" s="23"/>
      <c r="JHA197" s="23"/>
      <c r="JHB197" s="23"/>
      <c r="JHC197" s="23"/>
      <c r="JHD197" s="23"/>
      <c r="JHE197" s="23"/>
      <c r="JHF197" s="23"/>
      <c r="JHG197" s="23"/>
      <c r="JHH197" s="23"/>
      <c r="JHI197" s="23"/>
      <c r="JHJ197" s="23"/>
      <c r="JHK197" s="23"/>
      <c r="JHL197" s="23"/>
      <c r="JHM197" s="23"/>
      <c r="JHN197" s="23"/>
      <c r="JHO197" s="23"/>
      <c r="JHP197" s="23"/>
      <c r="JHQ197" s="23"/>
      <c r="JHR197" s="23"/>
      <c r="JHS197" s="23"/>
      <c r="JHT197" s="23"/>
      <c r="JHU197" s="23"/>
      <c r="JHV197" s="23"/>
      <c r="JHW197" s="23"/>
      <c r="JHX197" s="23"/>
      <c r="JHY197" s="23"/>
      <c r="JHZ197" s="23"/>
      <c r="JIA197" s="23"/>
      <c r="JIB197" s="23"/>
      <c r="JIC197" s="23"/>
      <c r="JID197" s="23"/>
      <c r="JIE197" s="23"/>
      <c r="JIF197" s="23"/>
      <c r="JIG197" s="23"/>
      <c r="JIH197" s="23"/>
      <c r="JII197" s="23"/>
      <c r="JIJ197" s="23"/>
      <c r="JIK197" s="23"/>
      <c r="JIL197" s="23"/>
      <c r="JIM197" s="23"/>
      <c r="JIN197" s="23"/>
      <c r="JIO197" s="23"/>
      <c r="JIP197" s="23"/>
      <c r="JIQ197" s="23"/>
      <c r="JIR197" s="23"/>
      <c r="JIS197" s="23"/>
      <c r="JIT197" s="23"/>
      <c r="JIU197" s="23"/>
      <c r="JIV197" s="23"/>
      <c r="JIW197" s="23"/>
      <c r="JIX197" s="23"/>
      <c r="JIY197" s="23"/>
      <c r="JIZ197" s="23"/>
      <c r="JJA197" s="23"/>
      <c r="JJB197" s="23"/>
      <c r="JJC197" s="23"/>
      <c r="JJD197" s="23"/>
      <c r="JJE197" s="23"/>
      <c r="JJF197" s="23"/>
      <c r="JJG197" s="23"/>
      <c r="JJH197" s="23"/>
      <c r="JJI197" s="23"/>
      <c r="JJJ197" s="23"/>
      <c r="JJK197" s="23"/>
      <c r="JJL197" s="23"/>
      <c r="JJM197" s="23"/>
      <c r="JJN197" s="23"/>
      <c r="JJO197" s="23"/>
      <c r="JJP197" s="23"/>
      <c r="JJQ197" s="23"/>
      <c r="JJR197" s="23"/>
      <c r="JJS197" s="23"/>
      <c r="JJT197" s="23"/>
      <c r="JJU197" s="23"/>
      <c r="JJV197" s="23"/>
      <c r="JJW197" s="23"/>
      <c r="JJX197" s="23"/>
      <c r="JJY197" s="23"/>
      <c r="JJZ197" s="23"/>
      <c r="JKA197" s="23"/>
      <c r="JKB197" s="23"/>
      <c r="JKC197" s="23"/>
      <c r="JKD197" s="23"/>
      <c r="JKE197" s="23"/>
      <c r="JKF197" s="23"/>
      <c r="JKG197" s="23"/>
      <c r="JKH197" s="23"/>
      <c r="JKI197" s="23"/>
      <c r="JKJ197" s="23"/>
      <c r="JKK197" s="23"/>
      <c r="JKL197" s="23"/>
      <c r="JKM197" s="23"/>
      <c r="JKN197" s="23"/>
      <c r="JKO197" s="23"/>
      <c r="JKP197" s="23"/>
      <c r="JKQ197" s="23"/>
      <c r="JKR197" s="23"/>
      <c r="JKS197" s="23"/>
      <c r="JKT197" s="23"/>
      <c r="JKU197" s="23"/>
      <c r="JKV197" s="23"/>
      <c r="JKW197" s="23"/>
      <c r="JKX197" s="23"/>
      <c r="JKY197" s="23"/>
      <c r="JKZ197" s="23"/>
      <c r="JLA197" s="23"/>
      <c r="JLB197" s="23"/>
      <c r="JLC197" s="23"/>
      <c r="JLD197" s="23"/>
      <c r="JLE197" s="23"/>
      <c r="JLF197" s="23"/>
      <c r="JLG197" s="23"/>
      <c r="JLH197" s="23"/>
      <c r="JLI197" s="23"/>
      <c r="JLJ197" s="23"/>
      <c r="JLK197" s="23"/>
      <c r="JLL197" s="23"/>
      <c r="JLM197" s="23"/>
      <c r="JLN197" s="23"/>
      <c r="JLO197" s="23"/>
      <c r="JLP197" s="23"/>
      <c r="JLQ197" s="23"/>
      <c r="JLR197" s="23"/>
      <c r="JLS197" s="23"/>
      <c r="JLT197" s="23"/>
      <c r="JLU197" s="23"/>
      <c r="JLV197" s="23"/>
      <c r="JLW197" s="23"/>
      <c r="JLX197" s="23"/>
      <c r="JLY197" s="23"/>
      <c r="JLZ197" s="23"/>
      <c r="JMA197" s="23"/>
      <c r="JMB197" s="23"/>
      <c r="JMC197" s="23"/>
      <c r="JMD197" s="23"/>
      <c r="JME197" s="23"/>
      <c r="JMF197" s="23"/>
      <c r="JMG197" s="23"/>
      <c r="JMH197" s="23"/>
      <c r="JMI197" s="23"/>
      <c r="JMJ197" s="23"/>
      <c r="JMK197" s="23"/>
      <c r="JML197" s="23"/>
      <c r="JMM197" s="23"/>
      <c r="JMN197" s="23"/>
      <c r="JMO197" s="23"/>
      <c r="JMP197" s="23"/>
      <c r="JMQ197" s="23"/>
      <c r="JMR197" s="23"/>
      <c r="JMS197" s="23"/>
      <c r="JMT197" s="23"/>
      <c r="JMU197" s="23"/>
      <c r="JMV197" s="23"/>
      <c r="JMW197" s="23"/>
      <c r="JMX197" s="23"/>
      <c r="JMY197" s="23"/>
      <c r="JMZ197" s="23"/>
      <c r="JNA197" s="23"/>
      <c r="JNB197" s="23"/>
      <c r="JNC197" s="23"/>
      <c r="JND197" s="23"/>
      <c r="JNE197" s="23"/>
      <c r="JNF197" s="23"/>
      <c r="JNG197" s="23"/>
      <c r="JNH197" s="23"/>
      <c r="JNI197" s="23"/>
      <c r="JNJ197" s="23"/>
      <c r="JNK197" s="23"/>
      <c r="JNL197" s="23"/>
      <c r="JNM197" s="23"/>
      <c r="JNN197" s="23"/>
      <c r="JNO197" s="23"/>
      <c r="JNP197" s="23"/>
      <c r="JNQ197" s="23"/>
      <c r="JNR197" s="23"/>
      <c r="JNS197" s="23"/>
      <c r="JNT197" s="23"/>
      <c r="JNU197" s="23"/>
      <c r="JNV197" s="23"/>
      <c r="JNW197" s="23"/>
      <c r="JNX197" s="23"/>
      <c r="JNY197" s="23"/>
      <c r="JNZ197" s="23"/>
      <c r="JOA197" s="23"/>
      <c r="JOB197" s="23"/>
      <c r="JOC197" s="23"/>
      <c r="JOD197" s="23"/>
      <c r="JOE197" s="23"/>
      <c r="JOF197" s="23"/>
      <c r="JOG197" s="23"/>
      <c r="JOH197" s="23"/>
      <c r="JOI197" s="23"/>
      <c r="JOJ197" s="23"/>
      <c r="JOK197" s="23"/>
      <c r="JOL197" s="23"/>
      <c r="JOM197" s="23"/>
      <c r="JON197" s="23"/>
      <c r="JOO197" s="23"/>
      <c r="JOP197" s="23"/>
      <c r="JOQ197" s="23"/>
      <c r="JOR197" s="23"/>
      <c r="JOS197" s="23"/>
      <c r="JOT197" s="23"/>
      <c r="JOU197" s="23"/>
      <c r="JOV197" s="23"/>
      <c r="JOW197" s="23"/>
      <c r="JOX197" s="23"/>
      <c r="JOY197" s="23"/>
      <c r="JOZ197" s="23"/>
      <c r="JPA197" s="23"/>
      <c r="JPB197" s="23"/>
      <c r="JPC197" s="23"/>
      <c r="JPD197" s="23"/>
      <c r="JPE197" s="23"/>
      <c r="JPF197" s="23"/>
      <c r="JPG197" s="23"/>
      <c r="JPH197" s="23"/>
      <c r="JPI197" s="23"/>
      <c r="JPJ197" s="23"/>
      <c r="JPK197" s="23"/>
      <c r="JPL197" s="23"/>
      <c r="JPM197" s="23"/>
      <c r="JPN197" s="23"/>
      <c r="JPO197" s="23"/>
      <c r="JPP197" s="23"/>
      <c r="JPQ197" s="23"/>
      <c r="JPR197" s="23"/>
      <c r="JPS197" s="23"/>
      <c r="JPT197" s="23"/>
      <c r="JPU197" s="23"/>
      <c r="JPV197" s="23"/>
      <c r="JPW197" s="23"/>
      <c r="JPX197" s="23"/>
      <c r="JPY197" s="23"/>
      <c r="JPZ197" s="23"/>
      <c r="JQA197" s="23"/>
      <c r="JQB197" s="23"/>
      <c r="JQC197" s="23"/>
      <c r="JQD197" s="23"/>
      <c r="JQE197" s="23"/>
      <c r="JQF197" s="23"/>
      <c r="JQG197" s="23"/>
      <c r="JQH197" s="23"/>
      <c r="JQI197" s="23"/>
      <c r="JQJ197" s="23"/>
      <c r="JQK197" s="23"/>
      <c r="JQL197" s="23"/>
      <c r="JQM197" s="23"/>
      <c r="JQN197" s="23"/>
      <c r="JQO197" s="23"/>
      <c r="JQP197" s="23"/>
      <c r="JQQ197" s="23"/>
      <c r="JQR197" s="23"/>
      <c r="JQS197" s="23"/>
      <c r="JQT197" s="23"/>
      <c r="JQU197" s="23"/>
      <c r="JQV197" s="23"/>
      <c r="JQW197" s="23"/>
      <c r="JQX197" s="23"/>
      <c r="JQY197" s="23"/>
      <c r="JQZ197" s="23"/>
      <c r="JRA197" s="23"/>
      <c r="JRB197" s="23"/>
      <c r="JRC197" s="23"/>
      <c r="JRD197" s="23"/>
      <c r="JRE197" s="23"/>
      <c r="JRF197" s="23"/>
      <c r="JRG197" s="23"/>
      <c r="JRH197" s="23"/>
      <c r="JRI197" s="23"/>
      <c r="JRJ197" s="23"/>
      <c r="JRK197" s="23"/>
      <c r="JRL197" s="23"/>
      <c r="JRM197" s="23"/>
      <c r="JRN197" s="23"/>
      <c r="JRO197" s="23"/>
      <c r="JRP197" s="23"/>
      <c r="JRQ197" s="23"/>
      <c r="JRR197" s="23"/>
      <c r="JRS197" s="23"/>
      <c r="JRT197" s="23"/>
      <c r="JRU197" s="23"/>
      <c r="JRV197" s="23"/>
      <c r="JRW197" s="23"/>
      <c r="JRX197" s="23"/>
      <c r="JRY197" s="23"/>
      <c r="JRZ197" s="23"/>
      <c r="JSA197" s="23"/>
      <c r="JSB197" s="23"/>
      <c r="JSC197" s="23"/>
      <c r="JSD197" s="23"/>
      <c r="JSE197" s="23"/>
      <c r="JSF197" s="23"/>
      <c r="JSG197" s="23"/>
      <c r="JSH197" s="23"/>
      <c r="JSI197" s="23"/>
      <c r="JSJ197" s="23"/>
      <c r="JSK197" s="23"/>
      <c r="JSL197" s="23"/>
      <c r="JSM197" s="23"/>
      <c r="JSN197" s="23"/>
      <c r="JSO197" s="23"/>
      <c r="JSP197" s="23"/>
      <c r="JSQ197" s="23"/>
      <c r="JSR197" s="23"/>
      <c r="JSS197" s="23"/>
      <c r="JST197" s="23"/>
      <c r="JSU197" s="23"/>
      <c r="JSV197" s="23"/>
      <c r="JSW197" s="23"/>
      <c r="JSX197" s="23"/>
      <c r="JSY197" s="23"/>
      <c r="JSZ197" s="23"/>
      <c r="JTA197" s="23"/>
      <c r="JTB197" s="23"/>
      <c r="JTC197" s="23"/>
      <c r="JTD197" s="23"/>
      <c r="JTE197" s="23"/>
      <c r="JTF197" s="23"/>
      <c r="JTG197" s="23"/>
      <c r="JTH197" s="23"/>
      <c r="JTI197" s="23"/>
      <c r="JTJ197" s="23"/>
      <c r="JTK197" s="23"/>
      <c r="JTL197" s="23"/>
      <c r="JTM197" s="23"/>
      <c r="JTN197" s="23"/>
      <c r="JTO197" s="23"/>
      <c r="JTP197" s="23"/>
      <c r="JTQ197" s="23"/>
      <c r="JTR197" s="23"/>
      <c r="JTS197" s="23"/>
      <c r="JTT197" s="23"/>
      <c r="JTU197" s="23"/>
      <c r="JTV197" s="23"/>
      <c r="JTW197" s="23"/>
      <c r="JTX197" s="23"/>
      <c r="JTY197" s="23"/>
      <c r="JTZ197" s="23"/>
      <c r="JUA197" s="23"/>
      <c r="JUB197" s="23"/>
      <c r="JUC197" s="23"/>
      <c r="JUD197" s="23"/>
      <c r="JUE197" s="23"/>
      <c r="JUF197" s="23"/>
      <c r="JUG197" s="23"/>
      <c r="JUH197" s="23"/>
      <c r="JUI197" s="23"/>
      <c r="JUJ197" s="23"/>
      <c r="JUK197" s="23"/>
      <c r="JUL197" s="23"/>
      <c r="JUM197" s="23"/>
      <c r="JUN197" s="23"/>
      <c r="JUO197" s="23"/>
      <c r="JUP197" s="23"/>
      <c r="JUQ197" s="23"/>
      <c r="JUR197" s="23"/>
      <c r="JUS197" s="23"/>
      <c r="JUT197" s="23"/>
      <c r="JUU197" s="23"/>
      <c r="JUV197" s="23"/>
      <c r="JUW197" s="23"/>
      <c r="JUX197" s="23"/>
      <c r="JUY197" s="23"/>
      <c r="JUZ197" s="23"/>
      <c r="JVA197" s="23"/>
      <c r="JVB197" s="23"/>
      <c r="JVC197" s="23"/>
      <c r="JVD197" s="23"/>
      <c r="JVE197" s="23"/>
      <c r="JVF197" s="23"/>
      <c r="JVG197" s="23"/>
      <c r="JVH197" s="23"/>
      <c r="JVI197" s="23"/>
      <c r="JVJ197" s="23"/>
      <c r="JVK197" s="23"/>
      <c r="JVL197" s="23"/>
      <c r="JVM197" s="23"/>
      <c r="JVN197" s="23"/>
      <c r="JVO197" s="23"/>
      <c r="JVP197" s="23"/>
      <c r="JVQ197" s="23"/>
      <c r="JVR197" s="23"/>
      <c r="JVS197" s="23"/>
      <c r="JVT197" s="23"/>
      <c r="JVU197" s="23"/>
      <c r="JVV197" s="23"/>
      <c r="JVW197" s="23"/>
      <c r="JVX197" s="23"/>
      <c r="JVY197" s="23"/>
      <c r="JVZ197" s="23"/>
      <c r="JWA197" s="23"/>
      <c r="JWB197" s="23"/>
      <c r="JWC197" s="23"/>
      <c r="JWD197" s="23"/>
      <c r="JWE197" s="23"/>
      <c r="JWF197" s="23"/>
      <c r="JWG197" s="23"/>
      <c r="JWH197" s="23"/>
      <c r="JWI197" s="23"/>
      <c r="JWJ197" s="23"/>
      <c r="JWK197" s="23"/>
      <c r="JWL197" s="23"/>
      <c r="JWM197" s="23"/>
      <c r="JWN197" s="23"/>
      <c r="JWO197" s="23"/>
      <c r="JWP197" s="23"/>
      <c r="JWQ197" s="23"/>
      <c r="JWR197" s="23"/>
      <c r="JWS197" s="23"/>
      <c r="JWT197" s="23"/>
      <c r="JWU197" s="23"/>
      <c r="JWV197" s="23"/>
      <c r="JWW197" s="23"/>
      <c r="JWX197" s="23"/>
      <c r="JWY197" s="23"/>
      <c r="JWZ197" s="23"/>
      <c r="JXA197" s="23"/>
      <c r="JXB197" s="23"/>
      <c r="JXC197" s="23"/>
      <c r="JXD197" s="23"/>
      <c r="JXE197" s="23"/>
      <c r="JXF197" s="23"/>
      <c r="JXG197" s="23"/>
      <c r="JXH197" s="23"/>
      <c r="JXI197" s="23"/>
      <c r="JXJ197" s="23"/>
      <c r="JXK197" s="23"/>
      <c r="JXL197" s="23"/>
      <c r="JXM197" s="23"/>
      <c r="JXN197" s="23"/>
      <c r="JXO197" s="23"/>
      <c r="JXP197" s="23"/>
      <c r="JXQ197" s="23"/>
      <c r="JXR197" s="23"/>
      <c r="JXS197" s="23"/>
      <c r="JXT197" s="23"/>
      <c r="JXU197" s="23"/>
      <c r="JXV197" s="23"/>
      <c r="JXW197" s="23"/>
      <c r="JXX197" s="23"/>
      <c r="JXY197" s="23"/>
      <c r="JXZ197" s="23"/>
      <c r="JYA197" s="23"/>
      <c r="JYB197" s="23"/>
      <c r="JYC197" s="23"/>
      <c r="JYD197" s="23"/>
      <c r="JYE197" s="23"/>
      <c r="JYF197" s="23"/>
      <c r="JYG197" s="23"/>
      <c r="JYH197" s="23"/>
      <c r="JYI197" s="23"/>
      <c r="JYJ197" s="23"/>
      <c r="JYK197" s="23"/>
      <c r="JYL197" s="23"/>
      <c r="JYM197" s="23"/>
      <c r="JYN197" s="23"/>
      <c r="JYO197" s="23"/>
      <c r="JYP197" s="23"/>
      <c r="JYQ197" s="23"/>
      <c r="JYR197" s="23"/>
      <c r="JYS197" s="23"/>
      <c r="JYT197" s="23"/>
      <c r="JYU197" s="23"/>
      <c r="JYV197" s="23"/>
      <c r="JYW197" s="23"/>
      <c r="JYX197" s="23"/>
      <c r="JYY197" s="23"/>
      <c r="JYZ197" s="23"/>
      <c r="JZA197" s="23"/>
      <c r="JZB197" s="23"/>
      <c r="JZC197" s="23"/>
      <c r="JZD197" s="23"/>
      <c r="JZE197" s="23"/>
      <c r="JZF197" s="23"/>
      <c r="JZG197" s="23"/>
      <c r="JZH197" s="23"/>
      <c r="JZI197" s="23"/>
      <c r="JZJ197" s="23"/>
      <c r="JZK197" s="23"/>
      <c r="JZL197" s="23"/>
      <c r="JZM197" s="23"/>
      <c r="JZN197" s="23"/>
      <c r="JZO197" s="23"/>
      <c r="JZP197" s="23"/>
      <c r="JZQ197" s="23"/>
      <c r="JZR197" s="23"/>
      <c r="JZS197" s="23"/>
      <c r="JZT197" s="23"/>
      <c r="JZU197" s="23"/>
      <c r="JZV197" s="23"/>
      <c r="JZW197" s="23"/>
      <c r="JZX197" s="23"/>
      <c r="JZY197" s="23"/>
      <c r="JZZ197" s="23"/>
      <c r="KAA197" s="23"/>
      <c r="KAB197" s="23"/>
      <c r="KAC197" s="23"/>
      <c r="KAD197" s="23"/>
      <c r="KAE197" s="23"/>
      <c r="KAF197" s="23"/>
      <c r="KAG197" s="23"/>
      <c r="KAH197" s="23"/>
      <c r="KAI197" s="23"/>
      <c r="KAJ197" s="23"/>
      <c r="KAK197" s="23"/>
      <c r="KAL197" s="23"/>
      <c r="KAM197" s="23"/>
      <c r="KAN197" s="23"/>
      <c r="KAO197" s="23"/>
      <c r="KAP197" s="23"/>
      <c r="KAQ197" s="23"/>
      <c r="KAR197" s="23"/>
      <c r="KAS197" s="23"/>
      <c r="KAT197" s="23"/>
      <c r="KAU197" s="23"/>
      <c r="KAV197" s="23"/>
      <c r="KAW197" s="23"/>
      <c r="KAX197" s="23"/>
      <c r="KAY197" s="23"/>
      <c r="KAZ197" s="23"/>
      <c r="KBA197" s="23"/>
      <c r="KBB197" s="23"/>
      <c r="KBC197" s="23"/>
      <c r="KBD197" s="23"/>
      <c r="KBE197" s="23"/>
      <c r="KBF197" s="23"/>
      <c r="KBG197" s="23"/>
      <c r="KBH197" s="23"/>
      <c r="KBI197" s="23"/>
      <c r="KBJ197" s="23"/>
      <c r="KBK197" s="23"/>
      <c r="KBL197" s="23"/>
      <c r="KBM197" s="23"/>
      <c r="KBN197" s="23"/>
      <c r="KBO197" s="23"/>
      <c r="KBP197" s="23"/>
      <c r="KBQ197" s="23"/>
      <c r="KBR197" s="23"/>
      <c r="KBS197" s="23"/>
      <c r="KBT197" s="23"/>
      <c r="KBU197" s="23"/>
      <c r="KBV197" s="23"/>
      <c r="KBW197" s="23"/>
      <c r="KBX197" s="23"/>
      <c r="KBY197" s="23"/>
      <c r="KBZ197" s="23"/>
      <c r="KCA197" s="23"/>
      <c r="KCB197" s="23"/>
      <c r="KCC197" s="23"/>
      <c r="KCD197" s="23"/>
      <c r="KCE197" s="23"/>
      <c r="KCF197" s="23"/>
      <c r="KCG197" s="23"/>
      <c r="KCH197" s="23"/>
      <c r="KCI197" s="23"/>
      <c r="KCJ197" s="23"/>
      <c r="KCK197" s="23"/>
      <c r="KCL197" s="23"/>
      <c r="KCM197" s="23"/>
      <c r="KCN197" s="23"/>
      <c r="KCO197" s="23"/>
      <c r="KCP197" s="23"/>
      <c r="KCQ197" s="23"/>
      <c r="KCR197" s="23"/>
      <c r="KCS197" s="23"/>
      <c r="KCT197" s="23"/>
      <c r="KCU197" s="23"/>
      <c r="KCV197" s="23"/>
      <c r="KCW197" s="23"/>
      <c r="KCX197" s="23"/>
      <c r="KCY197" s="23"/>
      <c r="KCZ197" s="23"/>
      <c r="KDA197" s="23"/>
      <c r="KDB197" s="23"/>
      <c r="KDC197" s="23"/>
      <c r="KDD197" s="23"/>
      <c r="KDE197" s="23"/>
      <c r="KDF197" s="23"/>
      <c r="KDG197" s="23"/>
      <c r="KDH197" s="23"/>
      <c r="KDI197" s="23"/>
      <c r="KDJ197" s="23"/>
      <c r="KDK197" s="23"/>
      <c r="KDL197" s="23"/>
      <c r="KDM197" s="23"/>
      <c r="KDN197" s="23"/>
      <c r="KDO197" s="23"/>
      <c r="KDP197" s="23"/>
      <c r="KDQ197" s="23"/>
      <c r="KDR197" s="23"/>
      <c r="KDS197" s="23"/>
      <c r="KDT197" s="23"/>
      <c r="KDU197" s="23"/>
      <c r="KDV197" s="23"/>
      <c r="KDW197" s="23"/>
      <c r="KDX197" s="23"/>
      <c r="KDY197" s="23"/>
      <c r="KDZ197" s="23"/>
      <c r="KEA197" s="23"/>
      <c r="KEB197" s="23"/>
      <c r="KEC197" s="23"/>
      <c r="KED197" s="23"/>
      <c r="KEE197" s="23"/>
      <c r="KEF197" s="23"/>
      <c r="KEG197" s="23"/>
      <c r="KEH197" s="23"/>
      <c r="KEI197" s="23"/>
      <c r="KEJ197" s="23"/>
      <c r="KEK197" s="23"/>
      <c r="KEL197" s="23"/>
      <c r="KEM197" s="23"/>
      <c r="KEN197" s="23"/>
      <c r="KEO197" s="23"/>
      <c r="KEP197" s="23"/>
      <c r="KEQ197" s="23"/>
      <c r="KER197" s="23"/>
      <c r="KES197" s="23"/>
      <c r="KET197" s="23"/>
      <c r="KEU197" s="23"/>
      <c r="KEV197" s="23"/>
      <c r="KEW197" s="23"/>
      <c r="KEX197" s="23"/>
      <c r="KEY197" s="23"/>
      <c r="KEZ197" s="23"/>
      <c r="KFA197" s="23"/>
      <c r="KFB197" s="23"/>
      <c r="KFC197" s="23"/>
      <c r="KFD197" s="23"/>
      <c r="KFE197" s="23"/>
      <c r="KFF197" s="23"/>
      <c r="KFG197" s="23"/>
      <c r="KFH197" s="23"/>
      <c r="KFI197" s="23"/>
      <c r="KFJ197" s="23"/>
      <c r="KFK197" s="23"/>
      <c r="KFL197" s="23"/>
      <c r="KFM197" s="23"/>
      <c r="KFN197" s="23"/>
      <c r="KFO197" s="23"/>
      <c r="KFP197" s="23"/>
      <c r="KFQ197" s="23"/>
      <c r="KFR197" s="23"/>
      <c r="KFS197" s="23"/>
      <c r="KFT197" s="23"/>
      <c r="KFU197" s="23"/>
      <c r="KFV197" s="23"/>
      <c r="KFW197" s="23"/>
      <c r="KFX197" s="23"/>
      <c r="KFY197" s="23"/>
      <c r="KFZ197" s="23"/>
      <c r="KGA197" s="23"/>
      <c r="KGB197" s="23"/>
      <c r="KGC197" s="23"/>
      <c r="KGD197" s="23"/>
      <c r="KGE197" s="23"/>
      <c r="KGF197" s="23"/>
      <c r="KGG197" s="23"/>
      <c r="KGH197" s="23"/>
      <c r="KGI197" s="23"/>
      <c r="KGJ197" s="23"/>
      <c r="KGK197" s="23"/>
      <c r="KGL197" s="23"/>
      <c r="KGM197" s="23"/>
      <c r="KGN197" s="23"/>
      <c r="KGO197" s="23"/>
      <c r="KGP197" s="23"/>
      <c r="KGQ197" s="23"/>
      <c r="KGR197" s="23"/>
      <c r="KGS197" s="23"/>
      <c r="KGT197" s="23"/>
      <c r="KGU197" s="23"/>
      <c r="KGV197" s="23"/>
      <c r="KGW197" s="23"/>
      <c r="KGX197" s="23"/>
      <c r="KGY197" s="23"/>
      <c r="KGZ197" s="23"/>
      <c r="KHA197" s="23"/>
      <c r="KHB197" s="23"/>
      <c r="KHC197" s="23"/>
      <c r="KHD197" s="23"/>
      <c r="KHE197" s="23"/>
      <c r="KHF197" s="23"/>
      <c r="KHG197" s="23"/>
      <c r="KHH197" s="23"/>
      <c r="KHI197" s="23"/>
      <c r="KHJ197" s="23"/>
      <c r="KHK197" s="23"/>
      <c r="KHL197" s="23"/>
      <c r="KHM197" s="23"/>
      <c r="KHN197" s="23"/>
      <c r="KHO197" s="23"/>
      <c r="KHP197" s="23"/>
      <c r="KHQ197" s="23"/>
      <c r="KHR197" s="23"/>
      <c r="KHS197" s="23"/>
      <c r="KHT197" s="23"/>
      <c r="KHU197" s="23"/>
      <c r="KHV197" s="23"/>
      <c r="KHW197" s="23"/>
      <c r="KHX197" s="23"/>
      <c r="KHY197" s="23"/>
      <c r="KHZ197" s="23"/>
      <c r="KIA197" s="23"/>
      <c r="KIB197" s="23"/>
      <c r="KIC197" s="23"/>
      <c r="KID197" s="23"/>
      <c r="KIE197" s="23"/>
      <c r="KIF197" s="23"/>
      <c r="KIG197" s="23"/>
      <c r="KIH197" s="23"/>
      <c r="KII197" s="23"/>
      <c r="KIJ197" s="23"/>
      <c r="KIK197" s="23"/>
      <c r="KIL197" s="23"/>
      <c r="KIM197" s="23"/>
      <c r="KIN197" s="23"/>
      <c r="KIO197" s="23"/>
      <c r="KIP197" s="23"/>
      <c r="KIQ197" s="23"/>
      <c r="KIR197" s="23"/>
      <c r="KIS197" s="23"/>
      <c r="KIT197" s="23"/>
      <c r="KIU197" s="23"/>
      <c r="KIV197" s="23"/>
      <c r="KIW197" s="23"/>
      <c r="KIX197" s="23"/>
      <c r="KIY197" s="23"/>
      <c r="KIZ197" s="23"/>
      <c r="KJA197" s="23"/>
      <c r="KJB197" s="23"/>
      <c r="KJC197" s="23"/>
      <c r="KJD197" s="23"/>
      <c r="KJE197" s="23"/>
      <c r="KJF197" s="23"/>
      <c r="KJG197" s="23"/>
      <c r="KJH197" s="23"/>
      <c r="KJI197" s="23"/>
      <c r="KJJ197" s="23"/>
      <c r="KJK197" s="23"/>
      <c r="KJL197" s="23"/>
      <c r="KJM197" s="23"/>
      <c r="KJN197" s="23"/>
      <c r="KJO197" s="23"/>
      <c r="KJP197" s="23"/>
      <c r="KJQ197" s="23"/>
      <c r="KJR197" s="23"/>
      <c r="KJS197" s="23"/>
      <c r="KJT197" s="23"/>
      <c r="KJU197" s="23"/>
      <c r="KJV197" s="23"/>
      <c r="KJW197" s="23"/>
      <c r="KJX197" s="23"/>
      <c r="KJY197" s="23"/>
      <c r="KJZ197" s="23"/>
      <c r="KKA197" s="23"/>
      <c r="KKB197" s="23"/>
      <c r="KKC197" s="23"/>
      <c r="KKD197" s="23"/>
      <c r="KKE197" s="23"/>
      <c r="KKF197" s="23"/>
      <c r="KKG197" s="23"/>
      <c r="KKH197" s="23"/>
      <c r="KKI197" s="23"/>
      <c r="KKJ197" s="23"/>
      <c r="KKK197" s="23"/>
      <c r="KKL197" s="23"/>
      <c r="KKM197" s="23"/>
      <c r="KKN197" s="23"/>
      <c r="KKO197" s="23"/>
      <c r="KKP197" s="23"/>
      <c r="KKQ197" s="23"/>
      <c r="KKR197" s="23"/>
      <c r="KKS197" s="23"/>
      <c r="KKT197" s="23"/>
      <c r="KKU197" s="23"/>
      <c r="KKV197" s="23"/>
      <c r="KKW197" s="23"/>
      <c r="KKX197" s="23"/>
      <c r="KKY197" s="23"/>
      <c r="KKZ197" s="23"/>
      <c r="KLA197" s="23"/>
      <c r="KLB197" s="23"/>
      <c r="KLC197" s="23"/>
      <c r="KLD197" s="23"/>
      <c r="KLE197" s="23"/>
      <c r="KLF197" s="23"/>
      <c r="KLG197" s="23"/>
      <c r="KLH197" s="23"/>
      <c r="KLI197" s="23"/>
      <c r="KLJ197" s="23"/>
      <c r="KLK197" s="23"/>
      <c r="KLL197" s="23"/>
      <c r="KLM197" s="23"/>
      <c r="KLN197" s="23"/>
      <c r="KLO197" s="23"/>
      <c r="KLP197" s="23"/>
      <c r="KLQ197" s="23"/>
      <c r="KLR197" s="23"/>
      <c r="KLS197" s="23"/>
      <c r="KLT197" s="23"/>
      <c r="KLU197" s="23"/>
      <c r="KLV197" s="23"/>
      <c r="KLW197" s="23"/>
      <c r="KLX197" s="23"/>
      <c r="KLY197" s="23"/>
      <c r="KLZ197" s="23"/>
      <c r="KMA197" s="23"/>
      <c r="KMB197" s="23"/>
      <c r="KMC197" s="23"/>
      <c r="KMD197" s="23"/>
      <c r="KME197" s="23"/>
      <c r="KMF197" s="23"/>
      <c r="KMG197" s="23"/>
      <c r="KMH197" s="23"/>
      <c r="KMI197" s="23"/>
      <c r="KMJ197" s="23"/>
      <c r="KMK197" s="23"/>
      <c r="KML197" s="23"/>
      <c r="KMM197" s="23"/>
      <c r="KMN197" s="23"/>
      <c r="KMO197" s="23"/>
      <c r="KMP197" s="23"/>
      <c r="KMQ197" s="23"/>
      <c r="KMR197" s="23"/>
      <c r="KMS197" s="23"/>
      <c r="KMT197" s="23"/>
      <c r="KMU197" s="23"/>
      <c r="KMV197" s="23"/>
      <c r="KMW197" s="23"/>
      <c r="KMX197" s="23"/>
      <c r="KMY197" s="23"/>
      <c r="KMZ197" s="23"/>
      <c r="KNA197" s="23"/>
      <c r="KNB197" s="23"/>
      <c r="KNC197" s="23"/>
      <c r="KND197" s="23"/>
      <c r="KNE197" s="23"/>
      <c r="KNF197" s="23"/>
      <c r="KNG197" s="23"/>
      <c r="KNH197" s="23"/>
      <c r="KNI197" s="23"/>
      <c r="KNJ197" s="23"/>
      <c r="KNK197" s="23"/>
      <c r="KNL197" s="23"/>
      <c r="KNM197" s="23"/>
      <c r="KNN197" s="23"/>
      <c r="KNO197" s="23"/>
      <c r="KNP197" s="23"/>
      <c r="KNQ197" s="23"/>
      <c r="KNR197" s="23"/>
      <c r="KNS197" s="23"/>
      <c r="KNT197" s="23"/>
      <c r="KNU197" s="23"/>
      <c r="KNV197" s="23"/>
      <c r="KNW197" s="23"/>
      <c r="KNX197" s="23"/>
      <c r="KNY197" s="23"/>
      <c r="KNZ197" s="23"/>
      <c r="KOA197" s="23"/>
      <c r="KOB197" s="23"/>
      <c r="KOC197" s="23"/>
      <c r="KOD197" s="23"/>
      <c r="KOE197" s="23"/>
      <c r="KOF197" s="23"/>
      <c r="KOG197" s="23"/>
      <c r="KOH197" s="23"/>
      <c r="KOI197" s="23"/>
      <c r="KOJ197" s="23"/>
      <c r="KOK197" s="23"/>
      <c r="KOL197" s="23"/>
      <c r="KOM197" s="23"/>
      <c r="KON197" s="23"/>
      <c r="KOO197" s="23"/>
      <c r="KOP197" s="23"/>
      <c r="KOQ197" s="23"/>
      <c r="KOR197" s="23"/>
      <c r="KOS197" s="23"/>
      <c r="KOT197" s="23"/>
      <c r="KOU197" s="23"/>
      <c r="KOV197" s="23"/>
      <c r="KOW197" s="23"/>
      <c r="KOX197" s="23"/>
      <c r="KOY197" s="23"/>
      <c r="KOZ197" s="23"/>
      <c r="KPA197" s="23"/>
      <c r="KPB197" s="23"/>
      <c r="KPC197" s="23"/>
      <c r="KPD197" s="23"/>
      <c r="KPE197" s="23"/>
      <c r="KPF197" s="23"/>
      <c r="KPG197" s="23"/>
      <c r="KPH197" s="23"/>
      <c r="KPI197" s="23"/>
      <c r="KPJ197" s="23"/>
      <c r="KPK197" s="23"/>
      <c r="KPL197" s="23"/>
      <c r="KPM197" s="23"/>
      <c r="KPN197" s="23"/>
      <c r="KPO197" s="23"/>
      <c r="KPP197" s="23"/>
      <c r="KPQ197" s="23"/>
      <c r="KPR197" s="23"/>
      <c r="KPS197" s="23"/>
      <c r="KPT197" s="23"/>
      <c r="KPU197" s="23"/>
      <c r="KPV197" s="23"/>
      <c r="KPW197" s="23"/>
      <c r="KPX197" s="23"/>
      <c r="KPY197" s="23"/>
      <c r="KPZ197" s="23"/>
      <c r="KQA197" s="23"/>
      <c r="KQB197" s="23"/>
      <c r="KQC197" s="23"/>
      <c r="KQD197" s="23"/>
      <c r="KQE197" s="23"/>
      <c r="KQF197" s="23"/>
      <c r="KQG197" s="23"/>
      <c r="KQH197" s="23"/>
      <c r="KQI197" s="23"/>
      <c r="KQJ197" s="23"/>
      <c r="KQK197" s="23"/>
      <c r="KQL197" s="23"/>
      <c r="KQM197" s="23"/>
      <c r="KQN197" s="23"/>
      <c r="KQO197" s="23"/>
      <c r="KQP197" s="23"/>
      <c r="KQQ197" s="23"/>
      <c r="KQR197" s="23"/>
      <c r="KQS197" s="23"/>
      <c r="KQT197" s="23"/>
      <c r="KQU197" s="23"/>
      <c r="KQV197" s="23"/>
      <c r="KQW197" s="23"/>
      <c r="KQX197" s="23"/>
      <c r="KQY197" s="23"/>
      <c r="KQZ197" s="23"/>
      <c r="KRA197" s="23"/>
      <c r="KRB197" s="23"/>
      <c r="KRC197" s="23"/>
      <c r="KRD197" s="23"/>
      <c r="KRE197" s="23"/>
      <c r="KRF197" s="23"/>
      <c r="KRG197" s="23"/>
      <c r="KRH197" s="23"/>
      <c r="KRI197" s="23"/>
      <c r="KRJ197" s="23"/>
      <c r="KRK197" s="23"/>
      <c r="KRL197" s="23"/>
      <c r="KRM197" s="23"/>
      <c r="KRN197" s="23"/>
      <c r="KRO197" s="23"/>
      <c r="KRP197" s="23"/>
      <c r="KRQ197" s="23"/>
      <c r="KRR197" s="23"/>
      <c r="KRS197" s="23"/>
      <c r="KRT197" s="23"/>
      <c r="KRU197" s="23"/>
      <c r="KRV197" s="23"/>
      <c r="KRW197" s="23"/>
      <c r="KRX197" s="23"/>
      <c r="KRY197" s="23"/>
      <c r="KRZ197" s="23"/>
      <c r="KSA197" s="23"/>
      <c r="KSB197" s="23"/>
      <c r="KSC197" s="23"/>
      <c r="KSD197" s="23"/>
      <c r="KSE197" s="23"/>
      <c r="KSF197" s="23"/>
      <c r="KSG197" s="23"/>
      <c r="KSH197" s="23"/>
      <c r="KSI197" s="23"/>
      <c r="KSJ197" s="23"/>
      <c r="KSK197" s="23"/>
      <c r="KSL197" s="23"/>
      <c r="KSM197" s="23"/>
      <c r="KSN197" s="23"/>
      <c r="KSO197" s="23"/>
      <c r="KSP197" s="23"/>
      <c r="KSQ197" s="23"/>
      <c r="KSR197" s="23"/>
      <c r="KSS197" s="23"/>
      <c r="KST197" s="23"/>
      <c r="KSU197" s="23"/>
      <c r="KSV197" s="23"/>
      <c r="KSW197" s="23"/>
      <c r="KSX197" s="23"/>
      <c r="KSY197" s="23"/>
      <c r="KSZ197" s="23"/>
      <c r="KTA197" s="23"/>
      <c r="KTB197" s="23"/>
      <c r="KTC197" s="23"/>
      <c r="KTD197" s="23"/>
      <c r="KTE197" s="23"/>
      <c r="KTF197" s="23"/>
      <c r="KTG197" s="23"/>
      <c r="KTH197" s="23"/>
      <c r="KTI197" s="23"/>
      <c r="KTJ197" s="23"/>
      <c r="KTK197" s="23"/>
      <c r="KTL197" s="23"/>
      <c r="KTM197" s="23"/>
      <c r="KTN197" s="23"/>
      <c r="KTO197" s="23"/>
      <c r="KTP197" s="23"/>
      <c r="KTQ197" s="23"/>
      <c r="KTR197" s="23"/>
      <c r="KTS197" s="23"/>
      <c r="KTT197" s="23"/>
      <c r="KTU197" s="23"/>
      <c r="KTV197" s="23"/>
      <c r="KTW197" s="23"/>
      <c r="KTX197" s="23"/>
      <c r="KTY197" s="23"/>
      <c r="KTZ197" s="23"/>
      <c r="KUA197" s="23"/>
      <c r="KUB197" s="23"/>
      <c r="KUC197" s="23"/>
      <c r="KUD197" s="23"/>
      <c r="KUE197" s="23"/>
      <c r="KUF197" s="23"/>
      <c r="KUG197" s="23"/>
      <c r="KUH197" s="23"/>
      <c r="KUI197" s="23"/>
      <c r="KUJ197" s="23"/>
      <c r="KUK197" s="23"/>
      <c r="KUL197" s="23"/>
      <c r="KUM197" s="23"/>
      <c r="KUN197" s="23"/>
      <c r="KUO197" s="23"/>
      <c r="KUP197" s="23"/>
      <c r="KUQ197" s="23"/>
      <c r="KUR197" s="23"/>
      <c r="KUS197" s="23"/>
      <c r="KUT197" s="23"/>
      <c r="KUU197" s="23"/>
      <c r="KUV197" s="23"/>
      <c r="KUW197" s="23"/>
      <c r="KUX197" s="23"/>
      <c r="KUY197" s="23"/>
      <c r="KUZ197" s="23"/>
      <c r="KVA197" s="23"/>
      <c r="KVB197" s="23"/>
      <c r="KVC197" s="23"/>
      <c r="KVD197" s="23"/>
      <c r="KVE197" s="23"/>
      <c r="KVF197" s="23"/>
      <c r="KVG197" s="23"/>
      <c r="KVH197" s="23"/>
      <c r="KVI197" s="23"/>
      <c r="KVJ197" s="23"/>
      <c r="KVK197" s="23"/>
      <c r="KVL197" s="23"/>
      <c r="KVM197" s="23"/>
      <c r="KVN197" s="23"/>
      <c r="KVO197" s="23"/>
      <c r="KVP197" s="23"/>
      <c r="KVQ197" s="23"/>
      <c r="KVR197" s="23"/>
      <c r="KVS197" s="23"/>
      <c r="KVT197" s="23"/>
      <c r="KVU197" s="23"/>
      <c r="KVV197" s="23"/>
      <c r="KVW197" s="23"/>
      <c r="KVX197" s="23"/>
      <c r="KVY197" s="23"/>
      <c r="KVZ197" s="23"/>
      <c r="KWA197" s="23"/>
      <c r="KWB197" s="23"/>
      <c r="KWC197" s="23"/>
      <c r="KWD197" s="23"/>
      <c r="KWE197" s="23"/>
      <c r="KWF197" s="23"/>
      <c r="KWG197" s="23"/>
      <c r="KWH197" s="23"/>
      <c r="KWI197" s="23"/>
      <c r="KWJ197" s="23"/>
      <c r="KWK197" s="23"/>
      <c r="KWL197" s="23"/>
      <c r="KWM197" s="23"/>
      <c r="KWN197" s="23"/>
      <c r="KWO197" s="23"/>
      <c r="KWP197" s="23"/>
      <c r="KWQ197" s="23"/>
      <c r="KWR197" s="23"/>
      <c r="KWS197" s="23"/>
      <c r="KWT197" s="23"/>
      <c r="KWU197" s="23"/>
      <c r="KWV197" s="23"/>
      <c r="KWW197" s="23"/>
      <c r="KWX197" s="23"/>
      <c r="KWY197" s="23"/>
      <c r="KWZ197" s="23"/>
      <c r="KXA197" s="23"/>
      <c r="KXB197" s="23"/>
      <c r="KXC197" s="23"/>
      <c r="KXD197" s="23"/>
      <c r="KXE197" s="23"/>
      <c r="KXF197" s="23"/>
      <c r="KXG197" s="23"/>
      <c r="KXH197" s="23"/>
      <c r="KXI197" s="23"/>
      <c r="KXJ197" s="23"/>
      <c r="KXK197" s="23"/>
      <c r="KXL197" s="23"/>
      <c r="KXM197" s="23"/>
      <c r="KXN197" s="23"/>
      <c r="KXO197" s="23"/>
      <c r="KXP197" s="23"/>
      <c r="KXQ197" s="23"/>
      <c r="KXR197" s="23"/>
      <c r="KXS197" s="23"/>
      <c r="KXT197" s="23"/>
      <c r="KXU197" s="23"/>
      <c r="KXV197" s="23"/>
      <c r="KXW197" s="23"/>
      <c r="KXX197" s="23"/>
      <c r="KXY197" s="23"/>
      <c r="KXZ197" s="23"/>
      <c r="KYA197" s="23"/>
      <c r="KYB197" s="23"/>
      <c r="KYC197" s="23"/>
      <c r="KYD197" s="23"/>
      <c r="KYE197" s="23"/>
      <c r="KYF197" s="23"/>
      <c r="KYG197" s="23"/>
      <c r="KYH197" s="23"/>
      <c r="KYI197" s="23"/>
      <c r="KYJ197" s="23"/>
      <c r="KYK197" s="23"/>
      <c r="KYL197" s="23"/>
      <c r="KYM197" s="23"/>
      <c r="KYN197" s="23"/>
      <c r="KYO197" s="23"/>
      <c r="KYP197" s="23"/>
      <c r="KYQ197" s="23"/>
      <c r="KYR197" s="23"/>
      <c r="KYS197" s="23"/>
      <c r="KYT197" s="23"/>
      <c r="KYU197" s="23"/>
      <c r="KYV197" s="23"/>
      <c r="KYW197" s="23"/>
      <c r="KYX197" s="23"/>
      <c r="KYY197" s="23"/>
      <c r="KYZ197" s="23"/>
      <c r="KZA197" s="23"/>
      <c r="KZB197" s="23"/>
      <c r="KZC197" s="23"/>
      <c r="KZD197" s="23"/>
      <c r="KZE197" s="23"/>
      <c r="KZF197" s="23"/>
      <c r="KZG197" s="23"/>
      <c r="KZH197" s="23"/>
      <c r="KZI197" s="23"/>
      <c r="KZJ197" s="23"/>
      <c r="KZK197" s="23"/>
      <c r="KZL197" s="23"/>
      <c r="KZM197" s="23"/>
      <c r="KZN197" s="23"/>
      <c r="KZO197" s="23"/>
      <c r="KZP197" s="23"/>
      <c r="KZQ197" s="23"/>
      <c r="KZR197" s="23"/>
      <c r="KZS197" s="23"/>
      <c r="KZT197" s="23"/>
      <c r="KZU197" s="23"/>
      <c r="KZV197" s="23"/>
      <c r="KZW197" s="23"/>
      <c r="KZX197" s="23"/>
      <c r="KZY197" s="23"/>
      <c r="KZZ197" s="23"/>
      <c r="LAA197" s="23"/>
      <c r="LAB197" s="23"/>
      <c r="LAC197" s="23"/>
      <c r="LAD197" s="23"/>
      <c r="LAE197" s="23"/>
      <c r="LAF197" s="23"/>
      <c r="LAG197" s="23"/>
      <c r="LAH197" s="23"/>
      <c r="LAI197" s="23"/>
      <c r="LAJ197" s="23"/>
      <c r="LAK197" s="23"/>
      <c r="LAL197" s="23"/>
      <c r="LAM197" s="23"/>
      <c r="LAN197" s="23"/>
      <c r="LAO197" s="23"/>
      <c r="LAP197" s="23"/>
      <c r="LAQ197" s="23"/>
      <c r="LAR197" s="23"/>
      <c r="LAS197" s="23"/>
      <c r="LAT197" s="23"/>
      <c r="LAU197" s="23"/>
      <c r="LAV197" s="23"/>
      <c r="LAW197" s="23"/>
      <c r="LAX197" s="23"/>
      <c r="LAY197" s="23"/>
      <c r="LAZ197" s="23"/>
      <c r="LBA197" s="23"/>
      <c r="LBB197" s="23"/>
      <c r="LBC197" s="23"/>
      <c r="LBD197" s="23"/>
      <c r="LBE197" s="23"/>
      <c r="LBF197" s="23"/>
      <c r="LBG197" s="23"/>
      <c r="LBH197" s="23"/>
      <c r="LBI197" s="23"/>
      <c r="LBJ197" s="23"/>
      <c r="LBK197" s="23"/>
      <c r="LBL197" s="23"/>
      <c r="LBM197" s="23"/>
      <c r="LBN197" s="23"/>
      <c r="LBO197" s="23"/>
      <c r="LBP197" s="23"/>
      <c r="LBQ197" s="23"/>
      <c r="LBR197" s="23"/>
      <c r="LBS197" s="23"/>
      <c r="LBT197" s="23"/>
      <c r="LBU197" s="23"/>
      <c r="LBV197" s="23"/>
      <c r="LBW197" s="23"/>
      <c r="LBX197" s="23"/>
      <c r="LBY197" s="23"/>
      <c r="LBZ197" s="23"/>
      <c r="LCA197" s="23"/>
      <c r="LCB197" s="23"/>
      <c r="LCC197" s="23"/>
      <c r="LCD197" s="23"/>
      <c r="LCE197" s="23"/>
      <c r="LCF197" s="23"/>
      <c r="LCG197" s="23"/>
      <c r="LCH197" s="23"/>
      <c r="LCI197" s="23"/>
      <c r="LCJ197" s="23"/>
      <c r="LCK197" s="23"/>
      <c r="LCL197" s="23"/>
      <c r="LCM197" s="23"/>
      <c r="LCN197" s="23"/>
      <c r="LCO197" s="23"/>
      <c r="LCP197" s="23"/>
      <c r="LCQ197" s="23"/>
      <c r="LCR197" s="23"/>
      <c r="LCS197" s="23"/>
      <c r="LCT197" s="23"/>
      <c r="LCU197" s="23"/>
      <c r="LCV197" s="23"/>
      <c r="LCW197" s="23"/>
      <c r="LCX197" s="23"/>
      <c r="LCY197" s="23"/>
      <c r="LCZ197" s="23"/>
      <c r="LDA197" s="23"/>
      <c r="LDB197" s="23"/>
      <c r="LDC197" s="23"/>
      <c r="LDD197" s="23"/>
      <c r="LDE197" s="23"/>
      <c r="LDF197" s="23"/>
      <c r="LDG197" s="23"/>
      <c r="LDH197" s="23"/>
      <c r="LDI197" s="23"/>
      <c r="LDJ197" s="23"/>
      <c r="LDK197" s="23"/>
      <c r="LDL197" s="23"/>
      <c r="LDM197" s="23"/>
      <c r="LDN197" s="23"/>
      <c r="LDO197" s="23"/>
      <c r="LDP197" s="23"/>
      <c r="LDQ197" s="23"/>
      <c r="LDR197" s="23"/>
      <c r="LDS197" s="23"/>
      <c r="LDT197" s="23"/>
      <c r="LDU197" s="23"/>
      <c r="LDV197" s="23"/>
      <c r="LDW197" s="23"/>
      <c r="LDX197" s="23"/>
      <c r="LDY197" s="23"/>
      <c r="LDZ197" s="23"/>
      <c r="LEA197" s="23"/>
      <c r="LEB197" s="23"/>
      <c r="LEC197" s="23"/>
      <c r="LED197" s="23"/>
      <c r="LEE197" s="23"/>
      <c r="LEF197" s="23"/>
      <c r="LEG197" s="23"/>
      <c r="LEH197" s="23"/>
      <c r="LEI197" s="23"/>
      <c r="LEJ197" s="23"/>
      <c r="LEK197" s="23"/>
      <c r="LEL197" s="23"/>
      <c r="LEM197" s="23"/>
      <c r="LEN197" s="23"/>
      <c r="LEO197" s="23"/>
      <c r="LEP197" s="23"/>
      <c r="LEQ197" s="23"/>
      <c r="LER197" s="23"/>
      <c r="LES197" s="23"/>
      <c r="LET197" s="23"/>
      <c r="LEU197" s="23"/>
      <c r="LEV197" s="23"/>
      <c r="LEW197" s="23"/>
      <c r="LEX197" s="23"/>
      <c r="LEY197" s="23"/>
      <c r="LEZ197" s="23"/>
      <c r="LFA197" s="23"/>
      <c r="LFB197" s="23"/>
      <c r="LFC197" s="23"/>
      <c r="LFD197" s="23"/>
      <c r="LFE197" s="23"/>
      <c r="LFF197" s="23"/>
      <c r="LFG197" s="23"/>
      <c r="LFH197" s="23"/>
      <c r="LFI197" s="23"/>
      <c r="LFJ197" s="23"/>
      <c r="LFK197" s="23"/>
      <c r="LFL197" s="23"/>
      <c r="LFM197" s="23"/>
      <c r="LFN197" s="23"/>
      <c r="LFO197" s="23"/>
      <c r="LFP197" s="23"/>
      <c r="LFQ197" s="23"/>
      <c r="LFR197" s="23"/>
      <c r="LFS197" s="23"/>
      <c r="LFT197" s="23"/>
      <c r="LFU197" s="23"/>
      <c r="LFV197" s="23"/>
      <c r="LFW197" s="23"/>
      <c r="LFX197" s="23"/>
      <c r="LFY197" s="23"/>
      <c r="LFZ197" s="23"/>
      <c r="LGA197" s="23"/>
      <c r="LGB197" s="23"/>
      <c r="LGC197" s="23"/>
      <c r="LGD197" s="23"/>
      <c r="LGE197" s="23"/>
      <c r="LGF197" s="23"/>
      <c r="LGG197" s="23"/>
      <c r="LGH197" s="23"/>
      <c r="LGI197" s="23"/>
      <c r="LGJ197" s="23"/>
      <c r="LGK197" s="23"/>
      <c r="LGL197" s="23"/>
      <c r="LGM197" s="23"/>
      <c r="LGN197" s="23"/>
      <c r="LGO197" s="23"/>
      <c r="LGP197" s="23"/>
      <c r="LGQ197" s="23"/>
      <c r="LGR197" s="23"/>
      <c r="LGS197" s="23"/>
      <c r="LGT197" s="23"/>
      <c r="LGU197" s="23"/>
      <c r="LGV197" s="23"/>
      <c r="LGW197" s="23"/>
      <c r="LGX197" s="23"/>
      <c r="LGY197" s="23"/>
      <c r="LGZ197" s="23"/>
      <c r="LHA197" s="23"/>
      <c r="LHB197" s="23"/>
      <c r="LHC197" s="23"/>
      <c r="LHD197" s="23"/>
      <c r="LHE197" s="23"/>
      <c r="LHF197" s="23"/>
      <c r="LHG197" s="23"/>
      <c r="LHH197" s="23"/>
      <c r="LHI197" s="23"/>
      <c r="LHJ197" s="23"/>
      <c r="LHK197" s="23"/>
      <c r="LHL197" s="23"/>
      <c r="LHM197" s="23"/>
      <c r="LHN197" s="23"/>
      <c r="LHO197" s="23"/>
      <c r="LHP197" s="23"/>
      <c r="LHQ197" s="23"/>
      <c r="LHR197" s="23"/>
      <c r="LHS197" s="23"/>
      <c r="LHT197" s="23"/>
      <c r="LHU197" s="23"/>
      <c r="LHV197" s="23"/>
      <c r="LHW197" s="23"/>
      <c r="LHX197" s="23"/>
      <c r="LHY197" s="23"/>
      <c r="LHZ197" s="23"/>
      <c r="LIA197" s="23"/>
      <c r="LIB197" s="23"/>
      <c r="LIC197" s="23"/>
      <c r="LID197" s="23"/>
      <c r="LIE197" s="23"/>
      <c r="LIF197" s="23"/>
      <c r="LIG197" s="23"/>
      <c r="LIH197" s="23"/>
      <c r="LII197" s="23"/>
      <c r="LIJ197" s="23"/>
      <c r="LIK197" s="23"/>
      <c r="LIL197" s="23"/>
      <c r="LIM197" s="23"/>
      <c r="LIN197" s="23"/>
      <c r="LIO197" s="23"/>
      <c r="LIP197" s="23"/>
      <c r="LIQ197" s="23"/>
      <c r="LIR197" s="23"/>
      <c r="LIS197" s="23"/>
      <c r="LIT197" s="23"/>
      <c r="LIU197" s="23"/>
      <c r="LIV197" s="23"/>
      <c r="LIW197" s="23"/>
      <c r="LIX197" s="23"/>
      <c r="LIY197" s="23"/>
      <c r="LIZ197" s="23"/>
      <c r="LJA197" s="23"/>
      <c r="LJB197" s="23"/>
      <c r="LJC197" s="23"/>
      <c r="LJD197" s="23"/>
      <c r="LJE197" s="23"/>
      <c r="LJF197" s="23"/>
      <c r="LJG197" s="23"/>
      <c r="LJH197" s="23"/>
      <c r="LJI197" s="23"/>
      <c r="LJJ197" s="23"/>
      <c r="LJK197" s="23"/>
      <c r="LJL197" s="23"/>
      <c r="LJM197" s="23"/>
      <c r="LJN197" s="23"/>
      <c r="LJO197" s="23"/>
      <c r="LJP197" s="23"/>
      <c r="LJQ197" s="23"/>
      <c r="LJR197" s="23"/>
      <c r="LJS197" s="23"/>
      <c r="LJT197" s="23"/>
      <c r="LJU197" s="23"/>
      <c r="LJV197" s="23"/>
      <c r="LJW197" s="23"/>
      <c r="LJX197" s="23"/>
      <c r="LJY197" s="23"/>
      <c r="LJZ197" s="23"/>
      <c r="LKA197" s="23"/>
      <c r="LKB197" s="23"/>
      <c r="LKC197" s="23"/>
      <c r="LKD197" s="23"/>
      <c r="LKE197" s="23"/>
      <c r="LKF197" s="23"/>
      <c r="LKG197" s="23"/>
      <c r="LKH197" s="23"/>
      <c r="LKI197" s="23"/>
      <c r="LKJ197" s="23"/>
      <c r="LKK197" s="23"/>
      <c r="LKL197" s="23"/>
      <c r="LKM197" s="23"/>
      <c r="LKN197" s="23"/>
      <c r="LKO197" s="23"/>
      <c r="LKP197" s="23"/>
      <c r="LKQ197" s="23"/>
      <c r="LKR197" s="23"/>
      <c r="LKS197" s="23"/>
      <c r="LKT197" s="23"/>
      <c r="LKU197" s="23"/>
      <c r="LKV197" s="23"/>
      <c r="LKW197" s="23"/>
      <c r="LKX197" s="23"/>
      <c r="LKY197" s="23"/>
      <c r="LKZ197" s="23"/>
      <c r="LLA197" s="23"/>
      <c r="LLB197" s="23"/>
      <c r="LLC197" s="23"/>
      <c r="LLD197" s="23"/>
      <c r="LLE197" s="23"/>
      <c r="LLF197" s="23"/>
      <c r="LLG197" s="23"/>
      <c r="LLH197" s="23"/>
      <c r="LLI197" s="23"/>
      <c r="LLJ197" s="23"/>
      <c r="LLK197" s="23"/>
      <c r="LLL197" s="23"/>
      <c r="LLM197" s="23"/>
      <c r="LLN197" s="23"/>
      <c r="LLO197" s="23"/>
      <c r="LLP197" s="23"/>
      <c r="LLQ197" s="23"/>
      <c r="LLR197" s="23"/>
      <c r="LLS197" s="23"/>
      <c r="LLT197" s="23"/>
      <c r="LLU197" s="23"/>
      <c r="LLV197" s="23"/>
      <c r="LLW197" s="23"/>
      <c r="LLX197" s="23"/>
      <c r="LLY197" s="23"/>
      <c r="LLZ197" s="23"/>
      <c r="LMA197" s="23"/>
      <c r="LMB197" s="23"/>
      <c r="LMC197" s="23"/>
      <c r="LMD197" s="23"/>
      <c r="LME197" s="23"/>
      <c r="LMF197" s="23"/>
      <c r="LMG197" s="23"/>
      <c r="LMH197" s="23"/>
      <c r="LMI197" s="23"/>
      <c r="LMJ197" s="23"/>
      <c r="LMK197" s="23"/>
      <c r="LML197" s="23"/>
      <c r="LMM197" s="23"/>
      <c r="LMN197" s="23"/>
      <c r="LMO197" s="23"/>
      <c r="LMP197" s="23"/>
      <c r="LMQ197" s="23"/>
      <c r="LMR197" s="23"/>
      <c r="LMS197" s="23"/>
      <c r="LMT197" s="23"/>
      <c r="LMU197" s="23"/>
      <c r="LMV197" s="23"/>
      <c r="LMW197" s="23"/>
      <c r="LMX197" s="23"/>
      <c r="LMY197" s="23"/>
      <c r="LMZ197" s="23"/>
      <c r="LNA197" s="23"/>
      <c r="LNB197" s="23"/>
      <c r="LNC197" s="23"/>
      <c r="LND197" s="23"/>
      <c r="LNE197" s="23"/>
      <c r="LNF197" s="23"/>
      <c r="LNG197" s="23"/>
      <c r="LNH197" s="23"/>
      <c r="LNI197" s="23"/>
      <c r="LNJ197" s="23"/>
      <c r="LNK197" s="23"/>
      <c r="LNL197" s="23"/>
      <c r="LNM197" s="23"/>
      <c r="LNN197" s="23"/>
      <c r="LNO197" s="23"/>
      <c r="LNP197" s="23"/>
      <c r="LNQ197" s="23"/>
      <c r="LNR197" s="23"/>
      <c r="LNS197" s="23"/>
      <c r="LNT197" s="23"/>
      <c r="LNU197" s="23"/>
      <c r="LNV197" s="23"/>
      <c r="LNW197" s="23"/>
      <c r="LNX197" s="23"/>
      <c r="LNY197" s="23"/>
      <c r="LNZ197" s="23"/>
      <c r="LOA197" s="23"/>
      <c r="LOB197" s="23"/>
      <c r="LOC197" s="23"/>
      <c r="LOD197" s="23"/>
      <c r="LOE197" s="23"/>
      <c r="LOF197" s="23"/>
      <c r="LOG197" s="23"/>
      <c r="LOH197" s="23"/>
      <c r="LOI197" s="23"/>
      <c r="LOJ197" s="23"/>
      <c r="LOK197" s="23"/>
      <c r="LOL197" s="23"/>
      <c r="LOM197" s="23"/>
      <c r="LON197" s="23"/>
      <c r="LOO197" s="23"/>
      <c r="LOP197" s="23"/>
      <c r="LOQ197" s="23"/>
      <c r="LOR197" s="23"/>
      <c r="LOS197" s="23"/>
      <c r="LOT197" s="23"/>
      <c r="LOU197" s="23"/>
      <c r="LOV197" s="23"/>
      <c r="LOW197" s="23"/>
      <c r="LOX197" s="23"/>
      <c r="LOY197" s="23"/>
      <c r="LOZ197" s="23"/>
      <c r="LPA197" s="23"/>
      <c r="LPB197" s="23"/>
      <c r="LPC197" s="23"/>
      <c r="LPD197" s="23"/>
      <c r="LPE197" s="23"/>
      <c r="LPF197" s="23"/>
      <c r="LPG197" s="23"/>
      <c r="LPH197" s="23"/>
      <c r="LPI197" s="23"/>
      <c r="LPJ197" s="23"/>
      <c r="LPK197" s="23"/>
      <c r="LPL197" s="23"/>
      <c r="LPM197" s="23"/>
      <c r="LPN197" s="23"/>
      <c r="LPO197" s="23"/>
      <c r="LPP197" s="23"/>
      <c r="LPQ197" s="23"/>
      <c r="LPR197" s="23"/>
      <c r="LPS197" s="23"/>
      <c r="LPT197" s="23"/>
      <c r="LPU197" s="23"/>
      <c r="LPV197" s="23"/>
      <c r="LPW197" s="23"/>
      <c r="LPX197" s="23"/>
      <c r="LPY197" s="23"/>
      <c r="LPZ197" s="23"/>
      <c r="LQA197" s="23"/>
      <c r="LQB197" s="23"/>
      <c r="LQC197" s="23"/>
      <c r="LQD197" s="23"/>
      <c r="LQE197" s="23"/>
      <c r="LQF197" s="23"/>
      <c r="LQG197" s="23"/>
      <c r="LQH197" s="23"/>
      <c r="LQI197" s="23"/>
      <c r="LQJ197" s="23"/>
      <c r="LQK197" s="23"/>
      <c r="LQL197" s="23"/>
      <c r="LQM197" s="23"/>
      <c r="LQN197" s="23"/>
      <c r="LQO197" s="23"/>
      <c r="LQP197" s="23"/>
      <c r="LQQ197" s="23"/>
      <c r="LQR197" s="23"/>
      <c r="LQS197" s="23"/>
      <c r="LQT197" s="23"/>
      <c r="LQU197" s="23"/>
      <c r="LQV197" s="23"/>
      <c r="LQW197" s="23"/>
      <c r="LQX197" s="23"/>
      <c r="LQY197" s="23"/>
      <c r="LQZ197" s="23"/>
      <c r="LRA197" s="23"/>
      <c r="LRB197" s="23"/>
      <c r="LRC197" s="23"/>
      <c r="LRD197" s="23"/>
      <c r="LRE197" s="23"/>
      <c r="LRF197" s="23"/>
      <c r="LRG197" s="23"/>
      <c r="LRH197" s="23"/>
      <c r="LRI197" s="23"/>
      <c r="LRJ197" s="23"/>
      <c r="LRK197" s="23"/>
      <c r="LRL197" s="23"/>
      <c r="LRM197" s="23"/>
      <c r="LRN197" s="23"/>
      <c r="LRO197" s="23"/>
      <c r="LRP197" s="23"/>
      <c r="LRQ197" s="23"/>
      <c r="LRR197" s="23"/>
      <c r="LRS197" s="23"/>
      <c r="LRT197" s="23"/>
      <c r="LRU197" s="23"/>
      <c r="LRV197" s="23"/>
      <c r="LRW197" s="23"/>
      <c r="LRX197" s="23"/>
      <c r="LRY197" s="23"/>
      <c r="LRZ197" s="23"/>
      <c r="LSA197" s="23"/>
      <c r="LSB197" s="23"/>
      <c r="LSC197" s="23"/>
      <c r="LSD197" s="23"/>
      <c r="LSE197" s="23"/>
      <c r="LSF197" s="23"/>
      <c r="LSG197" s="23"/>
      <c r="LSH197" s="23"/>
      <c r="LSI197" s="23"/>
      <c r="LSJ197" s="23"/>
      <c r="LSK197" s="23"/>
      <c r="LSL197" s="23"/>
      <c r="LSM197" s="23"/>
      <c r="LSN197" s="23"/>
      <c r="LSO197" s="23"/>
      <c r="LSP197" s="23"/>
      <c r="LSQ197" s="23"/>
      <c r="LSR197" s="23"/>
      <c r="LSS197" s="23"/>
      <c r="LST197" s="23"/>
      <c r="LSU197" s="23"/>
      <c r="LSV197" s="23"/>
      <c r="LSW197" s="23"/>
      <c r="LSX197" s="23"/>
      <c r="LSY197" s="23"/>
      <c r="LSZ197" s="23"/>
      <c r="LTA197" s="23"/>
      <c r="LTB197" s="23"/>
      <c r="LTC197" s="23"/>
      <c r="LTD197" s="23"/>
      <c r="LTE197" s="23"/>
      <c r="LTF197" s="23"/>
      <c r="LTG197" s="23"/>
      <c r="LTH197" s="23"/>
      <c r="LTI197" s="23"/>
      <c r="LTJ197" s="23"/>
      <c r="LTK197" s="23"/>
      <c r="LTL197" s="23"/>
      <c r="LTM197" s="23"/>
      <c r="LTN197" s="23"/>
      <c r="LTO197" s="23"/>
      <c r="LTP197" s="23"/>
      <c r="LTQ197" s="23"/>
      <c r="LTR197" s="23"/>
      <c r="LTS197" s="23"/>
      <c r="LTT197" s="23"/>
      <c r="LTU197" s="23"/>
      <c r="LTV197" s="23"/>
      <c r="LTW197" s="23"/>
      <c r="LTX197" s="23"/>
      <c r="LTY197" s="23"/>
      <c r="LTZ197" s="23"/>
      <c r="LUA197" s="23"/>
      <c r="LUB197" s="23"/>
      <c r="LUC197" s="23"/>
      <c r="LUD197" s="23"/>
      <c r="LUE197" s="23"/>
      <c r="LUF197" s="23"/>
      <c r="LUG197" s="23"/>
      <c r="LUH197" s="23"/>
      <c r="LUI197" s="23"/>
      <c r="LUJ197" s="23"/>
      <c r="LUK197" s="23"/>
      <c r="LUL197" s="23"/>
      <c r="LUM197" s="23"/>
      <c r="LUN197" s="23"/>
      <c r="LUO197" s="23"/>
      <c r="LUP197" s="23"/>
      <c r="LUQ197" s="23"/>
      <c r="LUR197" s="23"/>
      <c r="LUS197" s="23"/>
      <c r="LUT197" s="23"/>
      <c r="LUU197" s="23"/>
      <c r="LUV197" s="23"/>
      <c r="LUW197" s="23"/>
      <c r="LUX197" s="23"/>
      <c r="LUY197" s="23"/>
      <c r="LUZ197" s="23"/>
      <c r="LVA197" s="23"/>
      <c r="LVB197" s="23"/>
      <c r="LVC197" s="23"/>
      <c r="LVD197" s="23"/>
      <c r="LVE197" s="23"/>
      <c r="LVF197" s="23"/>
      <c r="LVG197" s="23"/>
      <c r="LVH197" s="23"/>
      <c r="LVI197" s="23"/>
      <c r="LVJ197" s="23"/>
      <c r="LVK197" s="23"/>
      <c r="LVL197" s="23"/>
      <c r="LVM197" s="23"/>
      <c r="LVN197" s="23"/>
      <c r="LVO197" s="23"/>
      <c r="LVP197" s="23"/>
      <c r="LVQ197" s="23"/>
      <c r="LVR197" s="23"/>
      <c r="LVS197" s="23"/>
      <c r="LVT197" s="23"/>
      <c r="LVU197" s="23"/>
      <c r="LVV197" s="23"/>
      <c r="LVW197" s="23"/>
      <c r="LVX197" s="23"/>
      <c r="LVY197" s="23"/>
      <c r="LVZ197" s="23"/>
      <c r="LWA197" s="23"/>
      <c r="LWB197" s="23"/>
      <c r="LWC197" s="23"/>
      <c r="LWD197" s="23"/>
      <c r="LWE197" s="23"/>
      <c r="LWF197" s="23"/>
      <c r="LWG197" s="23"/>
      <c r="LWH197" s="23"/>
      <c r="LWI197" s="23"/>
      <c r="LWJ197" s="23"/>
      <c r="LWK197" s="23"/>
      <c r="LWL197" s="23"/>
      <c r="LWM197" s="23"/>
      <c r="LWN197" s="23"/>
      <c r="LWO197" s="23"/>
      <c r="LWP197" s="23"/>
      <c r="LWQ197" s="23"/>
      <c r="LWR197" s="23"/>
      <c r="LWS197" s="23"/>
      <c r="LWT197" s="23"/>
      <c r="LWU197" s="23"/>
      <c r="LWV197" s="23"/>
      <c r="LWW197" s="23"/>
      <c r="LWX197" s="23"/>
      <c r="LWY197" s="23"/>
      <c r="LWZ197" s="23"/>
      <c r="LXA197" s="23"/>
      <c r="LXB197" s="23"/>
      <c r="LXC197" s="23"/>
      <c r="LXD197" s="23"/>
      <c r="LXE197" s="23"/>
      <c r="LXF197" s="23"/>
      <c r="LXG197" s="23"/>
      <c r="LXH197" s="23"/>
      <c r="LXI197" s="23"/>
      <c r="LXJ197" s="23"/>
      <c r="LXK197" s="23"/>
      <c r="LXL197" s="23"/>
      <c r="LXM197" s="23"/>
      <c r="LXN197" s="23"/>
      <c r="LXO197" s="23"/>
      <c r="LXP197" s="23"/>
      <c r="LXQ197" s="23"/>
      <c r="LXR197" s="23"/>
      <c r="LXS197" s="23"/>
      <c r="LXT197" s="23"/>
      <c r="LXU197" s="23"/>
      <c r="LXV197" s="23"/>
      <c r="LXW197" s="23"/>
      <c r="LXX197" s="23"/>
      <c r="LXY197" s="23"/>
      <c r="LXZ197" s="23"/>
      <c r="LYA197" s="23"/>
      <c r="LYB197" s="23"/>
      <c r="LYC197" s="23"/>
      <c r="LYD197" s="23"/>
      <c r="LYE197" s="23"/>
      <c r="LYF197" s="23"/>
      <c r="LYG197" s="23"/>
      <c r="LYH197" s="23"/>
      <c r="LYI197" s="23"/>
      <c r="LYJ197" s="23"/>
      <c r="LYK197" s="23"/>
      <c r="LYL197" s="23"/>
      <c r="LYM197" s="23"/>
      <c r="LYN197" s="23"/>
      <c r="LYO197" s="23"/>
      <c r="LYP197" s="23"/>
      <c r="LYQ197" s="23"/>
      <c r="LYR197" s="23"/>
      <c r="LYS197" s="23"/>
      <c r="LYT197" s="23"/>
      <c r="LYU197" s="23"/>
      <c r="LYV197" s="23"/>
      <c r="LYW197" s="23"/>
      <c r="LYX197" s="23"/>
      <c r="LYY197" s="23"/>
      <c r="LYZ197" s="23"/>
      <c r="LZA197" s="23"/>
      <c r="LZB197" s="23"/>
      <c r="LZC197" s="23"/>
      <c r="LZD197" s="23"/>
      <c r="LZE197" s="23"/>
      <c r="LZF197" s="23"/>
      <c r="LZG197" s="23"/>
      <c r="LZH197" s="23"/>
      <c r="LZI197" s="23"/>
      <c r="LZJ197" s="23"/>
      <c r="LZK197" s="23"/>
      <c r="LZL197" s="23"/>
      <c r="LZM197" s="23"/>
      <c r="LZN197" s="23"/>
      <c r="LZO197" s="23"/>
      <c r="LZP197" s="23"/>
      <c r="LZQ197" s="23"/>
      <c r="LZR197" s="23"/>
      <c r="LZS197" s="23"/>
      <c r="LZT197" s="23"/>
      <c r="LZU197" s="23"/>
      <c r="LZV197" s="23"/>
      <c r="LZW197" s="23"/>
      <c r="LZX197" s="23"/>
      <c r="LZY197" s="23"/>
      <c r="LZZ197" s="23"/>
      <c r="MAA197" s="23"/>
      <c r="MAB197" s="23"/>
      <c r="MAC197" s="23"/>
      <c r="MAD197" s="23"/>
      <c r="MAE197" s="23"/>
      <c r="MAF197" s="23"/>
      <c r="MAG197" s="23"/>
      <c r="MAH197" s="23"/>
      <c r="MAI197" s="23"/>
      <c r="MAJ197" s="23"/>
      <c r="MAK197" s="23"/>
      <c r="MAL197" s="23"/>
      <c r="MAM197" s="23"/>
      <c r="MAN197" s="23"/>
      <c r="MAO197" s="23"/>
      <c r="MAP197" s="23"/>
      <c r="MAQ197" s="23"/>
      <c r="MAR197" s="23"/>
      <c r="MAS197" s="23"/>
      <c r="MAT197" s="23"/>
      <c r="MAU197" s="23"/>
      <c r="MAV197" s="23"/>
      <c r="MAW197" s="23"/>
      <c r="MAX197" s="23"/>
      <c r="MAY197" s="23"/>
      <c r="MAZ197" s="23"/>
      <c r="MBA197" s="23"/>
      <c r="MBB197" s="23"/>
      <c r="MBC197" s="23"/>
      <c r="MBD197" s="23"/>
      <c r="MBE197" s="23"/>
      <c r="MBF197" s="23"/>
      <c r="MBG197" s="23"/>
      <c r="MBH197" s="23"/>
      <c r="MBI197" s="23"/>
      <c r="MBJ197" s="23"/>
      <c r="MBK197" s="23"/>
      <c r="MBL197" s="23"/>
      <c r="MBM197" s="23"/>
      <c r="MBN197" s="23"/>
      <c r="MBO197" s="23"/>
      <c r="MBP197" s="23"/>
      <c r="MBQ197" s="23"/>
      <c r="MBR197" s="23"/>
      <c r="MBS197" s="23"/>
      <c r="MBT197" s="23"/>
      <c r="MBU197" s="23"/>
      <c r="MBV197" s="23"/>
      <c r="MBW197" s="23"/>
      <c r="MBX197" s="23"/>
      <c r="MBY197" s="23"/>
      <c r="MBZ197" s="23"/>
      <c r="MCA197" s="23"/>
      <c r="MCB197" s="23"/>
      <c r="MCC197" s="23"/>
      <c r="MCD197" s="23"/>
      <c r="MCE197" s="23"/>
      <c r="MCF197" s="23"/>
      <c r="MCG197" s="23"/>
      <c r="MCH197" s="23"/>
      <c r="MCI197" s="23"/>
      <c r="MCJ197" s="23"/>
      <c r="MCK197" s="23"/>
      <c r="MCL197" s="23"/>
      <c r="MCM197" s="23"/>
      <c r="MCN197" s="23"/>
      <c r="MCO197" s="23"/>
      <c r="MCP197" s="23"/>
      <c r="MCQ197" s="23"/>
      <c r="MCR197" s="23"/>
      <c r="MCS197" s="23"/>
      <c r="MCT197" s="23"/>
      <c r="MCU197" s="23"/>
      <c r="MCV197" s="23"/>
      <c r="MCW197" s="23"/>
      <c r="MCX197" s="23"/>
      <c r="MCY197" s="23"/>
      <c r="MCZ197" s="23"/>
      <c r="MDA197" s="23"/>
      <c r="MDB197" s="23"/>
      <c r="MDC197" s="23"/>
      <c r="MDD197" s="23"/>
      <c r="MDE197" s="23"/>
      <c r="MDF197" s="23"/>
      <c r="MDG197" s="23"/>
      <c r="MDH197" s="23"/>
      <c r="MDI197" s="23"/>
      <c r="MDJ197" s="23"/>
      <c r="MDK197" s="23"/>
      <c r="MDL197" s="23"/>
      <c r="MDM197" s="23"/>
      <c r="MDN197" s="23"/>
      <c r="MDO197" s="23"/>
      <c r="MDP197" s="23"/>
      <c r="MDQ197" s="23"/>
      <c r="MDR197" s="23"/>
      <c r="MDS197" s="23"/>
      <c r="MDT197" s="23"/>
      <c r="MDU197" s="23"/>
      <c r="MDV197" s="23"/>
      <c r="MDW197" s="23"/>
      <c r="MDX197" s="23"/>
      <c r="MDY197" s="23"/>
      <c r="MDZ197" s="23"/>
      <c r="MEA197" s="23"/>
      <c r="MEB197" s="23"/>
      <c r="MEC197" s="23"/>
      <c r="MED197" s="23"/>
      <c r="MEE197" s="23"/>
      <c r="MEF197" s="23"/>
      <c r="MEG197" s="23"/>
      <c r="MEH197" s="23"/>
      <c r="MEI197" s="23"/>
      <c r="MEJ197" s="23"/>
      <c r="MEK197" s="23"/>
      <c r="MEL197" s="23"/>
      <c r="MEM197" s="23"/>
      <c r="MEN197" s="23"/>
      <c r="MEO197" s="23"/>
      <c r="MEP197" s="23"/>
      <c r="MEQ197" s="23"/>
      <c r="MER197" s="23"/>
      <c r="MES197" s="23"/>
      <c r="MET197" s="23"/>
      <c r="MEU197" s="23"/>
      <c r="MEV197" s="23"/>
      <c r="MEW197" s="23"/>
      <c r="MEX197" s="23"/>
      <c r="MEY197" s="23"/>
      <c r="MEZ197" s="23"/>
      <c r="MFA197" s="23"/>
      <c r="MFB197" s="23"/>
      <c r="MFC197" s="23"/>
      <c r="MFD197" s="23"/>
      <c r="MFE197" s="23"/>
      <c r="MFF197" s="23"/>
      <c r="MFG197" s="23"/>
      <c r="MFH197" s="23"/>
      <c r="MFI197" s="23"/>
      <c r="MFJ197" s="23"/>
      <c r="MFK197" s="23"/>
      <c r="MFL197" s="23"/>
      <c r="MFM197" s="23"/>
      <c r="MFN197" s="23"/>
      <c r="MFO197" s="23"/>
      <c r="MFP197" s="23"/>
      <c r="MFQ197" s="23"/>
      <c r="MFR197" s="23"/>
      <c r="MFS197" s="23"/>
      <c r="MFT197" s="23"/>
      <c r="MFU197" s="23"/>
      <c r="MFV197" s="23"/>
      <c r="MFW197" s="23"/>
      <c r="MFX197" s="23"/>
      <c r="MFY197" s="23"/>
      <c r="MFZ197" s="23"/>
      <c r="MGA197" s="23"/>
      <c r="MGB197" s="23"/>
      <c r="MGC197" s="23"/>
      <c r="MGD197" s="23"/>
      <c r="MGE197" s="23"/>
      <c r="MGF197" s="23"/>
      <c r="MGG197" s="23"/>
      <c r="MGH197" s="23"/>
      <c r="MGI197" s="23"/>
      <c r="MGJ197" s="23"/>
      <c r="MGK197" s="23"/>
      <c r="MGL197" s="23"/>
      <c r="MGM197" s="23"/>
      <c r="MGN197" s="23"/>
      <c r="MGO197" s="23"/>
      <c r="MGP197" s="23"/>
      <c r="MGQ197" s="23"/>
      <c r="MGR197" s="23"/>
      <c r="MGS197" s="23"/>
      <c r="MGT197" s="23"/>
      <c r="MGU197" s="23"/>
      <c r="MGV197" s="23"/>
      <c r="MGW197" s="23"/>
      <c r="MGX197" s="23"/>
      <c r="MGY197" s="23"/>
      <c r="MGZ197" s="23"/>
      <c r="MHA197" s="23"/>
      <c r="MHB197" s="23"/>
      <c r="MHC197" s="23"/>
      <c r="MHD197" s="23"/>
      <c r="MHE197" s="23"/>
      <c r="MHF197" s="23"/>
      <c r="MHG197" s="23"/>
      <c r="MHH197" s="23"/>
      <c r="MHI197" s="23"/>
      <c r="MHJ197" s="23"/>
      <c r="MHK197" s="23"/>
      <c r="MHL197" s="23"/>
      <c r="MHM197" s="23"/>
      <c r="MHN197" s="23"/>
      <c r="MHO197" s="23"/>
      <c r="MHP197" s="23"/>
      <c r="MHQ197" s="23"/>
      <c r="MHR197" s="23"/>
      <c r="MHS197" s="23"/>
      <c r="MHT197" s="23"/>
      <c r="MHU197" s="23"/>
      <c r="MHV197" s="23"/>
      <c r="MHW197" s="23"/>
      <c r="MHX197" s="23"/>
      <c r="MHY197" s="23"/>
      <c r="MHZ197" s="23"/>
      <c r="MIA197" s="23"/>
      <c r="MIB197" s="23"/>
      <c r="MIC197" s="23"/>
      <c r="MID197" s="23"/>
      <c r="MIE197" s="23"/>
      <c r="MIF197" s="23"/>
      <c r="MIG197" s="23"/>
      <c r="MIH197" s="23"/>
      <c r="MII197" s="23"/>
      <c r="MIJ197" s="23"/>
      <c r="MIK197" s="23"/>
      <c r="MIL197" s="23"/>
      <c r="MIM197" s="23"/>
      <c r="MIN197" s="23"/>
      <c r="MIO197" s="23"/>
      <c r="MIP197" s="23"/>
      <c r="MIQ197" s="23"/>
      <c r="MIR197" s="23"/>
      <c r="MIS197" s="23"/>
      <c r="MIT197" s="23"/>
      <c r="MIU197" s="23"/>
      <c r="MIV197" s="23"/>
      <c r="MIW197" s="23"/>
      <c r="MIX197" s="23"/>
      <c r="MIY197" s="23"/>
      <c r="MIZ197" s="23"/>
      <c r="MJA197" s="23"/>
      <c r="MJB197" s="23"/>
      <c r="MJC197" s="23"/>
      <c r="MJD197" s="23"/>
      <c r="MJE197" s="23"/>
      <c r="MJF197" s="23"/>
      <c r="MJG197" s="23"/>
      <c r="MJH197" s="23"/>
      <c r="MJI197" s="23"/>
      <c r="MJJ197" s="23"/>
      <c r="MJK197" s="23"/>
      <c r="MJL197" s="23"/>
      <c r="MJM197" s="23"/>
      <c r="MJN197" s="23"/>
      <c r="MJO197" s="23"/>
      <c r="MJP197" s="23"/>
      <c r="MJQ197" s="23"/>
      <c r="MJR197" s="23"/>
      <c r="MJS197" s="23"/>
      <c r="MJT197" s="23"/>
      <c r="MJU197" s="23"/>
      <c r="MJV197" s="23"/>
      <c r="MJW197" s="23"/>
      <c r="MJX197" s="23"/>
      <c r="MJY197" s="23"/>
      <c r="MJZ197" s="23"/>
      <c r="MKA197" s="23"/>
      <c r="MKB197" s="23"/>
      <c r="MKC197" s="23"/>
      <c r="MKD197" s="23"/>
      <c r="MKE197" s="23"/>
      <c r="MKF197" s="23"/>
      <c r="MKG197" s="23"/>
      <c r="MKH197" s="23"/>
      <c r="MKI197" s="23"/>
      <c r="MKJ197" s="23"/>
      <c r="MKK197" s="23"/>
      <c r="MKL197" s="23"/>
      <c r="MKM197" s="23"/>
      <c r="MKN197" s="23"/>
      <c r="MKO197" s="23"/>
      <c r="MKP197" s="23"/>
      <c r="MKQ197" s="23"/>
      <c r="MKR197" s="23"/>
      <c r="MKS197" s="23"/>
      <c r="MKT197" s="23"/>
      <c r="MKU197" s="23"/>
      <c r="MKV197" s="23"/>
      <c r="MKW197" s="23"/>
      <c r="MKX197" s="23"/>
      <c r="MKY197" s="23"/>
      <c r="MKZ197" s="23"/>
      <c r="MLA197" s="23"/>
      <c r="MLB197" s="23"/>
      <c r="MLC197" s="23"/>
      <c r="MLD197" s="23"/>
      <c r="MLE197" s="23"/>
      <c r="MLF197" s="23"/>
      <c r="MLG197" s="23"/>
      <c r="MLH197" s="23"/>
      <c r="MLI197" s="23"/>
      <c r="MLJ197" s="23"/>
      <c r="MLK197" s="23"/>
      <c r="MLL197" s="23"/>
      <c r="MLM197" s="23"/>
      <c r="MLN197" s="23"/>
      <c r="MLO197" s="23"/>
      <c r="MLP197" s="23"/>
      <c r="MLQ197" s="23"/>
      <c r="MLR197" s="23"/>
      <c r="MLS197" s="23"/>
      <c r="MLT197" s="23"/>
      <c r="MLU197" s="23"/>
      <c r="MLV197" s="23"/>
      <c r="MLW197" s="23"/>
      <c r="MLX197" s="23"/>
      <c r="MLY197" s="23"/>
      <c r="MLZ197" s="23"/>
      <c r="MMA197" s="23"/>
      <c r="MMB197" s="23"/>
      <c r="MMC197" s="23"/>
      <c r="MMD197" s="23"/>
      <c r="MME197" s="23"/>
      <c r="MMF197" s="23"/>
      <c r="MMG197" s="23"/>
      <c r="MMH197" s="23"/>
      <c r="MMI197" s="23"/>
      <c r="MMJ197" s="23"/>
      <c r="MMK197" s="23"/>
      <c r="MML197" s="23"/>
      <c r="MMM197" s="23"/>
      <c r="MMN197" s="23"/>
      <c r="MMO197" s="23"/>
      <c r="MMP197" s="23"/>
      <c r="MMQ197" s="23"/>
      <c r="MMR197" s="23"/>
      <c r="MMS197" s="23"/>
      <c r="MMT197" s="23"/>
      <c r="MMU197" s="23"/>
      <c r="MMV197" s="23"/>
      <c r="MMW197" s="23"/>
      <c r="MMX197" s="23"/>
      <c r="MMY197" s="23"/>
      <c r="MMZ197" s="23"/>
      <c r="MNA197" s="23"/>
      <c r="MNB197" s="23"/>
      <c r="MNC197" s="23"/>
      <c r="MND197" s="23"/>
      <c r="MNE197" s="23"/>
      <c r="MNF197" s="23"/>
      <c r="MNG197" s="23"/>
      <c r="MNH197" s="23"/>
      <c r="MNI197" s="23"/>
      <c r="MNJ197" s="23"/>
      <c r="MNK197" s="23"/>
      <c r="MNL197" s="23"/>
      <c r="MNM197" s="23"/>
      <c r="MNN197" s="23"/>
      <c r="MNO197" s="23"/>
      <c r="MNP197" s="23"/>
      <c r="MNQ197" s="23"/>
      <c r="MNR197" s="23"/>
      <c r="MNS197" s="23"/>
      <c r="MNT197" s="23"/>
      <c r="MNU197" s="23"/>
      <c r="MNV197" s="23"/>
      <c r="MNW197" s="23"/>
      <c r="MNX197" s="23"/>
      <c r="MNY197" s="23"/>
      <c r="MNZ197" s="23"/>
      <c r="MOA197" s="23"/>
      <c r="MOB197" s="23"/>
      <c r="MOC197" s="23"/>
      <c r="MOD197" s="23"/>
      <c r="MOE197" s="23"/>
      <c r="MOF197" s="23"/>
      <c r="MOG197" s="23"/>
      <c r="MOH197" s="23"/>
      <c r="MOI197" s="23"/>
      <c r="MOJ197" s="23"/>
      <c r="MOK197" s="23"/>
      <c r="MOL197" s="23"/>
      <c r="MOM197" s="23"/>
      <c r="MON197" s="23"/>
      <c r="MOO197" s="23"/>
      <c r="MOP197" s="23"/>
      <c r="MOQ197" s="23"/>
      <c r="MOR197" s="23"/>
      <c r="MOS197" s="23"/>
      <c r="MOT197" s="23"/>
      <c r="MOU197" s="23"/>
      <c r="MOV197" s="23"/>
      <c r="MOW197" s="23"/>
      <c r="MOX197" s="23"/>
      <c r="MOY197" s="23"/>
      <c r="MOZ197" s="23"/>
      <c r="MPA197" s="23"/>
      <c r="MPB197" s="23"/>
      <c r="MPC197" s="23"/>
      <c r="MPD197" s="23"/>
      <c r="MPE197" s="23"/>
      <c r="MPF197" s="23"/>
      <c r="MPG197" s="23"/>
      <c r="MPH197" s="23"/>
      <c r="MPI197" s="23"/>
      <c r="MPJ197" s="23"/>
      <c r="MPK197" s="23"/>
      <c r="MPL197" s="23"/>
      <c r="MPM197" s="23"/>
      <c r="MPN197" s="23"/>
      <c r="MPO197" s="23"/>
      <c r="MPP197" s="23"/>
      <c r="MPQ197" s="23"/>
      <c r="MPR197" s="23"/>
      <c r="MPS197" s="23"/>
      <c r="MPT197" s="23"/>
      <c r="MPU197" s="23"/>
      <c r="MPV197" s="23"/>
      <c r="MPW197" s="23"/>
      <c r="MPX197" s="23"/>
      <c r="MPY197" s="23"/>
      <c r="MPZ197" s="23"/>
      <c r="MQA197" s="23"/>
      <c r="MQB197" s="23"/>
      <c r="MQC197" s="23"/>
      <c r="MQD197" s="23"/>
      <c r="MQE197" s="23"/>
      <c r="MQF197" s="23"/>
      <c r="MQG197" s="23"/>
      <c r="MQH197" s="23"/>
      <c r="MQI197" s="23"/>
      <c r="MQJ197" s="23"/>
      <c r="MQK197" s="23"/>
      <c r="MQL197" s="23"/>
      <c r="MQM197" s="23"/>
      <c r="MQN197" s="23"/>
      <c r="MQO197" s="23"/>
      <c r="MQP197" s="23"/>
      <c r="MQQ197" s="23"/>
      <c r="MQR197" s="23"/>
      <c r="MQS197" s="23"/>
      <c r="MQT197" s="23"/>
      <c r="MQU197" s="23"/>
      <c r="MQV197" s="23"/>
      <c r="MQW197" s="23"/>
      <c r="MQX197" s="23"/>
      <c r="MQY197" s="23"/>
      <c r="MQZ197" s="23"/>
      <c r="MRA197" s="23"/>
      <c r="MRB197" s="23"/>
      <c r="MRC197" s="23"/>
      <c r="MRD197" s="23"/>
      <c r="MRE197" s="23"/>
      <c r="MRF197" s="23"/>
      <c r="MRG197" s="23"/>
      <c r="MRH197" s="23"/>
      <c r="MRI197" s="23"/>
      <c r="MRJ197" s="23"/>
      <c r="MRK197" s="23"/>
      <c r="MRL197" s="23"/>
      <c r="MRM197" s="23"/>
      <c r="MRN197" s="23"/>
      <c r="MRO197" s="23"/>
      <c r="MRP197" s="23"/>
      <c r="MRQ197" s="23"/>
      <c r="MRR197" s="23"/>
      <c r="MRS197" s="23"/>
      <c r="MRT197" s="23"/>
      <c r="MRU197" s="23"/>
      <c r="MRV197" s="23"/>
      <c r="MRW197" s="23"/>
      <c r="MRX197" s="23"/>
      <c r="MRY197" s="23"/>
      <c r="MRZ197" s="23"/>
      <c r="MSA197" s="23"/>
      <c r="MSB197" s="23"/>
      <c r="MSC197" s="23"/>
      <c r="MSD197" s="23"/>
      <c r="MSE197" s="23"/>
      <c r="MSF197" s="23"/>
      <c r="MSG197" s="23"/>
      <c r="MSH197" s="23"/>
      <c r="MSI197" s="23"/>
      <c r="MSJ197" s="23"/>
      <c r="MSK197" s="23"/>
      <c r="MSL197" s="23"/>
      <c r="MSM197" s="23"/>
      <c r="MSN197" s="23"/>
      <c r="MSO197" s="23"/>
      <c r="MSP197" s="23"/>
      <c r="MSQ197" s="23"/>
      <c r="MSR197" s="23"/>
      <c r="MSS197" s="23"/>
      <c r="MST197" s="23"/>
      <c r="MSU197" s="23"/>
      <c r="MSV197" s="23"/>
      <c r="MSW197" s="23"/>
      <c r="MSX197" s="23"/>
      <c r="MSY197" s="23"/>
      <c r="MSZ197" s="23"/>
      <c r="MTA197" s="23"/>
      <c r="MTB197" s="23"/>
      <c r="MTC197" s="23"/>
      <c r="MTD197" s="23"/>
      <c r="MTE197" s="23"/>
      <c r="MTF197" s="23"/>
      <c r="MTG197" s="23"/>
      <c r="MTH197" s="23"/>
      <c r="MTI197" s="23"/>
      <c r="MTJ197" s="23"/>
      <c r="MTK197" s="23"/>
      <c r="MTL197" s="23"/>
      <c r="MTM197" s="23"/>
      <c r="MTN197" s="23"/>
      <c r="MTO197" s="23"/>
      <c r="MTP197" s="23"/>
      <c r="MTQ197" s="23"/>
      <c r="MTR197" s="23"/>
      <c r="MTS197" s="23"/>
      <c r="MTT197" s="23"/>
      <c r="MTU197" s="23"/>
      <c r="MTV197" s="23"/>
      <c r="MTW197" s="23"/>
      <c r="MTX197" s="23"/>
      <c r="MTY197" s="23"/>
      <c r="MTZ197" s="23"/>
      <c r="MUA197" s="23"/>
      <c r="MUB197" s="23"/>
      <c r="MUC197" s="23"/>
      <c r="MUD197" s="23"/>
      <c r="MUE197" s="23"/>
      <c r="MUF197" s="23"/>
      <c r="MUG197" s="23"/>
      <c r="MUH197" s="23"/>
      <c r="MUI197" s="23"/>
      <c r="MUJ197" s="23"/>
      <c r="MUK197" s="23"/>
      <c r="MUL197" s="23"/>
      <c r="MUM197" s="23"/>
      <c r="MUN197" s="23"/>
      <c r="MUO197" s="23"/>
      <c r="MUP197" s="23"/>
      <c r="MUQ197" s="23"/>
      <c r="MUR197" s="23"/>
      <c r="MUS197" s="23"/>
      <c r="MUT197" s="23"/>
      <c r="MUU197" s="23"/>
      <c r="MUV197" s="23"/>
      <c r="MUW197" s="23"/>
      <c r="MUX197" s="23"/>
      <c r="MUY197" s="23"/>
      <c r="MUZ197" s="23"/>
      <c r="MVA197" s="23"/>
      <c r="MVB197" s="23"/>
      <c r="MVC197" s="23"/>
      <c r="MVD197" s="23"/>
      <c r="MVE197" s="23"/>
      <c r="MVF197" s="23"/>
      <c r="MVG197" s="23"/>
      <c r="MVH197" s="23"/>
      <c r="MVI197" s="23"/>
      <c r="MVJ197" s="23"/>
      <c r="MVK197" s="23"/>
      <c r="MVL197" s="23"/>
      <c r="MVM197" s="23"/>
      <c r="MVN197" s="23"/>
      <c r="MVO197" s="23"/>
      <c r="MVP197" s="23"/>
      <c r="MVQ197" s="23"/>
      <c r="MVR197" s="23"/>
      <c r="MVS197" s="23"/>
      <c r="MVT197" s="23"/>
      <c r="MVU197" s="23"/>
      <c r="MVV197" s="23"/>
      <c r="MVW197" s="23"/>
      <c r="MVX197" s="23"/>
      <c r="MVY197" s="23"/>
      <c r="MVZ197" s="23"/>
      <c r="MWA197" s="23"/>
      <c r="MWB197" s="23"/>
      <c r="MWC197" s="23"/>
      <c r="MWD197" s="23"/>
      <c r="MWE197" s="23"/>
      <c r="MWF197" s="23"/>
      <c r="MWG197" s="23"/>
      <c r="MWH197" s="23"/>
      <c r="MWI197" s="23"/>
      <c r="MWJ197" s="23"/>
      <c r="MWK197" s="23"/>
      <c r="MWL197" s="23"/>
      <c r="MWM197" s="23"/>
      <c r="MWN197" s="23"/>
      <c r="MWO197" s="23"/>
      <c r="MWP197" s="23"/>
      <c r="MWQ197" s="23"/>
      <c r="MWR197" s="23"/>
      <c r="MWS197" s="23"/>
      <c r="MWT197" s="23"/>
      <c r="MWU197" s="23"/>
      <c r="MWV197" s="23"/>
      <c r="MWW197" s="23"/>
      <c r="MWX197" s="23"/>
      <c r="MWY197" s="23"/>
      <c r="MWZ197" s="23"/>
      <c r="MXA197" s="23"/>
      <c r="MXB197" s="23"/>
      <c r="MXC197" s="23"/>
      <c r="MXD197" s="23"/>
      <c r="MXE197" s="23"/>
      <c r="MXF197" s="23"/>
      <c r="MXG197" s="23"/>
      <c r="MXH197" s="23"/>
      <c r="MXI197" s="23"/>
      <c r="MXJ197" s="23"/>
      <c r="MXK197" s="23"/>
      <c r="MXL197" s="23"/>
      <c r="MXM197" s="23"/>
      <c r="MXN197" s="23"/>
      <c r="MXO197" s="23"/>
      <c r="MXP197" s="23"/>
      <c r="MXQ197" s="23"/>
      <c r="MXR197" s="23"/>
      <c r="MXS197" s="23"/>
      <c r="MXT197" s="23"/>
      <c r="MXU197" s="23"/>
      <c r="MXV197" s="23"/>
      <c r="MXW197" s="23"/>
      <c r="MXX197" s="23"/>
      <c r="MXY197" s="23"/>
      <c r="MXZ197" s="23"/>
      <c r="MYA197" s="23"/>
      <c r="MYB197" s="23"/>
      <c r="MYC197" s="23"/>
      <c r="MYD197" s="23"/>
      <c r="MYE197" s="23"/>
      <c r="MYF197" s="23"/>
      <c r="MYG197" s="23"/>
      <c r="MYH197" s="23"/>
      <c r="MYI197" s="23"/>
      <c r="MYJ197" s="23"/>
      <c r="MYK197" s="23"/>
      <c r="MYL197" s="23"/>
      <c r="MYM197" s="23"/>
      <c r="MYN197" s="23"/>
      <c r="MYO197" s="23"/>
      <c r="MYP197" s="23"/>
      <c r="MYQ197" s="23"/>
      <c r="MYR197" s="23"/>
      <c r="MYS197" s="23"/>
      <c r="MYT197" s="23"/>
      <c r="MYU197" s="23"/>
      <c r="MYV197" s="23"/>
      <c r="MYW197" s="23"/>
      <c r="MYX197" s="23"/>
      <c r="MYY197" s="23"/>
      <c r="MYZ197" s="23"/>
      <c r="MZA197" s="23"/>
      <c r="MZB197" s="23"/>
      <c r="MZC197" s="23"/>
      <c r="MZD197" s="23"/>
      <c r="MZE197" s="23"/>
      <c r="MZF197" s="23"/>
      <c r="MZG197" s="23"/>
      <c r="MZH197" s="23"/>
      <c r="MZI197" s="23"/>
      <c r="MZJ197" s="23"/>
      <c r="MZK197" s="23"/>
      <c r="MZL197" s="23"/>
      <c r="MZM197" s="23"/>
      <c r="MZN197" s="23"/>
      <c r="MZO197" s="23"/>
      <c r="MZP197" s="23"/>
      <c r="MZQ197" s="23"/>
      <c r="MZR197" s="23"/>
      <c r="MZS197" s="23"/>
      <c r="MZT197" s="23"/>
      <c r="MZU197" s="23"/>
      <c r="MZV197" s="23"/>
      <c r="MZW197" s="23"/>
      <c r="MZX197" s="23"/>
      <c r="MZY197" s="23"/>
      <c r="MZZ197" s="23"/>
      <c r="NAA197" s="23"/>
      <c r="NAB197" s="23"/>
      <c r="NAC197" s="23"/>
      <c r="NAD197" s="23"/>
      <c r="NAE197" s="23"/>
      <c r="NAF197" s="23"/>
      <c r="NAG197" s="23"/>
      <c r="NAH197" s="23"/>
      <c r="NAI197" s="23"/>
      <c r="NAJ197" s="23"/>
      <c r="NAK197" s="23"/>
      <c r="NAL197" s="23"/>
      <c r="NAM197" s="23"/>
      <c r="NAN197" s="23"/>
      <c r="NAO197" s="23"/>
      <c r="NAP197" s="23"/>
      <c r="NAQ197" s="23"/>
      <c r="NAR197" s="23"/>
      <c r="NAS197" s="23"/>
      <c r="NAT197" s="23"/>
      <c r="NAU197" s="23"/>
      <c r="NAV197" s="23"/>
      <c r="NAW197" s="23"/>
      <c r="NAX197" s="23"/>
      <c r="NAY197" s="23"/>
      <c r="NAZ197" s="23"/>
      <c r="NBA197" s="23"/>
      <c r="NBB197" s="23"/>
      <c r="NBC197" s="23"/>
      <c r="NBD197" s="23"/>
      <c r="NBE197" s="23"/>
      <c r="NBF197" s="23"/>
      <c r="NBG197" s="23"/>
      <c r="NBH197" s="23"/>
      <c r="NBI197" s="23"/>
      <c r="NBJ197" s="23"/>
      <c r="NBK197" s="23"/>
      <c r="NBL197" s="23"/>
      <c r="NBM197" s="23"/>
      <c r="NBN197" s="23"/>
      <c r="NBO197" s="23"/>
      <c r="NBP197" s="23"/>
      <c r="NBQ197" s="23"/>
      <c r="NBR197" s="23"/>
      <c r="NBS197" s="23"/>
      <c r="NBT197" s="23"/>
      <c r="NBU197" s="23"/>
      <c r="NBV197" s="23"/>
      <c r="NBW197" s="23"/>
      <c r="NBX197" s="23"/>
      <c r="NBY197" s="23"/>
      <c r="NBZ197" s="23"/>
      <c r="NCA197" s="23"/>
      <c r="NCB197" s="23"/>
      <c r="NCC197" s="23"/>
      <c r="NCD197" s="23"/>
      <c r="NCE197" s="23"/>
      <c r="NCF197" s="23"/>
      <c r="NCG197" s="23"/>
      <c r="NCH197" s="23"/>
      <c r="NCI197" s="23"/>
      <c r="NCJ197" s="23"/>
      <c r="NCK197" s="23"/>
      <c r="NCL197" s="23"/>
      <c r="NCM197" s="23"/>
      <c r="NCN197" s="23"/>
      <c r="NCO197" s="23"/>
      <c r="NCP197" s="23"/>
      <c r="NCQ197" s="23"/>
      <c r="NCR197" s="23"/>
      <c r="NCS197" s="23"/>
      <c r="NCT197" s="23"/>
      <c r="NCU197" s="23"/>
      <c r="NCV197" s="23"/>
      <c r="NCW197" s="23"/>
      <c r="NCX197" s="23"/>
      <c r="NCY197" s="23"/>
      <c r="NCZ197" s="23"/>
      <c r="NDA197" s="23"/>
      <c r="NDB197" s="23"/>
      <c r="NDC197" s="23"/>
      <c r="NDD197" s="23"/>
      <c r="NDE197" s="23"/>
      <c r="NDF197" s="23"/>
      <c r="NDG197" s="23"/>
      <c r="NDH197" s="23"/>
      <c r="NDI197" s="23"/>
      <c r="NDJ197" s="23"/>
      <c r="NDK197" s="23"/>
      <c r="NDL197" s="23"/>
      <c r="NDM197" s="23"/>
      <c r="NDN197" s="23"/>
      <c r="NDO197" s="23"/>
      <c r="NDP197" s="23"/>
      <c r="NDQ197" s="23"/>
      <c r="NDR197" s="23"/>
      <c r="NDS197" s="23"/>
      <c r="NDT197" s="23"/>
      <c r="NDU197" s="23"/>
      <c r="NDV197" s="23"/>
      <c r="NDW197" s="23"/>
      <c r="NDX197" s="23"/>
      <c r="NDY197" s="23"/>
      <c r="NDZ197" s="23"/>
      <c r="NEA197" s="23"/>
      <c r="NEB197" s="23"/>
      <c r="NEC197" s="23"/>
      <c r="NED197" s="23"/>
      <c r="NEE197" s="23"/>
      <c r="NEF197" s="23"/>
      <c r="NEG197" s="23"/>
      <c r="NEH197" s="23"/>
      <c r="NEI197" s="23"/>
      <c r="NEJ197" s="23"/>
      <c r="NEK197" s="23"/>
      <c r="NEL197" s="23"/>
      <c r="NEM197" s="23"/>
      <c r="NEN197" s="23"/>
      <c r="NEO197" s="23"/>
      <c r="NEP197" s="23"/>
      <c r="NEQ197" s="23"/>
      <c r="NER197" s="23"/>
      <c r="NES197" s="23"/>
      <c r="NET197" s="23"/>
      <c r="NEU197" s="23"/>
      <c r="NEV197" s="23"/>
      <c r="NEW197" s="23"/>
      <c r="NEX197" s="23"/>
      <c r="NEY197" s="23"/>
      <c r="NEZ197" s="23"/>
      <c r="NFA197" s="23"/>
      <c r="NFB197" s="23"/>
      <c r="NFC197" s="23"/>
      <c r="NFD197" s="23"/>
      <c r="NFE197" s="23"/>
      <c r="NFF197" s="23"/>
      <c r="NFG197" s="23"/>
      <c r="NFH197" s="23"/>
      <c r="NFI197" s="23"/>
      <c r="NFJ197" s="23"/>
      <c r="NFK197" s="23"/>
      <c r="NFL197" s="23"/>
      <c r="NFM197" s="23"/>
      <c r="NFN197" s="23"/>
      <c r="NFO197" s="23"/>
      <c r="NFP197" s="23"/>
      <c r="NFQ197" s="23"/>
      <c r="NFR197" s="23"/>
      <c r="NFS197" s="23"/>
      <c r="NFT197" s="23"/>
      <c r="NFU197" s="23"/>
      <c r="NFV197" s="23"/>
      <c r="NFW197" s="23"/>
      <c r="NFX197" s="23"/>
      <c r="NFY197" s="23"/>
      <c r="NFZ197" s="23"/>
      <c r="NGA197" s="23"/>
      <c r="NGB197" s="23"/>
      <c r="NGC197" s="23"/>
      <c r="NGD197" s="23"/>
      <c r="NGE197" s="23"/>
      <c r="NGF197" s="23"/>
      <c r="NGG197" s="23"/>
      <c r="NGH197" s="23"/>
      <c r="NGI197" s="23"/>
      <c r="NGJ197" s="23"/>
      <c r="NGK197" s="23"/>
      <c r="NGL197" s="23"/>
      <c r="NGM197" s="23"/>
      <c r="NGN197" s="23"/>
      <c r="NGO197" s="23"/>
      <c r="NGP197" s="23"/>
      <c r="NGQ197" s="23"/>
      <c r="NGR197" s="23"/>
      <c r="NGS197" s="23"/>
      <c r="NGT197" s="23"/>
      <c r="NGU197" s="23"/>
      <c r="NGV197" s="23"/>
      <c r="NGW197" s="23"/>
      <c r="NGX197" s="23"/>
      <c r="NGY197" s="23"/>
      <c r="NGZ197" s="23"/>
      <c r="NHA197" s="23"/>
      <c r="NHB197" s="23"/>
      <c r="NHC197" s="23"/>
      <c r="NHD197" s="23"/>
      <c r="NHE197" s="23"/>
      <c r="NHF197" s="23"/>
      <c r="NHG197" s="23"/>
      <c r="NHH197" s="23"/>
      <c r="NHI197" s="23"/>
      <c r="NHJ197" s="23"/>
      <c r="NHK197" s="23"/>
      <c r="NHL197" s="23"/>
      <c r="NHM197" s="23"/>
      <c r="NHN197" s="23"/>
      <c r="NHO197" s="23"/>
      <c r="NHP197" s="23"/>
      <c r="NHQ197" s="23"/>
      <c r="NHR197" s="23"/>
      <c r="NHS197" s="23"/>
      <c r="NHT197" s="23"/>
      <c r="NHU197" s="23"/>
      <c r="NHV197" s="23"/>
      <c r="NHW197" s="23"/>
      <c r="NHX197" s="23"/>
      <c r="NHY197" s="23"/>
      <c r="NHZ197" s="23"/>
      <c r="NIA197" s="23"/>
      <c r="NIB197" s="23"/>
      <c r="NIC197" s="23"/>
      <c r="NID197" s="23"/>
      <c r="NIE197" s="23"/>
      <c r="NIF197" s="23"/>
      <c r="NIG197" s="23"/>
      <c r="NIH197" s="23"/>
      <c r="NII197" s="23"/>
      <c r="NIJ197" s="23"/>
      <c r="NIK197" s="23"/>
      <c r="NIL197" s="23"/>
      <c r="NIM197" s="23"/>
      <c r="NIN197" s="23"/>
      <c r="NIO197" s="23"/>
      <c r="NIP197" s="23"/>
      <c r="NIQ197" s="23"/>
      <c r="NIR197" s="23"/>
      <c r="NIS197" s="23"/>
      <c r="NIT197" s="23"/>
      <c r="NIU197" s="23"/>
      <c r="NIV197" s="23"/>
      <c r="NIW197" s="23"/>
      <c r="NIX197" s="23"/>
      <c r="NIY197" s="23"/>
      <c r="NIZ197" s="23"/>
      <c r="NJA197" s="23"/>
      <c r="NJB197" s="23"/>
      <c r="NJC197" s="23"/>
      <c r="NJD197" s="23"/>
      <c r="NJE197" s="23"/>
      <c r="NJF197" s="23"/>
      <c r="NJG197" s="23"/>
      <c r="NJH197" s="23"/>
      <c r="NJI197" s="23"/>
      <c r="NJJ197" s="23"/>
      <c r="NJK197" s="23"/>
      <c r="NJL197" s="23"/>
      <c r="NJM197" s="23"/>
      <c r="NJN197" s="23"/>
      <c r="NJO197" s="23"/>
      <c r="NJP197" s="23"/>
      <c r="NJQ197" s="23"/>
      <c r="NJR197" s="23"/>
      <c r="NJS197" s="23"/>
      <c r="NJT197" s="23"/>
      <c r="NJU197" s="23"/>
      <c r="NJV197" s="23"/>
      <c r="NJW197" s="23"/>
      <c r="NJX197" s="23"/>
      <c r="NJY197" s="23"/>
      <c r="NJZ197" s="23"/>
      <c r="NKA197" s="23"/>
      <c r="NKB197" s="23"/>
      <c r="NKC197" s="23"/>
      <c r="NKD197" s="23"/>
      <c r="NKE197" s="23"/>
      <c r="NKF197" s="23"/>
      <c r="NKG197" s="23"/>
      <c r="NKH197" s="23"/>
      <c r="NKI197" s="23"/>
      <c r="NKJ197" s="23"/>
      <c r="NKK197" s="23"/>
      <c r="NKL197" s="23"/>
      <c r="NKM197" s="23"/>
      <c r="NKN197" s="23"/>
      <c r="NKO197" s="23"/>
      <c r="NKP197" s="23"/>
      <c r="NKQ197" s="23"/>
      <c r="NKR197" s="23"/>
      <c r="NKS197" s="23"/>
      <c r="NKT197" s="23"/>
      <c r="NKU197" s="23"/>
      <c r="NKV197" s="23"/>
      <c r="NKW197" s="23"/>
      <c r="NKX197" s="23"/>
      <c r="NKY197" s="23"/>
      <c r="NKZ197" s="23"/>
      <c r="NLA197" s="23"/>
      <c r="NLB197" s="23"/>
      <c r="NLC197" s="23"/>
      <c r="NLD197" s="23"/>
      <c r="NLE197" s="23"/>
      <c r="NLF197" s="23"/>
      <c r="NLG197" s="23"/>
      <c r="NLH197" s="23"/>
      <c r="NLI197" s="23"/>
      <c r="NLJ197" s="23"/>
      <c r="NLK197" s="23"/>
      <c r="NLL197" s="23"/>
      <c r="NLM197" s="23"/>
      <c r="NLN197" s="23"/>
      <c r="NLO197" s="23"/>
      <c r="NLP197" s="23"/>
      <c r="NLQ197" s="23"/>
      <c r="NLR197" s="23"/>
      <c r="NLS197" s="23"/>
      <c r="NLT197" s="23"/>
      <c r="NLU197" s="23"/>
      <c r="NLV197" s="23"/>
      <c r="NLW197" s="23"/>
      <c r="NLX197" s="23"/>
      <c r="NLY197" s="23"/>
      <c r="NLZ197" s="23"/>
      <c r="NMA197" s="23"/>
      <c r="NMB197" s="23"/>
      <c r="NMC197" s="23"/>
      <c r="NMD197" s="23"/>
      <c r="NME197" s="23"/>
      <c r="NMF197" s="23"/>
      <c r="NMG197" s="23"/>
      <c r="NMH197" s="23"/>
      <c r="NMI197" s="23"/>
      <c r="NMJ197" s="23"/>
      <c r="NMK197" s="23"/>
      <c r="NML197" s="23"/>
      <c r="NMM197" s="23"/>
      <c r="NMN197" s="23"/>
      <c r="NMO197" s="23"/>
      <c r="NMP197" s="23"/>
      <c r="NMQ197" s="23"/>
      <c r="NMR197" s="23"/>
      <c r="NMS197" s="23"/>
      <c r="NMT197" s="23"/>
      <c r="NMU197" s="23"/>
      <c r="NMV197" s="23"/>
      <c r="NMW197" s="23"/>
      <c r="NMX197" s="23"/>
      <c r="NMY197" s="23"/>
      <c r="NMZ197" s="23"/>
      <c r="NNA197" s="23"/>
      <c r="NNB197" s="23"/>
      <c r="NNC197" s="23"/>
      <c r="NND197" s="23"/>
      <c r="NNE197" s="23"/>
      <c r="NNF197" s="23"/>
      <c r="NNG197" s="23"/>
      <c r="NNH197" s="23"/>
      <c r="NNI197" s="23"/>
      <c r="NNJ197" s="23"/>
      <c r="NNK197" s="23"/>
      <c r="NNL197" s="23"/>
      <c r="NNM197" s="23"/>
      <c r="NNN197" s="23"/>
      <c r="NNO197" s="23"/>
      <c r="NNP197" s="23"/>
      <c r="NNQ197" s="23"/>
      <c r="NNR197" s="23"/>
      <c r="NNS197" s="23"/>
      <c r="NNT197" s="23"/>
      <c r="NNU197" s="23"/>
      <c r="NNV197" s="23"/>
      <c r="NNW197" s="23"/>
      <c r="NNX197" s="23"/>
      <c r="NNY197" s="23"/>
      <c r="NNZ197" s="23"/>
      <c r="NOA197" s="23"/>
      <c r="NOB197" s="23"/>
      <c r="NOC197" s="23"/>
      <c r="NOD197" s="23"/>
      <c r="NOE197" s="23"/>
      <c r="NOF197" s="23"/>
      <c r="NOG197" s="23"/>
      <c r="NOH197" s="23"/>
      <c r="NOI197" s="23"/>
      <c r="NOJ197" s="23"/>
      <c r="NOK197" s="23"/>
      <c r="NOL197" s="23"/>
      <c r="NOM197" s="23"/>
      <c r="NON197" s="23"/>
      <c r="NOO197" s="23"/>
      <c r="NOP197" s="23"/>
      <c r="NOQ197" s="23"/>
      <c r="NOR197" s="23"/>
      <c r="NOS197" s="23"/>
      <c r="NOT197" s="23"/>
      <c r="NOU197" s="23"/>
      <c r="NOV197" s="23"/>
      <c r="NOW197" s="23"/>
      <c r="NOX197" s="23"/>
      <c r="NOY197" s="23"/>
      <c r="NOZ197" s="23"/>
      <c r="NPA197" s="23"/>
      <c r="NPB197" s="23"/>
      <c r="NPC197" s="23"/>
      <c r="NPD197" s="23"/>
      <c r="NPE197" s="23"/>
      <c r="NPF197" s="23"/>
      <c r="NPG197" s="23"/>
      <c r="NPH197" s="23"/>
      <c r="NPI197" s="23"/>
      <c r="NPJ197" s="23"/>
      <c r="NPK197" s="23"/>
      <c r="NPL197" s="23"/>
      <c r="NPM197" s="23"/>
      <c r="NPN197" s="23"/>
      <c r="NPO197" s="23"/>
      <c r="NPP197" s="23"/>
      <c r="NPQ197" s="23"/>
      <c r="NPR197" s="23"/>
      <c r="NPS197" s="23"/>
      <c r="NPT197" s="23"/>
      <c r="NPU197" s="23"/>
      <c r="NPV197" s="23"/>
      <c r="NPW197" s="23"/>
      <c r="NPX197" s="23"/>
      <c r="NPY197" s="23"/>
      <c r="NPZ197" s="23"/>
      <c r="NQA197" s="23"/>
      <c r="NQB197" s="23"/>
      <c r="NQC197" s="23"/>
      <c r="NQD197" s="23"/>
      <c r="NQE197" s="23"/>
      <c r="NQF197" s="23"/>
      <c r="NQG197" s="23"/>
      <c r="NQH197" s="23"/>
      <c r="NQI197" s="23"/>
      <c r="NQJ197" s="23"/>
      <c r="NQK197" s="23"/>
      <c r="NQL197" s="23"/>
      <c r="NQM197" s="23"/>
      <c r="NQN197" s="23"/>
      <c r="NQO197" s="23"/>
      <c r="NQP197" s="23"/>
      <c r="NQQ197" s="23"/>
      <c r="NQR197" s="23"/>
      <c r="NQS197" s="23"/>
      <c r="NQT197" s="23"/>
      <c r="NQU197" s="23"/>
      <c r="NQV197" s="23"/>
      <c r="NQW197" s="23"/>
      <c r="NQX197" s="23"/>
      <c r="NQY197" s="23"/>
      <c r="NQZ197" s="23"/>
      <c r="NRA197" s="23"/>
      <c r="NRB197" s="23"/>
      <c r="NRC197" s="23"/>
      <c r="NRD197" s="23"/>
      <c r="NRE197" s="23"/>
      <c r="NRF197" s="23"/>
      <c r="NRG197" s="23"/>
      <c r="NRH197" s="23"/>
      <c r="NRI197" s="23"/>
      <c r="NRJ197" s="23"/>
      <c r="NRK197" s="23"/>
      <c r="NRL197" s="23"/>
      <c r="NRM197" s="23"/>
      <c r="NRN197" s="23"/>
      <c r="NRO197" s="23"/>
      <c r="NRP197" s="23"/>
      <c r="NRQ197" s="23"/>
      <c r="NRR197" s="23"/>
      <c r="NRS197" s="23"/>
      <c r="NRT197" s="23"/>
      <c r="NRU197" s="23"/>
      <c r="NRV197" s="23"/>
      <c r="NRW197" s="23"/>
      <c r="NRX197" s="23"/>
      <c r="NRY197" s="23"/>
      <c r="NRZ197" s="23"/>
      <c r="NSA197" s="23"/>
      <c r="NSB197" s="23"/>
      <c r="NSC197" s="23"/>
      <c r="NSD197" s="23"/>
      <c r="NSE197" s="23"/>
      <c r="NSF197" s="23"/>
      <c r="NSG197" s="23"/>
      <c r="NSH197" s="23"/>
      <c r="NSI197" s="23"/>
      <c r="NSJ197" s="23"/>
      <c r="NSK197" s="23"/>
      <c r="NSL197" s="23"/>
      <c r="NSM197" s="23"/>
      <c r="NSN197" s="23"/>
      <c r="NSO197" s="23"/>
      <c r="NSP197" s="23"/>
      <c r="NSQ197" s="23"/>
      <c r="NSR197" s="23"/>
      <c r="NSS197" s="23"/>
      <c r="NST197" s="23"/>
      <c r="NSU197" s="23"/>
      <c r="NSV197" s="23"/>
      <c r="NSW197" s="23"/>
      <c r="NSX197" s="23"/>
      <c r="NSY197" s="23"/>
      <c r="NSZ197" s="23"/>
      <c r="NTA197" s="23"/>
      <c r="NTB197" s="23"/>
      <c r="NTC197" s="23"/>
      <c r="NTD197" s="23"/>
      <c r="NTE197" s="23"/>
      <c r="NTF197" s="23"/>
      <c r="NTG197" s="23"/>
      <c r="NTH197" s="23"/>
      <c r="NTI197" s="23"/>
      <c r="NTJ197" s="23"/>
      <c r="NTK197" s="23"/>
      <c r="NTL197" s="23"/>
      <c r="NTM197" s="23"/>
      <c r="NTN197" s="23"/>
      <c r="NTO197" s="23"/>
      <c r="NTP197" s="23"/>
      <c r="NTQ197" s="23"/>
      <c r="NTR197" s="23"/>
      <c r="NTS197" s="23"/>
      <c r="NTT197" s="23"/>
      <c r="NTU197" s="23"/>
      <c r="NTV197" s="23"/>
      <c r="NTW197" s="23"/>
      <c r="NTX197" s="23"/>
      <c r="NTY197" s="23"/>
      <c r="NTZ197" s="23"/>
      <c r="NUA197" s="23"/>
      <c r="NUB197" s="23"/>
      <c r="NUC197" s="23"/>
      <c r="NUD197" s="23"/>
      <c r="NUE197" s="23"/>
      <c r="NUF197" s="23"/>
      <c r="NUG197" s="23"/>
      <c r="NUH197" s="23"/>
      <c r="NUI197" s="23"/>
      <c r="NUJ197" s="23"/>
      <c r="NUK197" s="23"/>
      <c r="NUL197" s="23"/>
      <c r="NUM197" s="23"/>
      <c r="NUN197" s="23"/>
      <c r="NUO197" s="23"/>
      <c r="NUP197" s="23"/>
      <c r="NUQ197" s="23"/>
      <c r="NUR197" s="23"/>
      <c r="NUS197" s="23"/>
      <c r="NUT197" s="23"/>
      <c r="NUU197" s="23"/>
      <c r="NUV197" s="23"/>
      <c r="NUW197" s="23"/>
      <c r="NUX197" s="23"/>
      <c r="NUY197" s="23"/>
      <c r="NUZ197" s="23"/>
      <c r="NVA197" s="23"/>
      <c r="NVB197" s="23"/>
      <c r="NVC197" s="23"/>
      <c r="NVD197" s="23"/>
      <c r="NVE197" s="23"/>
      <c r="NVF197" s="23"/>
      <c r="NVG197" s="23"/>
      <c r="NVH197" s="23"/>
      <c r="NVI197" s="23"/>
      <c r="NVJ197" s="23"/>
      <c r="NVK197" s="23"/>
      <c r="NVL197" s="23"/>
      <c r="NVM197" s="23"/>
      <c r="NVN197" s="23"/>
      <c r="NVO197" s="23"/>
      <c r="NVP197" s="23"/>
      <c r="NVQ197" s="23"/>
      <c r="NVR197" s="23"/>
      <c r="NVS197" s="23"/>
      <c r="NVT197" s="23"/>
      <c r="NVU197" s="23"/>
      <c r="NVV197" s="23"/>
      <c r="NVW197" s="23"/>
      <c r="NVX197" s="23"/>
      <c r="NVY197" s="23"/>
      <c r="NVZ197" s="23"/>
      <c r="NWA197" s="23"/>
      <c r="NWB197" s="23"/>
      <c r="NWC197" s="23"/>
      <c r="NWD197" s="23"/>
      <c r="NWE197" s="23"/>
      <c r="NWF197" s="23"/>
      <c r="NWG197" s="23"/>
      <c r="NWH197" s="23"/>
      <c r="NWI197" s="23"/>
      <c r="NWJ197" s="23"/>
      <c r="NWK197" s="23"/>
      <c r="NWL197" s="23"/>
      <c r="NWM197" s="23"/>
      <c r="NWN197" s="23"/>
      <c r="NWO197" s="23"/>
      <c r="NWP197" s="23"/>
      <c r="NWQ197" s="23"/>
      <c r="NWR197" s="23"/>
      <c r="NWS197" s="23"/>
      <c r="NWT197" s="23"/>
      <c r="NWU197" s="23"/>
      <c r="NWV197" s="23"/>
      <c r="NWW197" s="23"/>
      <c r="NWX197" s="23"/>
      <c r="NWY197" s="23"/>
      <c r="NWZ197" s="23"/>
      <c r="NXA197" s="23"/>
      <c r="NXB197" s="23"/>
      <c r="NXC197" s="23"/>
      <c r="NXD197" s="23"/>
      <c r="NXE197" s="23"/>
      <c r="NXF197" s="23"/>
      <c r="NXG197" s="23"/>
      <c r="NXH197" s="23"/>
      <c r="NXI197" s="23"/>
      <c r="NXJ197" s="23"/>
      <c r="NXK197" s="23"/>
      <c r="NXL197" s="23"/>
      <c r="NXM197" s="23"/>
      <c r="NXN197" s="23"/>
      <c r="NXO197" s="23"/>
      <c r="NXP197" s="23"/>
      <c r="NXQ197" s="23"/>
      <c r="NXR197" s="23"/>
      <c r="NXS197" s="23"/>
      <c r="NXT197" s="23"/>
      <c r="NXU197" s="23"/>
      <c r="NXV197" s="23"/>
      <c r="NXW197" s="23"/>
      <c r="NXX197" s="23"/>
      <c r="NXY197" s="23"/>
      <c r="NXZ197" s="23"/>
      <c r="NYA197" s="23"/>
      <c r="NYB197" s="23"/>
      <c r="NYC197" s="23"/>
      <c r="NYD197" s="23"/>
      <c r="NYE197" s="23"/>
      <c r="NYF197" s="23"/>
      <c r="NYG197" s="23"/>
      <c r="NYH197" s="23"/>
      <c r="NYI197" s="23"/>
      <c r="NYJ197" s="23"/>
      <c r="NYK197" s="23"/>
      <c r="NYL197" s="23"/>
      <c r="NYM197" s="23"/>
      <c r="NYN197" s="23"/>
      <c r="NYO197" s="23"/>
      <c r="NYP197" s="23"/>
      <c r="NYQ197" s="23"/>
      <c r="NYR197" s="23"/>
      <c r="NYS197" s="23"/>
      <c r="NYT197" s="23"/>
      <c r="NYU197" s="23"/>
      <c r="NYV197" s="23"/>
      <c r="NYW197" s="23"/>
      <c r="NYX197" s="23"/>
      <c r="NYY197" s="23"/>
      <c r="NYZ197" s="23"/>
      <c r="NZA197" s="23"/>
      <c r="NZB197" s="23"/>
      <c r="NZC197" s="23"/>
      <c r="NZD197" s="23"/>
      <c r="NZE197" s="23"/>
      <c r="NZF197" s="23"/>
      <c r="NZG197" s="23"/>
      <c r="NZH197" s="23"/>
      <c r="NZI197" s="23"/>
      <c r="NZJ197" s="23"/>
      <c r="NZK197" s="23"/>
      <c r="NZL197" s="23"/>
      <c r="NZM197" s="23"/>
      <c r="NZN197" s="23"/>
      <c r="NZO197" s="23"/>
      <c r="NZP197" s="23"/>
      <c r="NZQ197" s="23"/>
      <c r="NZR197" s="23"/>
      <c r="NZS197" s="23"/>
      <c r="NZT197" s="23"/>
      <c r="NZU197" s="23"/>
      <c r="NZV197" s="23"/>
      <c r="NZW197" s="23"/>
      <c r="NZX197" s="23"/>
      <c r="NZY197" s="23"/>
      <c r="NZZ197" s="23"/>
      <c r="OAA197" s="23"/>
      <c r="OAB197" s="23"/>
      <c r="OAC197" s="23"/>
      <c r="OAD197" s="23"/>
      <c r="OAE197" s="23"/>
      <c r="OAF197" s="23"/>
      <c r="OAG197" s="23"/>
      <c r="OAH197" s="23"/>
      <c r="OAI197" s="23"/>
      <c r="OAJ197" s="23"/>
      <c r="OAK197" s="23"/>
      <c r="OAL197" s="23"/>
      <c r="OAM197" s="23"/>
      <c r="OAN197" s="23"/>
      <c r="OAO197" s="23"/>
      <c r="OAP197" s="23"/>
      <c r="OAQ197" s="23"/>
      <c r="OAR197" s="23"/>
      <c r="OAS197" s="23"/>
      <c r="OAT197" s="23"/>
      <c r="OAU197" s="23"/>
      <c r="OAV197" s="23"/>
      <c r="OAW197" s="23"/>
      <c r="OAX197" s="23"/>
      <c r="OAY197" s="23"/>
      <c r="OAZ197" s="23"/>
      <c r="OBA197" s="23"/>
      <c r="OBB197" s="23"/>
      <c r="OBC197" s="23"/>
      <c r="OBD197" s="23"/>
      <c r="OBE197" s="23"/>
      <c r="OBF197" s="23"/>
      <c r="OBG197" s="23"/>
      <c r="OBH197" s="23"/>
      <c r="OBI197" s="23"/>
      <c r="OBJ197" s="23"/>
      <c r="OBK197" s="23"/>
      <c r="OBL197" s="23"/>
      <c r="OBM197" s="23"/>
      <c r="OBN197" s="23"/>
      <c r="OBO197" s="23"/>
      <c r="OBP197" s="23"/>
      <c r="OBQ197" s="23"/>
      <c r="OBR197" s="23"/>
      <c r="OBS197" s="23"/>
      <c r="OBT197" s="23"/>
      <c r="OBU197" s="23"/>
      <c r="OBV197" s="23"/>
      <c r="OBW197" s="23"/>
      <c r="OBX197" s="23"/>
      <c r="OBY197" s="23"/>
      <c r="OBZ197" s="23"/>
      <c r="OCA197" s="23"/>
      <c r="OCB197" s="23"/>
      <c r="OCC197" s="23"/>
      <c r="OCD197" s="23"/>
      <c r="OCE197" s="23"/>
      <c r="OCF197" s="23"/>
      <c r="OCG197" s="23"/>
      <c r="OCH197" s="23"/>
      <c r="OCI197" s="23"/>
      <c r="OCJ197" s="23"/>
      <c r="OCK197" s="23"/>
      <c r="OCL197" s="23"/>
      <c r="OCM197" s="23"/>
      <c r="OCN197" s="23"/>
      <c r="OCO197" s="23"/>
      <c r="OCP197" s="23"/>
      <c r="OCQ197" s="23"/>
      <c r="OCR197" s="23"/>
      <c r="OCS197" s="23"/>
      <c r="OCT197" s="23"/>
      <c r="OCU197" s="23"/>
      <c r="OCV197" s="23"/>
      <c r="OCW197" s="23"/>
      <c r="OCX197" s="23"/>
      <c r="OCY197" s="23"/>
      <c r="OCZ197" s="23"/>
      <c r="ODA197" s="23"/>
      <c r="ODB197" s="23"/>
      <c r="ODC197" s="23"/>
      <c r="ODD197" s="23"/>
      <c r="ODE197" s="23"/>
      <c r="ODF197" s="23"/>
      <c r="ODG197" s="23"/>
      <c r="ODH197" s="23"/>
      <c r="ODI197" s="23"/>
      <c r="ODJ197" s="23"/>
      <c r="ODK197" s="23"/>
      <c r="ODL197" s="23"/>
      <c r="ODM197" s="23"/>
      <c r="ODN197" s="23"/>
      <c r="ODO197" s="23"/>
      <c r="ODP197" s="23"/>
      <c r="ODQ197" s="23"/>
      <c r="ODR197" s="23"/>
      <c r="ODS197" s="23"/>
      <c r="ODT197" s="23"/>
      <c r="ODU197" s="23"/>
      <c r="ODV197" s="23"/>
      <c r="ODW197" s="23"/>
      <c r="ODX197" s="23"/>
      <c r="ODY197" s="23"/>
      <c r="ODZ197" s="23"/>
      <c r="OEA197" s="23"/>
      <c r="OEB197" s="23"/>
      <c r="OEC197" s="23"/>
      <c r="OED197" s="23"/>
      <c r="OEE197" s="23"/>
      <c r="OEF197" s="23"/>
      <c r="OEG197" s="23"/>
      <c r="OEH197" s="23"/>
      <c r="OEI197" s="23"/>
      <c r="OEJ197" s="23"/>
      <c r="OEK197" s="23"/>
      <c r="OEL197" s="23"/>
      <c r="OEM197" s="23"/>
      <c r="OEN197" s="23"/>
      <c r="OEO197" s="23"/>
      <c r="OEP197" s="23"/>
      <c r="OEQ197" s="23"/>
      <c r="OER197" s="23"/>
      <c r="OES197" s="23"/>
      <c r="OET197" s="23"/>
      <c r="OEU197" s="23"/>
      <c r="OEV197" s="23"/>
      <c r="OEW197" s="23"/>
      <c r="OEX197" s="23"/>
      <c r="OEY197" s="23"/>
      <c r="OEZ197" s="23"/>
      <c r="OFA197" s="23"/>
      <c r="OFB197" s="23"/>
      <c r="OFC197" s="23"/>
      <c r="OFD197" s="23"/>
      <c r="OFE197" s="23"/>
      <c r="OFF197" s="23"/>
      <c r="OFG197" s="23"/>
      <c r="OFH197" s="23"/>
      <c r="OFI197" s="23"/>
      <c r="OFJ197" s="23"/>
      <c r="OFK197" s="23"/>
      <c r="OFL197" s="23"/>
      <c r="OFM197" s="23"/>
      <c r="OFN197" s="23"/>
      <c r="OFO197" s="23"/>
      <c r="OFP197" s="23"/>
      <c r="OFQ197" s="23"/>
      <c r="OFR197" s="23"/>
      <c r="OFS197" s="23"/>
      <c r="OFT197" s="23"/>
      <c r="OFU197" s="23"/>
      <c r="OFV197" s="23"/>
      <c r="OFW197" s="23"/>
      <c r="OFX197" s="23"/>
      <c r="OFY197" s="23"/>
      <c r="OFZ197" s="23"/>
      <c r="OGA197" s="23"/>
      <c r="OGB197" s="23"/>
      <c r="OGC197" s="23"/>
      <c r="OGD197" s="23"/>
      <c r="OGE197" s="23"/>
      <c r="OGF197" s="23"/>
      <c r="OGG197" s="23"/>
      <c r="OGH197" s="23"/>
      <c r="OGI197" s="23"/>
      <c r="OGJ197" s="23"/>
      <c r="OGK197" s="23"/>
      <c r="OGL197" s="23"/>
      <c r="OGM197" s="23"/>
      <c r="OGN197" s="23"/>
      <c r="OGO197" s="23"/>
      <c r="OGP197" s="23"/>
      <c r="OGQ197" s="23"/>
      <c r="OGR197" s="23"/>
      <c r="OGS197" s="23"/>
      <c r="OGT197" s="23"/>
      <c r="OGU197" s="23"/>
      <c r="OGV197" s="23"/>
      <c r="OGW197" s="23"/>
      <c r="OGX197" s="23"/>
      <c r="OGY197" s="23"/>
      <c r="OGZ197" s="23"/>
      <c r="OHA197" s="23"/>
      <c r="OHB197" s="23"/>
      <c r="OHC197" s="23"/>
      <c r="OHD197" s="23"/>
      <c r="OHE197" s="23"/>
      <c r="OHF197" s="23"/>
      <c r="OHG197" s="23"/>
      <c r="OHH197" s="23"/>
      <c r="OHI197" s="23"/>
      <c r="OHJ197" s="23"/>
      <c r="OHK197" s="23"/>
      <c r="OHL197" s="23"/>
      <c r="OHM197" s="23"/>
      <c r="OHN197" s="23"/>
      <c r="OHO197" s="23"/>
      <c r="OHP197" s="23"/>
      <c r="OHQ197" s="23"/>
      <c r="OHR197" s="23"/>
      <c r="OHS197" s="23"/>
      <c r="OHT197" s="23"/>
      <c r="OHU197" s="23"/>
      <c r="OHV197" s="23"/>
      <c r="OHW197" s="23"/>
      <c r="OHX197" s="23"/>
      <c r="OHY197" s="23"/>
      <c r="OHZ197" s="23"/>
      <c r="OIA197" s="23"/>
      <c r="OIB197" s="23"/>
      <c r="OIC197" s="23"/>
      <c r="OID197" s="23"/>
      <c r="OIE197" s="23"/>
      <c r="OIF197" s="23"/>
      <c r="OIG197" s="23"/>
      <c r="OIH197" s="23"/>
      <c r="OII197" s="23"/>
      <c r="OIJ197" s="23"/>
      <c r="OIK197" s="23"/>
      <c r="OIL197" s="23"/>
      <c r="OIM197" s="23"/>
      <c r="OIN197" s="23"/>
      <c r="OIO197" s="23"/>
      <c r="OIP197" s="23"/>
      <c r="OIQ197" s="23"/>
      <c r="OIR197" s="23"/>
      <c r="OIS197" s="23"/>
      <c r="OIT197" s="23"/>
      <c r="OIU197" s="23"/>
      <c r="OIV197" s="23"/>
      <c r="OIW197" s="23"/>
      <c r="OIX197" s="23"/>
      <c r="OIY197" s="23"/>
      <c r="OIZ197" s="23"/>
      <c r="OJA197" s="23"/>
      <c r="OJB197" s="23"/>
      <c r="OJC197" s="23"/>
      <c r="OJD197" s="23"/>
      <c r="OJE197" s="23"/>
      <c r="OJF197" s="23"/>
      <c r="OJG197" s="23"/>
      <c r="OJH197" s="23"/>
      <c r="OJI197" s="23"/>
      <c r="OJJ197" s="23"/>
      <c r="OJK197" s="23"/>
      <c r="OJL197" s="23"/>
      <c r="OJM197" s="23"/>
      <c r="OJN197" s="23"/>
      <c r="OJO197" s="23"/>
      <c r="OJP197" s="23"/>
      <c r="OJQ197" s="23"/>
      <c r="OJR197" s="23"/>
      <c r="OJS197" s="23"/>
      <c r="OJT197" s="23"/>
      <c r="OJU197" s="23"/>
      <c r="OJV197" s="23"/>
      <c r="OJW197" s="23"/>
      <c r="OJX197" s="23"/>
      <c r="OJY197" s="23"/>
      <c r="OJZ197" s="23"/>
      <c r="OKA197" s="23"/>
      <c r="OKB197" s="23"/>
      <c r="OKC197" s="23"/>
      <c r="OKD197" s="23"/>
      <c r="OKE197" s="23"/>
      <c r="OKF197" s="23"/>
      <c r="OKG197" s="23"/>
      <c r="OKH197" s="23"/>
      <c r="OKI197" s="23"/>
      <c r="OKJ197" s="23"/>
      <c r="OKK197" s="23"/>
      <c r="OKL197" s="23"/>
      <c r="OKM197" s="23"/>
      <c r="OKN197" s="23"/>
      <c r="OKO197" s="23"/>
      <c r="OKP197" s="23"/>
      <c r="OKQ197" s="23"/>
      <c r="OKR197" s="23"/>
      <c r="OKS197" s="23"/>
      <c r="OKT197" s="23"/>
      <c r="OKU197" s="23"/>
      <c r="OKV197" s="23"/>
      <c r="OKW197" s="23"/>
      <c r="OKX197" s="23"/>
      <c r="OKY197" s="23"/>
      <c r="OKZ197" s="23"/>
      <c r="OLA197" s="23"/>
      <c r="OLB197" s="23"/>
      <c r="OLC197" s="23"/>
      <c r="OLD197" s="23"/>
      <c r="OLE197" s="23"/>
      <c r="OLF197" s="23"/>
      <c r="OLG197" s="23"/>
      <c r="OLH197" s="23"/>
      <c r="OLI197" s="23"/>
      <c r="OLJ197" s="23"/>
      <c r="OLK197" s="23"/>
      <c r="OLL197" s="23"/>
      <c r="OLM197" s="23"/>
      <c r="OLN197" s="23"/>
      <c r="OLO197" s="23"/>
      <c r="OLP197" s="23"/>
      <c r="OLQ197" s="23"/>
      <c r="OLR197" s="23"/>
      <c r="OLS197" s="23"/>
      <c r="OLT197" s="23"/>
      <c r="OLU197" s="23"/>
      <c r="OLV197" s="23"/>
      <c r="OLW197" s="23"/>
      <c r="OLX197" s="23"/>
      <c r="OLY197" s="23"/>
      <c r="OLZ197" s="23"/>
      <c r="OMA197" s="23"/>
      <c r="OMB197" s="23"/>
      <c r="OMC197" s="23"/>
      <c r="OMD197" s="23"/>
      <c r="OME197" s="23"/>
      <c r="OMF197" s="23"/>
      <c r="OMG197" s="23"/>
      <c r="OMH197" s="23"/>
      <c r="OMI197" s="23"/>
      <c r="OMJ197" s="23"/>
      <c r="OMK197" s="23"/>
      <c r="OML197" s="23"/>
      <c r="OMM197" s="23"/>
      <c r="OMN197" s="23"/>
      <c r="OMO197" s="23"/>
      <c r="OMP197" s="23"/>
      <c r="OMQ197" s="23"/>
      <c r="OMR197" s="23"/>
      <c r="OMS197" s="23"/>
      <c r="OMT197" s="23"/>
      <c r="OMU197" s="23"/>
      <c r="OMV197" s="23"/>
      <c r="OMW197" s="23"/>
      <c r="OMX197" s="23"/>
      <c r="OMY197" s="23"/>
      <c r="OMZ197" s="23"/>
      <c r="ONA197" s="23"/>
      <c r="ONB197" s="23"/>
      <c r="ONC197" s="23"/>
      <c r="OND197" s="23"/>
      <c r="ONE197" s="23"/>
      <c r="ONF197" s="23"/>
      <c r="ONG197" s="23"/>
      <c r="ONH197" s="23"/>
      <c r="ONI197" s="23"/>
      <c r="ONJ197" s="23"/>
      <c r="ONK197" s="23"/>
      <c r="ONL197" s="23"/>
      <c r="ONM197" s="23"/>
      <c r="ONN197" s="23"/>
      <c r="ONO197" s="23"/>
      <c r="ONP197" s="23"/>
      <c r="ONQ197" s="23"/>
      <c r="ONR197" s="23"/>
      <c r="ONS197" s="23"/>
      <c r="ONT197" s="23"/>
      <c r="ONU197" s="23"/>
      <c r="ONV197" s="23"/>
      <c r="ONW197" s="23"/>
      <c r="ONX197" s="23"/>
      <c r="ONY197" s="23"/>
      <c r="ONZ197" s="23"/>
      <c r="OOA197" s="23"/>
      <c r="OOB197" s="23"/>
      <c r="OOC197" s="23"/>
      <c r="OOD197" s="23"/>
      <c r="OOE197" s="23"/>
      <c r="OOF197" s="23"/>
      <c r="OOG197" s="23"/>
      <c r="OOH197" s="23"/>
      <c r="OOI197" s="23"/>
      <c r="OOJ197" s="23"/>
      <c r="OOK197" s="23"/>
      <c r="OOL197" s="23"/>
      <c r="OOM197" s="23"/>
      <c r="OON197" s="23"/>
      <c r="OOO197" s="23"/>
      <c r="OOP197" s="23"/>
      <c r="OOQ197" s="23"/>
      <c r="OOR197" s="23"/>
      <c r="OOS197" s="23"/>
      <c r="OOT197" s="23"/>
      <c r="OOU197" s="23"/>
      <c r="OOV197" s="23"/>
      <c r="OOW197" s="23"/>
      <c r="OOX197" s="23"/>
      <c r="OOY197" s="23"/>
      <c r="OOZ197" s="23"/>
      <c r="OPA197" s="23"/>
      <c r="OPB197" s="23"/>
      <c r="OPC197" s="23"/>
      <c r="OPD197" s="23"/>
      <c r="OPE197" s="23"/>
      <c r="OPF197" s="23"/>
      <c r="OPG197" s="23"/>
      <c r="OPH197" s="23"/>
      <c r="OPI197" s="23"/>
      <c r="OPJ197" s="23"/>
      <c r="OPK197" s="23"/>
      <c r="OPL197" s="23"/>
      <c r="OPM197" s="23"/>
      <c r="OPN197" s="23"/>
      <c r="OPO197" s="23"/>
      <c r="OPP197" s="23"/>
      <c r="OPQ197" s="23"/>
      <c r="OPR197" s="23"/>
      <c r="OPS197" s="23"/>
      <c r="OPT197" s="23"/>
      <c r="OPU197" s="23"/>
      <c r="OPV197" s="23"/>
      <c r="OPW197" s="23"/>
      <c r="OPX197" s="23"/>
      <c r="OPY197" s="23"/>
      <c r="OPZ197" s="23"/>
      <c r="OQA197" s="23"/>
      <c r="OQB197" s="23"/>
      <c r="OQC197" s="23"/>
      <c r="OQD197" s="23"/>
      <c r="OQE197" s="23"/>
      <c r="OQF197" s="23"/>
      <c r="OQG197" s="23"/>
      <c r="OQH197" s="23"/>
      <c r="OQI197" s="23"/>
      <c r="OQJ197" s="23"/>
      <c r="OQK197" s="23"/>
      <c r="OQL197" s="23"/>
      <c r="OQM197" s="23"/>
      <c r="OQN197" s="23"/>
      <c r="OQO197" s="23"/>
      <c r="OQP197" s="23"/>
      <c r="OQQ197" s="23"/>
      <c r="OQR197" s="23"/>
      <c r="OQS197" s="23"/>
      <c r="OQT197" s="23"/>
      <c r="OQU197" s="23"/>
      <c r="OQV197" s="23"/>
      <c r="OQW197" s="23"/>
      <c r="OQX197" s="23"/>
      <c r="OQY197" s="23"/>
      <c r="OQZ197" s="23"/>
      <c r="ORA197" s="23"/>
      <c r="ORB197" s="23"/>
      <c r="ORC197" s="23"/>
      <c r="ORD197" s="23"/>
      <c r="ORE197" s="23"/>
      <c r="ORF197" s="23"/>
      <c r="ORG197" s="23"/>
      <c r="ORH197" s="23"/>
      <c r="ORI197" s="23"/>
      <c r="ORJ197" s="23"/>
      <c r="ORK197" s="23"/>
      <c r="ORL197" s="23"/>
      <c r="ORM197" s="23"/>
      <c r="ORN197" s="23"/>
      <c r="ORO197" s="23"/>
      <c r="ORP197" s="23"/>
      <c r="ORQ197" s="23"/>
      <c r="ORR197" s="23"/>
      <c r="ORS197" s="23"/>
      <c r="ORT197" s="23"/>
      <c r="ORU197" s="23"/>
      <c r="ORV197" s="23"/>
      <c r="ORW197" s="23"/>
      <c r="ORX197" s="23"/>
      <c r="ORY197" s="23"/>
      <c r="ORZ197" s="23"/>
      <c r="OSA197" s="23"/>
      <c r="OSB197" s="23"/>
      <c r="OSC197" s="23"/>
      <c r="OSD197" s="23"/>
      <c r="OSE197" s="23"/>
      <c r="OSF197" s="23"/>
      <c r="OSG197" s="23"/>
      <c r="OSH197" s="23"/>
      <c r="OSI197" s="23"/>
      <c r="OSJ197" s="23"/>
      <c r="OSK197" s="23"/>
      <c r="OSL197" s="23"/>
      <c r="OSM197" s="23"/>
      <c r="OSN197" s="23"/>
      <c r="OSO197" s="23"/>
      <c r="OSP197" s="23"/>
      <c r="OSQ197" s="23"/>
      <c r="OSR197" s="23"/>
      <c r="OSS197" s="23"/>
      <c r="OST197" s="23"/>
      <c r="OSU197" s="23"/>
      <c r="OSV197" s="23"/>
      <c r="OSW197" s="23"/>
      <c r="OSX197" s="23"/>
      <c r="OSY197" s="23"/>
      <c r="OSZ197" s="23"/>
      <c r="OTA197" s="23"/>
      <c r="OTB197" s="23"/>
      <c r="OTC197" s="23"/>
      <c r="OTD197" s="23"/>
      <c r="OTE197" s="23"/>
      <c r="OTF197" s="23"/>
      <c r="OTG197" s="23"/>
      <c r="OTH197" s="23"/>
      <c r="OTI197" s="23"/>
      <c r="OTJ197" s="23"/>
      <c r="OTK197" s="23"/>
      <c r="OTL197" s="23"/>
      <c r="OTM197" s="23"/>
      <c r="OTN197" s="23"/>
      <c r="OTO197" s="23"/>
      <c r="OTP197" s="23"/>
      <c r="OTQ197" s="23"/>
      <c r="OTR197" s="23"/>
      <c r="OTS197" s="23"/>
      <c r="OTT197" s="23"/>
      <c r="OTU197" s="23"/>
      <c r="OTV197" s="23"/>
      <c r="OTW197" s="23"/>
      <c r="OTX197" s="23"/>
      <c r="OTY197" s="23"/>
      <c r="OTZ197" s="23"/>
      <c r="OUA197" s="23"/>
      <c r="OUB197" s="23"/>
      <c r="OUC197" s="23"/>
      <c r="OUD197" s="23"/>
      <c r="OUE197" s="23"/>
      <c r="OUF197" s="23"/>
      <c r="OUG197" s="23"/>
      <c r="OUH197" s="23"/>
      <c r="OUI197" s="23"/>
      <c r="OUJ197" s="23"/>
      <c r="OUK197" s="23"/>
      <c r="OUL197" s="23"/>
      <c r="OUM197" s="23"/>
      <c r="OUN197" s="23"/>
      <c r="OUO197" s="23"/>
      <c r="OUP197" s="23"/>
      <c r="OUQ197" s="23"/>
      <c r="OUR197" s="23"/>
      <c r="OUS197" s="23"/>
      <c r="OUT197" s="23"/>
      <c r="OUU197" s="23"/>
      <c r="OUV197" s="23"/>
      <c r="OUW197" s="23"/>
      <c r="OUX197" s="23"/>
      <c r="OUY197" s="23"/>
      <c r="OUZ197" s="23"/>
      <c r="OVA197" s="23"/>
      <c r="OVB197" s="23"/>
      <c r="OVC197" s="23"/>
      <c r="OVD197" s="23"/>
      <c r="OVE197" s="23"/>
      <c r="OVF197" s="23"/>
      <c r="OVG197" s="23"/>
      <c r="OVH197" s="23"/>
      <c r="OVI197" s="23"/>
      <c r="OVJ197" s="23"/>
      <c r="OVK197" s="23"/>
      <c r="OVL197" s="23"/>
      <c r="OVM197" s="23"/>
      <c r="OVN197" s="23"/>
      <c r="OVO197" s="23"/>
      <c r="OVP197" s="23"/>
      <c r="OVQ197" s="23"/>
      <c r="OVR197" s="23"/>
      <c r="OVS197" s="23"/>
      <c r="OVT197" s="23"/>
      <c r="OVU197" s="23"/>
      <c r="OVV197" s="23"/>
      <c r="OVW197" s="23"/>
      <c r="OVX197" s="23"/>
      <c r="OVY197" s="23"/>
      <c r="OVZ197" s="23"/>
      <c r="OWA197" s="23"/>
      <c r="OWB197" s="23"/>
      <c r="OWC197" s="23"/>
      <c r="OWD197" s="23"/>
      <c r="OWE197" s="23"/>
      <c r="OWF197" s="23"/>
      <c r="OWG197" s="23"/>
      <c r="OWH197" s="23"/>
      <c r="OWI197" s="23"/>
      <c r="OWJ197" s="23"/>
      <c r="OWK197" s="23"/>
      <c r="OWL197" s="23"/>
      <c r="OWM197" s="23"/>
      <c r="OWN197" s="23"/>
      <c r="OWO197" s="23"/>
      <c r="OWP197" s="23"/>
      <c r="OWQ197" s="23"/>
      <c r="OWR197" s="23"/>
      <c r="OWS197" s="23"/>
      <c r="OWT197" s="23"/>
      <c r="OWU197" s="23"/>
      <c r="OWV197" s="23"/>
      <c r="OWW197" s="23"/>
      <c r="OWX197" s="23"/>
      <c r="OWY197" s="23"/>
      <c r="OWZ197" s="23"/>
      <c r="OXA197" s="23"/>
      <c r="OXB197" s="23"/>
      <c r="OXC197" s="23"/>
      <c r="OXD197" s="23"/>
      <c r="OXE197" s="23"/>
      <c r="OXF197" s="23"/>
      <c r="OXG197" s="23"/>
      <c r="OXH197" s="23"/>
      <c r="OXI197" s="23"/>
      <c r="OXJ197" s="23"/>
      <c r="OXK197" s="23"/>
      <c r="OXL197" s="23"/>
      <c r="OXM197" s="23"/>
      <c r="OXN197" s="23"/>
      <c r="OXO197" s="23"/>
      <c r="OXP197" s="23"/>
      <c r="OXQ197" s="23"/>
      <c r="OXR197" s="23"/>
      <c r="OXS197" s="23"/>
      <c r="OXT197" s="23"/>
      <c r="OXU197" s="23"/>
      <c r="OXV197" s="23"/>
      <c r="OXW197" s="23"/>
      <c r="OXX197" s="23"/>
      <c r="OXY197" s="23"/>
      <c r="OXZ197" s="23"/>
      <c r="OYA197" s="23"/>
      <c r="OYB197" s="23"/>
      <c r="OYC197" s="23"/>
      <c r="OYD197" s="23"/>
      <c r="OYE197" s="23"/>
      <c r="OYF197" s="23"/>
      <c r="OYG197" s="23"/>
      <c r="OYH197" s="23"/>
      <c r="OYI197" s="23"/>
      <c r="OYJ197" s="23"/>
      <c r="OYK197" s="23"/>
      <c r="OYL197" s="23"/>
      <c r="OYM197" s="23"/>
      <c r="OYN197" s="23"/>
      <c r="OYO197" s="23"/>
      <c r="OYP197" s="23"/>
      <c r="OYQ197" s="23"/>
      <c r="OYR197" s="23"/>
      <c r="OYS197" s="23"/>
      <c r="OYT197" s="23"/>
      <c r="OYU197" s="23"/>
      <c r="OYV197" s="23"/>
      <c r="OYW197" s="23"/>
      <c r="OYX197" s="23"/>
      <c r="OYY197" s="23"/>
      <c r="OYZ197" s="23"/>
      <c r="OZA197" s="23"/>
      <c r="OZB197" s="23"/>
      <c r="OZC197" s="23"/>
      <c r="OZD197" s="23"/>
      <c r="OZE197" s="23"/>
      <c r="OZF197" s="23"/>
      <c r="OZG197" s="23"/>
      <c r="OZH197" s="23"/>
      <c r="OZI197" s="23"/>
      <c r="OZJ197" s="23"/>
      <c r="OZK197" s="23"/>
      <c r="OZL197" s="23"/>
      <c r="OZM197" s="23"/>
      <c r="OZN197" s="23"/>
      <c r="OZO197" s="23"/>
      <c r="OZP197" s="23"/>
      <c r="OZQ197" s="23"/>
      <c r="OZR197" s="23"/>
      <c r="OZS197" s="23"/>
      <c r="OZT197" s="23"/>
      <c r="OZU197" s="23"/>
      <c r="OZV197" s="23"/>
      <c r="OZW197" s="23"/>
      <c r="OZX197" s="23"/>
      <c r="OZY197" s="23"/>
      <c r="OZZ197" s="23"/>
      <c r="PAA197" s="23"/>
      <c r="PAB197" s="23"/>
      <c r="PAC197" s="23"/>
      <c r="PAD197" s="23"/>
      <c r="PAE197" s="23"/>
      <c r="PAF197" s="23"/>
      <c r="PAG197" s="23"/>
      <c r="PAH197" s="23"/>
      <c r="PAI197" s="23"/>
      <c r="PAJ197" s="23"/>
      <c r="PAK197" s="23"/>
      <c r="PAL197" s="23"/>
      <c r="PAM197" s="23"/>
      <c r="PAN197" s="23"/>
      <c r="PAO197" s="23"/>
      <c r="PAP197" s="23"/>
      <c r="PAQ197" s="23"/>
      <c r="PAR197" s="23"/>
      <c r="PAS197" s="23"/>
      <c r="PAT197" s="23"/>
      <c r="PAU197" s="23"/>
      <c r="PAV197" s="23"/>
      <c r="PAW197" s="23"/>
      <c r="PAX197" s="23"/>
      <c r="PAY197" s="23"/>
      <c r="PAZ197" s="23"/>
      <c r="PBA197" s="23"/>
      <c r="PBB197" s="23"/>
      <c r="PBC197" s="23"/>
      <c r="PBD197" s="23"/>
      <c r="PBE197" s="23"/>
      <c r="PBF197" s="23"/>
      <c r="PBG197" s="23"/>
      <c r="PBH197" s="23"/>
      <c r="PBI197" s="23"/>
      <c r="PBJ197" s="23"/>
      <c r="PBK197" s="23"/>
      <c r="PBL197" s="23"/>
      <c r="PBM197" s="23"/>
      <c r="PBN197" s="23"/>
      <c r="PBO197" s="23"/>
      <c r="PBP197" s="23"/>
      <c r="PBQ197" s="23"/>
      <c r="PBR197" s="23"/>
      <c r="PBS197" s="23"/>
      <c r="PBT197" s="23"/>
      <c r="PBU197" s="23"/>
      <c r="PBV197" s="23"/>
      <c r="PBW197" s="23"/>
      <c r="PBX197" s="23"/>
      <c r="PBY197" s="23"/>
      <c r="PBZ197" s="23"/>
      <c r="PCA197" s="23"/>
      <c r="PCB197" s="23"/>
      <c r="PCC197" s="23"/>
      <c r="PCD197" s="23"/>
      <c r="PCE197" s="23"/>
      <c r="PCF197" s="23"/>
      <c r="PCG197" s="23"/>
      <c r="PCH197" s="23"/>
      <c r="PCI197" s="23"/>
      <c r="PCJ197" s="23"/>
      <c r="PCK197" s="23"/>
      <c r="PCL197" s="23"/>
      <c r="PCM197" s="23"/>
      <c r="PCN197" s="23"/>
      <c r="PCO197" s="23"/>
      <c r="PCP197" s="23"/>
      <c r="PCQ197" s="23"/>
      <c r="PCR197" s="23"/>
      <c r="PCS197" s="23"/>
      <c r="PCT197" s="23"/>
      <c r="PCU197" s="23"/>
      <c r="PCV197" s="23"/>
      <c r="PCW197" s="23"/>
      <c r="PCX197" s="23"/>
      <c r="PCY197" s="23"/>
      <c r="PCZ197" s="23"/>
      <c r="PDA197" s="23"/>
      <c r="PDB197" s="23"/>
      <c r="PDC197" s="23"/>
      <c r="PDD197" s="23"/>
      <c r="PDE197" s="23"/>
      <c r="PDF197" s="23"/>
      <c r="PDG197" s="23"/>
      <c r="PDH197" s="23"/>
      <c r="PDI197" s="23"/>
      <c r="PDJ197" s="23"/>
      <c r="PDK197" s="23"/>
      <c r="PDL197" s="23"/>
      <c r="PDM197" s="23"/>
      <c r="PDN197" s="23"/>
      <c r="PDO197" s="23"/>
      <c r="PDP197" s="23"/>
      <c r="PDQ197" s="23"/>
      <c r="PDR197" s="23"/>
      <c r="PDS197" s="23"/>
      <c r="PDT197" s="23"/>
      <c r="PDU197" s="23"/>
      <c r="PDV197" s="23"/>
      <c r="PDW197" s="23"/>
      <c r="PDX197" s="23"/>
      <c r="PDY197" s="23"/>
      <c r="PDZ197" s="23"/>
      <c r="PEA197" s="23"/>
      <c r="PEB197" s="23"/>
      <c r="PEC197" s="23"/>
      <c r="PED197" s="23"/>
      <c r="PEE197" s="23"/>
      <c r="PEF197" s="23"/>
      <c r="PEG197" s="23"/>
      <c r="PEH197" s="23"/>
      <c r="PEI197" s="23"/>
      <c r="PEJ197" s="23"/>
      <c r="PEK197" s="23"/>
      <c r="PEL197" s="23"/>
      <c r="PEM197" s="23"/>
      <c r="PEN197" s="23"/>
      <c r="PEO197" s="23"/>
      <c r="PEP197" s="23"/>
      <c r="PEQ197" s="23"/>
      <c r="PER197" s="23"/>
      <c r="PES197" s="23"/>
      <c r="PET197" s="23"/>
      <c r="PEU197" s="23"/>
      <c r="PEV197" s="23"/>
      <c r="PEW197" s="23"/>
      <c r="PEX197" s="23"/>
      <c r="PEY197" s="23"/>
      <c r="PEZ197" s="23"/>
      <c r="PFA197" s="23"/>
      <c r="PFB197" s="23"/>
      <c r="PFC197" s="23"/>
      <c r="PFD197" s="23"/>
      <c r="PFE197" s="23"/>
      <c r="PFF197" s="23"/>
      <c r="PFG197" s="23"/>
      <c r="PFH197" s="23"/>
      <c r="PFI197" s="23"/>
      <c r="PFJ197" s="23"/>
      <c r="PFK197" s="23"/>
      <c r="PFL197" s="23"/>
      <c r="PFM197" s="23"/>
      <c r="PFN197" s="23"/>
      <c r="PFO197" s="23"/>
      <c r="PFP197" s="23"/>
      <c r="PFQ197" s="23"/>
      <c r="PFR197" s="23"/>
      <c r="PFS197" s="23"/>
      <c r="PFT197" s="23"/>
      <c r="PFU197" s="23"/>
      <c r="PFV197" s="23"/>
      <c r="PFW197" s="23"/>
      <c r="PFX197" s="23"/>
      <c r="PFY197" s="23"/>
      <c r="PFZ197" s="23"/>
      <c r="PGA197" s="23"/>
      <c r="PGB197" s="23"/>
      <c r="PGC197" s="23"/>
      <c r="PGD197" s="23"/>
      <c r="PGE197" s="23"/>
      <c r="PGF197" s="23"/>
      <c r="PGG197" s="23"/>
      <c r="PGH197" s="23"/>
      <c r="PGI197" s="23"/>
      <c r="PGJ197" s="23"/>
      <c r="PGK197" s="23"/>
      <c r="PGL197" s="23"/>
      <c r="PGM197" s="23"/>
      <c r="PGN197" s="23"/>
      <c r="PGO197" s="23"/>
      <c r="PGP197" s="23"/>
      <c r="PGQ197" s="23"/>
      <c r="PGR197" s="23"/>
      <c r="PGS197" s="23"/>
      <c r="PGT197" s="23"/>
      <c r="PGU197" s="23"/>
      <c r="PGV197" s="23"/>
      <c r="PGW197" s="23"/>
      <c r="PGX197" s="23"/>
      <c r="PGY197" s="23"/>
      <c r="PGZ197" s="23"/>
      <c r="PHA197" s="23"/>
      <c r="PHB197" s="23"/>
      <c r="PHC197" s="23"/>
      <c r="PHD197" s="23"/>
      <c r="PHE197" s="23"/>
      <c r="PHF197" s="23"/>
      <c r="PHG197" s="23"/>
      <c r="PHH197" s="23"/>
      <c r="PHI197" s="23"/>
      <c r="PHJ197" s="23"/>
      <c r="PHK197" s="23"/>
      <c r="PHL197" s="23"/>
      <c r="PHM197" s="23"/>
      <c r="PHN197" s="23"/>
      <c r="PHO197" s="23"/>
      <c r="PHP197" s="23"/>
      <c r="PHQ197" s="23"/>
      <c r="PHR197" s="23"/>
      <c r="PHS197" s="23"/>
      <c r="PHT197" s="23"/>
      <c r="PHU197" s="23"/>
      <c r="PHV197" s="23"/>
      <c r="PHW197" s="23"/>
      <c r="PHX197" s="23"/>
      <c r="PHY197" s="23"/>
      <c r="PHZ197" s="23"/>
      <c r="PIA197" s="23"/>
      <c r="PIB197" s="23"/>
      <c r="PIC197" s="23"/>
      <c r="PID197" s="23"/>
      <c r="PIE197" s="23"/>
      <c r="PIF197" s="23"/>
      <c r="PIG197" s="23"/>
      <c r="PIH197" s="23"/>
      <c r="PII197" s="23"/>
      <c r="PIJ197" s="23"/>
      <c r="PIK197" s="23"/>
      <c r="PIL197" s="23"/>
      <c r="PIM197" s="23"/>
      <c r="PIN197" s="23"/>
      <c r="PIO197" s="23"/>
      <c r="PIP197" s="23"/>
      <c r="PIQ197" s="23"/>
      <c r="PIR197" s="23"/>
      <c r="PIS197" s="23"/>
      <c r="PIT197" s="23"/>
      <c r="PIU197" s="23"/>
      <c r="PIV197" s="23"/>
      <c r="PIW197" s="23"/>
      <c r="PIX197" s="23"/>
      <c r="PIY197" s="23"/>
      <c r="PIZ197" s="23"/>
      <c r="PJA197" s="23"/>
      <c r="PJB197" s="23"/>
      <c r="PJC197" s="23"/>
      <c r="PJD197" s="23"/>
      <c r="PJE197" s="23"/>
      <c r="PJF197" s="23"/>
      <c r="PJG197" s="23"/>
      <c r="PJH197" s="23"/>
      <c r="PJI197" s="23"/>
      <c r="PJJ197" s="23"/>
      <c r="PJK197" s="23"/>
      <c r="PJL197" s="23"/>
      <c r="PJM197" s="23"/>
      <c r="PJN197" s="23"/>
      <c r="PJO197" s="23"/>
      <c r="PJP197" s="23"/>
      <c r="PJQ197" s="23"/>
      <c r="PJR197" s="23"/>
      <c r="PJS197" s="23"/>
      <c r="PJT197" s="23"/>
      <c r="PJU197" s="23"/>
      <c r="PJV197" s="23"/>
      <c r="PJW197" s="23"/>
      <c r="PJX197" s="23"/>
      <c r="PJY197" s="23"/>
      <c r="PJZ197" s="23"/>
      <c r="PKA197" s="23"/>
      <c r="PKB197" s="23"/>
      <c r="PKC197" s="23"/>
      <c r="PKD197" s="23"/>
      <c r="PKE197" s="23"/>
      <c r="PKF197" s="23"/>
      <c r="PKG197" s="23"/>
      <c r="PKH197" s="23"/>
      <c r="PKI197" s="23"/>
      <c r="PKJ197" s="23"/>
      <c r="PKK197" s="23"/>
      <c r="PKL197" s="23"/>
      <c r="PKM197" s="23"/>
      <c r="PKN197" s="23"/>
      <c r="PKO197" s="23"/>
      <c r="PKP197" s="23"/>
      <c r="PKQ197" s="23"/>
      <c r="PKR197" s="23"/>
      <c r="PKS197" s="23"/>
      <c r="PKT197" s="23"/>
      <c r="PKU197" s="23"/>
      <c r="PKV197" s="23"/>
      <c r="PKW197" s="23"/>
      <c r="PKX197" s="23"/>
      <c r="PKY197" s="23"/>
      <c r="PKZ197" s="23"/>
      <c r="PLA197" s="23"/>
      <c r="PLB197" s="23"/>
      <c r="PLC197" s="23"/>
      <c r="PLD197" s="23"/>
      <c r="PLE197" s="23"/>
      <c r="PLF197" s="23"/>
      <c r="PLG197" s="23"/>
      <c r="PLH197" s="23"/>
      <c r="PLI197" s="23"/>
      <c r="PLJ197" s="23"/>
      <c r="PLK197" s="23"/>
      <c r="PLL197" s="23"/>
      <c r="PLM197" s="23"/>
      <c r="PLN197" s="23"/>
      <c r="PLO197" s="23"/>
      <c r="PLP197" s="23"/>
      <c r="PLQ197" s="23"/>
      <c r="PLR197" s="23"/>
      <c r="PLS197" s="23"/>
      <c r="PLT197" s="23"/>
      <c r="PLU197" s="23"/>
      <c r="PLV197" s="23"/>
      <c r="PLW197" s="23"/>
      <c r="PLX197" s="23"/>
      <c r="PLY197" s="23"/>
      <c r="PLZ197" s="23"/>
      <c r="PMA197" s="23"/>
      <c r="PMB197" s="23"/>
      <c r="PMC197" s="23"/>
      <c r="PMD197" s="23"/>
      <c r="PME197" s="23"/>
      <c r="PMF197" s="23"/>
      <c r="PMG197" s="23"/>
      <c r="PMH197" s="23"/>
      <c r="PMI197" s="23"/>
      <c r="PMJ197" s="23"/>
      <c r="PMK197" s="23"/>
      <c r="PML197" s="23"/>
      <c r="PMM197" s="23"/>
      <c r="PMN197" s="23"/>
      <c r="PMO197" s="23"/>
      <c r="PMP197" s="23"/>
      <c r="PMQ197" s="23"/>
      <c r="PMR197" s="23"/>
      <c r="PMS197" s="23"/>
      <c r="PMT197" s="23"/>
      <c r="PMU197" s="23"/>
      <c r="PMV197" s="23"/>
      <c r="PMW197" s="23"/>
      <c r="PMX197" s="23"/>
      <c r="PMY197" s="23"/>
      <c r="PMZ197" s="23"/>
      <c r="PNA197" s="23"/>
      <c r="PNB197" s="23"/>
      <c r="PNC197" s="23"/>
      <c r="PND197" s="23"/>
      <c r="PNE197" s="23"/>
      <c r="PNF197" s="23"/>
      <c r="PNG197" s="23"/>
      <c r="PNH197" s="23"/>
      <c r="PNI197" s="23"/>
      <c r="PNJ197" s="23"/>
      <c r="PNK197" s="23"/>
      <c r="PNL197" s="23"/>
      <c r="PNM197" s="23"/>
      <c r="PNN197" s="23"/>
      <c r="PNO197" s="23"/>
      <c r="PNP197" s="23"/>
      <c r="PNQ197" s="23"/>
      <c r="PNR197" s="23"/>
      <c r="PNS197" s="23"/>
      <c r="PNT197" s="23"/>
      <c r="PNU197" s="23"/>
      <c r="PNV197" s="23"/>
      <c r="PNW197" s="23"/>
      <c r="PNX197" s="23"/>
      <c r="PNY197" s="23"/>
      <c r="PNZ197" s="23"/>
      <c r="POA197" s="23"/>
      <c r="POB197" s="23"/>
      <c r="POC197" s="23"/>
      <c r="POD197" s="23"/>
      <c r="POE197" s="23"/>
      <c r="POF197" s="23"/>
      <c r="POG197" s="23"/>
      <c r="POH197" s="23"/>
      <c r="POI197" s="23"/>
      <c r="POJ197" s="23"/>
      <c r="POK197" s="23"/>
      <c r="POL197" s="23"/>
      <c r="POM197" s="23"/>
      <c r="PON197" s="23"/>
      <c r="POO197" s="23"/>
      <c r="POP197" s="23"/>
      <c r="POQ197" s="23"/>
      <c r="POR197" s="23"/>
      <c r="POS197" s="23"/>
      <c r="POT197" s="23"/>
      <c r="POU197" s="23"/>
      <c r="POV197" s="23"/>
      <c r="POW197" s="23"/>
      <c r="POX197" s="23"/>
      <c r="POY197" s="23"/>
      <c r="POZ197" s="23"/>
      <c r="PPA197" s="23"/>
      <c r="PPB197" s="23"/>
      <c r="PPC197" s="23"/>
      <c r="PPD197" s="23"/>
      <c r="PPE197" s="23"/>
      <c r="PPF197" s="23"/>
      <c r="PPG197" s="23"/>
      <c r="PPH197" s="23"/>
      <c r="PPI197" s="23"/>
      <c r="PPJ197" s="23"/>
      <c r="PPK197" s="23"/>
      <c r="PPL197" s="23"/>
      <c r="PPM197" s="23"/>
      <c r="PPN197" s="23"/>
      <c r="PPO197" s="23"/>
      <c r="PPP197" s="23"/>
      <c r="PPQ197" s="23"/>
      <c r="PPR197" s="23"/>
      <c r="PPS197" s="23"/>
      <c r="PPT197" s="23"/>
      <c r="PPU197" s="23"/>
      <c r="PPV197" s="23"/>
      <c r="PPW197" s="23"/>
      <c r="PPX197" s="23"/>
      <c r="PPY197" s="23"/>
      <c r="PPZ197" s="23"/>
      <c r="PQA197" s="23"/>
      <c r="PQB197" s="23"/>
      <c r="PQC197" s="23"/>
      <c r="PQD197" s="23"/>
      <c r="PQE197" s="23"/>
      <c r="PQF197" s="23"/>
      <c r="PQG197" s="23"/>
      <c r="PQH197" s="23"/>
      <c r="PQI197" s="23"/>
      <c r="PQJ197" s="23"/>
      <c r="PQK197" s="23"/>
      <c r="PQL197" s="23"/>
      <c r="PQM197" s="23"/>
      <c r="PQN197" s="23"/>
      <c r="PQO197" s="23"/>
      <c r="PQP197" s="23"/>
      <c r="PQQ197" s="23"/>
      <c r="PQR197" s="23"/>
      <c r="PQS197" s="23"/>
      <c r="PQT197" s="23"/>
      <c r="PQU197" s="23"/>
      <c r="PQV197" s="23"/>
      <c r="PQW197" s="23"/>
      <c r="PQX197" s="23"/>
      <c r="PQY197" s="23"/>
      <c r="PQZ197" s="23"/>
      <c r="PRA197" s="23"/>
      <c r="PRB197" s="23"/>
      <c r="PRC197" s="23"/>
      <c r="PRD197" s="23"/>
      <c r="PRE197" s="23"/>
      <c r="PRF197" s="23"/>
      <c r="PRG197" s="23"/>
      <c r="PRH197" s="23"/>
      <c r="PRI197" s="23"/>
      <c r="PRJ197" s="23"/>
      <c r="PRK197" s="23"/>
      <c r="PRL197" s="23"/>
      <c r="PRM197" s="23"/>
      <c r="PRN197" s="23"/>
      <c r="PRO197" s="23"/>
      <c r="PRP197" s="23"/>
      <c r="PRQ197" s="23"/>
      <c r="PRR197" s="23"/>
      <c r="PRS197" s="23"/>
      <c r="PRT197" s="23"/>
      <c r="PRU197" s="23"/>
      <c r="PRV197" s="23"/>
      <c r="PRW197" s="23"/>
      <c r="PRX197" s="23"/>
      <c r="PRY197" s="23"/>
      <c r="PRZ197" s="23"/>
      <c r="PSA197" s="23"/>
      <c r="PSB197" s="23"/>
      <c r="PSC197" s="23"/>
      <c r="PSD197" s="23"/>
      <c r="PSE197" s="23"/>
      <c r="PSF197" s="23"/>
      <c r="PSG197" s="23"/>
      <c r="PSH197" s="23"/>
      <c r="PSI197" s="23"/>
      <c r="PSJ197" s="23"/>
      <c r="PSK197" s="23"/>
      <c r="PSL197" s="23"/>
      <c r="PSM197" s="23"/>
      <c r="PSN197" s="23"/>
      <c r="PSO197" s="23"/>
      <c r="PSP197" s="23"/>
      <c r="PSQ197" s="23"/>
      <c r="PSR197" s="23"/>
      <c r="PSS197" s="23"/>
      <c r="PST197" s="23"/>
      <c r="PSU197" s="23"/>
      <c r="PSV197" s="23"/>
      <c r="PSW197" s="23"/>
      <c r="PSX197" s="23"/>
      <c r="PSY197" s="23"/>
      <c r="PSZ197" s="23"/>
      <c r="PTA197" s="23"/>
      <c r="PTB197" s="23"/>
      <c r="PTC197" s="23"/>
      <c r="PTD197" s="23"/>
      <c r="PTE197" s="23"/>
      <c r="PTF197" s="23"/>
      <c r="PTG197" s="23"/>
      <c r="PTH197" s="23"/>
      <c r="PTI197" s="23"/>
      <c r="PTJ197" s="23"/>
      <c r="PTK197" s="23"/>
      <c r="PTL197" s="23"/>
      <c r="PTM197" s="23"/>
      <c r="PTN197" s="23"/>
      <c r="PTO197" s="23"/>
      <c r="PTP197" s="23"/>
      <c r="PTQ197" s="23"/>
      <c r="PTR197" s="23"/>
      <c r="PTS197" s="23"/>
      <c r="PTT197" s="23"/>
      <c r="PTU197" s="23"/>
      <c r="PTV197" s="23"/>
      <c r="PTW197" s="23"/>
      <c r="PTX197" s="23"/>
      <c r="PTY197" s="23"/>
      <c r="PTZ197" s="23"/>
      <c r="PUA197" s="23"/>
      <c r="PUB197" s="23"/>
      <c r="PUC197" s="23"/>
      <c r="PUD197" s="23"/>
      <c r="PUE197" s="23"/>
      <c r="PUF197" s="23"/>
      <c r="PUG197" s="23"/>
      <c r="PUH197" s="23"/>
      <c r="PUI197" s="23"/>
      <c r="PUJ197" s="23"/>
      <c r="PUK197" s="23"/>
      <c r="PUL197" s="23"/>
      <c r="PUM197" s="23"/>
      <c r="PUN197" s="23"/>
      <c r="PUO197" s="23"/>
      <c r="PUP197" s="23"/>
      <c r="PUQ197" s="23"/>
      <c r="PUR197" s="23"/>
      <c r="PUS197" s="23"/>
      <c r="PUT197" s="23"/>
      <c r="PUU197" s="23"/>
      <c r="PUV197" s="23"/>
      <c r="PUW197" s="23"/>
      <c r="PUX197" s="23"/>
      <c r="PUY197" s="23"/>
      <c r="PUZ197" s="23"/>
      <c r="PVA197" s="23"/>
      <c r="PVB197" s="23"/>
      <c r="PVC197" s="23"/>
      <c r="PVD197" s="23"/>
      <c r="PVE197" s="23"/>
      <c r="PVF197" s="23"/>
      <c r="PVG197" s="23"/>
      <c r="PVH197" s="23"/>
      <c r="PVI197" s="23"/>
      <c r="PVJ197" s="23"/>
      <c r="PVK197" s="23"/>
      <c r="PVL197" s="23"/>
      <c r="PVM197" s="23"/>
      <c r="PVN197" s="23"/>
      <c r="PVO197" s="23"/>
      <c r="PVP197" s="23"/>
      <c r="PVQ197" s="23"/>
      <c r="PVR197" s="23"/>
      <c r="PVS197" s="23"/>
      <c r="PVT197" s="23"/>
      <c r="PVU197" s="23"/>
      <c r="PVV197" s="23"/>
      <c r="PVW197" s="23"/>
      <c r="PVX197" s="23"/>
      <c r="PVY197" s="23"/>
      <c r="PVZ197" s="23"/>
      <c r="PWA197" s="23"/>
      <c r="PWB197" s="23"/>
      <c r="PWC197" s="23"/>
      <c r="PWD197" s="23"/>
      <c r="PWE197" s="23"/>
      <c r="PWF197" s="23"/>
      <c r="PWG197" s="23"/>
      <c r="PWH197" s="23"/>
      <c r="PWI197" s="23"/>
      <c r="PWJ197" s="23"/>
      <c r="PWK197" s="23"/>
      <c r="PWL197" s="23"/>
      <c r="PWM197" s="23"/>
      <c r="PWN197" s="23"/>
      <c r="PWO197" s="23"/>
      <c r="PWP197" s="23"/>
      <c r="PWQ197" s="23"/>
      <c r="PWR197" s="23"/>
      <c r="PWS197" s="23"/>
      <c r="PWT197" s="23"/>
      <c r="PWU197" s="23"/>
      <c r="PWV197" s="23"/>
      <c r="PWW197" s="23"/>
      <c r="PWX197" s="23"/>
      <c r="PWY197" s="23"/>
      <c r="PWZ197" s="23"/>
      <c r="PXA197" s="23"/>
      <c r="PXB197" s="23"/>
      <c r="PXC197" s="23"/>
      <c r="PXD197" s="23"/>
      <c r="PXE197" s="23"/>
      <c r="PXF197" s="23"/>
      <c r="PXG197" s="23"/>
      <c r="PXH197" s="23"/>
      <c r="PXI197" s="23"/>
      <c r="PXJ197" s="23"/>
      <c r="PXK197" s="23"/>
      <c r="PXL197" s="23"/>
      <c r="PXM197" s="23"/>
      <c r="PXN197" s="23"/>
      <c r="PXO197" s="23"/>
      <c r="PXP197" s="23"/>
      <c r="PXQ197" s="23"/>
      <c r="PXR197" s="23"/>
      <c r="PXS197" s="23"/>
      <c r="PXT197" s="23"/>
      <c r="PXU197" s="23"/>
      <c r="PXV197" s="23"/>
      <c r="PXW197" s="23"/>
      <c r="PXX197" s="23"/>
      <c r="PXY197" s="23"/>
      <c r="PXZ197" s="23"/>
      <c r="PYA197" s="23"/>
      <c r="PYB197" s="23"/>
      <c r="PYC197" s="23"/>
      <c r="PYD197" s="23"/>
      <c r="PYE197" s="23"/>
      <c r="PYF197" s="23"/>
      <c r="PYG197" s="23"/>
      <c r="PYH197" s="23"/>
      <c r="PYI197" s="23"/>
      <c r="PYJ197" s="23"/>
      <c r="PYK197" s="23"/>
      <c r="PYL197" s="23"/>
      <c r="PYM197" s="23"/>
      <c r="PYN197" s="23"/>
      <c r="PYO197" s="23"/>
      <c r="PYP197" s="23"/>
      <c r="PYQ197" s="23"/>
      <c r="PYR197" s="23"/>
      <c r="PYS197" s="23"/>
      <c r="PYT197" s="23"/>
      <c r="PYU197" s="23"/>
      <c r="PYV197" s="23"/>
      <c r="PYW197" s="23"/>
      <c r="PYX197" s="23"/>
      <c r="PYY197" s="23"/>
      <c r="PYZ197" s="23"/>
      <c r="PZA197" s="23"/>
      <c r="PZB197" s="23"/>
      <c r="PZC197" s="23"/>
      <c r="PZD197" s="23"/>
      <c r="PZE197" s="23"/>
      <c r="PZF197" s="23"/>
      <c r="PZG197" s="23"/>
      <c r="PZH197" s="23"/>
      <c r="PZI197" s="23"/>
      <c r="PZJ197" s="23"/>
      <c r="PZK197" s="23"/>
      <c r="PZL197" s="23"/>
      <c r="PZM197" s="23"/>
      <c r="PZN197" s="23"/>
      <c r="PZO197" s="23"/>
      <c r="PZP197" s="23"/>
      <c r="PZQ197" s="23"/>
      <c r="PZR197" s="23"/>
      <c r="PZS197" s="23"/>
      <c r="PZT197" s="23"/>
      <c r="PZU197" s="23"/>
      <c r="PZV197" s="23"/>
      <c r="PZW197" s="23"/>
      <c r="PZX197" s="23"/>
      <c r="PZY197" s="23"/>
      <c r="PZZ197" s="23"/>
      <c r="QAA197" s="23"/>
      <c r="QAB197" s="23"/>
      <c r="QAC197" s="23"/>
      <c r="QAD197" s="23"/>
      <c r="QAE197" s="23"/>
      <c r="QAF197" s="23"/>
      <c r="QAG197" s="23"/>
      <c r="QAH197" s="23"/>
      <c r="QAI197" s="23"/>
      <c r="QAJ197" s="23"/>
      <c r="QAK197" s="23"/>
      <c r="QAL197" s="23"/>
      <c r="QAM197" s="23"/>
      <c r="QAN197" s="23"/>
      <c r="QAO197" s="23"/>
      <c r="QAP197" s="23"/>
      <c r="QAQ197" s="23"/>
      <c r="QAR197" s="23"/>
      <c r="QAS197" s="23"/>
      <c r="QAT197" s="23"/>
      <c r="QAU197" s="23"/>
      <c r="QAV197" s="23"/>
      <c r="QAW197" s="23"/>
      <c r="QAX197" s="23"/>
      <c r="QAY197" s="23"/>
      <c r="QAZ197" s="23"/>
      <c r="QBA197" s="23"/>
      <c r="QBB197" s="23"/>
      <c r="QBC197" s="23"/>
      <c r="QBD197" s="23"/>
      <c r="QBE197" s="23"/>
      <c r="QBF197" s="23"/>
      <c r="QBG197" s="23"/>
      <c r="QBH197" s="23"/>
      <c r="QBI197" s="23"/>
      <c r="QBJ197" s="23"/>
      <c r="QBK197" s="23"/>
      <c r="QBL197" s="23"/>
      <c r="QBM197" s="23"/>
      <c r="QBN197" s="23"/>
      <c r="QBO197" s="23"/>
      <c r="QBP197" s="23"/>
      <c r="QBQ197" s="23"/>
      <c r="QBR197" s="23"/>
      <c r="QBS197" s="23"/>
      <c r="QBT197" s="23"/>
      <c r="QBU197" s="23"/>
      <c r="QBV197" s="23"/>
      <c r="QBW197" s="23"/>
      <c r="QBX197" s="23"/>
      <c r="QBY197" s="23"/>
      <c r="QBZ197" s="23"/>
      <c r="QCA197" s="23"/>
      <c r="QCB197" s="23"/>
      <c r="QCC197" s="23"/>
      <c r="QCD197" s="23"/>
      <c r="QCE197" s="23"/>
      <c r="QCF197" s="23"/>
      <c r="QCG197" s="23"/>
      <c r="QCH197" s="23"/>
      <c r="QCI197" s="23"/>
      <c r="QCJ197" s="23"/>
      <c r="QCK197" s="23"/>
      <c r="QCL197" s="23"/>
      <c r="QCM197" s="23"/>
      <c r="QCN197" s="23"/>
      <c r="QCO197" s="23"/>
      <c r="QCP197" s="23"/>
      <c r="QCQ197" s="23"/>
      <c r="QCR197" s="23"/>
      <c r="QCS197" s="23"/>
      <c r="QCT197" s="23"/>
      <c r="QCU197" s="23"/>
      <c r="QCV197" s="23"/>
      <c r="QCW197" s="23"/>
      <c r="QCX197" s="23"/>
      <c r="QCY197" s="23"/>
      <c r="QCZ197" s="23"/>
      <c r="QDA197" s="23"/>
      <c r="QDB197" s="23"/>
      <c r="QDC197" s="23"/>
      <c r="QDD197" s="23"/>
      <c r="QDE197" s="23"/>
      <c r="QDF197" s="23"/>
      <c r="QDG197" s="23"/>
      <c r="QDH197" s="23"/>
      <c r="QDI197" s="23"/>
      <c r="QDJ197" s="23"/>
      <c r="QDK197" s="23"/>
      <c r="QDL197" s="23"/>
      <c r="QDM197" s="23"/>
      <c r="QDN197" s="23"/>
      <c r="QDO197" s="23"/>
      <c r="QDP197" s="23"/>
      <c r="QDQ197" s="23"/>
      <c r="QDR197" s="23"/>
      <c r="QDS197" s="23"/>
      <c r="QDT197" s="23"/>
      <c r="QDU197" s="23"/>
      <c r="QDV197" s="23"/>
      <c r="QDW197" s="23"/>
      <c r="QDX197" s="23"/>
      <c r="QDY197" s="23"/>
      <c r="QDZ197" s="23"/>
      <c r="QEA197" s="23"/>
      <c r="QEB197" s="23"/>
      <c r="QEC197" s="23"/>
      <c r="QED197" s="23"/>
      <c r="QEE197" s="23"/>
      <c r="QEF197" s="23"/>
      <c r="QEG197" s="23"/>
      <c r="QEH197" s="23"/>
      <c r="QEI197" s="23"/>
      <c r="QEJ197" s="23"/>
      <c r="QEK197" s="23"/>
      <c r="QEL197" s="23"/>
      <c r="QEM197" s="23"/>
      <c r="QEN197" s="23"/>
      <c r="QEO197" s="23"/>
      <c r="QEP197" s="23"/>
      <c r="QEQ197" s="23"/>
      <c r="QER197" s="23"/>
      <c r="QES197" s="23"/>
      <c r="QET197" s="23"/>
      <c r="QEU197" s="23"/>
      <c r="QEV197" s="23"/>
      <c r="QEW197" s="23"/>
      <c r="QEX197" s="23"/>
      <c r="QEY197" s="23"/>
      <c r="QEZ197" s="23"/>
      <c r="QFA197" s="23"/>
      <c r="QFB197" s="23"/>
      <c r="QFC197" s="23"/>
      <c r="QFD197" s="23"/>
      <c r="QFE197" s="23"/>
      <c r="QFF197" s="23"/>
      <c r="QFG197" s="23"/>
      <c r="QFH197" s="23"/>
      <c r="QFI197" s="23"/>
      <c r="QFJ197" s="23"/>
      <c r="QFK197" s="23"/>
      <c r="QFL197" s="23"/>
      <c r="QFM197" s="23"/>
      <c r="QFN197" s="23"/>
      <c r="QFO197" s="23"/>
      <c r="QFP197" s="23"/>
      <c r="QFQ197" s="23"/>
      <c r="QFR197" s="23"/>
      <c r="QFS197" s="23"/>
      <c r="QFT197" s="23"/>
      <c r="QFU197" s="23"/>
      <c r="QFV197" s="23"/>
      <c r="QFW197" s="23"/>
      <c r="QFX197" s="23"/>
      <c r="QFY197" s="23"/>
      <c r="QFZ197" s="23"/>
      <c r="QGA197" s="23"/>
      <c r="QGB197" s="23"/>
      <c r="QGC197" s="23"/>
      <c r="QGD197" s="23"/>
      <c r="QGE197" s="23"/>
      <c r="QGF197" s="23"/>
      <c r="QGG197" s="23"/>
      <c r="QGH197" s="23"/>
      <c r="QGI197" s="23"/>
      <c r="QGJ197" s="23"/>
      <c r="QGK197" s="23"/>
      <c r="QGL197" s="23"/>
      <c r="QGM197" s="23"/>
      <c r="QGN197" s="23"/>
      <c r="QGO197" s="23"/>
      <c r="QGP197" s="23"/>
      <c r="QGQ197" s="23"/>
      <c r="QGR197" s="23"/>
      <c r="QGS197" s="23"/>
      <c r="QGT197" s="23"/>
      <c r="QGU197" s="23"/>
      <c r="QGV197" s="23"/>
      <c r="QGW197" s="23"/>
      <c r="QGX197" s="23"/>
      <c r="QGY197" s="23"/>
      <c r="QGZ197" s="23"/>
      <c r="QHA197" s="23"/>
      <c r="QHB197" s="23"/>
      <c r="QHC197" s="23"/>
      <c r="QHD197" s="23"/>
      <c r="QHE197" s="23"/>
      <c r="QHF197" s="23"/>
      <c r="QHG197" s="23"/>
      <c r="QHH197" s="23"/>
      <c r="QHI197" s="23"/>
      <c r="QHJ197" s="23"/>
      <c r="QHK197" s="23"/>
      <c r="QHL197" s="23"/>
      <c r="QHM197" s="23"/>
      <c r="QHN197" s="23"/>
      <c r="QHO197" s="23"/>
      <c r="QHP197" s="23"/>
      <c r="QHQ197" s="23"/>
      <c r="QHR197" s="23"/>
      <c r="QHS197" s="23"/>
      <c r="QHT197" s="23"/>
      <c r="QHU197" s="23"/>
      <c r="QHV197" s="23"/>
      <c r="QHW197" s="23"/>
      <c r="QHX197" s="23"/>
      <c r="QHY197" s="23"/>
      <c r="QHZ197" s="23"/>
      <c r="QIA197" s="23"/>
      <c r="QIB197" s="23"/>
      <c r="QIC197" s="23"/>
      <c r="QID197" s="23"/>
      <c r="QIE197" s="23"/>
      <c r="QIF197" s="23"/>
      <c r="QIG197" s="23"/>
      <c r="QIH197" s="23"/>
      <c r="QII197" s="23"/>
      <c r="QIJ197" s="23"/>
      <c r="QIK197" s="23"/>
      <c r="QIL197" s="23"/>
      <c r="QIM197" s="23"/>
      <c r="QIN197" s="23"/>
      <c r="QIO197" s="23"/>
      <c r="QIP197" s="23"/>
      <c r="QIQ197" s="23"/>
      <c r="QIR197" s="23"/>
      <c r="QIS197" s="23"/>
      <c r="QIT197" s="23"/>
      <c r="QIU197" s="23"/>
      <c r="QIV197" s="23"/>
      <c r="QIW197" s="23"/>
      <c r="QIX197" s="23"/>
      <c r="QIY197" s="23"/>
      <c r="QIZ197" s="23"/>
      <c r="QJA197" s="23"/>
      <c r="QJB197" s="23"/>
      <c r="QJC197" s="23"/>
      <c r="QJD197" s="23"/>
      <c r="QJE197" s="23"/>
      <c r="QJF197" s="23"/>
      <c r="QJG197" s="23"/>
      <c r="QJH197" s="23"/>
      <c r="QJI197" s="23"/>
      <c r="QJJ197" s="23"/>
      <c r="QJK197" s="23"/>
      <c r="QJL197" s="23"/>
      <c r="QJM197" s="23"/>
      <c r="QJN197" s="23"/>
      <c r="QJO197" s="23"/>
      <c r="QJP197" s="23"/>
      <c r="QJQ197" s="23"/>
      <c r="QJR197" s="23"/>
      <c r="QJS197" s="23"/>
      <c r="QJT197" s="23"/>
      <c r="QJU197" s="23"/>
      <c r="QJV197" s="23"/>
      <c r="QJW197" s="23"/>
      <c r="QJX197" s="23"/>
      <c r="QJY197" s="23"/>
      <c r="QJZ197" s="23"/>
      <c r="QKA197" s="23"/>
      <c r="QKB197" s="23"/>
      <c r="QKC197" s="23"/>
      <c r="QKD197" s="23"/>
      <c r="QKE197" s="23"/>
      <c r="QKF197" s="23"/>
      <c r="QKG197" s="23"/>
      <c r="QKH197" s="23"/>
      <c r="QKI197" s="23"/>
      <c r="QKJ197" s="23"/>
      <c r="QKK197" s="23"/>
      <c r="QKL197" s="23"/>
      <c r="QKM197" s="23"/>
      <c r="QKN197" s="23"/>
      <c r="QKO197" s="23"/>
      <c r="QKP197" s="23"/>
      <c r="QKQ197" s="23"/>
      <c r="QKR197" s="23"/>
      <c r="QKS197" s="23"/>
      <c r="QKT197" s="23"/>
      <c r="QKU197" s="23"/>
      <c r="QKV197" s="23"/>
      <c r="QKW197" s="23"/>
      <c r="QKX197" s="23"/>
      <c r="QKY197" s="23"/>
      <c r="QKZ197" s="23"/>
      <c r="QLA197" s="23"/>
      <c r="QLB197" s="23"/>
      <c r="QLC197" s="23"/>
      <c r="QLD197" s="23"/>
      <c r="QLE197" s="23"/>
      <c r="QLF197" s="23"/>
      <c r="QLG197" s="23"/>
      <c r="QLH197" s="23"/>
      <c r="QLI197" s="23"/>
      <c r="QLJ197" s="23"/>
      <c r="QLK197" s="23"/>
      <c r="QLL197" s="23"/>
      <c r="QLM197" s="23"/>
      <c r="QLN197" s="23"/>
      <c r="QLO197" s="23"/>
      <c r="QLP197" s="23"/>
      <c r="QLQ197" s="23"/>
      <c r="QLR197" s="23"/>
      <c r="QLS197" s="23"/>
      <c r="QLT197" s="23"/>
      <c r="QLU197" s="23"/>
      <c r="QLV197" s="23"/>
      <c r="QLW197" s="23"/>
      <c r="QLX197" s="23"/>
      <c r="QLY197" s="23"/>
      <c r="QLZ197" s="23"/>
      <c r="QMA197" s="23"/>
      <c r="QMB197" s="23"/>
      <c r="QMC197" s="23"/>
      <c r="QMD197" s="23"/>
      <c r="QME197" s="23"/>
      <c r="QMF197" s="23"/>
      <c r="QMG197" s="23"/>
      <c r="QMH197" s="23"/>
      <c r="QMI197" s="23"/>
      <c r="QMJ197" s="23"/>
      <c r="QMK197" s="23"/>
      <c r="QML197" s="23"/>
      <c r="QMM197" s="23"/>
      <c r="QMN197" s="23"/>
      <c r="QMO197" s="23"/>
      <c r="QMP197" s="23"/>
      <c r="QMQ197" s="23"/>
      <c r="QMR197" s="23"/>
      <c r="QMS197" s="23"/>
      <c r="QMT197" s="23"/>
      <c r="QMU197" s="23"/>
      <c r="QMV197" s="23"/>
      <c r="QMW197" s="23"/>
      <c r="QMX197" s="23"/>
      <c r="QMY197" s="23"/>
      <c r="QMZ197" s="23"/>
      <c r="QNA197" s="23"/>
      <c r="QNB197" s="23"/>
      <c r="QNC197" s="23"/>
      <c r="QND197" s="23"/>
      <c r="QNE197" s="23"/>
      <c r="QNF197" s="23"/>
      <c r="QNG197" s="23"/>
      <c r="QNH197" s="23"/>
      <c r="QNI197" s="23"/>
      <c r="QNJ197" s="23"/>
      <c r="QNK197" s="23"/>
      <c r="QNL197" s="23"/>
      <c r="QNM197" s="23"/>
      <c r="QNN197" s="23"/>
      <c r="QNO197" s="23"/>
      <c r="QNP197" s="23"/>
      <c r="QNQ197" s="23"/>
      <c r="QNR197" s="23"/>
      <c r="QNS197" s="23"/>
      <c r="QNT197" s="23"/>
      <c r="QNU197" s="23"/>
      <c r="QNV197" s="23"/>
      <c r="QNW197" s="23"/>
      <c r="QNX197" s="23"/>
      <c r="QNY197" s="23"/>
      <c r="QNZ197" s="23"/>
      <c r="QOA197" s="23"/>
      <c r="QOB197" s="23"/>
      <c r="QOC197" s="23"/>
      <c r="QOD197" s="23"/>
      <c r="QOE197" s="23"/>
      <c r="QOF197" s="23"/>
      <c r="QOG197" s="23"/>
      <c r="QOH197" s="23"/>
      <c r="QOI197" s="23"/>
      <c r="QOJ197" s="23"/>
      <c r="QOK197" s="23"/>
      <c r="QOL197" s="23"/>
      <c r="QOM197" s="23"/>
      <c r="QON197" s="23"/>
      <c r="QOO197" s="23"/>
      <c r="QOP197" s="23"/>
      <c r="QOQ197" s="23"/>
      <c r="QOR197" s="23"/>
      <c r="QOS197" s="23"/>
      <c r="QOT197" s="23"/>
      <c r="QOU197" s="23"/>
      <c r="QOV197" s="23"/>
      <c r="QOW197" s="23"/>
      <c r="QOX197" s="23"/>
      <c r="QOY197" s="23"/>
      <c r="QOZ197" s="23"/>
      <c r="QPA197" s="23"/>
      <c r="QPB197" s="23"/>
      <c r="QPC197" s="23"/>
      <c r="QPD197" s="23"/>
      <c r="QPE197" s="23"/>
      <c r="QPF197" s="23"/>
      <c r="QPG197" s="23"/>
      <c r="QPH197" s="23"/>
      <c r="QPI197" s="23"/>
      <c r="QPJ197" s="23"/>
      <c r="QPK197" s="23"/>
      <c r="QPL197" s="23"/>
      <c r="QPM197" s="23"/>
      <c r="QPN197" s="23"/>
      <c r="QPO197" s="23"/>
      <c r="QPP197" s="23"/>
      <c r="QPQ197" s="23"/>
      <c r="QPR197" s="23"/>
      <c r="QPS197" s="23"/>
      <c r="QPT197" s="23"/>
      <c r="QPU197" s="23"/>
      <c r="QPV197" s="23"/>
      <c r="QPW197" s="23"/>
      <c r="QPX197" s="23"/>
      <c r="QPY197" s="23"/>
      <c r="QPZ197" s="23"/>
      <c r="QQA197" s="23"/>
      <c r="QQB197" s="23"/>
      <c r="QQC197" s="23"/>
      <c r="QQD197" s="23"/>
      <c r="QQE197" s="23"/>
      <c r="QQF197" s="23"/>
      <c r="QQG197" s="23"/>
      <c r="QQH197" s="23"/>
      <c r="QQI197" s="23"/>
      <c r="QQJ197" s="23"/>
      <c r="QQK197" s="23"/>
      <c r="QQL197" s="23"/>
      <c r="QQM197" s="23"/>
      <c r="QQN197" s="23"/>
      <c r="QQO197" s="23"/>
      <c r="QQP197" s="23"/>
      <c r="QQQ197" s="23"/>
      <c r="QQR197" s="23"/>
      <c r="QQS197" s="23"/>
      <c r="QQT197" s="23"/>
      <c r="QQU197" s="23"/>
      <c r="QQV197" s="23"/>
      <c r="QQW197" s="23"/>
      <c r="QQX197" s="23"/>
      <c r="QQY197" s="23"/>
      <c r="QQZ197" s="23"/>
      <c r="QRA197" s="23"/>
      <c r="QRB197" s="23"/>
      <c r="QRC197" s="23"/>
      <c r="QRD197" s="23"/>
      <c r="QRE197" s="23"/>
      <c r="QRF197" s="23"/>
      <c r="QRG197" s="23"/>
      <c r="QRH197" s="23"/>
      <c r="QRI197" s="23"/>
      <c r="QRJ197" s="23"/>
      <c r="QRK197" s="23"/>
      <c r="QRL197" s="23"/>
      <c r="QRM197" s="23"/>
      <c r="QRN197" s="23"/>
      <c r="QRO197" s="23"/>
      <c r="QRP197" s="23"/>
      <c r="QRQ197" s="23"/>
      <c r="QRR197" s="23"/>
      <c r="QRS197" s="23"/>
      <c r="QRT197" s="23"/>
      <c r="QRU197" s="23"/>
      <c r="QRV197" s="23"/>
      <c r="QRW197" s="23"/>
      <c r="QRX197" s="23"/>
      <c r="QRY197" s="23"/>
      <c r="QRZ197" s="23"/>
      <c r="QSA197" s="23"/>
      <c r="QSB197" s="23"/>
      <c r="QSC197" s="23"/>
      <c r="QSD197" s="23"/>
      <c r="QSE197" s="23"/>
      <c r="QSF197" s="23"/>
      <c r="QSG197" s="23"/>
      <c r="QSH197" s="23"/>
      <c r="QSI197" s="23"/>
      <c r="QSJ197" s="23"/>
      <c r="QSK197" s="23"/>
      <c r="QSL197" s="23"/>
      <c r="QSM197" s="23"/>
      <c r="QSN197" s="23"/>
      <c r="QSO197" s="23"/>
      <c r="QSP197" s="23"/>
      <c r="QSQ197" s="23"/>
      <c r="QSR197" s="23"/>
      <c r="QSS197" s="23"/>
      <c r="QST197" s="23"/>
      <c r="QSU197" s="23"/>
      <c r="QSV197" s="23"/>
      <c r="QSW197" s="23"/>
      <c r="QSX197" s="23"/>
      <c r="QSY197" s="23"/>
      <c r="QSZ197" s="23"/>
      <c r="QTA197" s="23"/>
      <c r="QTB197" s="23"/>
      <c r="QTC197" s="23"/>
      <c r="QTD197" s="23"/>
      <c r="QTE197" s="23"/>
      <c r="QTF197" s="23"/>
      <c r="QTG197" s="23"/>
      <c r="QTH197" s="23"/>
      <c r="QTI197" s="23"/>
      <c r="QTJ197" s="23"/>
      <c r="QTK197" s="23"/>
      <c r="QTL197" s="23"/>
      <c r="QTM197" s="23"/>
      <c r="QTN197" s="23"/>
      <c r="QTO197" s="23"/>
      <c r="QTP197" s="23"/>
      <c r="QTQ197" s="23"/>
      <c r="QTR197" s="23"/>
      <c r="QTS197" s="23"/>
      <c r="QTT197" s="23"/>
      <c r="QTU197" s="23"/>
      <c r="QTV197" s="23"/>
      <c r="QTW197" s="23"/>
      <c r="QTX197" s="23"/>
      <c r="QTY197" s="23"/>
      <c r="QTZ197" s="23"/>
      <c r="QUA197" s="23"/>
      <c r="QUB197" s="23"/>
      <c r="QUC197" s="23"/>
      <c r="QUD197" s="23"/>
      <c r="QUE197" s="23"/>
      <c r="QUF197" s="23"/>
      <c r="QUG197" s="23"/>
      <c r="QUH197" s="23"/>
      <c r="QUI197" s="23"/>
      <c r="QUJ197" s="23"/>
      <c r="QUK197" s="23"/>
      <c r="QUL197" s="23"/>
      <c r="QUM197" s="23"/>
      <c r="QUN197" s="23"/>
      <c r="QUO197" s="23"/>
      <c r="QUP197" s="23"/>
      <c r="QUQ197" s="23"/>
      <c r="QUR197" s="23"/>
      <c r="QUS197" s="23"/>
      <c r="QUT197" s="23"/>
      <c r="QUU197" s="23"/>
      <c r="QUV197" s="23"/>
      <c r="QUW197" s="23"/>
      <c r="QUX197" s="23"/>
      <c r="QUY197" s="23"/>
      <c r="QUZ197" s="23"/>
      <c r="QVA197" s="23"/>
      <c r="QVB197" s="23"/>
      <c r="QVC197" s="23"/>
      <c r="QVD197" s="23"/>
      <c r="QVE197" s="23"/>
      <c r="QVF197" s="23"/>
      <c r="QVG197" s="23"/>
      <c r="QVH197" s="23"/>
      <c r="QVI197" s="23"/>
      <c r="QVJ197" s="23"/>
      <c r="QVK197" s="23"/>
      <c r="QVL197" s="23"/>
      <c r="QVM197" s="23"/>
      <c r="QVN197" s="23"/>
      <c r="QVO197" s="23"/>
      <c r="QVP197" s="23"/>
      <c r="QVQ197" s="23"/>
      <c r="QVR197" s="23"/>
      <c r="QVS197" s="23"/>
      <c r="QVT197" s="23"/>
      <c r="QVU197" s="23"/>
      <c r="QVV197" s="23"/>
      <c r="QVW197" s="23"/>
      <c r="QVX197" s="23"/>
      <c r="QVY197" s="23"/>
      <c r="QVZ197" s="23"/>
      <c r="QWA197" s="23"/>
      <c r="QWB197" s="23"/>
      <c r="QWC197" s="23"/>
      <c r="QWD197" s="23"/>
      <c r="QWE197" s="23"/>
      <c r="QWF197" s="23"/>
      <c r="QWG197" s="23"/>
      <c r="QWH197" s="23"/>
      <c r="QWI197" s="23"/>
      <c r="QWJ197" s="23"/>
      <c r="QWK197" s="23"/>
      <c r="QWL197" s="23"/>
      <c r="QWM197" s="23"/>
      <c r="QWN197" s="23"/>
      <c r="QWO197" s="23"/>
      <c r="QWP197" s="23"/>
      <c r="QWQ197" s="23"/>
      <c r="QWR197" s="23"/>
      <c r="QWS197" s="23"/>
      <c r="QWT197" s="23"/>
      <c r="QWU197" s="23"/>
      <c r="QWV197" s="23"/>
      <c r="QWW197" s="23"/>
      <c r="QWX197" s="23"/>
      <c r="QWY197" s="23"/>
      <c r="QWZ197" s="23"/>
      <c r="QXA197" s="23"/>
      <c r="QXB197" s="23"/>
      <c r="QXC197" s="23"/>
      <c r="QXD197" s="23"/>
      <c r="QXE197" s="23"/>
      <c r="QXF197" s="23"/>
      <c r="QXG197" s="23"/>
      <c r="QXH197" s="23"/>
      <c r="QXI197" s="23"/>
      <c r="QXJ197" s="23"/>
      <c r="QXK197" s="23"/>
      <c r="QXL197" s="23"/>
      <c r="QXM197" s="23"/>
      <c r="QXN197" s="23"/>
      <c r="QXO197" s="23"/>
      <c r="QXP197" s="23"/>
      <c r="QXQ197" s="23"/>
      <c r="QXR197" s="23"/>
      <c r="QXS197" s="23"/>
      <c r="QXT197" s="23"/>
      <c r="QXU197" s="23"/>
      <c r="QXV197" s="23"/>
      <c r="QXW197" s="23"/>
      <c r="QXX197" s="23"/>
      <c r="QXY197" s="23"/>
      <c r="QXZ197" s="23"/>
      <c r="QYA197" s="23"/>
      <c r="QYB197" s="23"/>
      <c r="QYC197" s="23"/>
      <c r="QYD197" s="23"/>
      <c r="QYE197" s="23"/>
      <c r="QYF197" s="23"/>
      <c r="QYG197" s="23"/>
      <c r="QYH197" s="23"/>
      <c r="QYI197" s="23"/>
      <c r="QYJ197" s="23"/>
      <c r="QYK197" s="23"/>
      <c r="QYL197" s="23"/>
      <c r="QYM197" s="23"/>
      <c r="QYN197" s="23"/>
      <c r="QYO197" s="23"/>
      <c r="QYP197" s="23"/>
      <c r="QYQ197" s="23"/>
      <c r="QYR197" s="23"/>
      <c r="QYS197" s="23"/>
      <c r="QYT197" s="23"/>
      <c r="QYU197" s="23"/>
      <c r="QYV197" s="23"/>
      <c r="QYW197" s="23"/>
      <c r="QYX197" s="23"/>
      <c r="QYY197" s="23"/>
      <c r="QYZ197" s="23"/>
      <c r="QZA197" s="23"/>
      <c r="QZB197" s="23"/>
      <c r="QZC197" s="23"/>
      <c r="QZD197" s="23"/>
      <c r="QZE197" s="23"/>
      <c r="QZF197" s="23"/>
      <c r="QZG197" s="23"/>
      <c r="QZH197" s="23"/>
      <c r="QZI197" s="23"/>
      <c r="QZJ197" s="23"/>
      <c r="QZK197" s="23"/>
      <c r="QZL197" s="23"/>
      <c r="QZM197" s="23"/>
      <c r="QZN197" s="23"/>
      <c r="QZO197" s="23"/>
      <c r="QZP197" s="23"/>
      <c r="QZQ197" s="23"/>
      <c r="QZR197" s="23"/>
      <c r="QZS197" s="23"/>
      <c r="QZT197" s="23"/>
      <c r="QZU197" s="23"/>
      <c r="QZV197" s="23"/>
      <c r="QZW197" s="23"/>
      <c r="QZX197" s="23"/>
      <c r="QZY197" s="23"/>
      <c r="QZZ197" s="23"/>
      <c r="RAA197" s="23"/>
      <c r="RAB197" s="23"/>
      <c r="RAC197" s="23"/>
      <c r="RAD197" s="23"/>
      <c r="RAE197" s="23"/>
      <c r="RAF197" s="23"/>
      <c r="RAG197" s="23"/>
      <c r="RAH197" s="23"/>
      <c r="RAI197" s="23"/>
      <c r="RAJ197" s="23"/>
      <c r="RAK197" s="23"/>
      <c r="RAL197" s="23"/>
      <c r="RAM197" s="23"/>
      <c r="RAN197" s="23"/>
      <c r="RAO197" s="23"/>
      <c r="RAP197" s="23"/>
      <c r="RAQ197" s="23"/>
      <c r="RAR197" s="23"/>
      <c r="RAS197" s="23"/>
      <c r="RAT197" s="23"/>
      <c r="RAU197" s="23"/>
      <c r="RAV197" s="23"/>
      <c r="RAW197" s="23"/>
      <c r="RAX197" s="23"/>
      <c r="RAY197" s="23"/>
      <c r="RAZ197" s="23"/>
      <c r="RBA197" s="23"/>
      <c r="RBB197" s="23"/>
      <c r="RBC197" s="23"/>
      <c r="RBD197" s="23"/>
      <c r="RBE197" s="23"/>
      <c r="RBF197" s="23"/>
      <c r="RBG197" s="23"/>
      <c r="RBH197" s="23"/>
      <c r="RBI197" s="23"/>
      <c r="RBJ197" s="23"/>
      <c r="RBK197" s="23"/>
      <c r="RBL197" s="23"/>
      <c r="RBM197" s="23"/>
      <c r="RBN197" s="23"/>
      <c r="RBO197" s="23"/>
      <c r="RBP197" s="23"/>
      <c r="RBQ197" s="23"/>
      <c r="RBR197" s="23"/>
      <c r="RBS197" s="23"/>
      <c r="RBT197" s="23"/>
      <c r="RBU197" s="23"/>
      <c r="RBV197" s="23"/>
      <c r="RBW197" s="23"/>
      <c r="RBX197" s="23"/>
      <c r="RBY197" s="23"/>
      <c r="RBZ197" s="23"/>
      <c r="RCA197" s="23"/>
      <c r="RCB197" s="23"/>
      <c r="RCC197" s="23"/>
      <c r="RCD197" s="23"/>
      <c r="RCE197" s="23"/>
      <c r="RCF197" s="23"/>
      <c r="RCG197" s="23"/>
      <c r="RCH197" s="23"/>
      <c r="RCI197" s="23"/>
      <c r="RCJ197" s="23"/>
      <c r="RCK197" s="23"/>
      <c r="RCL197" s="23"/>
      <c r="RCM197" s="23"/>
      <c r="RCN197" s="23"/>
      <c r="RCO197" s="23"/>
      <c r="RCP197" s="23"/>
      <c r="RCQ197" s="23"/>
      <c r="RCR197" s="23"/>
      <c r="RCS197" s="23"/>
      <c r="RCT197" s="23"/>
      <c r="RCU197" s="23"/>
      <c r="RCV197" s="23"/>
      <c r="RCW197" s="23"/>
      <c r="RCX197" s="23"/>
      <c r="RCY197" s="23"/>
      <c r="RCZ197" s="23"/>
      <c r="RDA197" s="23"/>
      <c r="RDB197" s="23"/>
      <c r="RDC197" s="23"/>
      <c r="RDD197" s="23"/>
      <c r="RDE197" s="23"/>
      <c r="RDF197" s="23"/>
      <c r="RDG197" s="23"/>
      <c r="RDH197" s="23"/>
      <c r="RDI197" s="23"/>
      <c r="RDJ197" s="23"/>
      <c r="RDK197" s="23"/>
      <c r="RDL197" s="23"/>
      <c r="RDM197" s="23"/>
      <c r="RDN197" s="23"/>
      <c r="RDO197" s="23"/>
      <c r="RDP197" s="23"/>
      <c r="RDQ197" s="23"/>
      <c r="RDR197" s="23"/>
      <c r="RDS197" s="23"/>
      <c r="RDT197" s="23"/>
      <c r="RDU197" s="23"/>
      <c r="RDV197" s="23"/>
      <c r="RDW197" s="23"/>
      <c r="RDX197" s="23"/>
      <c r="RDY197" s="23"/>
      <c r="RDZ197" s="23"/>
      <c r="REA197" s="23"/>
      <c r="REB197" s="23"/>
      <c r="REC197" s="23"/>
      <c r="RED197" s="23"/>
      <c r="REE197" s="23"/>
      <c r="REF197" s="23"/>
      <c r="REG197" s="23"/>
      <c r="REH197" s="23"/>
      <c r="REI197" s="23"/>
      <c r="REJ197" s="23"/>
      <c r="REK197" s="23"/>
      <c r="REL197" s="23"/>
      <c r="REM197" s="23"/>
      <c r="REN197" s="23"/>
      <c r="REO197" s="23"/>
      <c r="REP197" s="23"/>
      <c r="REQ197" s="23"/>
      <c r="RER197" s="23"/>
      <c r="RES197" s="23"/>
      <c r="RET197" s="23"/>
      <c r="REU197" s="23"/>
      <c r="REV197" s="23"/>
      <c r="REW197" s="23"/>
      <c r="REX197" s="23"/>
      <c r="REY197" s="23"/>
      <c r="REZ197" s="23"/>
      <c r="RFA197" s="23"/>
      <c r="RFB197" s="23"/>
      <c r="RFC197" s="23"/>
      <c r="RFD197" s="23"/>
      <c r="RFE197" s="23"/>
      <c r="RFF197" s="23"/>
      <c r="RFG197" s="23"/>
      <c r="RFH197" s="23"/>
      <c r="RFI197" s="23"/>
      <c r="RFJ197" s="23"/>
      <c r="RFK197" s="23"/>
      <c r="RFL197" s="23"/>
      <c r="RFM197" s="23"/>
      <c r="RFN197" s="23"/>
      <c r="RFO197" s="23"/>
      <c r="RFP197" s="23"/>
      <c r="RFQ197" s="23"/>
      <c r="RFR197" s="23"/>
      <c r="RFS197" s="23"/>
      <c r="RFT197" s="23"/>
      <c r="RFU197" s="23"/>
      <c r="RFV197" s="23"/>
      <c r="RFW197" s="23"/>
      <c r="RFX197" s="23"/>
      <c r="RFY197" s="23"/>
      <c r="RFZ197" s="23"/>
      <c r="RGA197" s="23"/>
      <c r="RGB197" s="23"/>
      <c r="RGC197" s="23"/>
      <c r="RGD197" s="23"/>
      <c r="RGE197" s="23"/>
      <c r="RGF197" s="23"/>
      <c r="RGG197" s="23"/>
      <c r="RGH197" s="23"/>
      <c r="RGI197" s="23"/>
      <c r="RGJ197" s="23"/>
      <c r="RGK197" s="23"/>
      <c r="RGL197" s="23"/>
      <c r="RGM197" s="23"/>
      <c r="RGN197" s="23"/>
      <c r="RGO197" s="23"/>
      <c r="RGP197" s="23"/>
      <c r="RGQ197" s="23"/>
      <c r="RGR197" s="23"/>
      <c r="RGS197" s="23"/>
      <c r="RGT197" s="23"/>
      <c r="RGU197" s="23"/>
      <c r="RGV197" s="23"/>
      <c r="RGW197" s="23"/>
      <c r="RGX197" s="23"/>
      <c r="RGY197" s="23"/>
      <c r="RGZ197" s="23"/>
      <c r="RHA197" s="23"/>
      <c r="RHB197" s="23"/>
      <c r="RHC197" s="23"/>
      <c r="RHD197" s="23"/>
      <c r="RHE197" s="23"/>
      <c r="RHF197" s="23"/>
      <c r="RHG197" s="23"/>
      <c r="RHH197" s="23"/>
      <c r="RHI197" s="23"/>
      <c r="RHJ197" s="23"/>
      <c r="RHK197" s="23"/>
      <c r="RHL197" s="23"/>
      <c r="RHM197" s="23"/>
      <c r="RHN197" s="23"/>
      <c r="RHO197" s="23"/>
      <c r="RHP197" s="23"/>
      <c r="RHQ197" s="23"/>
      <c r="RHR197" s="23"/>
      <c r="RHS197" s="23"/>
      <c r="RHT197" s="23"/>
      <c r="RHU197" s="23"/>
      <c r="RHV197" s="23"/>
      <c r="RHW197" s="23"/>
      <c r="RHX197" s="23"/>
      <c r="RHY197" s="23"/>
      <c r="RHZ197" s="23"/>
      <c r="RIA197" s="23"/>
      <c r="RIB197" s="23"/>
      <c r="RIC197" s="23"/>
      <c r="RID197" s="23"/>
      <c r="RIE197" s="23"/>
      <c r="RIF197" s="23"/>
      <c r="RIG197" s="23"/>
      <c r="RIH197" s="23"/>
      <c r="RII197" s="23"/>
      <c r="RIJ197" s="23"/>
      <c r="RIK197" s="23"/>
      <c r="RIL197" s="23"/>
      <c r="RIM197" s="23"/>
      <c r="RIN197" s="23"/>
      <c r="RIO197" s="23"/>
      <c r="RIP197" s="23"/>
      <c r="RIQ197" s="23"/>
      <c r="RIR197" s="23"/>
      <c r="RIS197" s="23"/>
      <c r="RIT197" s="23"/>
      <c r="RIU197" s="23"/>
      <c r="RIV197" s="23"/>
      <c r="RIW197" s="23"/>
      <c r="RIX197" s="23"/>
      <c r="RIY197" s="23"/>
      <c r="RIZ197" s="23"/>
      <c r="RJA197" s="23"/>
      <c r="RJB197" s="23"/>
      <c r="RJC197" s="23"/>
      <c r="RJD197" s="23"/>
      <c r="RJE197" s="23"/>
      <c r="RJF197" s="23"/>
      <c r="RJG197" s="23"/>
      <c r="RJH197" s="23"/>
      <c r="RJI197" s="23"/>
      <c r="RJJ197" s="23"/>
      <c r="RJK197" s="23"/>
      <c r="RJL197" s="23"/>
      <c r="RJM197" s="23"/>
      <c r="RJN197" s="23"/>
      <c r="RJO197" s="23"/>
      <c r="RJP197" s="23"/>
      <c r="RJQ197" s="23"/>
      <c r="RJR197" s="23"/>
      <c r="RJS197" s="23"/>
      <c r="RJT197" s="23"/>
      <c r="RJU197" s="23"/>
      <c r="RJV197" s="23"/>
      <c r="RJW197" s="23"/>
      <c r="RJX197" s="23"/>
      <c r="RJY197" s="23"/>
      <c r="RJZ197" s="23"/>
      <c r="RKA197" s="23"/>
      <c r="RKB197" s="23"/>
      <c r="RKC197" s="23"/>
      <c r="RKD197" s="23"/>
      <c r="RKE197" s="23"/>
      <c r="RKF197" s="23"/>
      <c r="RKG197" s="23"/>
      <c r="RKH197" s="23"/>
      <c r="RKI197" s="23"/>
      <c r="RKJ197" s="23"/>
      <c r="RKK197" s="23"/>
      <c r="RKL197" s="23"/>
      <c r="RKM197" s="23"/>
      <c r="RKN197" s="23"/>
      <c r="RKO197" s="23"/>
      <c r="RKP197" s="23"/>
      <c r="RKQ197" s="23"/>
      <c r="RKR197" s="23"/>
      <c r="RKS197" s="23"/>
      <c r="RKT197" s="23"/>
      <c r="RKU197" s="23"/>
      <c r="RKV197" s="23"/>
      <c r="RKW197" s="23"/>
      <c r="RKX197" s="23"/>
      <c r="RKY197" s="23"/>
      <c r="RKZ197" s="23"/>
      <c r="RLA197" s="23"/>
      <c r="RLB197" s="23"/>
      <c r="RLC197" s="23"/>
      <c r="RLD197" s="23"/>
      <c r="RLE197" s="23"/>
      <c r="RLF197" s="23"/>
      <c r="RLG197" s="23"/>
      <c r="RLH197" s="23"/>
      <c r="RLI197" s="23"/>
      <c r="RLJ197" s="23"/>
      <c r="RLK197" s="23"/>
      <c r="RLL197" s="23"/>
      <c r="RLM197" s="23"/>
      <c r="RLN197" s="23"/>
      <c r="RLO197" s="23"/>
      <c r="RLP197" s="23"/>
      <c r="RLQ197" s="23"/>
      <c r="RLR197" s="23"/>
      <c r="RLS197" s="23"/>
      <c r="RLT197" s="23"/>
      <c r="RLU197" s="23"/>
      <c r="RLV197" s="23"/>
      <c r="RLW197" s="23"/>
      <c r="RLX197" s="23"/>
      <c r="RLY197" s="23"/>
      <c r="RLZ197" s="23"/>
      <c r="RMA197" s="23"/>
      <c r="RMB197" s="23"/>
      <c r="RMC197" s="23"/>
      <c r="RMD197" s="23"/>
      <c r="RME197" s="23"/>
      <c r="RMF197" s="23"/>
      <c r="RMG197" s="23"/>
      <c r="RMH197" s="23"/>
      <c r="RMI197" s="23"/>
      <c r="RMJ197" s="23"/>
      <c r="RMK197" s="23"/>
      <c r="RML197" s="23"/>
      <c r="RMM197" s="23"/>
      <c r="RMN197" s="23"/>
      <c r="RMO197" s="23"/>
      <c r="RMP197" s="23"/>
      <c r="RMQ197" s="23"/>
      <c r="RMR197" s="23"/>
      <c r="RMS197" s="23"/>
      <c r="RMT197" s="23"/>
      <c r="RMU197" s="23"/>
      <c r="RMV197" s="23"/>
      <c r="RMW197" s="23"/>
      <c r="RMX197" s="23"/>
      <c r="RMY197" s="23"/>
      <c r="RMZ197" s="23"/>
      <c r="RNA197" s="23"/>
      <c r="RNB197" s="23"/>
      <c r="RNC197" s="23"/>
      <c r="RND197" s="23"/>
      <c r="RNE197" s="23"/>
      <c r="RNF197" s="23"/>
      <c r="RNG197" s="23"/>
      <c r="RNH197" s="23"/>
      <c r="RNI197" s="23"/>
      <c r="RNJ197" s="23"/>
      <c r="RNK197" s="23"/>
      <c r="RNL197" s="23"/>
      <c r="RNM197" s="23"/>
      <c r="RNN197" s="23"/>
      <c r="RNO197" s="23"/>
      <c r="RNP197" s="23"/>
      <c r="RNQ197" s="23"/>
      <c r="RNR197" s="23"/>
      <c r="RNS197" s="23"/>
      <c r="RNT197" s="23"/>
      <c r="RNU197" s="23"/>
      <c r="RNV197" s="23"/>
      <c r="RNW197" s="23"/>
      <c r="RNX197" s="23"/>
      <c r="RNY197" s="23"/>
      <c r="RNZ197" s="23"/>
      <c r="ROA197" s="23"/>
      <c r="ROB197" s="23"/>
      <c r="ROC197" s="23"/>
      <c r="ROD197" s="23"/>
      <c r="ROE197" s="23"/>
      <c r="ROF197" s="23"/>
      <c r="ROG197" s="23"/>
      <c r="ROH197" s="23"/>
      <c r="ROI197" s="23"/>
      <c r="ROJ197" s="23"/>
      <c r="ROK197" s="23"/>
      <c r="ROL197" s="23"/>
      <c r="ROM197" s="23"/>
      <c r="RON197" s="23"/>
      <c r="ROO197" s="23"/>
      <c r="ROP197" s="23"/>
      <c r="ROQ197" s="23"/>
      <c r="ROR197" s="23"/>
      <c r="ROS197" s="23"/>
      <c r="ROT197" s="23"/>
      <c r="ROU197" s="23"/>
      <c r="ROV197" s="23"/>
      <c r="ROW197" s="23"/>
      <c r="ROX197" s="23"/>
      <c r="ROY197" s="23"/>
      <c r="ROZ197" s="23"/>
      <c r="RPA197" s="23"/>
      <c r="RPB197" s="23"/>
      <c r="RPC197" s="23"/>
      <c r="RPD197" s="23"/>
      <c r="RPE197" s="23"/>
      <c r="RPF197" s="23"/>
      <c r="RPG197" s="23"/>
      <c r="RPH197" s="23"/>
      <c r="RPI197" s="23"/>
      <c r="RPJ197" s="23"/>
      <c r="RPK197" s="23"/>
      <c r="RPL197" s="23"/>
      <c r="RPM197" s="23"/>
      <c r="RPN197" s="23"/>
      <c r="RPO197" s="23"/>
      <c r="RPP197" s="23"/>
      <c r="RPQ197" s="23"/>
      <c r="RPR197" s="23"/>
      <c r="RPS197" s="23"/>
      <c r="RPT197" s="23"/>
      <c r="RPU197" s="23"/>
      <c r="RPV197" s="23"/>
      <c r="RPW197" s="23"/>
      <c r="RPX197" s="23"/>
      <c r="RPY197" s="23"/>
      <c r="RPZ197" s="23"/>
      <c r="RQA197" s="23"/>
      <c r="RQB197" s="23"/>
      <c r="RQC197" s="23"/>
      <c r="RQD197" s="23"/>
      <c r="RQE197" s="23"/>
      <c r="RQF197" s="23"/>
      <c r="RQG197" s="23"/>
      <c r="RQH197" s="23"/>
      <c r="RQI197" s="23"/>
      <c r="RQJ197" s="23"/>
      <c r="RQK197" s="23"/>
      <c r="RQL197" s="23"/>
      <c r="RQM197" s="23"/>
      <c r="RQN197" s="23"/>
      <c r="RQO197" s="23"/>
      <c r="RQP197" s="23"/>
      <c r="RQQ197" s="23"/>
      <c r="RQR197" s="23"/>
      <c r="RQS197" s="23"/>
      <c r="RQT197" s="23"/>
      <c r="RQU197" s="23"/>
      <c r="RQV197" s="23"/>
      <c r="RQW197" s="23"/>
      <c r="RQX197" s="23"/>
      <c r="RQY197" s="23"/>
      <c r="RQZ197" s="23"/>
      <c r="RRA197" s="23"/>
      <c r="RRB197" s="23"/>
      <c r="RRC197" s="23"/>
      <c r="RRD197" s="23"/>
      <c r="RRE197" s="23"/>
      <c r="RRF197" s="23"/>
      <c r="RRG197" s="23"/>
      <c r="RRH197" s="23"/>
      <c r="RRI197" s="23"/>
      <c r="RRJ197" s="23"/>
      <c r="RRK197" s="23"/>
      <c r="RRL197" s="23"/>
      <c r="RRM197" s="23"/>
      <c r="RRN197" s="23"/>
      <c r="RRO197" s="23"/>
      <c r="RRP197" s="23"/>
      <c r="RRQ197" s="23"/>
      <c r="RRR197" s="23"/>
      <c r="RRS197" s="23"/>
      <c r="RRT197" s="23"/>
      <c r="RRU197" s="23"/>
      <c r="RRV197" s="23"/>
      <c r="RRW197" s="23"/>
      <c r="RRX197" s="23"/>
      <c r="RRY197" s="23"/>
      <c r="RRZ197" s="23"/>
      <c r="RSA197" s="23"/>
      <c r="RSB197" s="23"/>
      <c r="RSC197" s="23"/>
      <c r="RSD197" s="23"/>
      <c r="RSE197" s="23"/>
      <c r="RSF197" s="23"/>
      <c r="RSG197" s="23"/>
      <c r="RSH197" s="23"/>
      <c r="RSI197" s="23"/>
      <c r="RSJ197" s="23"/>
      <c r="RSK197" s="23"/>
      <c r="RSL197" s="23"/>
      <c r="RSM197" s="23"/>
      <c r="RSN197" s="23"/>
      <c r="RSO197" s="23"/>
      <c r="RSP197" s="23"/>
      <c r="RSQ197" s="23"/>
      <c r="RSR197" s="23"/>
      <c r="RSS197" s="23"/>
      <c r="RST197" s="23"/>
      <c r="RSU197" s="23"/>
      <c r="RSV197" s="23"/>
      <c r="RSW197" s="23"/>
      <c r="RSX197" s="23"/>
      <c r="RSY197" s="23"/>
      <c r="RSZ197" s="23"/>
      <c r="RTA197" s="23"/>
      <c r="RTB197" s="23"/>
      <c r="RTC197" s="23"/>
      <c r="RTD197" s="23"/>
      <c r="RTE197" s="23"/>
      <c r="RTF197" s="23"/>
      <c r="RTG197" s="23"/>
      <c r="RTH197" s="23"/>
      <c r="RTI197" s="23"/>
      <c r="RTJ197" s="23"/>
      <c r="RTK197" s="23"/>
      <c r="RTL197" s="23"/>
      <c r="RTM197" s="23"/>
      <c r="RTN197" s="23"/>
      <c r="RTO197" s="23"/>
      <c r="RTP197" s="23"/>
      <c r="RTQ197" s="23"/>
      <c r="RTR197" s="23"/>
      <c r="RTS197" s="23"/>
      <c r="RTT197" s="23"/>
      <c r="RTU197" s="23"/>
      <c r="RTV197" s="23"/>
      <c r="RTW197" s="23"/>
      <c r="RTX197" s="23"/>
      <c r="RTY197" s="23"/>
      <c r="RTZ197" s="23"/>
      <c r="RUA197" s="23"/>
      <c r="RUB197" s="23"/>
      <c r="RUC197" s="23"/>
      <c r="RUD197" s="23"/>
      <c r="RUE197" s="23"/>
      <c r="RUF197" s="23"/>
      <c r="RUG197" s="23"/>
      <c r="RUH197" s="23"/>
      <c r="RUI197" s="23"/>
      <c r="RUJ197" s="23"/>
      <c r="RUK197" s="23"/>
      <c r="RUL197" s="23"/>
      <c r="RUM197" s="23"/>
      <c r="RUN197" s="23"/>
      <c r="RUO197" s="23"/>
      <c r="RUP197" s="23"/>
      <c r="RUQ197" s="23"/>
      <c r="RUR197" s="23"/>
      <c r="RUS197" s="23"/>
      <c r="RUT197" s="23"/>
      <c r="RUU197" s="23"/>
      <c r="RUV197" s="23"/>
      <c r="RUW197" s="23"/>
      <c r="RUX197" s="23"/>
      <c r="RUY197" s="23"/>
      <c r="RUZ197" s="23"/>
      <c r="RVA197" s="23"/>
      <c r="RVB197" s="23"/>
      <c r="RVC197" s="23"/>
      <c r="RVD197" s="23"/>
      <c r="RVE197" s="23"/>
      <c r="RVF197" s="23"/>
      <c r="RVG197" s="23"/>
      <c r="RVH197" s="23"/>
      <c r="RVI197" s="23"/>
      <c r="RVJ197" s="23"/>
      <c r="RVK197" s="23"/>
      <c r="RVL197" s="23"/>
      <c r="RVM197" s="23"/>
      <c r="RVN197" s="23"/>
      <c r="RVO197" s="23"/>
      <c r="RVP197" s="23"/>
      <c r="RVQ197" s="23"/>
      <c r="RVR197" s="23"/>
      <c r="RVS197" s="23"/>
      <c r="RVT197" s="23"/>
      <c r="RVU197" s="23"/>
      <c r="RVV197" s="23"/>
      <c r="RVW197" s="23"/>
      <c r="RVX197" s="23"/>
      <c r="RVY197" s="23"/>
      <c r="RVZ197" s="23"/>
      <c r="RWA197" s="23"/>
      <c r="RWB197" s="23"/>
      <c r="RWC197" s="23"/>
      <c r="RWD197" s="23"/>
      <c r="RWE197" s="23"/>
      <c r="RWF197" s="23"/>
      <c r="RWG197" s="23"/>
      <c r="RWH197" s="23"/>
      <c r="RWI197" s="23"/>
      <c r="RWJ197" s="23"/>
      <c r="RWK197" s="23"/>
      <c r="RWL197" s="23"/>
      <c r="RWM197" s="23"/>
      <c r="RWN197" s="23"/>
      <c r="RWO197" s="23"/>
      <c r="RWP197" s="23"/>
      <c r="RWQ197" s="23"/>
      <c r="RWR197" s="23"/>
      <c r="RWS197" s="23"/>
      <c r="RWT197" s="23"/>
      <c r="RWU197" s="23"/>
      <c r="RWV197" s="23"/>
      <c r="RWW197" s="23"/>
      <c r="RWX197" s="23"/>
      <c r="RWY197" s="23"/>
      <c r="RWZ197" s="23"/>
      <c r="RXA197" s="23"/>
      <c r="RXB197" s="23"/>
      <c r="RXC197" s="23"/>
      <c r="RXD197" s="23"/>
      <c r="RXE197" s="23"/>
      <c r="RXF197" s="23"/>
      <c r="RXG197" s="23"/>
      <c r="RXH197" s="23"/>
      <c r="RXI197" s="23"/>
      <c r="RXJ197" s="23"/>
      <c r="RXK197" s="23"/>
      <c r="RXL197" s="23"/>
      <c r="RXM197" s="23"/>
      <c r="RXN197" s="23"/>
      <c r="RXO197" s="23"/>
      <c r="RXP197" s="23"/>
      <c r="RXQ197" s="23"/>
      <c r="RXR197" s="23"/>
      <c r="RXS197" s="23"/>
      <c r="RXT197" s="23"/>
      <c r="RXU197" s="23"/>
      <c r="RXV197" s="23"/>
      <c r="RXW197" s="23"/>
      <c r="RXX197" s="23"/>
      <c r="RXY197" s="23"/>
      <c r="RXZ197" s="23"/>
      <c r="RYA197" s="23"/>
      <c r="RYB197" s="23"/>
      <c r="RYC197" s="23"/>
      <c r="RYD197" s="23"/>
      <c r="RYE197" s="23"/>
      <c r="RYF197" s="23"/>
      <c r="RYG197" s="23"/>
      <c r="RYH197" s="23"/>
      <c r="RYI197" s="23"/>
      <c r="RYJ197" s="23"/>
      <c r="RYK197" s="23"/>
      <c r="RYL197" s="23"/>
      <c r="RYM197" s="23"/>
      <c r="RYN197" s="23"/>
      <c r="RYO197" s="23"/>
      <c r="RYP197" s="23"/>
      <c r="RYQ197" s="23"/>
      <c r="RYR197" s="23"/>
      <c r="RYS197" s="23"/>
      <c r="RYT197" s="23"/>
      <c r="RYU197" s="23"/>
      <c r="RYV197" s="23"/>
      <c r="RYW197" s="23"/>
      <c r="RYX197" s="23"/>
      <c r="RYY197" s="23"/>
      <c r="RYZ197" s="23"/>
      <c r="RZA197" s="23"/>
      <c r="RZB197" s="23"/>
      <c r="RZC197" s="23"/>
      <c r="RZD197" s="23"/>
      <c r="RZE197" s="23"/>
      <c r="RZF197" s="23"/>
      <c r="RZG197" s="23"/>
      <c r="RZH197" s="23"/>
      <c r="RZI197" s="23"/>
      <c r="RZJ197" s="23"/>
      <c r="RZK197" s="23"/>
      <c r="RZL197" s="23"/>
      <c r="RZM197" s="23"/>
      <c r="RZN197" s="23"/>
      <c r="RZO197" s="23"/>
      <c r="RZP197" s="23"/>
      <c r="RZQ197" s="23"/>
      <c r="RZR197" s="23"/>
      <c r="RZS197" s="23"/>
      <c r="RZT197" s="23"/>
      <c r="RZU197" s="23"/>
      <c r="RZV197" s="23"/>
      <c r="RZW197" s="23"/>
      <c r="RZX197" s="23"/>
      <c r="RZY197" s="23"/>
      <c r="RZZ197" s="23"/>
      <c r="SAA197" s="23"/>
      <c r="SAB197" s="23"/>
      <c r="SAC197" s="23"/>
      <c r="SAD197" s="23"/>
      <c r="SAE197" s="23"/>
      <c r="SAF197" s="23"/>
      <c r="SAG197" s="23"/>
      <c r="SAH197" s="23"/>
      <c r="SAI197" s="23"/>
      <c r="SAJ197" s="23"/>
      <c r="SAK197" s="23"/>
      <c r="SAL197" s="23"/>
      <c r="SAM197" s="23"/>
      <c r="SAN197" s="23"/>
      <c r="SAO197" s="23"/>
      <c r="SAP197" s="23"/>
      <c r="SAQ197" s="23"/>
      <c r="SAR197" s="23"/>
      <c r="SAS197" s="23"/>
      <c r="SAT197" s="23"/>
      <c r="SAU197" s="23"/>
      <c r="SAV197" s="23"/>
      <c r="SAW197" s="23"/>
      <c r="SAX197" s="23"/>
      <c r="SAY197" s="23"/>
      <c r="SAZ197" s="23"/>
      <c r="SBA197" s="23"/>
      <c r="SBB197" s="23"/>
      <c r="SBC197" s="23"/>
      <c r="SBD197" s="23"/>
      <c r="SBE197" s="23"/>
      <c r="SBF197" s="23"/>
      <c r="SBG197" s="23"/>
      <c r="SBH197" s="23"/>
      <c r="SBI197" s="23"/>
      <c r="SBJ197" s="23"/>
      <c r="SBK197" s="23"/>
      <c r="SBL197" s="23"/>
      <c r="SBM197" s="23"/>
      <c r="SBN197" s="23"/>
      <c r="SBO197" s="23"/>
      <c r="SBP197" s="23"/>
      <c r="SBQ197" s="23"/>
      <c r="SBR197" s="23"/>
      <c r="SBS197" s="23"/>
      <c r="SBT197" s="23"/>
      <c r="SBU197" s="23"/>
      <c r="SBV197" s="23"/>
      <c r="SBW197" s="23"/>
      <c r="SBX197" s="23"/>
      <c r="SBY197" s="23"/>
      <c r="SBZ197" s="23"/>
      <c r="SCA197" s="23"/>
      <c r="SCB197" s="23"/>
      <c r="SCC197" s="23"/>
      <c r="SCD197" s="23"/>
      <c r="SCE197" s="23"/>
      <c r="SCF197" s="23"/>
      <c r="SCG197" s="23"/>
      <c r="SCH197" s="23"/>
      <c r="SCI197" s="23"/>
      <c r="SCJ197" s="23"/>
      <c r="SCK197" s="23"/>
      <c r="SCL197" s="23"/>
      <c r="SCM197" s="23"/>
      <c r="SCN197" s="23"/>
      <c r="SCO197" s="23"/>
      <c r="SCP197" s="23"/>
      <c r="SCQ197" s="23"/>
      <c r="SCR197" s="23"/>
      <c r="SCS197" s="23"/>
      <c r="SCT197" s="23"/>
      <c r="SCU197" s="23"/>
      <c r="SCV197" s="23"/>
      <c r="SCW197" s="23"/>
      <c r="SCX197" s="23"/>
      <c r="SCY197" s="23"/>
      <c r="SCZ197" s="23"/>
      <c r="SDA197" s="23"/>
      <c r="SDB197" s="23"/>
      <c r="SDC197" s="23"/>
      <c r="SDD197" s="23"/>
      <c r="SDE197" s="23"/>
      <c r="SDF197" s="23"/>
      <c r="SDG197" s="23"/>
      <c r="SDH197" s="23"/>
      <c r="SDI197" s="23"/>
      <c r="SDJ197" s="23"/>
      <c r="SDK197" s="23"/>
      <c r="SDL197" s="23"/>
      <c r="SDM197" s="23"/>
      <c r="SDN197" s="23"/>
      <c r="SDO197" s="23"/>
      <c r="SDP197" s="23"/>
      <c r="SDQ197" s="23"/>
      <c r="SDR197" s="23"/>
      <c r="SDS197" s="23"/>
      <c r="SDT197" s="23"/>
      <c r="SDU197" s="23"/>
      <c r="SDV197" s="23"/>
      <c r="SDW197" s="23"/>
      <c r="SDX197" s="23"/>
      <c r="SDY197" s="23"/>
      <c r="SDZ197" s="23"/>
      <c r="SEA197" s="23"/>
      <c r="SEB197" s="23"/>
      <c r="SEC197" s="23"/>
      <c r="SED197" s="23"/>
      <c r="SEE197" s="23"/>
      <c r="SEF197" s="23"/>
      <c r="SEG197" s="23"/>
      <c r="SEH197" s="23"/>
      <c r="SEI197" s="23"/>
      <c r="SEJ197" s="23"/>
      <c r="SEK197" s="23"/>
      <c r="SEL197" s="23"/>
      <c r="SEM197" s="23"/>
      <c r="SEN197" s="23"/>
      <c r="SEO197" s="23"/>
      <c r="SEP197" s="23"/>
      <c r="SEQ197" s="23"/>
      <c r="SER197" s="23"/>
      <c r="SES197" s="23"/>
      <c r="SET197" s="23"/>
      <c r="SEU197" s="23"/>
      <c r="SEV197" s="23"/>
      <c r="SEW197" s="23"/>
      <c r="SEX197" s="23"/>
      <c r="SEY197" s="23"/>
      <c r="SEZ197" s="23"/>
      <c r="SFA197" s="23"/>
      <c r="SFB197" s="23"/>
      <c r="SFC197" s="23"/>
      <c r="SFD197" s="23"/>
      <c r="SFE197" s="23"/>
      <c r="SFF197" s="23"/>
      <c r="SFG197" s="23"/>
      <c r="SFH197" s="23"/>
      <c r="SFI197" s="23"/>
      <c r="SFJ197" s="23"/>
      <c r="SFK197" s="23"/>
      <c r="SFL197" s="23"/>
      <c r="SFM197" s="23"/>
      <c r="SFN197" s="23"/>
      <c r="SFO197" s="23"/>
      <c r="SFP197" s="23"/>
      <c r="SFQ197" s="23"/>
      <c r="SFR197" s="23"/>
      <c r="SFS197" s="23"/>
      <c r="SFT197" s="23"/>
      <c r="SFU197" s="23"/>
      <c r="SFV197" s="23"/>
      <c r="SFW197" s="23"/>
      <c r="SFX197" s="23"/>
      <c r="SFY197" s="23"/>
      <c r="SFZ197" s="23"/>
      <c r="SGA197" s="23"/>
      <c r="SGB197" s="23"/>
      <c r="SGC197" s="23"/>
      <c r="SGD197" s="23"/>
      <c r="SGE197" s="23"/>
      <c r="SGF197" s="23"/>
      <c r="SGG197" s="23"/>
      <c r="SGH197" s="23"/>
      <c r="SGI197" s="23"/>
      <c r="SGJ197" s="23"/>
      <c r="SGK197" s="23"/>
      <c r="SGL197" s="23"/>
      <c r="SGM197" s="23"/>
      <c r="SGN197" s="23"/>
      <c r="SGO197" s="23"/>
      <c r="SGP197" s="23"/>
      <c r="SGQ197" s="23"/>
      <c r="SGR197" s="23"/>
      <c r="SGS197" s="23"/>
      <c r="SGT197" s="23"/>
      <c r="SGU197" s="23"/>
      <c r="SGV197" s="23"/>
      <c r="SGW197" s="23"/>
      <c r="SGX197" s="23"/>
      <c r="SGY197" s="23"/>
      <c r="SGZ197" s="23"/>
      <c r="SHA197" s="23"/>
      <c r="SHB197" s="23"/>
      <c r="SHC197" s="23"/>
      <c r="SHD197" s="23"/>
      <c r="SHE197" s="23"/>
      <c r="SHF197" s="23"/>
      <c r="SHG197" s="23"/>
      <c r="SHH197" s="23"/>
      <c r="SHI197" s="23"/>
      <c r="SHJ197" s="23"/>
      <c r="SHK197" s="23"/>
      <c r="SHL197" s="23"/>
      <c r="SHM197" s="23"/>
      <c r="SHN197" s="23"/>
      <c r="SHO197" s="23"/>
      <c r="SHP197" s="23"/>
      <c r="SHQ197" s="23"/>
      <c r="SHR197" s="23"/>
      <c r="SHS197" s="23"/>
      <c r="SHT197" s="23"/>
      <c r="SHU197" s="23"/>
      <c r="SHV197" s="23"/>
      <c r="SHW197" s="23"/>
      <c r="SHX197" s="23"/>
      <c r="SHY197" s="23"/>
      <c r="SHZ197" s="23"/>
      <c r="SIA197" s="23"/>
      <c r="SIB197" s="23"/>
      <c r="SIC197" s="23"/>
      <c r="SID197" s="23"/>
      <c r="SIE197" s="23"/>
      <c r="SIF197" s="23"/>
      <c r="SIG197" s="23"/>
      <c r="SIH197" s="23"/>
      <c r="SII197" s="23"/>
      <c r="SIJ197" s="23"/>
      <c r="SIK197" s="23"/>
      <c r="SIL197" s="23"/>
      <c r="SIM197" s="23"/>
      <c r="SIN197" s="23"/>
      <c r="SIO197" s="23"/>
      <c r="SIP197" s="23"/>
      <c r="SIQ197" s="23"/>
      <c r="SIR197" s="23"/>
      <c r="SIS197" s="23"/>
      <c r="SIT197" s="23"/>
      <c r="SIU197" s="23"/>
      <c r="SIV197" s="23"/>
      <c r="SIW197" s="23"/>
      <c r="SIX197" s="23"/>
      <c r="SIY197" s="23"/>
      <c r="SIZ197" s="23"/>
      <c r="SJA197" s="23"/>
      <c r="SJB197" s="23"/>
      <c r="SJC197" s="23"/>
      <c r="SJD197" s="23"/>
      <c r="SJE197" s="23"/>
      <c r="SJF197" s="23"/>
      <c r="SJG197" s="23"/>
      <c r="SJH197" s="23"/>
      <c r="SJI197" s="23"/>
      <c r="SJJ197" s="23"/>
      <c r="SJK197" s="23"/>
      <c r="SJL197" s="23"/>
      <c r="SJM197" s="23"/>
      <c r="SJN197" s="23"/>
      <c r="SJO197" s="23"/>
      <c r="SJP197" s="23"/>
      <c r="SJQ197" s="23"/>
      <c r="SJR197" s="23"/>
      <c r="SJS197" s="23"/>
      <c r="SJT197" s="23"/>
      <c r="SJU197" s="23"/>
      <c r="SJV197" s="23"/>
      <c r="SJW197" s="23"/>
      <c r="SJX197" s="23"/>
      <c r="SJY197" s="23"/>
      <c r="SJZ197" s="23"/>
      <c r="SKA197" s="23"/>
      <c r="SKB197" s="23"/>
      <c r="SKC197" s="23"/>
      <c r="SKD197" s="23"/>
      <c r="SKE197" s="23"/>
      <c r="SKF197" s="23"/>
      <c r="SKG197" s="23"/>
      <c r="SKH197" s="23"/>
      <c r="SKI197" s="23"/>
      <c r="SKJ197" s="23"/>
      <c r="SKK197" s="23"/>
      <c r="SKL197" s="23"/>
      <c r="SKM197" s="23"/>
      <c r="SKN197" s="23"/>
      <c r="SKO197" s="23"/>
      <c r="SKP197" s="23"/>
      <c r="SKQ197" s="23"/>
      <c r="SKR197" s="23"/>
      <c r="SKS197" s="23"/>
      <c r="SKT197" s="23"/>
      <c r="SKU197" s="23"/>
      <c r="SKV197" s="23"/>
      <c r="SKW197" s="23"/>
      <c r="SKX197" s="23"/>
      <c r="SKY197" s="23"/>
      <c r="SKZ197" s="23"/>
      <c r="SLA197" s="23"/>
      <c r="SLB197" s="23"/>
      <c r="SLC197" s="23"/>
      <c r="SLD197" s="23"/>
      <c r="SLE197" s="23"/>
      <c r="SLF197" s="23"/>
      <c r="SLG197" s="23"/>
      <c r="SLH197" s="23"/>
      <c r="SLI197" s="23"/>
      <c r="SLJ197" s="23"/>
      <c r="SLK197" s="23"/>
      <c r="SLL197" s="23"/>
      <c r="SLM197" s="23"/>
      <c r="SLN197" s="23"/>
      <c r="SLO197" s="23"/>
      <c r="SLP197" s="23"/>
      <c r="SLQ197" s="23"/>
      <c r="SLR197" s="23"/>
      <c r="SLS197" s="23"/>
      <c r="SLT197" s="23"/>
      <c r="SLU197" s="23"/>
      <c r="SLV197" s="23"/>
      <c r="SLW197" s="23"/>
      <c r="SLX197" s="23"/>
      <c r="SLY197" s="23"/>
      <c r="SLZ197" s="23"/>
      <c r="SMA197" s="23"/>
      <c r="SMB197" s="23"/>
      <c r="SMC197" s="23"/>
      <c r="SMD197" s="23"/>
      <c r="SME197" s="23"/>
      <c r="SMF197" s="23"/>
      <c r="SMG197" s="23"/>
      <c r="SMH197" s="23"/>
      <c r="SMI197" s="23"/>
      <c r="SMJ197" s="23"/>
      <c r="SMK197" s="23"/>
      <c r="SML197" s="23"/>
      <c r="SMM197" s="23"/>
      <c r="SMN197" s="23"/>
      <c r="SMO197" s="23"/>
      <c r="SMP197" s="23"/>
      <c r="SMQ197" s="23"/>
      <c r="SMR197" s="23"/>
      <c r="SMS197" s="23"/>
      <c r="SMT197" s="23"/>
      <c r="SMU197" s="23"/>
      <c r="SMV197" s="23"/>
      <c r="SMW197" s="23"/>
      <c r="SMX197" s="23"/>
      <c r="SMY197" s="23"/>
      <c r="SMZ197" s="23"/>
      <c r="SNA197" s="23"/>
      <c r="SNB197" s="23"/>
      <c r="SNC197" s="23"/>
      <c r="SND197" s="23"/>
      <c r="SNE197" s="23"/>
      <c r="SNF197" s="23"/>
      <c r="SNG197" s="23"/>
      <c r="SNH197" s="23"/>
      <c r="SNI197" s="23"/>
      <c r="SNJ197" s="23"/>
      <c r="SNK197" s="23"/>
      <c r="SNL197" s="23"/>
      <c r="SNM197" s="23"/>
      <c r="SNN197" s="23"/>
      <c r="SNO197" s="23"/>
      <c r="SNP197" s="23"/>
      <c r="SNQ197" s="23"/>
      <c r="SNR197" s="23"/>
      <c r="SNS197" s="23"/>
      <c r="SNT197" s="23"/>
      <c r="SNU197" s="23"/>
      <c r="SNV197" s="23"/>
      <c r="SNW197" s="23"/>
      <c r="SNX197" s="23"/>
      <c r="SNY197" s="23"/>
      <c r="SNZ197" s="23"/>
      <c r="SOA197" s="23"/>
      <c r="SOB197" s="23"/>
      <c r="SOC197" s="23"/>
      <c r="SOD197" s="23"/>
      <c r="SOE197" s="23"/>
      <c r="SOF197" s="23"/>
      <c r="SOG197" s="23"/>
      <c r="SOH197" s="23"/>
      <c r="SOI197" s="23"/>
      <c r="SOJ197" s="23"/>
      <c r="SOK197" s="23"/>
      <c r="SOL197" s="23"/>
      <c r="SOM197" s="23"/>
      <c r="SON197" s="23"/>
      <c r="SOO197" s="23"/>
      <c r="SOP197" s="23"/>
      <c r="SOQ197" s="23"/>
      <c r="SOR197" s="23"/>
      <c r="SOS197" s="23"/>
      <c r="SOT197" s="23"/>
      <c r="SOU197" s="23"/>
      <c r="SOV197" s="23"/>
      <c r="SOW197" s="23"/>
      <c r="SOX197" s="23"/>
      <c r="SOY197" s="23"/>
      <c r="SOZ197" s="23"/>
      <c r="SPA197" s="23"/>
      <c r="SPB197" s="23"/>
      <c r="SPC197" s="23"/>
      <c r="SPD197" s="23"/>
      <c r="SPE197" s="23"/>
      <c r="SPF197" s="23"/>
      <c r="SPG197" s="23"/>
      <c r="SPH197" s="23"/>
      <c r="SPI197" s="23"/>
      <c r="SPJ197" s="23"/>
      <c r="SPK197" s="23"/>
      <c r="SPL197" s="23"/>
      <c r="SPM197" s="23"/>
      <c r="SPN197" s="23"/>
      <c r="SPO197" s="23"/>
      <c r="SPP197" s="23"/>
      <c r="SPQ197" s="23"/>
      <c r="SPR197" s="23"/>
      <c r="SPS197" s="23"/>
      <c r="SPT197" s="23"/>
      <c r="SPU197" s="23"/>
      <c r="SPV197" s="23"/>
      <c r="SPW197" s="23"/>
      <c r="SPX197" s="23"/>
      <c r="SPY197" s="23"/>
      <c r="SPZ197" s="23"/>
      <c r="SQA197" s="23"/>
      <c r="SQB197" s="23"/>
      <c r="SQC197" s="23"/>
      <c r="SQD197" s="23"/>
      <c r="SQE197" s="23"/>
      <c r="SQF197" s="23"/>
      <c r="SQG197" s="23"/>
      <c r="SQH197" s="23"/>
      <c r="SQI197" s="23"/>
      <c r="SQJ197" s="23"/>
      <c r="SQK197" s="23"/>
      <c r="SQL197" s="23"/>
      <c r="SQM197" s="23"/>
      <c r="SQN197" s="23"/>
      <c r="SQO197" s="23"/>
      <c r="SQP197" s="23"/>
      <c r="SQQ197" s="23"/>
      <c r="SQR197" s="23"/>
      <c r="SQS197" s="23"/>
      <c r="SQT197" s="23"/>
      <c r="SQU197" s="23"/>
      <c r="SQV197" s="23"/>
      <c r="SQW197" s="23"/>
      <c r="SQX197" s="23"/>
      <c r="SQY197" s="23"/>
      <c r="SQZ197" s="23"/>
      <c r="SRA197" s="23"/>
      <c r="SRB197" s="23"/>
      <c r="SRC197" s="23"/>
      <c r="SRD197" s="23"/>
      <c r="SRE197" s="23"/>
      <c r="SRF197" s="23"/>
      <c r="SRG197" s="23"/>
      <c r="SRH197" s="23"/>
      <c r="SRI197" s="23"/>
      <c r="SRJ197" s="23"/>
      <c r="SRK197" s="23"/>
      <c r="SRL197" s="23"/>
      <c r="SRM197" s="23"/>
      <c r="SRN197" s="23"/>
      <c r="SRO197" s="23"/>
      <c r="SRP197" s="23"/>
      <c r="SRQ197" s="23"/>
      <c r="SRR197" s="23"/>
      <c r="SRS197" s="23"/>
      <c r="SRT197" s="23"/>
      <c r="SRU197" s="23"/>
      <c r="SRV197" s="23"/>
      <c r="SRW197" s="23"/>
      <c r="SRX197" s="23"/>
      <c r="SRY197" s="23"/>
      <c r="SRZ197" s="23"/>
      <c r="SSA197" s="23"/>
      <c r="SSB197" s="23"/>
      <c r="SSC197" s="23"/>
      <c r="SSD197" s="23"/>
      <c r="SSE197" s="23"/>
      <c r="SSF197" s="23"/>
      <c r="SSG197" s="23"/>
      <c r="SSH197" s="23"/>
      <c r="SSI197" s="23"/>
      <c r="SSJ197" s="23"/>
      <c r="SSK197" s="23"/>
      <c r="SSL197" s="23"/>
      <c r="SSM197" s="23"/>
      <c r="SSN197" s="23"/>
      <c r="SSO197" s="23"/>
      <c r="SSP197" s="23"/>
      <c r="SSQ197" s="23"/>
      <c r="SSR197" s="23"/>
      <c r="SSS197" s="23"/>
      <c r="SST197" s="23"/>
      <c r="SSU197" s="23"/>
      <c r="SSV197" s="23"/>
      <c r="SSW197" s="23"/>
      <c r="SSX197" s="23"/>
      <c r="SSY197" s="23"/>
      <c r="SSZ197" s="23"/>
      <c r="STA197" s="23"/>
      <c r="STB197" s="23"/>
      <c r="STC197" s="23"/>
      <c r="STD197" s="23"/>
      <c r="STE197" s="23"/>
      <c r="STF197" s="23"/>
      <c r="STG197" s="23"/>
      <c r="STH197" s="23"/>
      <c r="STI197" s="23"/>
      <c r="STJ197" s="23"/>
      <c r="STK197" s="23"/>
      <c r="STL197" s="23"/>
      <c r="STM197" s="23"/>
      <c r="STN197" s="23"/>
      <c r="STO197" s="23"/>
      <c r="STP197" s="23"/>
      <c r="STQ197" s="23"/>
      <c r="STR197" s="23"/>
      <c r="STS197" s="23"/>
      <c r="STT197" s="23"/>
      <c r="STU197" s="23"/>
      <c r="STV197" s="23"/>
      <c r="STW197" s="23"/>
      <c r="STX197" s="23"/>
      <c r="STY197" s="23"/>
      <c r="STZ197" s="23"/>
      <c r="SUA197" s="23"/>
      <c r="SUB197" s="23"/>
      <c r="SUC197" s="23"/>
      <c r="SUD197" s="23"/>
      <c r="SUE197" s="23"/>
      <c r="SUF197" s="23"/>
      <c r="SUG197" s="23"/>
      <c r="SUH197" s="23"/>
      <c r="SUI197" s="23"/>
      <c r="SUJ197" s="23"/>
      <c r="SUK197" s="23"/>
      <c r="SUL197" s="23"/>
      <c r="SUM197" s="23"/>
      <c r="SUN197" s="23"/>
      <c r="SUO197" s="23"/>
      <c r="SUP197" s="23"/>
      <c r="SUQ197" s="23"/>
      <c r="SUR197" s="23"/>
      <c r="SUS197" s="23"/>
      <c r="SUT197" s="23"/>
      <c r="SUU197" s="23"/>
      <c r="SUV197" s="23"/>
      <c r="SUW197" s="23"/>
      <c r="SUX197" s="23"/>
      <c r="SUY197" s="23"/>
      <c r="SUZ197" s="23"/>
      <c r="SVA197" s="23"/>
      <c r="SVB197" s="23"/>
      <c r="SVC197" s="23"/>
      <c r="SVD197" s="23"/>
      <c r="SVE197" s="23"/>
      <c r="SVF197" s="23"/>
      <c r="SVG197" s="23"/>
      <c r="SVH197" s="23"/>
      <c r="SVI197" s="23"/>
      <c r="SVJ197" s="23"/>
      <c r="SVK197" s="23"/>
      <c r="SVL197" s="23"/>
      <c r="SVM197" s="23"/>
      <c r="SVN197" s="23"/>
      <c r="SVO197" s="23"/>
      <c r="SVP197" s="23"/>
      <c r="SVQ197" s="23"/>
      <c r="SVR197" s="23"/>
      <c r="SVS197" s="23"/>
      <c r="SVT197" s="23"/>
      <c r="SVU197" s="23"/>
      <c r="SVV197" s="23"/>
      <c r="SVW197" s="23"/>
      <c r="SVX197" s="23"/>
      <c r="SVY197" s="23"/>
      <c r="SVZ197" s="23"/>
      <c r="SWA197" s="23"/>
      <c r="SWB197" s="23"/>
      <c r="SWC197" s="23"/>
      <c r="SWD197" s="23"/>
      <c r="SWE197" s="23"/>
      <c r="SWF197" s="23"/>
      <c r="SWG197" s="23"/>
      <c r="SWH197" s="23"/>
      <c r="SWI197" s="23"/>
      <c r="SWJ197" s="23"/>
      <c r="SWK197" s="23"/>
      <c r="SWL197" s="23"/>
      <c r="SWM197" s="23"/>
      <c r="SWN197" s="23"/>
      <c r="SWO197" s="23"/>
      <c r="SWP197" s="23"/>
      <c r="SWQ197" s="23"/>
      <c r="SWR197" s="23"/>
      <c r="SWS197" s="23"/>
      <c r="SWT197" s="23"/>
      <c r="SWU197" s="23"/>
      <c r="SWV197" s="23"/>
      <c r="SWW197" s="23"/>
      <c r="SWX197" s="23"/>
      <c r="SWY197" s="23"/>
      <c r="SWZ197" s="23"/>
      <c r="SXA197" s="23"/>
      <c r="SXB197" s="23"/>
      <c r="SXC197" s="23"/>
      <c r="SXD197" s="23"/>
      <c r="SXE197" s="23"/>
      <c r="SXF197" s="23"/>
      <c r="SXG197" s="23"/>
      <c r="SXH197" s="23"/>
      <c r="SXI197" s="23"/>
      <c r="SXJ197" s="23"/>
      <c r="SXK197" s="23"/>
      <c r="SXL197" s="23"/>
      <c r="SXM197" s="23"/>
      <c r="SXN197" s="23"/>
      <c r="SXO197" s="23"/>
      <c r="SXP197" s="23"/>
      <c r="SXQ197" s="23"/>
      <c r="SXR197" s="23"/>
      <c r="SXS197" s="23"/>
      <c r="SXT197" s="23"/>
      <c r="SXU197" s="23"/>
      <c r="SXV197" s="23"/>
      <c r="SXW197" s="23"/>
      <c r="SXX197" s="23"/>
      <c r="SXY197" s="23"/>
      <c r="SXZ197" s="23"/>
      <c r="SYA197" s="23"/>
      <c r="SYB197" s="23"/>
      <c r="SYC197" s="23"/>
      <c r="SYD197" s="23"/>
      <c r="SYE197" s="23"/>
      <c r="SYF197" s="23"/>
      <c r="SYG197" s="23"/>
      <c r="SYH197" s="23"/>
      <c r="SYI197" s="23"/>
      <c r="SYJ197" s="23"/>
      <c r="SYK197" s="23"/>
      <c r="SYL197" s="23"/>
      <c r="SYM197" s="23"/>
      <c r="SYN197" s="23"/>
      <c r="SYO197" s="23"/>
      <c r="SYP197" s="23"/>
      <c r="SYQ197" s="23"/>
      <c r="SYR197" s="23"/>
      <c r="SYS197" s="23"/>
      <c r="SYT197" s="23"/>
      <c r="SYU197" s="23"/>
      <c r="SYV197" s="23"/>
      <c r="SYW197" s="23"/>
      <c r="SYX197" s="23"/>
      <c r="SYY197" s="23"/>
      <c r="SYZ197" s="23"/>
      <c r="SZA197" s="23"/>
      <c r="SZB197" s="23"/>
      <c r="SZC197" s="23"/>
      <c r="SZD197" s="23"/>
      <c r="SZE197" s="23"/>
      <c r="SZF197" s="23"/>
      <c r="SZG197" s="23"/>
      <c r="SZH197" s="23"/>
      <c r="SZI197" s="23"/>
      <c r="SZJ197" s="23"/>
      <c r="SZK197" s="23"/>
      <c r="SZL197" s="23"/>
      <c r="SZM197" s="23"/>
      <c r="SZN197" s="23"/>
      <c r="SZO197" s="23"/>
      <c r="SZP197" s="23"/>
      <c r="SZQ197" s="23"/>
      <c r="SZR197" s="23"/>
      <c r="SZS197" s="23"/>
      <c r="SZT197" s="23"/>
      <c r="SZU197" s="23"/>
      <c r="SZV197" s="23"/>
      <c r="SZW197" s="23"/>
      <c r="SZX197" s="23"/>
      <c r="SZY197" s="23"/>
      <c r="SZZ197" s="23"/>
      <c r="TAA197" s="23"/>
      <c r="TAB197" s="23"/>
      <c r="TAC197" s="23"/>
      <c r="TAD197" s="23"/>
      <c r="TAE197" s="23"/>
      <c r="TAF197" s="23"/>
      <c r="TAG197" s="23"/>
      <c r="TAH197" s="23"/>
      <c r="TAI197" s="23"/>
      <c r="TAJ197" s="23"/>
      <c r="TAK197" s="23"/>
      <c r="TAL197" s="23"/>
      <c r="TAM197" s="23"/>
      <c r="TAN197" s="23"/>
      <c r="TAO197" s="23"/>
      <c r="TAP197" s="23"/>
      <c r="TAQ197" s="23"/>
      <c r="TAR197" s="23"/>
      <c r="TAS197" s="23"/>
      <c r="TAT197" s="23"/>
      <c r="TAU197" s="23"/>
      <c r="TAV197" s="23"/>
      <c r="TAW197" s="23"/>
      <c r="TAX197" s="23"/>
      <c r="TAY197" s="23"/>
      <c r="TAZ197" s="23"/>
      <c r="TBA197" s="23"/>
      <c r="TBB197" s="23"/>
      <c r="TBC197" s="23"/>
      <c r="TBD197" s="23"/>
      <c r="TBE197" s="23"/>
      <c r="TBF197" s="23"/>
      <c r="TBG197" s="23"/>
      <c r="TBH197" s="23"/>
      <c r="TBI197" s="23"/>
      <c r="TBJ197" s="23"/>
      <c r="TBK197" s="23"/>
      <c r="TBL197" s="23"/>
      <c r="TBM197" s="23"/>
      <c r="TBN197" s="23"/>
      <c r="TBO197" s="23"/>
      <c r="TBP197" s="23"/>
      <c r="TBQ197" s="23"/>
      <c r="TBR197" s="23"/>
      <c r="TBS197" s="23"/>
      <c r="TBT197" s="23"/>
      <c r="TBU197" s="23"/>
      <c r="TBV197" s="23"/>
      <c r="TBW197" s="23"/>
      <c r="TBX197" s="23"/>
      <c r="TBY197" s="23"/>
      <c r="TBZ197" s="23"/>
      <c r="TCA197" s="23"/>
      <c r="TCB197" s="23"/>
      <c r="TCC197" s="23"/>
      <c r="TCD197" s="23"/>
      <c r="TCE197" s="23"/>
      <c r="TCF197" s="23"/>
      <c r="TCG197" s="23"/>
      <c r="TCH197" s="23"/>
      <c r="TCI197" s="23"/>
      <c r="TCJ197" s="23"/>
      <c r="TCK197" s="23"/>
      <c r="TCL197" s="23"/>
      <c r="TCM197" s="23"/>
      <c r="TCN197" s="23"/>
      <c r="TCO197" s="23"/>
      <c r="TCP197" s="23"/>
      <c r="TCQ197" s="23"/>
      <c r="TCR197" s="23"/>
      <c r="TCS197" s="23"/>
      <c r="TCT197" s="23"/>
      <c r="TCU197" s="23"/>
      <c r="TCV197" s="23"/>
      <c r="TCW197" s="23"/>
      <c r="TCX197" s="23"/>
      <c r="TCY197" s="23"/>
      <c r="TCZ197" s="23"/>
      <c r="TDA197" s="23"/>
      <c r="TDB197" s="23"/>
      <c r="TDC197" s="23"/>
      <c r="TDD197" s="23"/>
      <c r="TDE197" s="23"/>
      <c r="TDF197" s="23"/>
      <c r="TDG197" s="23"/>
      <c r="TDH197" s="23"/>
      <c r="TDI197" s="23"/>
      <c r="TDJ197" s="23"/>
      <c r="TDK197" s="23"/>
      <c r="TDL197" s="23"/>
      <c r="TDM197" s="23"/>
      <c r="TDN197" s="23"/>
      <c r="TDO197" s="23"/>
      <c r="TDP197" s="23"/>
      <c r="TDQ197" s="23"/>
      <c r="TDR197" s="23"/>
      <c r="TDS197" s="23"/>
      <c r="TDT197" s="23"/>
      <c r="TDU197" s="23"/>
      <c r="TDV197" s="23"/>
      <c r="TDW197" s="23"/>
      <c r="TDX197" s="23"/>
      <c r="TDY197" s="23"/>
      <c r="TDZ197" s="23"/>
      <c r="TEA197" s="23"/>
      <c r="TEB197" s="23"/>
      <c r="TEC197" s="23"/>
      <c r="TED197" s="23"/>
      <c r="TEE197" s="23"/>
      <c r="TEF197" s="23"/>
      <c r="TEG197" s="23"/>
      <c r="TEH197" s="23"/>
      <c r="TEI197" s="23"/>
      <c r="TEJ197" s="23"/>
      <c r="TEK197" s="23"/>
      <c r="TEL197" s="23"/>
      <c r="TEM197" s="23"/>
      <c r="TEN197" s="23"/>
      <c r="TEO197" s="23"/>
      <c r="TEP197" s="23"/>
      <c r="TEQ197" s="23"/>
      <c r="TER197" s="23"/>
      <c r="TES197" s="23"/>
      <c r="TET197" s="23"/>
      <c r="TEU197" s="23"/>
      <c r="TEV197" s="23"/>
      <c r="TEW197" s="23"/>
      <c r="TEX197" s="23"/>
      <c r="TEY197" s="23"/>
      <c r="TEZ197" s="23"/>
      <c r="TFA197" s="23"/>
      <c r="TFB197" s="23"/>
      <c r="TFC197" s="23"/>
      <c r="TFD197" s="23"/>
      <c r="TFE197" s="23"/>
      <c r="TFF197" s="23"/>
      <c r="TFG197" s="23"/>
      <c r="TFH197" s="23"/>
      <c r="TFI197" s="23"/>
      <c r="TFJ197" s="23"/>
      <c r="TFK197" s="23"/>
      <c r="TFL197" s="23"/>
      <c r="TFM197" s="23"/>
      <c r="TFN197" s="23"/>
      <c r="TFO197" s="23"/>
      <c r="TFP197" s="23"/>
      <c r="TFQ197" s="23"/>
      <c r="TFR197" s="23"/>
      <c r="TFS197" s="23"/>
      <c r="TFT197" s="23"/>
      <c r="TFU197" s="23"/>
      <c r="TFV197" s="23"/>
      <c r="TFW197" s="23"/>
      <c r="TFX197" s="23"/>
      <c r="TFY197" s="23"/>
      <c r="TFZ197" s="23"/>
      <c r="TGA197" s="23"/>
      <c r="TGB197" s="23"/>
      <c r="TGC197" s="23"/>
      <c r="TGD197" s="23"/>
      <c r="TGE197" s="23"/>
      <c r="TGF197" s="23"/>
      <c r="TGG197" s="23"/>
      <c r="TGH197" s="23"/>
      <c r="TGI197" s="23"/>
      <c r="TGJ197" s="23"/>
      <c r="TGK197" s="23"/>
      <c r="TGL197" s="23"/>
      <c r="TGM197" s="23"/>
      <c r="TGN197" s="23"/>
      <c r="TGO197" s="23"/>
      <c r="TGP197" s="23"/>
      <c r="TGQ197" s="23"/>
      <c r="TGR197" s="23"/>
      <c r="TGS197" s="23"/>
      <c r="TGT197" s="23"/>
      <c r="TGU197" s="23"/>
      <c r="TGV197" s="23"/>
      <c r="TGW197" s="23"/>
      <c r="TGX197" s="23"/>
      <c r="TGY197" s="23"/>
      <c r="TGZ197" s="23"/>
      <c r="THA197" s="23"/>
      <c r="THB197" s="23"/>
      <c r="THC197" s="23"/>
      <c r="THD197" s="23"/>
      <c r="THE197" s="23"/>
      <c r="THF197" s="23"/>
      <c r="THG197" s="23"/>
      <c r="THH197" s="23"/>
      <c r="THI197" s="23"/>
      <c r="THJ197" s="23"/>
      <c r="THK197" s="23"/>
      <c r="THL197" s="23"/>
      <c r="THM197" s="23"/>
      <c r="THN197" s="23"/>
      <c r="THO197" s="23"/>
      <c r="THP197" s="23"/>
      <c r="THQ197" s="23"/>
      <c r="THR197" s="23"/>
      <c r="THS197" s="23"/>
      <c r="THT197" s="23"/>
      <c r="THU197" s="23"/>
      <c r="THV197" s="23"/>
      <c r="THW197" s="23"/>
      <c r="THX197" s="23"/>
      <c r="THY197" s="23"/>
      <c r="THZ197" s="23"/>
      <c r="TIA197" s="23"/>
      <c r="TIB197" s="23"/>
      <c r="TIC197" s="23"/>
      <c r="TID197" s="23"/>
      <c r="TIE197" s="23"/>
      <c r="TIF197" s="23"/>
      <c r="TIG197" s="23"/>
      <c r="TIH197" s="23"/>
      <c r="TII197" s="23"/>
      <c r="TIJ197" s="23"/>
      <c r="TIK197" s="23"/>
      <c r="TIL197" s="23"/>
      <c r="TIM197" s="23"/>
      <c r="TIN197" s="23"/>
      <c r="TIO197" s="23"/>
      <c r="TIP197" s="23"/>
      <c r="TIQ197" s="23"/>
      <c r="TIR197" s="23"/>
      <c r="TIS197" s="23"/>
      <c r="TIT197" s="23"/>
      <c r="TIU197" s="23"/>
      <c r="TIV197" s="23"/>
      <c r="TIW197" s="23"/>
      <c r="TIX197" s="23"/>
      <c r="TIY197" s="23"/>
      <c r="TIZ197" s="23"/>
      <c r="TJA197" s="23"/>
      <c r="TJB197" s="23"/>
      <c r="TJC197" s="23"/>
      <c r="TJD197" s="23"/>
      <c r="TJE197" s="23"/>
      <c r="TJF197" s="23"/>
      <c r="TJG197" s="23"/>
      <c r="TJH197" s="23"/>
      <c r="TJI197" s="23"/>
      <c r="TJJ197" s="23"/>
      <c r="TJK197" s="23"/>
      <c r="TJL197" s="23"/>
      <c r="TJM197" s="23"/>
      <c r="TJN197" s="23"/>
      <c r="TJO197" s="23"/>
      <c r="TJP197" s="23"/>
      <c r="TJQ197" s="23"/>
      <c r="TJR197" s="23"/>
      <c r="TJS197" s="23"/>
      <c r="TJT197" s="23"/>
      <c r="TJU197" s="23"/>
      <c r="TJV197" s="23"/>
      <c r="TJW197" s="23"/>
      <c r="TJX197" s="23"/>
      <c r="TJY197" s="23"/>
      <c r="TJZ197" s="23"/>
      <c r="TKA197" s="23"/>
      <c r="TKB197" s="23"/>
      <c r="TKC197" s="23"/>
      <c r="TKD197" s="23"/>
      <c r="TKE197" s="23"/>
      <c r="TKF197" s="23"/>
      <c r="TKG197" s="23"/>
      <c r="TKH197" s="23"/>
      <c r="TKI197" s="23"/>
      <c r="TKJ197" s="23"/>
      <c r="TKK197" s="23"/>
      <c r="TKL197" s="23"/>
      <c r="TKM197" s="23"/>
      <c r="TKN197" s="23"/>
      <c r="TKO197" s="23"/>
      <c r="TKP197" s="23"/>
      <c r="TKQ197" s="23"/>
      <c r="TKR197" s="23"/>
      <c r="TKS197" s="23"/>
      <c r="TKT197" s="23"/>
      <c r="TKU197" s="23"/>
      <c r="TKV197" s="23"/>
      <c r="TKW197" s="23"/>
      <c r="TKX197" s="23"/>
      <c r="TKY197" s="23"/>
      <c r="TKZ197" s="23"/>
      <c r="TLA197" s="23"/>
      <c r="TLB197" s="23"/>
      <c r="TLC197" s="23"/>
      <c r="TLD197" s="23"/>
      <c r="TLE197" s="23"/>
      <c r="TLF197" s="23"/>
      <c r="TLG197" s="23"/>
      <c r="TLH197" s="23"/>
      <c r="TLI197" s="23"/>
      <c r="TLJ197" s="23"/>
      <c r="TLK197" s="23"/>
      <c r="TLL197" s="23"/>
      <c r="TLM197" s="23"/>
      <c r="TLN197" s="23"/>
      <c r="TLO197" s="23"/>
      <c r="TLP197" s="23"/>
      <c r="TLQ197" s="23"/>
      <c r="TLR197" s="23"/>
      <c r="TLS197" s="23"/>
      <c r="TLT197" s="23"/>
      <c r="TLU197" s="23"/>
      <c r="TLV197" s="23"/>
      <c r="TLW197" s="23"/>
      <c r="TLX197" s="23"/>
      <c r="TLY197" s="23"/>
      <c r="TLZ197" s="23"/>
      <c r="TMA197" s="23"/>
      <c r="TMB197" s="23"/>
      <c r="TMC197" s="23"/>
      <c r="TMD197" s="23"/>
      <c r="TME197" s="23"/>
      <c r="TMF197" s="23"/>
      <c r="TMG197" s="23"/>
      <c r="TMH197" s="23"/>
      <c r="TMI197" s="23"/>
      <c r="TMJ197" s="23"/>
      <c r="TMK197" s="23"/>
      <c r="TML197" s="23"/>
      <c r="TMM197" s="23"/>
      <c r="TMN197" s="23"/>
      <c r="TMO197" s="23"/>
      <c r="TMP197" s="23"/>
      <c r="TMQ197" s="23"/>
      <c r="TMR197" s="23"/>
      <c r="TMS197" s="23"/>
      <c r="TMT197" s="23"/>
      <c r="TMU197" s="23"/>
      <c r="TMV197" s="23"/>
      <c r="TMW197" s="23"/>
      <c r="TMX197" s="23"/>
      <c r="TMY197" s="23"/>
      <c r="TMZ197" s="23"/>
      <c r="TNA197" s="23"/>
      <c r="TNB197" s="23"/>
      <c r="TNC197" s="23"/>
      <c r="TND197" s="23"/>
      <c r="TNE197" s="23"/>
      <c r="TNF197" s="23"/>
      <c r="TNG197" s="23"/>
      <c r="TNH197" s="23"/>
      <c r="TNI197" s="23"/>
      <c r="TNJ197" s="23"/>
      <c r="TNK197" s="23"/>
      <c r="TNL197" s="23"/>
      <c r="TNM197" s="23"/>
      <c r="TNN197" s="23"/>
      <c r="TNO197" s="23"/>
      <c r="TNP197" s="23"/>
      <c r="TNQ197" s="23"/>
      <c r="TNR197" s="23"/>
      <c r="TNS197" s="23"/>
      <c r="TNT197" s="23"/>
      <c r="TNU197" s="23"/>
      <c r="TNV197" s="23"/>
      <c r="TNW197" s="23"/>
      <c r="TNX197" s="23"/>
      <c r="TNY197" s="23"/>
      <c r="TNZ197" s="23"/>
      <c r="TOA197" s="23"/>
      <c r="TOB197" s="23"/>
      <c r="TOC197" s="23"/>
      <c r="TOD197" s="23"/>
      <c r="TOE197" s="23"/>
      <c r="TOF197" s="23"/>
      <c r="TOG197" s="23"/>
      <c r="TOH197" s="23"/>
      <c r="TOI197" s="23"/>
      <c r="TOJ197" s="23"/>
      <c r="TOK197" s="23"/>
      <c r="TOL197" s="23"/>
      <c r="TOM197" s="23"/>
      <c r="TON197" s="23"/>
      <c r="TOO197" s="23"/>
      <c r="TOP197" s="23"/>
      <c r="TOQ197" s="23"/>
      <c r="TOR197" s="23"/>
      <c r="TOS197" s="23"/>
      <c r="TOT197" s="23"/>
      <c r="TOU197" s="23"/>
      <c r="TOV197" s="23"/>
      <c r="TOW197" s="23"/>
      <c r="TOX197" s="23"/>
      <c r="TOY197" s="23"/>
      <c r="TOZ197" s="23"/>
      <c r="TPA197" s="23"/>
      <c r="TPB197" s="23"/>
      <c r="TPC197" s="23"/>
      <c r="TPD197" s="23"/>
      <c r="TPE197" s="23"/>
      <c r="TPF197" s="23"/>
      <c r="TPG197" s="23"/>
      <c r="TPH197" s="23"/>
      <c r="TPI197" s="23"/>
      <c r="TPJ197" s="23"/>
      <c r="TPK197" s="23"/>
      <c r="TPL197" s="23"/>
      <c r="TPM197" s="23"/>
      <c r="TPN197" s="23"/>
      <c r="TPO197" s="23"/>
      <c r="TPP197" s="23"/>
      <c r="TPQ197" s="23"/>
      <c r="TPR197" s="23"/>
      <c r="TPS197" s="23"/>
      <c r="TPT197" s="23"/>
      <c r="TPU197" s="23"/>
      <c r="TPV197" s="23"/>
      <c r="TPW197" s="23"/>
      <c r="TPX197" s="23"/>
      <c r="TPY197" s="23"/>
      <c r="TPZ197" s="23"/>
      <c r="TQA197" s="23"/>
      <c r="TQB197" s="23"/>
      <c r="TQC197" s="23"/>
      <c r="TQD197" s="23"/>
      <c r="TQE197" s="23"/>
      <c r="TQF197" s="23"/>
      <c r="TQG197" s="23"/>
      <c r="TQH197" s="23"/>
      <c r="TQI197" s="23"/>
      <c r="TQJ197" s="23"/>
      <c r="TQK197" s="23"/>
      <c r="TQL197" s="23"/>
      <c r="TQM197" s="23"/>
      <c r="TQN197" s="23"/>
      <c r="TQO197" s="23"/>
      <c r="TQP197" s="23"/>
      <c r="TQQ197" s="23"/>
      <c r="TQR197" s="23"/>
      <c r="TQS197" s="23"/>
      <c r="TQT197" s="23"/>
      <c r="TQU197" s="23"/>
      <c r="TQV197" s="23"/>
      <c r="TQW197" s="23"/>
      <c r="TQX197" s="23"/>
      <c r="TQY197" s="23"/>
      <c r="TQZ197" s="23"/>
      <c r="TRA197" s="23"/>
      <c r="TRB197" s="23"/>
      <c r="TRC197" s="23"/>
      <c r="TRD197" s="23"/>
      <c r="TRE197" s="23"/>
      <c r="TRF197" s="23"/>
      <c r="TRG197" s="23"/>
      <c r="TRH197" s="23"/>
      <c r="TRI197" s="23"/>
      <c r="TRJ197" s="23"/>
      <c r="TRK197" s="23"/>
      <c r="TRL197" s="23"/>
      <c r="TRM197" s="23"/>
      <c r="TRN197" s="23"/>
      <c r="TRO197" s="23"/>
      <c r="TRP197" s="23"/>
      <c r="TRQ197" s="23"/>
      <c r="TRR197" s="23"/>
      <c r="TRS197" s="23"/>
      <c r="TRT197" s="23"/>
      <c r="TRU197" s="23"/>
      <c r="TRV197" s="23"/>
      <c r="TRW197" s="23"/>
      <c r="TRX197" s="23"/>
      <c r="TRY197" s="23"/>
      <c r="TRZ197" s="23"/>
      <c r="TSA197" s="23"/>
      <c r="TSB197" s="23"/>
      <c r="TSC197" s="23"/>
      <c r="TSD197" s="23"/>
      <c r="TSE197" s="23"/>
      <c r="TSF197" s="23"/>
      <c r="TSG197" s="23"/>
      <c r="TSH197" s="23"/>
      <c r="TSI197" s="23"/>
      <c r="TSJ197" s="23"/>
      <c r="TSK197" s="23"/>
      <c r="TSL197" s="23"/>
      <c r="TSM197" s="23"/>
      <c r="TSN197" s="23"/>
      <c r="TSO197" s="23"/>
      <c r="TSP197" s="23"/>
      <c r="TSQ197" s="23"/>
      <c r="TSR197" s="23"/>
      <c r="TSS197" s="23"/>
      <c r="TST197" s="23"/>
      <c r="TSU197" s="23"/>
      <c r="TSV197" s="23"/>
      <c r="TSW197" s="23"/>
      <c r="TSX197" s="23"/>
      <c r="TSY197" s="23"/>
      <c r="TSZ197" s="23"/>
      <c r="TTA197" s="23"/>
      <c r="TTB197" s="23"/>
      <c r="TTC197" s="23"/>
      <c r="TTD197" s="23"/>
      <c r="TTE197" s="23"/>
      <c r="TTF197" s="23"/>
      <c r="TTG197" s="23"/>
      <c r="TTH197" s="23"/>
      <c r="TTI197" s="23"/>
      <c r="TTJ197" s="23"/>
      <c r="TTK197" s="23"/>
      <c r="TTL197" s="23"/>
      <c r="TTM197" s="23"/>
      <c r="TTN197" s="23"/>
      <c r="TTO197" s="23"/>
      <c r="TTP197" s="23"/>
      <c r="TTQ197" s="23"/>
      <c r="TTR197" s="23"/>
      <c r="TTS197" s="23"/>
      <c r="TTT197" s="23"/>
      <c r="TTU197" s="23"/>
      <c r="TTV197" s="23"/>
      <c r="TTW197" s="23"/>
      <c r="TTX197" s="23"/>
      <c r="TTY197" s="23"/>
      <c r="TTZ197" s="23"/>
      <c r="TUA197" s="23"/>
      <c r="TUB197" s="23"/>
      <c r="TUC197" s="23"/>
      <c r="TUD197" s="23"/>
      <c r="TUE197" s="23"/>
      <c r="TUF197" s="23"/>
      <c r="TUG197" s="23"/>
      <c r="TUH197" s="23"/>
      <c r="TUI197" s="23"/>
      <c r="TUJ197" s="23"/>
      <c r="TUK197" s="23"/>
      <c r="TUL197" s="23"/>
      <c r="TUM197" s="23"/>
      <c r="TUN197" s="23"/>
      <c r="TUO197" s="23"/>
      <c r="TUP197" s="23"/>
      <c r="TUQ197" s="23"/>
      <c r="TUR197" s="23"/>
      <c r="TUS197" s="23"/>
      <c r="TUT197" s="23"/>
      <c r="TUU197" s="23"/>
      <c r="TUV197" s="23"/>
      <c r="TUW197" s="23"/>
      <c r="TUX197" s="23"/>
      <c r="TUY197" s="23"/>
      <c r="TUZ197" s="23"/>
      <c r="TVA197" s="23"/>
      <c r="TVB197" s="23"/>
      <c r="TVC197" s="23"/>
      <c r="TVD197" s="23"/>
      <c r="TVE197" s="23"/>
      <c r="TVF197" s="23"/>
      <c r="TVG197" s="23"/>
      <c r="TVH197" s="23"/>
      <c r="TVI197" s="23"/>
      <c r="TVJ197" s="23"/>
      <c r="TVK197" s="23"/>
      <c r="TVL197" s="23"/>
      <c r="TVM197" s="23"/>
      <c r="TVN197" s="23"/>
      <c r="TVO197" s="23"/>
      <c r="TVP197" s="23"/>
      <c r="TVQ197" s="23"/>
      <c r="TVR197" s="23"/>
      <c r="TVS197" s="23"/>
      <c r="TVT197" s="23"/>
      <c r="TVU197" s="23"/>
      <c r="TVV197" s="23"/>
      <c r="TVW197" s="23"/>
      <c r="TVX197" s="23"/>
      <c r="TVY197" s="23"/>
      <c r="TVZ197" s="23"/>
      <c r="TWA197" s="23"/>
      <c r="TWB197" s="23"/>
      <c r="TWC197" s="23"/>
      <c r="TWD197" s="23"/>
      <c r="TWE197" s="23"/>
      <c r="TWF197" s="23"/>
      <c r="TWG197" s="23"/>
      <c r="TWH197" s="23"/>
      <c r="TWI197" s="23"/>
      <c r="TWJ197" s="23"/>
      <c r="TWK197" s="23"/>
      <c r="TWL197" s="23"/>
      <c r="TWM197" s="23"/>
      <c r="TWN197" s="23"/>
      <c r="TWO197" s="23"/>
      <c r="TWP197" s="23"/>
      <c r="TWQ197" s="23"/>
      <c r="TWR197" s="23"/>
      <c r="TWS197" s="23"/>
      <c r="TWT197" s="23"/>
      <c r="TWU197" s="23"/>
      <c r="TWV197" s="23"/>
      <c r="TWW197" s="23"/>
      <c r="TWX197" s="23"/>
      <c r="TWY197" s="23"/>
      <c r="TWZ197" s="23"/>
      <c r="TXA197" s="23"/>
      <c r="TXB197" s="23"/>
      <c r="TXC197" s="23"/>
      <c r="TXD197" s="23"/>
      <c r="TXE197" s="23"/>
      <c r="TXF197" s="23"/>
      <c r="TXG197" s="23"/>
      <c r="TXH197" s="23"/>
      <c r="TXI197" s="23"/>
      <c r="TXJ197" s="23"/>
      <c r="TXK197" s="23"/>
      <c r="TXL197" s="23"/>
      <c r="TXM197" s="23"/>
      <c r="TXN197" s="23"/>
      <c r="TXO197" s="23"/>
      <c r="TXP197" s="23"/>
      <c r="TXQ197" s="23"/>
      <c r="TXR197" s="23"/>
      <c r="TXS197" s="23"/>
      <c r="TXT197" s="23"/>
      <c r="TXU197" s="23"/>
      <c r="TXV197" s="23"/>
      <c r="TXW197" s="23"/>
      <c r="TXX197" s="23"/>
      <c r="TXY197" s="23"/>
      <c r="TXZ197" s="23"/>
      <c r="TYA197" s="23"/>
      <c r="TYB197" s="23"/>
      <c r="TYC197" s="23"/>
      <c r="TYD197" s="23"/>
      <c r="TYE197" s="23"/>
      <c r="TYF197" s="23"/>
      <c r="TYG197" s="23"/>
      <c r="TYH197" s="23"/>
      <c r="TYI197" s="23"/>
      <c r="TYJ197" s="23"/>
      <c r="TYK197" s="23"/>
      <c r="TYL197" s="23"/>
      <c r="TYM197" s="23"/>
      <c r="TYN197" s="23"/>
      <c r="TYO197" s="23"/>
      <c r="TYP197" s="23"/>
      <c r="TYQ197" s="23"/>
      <c r="TYR197" s="23"/>
      <c r="TYS197" s="23"/>
      <c r="TYT197" s="23"/>
      <c r="TYU197" s="23"/>
      <c r="TYV197" s="23"/>
      <c r="TYW197" s="23"/>
      <c r="TYX197" s="23"/>
      <c r="TYY197" s="23"/>
      <c r="TYZ197" s="23"/>
      <c r="TZA197" s="23"/>
      <c r="TZB197" s="23"/>
      <c r="TZC197" s="23"/>
      <c r="TZD197" s="23"/>
      <c r="TZE197" s="23"/>
      <c r="TZF197" s="23"/>
      <c r="TZG197" s="23"/>
      <c r="TZH197" s="23"/>
      <c r="TZI197" s="23"/>
      <c r="TZJ197" s="23"/>
      <c r="TZK197" s="23"/>
      <c r="TZL197" s="23"/>
      <c r="TZM197" s="23"/>
      <c r="TZN197" s="23"/>
      <c r="TZO197" s="23"/>
      <c r="TZP197" s="23"/>
      <c r="TZQ197" s="23"/>
      <c r="TZR197" s="23"/>
      <c r="TZS197" s="23"/>
      <c r="TZT197" s="23"/>
      <c r="TZU197" s="23"/>
      <c r="TZV197" s="23"/>
      <c r="TZW197" s="23"/>
      <c r="TZX197" s="23"/>
      <c r="TZY197" s="23"/>
      <c r="TZZ197" s="23"/>
      <c r="UAA197" s="23"/>
      <c r="UAB197" s="23"/>
      <c r="UAC197" s="23"/>
      <c r="UAD197" s="23"/>
      <c r="UAE197" s="23"/>
      <c r="UAF197" s="23"/>
      <c r="UAG197" s="23"/>
      <c r="UAH197" s="23"/>
      <c r="UAI197" s="23"/>
      <c r="UAJ197" s="23"/>
      <c r="UAK197" s="23"/>
      <c r="UAL197" s="23"/>
      <c r="UAM197" s="23"/>
      <c r="UAN197" s="23"/>
      <c r="UAO197" s="23"/>
      <c r="UAP197" s="23"/>
      <c r="UAQ197" s="23"/>
      <c r="UAR197" s="23"/>
      <c r="UAS197" s="23"/>
      <c r="UAT197" s="23"/>
      <c r="UAU197" s="23"/>
      <c r="UAV197" s="23"/>
      <c r="UAW197" s="23"/>
      <c r="UAX197" s="23"/>
      <c r="UAY197" s="23"/>
      <c r="UAZ197" s="23"/>
      <c r="UBA197" s="23"/>
      <c r="UBB197" s="23"/>
      <c r="UBC197" s="23"/>
      <c r="UBD197" s="23"/>
      <c r="UBE197" s="23"/>
      <c r="UBF197" s="23"/>
      <c r="UBG197" s="23"/>
      <c r="UBH197" s="23"/>
      <c r="UBI197" s="23"/>
      <c r="UBJ197" s="23"/>
      <c r="UBK197" s="23"/>
      <c r="UBL197" s="23"/>
      <c r="UBM197" s="23"/>
      <c r="UBN197" s="23"/>
      <c r="UBO197" s="23"/>
      <c r="UBP197" s="23"/>
      <c r="UBQ197" s="23"/>
      <c r="UBR197" s="23"/>
      <c r="UBS197" s="23"/>
      <c r="UBT197" s="23"/>
      <c r="UBU197" s="23"/>
      <c r="UBV197" s="23"/>
      <c r="UBW197" s="23"/>
      <c r="UBX197" s="23"/>
      <c r="UBY197" s="23"/>
      <c r="UBZ197" s="23"/>
      <c r="UCA197" s="23"/>
      <c r="UCB197" s="23"/>
      <c r="UCC197" s="23"/>
      <c r="UCD197" s="23"/>
      <c r="UCE197" s="23"/>
      <c r="UCF197" s="23"/>
      <c r="UCG197" s="23"/>
      <c r="UCH197" s="23"/>
      <c r="UCI197" s="23"/>
      <c r="UCJ197" s="23"/>
      <c r="UCK197" s="23"/>
      <c r="UCL197" s="23"/>
      <c r="UCM197" s="23"/>
      <c r="UCN197" s="23"/>
      <c r="UCO197" s="23"/>
      <c r="UCP197" s="23"/>
      <c r="UCQ197" s="23"/>
      <c r="UCR197" s="23"/>
      <c r="UCS197" s="23"/>
      <c r="UCT197" s="23"/>
      <c r="UCU197" s="23"/>
      <c r="UCV197" s="23"/>
      <c r="UCW197" s="23"/>
      <c r="UCX197" s="23"/>
      <c r="UCY197" s="23"/>
      <c r="UCZ197" s="23"/>
      <c r="UDA197" s="23"/>
      <c r="UDB197" s="23"/>
      <c r="UDC197" s="23"/>
      <c r="UDD197" s="23"/>
      <c r="UDE197" s="23"/>
      <c r="UDF197" s="23"/>
      <c r="UDG197" s="23"/>
      <c r="UDH197" s="23"/>
      <c r="UDI197" s="23"/>
      <c r="UDJ197" s="23"/>
      <c r="UDK197" s="23"/>
      <c r="UDL197" s="23"/>
      <c r="UDM197" s="23"/>
      <c r="UDN197" s="23"/>
      <c r="UDO197" s="23"/>
      <c r="UDP197" s="23"/>
      <c r="UDQ197" s="23"/>
      <c r="UDR197" s="23"/>
      <c r="UDS197" s="23"/>
      <c r="UDT197" s="23"/>
      <c r="UDU197" s="23"/>
      <c r="UDV197" s="23"/>
      <c r="UDW197" s="23"/>
      <c r="UDX197" s="23"/>
      <c r="UDY197" s="23"/>
      <c r="UDZ197" s="23"/>
      <c r="UEA197" s="23"/>
      <c r="UEB197" s="23"/>
      <c r="UEC197" s="23"/>
      <c r="UED197" s="23"/>
      <c r="UEE197" s="23"/>
      <c r="UEF197" s="23"/>
      <c r="UEG197" s="23"/>
      <c r="UEH197" s="23"/>
      <c r="UEI197" s="23"/>
      <c r="UEJ197" s="23"/>
      <c r="UEK197" s="23"/>
      <c r="UEL197" s="23"/>
      <c r="UEM197" s="23"/>
      <c r="UEN197" s="23"/>
      <c r="UEO197" s="23"/>
      <c r="UEP197" s="23"/>
      <c r="UEQ197" s="23"/>
      <c r="UER197" s="23"/>
      <c r="UES197" s="23"/>
      <c r="UET197" s="23"/>
      <c r="UEU197" s="23"/>
      <c r="UEV197" s="23"/>
      <c r="UEW197" s="23"/>
      <c r="UEX197" s="23"/>
      <c r="UEY197" s="23"/>
      <c r="UEZ197" s="23"/>
      <c r="UFA197" s="23"/>
      <c r="UFB197" s="23"/>
      <c r="UFC197" s="23"/>
      <c r="UFD197" s="23"/>
      <c r="UFE197" s="23"/>
      <c r="UFF197" s="23"/>
      <c r="UFG197" s="23"/>
      <c r="UFH197" s="23"/>
      <c r="UFI197" s="23"/>
      <c r="UFJ197" s="23"/>
      <c r="UFK197" s="23"/>
      <c r="UFL197" s="23"/>
      <c r="UFM197" s="23"/>
      <c r="UFN197" s="23"/>
      <c r="UFO197" s="23"/>
      <c r="UFP197" s="23"/>
      <c r="UFQ197" s="23"/>
      <c r="UFR197" s="23"/>
      <c r="UFS197" s="23"/>
      <c r="UFT197" s="23"/>
      <c r="UFU197" s="23"/>
      <c r="UFV197" s="23"/>
      <c r="UFW197" s="23"/>
      <c r="UFX197" s="23"/>
      <c r="UFY197" s="23"/>
      <c r="UFZ197" s="23"/>
      <c r="UGA197" s="23"/>
      <c r="UGB197" s="23"/>
      <c r="UGC197" s="23"/>
      <c r="UGD197" s="23"/>
      <c r="UGE197" s="23"/>
      <c r="UGF197" s="23"/>
      <c r="UGG197" s="23"/>
      <c r="UGH197" s="23"/>
      <c r="UGI197" s="23"/>
      <c r="UGJ197" s="23"/>
      <c r="UGK197" s="23"/>
      <c r="UGL197" s="23"/>
      <c r="UGM197" s="23"/>
      <c r="UGN197" s="23"/>
      <c r="UGO197" s="23"/>
      <c r="UGP197" s="23"/>
      <c r="UGQ197" s="23"/>
      <c r="UGR197" s="23"/>
      <c r="UGS197" s="23"/>
      <c r="UGT197" s="23"/>
      <c r="UGU197" s="23"/>
      <c r="UGV197" s="23"/>
      <c r="UGW197" s="23"/>
      <c r="UGX197" s="23"/>
      <c r="UGY197" s="23"/>
      <c r="UGZ197" s="23"/>
      <c r="UHA197" s="23"/>
      <c r="UHB197" s="23"/>
      <c r="UHC197" s="23"/>
      <c r="UHD197" s="23"/>
      <c r="UHE197" s="23"/>
      <c r="UHF197" s="23"/>
      <c r="UHG197" s="23"/>
      <c r="UHH197" s="23"/>
      <c r="UHI197" s="23"/>
      <c r="UHJ197" s="23"/>
      <c r="UHK197" s="23"/>
      <c r="UHL197" s="23"/>
      <c r="UHM197" s="23"/>
      <c r="UHN197" s="23"/>
      <c r="UHO197" s="23"/>
      <c r="UHP197" s="23"/>
      <c r="UHQ197" s="23"/>
      <c r="UHR197" s="23"/>
      <c r="UHS197" s="23"/>
      <c r="UHT197" s="23"/>
      <c r="UHU197" s="23"/>
      <c r="UHV197" s="23"/>
      <c r="UHW197" s="23"/>
      <c r="UHX197" s="23"/>
      <c r="UHY197" s="23"/>
      <c r="UHZ197" s="23"/>
      <c r="UIA197" s="23"/>
      <c r="UIB197" s="23"/>
      <c r="UIC197" s="23"/>
      <c r="UID197" s="23"/>
      <c r="UIE197" s="23"/>
      <c r="UIF197" s="23"/>
      <c r="UIG197" s="23"/>
      <c r="UIH197" s="23"/>
      <c r="UII197" s="23"/>
      <c r="UIJ197" s="23"/>
      <c r="UIK197" s="23"/>
      <c r="UIL197" s="23"/>
      <c r="UIM197" s="23"/>
      <c r="UIN197" s="23"/>
      <c r="UIO197" s="23"/>
      <c r="UIP197" s="23"/>
      <c r="UIQ197" s="23"/>
      <c r="UIR197" s="23"/>
      <c r="UIS197" s="23"/>
      <c r="UIT197" s="23"/>
      <c r="UIU197" s="23"/>
      <c r="UIV197" s="23"/>
      <c r="UIW197" s="23"/>
      <c r="UIX197" s="23"/>
      <c r="UIY197" s="23"/>
      <c r="UIZ197" s="23"/>
      <c r="UJA197" s="23"/>
      <c r="UJB197" s="23"/>
      <c r="UJC197" s="23"/>
      <c r="UJD197" s="23"/>
      <c r="UJE197" s="23"/>
      <c r="UJF197" s="23"/>
      <c r="UJG197" s="23"/>
      <c r="UJH197" s="23"/>
      <c r="UJI197" s="23"/>
      <c r="UJJ197" s="23"/>
      <c r="UJK197" s="23"/>
      <c r="UJL197" s="23"/>
      <c r="UJM197" s="23"/>
      <c r="UJN197" s="23"/>
      <c r="UJO197" s="23"/>
      <c r="UJP197" s="23"/>
      <c r="UJQ197" s="23"/>
      <c r="UJR197" s="23"/>
      <c r="UJS197" s="23"/>
      <c r="UJT197" s="23"/>
      <c r="UJU197" s="23"/>
      <c r="UJV197" s="23"/>
      <c r="UJW197" s="23"/>
      <c r="UJX197" s="23"/>
      <c r="UJY197" s="23"/>
      <c r="UJZ197" s="23"/>
      <c r="UKA197" s="23"/>
      <c r="UKB197" s="23"/>
      <c r="UKC197" s="23"/>
      <c r="UKD197" s="23"/>
      <c r="UKE197" s="23"/>
      <c r="UKF197" s="23"/>
      <c r="UKG197" s="23"/>
      <c r="UKH197" s="23"/>
      <c r="UKI197" s="23"/>
      <c r="UKJ197" s="23"/>
      <c r="UKK197" s="23"/>
      <c r="UKL197" s="23"/>
      <c r="UKM197" s="23"/>
      <c r="UKN197" s="23"/>
      <c r="UKO197" s="23"/>
      <c r="UKP197" s="23"/>
      <c r="UKQ197" s="23"/>
      <c r="UKR197" s="23"/>
      <c r="UKS197" s="23"/>
      <c r="UKT197" s="23"/>
      <c r="UKU197" s="23"/>
      <c r="UKV197" s="23"/>
      <c r="UKW197" s="23"/>
      <c r="UKX197" s="23"/>
      <c r="UKY197" s="23"/>
      <c r="UKZ197" s="23"/>
      <c r="ULA197" s="23"/>
      <c r="ULB197" s="23"/>
      <c r="ULC197" s="23"/>
      <c r="ULD197" s="23"/>
      <c r="ULE197" s="23"/>
      <c r="ULF197" s="23"/>
      <c r="ULG197" s="23"/>
      <c r="ULH197" s="23"/>
      <c r="ULI197" s="23"/>
      <c r="ULJ197" s="23"/>
      <c r="ULK197" s="23"/>
      <c r="ULL197" s="23"/>
      <c r="ULM197" s="23"/>
      <c r="ULN197" s="23"/>
      <c r="ULO197" s="23"/>
      <c r="ULP197" s="23"/>
      <c r="ULQ197" s="23"/>
      <c r="ULR197" s="23"/>
      <c r="ULS197" s="23"/>
      <c r="ULT197" s="23"/>
      <c r="ULU197" s="23"/>
      <c r="ULV197" s="23"/>
      <c r="ULW197" s="23"/>
      <c r="ULX197" s="23"/>
      <c r="ULY197" s="23"/>
      <c r="ULZ197" s="23"/>
      <c r="UMA197" s="23"/>
      <c r="UMB197" s="23"/>
      <c r="UMC197" s="23"/>
      <c r="UMD197" s="23"/>
      <c r="UME197" s="23"/>
      <c r="UMF197" s="23"/>
      <c r="UMG197" s="23"/>
      <c r="UMH197" s="23"/>
      <c r="UMI197" s="23"/>
      <c r="UMJ197" s="23"/>
      <c r="UMK197" s="23"/>
      <c r="UML197" s="23"/>
      <c r="UMM197" s="23"/>
      <c r="UMN197" s="23"/>
      <c r="UMO197" s="23"/>
      <c r="UMP197" s="23"/>
      <c r="UMQ197" s="23"/>
      <c r="UMR197" s="23"/>
      <c r="UMS197" s="23"/>
      <c r="UMT197" s="23"/>
      <c r="UMU197" s="23"/>
      <c r="UMV197" s="23"/>
      <c r="UMW197" s="23"/>
      <c r="UMX197" s="23"/>
      <c r="UMY197" s="23"/>
      <c r="UMZ197" s="23"/>
      <c r="UNA197" s="23"/>
      <c r="UNB197" s="23"/>
      <c r="UNC197" s="23"/>
      <c r="UND197" s="23"/>
      <c r="UNE197" s="23"/>
      <c r="UNF197" s="23"/>
      <c r="UNG197" s="23"/>
      <c r="UNH197" s="23"/>
      <c r="UNI197" s="23"/>
      <c r="UNJ197" s="23"/>
      <c r="UNK197" s="23"/>
      <c r="UNL197" s="23"/>
      <c r="UNM197" s="23"/>
      <c r="UNN197" s="23"/>
      <c r="UNO197" s="23"/>
      <c r="UNP197" s="23"/>
      <c r="UNQ197" s="23"/>
      <c r="UNR197" s="23"/>
      <c r="UNS197" s="23"/>
      <c r="UNT197" s="23"/>
      <c r="UNU197" s="23"/>
      <c r="UNV197" s="23"/>
      <c r="UNW197" s="23"/>
      <c r="UNX197" s="23"/>
      <c r="UNY197" s="23"/>
      <c r="UNZ197" s="23"/>
      <c r="UOA197" s="23"/>
      <c r="UOB197" s="23"/>
      <c r="UOC197" s="23"/>
      <c r="UOD197" s="23"/>
      <c r="UOE197" s="23"/>
      <c r="UOF197" s="23"/>
      <c r="UOG197" s="23"/>
      <c r="UOH197" s="23"/>
      <c r="UOI197" s="23"/>
      <c r="UOJ197" s="23"/>
      <c r="UOK197" s="23"/>
      <c r="UOL197" s="23"/>
      <c r="UOM197" s="23"/>
      <c r="UON197" s="23"/>
      <c r="UOO197" s="23"/>
      <c r="UOP197" s="23"/>
      <c r="UOQ197" s="23"/>
      <c r="UOR197" s="23"/>
      <c r="UOS197" s="23"/>
      <c r="UOT197" s="23"/>
      <c r="UOU197" s="23"/>
      <c r="UOV197" s="23"/>
      <c r="UOW197" s="23"/>
      <c r="UOX197" s="23"/>
      <c r="UOY197" s="23"/>
      <c r="UOZ197" s="23"/>
      <c r="UPA197" s="23"/>
      <c r="UPB197" s="23"/>
      <c r="UPC197" s="23"/>
      <c r="UPD197" s="23"/>
      <c r="UPE197" s="23"/>
      <c r="UPF197" s="23"/>
      <c r="UPG197" s="23"/>
      <c r="UPH197" s="23"/>
      <c r="UPI197" s="23"/>
      <c r="UPJ197" s="23"/>
      <c r="UPK197" s="23"/>
      <c r="UPL197" s="23"/>
      <c r="UPM197" s="23"/>
      <c r="UPN197" s="23"/>
      <c r="UPO197" s="23"/>
      <c r="UPP197" s="23"/>
      <c r="UPQ197" s="23"/>
      <c r="UPR197" s="23"/>
      <c r="UPS197" s="23"/>
      <c r="UPT197" s="23"/>
      <c r="UPU197" s="23"/>
      <c r="UPV197" s="23"/>
      <c r="UPW197" s="23"/>
      <c r="UPX197" s="23"/>
      <c r="UPY197" s="23"/>
      <c r="UPZ197" s="23"/>
      <c r="UQA197" s="23"/>
      <c r="UQB197" s="23"/>
      <c r="UQC197" s="23"/>
      <c r="UQD197" s="23"/>
      <c r="UQE197" s="23"/>
      <c r="UQF197" s="23"/>
      <c r="UQG197" s="23"/>
      <c r="UQH197" s="23"/>
      <c r="UQI197" s="23"/>
      <c r="UQJ197" s="23"/>
      <c r="UQK197" s="23"/>
      <c r="UQL197" s="23"/>
      <c r="UQM197" s="23"/>
      <c r="UQN197" s="23"/>
      <c r="UQO197" s="23"/>
      <c r="UQP197" s="23"/>
      <c r="UQQ197" s="23"/>
      <c r="UQR197" s="23"/>
      <c r="UQS197" s="23"/>
      <c r="UQT197" s="23"/>
      <c r="UQU197" s="23"/>
      <c r="UQV197" s="23"/>
      <c r="UQW197" s="23"/>
      <c r="UQX197" s="23"/>
      <c r="UQY197" s="23"/>
      <c r="UQZ197" s="23"/>
      <c r="URA197" s="23"/>
      <c r="URB197" s="23"/>
      <c r="URC197" s="23"/>
      <c r="URD197" s="23"/>
      <c r="URE197" s="23"/>
      <c r="URF197" s="23"/>
      <c r="URG197" s="23"/>
      <c r="URH197" s="23"/>
      <c r="URI197" s="23"/>
      <c r="URJ197" s="23"/>
      <c r="URK197" s="23"/>
      <c r="URL197" s="23"/>
      <c r="URM197" s="23"/>
      <c r="URN197" s="23"/>
      <c r="URO197" s="23"/>
      <c r="URP197" s="23"/>
      <c r="URQ197" s="23"/>
      <c r="URR197" s="23"/>
      <c r="URS197" s="23"/>
      <c r="URT197" s="23"/>
      <c r="URU197" s="23"/>
      <c r="URV197" s="23"/>
      <c r="URW197" s="23"/>
      <c r="URX197" s="23"/>
      <c r="URY197" s="23"/>
      <c r="URZ197" s="23"/>
      <c r="USA197" s="23"/>
      <c r="USB197" s="23"/>
      <c r="USC197" s="23"/>
      <c r="USD197" s="23"/>
      <c r="USE197" s="23"/>
      <c r="USF197" s="23"/>
      <c r="USG197" s="23"/>
      <c r="USH197" s="23"/>
      <c r="USI197" s="23"/>
      <c r="USJ197" s="23"/>
      <c r="USK197" s="23"/>
      <c r="USL197" s="23"/>
      <c r="USM197" s="23"/>
      <c r="USN197" s="23"/>
      <c r="USO197" s="23"/>
      <c r="USP197" s="23"/>
      <c r="USQ197" s="23"/>
      <c r="USR197" s="23"/>
      <c r="USS197" s="23"/>
      <c r="UST197" s="23"/>
      <c r="USU197" s="23"/>
      <c r="USV197" s="23"/>
      <c r="USW197" s="23"/>
      <c r="USX197" s="23"/>
      <c r="USY197" s="23"/>
      <c r="USZ197" s="23"/>
      <c r="UTA197" s="23"/>
      <c r="UTB197" s="23"/>
      <c r="UTC197" s="23"/>
      <c r="UTD197" s="23"/>
      <c r="UTE197" s="23"/>
      <c r="UTF197" s="23"/>
      <c r="UTG197" s="23"/>
      <c r="UTH197" s="23"/>
      <c r="UTI197" s="23"/>
      <c r="UTJ197" s="23"/>
      <c r="UTK197" s="23"/>
      <c r="UTL197" s="23"/>
      <c r="UTM197" s="23"/>
      <c r="UTN197" s="23"/>
      <c r="UTO197" s="23"/>
      <c r="UTP197" s="23"/>
      <c r="UTQ197" s="23"/>
      <c r="UTR197" s="23"/>
      <c r="UTS197" s="23"/>
      <c r="UTT197" s="23"/>
      <c r="UTU197" s="23"/>
      <c r="UTV197" s="23"/>
      <c r="UTW197" s="23"/>
      <c r="UTX197" s="23"/>
      <c r="UTY197" s="23"/>
      <c r="UTZ197" s="23"/>
      <c r="UUA197" s="23"/>
      <c r="UUB197" s="23"/>
      <c r="UUC197" s="23"/>
      <c r="UUD197" s="23"/>
      <c r="UUE197" s="23"/>
      <c r="UUF197" s="23"/>
      <c r="UUG197" s="23"/>
      <c r="UUH197" s="23"/>
      <c r="UUI197" s="23"/>
      <c r="UUJ197" s="23"/>
      <c r="UUK197" s="23"/>
      <c r="UUL197" s="23"/>
      <c r="UUM197" s="23"/>
      <c r="UUN197" s="23"/>
      <c r="UUO197" s="23"/>
      <c r="UUP197" s="23"/>
      <c r="UUQ197" s="23"/>
      <c r="UUR197" s="23"/>
      <c r="UUS197" s="23"/>
      <c r="UUT197" s="23"/>
      <c r="UUU197" s="23"/>
      <c r="UUV197" s="23"/>
      <c r="UUW197" s="23"/>
      <c r="UUX197" s="23"/>
      <c r="UUY197" s="23"/>
      <c r="UUZ197" s="23"/>
      <c r="UVA197" s="23"/>
      <c r="UVB197" s="23"/>
      <c r="UVC197" s="23"/>
      <c r="UVD197" s="23"/>
      <c r="UVE197" s="23"/>
      <c r="UVF197" s="23"/>
      <c r="UVG197" s="23"/>
      <c r="UVH197" s="23"/>
      <c r="UVI197" s="23"/>
      <c r="UVJ197" s="23"/>
      <c r="UVK197" s="23"/>
      <c r="UVL197" s="23"/>
      <c r="UVM197" s="23"/>
      <c r="UVN197" s="23"/>
      <c r="UVO197" s="23"/>
      <c r="UVP197" s="23"/>
      <c r="UVQ197" s="23"/>
      <c r="UVR197" s="23"/>
      <c r="UVS197" s="23"/>
      <c r="UVT197" s="23"/>
      <c r="UVU197" s="23"/>
      <c r="UVV197" s="23"/>
      <c r="UVW197" s="23"/>
      <c r="UVX197" s="23"/>
      <c r="UVY197" s="23"/>
      <c r="UVZ197" s="23"/>
      <c r="UWA197" s="23"/>
      <c r="UWB197" s="23"/>
      <c r="UWC197" s="23"/>
      <c r="UWD197" s="23"/>
      <c r="UWE197" s="23"/>
      <c r="UWF197" s="23"/>
      <c r="UWG197" s="23"/>
      <c r="UWH197" s="23"/>
      <c r="UWI197" s="23"/>
      <c r="UWJ197" s="23"/>
      <c r="UWK197" s="23"/>
      <c r="UWL197" s="23"/>
      <c r="UWM197" s="23"/>
      <c r="UWN197" s="23"/>
      <c r="UWO197" s="23"/>
      <c r="UWP197" s="23"/>
      <c r="UWQ197" s="23"/>
      <c r="UWR197" s="23"/>
      <c r="UWS197" s="23"/>
      <c r="UWT197" s="23"/>
      <c r="UWU197" s="23"/>
      <c r="UWV197" s="23"/>
      <c r="UWW197" s="23"/>
      <c r="UWX197" s="23"/>
      <c r="UWY197" s="23"/>
      <c r="UWZ197" s="23"/>
      <c r="UXA197" s="23"/>
      <c r="UXB197" s="23"/>
      <c r="UXC197" s="23"/>
      <c r="UXD197" s="23"/>
      <c r="UXE197" s="23"/>
      <c r="UXF197" s="23"/>
      <c r="UXG197" s="23"/>
      <c r="UXH197" s="23"/>
      <c r="UXI197" s="23"/>
      <c r="UXJ197" s="23"/>
      <c r="UXK197" s="23"/>
      <c r="UXL197" s="23"/>
      <c r="UXM197" s="23"/>
      <c r="UXN197" s="23"/>
      <c r="UXO197" s="23"/>
      <c r="UXP197" s="23"/>
      <c r="UXQ197" s="23"/>
      <c r="UXR197" s="23"/>
      <c r="UXS197" s="23"/>
      <c r="UXT197" s="23"/>
      <c r="UXU197" s="23"/>
      <c r="UXV197" s="23"/>
      <c r="UXW197" s="23"/>
      <c r="UXX197" s="23"/>
      <c r="UXY197" s="23"/>
      <c r="UXZ197" s="23"/>
      <c r="UYA197" s="23"/>
      <c r="UYB197" s="23"/>
      <c r="UYC197" s="23"/>
      <c r="UYD197" s="23"/>
      <c r="UYE197" s="23"/>
      <c r="UYF197" s="23"/>
      <c r="UYG197" s="23"/>
      <c r="UYH197" s="23"/>
      <c r="UYI197" s="23"/>
      <c r="UYJ197" s="23"/>
      <c r="UYK197" s="23"/>
      <c r="UYL197" s="23"/>
      <c r="UYM197" s="23"/>
      <c r="UYN197" s="23"/>
      <c r="UYO197" s="23"/>
      <c r="UYP197" s="23"/>
      <c r="UYQ197" s="23"/>
      <c r="UYR197" s="23"/>
      <c r="UYS197" s="23"/>
      <c r="UYT197" s="23"/>
      <c r="UYU197" s="23"/>
      <c r="UYV197" s="23"/>
      <c r="UYW197" s="23"/>
      <c r="UYX197" s="23"/>
      <c r="UYY197" s="23"/>
      <c r="UYZ197" s="23"/>
      <c r="UZA197" s="23"/>
      <c r="UZB197" s="23"/>
      <c r="UZC197" s="23"/>
      <c r="UZD197" s="23"/>
      <c r="UZE197" s="23"/>
      <c r="UZF197" s="23"/>
      <c r="UZG197" s="23"/>
      <c r="UZH197" s="23"/>
      <c r="UZI197" s="23"/>
      <c r="UZJ197" s="23"/>
      <c r="UZK197" s="23"/>
      <c r="UZL197" s="23"/>
      <c r="UZM197" s="23"/>
      <c r="UZN197" s="23"/>
      <c r="UZO197" s="23"/>
      <c r="UZP197" s="23"/>
      <c r="UZQ197" s="23"/>
      <c r="UZR197" s="23"/>
      <c r="UZS197" s="23"/>
      <c r="UZT197" s="23"/>
      <c r="UZU197" s="23"/>
      <c r="UZV197" s="23"/>
      <c r="UZW197" s="23"/>
      <c r="UZX197" s="23"/>
      <c r="UZY197" s="23"/>
      <c r="UZZ197" s="23"/>
      <c r="VAA197" s="23"/>
      <c r="VAB197" s="23"/>
      <c r="VAC197" s="23"/>
      <c r="VAD197" s="23"/>
      <c r="VAE197" s="23"/>
      <c r="VAF197" s="23"/>
      <c r="VAG197" s="23"/>
      <c r="VAH197" s="23"/>
      <c r="VAI197" s="23"/>
      <c r="VAJ197" s="23"/>
      <c r="VAK197" s="23"/>
      <c r="VAL197" s="23"/>
      <c r="VAM197" s="23"/>
      <c r="VAN197" s="23"/>
      <c r="VAO197" s="23"/>
      <c r="VAP197" s="23"/>
      <c r="VAQ197" s="23"/>
      <c r="VAR197" s="23"/>
      <c r="VAS197" s="23"/>
      <c r="VAT197" s="23"/>
      <c r="VAU197" s="23"/>
      <c r="VAV197" s="23"/>
      <c r="VAW197" s="23"/>
      <c r="VAX197" s="23"/>
      <c r="VAY197" s="23"/>
      <c r="VAZ197" s="23"/>
      <c r="VBA197" s="23"/>
      <c r="VBB197" s="23"/>
      <c r="VBC197" s="23"/>
      <c r="VBD197" s="23"/>
      <c r="VBE197" s="23"/>
      <c r="VBF197" s="23"/>
      <c r="VBG197" s="23"/>
      <c r="VBH197" s="23"/>
      <c r="VBI197" s="23"/>
      <c r="VBJ197" s="23"/>
      <c r="VBK197" s="23"/>
      <c r="VBL197" s="23"/>
      <c r="VBM197" s="23"/>
      <c r="VBN197" s="23"/>
      <c r="VBO197" s="23"/>
      <c r="VBP197" s="23"/>
      <c r="VBQ197" s="23"/>
      <c r="VBR197" s="23"/>
      <c r="VBS197" s="23"/>
      <c r="VBT197" s="23"/>
      <c r="VBU197" s="23"/>
      <c r="VBV197" s="23"/>
      <c r="VBW197" s="23"/>
      <c r="VBX197" s="23"/>
      <c r="VBY197" s="23"/>
      <c r="VBZ197" s="23"/>
      <c r="VCA197" s="23"/>
      <c r="VCB197" s="23"/>
      <c r="VCC197" s="23"/>
      <c r="VCD197" s="23"/>
      <c r="VCE197" s="23"/>
      <c r="VCF197" s="23"/>
      <c r="VCG197" s="23"/>
      <c r="VCH197" s="23"/>
      <c r="VCI197" s="23"/>
      <c r="VCJ197" s="23"/>
      <c r="VCK197" s="23"/>
      <c r="VCL197" s="23"/>
      <c r="VCM197" s="23"/>
      <c r="VCN197" s="23"/>
      <c r="VCO197" s="23"/>
      <c r="VCP197" s="23"/>
      <c r="VCQ197" s="23"/>
      <c r="VCR197" s="23"/>
      <c r="VCS197" s="23"/>
      <c r="VCT197" s="23"/>
      <c r="VCU197" s="23"/>
      <c r="VCV197" s="23"/>
      <c r="VCW197" s="23"/>
      <c r="VCX197" s="23"/>
      <c r="VCY197" s="23"/>
      <c r="VCZ197" s="23"/>
      <c r="VDA197" s="23"/>
      <c r="VDB197" s="23"/>
      <c r="VDC197" s="23"/>
      <c r="VDD197" s="23"/>
      <c r="VDE197" s="23"/>
      <c r="VDF197" s="23"/>
      <c r="VDG197" s="23"/>
      <c r="VDH197" s="23"/>
      <c r="VDI197" s="23"/>
      <c r="VDJ197" s="23"/>
      <c r="VDK197" s="23"/>
      <c r="VDL197" s="23"/>
      <c r="VDM197" s="23"/>
      <c r="VDN197" s="23"/>
      <c r="VDO197" s="23"/>
      <c r="VDP197" s="23"/>
      <c r="VDQ197" s="23"/>
      <c r="VDR197" s="23"/>
      <c r="VDS197" s="23"/>
      <c r="VDT197" s="23"/>
      <c r="VDU197" s="23"/>
      <c r="VDV197" s="23"/>
      <c r="VDW197" s="23"/>
      <c r="VDX197" s="23"/>
      <c r="VDY197" s="23"/>
      <c r="VDZ197" s="23"/>
      <c r="VEA197" s="23"/>
      <c r="VEB197" s="23"/>
      <c r="VEC197" s="23"/>
      <c r="VED197" s="23"/>
      <c r="VEE197" s="23"/>
      <c r="VEF197" s="23"/>
      <c r="VEG197" s="23"/>
      <c r="VEH197" s="23"/>
      <c r="VEI197" s="23"/>
      <c r="VEJ197" s="23"/>
      <c r="VEK197" s="23"/>
      <c r="VEL197" s="23"/>
      <c r="VEM197" s="23"/>
      <c r="VEN197" s="23"/>
      <c r="VEO197" s="23"/>
      <c r="VEP197" s="23"/>
      <c r="VEQ197" s="23"/>
      <c r="VER197" s="23"/>
      <c r="VES197" s="23"/>
      <c r="VET197" s="23"/>
      <c r="VEU197" s="23"/>
      <c r="VEV197" s="23"/>
      <c r="VEW197" s="23"/>
      <c r="VEX197" s="23"/>
      <c r="VEY197" s="23"/>
      <c r="VEZ197" s="23"/>
      <c r="VFA197" s="23"/>
      <c r="VFB197" s="23"/>
      <c r="VFC197" s="23"/>
      <c r="VFD197" s="23"/>
      <c r="VFE197" s="23"/>
      <c r="VFF197" s="23"/>
      <c r="VFG197" s="23"/>
      <c r="VFH197" s="23"/>
      <c r="VFI197" s="23"/>
      <c r="VFJ197" s="23"/>
      <c r="VFK197" s="23"/>
      <c r="VFL197" s="23"/>
      <c r="VFM197" s="23"/>
      <c r="VFN197" s="23"/>
      <c r="VFO197" s="23"/>
      <c r="VFP197" s="23"/>
      <c r="VFQ197" s="23"/>
      <c r="VFR197" s="23"/>
      <c r="VFS197" s="23"/>
      <c r="VFT197" s="23"/>
      <c r="VFU197" s="23"/>
      <c r="VFV197" s="23"/>
      <c r="VFW197" s="23"/>
      <c r="VFX197" s="23"/>
      <c r="VFY197" s="23"/>
      <c r="VFZ197" s="23"/>
      <c r="VGA197" s="23"/>
      <c r="VGB197" s="23"/>
      <c r="VGC197" s="23"/>
      <c r="VGD197" s="23"/>
      <c r="VGE197" s="23"/>
      <c r="VGF197" s="23"/>
      <c r="VGG197" s="23"/>
      <c r="VGH197" s="23"/>
      <c r="VGI197" s="23"/>
      <c r="VGJ197" s="23"/>
      <c r="VGK197" s="23"/>
      <c r="VGL197" s="23"/>
      <c r="VGM197" s="23"/>
      <c r="VGN197" s="23"/>
      <c r="VGO197" s="23"/>
      <c r="VGP197" s="23"/>
      <c r="VGQ197" s="23"/>
      <c r="VGR197" s="23"/>
      <c r="VGS197" s="23"/>
      <c r="VGT197" s="23"/>
      <c r="VGU197" s="23"/>
      <c r="VGV197" s="23"/>
      <c r="VGW197" s="23"/>
      <c r="VGX197" s="23"/>
      <c r="VGY197" s="23"/>
      <c r="VGZ197" s="23"/>
      <c r="VHA197" s="23"/>
      <c r="VHB197" s="23"/>
      <c r="VHC197" s="23"/>
      <c r="VHD197" s="23"/>
      <c r="VHE197" s="23"/>
      <c r="VHF197" s="23"/>
      <c r="VHG197" s="23"/>
      <c r="VHH197" s="23"/>
      <c r="VHI197" s="23"/>
      <c r="VHJ197" s="23"/>
      <c r="VHK197" s="23"/>
      <c r="VHL197" s="23"/>
      <c r="VHM197" s="23"/>
      <c r="VHN197" s="23"/>
      <c r="VHO197" s="23"/>
      <c r="VHP197" s="23"/>
      <c r="VHQ197" s="23"/>
      <c r="VHR197" s="23"/>
      <c r="VHS197" s="23"/>
      <c r="VHT197" s="23"/>
      <c r="VHU197" s="23"/>
      <c r="VHV197" s="23"/>
      <c r="VHW197" s="23"/>
      <c r="VHX197" s="23"/>
      <c r="VHY197" s="23"/>
      <c r="VHZ197" s="23"/>
      <c r="VIA197" s="23"/>
      <c r="VIB197" s="23"/>
      <c r="VIC197" s="23"/>
      <c r="VID197" s="23"/>
      <c r="VIE197" s="23"/>
      <c r="VIF197" s="23"/>
      <c r="VIG197" s="23"/>
      <c r="VIH197" s="23"/>
      <c r="VII197" s="23"/>
      <c r="VIJ197" s="23"/>
      <c r="VIK197" s="23"/>
      <c r="VIL197" s="23"/>
      <c r="VIM197" s="23"/>
      <c r="VIN197" s="23"/>
      <c r="VIO197" s="23"/>
      <c r="VIP197" s="23"/>
      <c r="VIQ197" s="23"/>
      <c r="VIR197" s="23"/>
      <c r="VIS197" s="23"/>
      <c r="VIT197" s="23"/>
      <c r="VIU197" s="23"/>
      <c r="VIV197" s="23"/>
      <c r="VIW197" s="23"/>
      <c r="VIX197" s="23"/>
      <c r="VIY197" s="23"/>
      <c r="VIZ197" s="23"/>
      <c r="VJA197" s="23"/>
      <c r="VJB197" s="23"/>
      <c r="VJC197" s="23"/>
      <c r="VJD197" s="23"/>
      <c r="VJE197" s="23"/>
      <c r="VJF197" s="23"/>
      <c r="VJG197" s="23"/>
      <c r="VJH197" s="23"/>
      <c r="VJI197" s="23"/>
      <c r="VJJ197" s="23"/>
      <c r="VJK197" s="23"/>
      <c r="VJL197" s="23"/>
      <c r="VJM197" s="23"/>
      <c r="VJN197" s="23"/>
      <c r="VJO197" s="23"/>
      <c r="VJP197" s="23"/>
      <c r="VJQ197" s="23"/>
      <c r="VJR197" s="23"/>
      <c r="VJS197" s="23"/>
      <c r="VJT197" s="23"/>
      <c r="VJU197" s="23"/>
      <c r="VJV197" s="23"/>
      <c r="VJW197" s="23"/>
      <c r="VJX197" s="23"/>
      <c r="VJY197" s="23"/>
      <c r="VJZ197" s="23"/>
      <c r="VKA197" s="23"/>
      <c r="VKB197" s="23"/>
      <c r="VKC197" s="23"/>
      <c r="VKD197" s="23"/>
      <c r="VKE197" s="23"/>
      <c r="VKF197" s="23"/>
      <c r="VKG197" s="23"/>
      <c r="VKH197" s="23"/>
      <c r="VKI197" s="23"/>
      <c r="VKJ197" s="23"/>
      <c r="VKK197" s="23"/>
      <c r="VKL197" s="23"/>
      <c r="VKM197" s="23"/>
      <c r="VKN197" s="23"/>
      <c r="VKO197" s="23"/>
      <c r="VKP197" s="23"/>
      <c r="VKQ197" s="23"/>
      <c r="VKR197" s="23"/>
      <c r="VKS197" s="23"/>
      <c r="VKT197" s="23"/>
      <c r="VKU197" s="23"/>
      <c r="VKV197" s="23"/>
      <c r="VKW197" s="23"/>
      <c r="VKX197" s="23"/>
      <c r="VKY197" s="23"/>
      <c r="VKZ197" s="23"/>
      <c r="VLA197" s="23"/>
      <c r="VLB197" s="23"/>
      <c r="VLC197" s="23"/>
      <c r="VLD197" s="23"/>
      <c r="VLE197" s="23"/>
      <c r="VLF197" s="23"/>
      <c r="VLG197" s="23"/>
      <c r="VLH197" s="23"/>
      <c r="VLI197" s="23"/>
      <c r="VLJ197" s="23"/>
      <c r="VLK197" s="23"/>
      <c r="VLL197" s="23"/>
      <c r="VLM197" s="23"/>
      <c r="VLN197" s="23"/>
      <c r="VLO197" s="23"/>
      <c r="VLP197" s="23"/>
      <c r="VLQ197" s="23"/>
      <c r="VLR197" s="23"/>
      <c r="VLS197" s="23"/>
      <c r="VLT197" s="23"/>
      <c r="VLU197" s="23"/>
      <c r="VLV197" s="23"/>
      <c r="VLW197" s="23"/>
      <c r="VLX197" s="23"/>
      <c r="VLY197" s="23"/>
      <c r="VLZ197" s="23"/>
      <c r="VMA197" s="23"/>
      <c r="VMB197" s="23"/>
      <c r="VMC197" s="23"/>
      <c r="VMD197" s="23"/>
      <c r="VME197" s="23"/>
      <c r="VMF197" s="23"/>
      <c r="VMG197" s="23"/>
      <c r="VMH197" s="23"/>
      <c r="VMI197" s="23"/>
      <c r="VMJ197" s="23"/>
      <c r="VMK197" s="23"/>
      <c r="VML197" s="23"/>
      <c r="VMM197" s="23"/>
      <c r="VMN197" s="23"/>
      <c r="VMO197" s="23"/>
      <c r="VMP197" s="23"/>
      <c r="VMQ197" s="23"/>
      <c r="VMR197" s="23"/>
      <c r="VMS197" s="23"/>
      <c r="VMT197" s="23"/>
      <c r="VMU197" s="23"/>
      <c r="VMV197" s="23"/>
      <c r="VMW197" s="23"/>
      <c r="VMX197" s="23"/>
      <c r="VMY197" s="23"/>
      <c r="VMZ197" s="23"/>
      <c r="VNA197" s="23"/>
      <c r="VNB197" s="23"/>
      <c r="VNC197" s="23"/>
      <c r="VND197" s="23"/>
      <c r="VNE197" s="23"/>
      <c r="VNF197" s="23"/>
      <c r="VNG197" s="23"/>
      <c r="VNH197" s="23"/>
      <c r="VNI197" s="23"/>
      <c r="VNJ197" s="23"/>
      <c r="VNK197" s="23"/>
      <c r="VNL197" s="23"/>
      <c r="VNM197" s="23"/>
      <c r="VNN197" s="23"/>
      <c r="VNO197" s="23"/>
      <c r="VNP197" s="23"/>
      <c r="VNQ197" s="23"/>
      <c r="VNR197" s="23"/>
      <c r="VNS197" s="23"/>
      <c r="VNT197" s="23"/>
      <c r="VNU197" s="23"/>
      <c r="VNV197" s="23"/>
      <c r="VNW197" s="23"/>
      <c r="VNX197" s="23"/>
      <c r="VNY197" s="23"/>
      <c r="VNZ197" s="23"/>
      <c r="VOA197" s="23"/>
      <c r="VOB197" s="23"/>
      <c r="VOC197" s="23"/>
      <c r="VOD197" s="23"/>
      <c r="VOE197" s="23"/>
      <c r="VOF197" s="23"/>
      <c r="VOG197" s="23"/>
      <c r="VOH197" s="23"/>
      <c r="VOI197" s="23"/>
      <c r="VOJ197" s="23"/>
      <c r="VOK197" s="23"/>
      <c r="VOL197" s="23"/>
      <c r="VOM197" s="23"/>
      <c r="VON197" s="23"/>
      <c r="VOO197" s="23"/>
      <c r="VOP197" s="23"/>
      <c r="VOQ197" s="23"/>
      <c r="VOR197" s="23"/>
      <c r="VOS197" s="23"/>
      <c r="VOT197" s="23"/>
      <c r="VOU197" s="23"/>
      <c r="VOV197" s="23"/>
      <c r="VOW197" s="23"/>
      <c r="VOX197" s="23"/>
      <c r="VOY197" s="23"/>
      <c r="VOZ197" s="23"/>
      <c r="VPA197" s="23"/>
      <c r="VPB197" s="23"/>
      <c r="VPC197" s="23"/>
      <c r="VPD197" s="23"/>
      <c r="VPE197" s="23"/>
      <c r="VPF197" s="23"/>
      <c r="VPG197" s="23"/>
      <c r="VPH197" s="23"/>
      <c r="VPI197" s="23"/>
      <c r="VPJ197" s="23"/>
      <c r="VPK197" s="23"/>
      <c r="VPL197" s="23"/>
      <c r="VPM197" s="23"/>
      <c r="VPN197" s="23"/>
      <c r="VPO197" s="23"/>
      <c r="VPP197" s="23"/>
      <c r="VPQ197" s="23"/>
      <c r="VPR197" s="23"/>
      <c r="VPS197" s="23"/>
      <c r="VPT197" s="23"/>
      <c r="VPU197" s="23"/>
      <c r="VPV197" s="23"/>
      <c r="VPW197" s="23"/>
      <c r="VPX197" s="23"/>
      <c r="VPY197" s="23"/>
      <c r="VPZ197" s="23"/>
      <c r="VQA197" s="23"/>
      <c r="VQB197" s="23"/>
      <c r="VQC197" s="23"/>
      <c r="VQD197" s="23"/>
      <c r="VQE197" s="23"/>
      <c r="VQF197" s="23"/>
      <c r="VQG197" s="23"/>
      <c r="VQH197" s="23"/>
      <c r="VQI197" s="23"/>
      <c r="VQJ197" s="23"/>
      <c r="VQK197" s="23"/>
      <c r="VQL197" s="23"/>
      <c r="VQM197" s="23"/>
      <c r="VQN197" s="23"/>
      <c r="VQO197" s="23"/>
      <c r="VQP197" s="23"/>
      <c r="VQQ197" s="23"/>
      <c r="VQR197" s="23"/>
      <c r="VQS197" s="23"/>
      <c r="VQT197" s="23"/>
      <c r="VQU197" s="23"/>
      <c r="VQV197" s="23"/>
      <c r="VQW197" s="23"/>
      <c r="VQX197" s="23"/>
      <c r="VQY197" s="23"/>
      <c r="VQZ197" s="23"/>
      <c r="VRA197" s="23"/>
      <c r="VRB197" s="23"/>
      <c r="VRC197" s="23"/>
      <c r="VRD197" s="23"/>
      <c r="VRE197" s="23"/>
      <c r="VRF197" s="23"/>
      <c r="VRG197" s="23"/>
      <c r="VRH197" s="23"/>
      <c r="VRI197" s="23"/>
      <c r="VRJ197" s="23"/>
      <c r="VRK197" s="23"/>
      <c r="VRL197" s="23"/>
      <c r="VRM197" s="23"/>
      <c r="VRN197" s="23"/>
      <c r="VRO197" s="23"/>
      <c r="VRP197" s="23"/>
      <c r="VRQ197" s="23"/>
      <c r="VRR197" s="23"/>
      <c r="VRS197" s="23"/>
      <c r="VRT197" s="23"/>
      <c r="VRU197" s="23"/>
      <c r="VRV197" s="23"/>
      <c r="VRW197" s="23"/>
      <c r="VRX197" s="23"/>
      <c r="VRY197" s="23"/>
      <c r="VRZ197" s="23"/>
      <c r="VSA197" s="23"/>
      <c r="VSB197" s="23"/>
      <c r="VSC197" s="23"/>
      <c r="VSD197" s="23"/>
      <c r="VSE197" s="23"/>
      <c r="VSF197" s="23"/>
      <c r="VSG197" s="23"/>
      <c r="VSH197" s="23"/>
      <c r="VSI197" s="23"/>
      <c r="VSJ197" s="23"/>
      <c r="VSK197" s="23"/>
      <c r="VSL197" s="23"/>
      <c r="VSM197" s="23"/>
      <c r="VSN197" s="23"/>
      <c r="VSO197" s="23"/>
      <c r="VSP197" s="23"/>
      <c r="VSQ197" s="23"/>
      <c r="VSR197" s="23"/>
      <c r="VSS197" s="23"/>
      <c r="VST197" s="23"/>
      <c r="VSU197" s="23"/>
      <c r="VSV197" s="23"/>
      <c r="VSW197" s="23"/>
      <c r="VSX197" s="23"/>
      <c r="VSY197" s="23"/>
      <c r="VSZ197" s="23"/>
      <c r="VTA197" s="23"/>
      <c r="VTB197" s="23"/>
      <c r="VTC197" s="23"/>
      <c r="VTD197" s="23"/>
      <c r="VTE197" s="23"/>
      <c r="VTF197" s="23"/>
      <c r="VTG197" s="23"/>
      <c r="VTH197" s="23"/>
      <c r="VTI197" s="23"/>
      <c r="VTJ197" s="23"/>
      <c r="VTK197" s="23"/>
      <c r="VTL197" s="23"/>
      <c r="VTM197" s="23"/>
      <c r="VTN197" s="23"/>
      <c r="VTO197" s="23"/>
      <c r="VTP197" s="23"/>
      <c r="VTQ197" s="23"/>
      <c r="VTR197" s="23"/>
      <c r="VTS197" s="23"/>
      <c r="VTT197" s="23"/>
      <c r="VTU197" s="23"/>
      <c r="VTV197" s="23"/>
      <c r="VTW197" s="23"/>
      <c r="VTX197" s="23"/>
      <c r="VTY197" s="23"/>
      <c r="VTZ197" s="23"/>
      <c r="VUA197" s="23"/>
      <c r="VUB197" s="23"/>
      <c r="VUC197" s="23"/>
      <c r="VUD197" s="23"/>
      <c r="VUE197" s="23"/>
      <c r="VUF197" s="23"/>
      <c r="VUG197" s="23"/>
      <c r="VUH197" s="23"/>
      <c r="VUI197" s="23"/>
      <c r="VUJ197" s="23"/>
      <c r="VUK197" s="23"/>
      <c r="VUL197" s="23"/>
      <c r="VUM197" s="23"/>
      <c r="VUN197" s="23"/>
      <c r="VUO197" s="23"/>
      <c r="VUP197" s="23"/>
      <c r="VUQ197" s="23"/>
      <c r="VUR197" s="23"/>
      <c r="VUS197" s="23"/>
      <c r="VUT197" s="23"/>
      <c r="VUU197" s="23"/>
      <c r="VUV197" s="23"/>
      <c r="VUW197" s="23"/>
      <c r="VUX197" s="23"/>
      <c r="VUY197" s="23"/>
      <c r="VUZ197" s="23"/>
      <c r="VVA197" s="23"/>
      <c r="VVB197" s="23"/>
      <c r="VVC197" s="23"/>
      <c r="VVD197" s="23"/>
      <c r="VVE197" s="23"/>
      <c r="VVF197" s="23"/>
      <c r="VVG197" s="23"/>
      <c r="VVH197" s="23"/>
      <c r="VVI197" s="23"/>
      <c r="VVJ197" s="23"/>
      <c r="VVK197" s="23"/>
      <c r="VVL197" s="23"/>
      <c r="VVM197" s="23"/>
      <c r="VVN197" s="23"/>
      <c r="VVO197" s="23"/>
      <c r="VVP197" s="23"/>
      <c r="VVQ197" s="23"/>
      <c r="VVR197" s="23"/>
      <c r="VVS197" s="23"/>
      <c r="VVT197" s="23"/>
      <c r="VVU197" s="23"/>
      <c r="VVV197" s="23"/>
      <c r="VVW197" s="23"/>
      <c r="VVX197" s="23"/>
      <c r="VVY197" s="23"/>
      <c r="VVZ197" s="23"/>
      <c r="VWA197" s="23"/>
      <c r="VWB197" s="23"/>
      <c r="VWC197" s="23"/>
      <c r="VWD197" s="23"/>
      <c r="VWE197" s="23"/>
      <c r="VWF197" s="23"/>
      <c r="VWG197" s="23"/>
      <c r="VWH197" s="23"/>
      <c r="VWI197" s="23"/>
      <c r="VWJ197" s="23"/>
      <c r="VWK197" s="23"/>
      <c r="VWL197" s="23"/>
      <c r="VWM197" s="23"/>
      <c r="VWN197" s="23"/>
      <c r="VWO197" s="23"/>
      <c r="VWP197" s="23"/>
      <c r="VWQ197" s="23"/>
      <c r="VWR197" s="23"/>
      <c r="VWS197" s="23"/>
      <c r="VWT197" s="23"/>
      <c r="VWU197" s="23"/>
      <c r="VWV197" s="23"/>
      <c r="VWW197" s="23"/>
      <c r="VWX197" s="23"/>
      <c r="VWY197" s="23"/>
      <c r="VWZ197" s="23"/>
      <c r="VXA197" s="23"/>
      <c r="VXB197" s="23"/>
      <c r="VXC197" s="23"/>
      <c r="VXD197" s="23"/>
      <c r="VXE197" s="23"/>
      <c r="VXF197" s="23"/>
      <c r="VXG197" s="23"/>
      <c r="VXH197" s="23"/>
      <c r="VXI197" s="23"/>
      <c r="VXJ197" s="23"/>
      <c r="VXK197" s="23"/>
      <c r="VXL197" s="23"/>
      <c r="VXM197" s="23"/>
      <c r="VXN197" s="23"/>
      <c r="VXO197" s="23"/>
      <c r="VXP197" s="23"/>
      <c r="VXQ197" s="23"/>
      <c r="VXR197" s="23"/>
      <c r="VXS197" s="23"/>
      <c r="VXT197" s="23"/>
      <c r="VXU197" s="23"/>
      <c r="VXV197" s="23"/>
      <c r="VXW197" s="23"/>
      <c r="VXX197" s="23"/>
      <c r="VXY197" s="23"/>
      <c r="VXZ197" s="23"/>
      <c r="VYA197" s="23"/>
      <c r="VYB197" s="23"/>
      <c r="VYC197" s="23"/>
      <c r="VYD197" s="23"/>
      <c r="VYE197" s="23"/>
      <c r="VYF197" s="23"/>
      <c r="VYG197" s="23"/>
      <c r="VYH197" s="23"/>
      <c r="VYI197" s="23"/>
      <c r="VYJ197" s="23"/>
      <c r="VYK197" s="23"/>
      <c r="VYL197" s="23"/>
      <c r="VYM197" s="23"/>
      <c r="VYN197" s="23"/>
      <c r="VYO197" s="23"/>
      <c r="VYP197" s="23"/>
      <c r="VYQ197" s="23"/>
      <c r="VYR197" s="23"/>
      <c r="VYS197" s="23"/>
      <c r="VYT197" s="23"/>
      <c r="VYU197" s="23"/>
      <c r="VYV197" s="23"/>
      <c r="VYW197" s="23"/>
      <c r="VYX197" s="23"/>
      <c r="VYY197" s="23"/>
      <c r="VYZ197" s="23"/>
      <c r="VZA197" s="23"/>
      <c r="VZB197" s="23"/>
      <c r="VZC197" s="23"/>
      <c r="VZD197" s="23"/>
      <c r="VZE197" s="23"/>
      <c r="VZF197" s="23"/>
      <c r="VZG197" s="23"/>
      <c r="VZH197" s="23"/>
      <c r="VZI197" s="23"/>
      <c r="VZJ197" s="23"/>
      <c r="VZK197" s="23"/>
      <c r="VZL197" s="23"/>
      <c r="VZM197" s="23"/>
      <c r="VZN197" s="23"/>
      <c r="VZO197" s="23"/>
      <c r="VZP197" s="23"/>
      <c r="VZQ197" s="23"/>
      <c r="VZR197" s="23"/>
      <c r="VZS197" s="23"/>
      <c r="VZT197" s="23"/>
      <c r="VZU197" s="23"/>
      <c r="VZV197" s="23"/>
      <c r="VZW197" s="23"/>
      <c r="VZX197" s="23"/>
      <c r="VZY197" s="23"/>
      <c r="VZZ197" s="23"/>
      <c r="WAA197" s="23"/>
      <c r="WAB197" s="23"/>
      <c r="WAC197" s="23"/>
      <c r="WAD197" s="23"/>
      <c r="WAE197" s="23"/>
      <c r="WAF197" s="23"/>
      <c r="WAG197" s="23"/>
      <c r="WAH197" s="23"/>
      <c r="WAI197" s="23"/>
      <c r="WAJ197" s="23"/>
      <c r="WAK197" s="23"/>
      <c r="WAL197" s="23"/>
      <c r="WAM197" s="23"/>
      <c r="WAN197" s="23"/>
      <c r="WAO197" s="23"/>
      <c r="WAP197" s="23"/>
      <c r="WAQ197" s="23"/>
      <c r="WAR197" s="23"/>
      <c r="WAS197" s="23"/>
      <c r="WAT197" s="23"/>
      <c r="WAU197" s="23"/>
      <c r="WAV197" s="23"/>
      <c r="WAW197" s="23"/>
      <c r="WAX197" s="23"/>
      <c r="WAY197" s="23"/>
      <c r="WAZ197" s="23"/>
      <c r="WBA197" s="23"/>
      <c r="WBB197" s="23"/>
      <c r="WBC197" s="23"/>
      <c r="WBD197" s="23"/>
      <c r="WBE197" s="23"/>
      <c r="WBF197" s="23"/>
      <c r="WBG197" s="23"/>
      <c r="WBH197" s="23"/>
      <c r="WBI197" s="23"/>
      <c r="WBJ197" s="23"/>
      <c r="WBK197" s="23"/>
      <c r="WBL197" s="23"/>
      <c r="WBM197" s="23"/>
      <c r="WBN197" s="23"/>
      <c r="WBO197" s="23"/>
      <c r="WBP197" s="23"/>
      <c r="WBQ197" s="23"/>
      <c r="WBR197" s="23"/>
      <c r="WBS197" s="23"/>
      <c r="WBT197" s="23"/>
      <c r="WBU197" s="23"/>
      <c r="WBV197" s="23"/>
      <c r="WBW197" s="23"/>
      <c r="WBX197" s="23"/>
      <c r="WBY197" s="23"/>
      <c r="WBZ197" s="23"/>
      <c r="WCA197" s="23"/>
      <c r="WCB197" s="23"/>
      <c r="WCC197" s="23"/>
      <c r="WCD197" s="23"/>
      <c r="WCE197" s="23"/>
      <c r="WCF197" s="23"/>
      <c r="WCG197" s="23"/>
      <c r="WCH197" s="23"/>
      <c r="WCI197" s="23"/>
      <c r="WCJ197" s="23"/>
      <c r="WCK197" s="23"/>
      <c r="WCL197" s="23"/>
      <c r="WCM197" s="23"/>
      <c r="WCN197" s="23"/>
      <c r="WCO197" s="23"/>
      <c r="WCP197" s="23"/>
      <c r="WCQ197" s="23"/>
      <c r="WCR197" s="23"/>
      <c r="WCS197" s="23"/>
      <c r="WCT197" s="23"/>
      <c r="WCU197" s="23"/>
      <c r="WCV197" s="23"/>
      <c r="WCW197" s="23"/>
      <c r="WCX197" s="23"/>
      <c r="WCY197" s="23"/>
      <c r="WCZ197" s="23"/>
      <c r="WDA197" s="23"/>
      <c r="WDB197" s="23"/>
      <c r="WDC197" s="23"/>
      <c r="WDD197" s="23"/>
      <c r="WDE197" s="23"/>
      <c r="WDF197" s="23"/>
      <c r="WDG197" s="23"/>
      <c r="WDH197" s="23"/>
      <c r="WDI197" s="23"/>
      <c r="WDJ197" s="23"/>
      <c r="WDK197" s="23"/>
      <c r="WDL197" s="23"/>
      <c r="WDM197" s="23"/>
      <c r="WDN197" s="23"/>
      <c r="WDO197" s="23"/>
      <c r="WDP197" s="23"/>
      <c r="WDQ197" s="23"/>
      <c r="WDR197" s="23"/>
      <c r="WDS197" s="23"/>
      <c r="WDT197" s="23"/>
      <c r="WDU197" s="23"/>
      <c r="WDV197" s="23"/>
      <c r="WDW197" s="23"/>
      <c r="WDX197" s="23"/>
      <c r="WDY197" s="23"/>
      <c r="WDZ197" s="23"/>
      <c r="WEA197" s="23"/>
      <c r="WEB197" s="23"/>
      <c r="WEC197" s="23"/>
      <c r="WED197" s="23"/>
      <c r="WEE197" s="23"/>
      <c r="WEF197" s="23"/>
      <c r="WEG197" s="23"/>
      <c r="WEH197" s="23"/>
      <c r="WEI197" s="23"/>
      <c r="WEJ197" s="23"/>
      <c r="WEK197" s="23"/>
      <c r="WEL197" s="23"/>
      <c r="WEM197" s="23"/>
      <c r="WEN197" s="23"/>
      <c r="WEO197" s="23"/>
      <c r="WEP197" s="23"/>
      <c r="WEQ197" s="23"/>
      <c r="WER197" s="23"/>
      <c r="WES197" s="23"/>
      <c r="WET197" s="23"/>
      <c r="WEU197" s="23"/>
      <c r="WEV197" s="23"/>
      <c r="WEW197" s="23"/>
      <c r="WEX197" s="23"/>
      <c r="WEY197" s="23"/>
      <c r="WEZ197" s="23"/>
      <c r="WFA197" s="23"/>
      <c r="WFB197" s="23"/>
      <c r="WFC197" s="23"/>
      <c r="WFD197" s="23"/>
      <c r="WFE197" s="23"/>
      <c r="WFF197" s="23"/>
      <c r="WFG197" s="23"/>
      <c r="WFH197" s="23"/>
      <c r="WFI197" s="23"/>
      <c r="WFJ197" s="23"/>
      <c r="WFK197" s="23"/>
      <c r="WFL197" s="23"/>
      <c r="WFM197" s="23"/>
      <c r="WFN197" s="23"/>
      <c r="WFO197" s="23"/>
      <c r="WFP197" s="23"/>
      <c r="WFQ197" s="23"/>
      <c r="WFR197" s="23"/>
      <c r="WFS197" s="23"/>
      <c r="WFT197" s="23"/>
      <c r="WFU197" s="23"/>
      <c r="WFV197" s="23"/>
      <c r="WFW197" s="23"/>
      <c r="WFX197" s="23"/>
      <c r="WFY197" s="23"/>
      <c r="WFZ197" s="23"/>
      <c r="WGA197" s="23"/>
      <c r="WGB197" s="23"/>
      <c r="WGC197" s="23"/>
      <c r="WGD197" s="23"/>
      <c r="WGE197" s="23"/>
      <c r="WGF197" s="23"/>
      <c r="WGG197" s="23"/>
      <c r="WGH197" s="23"/>
      <c r="WGI197" s="23"/>
      <c r="WGJ197" s="23"/>
      <c r="WGK197" s="23"/>
      <c r="WGL197" s="23"/>
      <c r="WGM197" s="23"/>
      <c r="WGN197" s="23"/>
      <c r="WGO197" s="23"/>
      <c r="WGP197" s="23"/>
      <c r="WGQ197" s="23"/>
      <c r="WGR197" s="23"/>
      <c r="WGS197" s="23"/>
      <c r="WGT197" s="23"/>
      <c r="WGU197" s="23"/>
      <c r="WGV197" s="23"/>
      <c r="WGW197" s="23"/>
      <c r="WGX197" s="23"/>
      <c r="WGY197" s="23"/>
      <c r="WGZ197" s="23"/>
      <c r="WHA197" s="23"/>
      <c r="WHB197" s="23"/>
      <c r="WHC197" s="23"/>
      <c r="WHD197" s="23"/>
      <c r="WHE197" s="23"/>
      <c r="WHF197" s="23"/>
      <c r="WHG197" s="23"/>
      <c r="WHH197" s="23"/>
      <c r="WHI197" s="23"/>
      <c r="WHJ197" s="23"/>
      <c r="WHK197" s="23"/>
      <c r="WHL197" s="23"/>
      <c r="WHM197" s="23"/>
      <c r="WHN197" s="23"/>
      <c r="WHO197" s="23"/>
      <c r="WHP197" s="23"/>
      <c r="WHQ197" s="23"/>
      <c r="WHR197" s="23"/>
      <c r="WHS197" s="23"/>
      <c r="WHT197" s="23"/>
      <c r="WHU197" s="23"/>
      <c r="WHV197" s="23"/>
      <c r="WHW197" s="23"/>
      <c r="WHX197" s="23"/>
      <c r="WHY197" s="23"/>
      <c r="WHZ197" s="23"/>
      <c r="WIA197" s="23"/>
      <c r="WIB197" s="23"/>
      <c r="WIC197" s="23"/>
      <c r="WID197" s="23"/>
      <c r="WIE197" s="23"/>
      <c r="WIF197" s="23"/>
      <c r="WIG197" s="23"/>
      <c r="WIH197" s="23"/>
      <c r="WII197" s="23"/>
      <c r="WIJ197" s="23"/>
      <c r="WIK197" s="23"/>
      <c r="WIL197" s="23"/>
      <c r="WIM197" s="23"/>
      <c r="WIN197" s="23"/>
      <c r="WIO197" s="23"/>
      <c r="WIP197" s="23"/>
      <c r="WIQ197" s="23"/>
      <c r="WIR197" s="23"/>
      <c r="WIS197" s="23"/>
      <c r="WIT197" s="23"/>
      <c r="WIU197" s="23"/>
      <c r="WIV197" s="23"/>
      <c r="WIW197" s="23"/>
      <c r="WIX197" s="23"/>
      <c r="WIY197" s="23"/>
      <c r="WIZ197" s="23"/>
      <c r="WJA197" s="23"/>
      <c r="WJB197" s="23"/>
      <c r="WJC197" s="23"/>
      <c r="WJD197" s="23"/>
      <c r="WJE197" s="23"/>
      <c r="WJF197" s="23"/>
      <c r="WJG197" s="23"/>
      <c r="WJH197" s="23"/>
      <c r="WJI197" s="23"/>
      <c r="WJJ197" s="23"/>
      <c r="WJK197" s="23"/>
      <c r="WJL197" s="23"/>
      <c r="WJM197" s="23"/>
      <c r="WJN197" s="23"/>
      <c r="WJO197" s="23"/>
      <c r="WJP197" s="23"/>
      <c r="WJQ197" s="23"/>
      <c r="WJR197" s="23"/>
      <c r="WJS197" s="23"/>
      <c r="WJT197" s="23"/>
      <c r="WJU197" s="23"/>
      <c r="WJV197" s="23"/>
      <c r="WJW197" s="23"/>
      <c r="WJX197" s="23"/>
      <c r="WJY197" s="23"/>
      <c r="WJZ197" s="23"/>
      <c r="WKA197" s="23"/>
      <c r="WKB197" s="23"/>
      <c r="WKC197" s="23"/>
      <c r="WKD197" s="23"/>
      <c r="WKE197" s="23"/>
      <c r="WKF197" s="23"/>
      <c r="WKG197" s="23"/>
      <c r="WKH197" s="23"/>
      <c r="WKI197" s="23"/>
      <c r="WKJ197" s="23"/>
      <c r="WKK197" s="23"/>
      <c r="WKL197" s="23"/>
      <c r="WKM197" s="23"/>
      <c r="WKN197" s="23"/>
      <c r="WKO197" s="23"/>
      <c r="WKP197" s="23"/>
      <c r="WKQ197" s="23"/>
      <c r="WKR197" s="23"/>
      <c r="WKS197" s="23"/>
      <c r="WKT197" s="23"/>
      <c r="WKU197" s="23"/>
      <c r="WKV197" s="23"/>
      <c r="WKW197" s="23"/>
      <c r="WKX197" s="23"/>
      <c r="WKY197" s="23"/>
      <c r="WKZ197" s="23"/>
      <c r="WLA197" s="23"/>
      <c r="WLB197" s="23"/>
      <c r="WLC197" s="23"/>
      <c r="WLD197" s="23"/>
      <c r="WLE197" s="23"/>
      <c r="WLF197" s="23"/>
      <c r="WLG197" s="23"/>
      <c r="WLH197" s="23"/>
      <c r="WLI197" s="23"/>
      <c r="WLJ197" s="23"/>
      <c r="WLK197" s="23"/>
      <c r="WLL197" s="23"/>
      <c r="WLM197" s="23"/>
      <c r="WLN197" s="23"/>
      <c r="WLO197" s="23"/>
      <c r="WLP197" s="23"/>
      <c r="WLQ197" s="23"/>
      <c r="WLR197" s="23"/>
      <c r="WLS197" s="23"/>
      <c r="WLT197" s="23"/>
      <c r="WLU197" s="23"/>
      <c r="WLV197" s="23"/>
      <c r="WLW197" s="23"/>
      <c r="WLX197" s="23"/>
      <c r="WLY197" s="23"/>
      <c r="WLZ197" s="23"/>
      <c r="WMA197" s="23"/>
      <c r="WMB197" s="23"/>
      <c r="WMC197" s="23"/>
      <c r="WMD197" s="23"/>
      <c r="WME197" s="23"/>
      <c r="WMF197" s="23"/>
      <c r="WMG197" s="23"/>
      <c r="WMH197" s="23"/>
      <c r="WMI197" s="23"/>
      <c r="WMJ197" s="23"/>
      <c r="WMK197" s="23"/>
      <c r="WML197" s="23"/>
      <c r="WMM197" s="23"/>
      <c r="WMN197" s="23"/>
      <c r="WMO197" s="23"/>
      <c r="WMP197" s="23"/>
      <c r="WMQ197" s="23"/>
      <c r="WMR197" s="23"/>
      <c r="WMS197" s="23"/>
      <c r="WMT197" s="23"/>
      <c r="WMU197" s="23"/>
      <c r="WMV197" s="23"/>
      <c r="WMW197" s="23"/>
      <c r="WMX197" s="23"/>
      <c r="WMY197" s="23"/>
      <c r="WMZ197" s="23"/>
      <c r="WNA197" s="23"/>
      <c r="WNB197" s="23"/>
      <c r="WNC197" s="23"/>
      <c r="WND197" s="23"/>
      <c r="WNE197" s="23"/>
      <c r="WNF197" s="23"/>
      <c r="WNG197" s="23"/>
      <c r="WNH197" s="23"/>
      <c r="WNI197" s="23"/>
      <c r="WNJ197" s="23"/>
      <c r="WNK197" s="23"/>
      <c r="WNL197" s="23"/>
      <c r="WNM197" s="23"/>
      <c r="WNN197" s="23"/>
      <c r="WNO197" s="23"/>
      <c r="WNP197" s="23"/>
      <c r="WNQ197" s="23"/>
      <c r="WNR197" s="23"/>
      <c r="WNS197" s="23"/>
      <c r="WNT197" s="23"/>
      <c r="WNU197" s="23"/>
      <c r="WNV197" s="23"/>
      <c r="WNW197" s="23"/>
      <c r="WNX197" s="23"/>
      <c r="WNY197" s="23"/>
      <c r="WNZ197" s="23"/>
      <c r="WOA197" s="23"/>
      <c r="WOB197" s="23"/>
      <c r="WOC197" s="23"/>
      <c r="WOD197" s="23"/>
      <c r="WOE197" s="23"/>
      <c r="WOF197" s="23"/>
      <c r="WOG197" s="23"/>
      <c r="WOH197" s="23"/>
      <c r="WOI197" s="23"/>
      <c r="WOJ197" s="23"/>
      <c r="WOK197" s="23"/>
      <c r="WOL197" s="23"/>
      <c r="WOM197" s="23"/>
      <c r="WON197" s="23"/>
      <c r="WOO197" s="23"/>
      <c r="WOP197" s="23"/>
      <c r="WOQ197" s="23"/>
      <c r="WOR197" s="23"/>
      <c r="WOS197" s="23"/>
      <c r="WOT197" s="23"/>
      <c r="WOU197" s="23"/>
      <c r="WOV197" s="23"/>
      <c r="WOW197" s="23"/>
      <c r="WOX197" s="23"/>
      <c r="WOY197" s="23"/>
      <c r="WOZ197" s="23"/>
      <c r="WPA197" s="23"/>
      <c r="WPB197" s="23"/>
      <c r="WPC197" s="23"/>
      <c r="WPD197" s="23"/>
      <c r="WPE197" s="23"/>
      <c r="WPF197" s="23"/>
      <c r="WPG197" s="23"/>
      <c r="WPH197" s="23"/>
      <c r="WPI197" s="23"/>
      <c r="WPJ197" s="23"/>
      <c r="WPK197" s="23"/>
      <c r="WPL197" s="23"/>
      <c r="WPM197" s="23"/>
      <c r="WPN197" s="23"/>
      <c r="WPO197" s="23"/>
      <c r="WPP197" s="23"/>
      <c r="WPQ197" s="23"/>
      <c r="WPR197" s="23"/>
      <c r="WPS197" s="23"/>
      <c r="WPT197" s="23"/>
      <c r="WPU197" s="23"/>
      <c r="WPV197" s="23"/>
      <c r="WPW197" s="23"/>
      <c r="WPX197" s="23"/>
      <c r="WPY197" s="23"/>
      <c r="WPZ197" s="23"/>
      <c r="WQA197" s="23"/>
      <c r="WQB197" s="23"/>
      <c r="WQC197" s="23"/>
      <c r="WQD197" s="23"/>
      <c r="WQE197" s="23"/>
      <c r="WQF197" s="23"/>
      <c r="WQG197" s="23"/>
      <c r="WQH197" s="23"/>
      <c r="WQI197" s="23"/>
      <c r="WQJ197" s="23"/>
      <c r="WQK197" s="23"/>
      <c r="WQL197" s="23"/>
      <c r="WQM197" s="23"/>
      <c r="WQN197" s="23"/>
      <c r="WQO197" s="23"/>
      <c r="WQP197" s="23"/>
      <c r="WQQ197" s="23"/>
      <c r="WQR197" s="23"/>
      <c r="WQS197" s="23"/>
      <c r="WQT197" s="23"/>
      <c r="WQU197" s="23"/>
      <c r="WQV197" s="23"/>
      <c r="WQW197" s="23"/>
      <c r="WQX197" s="23"/>
      <c r="WQY197" s="23"/>
      <c r="WQZ197" s="23"/>
      <c r="WRA197" s="23"/>
      <c r="WRB197" s="23"/>
      <c r="WRC197" s="23"/>
      <c r="WRD197" s="23"/>
      <c r="WRE197" s="23"/>
      <c r="WRF197" s="23"/>
      <c r="WRG197" s="23"/>
      <c r="WRH197" s="23"/>
      <c r="WRI197" s="23"/>
      <c r="WRJ197" s="23"/>
      <c r="WRK197" s="23"/>
      <c r="WRL197" s="23"/>
      <c r="WRM197" s="23"/>
      <c r="WRN197" s="23"/>
      <c r="WRO197" s="23"/>
      <c r="WRP197" s="23"/>
      <c r="WRQ197" s="23"/>
      <c r="WRR197" s="23"/>
      <c r="WRS197" s="23"/>
      <c r="WRT197" s="23"/>
      <c r="WRU197" s="23"/>
      <c r="WRV197" s="23"/>
      <c r="WRW197" s="23"/>
      <c r="WRX197" s="23"/>
      <c r="WRY197" s="23"/>
      <c r="WRZ197" s="23"/>
      <c r="WSA197" s="23"/>
      <c r="WSB197" s="23"/>
      <c r="WSC197" s="23"/>
      <c r="WSD197" s="23"/>
      <c r="WSE197" s="23"/>
      <c r="WSF197" s="23"/>
      <c r="WSG197" s="23"/>
      <c r="WSH197" s="23"/>
      <c r="WSI197" s="23"/>
      <c r="WSJ197" s="23"/>
      <c r="WSK197" s="23"/>
      <c r="WSL197" s="23"/>
      <c r="WSM197" s="23"/>
      <c r="WSN197" s="23"/>
      <c r="WSO197" s="23"/>
      <c r="WSP197" s="23"/>
      <c r="WSQ197" s="23"/>
      <c r="WSR197" s="23"/>
      <c r="WSS197" s="23"/>
      <c r="WST197" s="23"/>
      <c r="WSU197" s="23"/>
      <c r="WSV197" s="23"/>
      <c r="WSW197" s="23"/>
      <c r="WSX197" s="23"/>
      <c r="WSY197" s="23"/>
      <c r="WSZ197" s="23"/>
      <c r="WTA197" s="23"/>
      <c r="WTB197" s="23"/>
      <c r="WTC197" s="23"/>
      <c r="WTD197" s="23"/>
      <c r="WTE197" s="23"/>
      <c r="WTF197" s="23"/>
      <c r="WTG197" s="23"/>
      <c r="WTH197" s="23"/>
      <c r="WTI197" s="23"/>
      <c r="WTJ197" s="23"/>
      <c r="WTK197" s="23"/>
      <c r="WTL197" s="23"/>
      <c r="WTM197" s="23"/>
      <c r="WTN197" s="23"/>
      <c r="WTO197" s="23"/>
      <c r="WTP197" s="23"/>
      <c r="WTQ197" s="23"/>
      <c r="WTR197" s="23"/>
      <c r="WTS197" s="23"/>
      <c r="WTT197" s="23"/>
      <c r="WTU197" s="23"/>
      <c r="WTV197" s="23"/>
      <c r="WTW197" s="23"/>
      <c r="WTX197" s="23"/>
      <c r="WTY197" s="23"/>
      <c r="WTZ197" s="23"/>
      <c r="WUA197" s="23"/>
      <c r="WUB197" s="23"/>
      <c r="WUC197" s="23"/>
      <c r="WUD197" s="23"/>
      <c r="WUE197" s="23"/>
      <c r="WUF197" s="23"/>
      <c r="WUG197" s="23"/>
      <c r="WUH197" s="23"/>
      <c r="WUI197" s="23"/>
      <c r="WUJ197" s="23"/>
      <c r="WUK197" s="23"/>
      <c r="WUL197" s="23"/>
      <c r="WUM197" s="23"/>
      <c r="WUN197" s="23"/>
      <c r="WUO197" s="23"/>
      <c r="WUP197" s="23"/>
      <c r="WUQ197" s="23"/>
      <c r="WUR197" s="23"/>
      <c r="WUS197" s="23"/>
      <c r="WUT197" s="23"/>
      <c r="WUU197" s="23"/>
      <c r="WUV197" s="23"/>
      <c r="WUW197" s="23"/>
      <c r="WUX197" s="23"/>
      <c r="WUY197" s="23"/>
      <c r="WUZ197" s="23"/>
      <c r="WVA197" s="23"/>
      <c r="WVB197" s="23"/>
      <c r="WVC197" s="23"/>
      <c r="WVD197" s="23"/>
      <c r="WVE197" s="23"/>
      <c r="WVF197" s="23"/>
      <c r="WVG197" s="23"/>
      <c r="WVH197" s="23"/>
      <c r="WVI197" s="23"/>
      <c r="WVJ197" s="23"/>
      <c r="WVK197" s="23"/>
      <c r="WVL197" s="23"/>
      <c r="WVM197" s="23"/>
    </row>
    <row r="198" spans="1:16136" ht="37.5" customHeight="1" x14ac:dyDescent="0.2">
      <c r="A198" s="9">
        <v>954</v>
      </c>
      <c r="B198" s="9" t="s">
        <v>345</v>
      </c>
      <c r="C198" s="9" t="s">
        <v>147</v>
      </c>
      <c r="D198" s="9" t="s">
        <v>152</v>
      </c>
      <c r="E198" s="9" t="s">
        <v>13</v>
      </c>
      <c r="F198" s="9">
        <v>2</v>
      </c>
      <c r="G198" s="9">
        <v>1</v>
      </c>
      <c r="H198" s="9" t="s">
        <v>58</v>
      </c>
      <c r="I198" s="19" t="s">
        <v>163</v>
      </c>
      <c r="J198" s="19" t="s">
        <v>165</v>
      </c>
      <c r="K198" s="9" t="s">
        <v>27</v>
      </c>
      <c r="L198" s="9" t="s">
        <v>18</v>
      </c>
      <c r="S198" s="9"/>
    </row>
    <row r="199" spans="1:16136" ht="37.5" customHeight="1" x14ac:dyDescent="0.2">
      <c r="A199" s="9">
        <v>955</v>
      </c>
      <c r="B199" s="9" t="s">
        <v>345</v>
      </c>
      <c r="C199" s="9" t="s">
        <v>147</v>
      </c>
      <c r="D199" s="9" t="s">
        <v>152</v>
      </c>
      <c r="E199" s="9" t="s">
        <v>13</v>
      </c>
      <c r="F199" s="9">
        <v>2</v>
      </c>
      <c r="G199" s="9">
        <v>1</v>
      </c>
      <c r="H199" s="9" t="s">
        <v>58</v>
      </c>
      <c r="I199" s="19" t="s">
        <v>163</v>
      </c>
      <c r="J199" s="19" t="s">
        <v>44</v>
      </c>
      <c r="K199" s="9" t="s">
        <v>45</v>
      </c>
      <c r="L199" s="9" t="s">
        <v>59</v>
      </c>
      <c r="S199" s="9"/>
    </row>
    <row r="200" spans="1:16136" ht="37.5" customHeight="1" x14ac:dyDescent="0.2">
      <c r="A200" s="9">
        <v>960</v>
      </c>
      <c r="B200" s="9" t="s">
        <v>345</v>
      </c>
      <c r="C200" s="9" t="s">
        <v>147</v>
      </c>
      <c r="D200" s="9" t="s">
        <v>152</v>
      </c>
      <c r="E200" s="9" t="s">
        <v>13</v>
      </c>
      <c r="F200" s="9">
        <v>2</v>
      </c>
      <c r="G200" s="9">
        <v>1</v>
      </c>
      <c r="H200" s="9" t="s">
        <v>58</v>
      </c>
      <c r="I200" s="19" t="s">
        <v>166</v>
      </c>
      <c r="J200" s="19" t="s">
        <v>168</v>
      </c>
      <c r="K200" s="9" t="s">
        <v>27</v>
      </c>
      <c r="L200" s="9" t="s">
        <v>19</v>
      </c>
      <c r="S200" s="9"/>
    </row>
    <row r="201" spans="1:16136" ht="37.5" customHeight="1" x14ac:dyDescent="0.2">
      <c r="A201" s="9">
        <v>966</v>
      </c>
      <c r="B201" s="9" t="s">
        <v>345</v>
      </c>
      <c r="C201" s="9" t="s">
        <v>147</v>
      </c>
      <c r="D201" s="9" t="s">
        <v>152</v>
      </c>
      <c r="E201" s="9" t="s">
        <v>13</v>
      </c>
      <c r="F201" s="9">
        <v>2</v>
      </c>
      <c r="G201" s="9">
        <v>2</v>
      </c>
      <c r="H201" s="9" t="s">
        <v>58</v>
      </c>
      <c r="I201" s="19" t="s">
        <v>170</v>
      </c>
      <c r="J201" s="19" t="s">
        <v>138</v>
      </c>
      <c r="K201" s="9" t="s">
        <v>67</v>
      </c>
      <c r="L201" s="9" t="s">
        <v>59</v>
      </c>
      <c r="S201" s="9"/>
      <c r="AX201" s="15"/>
    </row>
    <row r="202" spans="1:16136" ht="37.5" customHeight="1" x14ac:dyDescent="0.2">
      <c r="A202" s="9">
        <v>968</v>
      </c>
      <c r="B202" s="9" t="s">
        <v>345</v>
      </c>
      <c r="C202" s="9" t="s">
        <v>147</v>
      </c>
      <c r="D202" s="9" t="s">
        <v>152</v>
      </c>
      <c r="E202" s="9" t="s">
        <v>13</v>
      </c>
      <c r="F202" s="9">
        <v>2</v>
      </c>
      <c r="G202" s="9">
        <v>2</v>
      </c>
      <c r="H202" s="9" t="s">
        <v>58</v>
      </c>
      <c r="I202" s="19" t="s">
        <v>170</v>
      </c>
      <c r="J202" s="19" t="s">
        <v>173</v>
      </c>
      <c r="K202" s="9" t="s">
        <v>27</v>
      </c>
      <c r="L202" s="9" t="s">
        <v>18</v>
      </c>
      <c r="S202" s="9"/>
    </row>
    <row r="203" spans="1:16136" s="23" customFormat="1" ht="37.5" customHeight="1" x14ac:dyDescent="0.2">
      <c r="A203" s="9">
        <v>973</v>
      </c>
      <c r="B203" s="9" t="s">
        <v>345</v>
      </c>
      <c r="C203" s="9" t="s">
        <v>147</v>
      </c>
      <c r="D203" s="9" t="s">
        <v>152</v>
      </c>
      <c r="E203" s="9" t="s">
        <v>13</v>
      </c>
      <c r="F203" s="9">
        <v>2</v>
      </c>
      <c r="G203" s="9">
        <v>2</v>
      </c>
      <c r="H203" s="9" t="s">
        <v>58</v>
      </c>
      <c r="I203" s="19" t="s">
        <v>175</v>
      </c>
      <c r="J203" s="19" t="s">
        <v>93</v>
      </c>
      <c r="K203" s="9" t="s">
        <v>73</v>
      </c>
      <c r="L203" s="9" t="s">
        <v>59</v>
      </c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15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  <c r="ANG203" s="9"/>
      <c r="ANH203" s="9"/>
      <c r="ANI203" s="9"/>
      <c r="ANJ203" s="9"/>
      <c r="ANK203" s="9"/>
      <c r="ANL203" s="9"/>
      <c r="ANM203" s="9"/>
      <c r="ANN203" s="9"/>
      <c r="ANO203" s="9"/>
      <c r="ANP203" s="9"/>
      <c r="ANQ203" s="9"/>
      <c r="ANR203" s="9"/>
      <c r="ANS203" s="9"/>
      <c r="ANT203" s="9"/>
      <c r="ANU203" s="9"/>
      <c r="ANV203" s="9"/>
      <c r="ANW203" s="9"/>
      <c r="ANX203" s="9"/>
      <c r="ANY203" s="9"/>
      <c r="ANZ203" s="9"/>
      <c r="AOA203" s="9"/>
      <c r="AOB203" s="9"/>
      <c r="AOC203" s="9"/>
      <c r="AOD203" s="9"/>
      <c r="AOE203" s="9"/>
      <c r="AOF203" s="9"/>
      <c r="AOG203" s="9"/>
      <c r="AOH203" s="9"/>
      <c r="AOI203" s="9"/>
      <c r="AOJ203" s="9"/>
      <c r="AOK203" s="9"/>
      <c r="AOL203" s="9"/>
      <c r="AOM203" s="9"/>
      <c r="AON203" s="9"/>
      <c r="AOO203" s="9"/>
      <c r="AOP203" s="9"/>
      <c r="AOQ203" s="9"/>
      <c r="AOR203" s="9"/>
      <c r="AOS203" s="9"/>
      <c r="AOT203" s="9"/>
      <c r="AOU203" s="9"/>
      <c r="AOV203" s="9"/>
      <c r="AOW203" s="9"/>
      <c r="AOX203" s="9"/>
      <c r="AOY203" s="9"/>
      <c r="AOZ203" s="9"/>
      <c r="APA203" s="9"/>
      <c r="APB203" s="9"/>
      <c r="APC203" s="9"/>
      <c r="APD203" s="9"/>
      <c r="APE203" s="9"/>
      <c r="APF203" s="9"/>
      <c r="APG203" s="9"/>
      <c r="APH203" s="9"/>
      <c r="API203" s="9"/>
      <c r="APJ203" s="9"/>
      <c r="APK203" s="9"/>
      <c r="APL203" s="9"/>
      <c r="APM203" s="9"/>
      <c r="APN203" s="9"/>
      <c r="APO203" s="9"/>
      <c r="APP203" s="9"/>
      <c r="APQ203" s="9"/>
      <c r="APR203" s="9"/>
      <c r="APS203" s="9"/>
      <c r="APT203" s="9"/>
      <c r="APU203" s="9"/>
      <c r="APV203" s="9"/>
      <c r="APW203" s="9"/>
      <c r="APX203" s="9"/>
      <c r="APY203" s="9"/>
      <c r="APZ203" s="9"/>
      <c r="AQA203" s="9"/>
      <c r="AQB203" s="9"/>
      <c r="AQC203" s="9"/>
      <c r="AQD203" s="9"/>
      <c r="AQE203" s="9"/>
      <c r="AQF203" s="9"/>
      <c r="AQG203" s="9"/>
      <c r="AQH203" s="9"/>
      <c r="AQI203" s="9"/>
      <c r="AQJ203" s="9"/>
      <c r="AQK203" s="9"/>
      <c r="AQL203" s="9"/>
      <c r="AQM203" s="9"/>
      <c r="AQN203" s="9"/>
      <c r="AQO203" s="9"/>
      <c r="AQP203" s="9"/>
      <c r="AQQ203" s="9"/>
      <c r="AQR203" s="9"/>
      <c r="AQS203" s="9"/>
      <c r="AQT203" s="9"/>
      <c r="AQU203" s="9"/>
      <c r="AQV203" s="9"/>
      <c r="AQW203" s="9"/>
      <c r="AQX203" s="9"/>
      <c r="AQY203" s="9"/>
      <c r="AQZ203" s="9"/>
      <c r="ARA203" s="9"/>
      <c r="ARB203" s="9"/>
      <c r="ARC203" s="9"/>
      <c r="ARD203" s="9"/>
      <c r="ARE203" s="9"/>
      <c r="ARF203" s="9"/>
      <c r="ARG203" s="9"/>
      <c r="ARH203" s="9"/>
      <c r="ARI203" s="9"/>
      <c r="ARJ203" s="9"/>
      <c r="ARK203" s="9"/>
      <c r="ARL203" s="9"/>
      <c r="ARM203" s="9"/>
      <c r="ARN203" s="9"/>
      <c r="ARO203" s="9"/>
      <c r="ARP203" s="9"/>
      <c r="ARQ203" s="9"/>
      <c r="ARR203" s="9"/>
      <c r="ARS203" s="9"/>
      <c r="ART203" s="9"/>
      <c r="ARU203" s="9"/>
      <c r="ARV203" s="9"/>
      <c r="ARW203" s="9"/>
      <c r="ARX203" s="9"/>
      <c r="ARY203" s="9"/>
      <c r="ARZ203" s="9"/>
      <c r="ASA203" s="9"/>
      <c r="ASB203" s="9"/>
      <c r="ASC203" s="9"/>
      <c r="ASD203" s="9"/>
      <c r="ASE203" s="9"/>
      <c r="ASF203" s="9"/>
      <c r="ASG203" s="9"/>
      <c r="ASH203" s="9"/>
      <c r="ASI203" s="9"/>
      <c r="ASJ203" s="9"/>
      <c r="ASK203" s="9"/>
      <c r="ASL203" s="9"/>
      <c r="ASM203" s="9"/>
      <c r="ASN203" s="9"/>
      <c r="ASO203" s="9"/>
      <c r="ASP203" s="9"/>
      <c r="ASQ203" s="9"/>
      <c r="ASR203" s="9"/>
      <c r="ASS203" s="9"/>
      <c r="AST203" s="9"/>
      <c r="ASU203" s="9"/>
      <c r="ASV203" s="9"/>
      <c r="ASW203" s="9"/>
      <c r="ASX203" s="9"/>
      <c r="ASY203" s="9"/>
      <c r="ASZ203" s="9"/>
      <c r="ATA203" s="9"/>
      <c r="ATB203" s="9"/>
      <c r="ATC203" s="9"/>
      <c r="ATD203" s="9"/>
      <c r="ATE203" s="9"/>
      <c r="ATF203" s="9"/>
      <c r="ATG203" s="9"/>
      <c r="ATH203" s="9"/>
      <c r="ATI203" s="9"/>
      <c r="ATJ203" s="9"/>
      <c r="ATK203" s="9"/>
      <c r="ATL203" s="9"/>
      <c r="ATM203" s="9"/>
      <c r="ATN203" s="9"/>
      <c r="ATO203" s="9"/>
      <c r="ATP203" s="9"/>
      <c r="ATQ203" s="9"/>
      <c r="ATR203" s="9"/>
      <c r="ATS203" s="9"/>
      <c r="ATT203" s="9"/>
      <c r="ATU203" s="9"/>
      <c r="ATV203" s="9"/>
      <c r="ATW203" s="9"/>
      <c r="ATX203" s="9"/>
      <c r="ATY203" s="9"/>
      <c r="ATZ203" s="9"/>
      <c r="AUA203" s="9"/>
      <c r="AUB203" s="9"/>
      <c r="AUC203" s="9"/>
      <c r="AUD203" s="9"/>
      <c r="AUE203" s="9"/>
      <c r="AUF203" s="9"/>
      <c r="AUG203" s="9"/>
      <c r="AUH203" s="9"/>
      <c r="AUI203" s="9"/>
      <c r="AUJ203" s="9"/>
      <c r="AUK203" s="9"/>
      <c r="AUL203" s="9"/>
      <c r="AUM203" s="9"/>
      <c r="AUN203" s="9"/>
      <c r="AUO203" s="9"/>
      <c r="AUP203" s="9"/>
      <c r="AUQ203" s="9"/>
      <c r="AUR203" s="9"/>
      <c r="AUS203" s="9"/>
      <c r="AUT203" s="9"/>
      <c r="AUU203" s="9"/>
      <c r="AUV203" s="9"/>
      <c r="AUW203" s="9"/>
      <c r="AUX203" s="9"/>
      <c r="AUY203" s="9"/>
      <c r="AUZ203" s="9"/>
      <c r="AVA203" s="9"/>
      <c r="AVB203" s="9"/>
      <c r="AVC203" s="9"/>
      <c r="AVD203" s="9"/>
      <c r="AVE203" s="9"/>
      <c r="AVF203" s="9"/>
      <c r="AVG203" s="9"/>
      <c r="AVH203" s="9"/>
      <c r="AVI203" s="9"/>
      <c r="AVJ203" s="9"/>
      <c r="AVK203" s="9"/>
      <c r="AVL203" s="9"/>
      <c r="AVM203" s="9"/>
      <c r="AVN203" s="9"/>
      <c r="AVO203" s="9"/>
      <c r="AVP203" s="9"/>
      <c r="AVQ203" s="9"/>
      <c r="AVR203" s="9"/>
      <c r="AVS203" s="9"/>
      <c r="AVT203" s="9"/>
      <c r="AVU203" s="9"/>
      <c r="AVV203" s="9"/>
      <c r="AVW203" s="9"/>
      <c r="AVX203" s="9"/>
      <c r="AVY203" s="9"/>
      <c r="AVZ203" s="9"/>
      <c r="AWA203" s="9"/>
      <c r="AWB203" s="9"/>
      <c r="AWC203" s="9"/>
      <c r="AWD203" s="9"/>
      <c r="AWE203" s="9"/>
      <c r="AWF203" s="9"/>
      <c r="AWG203" s="9"/>
      <c r="AWH203" s="9"/>
      <c r="AWI203" s="9"/>
      <c r="AWJ203" s="9"/>
      <c r="AWK203" s="9"/>
      <c r="AWL203" s="9"/>
      <c r="AWM203" s="9"/>
      <c r="AWN203" s="9"/>
      <c r="AWO203" s="9"/>
      <c r="AWP203" s="9"/>
      <c r="AWQ203" s="9"/>
      <c r="AWR203" s="9"/>
      <c r="AWS203" s="9"/>
      <c r="AWT203" s="9"/>
      <c r="AWU203" s="9"/>
      <c r="AWV203" s="9"/>
      <c r="AWW203" s="9"/>
      <c r="AWX203" s="9"/>
      <c r="AWY203" s="9"/>
      <c r="AWZ203" s="9"/>
      <c r="AXA203" s="9"/>
      <c r="AXB203" s="9"/>
      <c r="AXC203" s="9"/>
      <c r="AXD203" s="9"/>
      <c r="AXE203" s="9"/>
      <c r="AXF203" s="9"/>
      <c r="AXG203" s="9"/>
      <c r="AXH203" s="9"/>
      <c r="AXI203" s="9"/>
      <c r="AXJ203" s="9"/>
      <c r="AXK203" s="9"/>
      <c r="AXL203" s="9"/>
      <c r="AXM203" s="9"/>
      <c r="AXN203" s="9"/>
      <c r="AXO203" s="9"/>
      <c r="AXP203" s="9"/>
      <c r="AXQ203" s="9"/>
      <c r="AXR203" s="9"/>
      <c r="AXS203" s="9"/>
      <c r="AXT203" s="9"/>
      <c r="AXU203" s="9"/>
      <c r="AXV203" s="9"/>
      <c r="AXW203" s="9"/>
      <c r="AXX203" s="9"/>
      <c r="AXY203" s="9"/>
      <c r="AXZ203" s="9"/>
      <c r="AYA203" s="9"/>
      <c r="AYB203" s="9"/>
      <c r="AYC203" s="9"/>
      <c r="AYD203" s="9"/>
      <c r="AYE203" s="9"/>
      <c r="AYF203" s="9"/>
      <c r="AYG203" s="9"/>
      <c r="AYH203" s="9"/>
      <c r="AYI203" s="9"/>
      <c r="AYJ203" s="9"/>
      <c r="AYK203" s="9"/>
      <c r="AYL203" s="9"/>
      <c r="AYM203" s="9"/>
      <c r="AYN203" s="9"/>
      <c r="AYO203" s="9"/>
      <c r="AYP203" s="9"/>
      <c r="AYQ203" s="9"/>
      <c r="AYR203" s="9"/>
      <c r="AYS203" s="9"/>
      <c r="AYT203" s="9"/>
      <c r="AYU203" s="9"/>
      <c r="AYV203" s="9"/>
      <c r="AYW203" s="9"/>
      <c r="AYX203" s="9"/>
      <c r="AYY203" s="9"/>
      <c r="AYZ203" s="9"/>
      <c r="AZA203" s="9"/>
      <c r="AZB203" s="9"/>
      <c r="AZC203" s="9"/>
      <c r="AZD203" s="9"/>
      <c r="AZE203" s="9"/>
      <c r="AZF203" s="9"/>
      <c r="AZG203" s="9"/>
      <c r="AZH203" s="9"/>
      <c r="AZI203" s="9"/>
      <c r="AZJ203" s="9"/>
      <c r="AZK203" s="9"/>
      <c r="AZL203" s="9"/>
      <c r="AZM203" s="9"/>
      <c r="AZN203" s="9"/>
      <c r="AZO203" s="9"/>
      <c r="AZP203" s="9"/>
      <c r="AZQ203" s="9"/>
      <c r="AZR203" s="9"/>
      <c r="AZS203" s="9"/>
      <c r="AZT203" s="9"/>
      <c r="AZU203" s="9"/>
      <c r="AZV203" s="9"/>
      <c r="AZW203" s="9"/>
      <c r="AZX203" s="9"/>
      <c r="AZY203" s="9"/>
      <c r="AZZ203" s="9"/>
      <c r="BAA203" s="9"/>
      <c r="BAB203" s="9"/>
      <c r="BAC203" s="9"/>
      <c r="BAD203" s="9"/>
      <c r="BAE203" s="9"/>
      <c r="BAF203" s="9"/>
      <c r="BAG203" s="9"/>
      <c r="BAH203" s="9"/>
      <c r="BAI203" s="9"/>
      <c r="BAJ203" s="9"/>
      <c r="BAK203" s="9"/>
      <c r="BAL203" s="9"/>
      <c r="BAM203" s="9"/>
      <c r="BAN203" s="9"/>
      <c r="BAO203" s="9"/>
      <c r="BAP203" s="9"/>
      <c r="BAQ203" s="9"/>
      <c r="BAR203" s="9"/>
      <c r="BAS203" s="9"/>
      <c r="BAT203" s="9"/>
      <c r="BAU203" s="9"/>
      <c r="BAV203" s="9"/>
      <c r="BAW203" s="9"/>
      <c r="BAX203" s="9"/>
      <c r="BAY203" s="9"/>
      <c r="BAZ203" s="9"/>
      <c r="BBA203" s="9"/>
      <c r="BBB203" s="9"/>
      <c r="BBC203" s="9"/>
      <c r="BBD203" s="9"/>
      <c r="BBE203" s="9"/>
      <c r="BBF203" s="9"/>
      <c r="BBG203" s="9"/>
      <c r="BBH203" s="9"/>
      <c r="BBI203" s="9"/>
      <c r="BBJ203" s="9"/>
      <c r="BBK203" s="9"/>
      <c r="BBL203" s="9"/>
      <c r="BBM203" s="9"/>
      <c r="BBN203" s="9"/>
      <c r="BBO203" s="9"/>
      <c r="BBP203" s="9"/>
      <c r="BBQ203" s="9"/>
      <c r="BBR203" s="9"/>
      <c r="BBS203" s="9"/>
      <c r="BBT203" s="9"/>
      <c r="BBU203" s="9"/>
      <c r="BBV203" s="9"/>
      <c r="BBW203" s="9"/>
      <c r="BBX203" s="9"/>
      <c r="BBY203" s="9"/>
      <c r="BBZ203" s="9"/>
      <c r="BCA203" s="9"/>
      <c r="BCB203" s="9"/>
      <c r="BCC203" s="9"/>
      <c r="BCD203" s="9"/>
      <c r="BCE203" s="9"/>
      <c r="BCF203" s="9"/>
      <c r="BCG203" s="9"/>
      <c r="BCH203" s="9"/>
      <c r="BCI203" s="9"/>
      <c r="BCJ203" s="9"/>
      <c r="BCK203" s="9"/>
      <c r="BCL203" s="9"/>
      <c r="BCM203" s="9"/>
      <c r="BCN203" s="9"/>
      <c r="BCO203" s="9"/>
      <c r="BCP203" s="9"/>
      <c r="BCQ203" s="9"/>
      <c r="BCR203" s="9"/>
      <c r="BCS203" s="9"/>
      <c r="BCT203" s="9"/>
      <c r="BCU203" s="9"/>
      <c r="BCV203" s="9"/>
      <c r="BCW203" s="9"/>
      <c r="BCX203" s="9"/>
      <c r="BCY203" s="9"/>
      <c r="BCZ203" s="9"/>
      <c r="BDA203" s="9"/>
      <c r="BDB203" s="9"/>
      <c r="BDC203" s="9"/>
      <c r="BDD203" s="9"/>
      <c r="BDE203" s="9"/>
      <c r="BDF203" s="9"/>
      <c r="BDG203" s="9"/>
      <c r="BDH203" s="9"/>
      <c r="BDI203" s="9"/>
      <c r="BDJ203" s="9"/>
      <c r="BDK203" s="9"/>
      <c r="BDL203" s="9"/>
      <c r="BDM203" s="9"/>
      <c r="BDN203" s="9"/>
      <c r="BDO203" s="9"/>
      <c r="BDP203" s="9"/>
      <c r="BDQ203" s="9"/>
      <c r="BDR203" s="9"/>
      <c r="BDS203" s="9"/>
      <c r="BDT203" s="9"/>
      <c r="BDU203" s="9"/>
      <c r="BDV203" s="9"/>
      <c r="BDW203" s="9"/>
      <c r="BDX203" s="9"/>
      <c r="BDY203" s="9"/>
      <c r="BDZ203" s="9"/>
      <c r="BEA203" s="9"/>
      <c r="BEB203" s="9"/>
      <c r="BEC203" s="9"/>
      <c r="BED203" s="9"/>
      <c r="BEE203" s="9"/>
      <c r="BEF203" s="9"/>
      <c r="BEG203" s="9"/>
      <c r="BEH203" s="9"/>
      <c r="BEI203" s="9"/>
      <c r="BEJ203" s="9"/>
      <c r="BEK203" s="9"/>
      <c r="BEL203" s="9"/>
      <c r="BEM203" s="9"/>
      <c r="BEN203" s="9"/>
      <c r="BEO203" s="9"/>
      <c r="BEP203" s="9"/>
      <c r="BEQ203" s="9"/>
      <c r="BER203" s="9"/>
      <c r="BES203" s="9"/>
      <c r="BET203" s="9"/>
      <c r="BEU203" s="9"/>
      <c r="BEV203" s="9"/>
      <c r="BEW203" s="9"/>
      <c r="BEX203" s="9"/>
      <c r="BEY203" s="9"/>
      <c r="BEZ203" s="9"/>
      <c r="BFA203" s="9"/>
      <c r="BFB203" s="9"/>
      <c r="BFC203" s="9"/>
      <c r="BFD203" s="9"/>
      <c r="BFE203" s="9"/>
      <c r="BFF203" s="9"/>
      <c r="BFG203" s="9"/>
      <c r="BFH203" s="9"/>
      <c r="BFI203" s="9"/>
      <c r="BFJ203" s="9"/>
      <c r="BFK203" s="9"/>
      <c r="BFL203" s="9"/>
      <c r="BFM203" s="9"/>
      <c r="BFN203" s="9"/>
      <c r="BFO203" s="9"/>
      <c r="BFP203" s="9"/>
      <c r="BFQ203" s="9"/>
      <c r="BFR203" s="9"/>
      <c r="BFS203" s="9"/>
      <c r="BFT203" s="9"/>
      <c r="BFU203" s="9"/>
      <c r="BFV203" s="9"/>
      <c r="BFW203" s="9"/>
      <c r="BFX203" s="9"/>
      <c r="BFY203" s="9"/>
      <c r="BFZ203" s="9"/>
      <c r="BGA203" s="9"/>
      <c r="BGB203" s="9"/>
      <c r="BGC203" s="9"/>
      <c r="BGD203" s="9"/>
      <c r="BGE203" s="9"/>
      <c r="BGF203" s="9"/>
      <c r="BGG203" s="9"/>
      <c r="BGH203" s="9"/>
      <c r="BGI203" s="9"/>
      <c r="BGJ203" s="9"/>
      <c r="BGK203" s="9"/>
      <c r="BGL203" s="9"/>
      <c r="BGM203" s="9"/>
      <c r="BGN203" s="9"/>
      <c r="BGO203" s="9"/>
      <c r="BGP203" s="9"/>
      <c r="BGQ203" s="9"/>
      <c r="BGR203" s="9"/>
      <c r="BGS203" s="9"/>
      <c r="BGT203" s="9"/>
      <c r="BGU203" s="9"/>
      <c r="BGV203" s="9"/>
      <c r="BGW203" s="9"/>
      <c r="BGX203" s="9"/>
      <c r="BGY203" s="9"/>
      <c r="BGZ203" s="9"/>
      <c r="BHA203" s="9"/>
      <c r="BHB203" s="9"/>
      <c r="BHC203" s="9"/>
      <c r="BHD203" s="9"/>
      <c r="BHE203" s="9"/>
      <c r="BHF203" s="9"/>
      <c r="BHG203" s="9"/>
      <c r="BHH203" s="9"/>
      <c r="BHI203" s="9"/>
      <c r="BHJ203" s="9"/>
      <c r="BHK203" s="9"/>
      <c r="BHL203" s="9"/>
      <c r="BHM203" s="9"/>
      <c r="BHN203" s="9"/>
      <c r="BHO203" s="9"/>
      <c r="BHP203" s="9"/>
      <c r="BHQ203" s="9"/>
      <c r="BHR203" s="9"/>
      <c r="BHS203" s="9"/>
      <c r="BHT203" s="9"/>
      <c r="BHU203" s="9"/>
      <c r="BHV203" s="9"/>
      <c r="BHW203" s="9"/>
      <c r="BHX203" s="9"/>
      <c r="BHY203" s="9"/>
      <c r="BHZ203" s="9"/>
      <c r="BIA203" s="9"/>
      <c r="BIB203" s="9"/>
      <c r="BIC203" s="9"/>
      <c r="BID203" s="9"/>
      <c r="BIE203" s="9"/>
      <c r="BIF203" s="9"/>
      <c r="BIG203" s="9"/>
      <c r="BIH203" s="9"/>
      <c r="BII203" s="9"/>
      <c r="BIJ203" s="9"/>
      <c r="BIK203" s="9"/>
      <c r="BIL203" s="9"/>
      <c r="BIM203" s="9"/>
      <c r="BIN203" s="9"/>
      <c r="BIO203" s="9"/>
      <c r="BIP203" s="9"/>
      <c r="BIQ203" s="9"/>
      <c r="BIR203" s="9"/>
      <c r="BIS203" s="9"/>
      <c r="BIT203" s="9"/>
      <c r="BIU203" s="9"/>
      <c r="BIV203" s="9"/>
      <c r="BIW203" s="9"/>
      <c r="BIX203" s="9"/>
      <c r="BIY203" s="9"/>
      <c r="BIZ203" s="9"/>
      <c r="BJA203" s="9"/>
      <c r="BJB203" s="9"/>
      <c r="BJC203" s="9"/>
      <c r="BJD203" s="9"/>
      <c r="BJE203" s="9"/>
      <c r="BJF203" s="9"/>
      <c r="BJG203" s="9"/>
      <c r="BJH203" s="9"/>
      <c r="BJI203" s="9"/>
      <c r="BJJ203" s="9"/>
      <c r="BJK203" s="9"/>
      <c r="BJL203" s="9"/>
      <c r="BJM203" s="9"/>
      <c r="BJN203" s="9"/>
      <c r="BJO203" s="9"/>
      <c r="BJP203" s="9"/>
      <c r="BJQ203" s="9"/>
      <c r="BJR203" s="9"/>
      <c r="BJS203" s="9"/>
      <c r="BJT203" s="9"/>
      <c r="BJU203" s="9"/>
      <c r="BJV203" s="9"/>
      <c r="BJW203" s="9"/>
      <c r="BJX203" s="9"/>
      <c r="BJY203" s="9"/>
      <c r="BJZ203" s="9"/>
      <c r="BKA203" s="9"/>
      <c r="BKB203" s="9"/>
      <c r="BKC203" s="9"/>
      <c r="BKD203" s="9"/>
      <c r="BKE203" s="9"/>
      <c r="BKF203" s="9"/>
      <c r="BKG203" s="9"/>
      <c r="BKH203" s="9"/>
      <c r="BKI203" s="9"/>
      <c r="BKJ203" s="9"/>
      <c r="BKK203" s="9"/>
      <c r="BKL203" s="9"/>
      <c r="BKM203" s="9"/>
      <c r="BKN203" s="9"/>
      <c r="BKO203" s="9"/>
      <c r="BKP203" s="9"/>
      <c r="BKQ203" s="9"/>
      <c r="BKR203" s="9"/>
      <c r="BKS203" s="9"/>
      <c r="BKT203" s="9"/>
      <c r="BKU203" s="9"/>
      <c r="BKV203" s="9"/>
      <c r="BKW203" s="9"/>
      <c r="BKX203" s="9"/>
      <c r="BKY203" s="9"/>
      <c r="BKZ203" s="9"/>
      <c r="BLA203" s="9"/>
      <c r="BLB203" s="9"/>
      <c r="BLC203" s="9"/>
      <c r="BLD203" s="9"/>
      <c r="BLE203" s="9"/>
      <c r="BLF203" s="9"/>
      <c r="BLG203" s="9"/>
      <c r="BLH203" s="9"/>
      <c r="BLI203" s="9"/>
      <c r="BLJ203" s="9"/>
      <c r="BLK203" s="9"/>
      <c r="BLL203" s="9"/>
      <c r="BLM203" s="9"/>
      <c r="BLN203" s="9"/>
      <c r="BLO203" s="9"/>
      <c r="BLP203" s="9"/>
      <c r="BLQ203" s="9"/>
      <c r="BLR203" s="9"/>
      <c r="BLS203" s="9"/>
      <c r="BLT203" s="9"/>
      <c r="BLU203" s="9"/>
      <c r="BLV203" s="9"/>
      <c r="BLW203" s="9"/>
      <c r="BLX203" s="9"/>
      <c r="BLY203" s="9"/>
      <c r="BLZ203" s="9"/>
      <c r="BMA203" s="9"/>
      <c r="BMB203" s="9"/>
      <c r="BMC203" s="9"/>
      <c r="BMD203" s="9"/>
      <c r="BME203" s="9"/>
      <c r="BMF203" s="9"/>
      <c r="BMG203" s="9"/>
      <c r="BMH203" s="9"/>
      <c r="BMI203" s="9"/>
      <c r="BMJ203" s="9"/>
      <c r="BMK203" s="9"/>
      <c r="BML203" s="9"/>
      <c r="BMM203" s="9"/>
      <c r="BMN203" s="9"/>
      <c r="BMO203" s="9"/>
      <c r="BMP203" s="9"/>
      <c r="BMQ203" s="9"/>
      <c r="BMR203" s="9"/>
      <c r="BMS203" s="9"/>
      <c r="BMT203" s="9"/>
      <c r="BMU203" s="9"/>
      <c r="BMV203" s="9"/>
      <c r="BMW203" s="9"/>
      <c r="BMX203" s="9"/>
      <c r="BMY203" s="9"/>
      <c r="BMZ203" s="9"/>
      <c r="BNA203" s="9"/>
      <c r="BNB203" s="9"/>
      <c r="BNC203" s="9"/>
      <c r="BND203" s="9"/>
      <c r="BNE203" s="9"/>
      <c r="BNF203" s="9"/>
      <c r="BNG203" s="9"/>
      <c r="BNH203" s="9"/>
      <c r="BNI203" s="9"/>
      <c r="BNJ203" s="9"/>
      <c r="BNK203" s="9"/>
      <c r="BNL203" s="9"/>
      <c r="BNM203" s="9"/>
      <c r="BNN203" s="9"/>
      <c r="BNO203" s="9"/>
      <c r="BNP203" s="9"/>
      <c r="BNQ203" s="9"/>
      <c r="BNR203" s="9"/>
      <c r="BNS203" s="9"/>
      <c r="BNT203" s="9"/>
      <c r="BNU203" s="9"/>
      <c r="BNV203" s="9"/>
      <c r="BNW203" s="9"/>
      <c r="BNX203" s="9"/>
      <c r="BNY203" s="9"/>
      <c r="BNZ203" s="9"/>
      <c r="BOA203" s="9"/>
      <c r="BOB203" s="9"/>
      <c r="BOC203" s="9"/>
      <c r="BOD203" s="9"/>
      <c r="BOE203" s="9"/>
      <c r="BOF203" s="9"/>
      <c r="BOG203" s="9"/>
      <c r="BOH203" s="9"/>
      <c r="BOI203" s="9"/>
      <c r="BOJ203" s="9"/>
      <c r="BOK203" s="9"/>
      <c r="BOL203" s="9"/>
      <c r="BOM203" s="9"/>
      <c r="BON203" s="9"/>
      <c r="BOO203" s="9"/>
      <c r="BOP203" s="9"/>
      <c r="BOQ203" s="9"/>
      <c r="BOR203" s="9"/>
      <c r="BOS203" s="9"/>
      <c r="BOT203" s="9"/>
      <c r="BOU203" s="9"/>
      <c r="BOV203" s="9"/>
      <c r="BOW203" s="9"/>
      <c r="BOX203" s="9"/>
      <c r="BOY203" s="9"/>
      <c r="BOZ203" s="9"/>
      <c r="BPA203" s="9"/>
      <c r="BPB203" s="9"/>
      <c r="BPC203" s="9"/>
      <c r="BPD203" s="9"/>
      <c r="BPE203" s="9"/>
      <c r="BPF203" s="9"/>
      <c r="BPG203" s="9"/>
      <c r="BPH203" s="9"/>
      <c r="BPI203" s="9"/>
      <c r="BPJ203" s="9"/>
      <c r="BPK203" s="9"/>
      <c r="BPL203" s="9"/>
      <c r="BPM203" s="9"/>
      <c r="BPN203" s="9"/>
      <c r="BPO203" s="9"/>
      <c r="BPP203" s="9"/>
      <c r="BPQ203" s="9"/>
      <c r="BPR203" s="9"/>
      <c r="BPS203" s="9"/>
      <c r="BPT203" s="9"/>
      <c r="BPU203" s="9"/>
      <c r="BPV203" s="9"/>
      <c r="BPW203" s="9"/>
      <c r="BPX203" s="9"/>
      <c r="BPY203" s="9"/>
      <c r="BPZ203" s="9"/>
      <c r="BQA203" s="9"/>
      <c r="BQB203" s="9"/>
      <c r="BQC203" s="9"/>
      <c r="BQD203" s="9"/>
      <c r="BQE203" s="9"/>
      <c r="BQF203" s="9"/>
      <c r="BQG203" s="9"/>
      <c r="BQH203" s="9"/>
      <c r="BQI203" s="9"/>
      <c r="BQJ203" s="9"/>
      <c r="BQK203" s="9"/>
      <c r="BQL203" s="9"/>
      <c r="BQM203" s="9"/>
      <c r="BQN203" s="9"/>
      <c r="BQO203" s="9"/>
      <c r="BQP203" s="9"/>
      <c r="BQQ203" s="9"/>
      <c r="BQR203" s="9"/>
      <c r="BQS203" s="9"/>
      <c r="BQT203" s="9"/>
      <c r="BQU203" s="9"/>
      <c r="BQV203" s="9"/>
      <c r="BQW203" s="9"/>
      <c r="BQX203" s="9"/>
      <c r="BQY203" s="9"/>
      <c r="BQZ203" s="9"/>
      <c r="BRA203" s="9"/>
      <c r="BRB203" s="9"/>
      <c r="BRC203" s="9"/>
      <c r="BRD203" s="9"/>
      <c r="BRE203" s="9"/>
      <c r="BRF203" s="9"/>
      <c r="BRG203" s="9"/>
      <c r="BRH203" s="9"/>
      <c r="BRI203" s="9"/>
      <c r="BRJ203" s="9"/>
      <c r="BRK203" s="9"/>
      <c r="BRL203" s="9"/>
      <c r="BRM203" s="9"/>
      <c r="BRN203" s="9"/>
      <c r="BRO203" s="9"/>
      <c r="BRP203" s="9"/>
      <c r="BRQ203" s="9"/>
      <c r="BRR203" s="9"/>
      <c r="BRS203" s="9"/>
      <c r="BRT203" s="9"/>
      <c r="BRU203" s="9"/>
      <c r="BRV203" s="9"/>
      <c r="BRW203" s="9"/>
      <c r="BRX203" s="9"/>
      <c r="BRY203" s="9"/>
      <c r="BRZ203" s="9"/>
      <c r="BSA203" s="9"/>
      <c r="BSB203" s="9"/>
      <c r="BSC203" s="9"/>
      <c r="BSD203" s="9"/>
      <c r="BSE203" s="9"/>
      <c r="BSF203" s="9"/>
      <c r="BSG203" s="9"/>
      <c r="BSH203" s="9"/>
      <c r="BSI203" s="9"/>
      <c r="BSJ203" s="9"/>
      <c r="BSK203" s="9"/>
      <c r="BSL203" s="9"/>
      <c r="BSM203" s="9"/>
      <c r="BSN203" s="9"/>
      <c r="BSO203" s="9"/>
      <c r="BSP203" s="9"/>
      <c r="BSQ203" s="9"/>
      <c r="BSR203" s="9"/>
      <c r="BSS203" s="9"/>
      <c r="BST203" s="9"/>
      <c r="BSU203" s="9"/>
      <c r="BSV203" s="9"/>
      <c r="BSW203" s="9"/>
      <c r="BSX203" s="9"/>
      <c r="BSY203" s="9"/>
      <c r="BSZ203" s="9"/>
      <c r="BTA203" s="9"/>
      <c r="BTB203" s="9"/>
      <c r="BTC203" s="9"/>
      <c r="BTD203" s="9"/>
      <c r="BTE203" s="9"/>
      <c r="BTF203" s="9"/>
      <c r="BTG203" s="9"/>
      <c r="BTH203" s="9"/>
      <c r="BTI203" s="9"/>
      <c r="BTJ203" s="9"/>
      <c r="BTK203" s="9"/>
      <c r="BTL203" s="9"/>
      <c r="BTM203" s="9"/>
      <c r="BTN203" s="9"/>
      <c r="BTO203" s="9"/>
      <c r="BTP203" s="9"/>
      <c r="BTQ203" s="9"/>
      <c r="BTR203" s="9"/>
      <c r="BTS203" s="9"/>
      <c r="BTT203" s="9"/>
      <c r="BTU203" s="9"/>
      <c r="BTV203" s="9"/>
      <c r="BTW203" s="9"/>
      <c r="BTX203" s="9"/>
      <c r="BTY203" s="9"/>
      <c r="BTZ203" s="9"/>
      <c r="BUA203" s="9"/>
      <c r="BUB203" s="9"/>
      <c r="BUC203" s="9"/>
      <c r="BUD203" s="9"/>
      <c r="BUE203" s="9"/>
      <c r="BUF203" s="9"/>
      <c r="BUG203" s="9"/>
      <c r="BUH203" s="9"/>
      <c r="BUI203" s="9"/>
      <c r="BUJ203" s="9"/>
      <c r="BUK203" s="9"/>
      <c r="BUL203" s="9"/>
      <c r="BUM203" s="9"/>
      <c r="BUN203" s="9"/>
      <c r="BUO203" s="9"/>
      <c r="BUP203" s="9"/>
      <c r="BUQ203" s="9"/>
      <c r="BUR203" s="9"/>
      <c r="BUS203" s="9"/>
      <c r="BUT203" s="9"/>
      <c r="BUU203" s="9"/>
      <c r="BUV203" s="9"/>
      <c r="BUW203" s="9"/>
      <c r="BUX203" s="9"/>
      <c r="BUY203" s="9"/>
      <c r="BUZ203" s="9"/>
      <c r="BVA203" s="9"/>
      <c r="BVB203" s="9"/>
      <c r="BVC203" s="9"/>
      <c r="BVD203" s="9"/>
      <c r="BVE203" s="9"/>
      <c r="BVF203" s="9"/>
      <c r="BVG203" s="9"/>
      <c r="BVH203" s="9"/>
      <c r="BVI203" s="9"/>
      <c r="BVJ203" s="9"/>
      <c r="BVK203" s="9"/>
      <c r="BVL203" s="9"/>
      <c r="BVM203" s="9"/>
      <c r="BVN203" s="9"/>
      <c r="BVO203" s="9"/>
      <c r="BVP203" s="9"/>
      <c r="BVQ203" s="9"/>
      <c r="BVR203" s="9"/>
      <c r="BVS203" s="9"/>
      <c r="BVT203" s="9"/>
      <c r="BVU203" s="9"/>
      <c r="BVV203" s="9"/>
      <c r="BVW203" s="9"/>
      <c r="BVX203" s="9"/>
      <c r="BVY203" s="9"/>
      <c r="BVZ203" s="9"/>
      <c r="BWA203" s="9"/>
      <c r="BWB203" s="9"/>
      <c r="BWC203" s="9"/>
      <c r="BWD203" s="9"/>
      <c r="BWE203" s="9"/>
      <c r="BWF203" s="9"/>
      <c r="BWG203" s="9"/>
      <c r="BWH203" s="9"/>
      <c r="BWI203" s="9"/>
      <c r="BWJ203" s="9"/>
      <c r="BWK203" s="9"/>
      <c r="BWL203" s="9"/>
      <c r="BWM203" s="9"/>
      <c r="BWN203" s="9"/>
      <c r="BWO203" s="9"/>
      <c r="BWP203" s="9"/>
      <c r="BWQ203" s="9"/>
      <c r="BWR203" s="9"/>
      <c r="BWS203" s="9"/>
      <c r="BWT203" s="9"/>
      <c r="BWU203" s="9"/>
      <c r="BWV203" s="9"/>
      <c r="BWW203" s="9"/>
      <c r="BWX203" s="9"/>
      <c r="BWY203" s="9"/>
      <c r="BWZ203" s="9"/>
      <c r="BXA203" s="9"/>
      <c r="BXB203" s="9"/>
      <c r="BXC203" s="9"/>
      <c r="BXD203" s="9"/>
      <c r="BXE203" s="9"/>
      <c r="BXF203" s="9"/>
      <c r="BXG203" s="9"/>
      <c r="BXH203" s="9"/>
      <c r="BXI203" s="9"/>
      <c r="BXJ203" s="9"/>
      <c r="BXK203" s="9"/>
      <c r="BXL203" s="9"/>
      <c r="BXM203" s="9"/>
      <c r="BXN203" s="9"/>
      <c r="BXO203" s="9"/>
      <c r="BXP203" s="9"/>
      <c r="BXQ203" s="9"/>
      <c r="BXR203" s="9"/>
      <c r="BXS203" s="9"/>
      <c r="BXT203" s="9"/>
      <c r="BXU203" s="9"/>
      <c r="BXV203" s="9"/>
      <c r="BXW203" s="9"/>
      <c r="BXX203" s="9"/>
      <c r="BXY203" s="9"/>
      <c r="BXZ203" s="9"/>
      <c r="BYA203" s="9"/>
      <c r="BYB203" s="9"/>
      <c r="BYC203" s="9"/>
      <c r="BYD203" s="9"/>
      <c r="BYE203" s="9"/>
      <c r="BYF203" s="9"/>
      <c r="BYG203" s="9"/>
      <c r="BYH203" s="9"/>
      <c r="BYI203" s="9"/>
      <c r="BYJ203" s="9"/>
      <c r="BYK203" s="9"/>
      <c r="BYL203" s="9"/>
      <c r="BYM203" s="9"/>
      <c r="BYN203" s="9"/>
      <c r="BYO203" s="9"/>
      <c r="BYP203" s="9"/>
      <c r="BYQ203" s="9"/>
      <c r="BYR203" s="9"/>
      <c r="BYS203" s="9"/>
      <c r="BYT203" s="9"/>
      <c r="BYU203" s="9"/>
      <c r="BYV203" s="9"/>
      <c r="BYW203" s="9"/>
      <c r="BYX203" s="9"/>
      <c r="BYY203" s="9"/>
      <c r="BYZ203" s="9"/>
      <c r="BZA203" s="9"/>
      <c r="BZB203" s="9"/>
      <c r="BZC203" s="9"/>
      <c r="BZD203" s="9"/>
      <c r="BZE203" s="9"/>
      <c r="BZF203" s="9"/>
      <c r="BZG203" s="9"/>
      <c r="BZH203" s="9"/>
      <c r="BZI203" s="9"/>
      <c r="BZJ203" s="9"/>
      <c r="BZK203" s="9"/>
      <c r="BZL203" s="9"/>
      <c r="BZM203" s="9"/>
      <c r="BZN203" s="9"/>
      <c r="BZO203" s="9"/>
      <c r="BZP203" s="9"/>
      <c r="BZQ203" s="9"/>
      <c r="BZR203" s="9"/>
      <c r="BZS203" s="9"/>
      <c r="BZT203" s="9"/>
      <c r="BZU203" s="9"/>
      <c r="BZV203" s="9"/>
      <c r="BZW203" s="9"/>
      <c r="BZX203" s="9"/>
      <c r="BZY203" s="9"/>
      <c r="BZZ203" s="9"/>
      <c r="CAA203" s="9"/>
      <c r="CAB203" s="9"/>
      <c r="CAC203" s="9"/>
      <c r="CAD203" s="9"/>
      <c r="CAE203" s="9"/>
      <c r="CAF203" s="9"/>
      <c r="CAG203" s="9"/>
      <c r="CAH203" s="9"/>
      <c r="CAI203" s="9"/>
      <c r="CAJ203" s="9"/>
      <c r="CAK203" s="9"/>
      <c r="CAL203" s="9"/>
      <c r="CAM203" s="9"/>
      <c r="CAN203" s="9"/>
      <c r="CAO203" s="9"/>
      <c r="CAP203" s="9"/>
      <c r="CAQ203" s="9"/>
      <c r="CAR203" s="9"/>
      <c r="CAS203" s="9"/>
      <c r="CAT203" s="9"/>
      <c r="CAU203" s="9"/>
      <c r="CAV203" s="9"/>
      <c r="CAW203" s="9"/>
      <c r="CAX203" s="9"/>
      <c r="CAY203" s="9"/>
      <c r="CAZ203" s="9"/>
      <c r="CBA203" s="9"/>
      <c r="CBB203" s="9"/>
      <c r="CBC203" s="9"/>
      <c r="CBD203" s="9"/>
      <c r="CBE203" s="9"/>
      <c r="CBF203" s="9"/>
      <c r="CBG203" s="9"/>
      <c r="CBH203" s="9"/>
      <c r="CBI203" s="9"/>
      <c r="CBJ203" s="9"/>
      <c r="CBK203" s="9"/>
      <c r="CBL203" s="9"/>
      <c r="CBM203" s="9"/>
      <c r="CBN203" s="9"/>
      <c r="CBO203" s="9"/>
      <c r="CBP203" s="9"/>
      <c r="CBQ203" s="9"/>
      <c r="CBR203" s="9"/>
      <c r="CBS203" s="9"/>
      <c r="CBT203" s="9"/>
      <c r="CBU203" s="9"/>
      <c r="CBV203" s="9"/>
      <c r="CBW203" s="9"/>
      <c r="CBX203" s="9"/>
      <c r="CBY203" s="9"/>
      <c r="CBZ203" s="9"/>
      <c r="CCA203" s="9"/>
      <c r="CCB203" s="9"/>
      <c r="CCC203" s="9"/>
      <c r="CCD203" s="9"/>
      <c r="CCE203" s="9"/>
      <c r="CCF203" s="9"/>
      <c r="CCG203" s="9"/>
      <c r="CCH203" s="9"/>
      <c r="CCI203" s="9"/>
      <c r="CCJ203" s="9"/>
      <c r="CCK203" s="9"/>
      <c r="CCL203" s="9"/>
      <c r="CCM203" s="9"/>
      <c r="CCN203" s="9"/>
      <c r="CCO203" s="9"/>
      <c r="CCP203" s="9"/>
      <c r="CCQ203" s="9"/>
      <c r="CCR203" s="9"/>
      <c r="CCS203" s="9"/>
      <c r="CCT203" s="9"/>
      <c r="CCU203" s="9"/>
      <c r="CCV203" s="9"/>
      <c r="CCW203" s="9"/>
      <c r="CCX203" s="9"/>
      <c r="CCY203" s="9"/>
      <c r="CCZ203" s="9"/>
      <c r="CDA203" s="9"/>
      <c r="CDB203" s="9"/>
      <c r="CDC203" s="9"/>
      <c r="CDD203" s="9"/>
      <c r="CDE203" s="9"/>
      <c r="CDF203" s="9"/>
      <c r="CDG203" s="9"/>
      <c r="CDH203" s="9"/>
      <c r="CDI203" s="9"/>
      <c r="CDJ203" s="9"/>
      <c r="CDK203" s="9"/>
      <c r="CDL203" s="9"/>
      <c r="CDM203" s="9"/>
      <c r="CDN203" s="9"/>
      <c r="CDO203" s="9"/>
      <c r="CDP203" s="9"/>
      <c r="CDQ203" s="9"/>
      <c r="CDR203" s="9"/>
      <c r="CDS203" s="9"/>
      <c r="CDT203" s="9"/>
      <c r="CDU203" s="9"/>
      <c r="CDV203" s="9"/>
      <c r="CDW203" s="9"/>
      <c r="CDX203" s="9"/>
      <c r="CDY203" s="9"/>
      <c r="CDZ203" s="9"/>
      <c r="CEA203" s="9"/>
      <c r="CEB203" s="9"/>
      <c r="CEC203" s="9"/>
      <c r="CED203" s="9"/>
      <c r="CEE203" s="9"/>
      <c r="CEF203" s="9"/>
      <c r="CEG203" s="9"/>
      <c r="CEH203" s="9"/>
      <c r="CEI203" s="9"/>
      <c r="CEJ203" s="9"/>
      <c r="CEK203" s="9"/>
      <c r="CEL203" s="9"/>
      <c r="CEM203" s="9"/>
      <c r="CEN203" s="9"/>
      <c r="CEO203" s="9"/>
      <c r="CEP203" s="9"/>
      <c r="CEQ203" s="9"/>
      <c r="CER203" s="9"/>
      <c r="CES203" s="9"/>
      <c r="CET203" s="9"/>
      <c r="CEU203" s="9"/>
      <c r="CEV203" s="9"/>
      <c r="CEW203" s="9"/>
      <c r="CEX203" s="9"/>
      <c r="CEY203" s="9"/>
      <c r="CEZ203" s="9"/>
      <c r="CFA203" s="9"/>
      <c r="CFB203" s="9"/>
      <c r="CFC203" s="9"/>
      <c r="CFD203" s="9"/>
      <c r="CFE203" s="9"/>
      <c r="CFF203" s="9"/>
      <c r="CFG203" s="9"/>
      <c r="CFH203" s="9"/>
      <c r="CFI203" s="9"/>
      <c r="CFJ203" s="9"/>
      <c r="CFK203" s="9"/>
      <c r="CFL203" s="9"/>
      <c r="CFM203" s="9"/>
      <c r="CFN203" s="9"/>
      <c r="CFO203" s="9"/>
      <c r="CFP203" s="9"/>
      <c r="CFQ203" s="9"/>
      <c r="CFR203" s="9"/>
      <c r="CFS203" s="9"/>
      <c r="CFT203" s="9"/>
      <c r="CFU203" s="9"/>
      <c r="CFV203" s="9"/>
      <c r="CFW203" s="9"/>
      <c r="CFX203" s="9"/>
      <c r="CFY203" s="9"/>
      <c r="CFZ203" s="9"/>
      <c r="CGA203" s="9"/>
      <c r="CGB203" s="9"/>
      <c r="CGC203" s="9"/>
      <c r="CGD203" s="9"/>
      <c r="CGE203" s="9"/>
      <c r="CGF203" s="9"/>
      <c r="CGG203" s="9"/>
      <c r="CGH203" s="9"/>
      <c r="CGI203" s="9"/>
      <c r="CGJ203" s="9"/>
      <c r="CGK203" s="9"/>
      <c r="CGL203" s="9"/>
      <c r="CGM203" s="9"/>
      <c r="CGN203" s="9"/>
      <c r="CGO203" s="9"/>
      <c r="CGP203" s="9"/>
      <c r="CGQ203" s="9"/>
      <c r="CGR203" s="9"/>
      <c r="CGS203" s="9"/>
      <c r="CGT203" s="9"/>
      <c r="CGU203" s="9"/>
      <c r="CGV203" s="9"/>
      <c r="CGW203" s="9"/>
      <c r="CGX203" s="9"/>
      <c r="CGY203" s="9"/>
      <c r="CGZ203" s="9"/>
      <c r="CHA203" s="9"/>
      <c r="CHB203" s="9"/>
      <c r="CHC203" s="9"/>
      <c r="CHD203" s="9"/>
      <c r="CHE203" s="9"/>
      <c r="CHF203" s="9"/>
      <c r="CHG203" s="9"/>
      <c r="CHH203" s="9"/>
      <c r="CHI203" s="9"/>
      <c r="CHJ203" s="9"/>
      <c r="CHK203" s="9"/>
      <c r="CHL203" s="9"/>
      <c r="CHM203" s="9"/>
      <c r="CHN203" s="9"/>
      <c r="CHO203" s="9"/>
      <c r="CHP203" s="9"/>
      <c r="CHQ203" s="9"/>
      <c r="CHR203" s="9"/>
      <c r="CHS203" s="9"/>
      <c r="CHT203" s="9"/>
      <c r="CHU203" s="9"/>
      <c r="CHV203" s="9"/>
      <c r="CHW203" s="9"/>
      <c r="CHX203" s="9"/>
      <c r="CHY203" s="9"/>
      <c r="CHZ203" s="9"/>
      <c r="CIA203" s="9"/>
      <c r="CIB203" s="9"/>
      <c r="CIC203" s="9"/>
      <c r="CID203" s="9"/>
      <c r="CIE203" s="9"/>
      <c r="CIF203" s="9"/>
      <c r="CIG203" s="9"/>
      <c r="CIH203" s="9"/>
      <c r="CII203" s="9"/>
      <c r="CIJ203" s="9"/>
      <c r="CIK203" s="9"/>
      <c r="CIL203" s="9"/>
      <c r="CIM203" s="9"/>
      <c r="CIN203" s="9"/>
      <c r="CIO203" s="9"/>
      <c r="CIP203" s="9"/>
      <c r="CIQ203" s="9"/>
      <c r="CIR203" s="9"/>
      <c r="CIS203" s="9"/>
      <c r="CIT203" s="9"/>
      <c r="CIU203" s="9"/>
      <c r="CIV203" s="9"/>
      <c r="CIW203" s="9"/>
      <c r="CIX203" s="9"/>
      <c r="CIY203" s="9"/>
      <c r="CIZ203" s="9"/>
      <c r="CJA203" s="9"/>
      <c r="CJB203" s="9"/>
      <c r="CJC203" s="9"/>
      <c r="CJD203" s="9"/>
      <c r="CJE203" s="9"/>
      <c r="CJF203" s="9"/>
      <c r="CJG203" s="9"/>
      <c r="CJH203" s="9"/>
      <c r="CJI203" s="9"/>
      <c r="CJJ203" s="9"/>
      <c r="CJK203" s="9"/>
      <c r="CJL203" s="9"/>
      <c r="CJM203" s="9"/>
      <c r="CJN203" s="9"/>
      <c r="CJO203" s="9"/>
      <c r="CJP203" s="9"/>
      <c r="CJQ203" s="9"/>
      <c r="CJR203" s="9"/>
      <c r="CJS203" s="9"/>
      <c r="CJT203" s="9"/>
      <c r="CJU203" s="9"/>
      <c r="CJV203" s="9"/>
      <c r="CJW203" s="9"/>
      <c r="CJX203" s="9"/>
      <c r="CJY203" s="9"/>
      <c r="CJZ203" s="9"/>
      <c r="CKA203" s="9"/>
      <c r="CKB203" s="9"/>
      <c r="CKC203" s="9"/>
      <c r="CKD203" s="9"/>
      <c r="CKE203" s="9"/>
      <c r="CKF203" s="9"/>
      <c r="CKG203" s="9"/>
      <c r="CKH203" s="9"/>
      <c r="CKI203" s="9"/>
      <c r="CKJ203" s="9"/>
      <c r="CKK203" s="9"/>
      <c r="CKL203" s="9"/>
      <c r="CKM203" s="9"/>
      <c r="CKN203" s="9"/>
      <c r="CKO203" s="9"/>
      <c r="CKP203" s="9"/>
      <c r="CKQ203" s="9"/>
      <c r="CKR203" s="9"/>
      <c r="CKS203" s="9"/>
      <c r="CKT203" s="9"/>
      <c r="CKU203" s="9"/>
      <c r="CKV203" s="9"/>
      <c r="CKW203" s="9"/>
      <c r="CKX203" s="9"/>
      <c r="CKY203" s="9"/>
      <c r="CKZ203" s="9"/>
      <c r="CLA203" s="9"/>
      <c r="CLB203" s="9"/>
      <c r="CLC203" s="9"/>
      <c r="CLD203" s="9"/>
      <c r="CLE203" s="9"/>
      <c r="CLF203" s="9"/>
      <c r="CLG203" s="9"/>
      <c r="CLH203" s="9"/>
      <c r="CLI203" s="9"/>
      <c r="CLJ203" s="9"/>
      <c r="CLK203" s="9"/>
      <c r="CLL203" s="9"/>
      <c r="CLM203" s="9"/>
      <c r="CLN203" s="9"/>
      <c r="CLO203" s="9"/>
      <c r="CLP203" s="9"/>
      <c r="CLQ203" s="9"/>
      <c r="CLR203" s="9"/>
      <c r="CLS203" s="9"/>
      <c r="CLT203" s="9"/>
      <c r="CLU203" s="9"/>
      <c r="CLV203" s="9"/>
      <c r="CLW203" s="9"/>
      <c r="CLX203" s="9"/>
      <c r="CLY203" s="9"/>
      <c r="CLZ203" s="9"/>
      <c r="CMA203" s="9"/>
      <c r="CMB203" s="9"/>
      <c r="CMC203" s="9"/>
      <c r="CMD203" s="9"/>
      <c r="CME203" s="9"/>
      <c r="CMF203" s="9"/>
      <c r="CMG203" s="9"/>
      <c r="CMH203" s="9"/>
      <c r="CMI203" s="9"/>
      <c r="CMJ203" s="9"/>
      <c r="CMK203" s="9"/>
      <c r="CML203" s="9"/>
      <c r="CMM203" s="9"/>
      <c r="CMN203" s="9"/>
      <c r="CMO203" s="9"/>
      <c r="CMP203" s="9"/>
      <c r="CMQ203" s="9"/>
      <c r="CMR203" s="9"/>
      <c r="CMS203" s="9"/>
      <c r="CMT203" s="9"/>
      <c r="CMU203" s="9"/>
      <c r="CMV203" s="9"/>
      <c r="CMW203" s="9"/>
      <c r="CMX203" s="9"/>
      <c r="CMY203" s="9"/>
      <c r="CMZ203" s="9"/>
      <c r="CNA203" s="9"/>
      <c r="CNB203" s="9"/>
      <c r="CNC203" s="9"/>
      <c r="CND203" s="9"/>
      <c r="CNE203" s="9"/>
      <c r="CNF203" s="9"/>
      <c r="CNG203" s="9"/>
      <c r="CNH203" s="9"/>
      <c r="CNI203" s="9"/>
      <c r="CNJ203" s="9"/>
      <c r="CNK203" s="9"/>
      <c r="CNL203" s="9"/>
      <c r="CNM203" s="9"/>
      <c r="CNN203" s="9"/>
      <c r="CNO203" s="9"/>
      <c r="CNP203" s="9"/>
      <c r="CNQ203" s="9"/>
      <c r="CNR203" s="9"/>
      <c r="CNS203" s="9"/>
      <c r="CNT203" s="9"/>
      <c r="CNU203" s="9"/>
      <c r="CNV203" s="9"/>
      <c r="CNW203" s="9"/>
      <c r="CNX203" s="9"/>
      <c r="CNY203" s="9"/>
      <c r="CNZ203" s="9"/>
      <c r="COA203" s="9"/>
      <c r="COB203" s="9"/>
      <c r="COC203" s="9"/>
      <c r="COD203" s="9"/>
      <c r="COE203" s="9"/>
      <c r="COF203" s="9"/>
      <c r="COG203" s="9"/>
      <c r="COH203" s="9"/>
      <c r="COI203" s="9"/>
      <c r="COJ203" s="9"/>
      <c r="COK203" s="9"/>
      <c r="COL203" s="9"/>
      <c r="COM203" s="9"/>
      <c r="CON203" s="9"/>
      <c r="COO203" s="9"/>
      <c r="COP203" s="9"/>
      <c r="COQ203" s="9"/>
      <c r="COR203" s="9"/>
      <c r="COS203" s="9"/>
      <c r="COT203" s="9"/>
      <c r="COU203" s="9"/>
      <c r="COV203" s="9"/>
      <c r="COW203" s="9"/>
      <c r="COX203" s="9"/>
      <c r="COY203" s="9"/>
      <c r="COZ203" s="9"/>
      <c r="CPA203" s="9"/>
      <c r="CPB203" s="9"/>
      <c r="CPC203" s="9"/>
      <c r="CPD203" s="9"/>
      <c r="CPE203" s="9"/>
      <c r="CPF203" s="9"/>
      <c r="CPG203" s="9"/>
      <c r="CPH203" s="9"/>
      <c r="CPI203" s="9"/>
      <c r="CPJ203" s="9"/>
      <c r="CPK203" s="9"/>
      <c r="CPL203" s="9"/>
      <c r="CPM203" s="9"/>
      <c r="CPN203" s="9"/>
      <c r="CPO203" s="9"/>
      <c r="CPP203" s="9"/>
      <c r="CPQ203" s="9"/>
      <c r="CPR203" s="9"/>
      <c r="CPS203" s="9"/>
      <c r="CPT203" s="9"/>
      <c r="CPU203" s="9"/>
      <c r="CPV203" s="9"/>
      <c r="CPW203" s="9"/>
      <c r="CPX203" s="9"/>
      <c r="CPY203" s="9"/>
      <c r="CPZ203" s="9"/>
      <c r="CQA203" s="9"/>
      <c r="CQB203" s="9"/>
      <c r="CQC203" s="9"/>
      <c r="CQD203" s="9"/>
      <c r="CQE203" s="9"/>
      <c r="CQF203" s="9"/>
      <c r="CQG203" s="9"/>
      <c r="CQH203" s="9"/>
      <c r="CQI203" s="9"/>
      <c r="CQJ203" s="9"/>
      <c r="CQK203" s="9"/>
      <c r="CQL203" s="9"/>
      <c r="CQM203" s="9"/>
      <c r="CQN203" s="9"/>
      <c r="CQO203" s="9"/>
      <c r="CQP203" s="9"/>
      <c r="CQQ203" s="9"/>
      <c r="CQR203" s="9"/>
      <c r="CQS203" s="9"/>
      <c r="CQT203" s="9"/>
      <c r="CQU203" s="9"/>
      <c r="CQV203" s="9"/>
      <c r="CQW203" s="9"/>
      <c r="CQX203" s="9"/>
      <c r="CQY203" s="9"/>
      <c r="CQZ203" s="9"/>
      <c r="CRA203" s="9"/>
      <c r="CRB203" s="9"/>
      <c r="CRC203" s="9"/>
      <c r="CRD203" s="9"/>
      <c r="CRE203" s="9"/>
      <c r="CRF203" s="9"/>
      <c r="CRG203" s="9"/>
      <c r="CRH203" s="9"/>
      <c r="CRI203" s="9"/>
      <c r="CRJ203" s="9"/>
      <c r="CRK203" s="9"/>
      <c r="CRL203" s="9"/>
      <c r="CRM203" s="9"/>
      <c r="CRN203" s="9"/>
      <c r="CRO203" s="9"/>
      <c r="CRP203" s="9"/>
      <c r="CRQ203" s="9"/>
      <c r="CRR203" s="9"/>
      <c r="CRS203" s="9"/>
      <c r="CRT203" s="9"/>
      <c r="CRU203" s="9"/>
      <c r="CRV203" s="9"/>
      <c r="CRW203" s="9"/>
      <c r="CRX203" s="9"/>
      <c r="CRY203" s="9"/>
      <c r="CRZ203" s="9"/>
      <c r="CSA203" s="9"/>
      <c r="CSB203" s="9"/>
      <c r="CSC203" s="9"/>
      <c r="CSD203" s="9"/>
      <c r="CSE203" s="9"/>
      <c r="CSF203" s="9"/>
      <c r="CSG203" s="9"/>
      <c r="CSH203" s="9"/>
      <c r="CSI203" s="9"/>
      <c r="CSJ203" s="9"/>
      <c r="CSK203" s="9"/>
      <c r="CSL203" s="9"/>
      <c r="CSM203" s="9"/>
      <c r="CSN203" s="9"/>
      <c r="CSO203" s="9"/>
      <c r="CSP203" s="9"/>
      <c r="CSQ203" s="9"/>
      <c r="CSR203" s="9"/>
      <c r="CSS203" s="9"/>
      <c r="CST203" s="9"/>
      <c r="CSU203" s="9"/>
      <c r="CSV203" s="9"/>
      <c r="CSW203" s="9"/>
      <c r="CSX203" s="9"/>
      <c r="CSY203" s="9"/>
      <c r="CSZ203" s="9"/>
      <c r="CTA203" s="9"/>
      <c r="CTB203" s="9"/>
      <c r="CTC203" s="9"/>
      <c r="CTD203" s="9"/>
      <c r="CTE203" s="9"/>
      <c r="CTF203" s="9"/>
      <c r="CTG203" s="9"/>
      <c r="CTH203" s="9"/>
      <c r="CTI203" s="9"/>
      <c r="CTJ203" s="9"/>
      <c r="CTK203" s="9"/>
      <c r="CTL203" s="9"/>
      <c r="CTM203" s="9"/>
      <c r="CTN203" s="9"/>
      <c r="CTO203" s="9"/>
      <c r="CTP203" s="9"/>
      <c r="CTQ203" s="9"/>
      <c r="CTR203" s="9"/>
      <c r="CTS203" s="9"/>
      <c r="CTT203" s="9"/>
      <c r="CTU203" s="9"/>
      <c r="CTV203" s="9"/>
      <c r="CTW203" s="9"/>
      <c r="CTX203" s="9"/>
      <c r="CTY203" s="9"/>
      <c r="CTZ203" s="9"/>
      <c r="CUA203" s="9"/>
      <c r="CUB203" s="9"/>
      <c r="CUC203" s="9"/>
      <c r="CUD203" s="9"/>
      <c r="CUE203" s="9"/>
      <c r="CUF203" s="9"/>
      <c r="CUG203" s="9"/>
      <c r="CUH203" s="9"/>
      <c r="CUI203" s="9"/>
      <c r="CUJ203" s="9"/>
      <c r="CUK203" s="9"/>
      <c r="CUL203" s="9"/>
      <c r="CUM203" s="9"/>
      <c r="CUN203" s="9"/>
      <c r="CUO203" s="9"/>
      <c r="CUP203" s="9"/>
      <c r="CUQ203" s="9"/>
      <c r="CUR203" s="9"/>
      <c r="CUS203" s="9"/>
      <c r="CUT203" s="9"/>
      <c r="CUU203" s="9"/>
      <c r="CUV203" s="9"/>
      <c r="CUW203" s="9"/>
      <c r="CUX203" s="9"/>
      <c r="CUY203" s="9"/>
      <c r="CUZ203" s="9"/>
      <c r="CVA203" s="9"/>
      <c r="CVB203" s="9"/>
      <c r="CVC203" s="9"/>
      <c r="CVD203" s="9"/>
      <c r="CVE203" s="9"/>
      <c r="CVF203" s="9"/>
      <c r="CVG203" s="9"/>
      <c r="CVH203" s="9"/>
      <c r="CVI203" s="9"/>
      <c r="CVJ203" s="9"/>
      <c r="CVK203" s="9"/>
      <c r="CVL203" s="9"/>
      <c r="CVM203" s="9"/>
      <c r="CVN203" s="9"/>
      <c r="CVO203" s="9"/>
      <c r="CVP203" s="9"/>
      <c r="CVQ203" s="9"/>
      <c r="CVR203" s="9"/>
      <c r="CVS203" s="9"/>
      <c r="CVT203" s="9"/>
      <c r="CVU203" s="9"/>
      <c r="CVV203" s="9"/>
      <c r="CVW203" s="9"/>
      <c r="CVX203" s="9"/>
      <c r="CVY203" s="9"/>
      <c r="CVZ203" s="9"/>
      <c r="CWA203" s="9"/>
      <c r="CWB203" s="9"/>
      <c r="CWC203" s="9"/>
      <c r="CWD203" s="9"/>
      <c r="CWE203" s="9"/>
      <c r="CWF203" s="9"/>
      <c r="CWG203" s="9"/>
      <c r="CWH203" s="9"/>
      <c r="CWI203" s="9"/>
      <c r="CWJ203" s="9"/>
      <c r="CWK203" s="9"/>
      <c r="CWL203" s="9"/>
      <c r="CWM203" s="9"/>
      <c r="CWN203" s="9"/>
      <c r="CWO203" s="9"/>
      <c r="CWP203" s="9"/>
      <c r="CWQ203" s="9"/>
      <c r="CWR203" s="9"/>
      <c r="CWS203" s="9"/>
      <c r="CWT203" s="9"/>
      <c r="CWU203" s="9"/>
      <c r="CWV203" s="9"/>
      <c r="CWW203" s="9"/>
      <c r="CWX203" s="9"/>
      <c r="CWY203" s="9"/>
      <c r="CWZ203" s="9"/>
      <c r="CXA203" s="9"/>
      <c r="CXB203" s="9"/>
      <c r="CXC203" s="9"/>
      <c r="CXD203" s="9"/>
      <c r="CXE203" s="9"/>
      <c r="CXF203" s="9"/>
      <c r="CXG203" s="9"/>
      <c r="CXH203" s="9"/>
      <c r="CXI203" s="9"/>
      <c r="CXJ203" s="9"/>
      <c r="CXK203" s="9"/>
      <c r="CXL203" s="9"/>
      <c r="CXM203" s="9"/>
      <c r="CXN203" s="9"/>
      <c r="CXO203" s="9"/>
      <c r="CXP203" s="9"/>
      <c r="CXQ203" s="9"/>
      <c r="CXR203" s="9"/>
      <c r="CXS203" s="9"/>
      <c r="CXT203" s="9"/>
      <c r="CXU203" s="9"/>
      <c r="CXV203" s="9"/>
      <c r="CXW203" s="9"/>
      <c r="CXX203" s="9"/>
      <c r="CXY203" s="9"/>
      <c r="CXZ203" s="9"/>
      <c r="CYA203" s="9"/>
      <c r="CYB203" s="9"/>
      <c r="CYC203" s="9"/>
      <c r="CYD203" s="9"/>
      <c r="CYE203" s="9"/>
      <c r="CYF203" s="9"/>
      <c r="CYG203" s="9"/>
      <c r="CYH203" s="9"/>
      <c r="CYI203" s="9"/>
      <c r="CYJ203" s="9"/>
      <c r="CYK203" s="9"/>
      <c r="CYL203" s="9"/>
      <c r="CYM203" s="9"/>
      <c r="CYN203" s="9"/>
      <c r="CYO203" s="9"/>
      <c r="CYP203" s="9"/>
      <c r="CYQ203" s="9"/>
      <c r="CYR203" s="9"/>
      <c r="CYS203" s="9"/>
      <c r="CYT203" s="9"/>
      <c r="CYU203" s="9"/>
      <c r="CYV203" s="9"/>
      <c r="CYW203" s="9"/>
      <c r="CYX203" s="9"/>
      <c r="CYY203" s="9"/>
      <c r="CYZ203" s="9"/>
      <c r="CZA203" s="9"/>
      <c r="CZB203" s="9"/>
      <c r="CZC203" s="9"/>
      <c r="CZD203" s="9"/>
      <c r="CZE203" s="9"/>
      <c r="CZF203" s="9"/>
      <c r="CZG203" s="9"/>
      <c r="CZH203" s="9"/>
      <c r="CZI203" s="9"/>
      <c r="CZJ203" s="9"/>
      <c r="CZK203" s="9"/>
      <c r="CZL203" s="9"/>
      <c r="CZM203" s="9"/>
      <c r="CZN203" s="9"/>
      <c r="CZO203" s="9"/>
      <c r="CZP203" s="9"/>
      <c r="CZQ203" s="9"/>
      <c r="CZR203" s="9"/>
      <c r="CZS203" s="9"/>
      <c r="CZT203" s="9"/>
      <c r="CZU203" s="9"/>
      <c r="CZV203" s="9"/>
      <c r="CZW203" s="9"/>
      <c r="CZX203" s="9"/>
      <c r="CZY203" s="9"/>
      <c r="CZZ203" s="9"/>
      <c r="DAA203" s="9"/>
      <c r="DAB203" s="9"/>
      <c r="DAC203" s="9"/>
      <c r="DAD203" s="9"/>
      <c r="DAE203" s="9"/>
      <c r="DAF203" s="9"/>
      <c r="DAG203" s="9"/>
      <c r="DAH203" s="9"/>
      <c r="DAI203" s="9"/>
      <c r="DAJ203" s="9"/>
      <c r="DAK203" s="9"/>
      <c r="DAL203" s="9"/>
      <c r="DAM203" s="9"/>
      <c r="DAN203" s="9"/>
      <c r="DAO203" s="9"/>
      <c r="DAP203" s="9"/>
      <c r="DAQ203" s="9"/>
      <c r="DAR203" s="9"/>
      <c r="DAS203" s="9"/>
      <c r="DAT203" s="9"/>
      <c r="DAU203" s="9"/>
      <c r="DAV203" s="9"/>
      <c r="DAW203" s="9"/>
      <c r="DAX203" s="9"/>
      <c r="DAY203" s="9"/>
      <c r="DAZ203" s="9"/>
      <c r="DBA203" s="9"/>
      <c r="DBB203" s="9"/>
      <c r="DBC203" s="9"/>
      <c r="DBD203" s="9"/>
      <c r="DBE203" s="9"/>
      <c r="DBF203" s="9"/>
      <c r="DBG203" s="9"/>
      <c r="DBH203" s="9"/>
      <c r="DBI203" s="9"/>
      <c r="DBJ203" s="9"/>
      <c r="DBK203" s="9"/>
      <c r="DBL203" s="9"/>
      <c r="DBM203" s="9"/>
      <c r="DBN203" s="9"/>
      <c r="DBO203" s="9"/>
      <c r="DBP203" s="9"/>
      <c r="DBQ203" s="9"/>
      <c r="DBR203" s="9"/>
      <c r="DBS203" s="9"/>
      <c r="DBT203" s="9"/>
      <c r="DBU203" s="9"/>
      <c r="DBV203" s="9"/>
      <c r="DBW203" s="9"/>
      <c r="DBX203" s="9"/>
      <c r="DBY203" s="9"/>
      <c r="DBZ203" s="9"/>
      <c r="DCA203" s="9"/>
      <c r="DCB203" s="9"/>
      <c r="DCC203" s="9"/>
      <c r="DCD203" s="9"/>
      <c r="DCE203" s="9"/>
      <c r="DCF203" s="9"/>
      <c r="DCG203" s="9"/>
      <c r="DCH203" s="9"/>
      <c r="DCI203" s="9"/>
      <c r="DCJ203" s="9"/>
      <c r="DCK203" s="9"/>
      <c r="DCL203" s="9"/>
      <c r="DCM203" s="9"/>
      <c r="DCN203" s="9"/>
      <c r="DCO203" s="9"/>
      <c r="DCP203" s="9"/>
      <c r="DCQ203" s="9"/>
      <c r="DCR203" s="9"/>
      <c r="DCS203" s="9"/>
      <c r="DCT203" s="9"/>
      <c r="DCU203" s="9"/>
      <c r="DCV203" s="9"/>
      <c r="DCW203" s="9"/>
      <c r="DCX203" s="9"/>
      <c r="DCY203" s="9"/>
      <c r="DCZ203" s="9"/>
      <c r="DDA203" s="9"/>
      <c r="DDB203" s="9"/>
      <c r="DDC203" s="9"/>
      <c r="DDD203" s="9"/>
      <c r="DDE203" s="9"/>
      <c r="DDF203" s="9"/>
      <c r="DDG203" s="9"/>
      <c r="DDH203" s="9"/>
      <c r="DDI203" s="9"/>
      <c r="DDJ203" s="9"/>
      <c r="DDK203" s="9"/>
      <c r="DDL203" s="9"/>
      <c r="DDM203" s="9"/>
      <c r="DDN203" s="9"/>
      <c r="DDO203" s="9"/>
      <c r="DDP203" s="9"/>
      <c r="DDQ203" s="9"/>
      <c r="DDR203" s="9"/>
      <c r="DDS203" s="9"/>
      <c r="DDT203" s="9"/>
      <c r="DDU203" s="9"/>
      <c r="DDV203" s="9"/>
      <c r="DDW203" s="9"/>
      <c r="DDX203" s="9"/>
      <c r="DDY203" s="9"/>
      <c r="DDZ203" s="9"/>
      <c r="DEA203" s="9"/>
      <c r="DEB203" s="9"/>
      <c r="DEC203" s="9"/>
      <c r="DED203" s="9"/>
      <c r="DEE203" s="9"/>
      <c r="DEF203" s="9"/>
      <c r="DEG203" s="9"/>
      <c r="DEH203" s="9"/>
      <c r="DEI203" s="9"/>
      <c r="DEJ203" s="9"/>
      <c r="DEK203" s="9"/>
      <c r="DEL203" s="9"/>
      <c r="DEM203" s="9"/>
      <c r="DEN203" s="9"/>
      <c r="DEO203" s="9"/>
      <c r="DEP203" s="9"/>
      <c r="DEQ203" s="9"/>
      <c r="DER203" s="9"/>
      <c r="DES203" s="9"/>
      <c r="DET203" s="9"/>
      <c r="DEU203" s="9"/>
      <c r="DEV203" s="9"/>
      <c r="DEW203" s="9"/>
      <c r="DEX203" s="9"/>
      <c r="DEY203" s="9"/>
      <c r="DEZ203" s="9"/>
      <c r="DFA203" s="9"/>
      <c r="DFB203" s="9"/>
      <c r="DFC203" s="9"/>
      <c r="DFD203" s="9"/>
      <c r="DFE203" s="9"/>
      <c r="DFF203" s="9"/>
      <c r="DFG203" s="9"/>
      <c r="DFH203" s="9"/>
      <c r="DFI203" s="9"/>
      <c r="DFJ203" s="9"/>
      <c r="DFK203" s="9"/>
      <c r="DFL203" s="9"/>
      <c r="DFM203" s="9"/>
      <c r="DFN203" s="9"/>
      <c r="DFO203" s="9"/>
      <c r="DFP203" s="9"/>
      <c r="DFQ203" s="9"/>
      <c r="DFR203" s="9"/>
      <c r="DFS203" s="9"/>
      <c r="DFT203" s="9"/>
      <c r="DFU203" s="9"/>
      <c r="DFV203" s="9"/>
      <c r="DFW203" s="9"/>
      <c r="DFX203" s="9"/>
      <c r="DFY203" s="9"/>
      <c r="DFZ203" s="9"/>
      <c r="DGA203" s="9"/>
      <c r="DGB203" s="9"/>
      <c r="DGC203" s="9"/>
      <c r="DGD203" s="9"/>
      <c r="DGE203" s="9"/>
      <c r="DGF203" s="9"/>
      <c r="DGG203" s="9"/>
      <c r="DGH203" s="9"/>
      <c r="DGI203" s="9"/>
      <c r="DGJ203" s="9"/>
      <c r="DGK203" s="9"/>
      <c r="DGL203" s="9"/>
      <c r="DGM203" s="9"/>
      <c r="DGN203" s="9"/>
      <c r="DGO203" s="9"/>
      <c r="DGP203" s="9"/>
      <c r="DGQ203" s="9"/>
      <c r="DGR203" s="9"/>
      <c r="DGS203" s="9"/>
      <c r="DGT203" s="9"/>
      <c r="DGU203" s="9"/>
      <c r="DGV203" s="9"/>
      <c r="DGW203" s="9"/>
      <c r="DGX203" s="9"/>
      <c r="DGY203" s="9"/>
      <c r="DGZ203" s="9"/>
      <c r="DHA203" s="9"/>
      <c r="DHB203" s="9"/>
      <c r="DHC203" s="9"/>
      <c r="DHD203" s="9"/>
      <c r="DHE203" s="9"/>
      <c r="DHF203" s="9"/>
      <c r="DHG203" s="9"/>
      <c r="DHH203" s="9"/>
      <c r="DHI203" s="9"/>
      <c r="DHJ203" s="9"/>
      <c r="DHK203" s="9"/>
      <c r="DHL203" s="9"/>
      <c r="DHM203" s="9"/>
      <c r="DHN203" s="9"/>
      <c r="DHO203" s="9"/>
      <c r="DHP203" s="9"/>
      <c r="DHQ203" s="9"/>
      <c r="DHR203" s="9"/>
      <c r="DHS203" s="9"/>
      <c r="DHT203" s="9"/>
      <c r="DHU203" s="9"/>
      <c r="DHV203" s="9"/>
      <c r="DHW203" s="9"/>
      <c r="DHX203" s="9"/>
      <c r="DHY203" s="9"/>
      <c r="DHZ203" s="9"/>
      <c r="DIA203" s="9"/>
      <c r="DIB203" s="9"/>
      <c r="DIC203" s="9"/>
      <c r="DID203" s="9"/>
      <c r="DIE203" s="9"/>
      <c r="DIF203" s="9"/>
      <c r="DIG203" s="9"/>
      <c r="DIH203" s="9"/>
      <c r="DII203" s="9"/>
      <c r="DIJ203" s="9"/>
      <c r="DIK203" s="9"/>
      <c r="DIL203" s="9"/>
      <c r="DIM203" s="9"/>
      <c r="DIN203" s="9"/>
      <c r="DIO203" s="9"/>
      <c r="DIP203" s="9"/>
      <c r="DIQ203" s="9"/>
      <c r="DIR203" s="9"/>
      <c r="DIS203" s="9"/>
      <c r="DIT203" s="9"/>
      <c r="DIU203" s="9"/>
      <c r="DIV203" s="9"/>
      <c r="DIW203" s="9"/>
      <c r="DIX203" s="9"/>
      <c r="DIY203" s="9"/>
      <c r="DIZ203" s="9"/>
      <c r="DJA203" s="9"/>
      <c r="DJB203" s="9"/>
      <c r="DJC203" s="9"/>
      <c r="DJD203" s="9"/>
      <c r="DJE203" s="9"/>
      <c r="DJF203" s="9"/>
      <c r="DJG203" s="9"/>
      <c r="DJH203" s="9"/>
      <c r="DJI203" s="9"/>
      <c r="DJJ203" s="9"/>
      <c r="DJK203" s="9"/>
      <c r="DJL203" s="9"/>
      <c r="DJM203" s="9"/>
      <c r="DJN203" s="9"/>
      <c r="DJO203" s="9"/>
      <c r="DJP203" s="9"/>
      <c r="DJQ203" s="9"/>
      <c r="DJR203" s="9"/>
      <c r="DJS203" s="9"/>
      <c r="DJT203" s="9"/>
      <c r="DJU203" s="9"/>
      <c r="DJV203" s="9"/>
      <c r="DJW203" s="9"/>
      <c r="DJX203" s="9"/>
      <c r="DJY203" s="9"/>
      <c r="DJZ203" s="9"/>
      <c r="DKA203" s="9"/>
      <c r="DKB203" s="9"/>
      <c r="DKC203" s="9"/>
      <c r="DKD203" s="9"/>
      <c r="DKE203" s="9"/>
      <c r="DKF203" s="9"/>
      <c r="DKG203" s="9"/>
      <c r="DKH203" s="9"/>
      <c r="DKI203" s="9"/>
      <c r="DKJ203" s="9"/>
      <c r="DKK203" s="9"/>
      <c r="DKL203" s="9"/>
      <c r="DKM203" s="9"/>
      <c r="DKN203" s="9"/>
      <c r="DKO203" s="9"/>
      <c r="DKP203" s="9"/>
      <c r="DKQ203" s="9"/>
      <c r="DKR203" s="9"/>
      <c r="DKS203" s="9"/>
      <c r="DKT203" s="9"/>
      <c r="DKU203" s="9"/>
      <c r="DKV203" s="9"/>
      <c r="DKW203" s="9"/>
      <c r="DKX203" s="9"/>
      <c r="DKY203" s="9"/>
      <c r="DKZ203" s="9"/>
      <c r="DLA203" s="9"/>
      <c r="DLB203" s="9"/>
      <c r="DLC203" s="9"/>
      <c r="DLD203" s="9"/>
      <c r="DLE203" s="9"/>
      <c r="DLF203" s="9"/>
      <c r="DLG203" s="9"/>
      <c r="DLH203" s="9"/>
      <c r="DLI203" s="9"/>
      <c r="DLJ203" s="9"/>
      <c r="DLK203" s="9"/>
      <c r="DLL203" s="9"/>
      <c r="DLM203" s="9"/>
      <c r="DLN203" s="9"/>
      <c r="DLO203" s="9"/>
      <c r="DLP203" s="9"/>
      <c r="DLQ203" s="9"/>
      <c r="DLR203" s="9"/>
      <c r="DLS203" s="9"/>
      <c r="DLT203" s="9"/>
      <c r="DLU203" s="9"/>
      <c r="DLV203" s="9"/>
      <c r="DLW203" s="9"/>
      <c r="DLX203" s="9"/>
      <c r="DLY203" s="9"/>
      <c r="DLZ203" s="9"/>
      <c r="DMA203" s="9"/>
      <c r="DMB203" s="9"/>
      <c r="DMC203" s="9"/>
      <c r="DMD203" s="9"/>
      <c r="DME203" s="9"/>
      <c r="DMF203" s="9"/>
      <c r="DMG203" s="9"/>
      <c r="DMH203" s="9"/>
      <c r="DMI203" s="9"/>
      <c r="DMJ203" s="9"/>
      <c r="DMK203" s="9"/>
      <c r="DML203" s="9"/>
      <c r="DMM203" s="9"/>
      <c r="DMN203" s="9"/>
      <c r="DMO203" s="9"/>
      <c r="DMP203" s="9"/>
      <c r="DMQ203" s="9"/>
      <c r="DMR203" s="9"/>
      <c r="DMS203" s="9"/>
      <c r="DMT203" s="9"/>
      <c r="DMU203" s="9"/>
      <c r="DMV203" s="9"/>
      <c r="DMW203" s="9"/>
      <c r="DMX203" s="9"/>
      <c r="DMY203" s="9"/>
      <c r="DMZ203" s="9"/>
      <c r="DNA203" s="9"/>
      <c r="DNB203" s="9"/>
      <c r="DNC203" s="9"/>
      <c r="DND203" s="9"/>
      <c r="DNE203" s="9"/>
      <c r="DNF203" s="9"/>
      <c r="DNG203" s="9"/>
      <c r="DNH203" s="9"/>
      <c r="DNI203" s="9"/>
      <c r="DNJ203" s="9"/>
      <c r="DNK203" s="9"/>
      <c r="DNL203" s="9"/>
      <c r="DNM203" s="9"/>
      <c r="DNN203" s="9"/>
      <c r="DNO203" s="9"/>
      <c r="DNP203" s="9"/>
      <c r="DNQ203" s="9"/>
      <c r="DNR203" s="9"/>
      <c r="DNS203" s="9"/>
      <c r="DNT203" s="9"/>
      <c r="DNU203" s="9"/>
      <c r="DNV203" s="9"/>
      <c r="DNW203" s="9"/>
      <c r="DNX203" s="9"/>
      <c r="DNY203" s="9"/>
      <c r="DNZ203" s="9"/>
      <c r="DOA203" s="9"/>
      <c r="DOB203" s="9"/>
      <c r="DOC203" s="9"/>
      <c r="DOD203" s="9"/>
      <c r="DOE203" s="9"/>
      <c r="DOF203" s="9"/>
      <c r="DOG203" s="9"/>
      <c r="DOH203" s="9"/>
      <c r="DOI203" s="9"/>
      <c r="DOJ203" s="9"/>
      <c r="DOK203" s="9"/>
      <c r="DOL203" s="9"/>
      <c r="DOM203" s="9"/>
      <c r="DON203" s="9"/>
      <c r="DOO203" s="9"/>
      <c r="DOP203" s="9"/>
      <c r="DOQ203" s="9"/>
      <c r="DOR203" s="9"/>
      <c r="DOS203" s="9"/>
      <c r="DOT203" s="9"/>
      <c r="DOU203" s="9"/>
      <c r="DOV203" s="9"/>
      <c r="DOW203" s="9"/>
      <c r="DOX203" s="9"/>
      <c r="DOY203" s="9"/>
      <c r="DOZ203" s="9"/>
      <c r="DPA203" s="9"/>
      <c r="DPB203" s="9"/>
      <c r="DPC203" s="9"/>
      <c r="DPD203" s="9"/>
      <c r="DPE203" s="9"/>
      <c r="DPF203" s="9"/>
      <c r="DPG203" s="9"/>
      <c r="DPH203" s="9"/>
      <c r="DPI203" s="9"/>
      <c r="DPJ203" s="9"/>
      <c r="DPK203" s="9"/>
      <c r="DPL203" s="9"/>
      <c r="DPM203" s="9"/>
      <c r="DPN203" s="9"/>
      <c r="DPO203" s="9"/>
      <c r="DPP203" s="9"/>
      <c r="DPQ203" s="9"/>
      <c r="DPR203" s="9"/>
      <c r="DPS203" s="9"/>
      <c r="DPT203" s="9"/>
      <c r="DPU203" s="9"/>
      <c r="DPV203" s="9"/>
      <c r="DPW203" s="9"/>
      <c r="DPX203" s="9"/>
      <c r="DPY203" s="9"/>
      <c r="DPZ203" s="9"/>
      <c r="DQA203" s="9"/>
      <c r="DQB203" s="9"/>
      <c r="DQC203" s="9"/>
      <c r="DQD203" s="9"/>
      <c r="DQE203" s="9"/>
      <c r="DQF203" s="9"/>
      <c r="DQG203" s="9"/>
      <c r="DQH203" s="9"/>
      <c r="DQI203" s="9"/>
      <c r="DQJ203" s="9"/>
      <c r="DQK203" s="9"/>
      <c r="DQL203" s="9"/>
      <c r="DQM203" s="9"/>
      <c r="DQN203" s="9"/>
      <c r="DQO203" s="9"/>
      <c r="DQP203" s="9"/>
      <c r="DQQ203" s="9"/>
      <c r="DQR203" s="9"/>
      <c r="DQS203" s="9"/>
      <c r="DQT203" s="9"/>
      <c r="DQU203" s="9"/>
      <c r="DQV203" s="9"/>
      <c r="DQW203" s="9"/>
      <c r="DQX203" s="9"/>
      <c r="DQY203" s="9"/>
      <c r="DQZ203" s="9"/>
      <c r="DRA203" s="9"/>
      <c r="DRB203" s="9"/>
      <c r="DRC203" s="9"/>
      <c r="DRD203" s="9"/>
      <c r="DRE203" s="9"/>
      <c r="DRF203" s="9"/>
      <c r="DRG203" s="9"/>
      <c r="DRH203" s="9"/>
      <c r="DRI203" s="9"/>
      <c r="DRJ203" s="9"/>
      <c r="DRK203" s="9"/>
      <c r="DRL203" s="9"/>
      <c r="DRM203" s="9"/>
      <c r="DRN203" s="9"/>
      <c r="DRO203" s="9"/>
      <c r="DRP203" s="9"/>
      <c r="DRQ203" s="9"/>
      <c r="DRR203" s="9"/>
      <c r="DRS203" s="9"/>
      <c r="DRT203" s="9"/>
      <c r="DRU203" s="9"/>
      <c r="DRV203" s="9"/>
      <c r="DRW203" s="9"/>
      <c r="DRX203" s="9"/>
      <c r="DRY203" s="9"/>
      <c r="DRZ203" s="9"/>
      <c r="DSA203" s="9"/>
      <c r="DSB203" s="9"/>
      <c r="DSC203" s="9"/>
      <c r="DSD203" s="9"/>
      <c r="DSE203" s="9"/>
      <c r="DSF203" s="9"/>
      <c r="DSG203" s="9"/>
      <c r="DSH203" s="9"/>
      <c r="DSI203" s="9"/>
      <c r="DSJ203" s="9"/>
      <c r="DSK203" s="9"/>
      <c r="DSL203" s="9"/>
      <c r="DSM203" s="9"/>
      <c r="DSN203" s="9"/>
      <c r="DSO203" s="9"/>
      <c r="DSP203" s="9"/>
      <c r="DSQ203" s="9"/>
      <c r="DSR203" s="9"/>
      <c r="DSS203" s="9"/>
      <c r="DST203" s="9"/>
      <c r="DSU203" s="9"/>
      <c r="DSV203" s="9"/>
      <c r="DSW203" s="9"/>
      <c r="DSX203" s="9"/>
      <c r="DSY203" s="9"/>
      <c r="DSZ203" s="9"/>
      <c r="DTA203" s="9"/>
      <c r="DTB203" s="9"/>
      <c r="DTC203" s="9"/>
      <c r="DTD203" s="9"/>
      <c r="DTE203" s="9"/>
      <c r="DTF203" s="9"/>
      <c r="DTG203" s="9"/>
      <c r="DTH203" s="9"/>
      <c r="DTI203" s="9"/>
      <c r="DTJ203" s="9"/>
      <c r="DTK203" s="9"/>
      <c r="DTL203" s="9"/>
      <c r="DTM203" s="9"/>
      <c r="DTN203" s="9"/>
      <c r="DTO203" s="9"/>
      <c r="DTP203" s="9"/>
      <c r="DTQ203" s="9"/>
      <c r="DTR203" s="9"/>
      <c r="DTS203" s="9"/>
      <c r="DTT203" s="9"/>
      <c r="DTU203" s="9"/>
      <c r="DTV203" s="9"/>
      <c r="DTW203" s="9"/>
      <c r="DTX203" s="9"/>
      <c r="DTY203" s="9"/>
      <c r="DTZ203" s="9"/>
      <c r="DUA203" s="9"/>
      <c r="DUB203" s="9"/>
      <c r="DUC203" s="9"/>
      <c r="DUD203" s="9"/>
      <c r="DUE203" s="9"/>
      <c r="DUF203" s="9"/>
      <c r="DUG203" s="9"/>
      <c r="DUH203" s="9"/>
      <c r="DUI203" s="9"/>
      <c r="DUJ203" s="9"/>
      <c r="DUK203" s="9"/>
      <c r="DUL203" s="9"/>
      <c r="DUM203" s="9"/>
      <c r="DUN203" s="9"/>
      <c r="DUO203" s="9"/>
      <c r="DUP203" s="9"/>
      <c r="DUQ203" s="9"/>
      <c r="DUR203" s="9"/>
      <c r="DUS203" s="9"/>
      <c r="DUT203" s="9"/>
      <c r="DUU203" s="9"/>
      <c r="DUV203" s="9"/>
      <c r="DUW203" s="9"/>
      <c r="DUX203" s="9"/>
      <c r="DUY203" s="9"/>
      <c r="DUZ203" s="9"/>
      <c r="DVA203" s="9"/>
      <c r="DVB203" s="9"/>
      <c r="DVC203" s="9"/>
      <c r="DVD203" s="9"/>
      <c r="DVE203" s="9"/>
      <c r="DVF203" s="9"/>
      <c r="DVG203" s="9"/>
      <c r="DVH203" s="9"/>
      <c r="DVI203" s="9"/>
      <c r="DVJ203" s="9"/>
      <c r="DVK203" s="9"/>
      <c r="DVL203" s="9"/>
      <c r="DVM203" s="9"/>
      <c r="DVN203" s="9"/>
      <c r="DVO203" s="9"/>
      <c r="DVP203" s="9"/>
      <c r="DVQ203" s="9"/>
      <c r="DVR203" s="9"/>
      <c r="DVS203" s="9"/>
      <c r="DVT203" s="9"/>
      <c r="DVU203" s="9"/>
      <c r="DVV203" s="9"/>
      <c r="DVW203" s="9"/>
      <c r="DVX203" s="9"/>
      <c r="DVY203" s="9"/>
      <c r="DVZ203" s="9"/>
      <c r="DWA203" s="9"/>
      <c r="DWB203" s="9"/>
      <c r="DWC203" s="9"/>
      <c r="DWD203" s="9"/>
      <c r="DWE203" s="9"/>
      <c r="DWF203" s="9"/>
      <c r="DWG203" s="9"/>
      <c r="DWH203" s="9"/>
      <c r="DWI203" s="9"/>
      <c r="DWJ203" s="9"/>
      <c r="DWK203" s="9"/>
      <c r="DWL203" s="9"/>
      <c r="DWM203" s="9"/>
      <c r="DWN203" s="9"/>
      <c r="DWO203" s="9"/>
      <c r="DWP203" s="9"/>
      <c r="DWQ203" s="9"/>
      <c r="DWR203" s="9"/>
      <c r="DWS203" s="9"/>
      <c r="DWT203" s="9"/>
      <c r="DWU203" s="9"/>
      <c r="DWV203" s="9"/>
      <c r="DWW203" s="9"/>
      <c r="DWX203" s="9"/>
      <c r="DWY203" s="9"/>
      <c r="DWZ203" s="9"/>
      <c r="DXA203" s="9"/>
      <c r="DXB203" s="9"/>
      <c r="DXC203" s="9"/>
      <c r="DXD203" s="9"/>
      <c r="DXE203" s="9"/>
      <c r="DXF203" s="9"/>
      <c r="DXG203" s="9"/>
      <c r="DXH203" s="9"/>
      <c r="DXI203" s="9"/>
      <c r="DXJ203" s="9"/>
      <c r="DXK203" s="9"/>
      <c r="DXL203" s="9"/>
      <c r="DXM203" s="9"/>
      <c r="DXN203" s="9"/>
      <c r="DXO203" s="9"/>
      <c r="DXP203" s="9"/>
      <c r="DXQ203" s="9"/>
      <c r="DXR203" s="9"/>
      <c r="DXS203" s="9"/>
      <c r="DXT203" s="9"/>
      <c r="DXU203" s="9"/>
      <c r="DXV203" s="9"/>
      <c r="DXW203" s="9"/>
      <c r="DXX203" s="9"/>
      <c r="DXY203" s="9"/>
      <c r="DXZ203" s="9"/>
      <c r="DYA203" s="9"/>
      <c r="DYB203" s="9"/>
      <c r="DYC203" s="9"/>
      <c r="DYD203" s="9"/>
      <c r="DYE203" s="9"/>
      <c r="DYF203" s="9"/>
      <c r="DYG203" s="9"/>
      <c r="DYH203" s="9"/>
      <c r="DYI203" s="9"/>
      <c r="DYJ203" s="9"/>
      <c r="DYK203" s="9"/>
      <c r="DYL203" s="9"/>
      <c r="DYM203" s="9"/>
      <c r="DYN203" s="9"/>
      <c r="DYO203" s="9"/>
      <c r="DYP203" s="9"/>
      <c r="DYQ203" s="9"/>
      <c r="DYR203" s="9"/>
      <c r="DYS203" s="9"/>
      <c r="DYT203" s="9"/>
      <c r="DYU203" s="9"/>
      <c r="DYV203" s="9"/>
      <c r="DYW203" s="9"/>
      <c r="DYX203" s="9"/>
      <c r="DYY203" s="9"/>
      <c r="DYZ203" s="9"/>
      <c r="DZA203" s="9"/>
      <c r="DZB203" s="9"/>
      <c r="DZC203" s="9"/>
      <c r="DZD203" s="9"/>
      <c r="DZE203" s="9"/>
      <c r="DZF203" s="9"/>
      <c r="DZG203" s="9"/>
      <c r="DZH203" s="9"/>
      <c r="DZI203" s="9"/>
      <c r="DZJ203" s="9"/>
      <c r="DZK203" s="9"/>
      <c r="DZL203" s="9"/>
      <c r="DZM203" s="9"/>
      <c r="DZN203" s="9"/>
      <c r="DZO203" s="9"/>
      <c r="DZP203" s="9"/>
      <c r="DZQ203" s="9"/>
      <c r="DZR203" s="9"/>
      <c r="DZS203" s="9"/>
      <c r="DZT203" s="9"/>
      <c r="DZU203" s="9"/>
      <c r="DZV203" s="9"/>
      <c r="DZW203" s="9"/>
      <c r="DZX203" s="9"/>
      <c r="DZY203" s="9"/>
      <c r="DZZ203" s="9"/>
      <c r="EAA203" s="9"/>
      <c r="EAB203" s="9"/>
      <c r="EAC203" s="9"/>
      <c r="EAD203" s="9"/>
      <c r="EAE203" s="9"/>
      <c r="EAF203" s="9"/>
      <c r="EAG203" s="9"/>
      <c r="EAH203" s="9"/>
      <c r="EAI203" s="9"/>
      <c r="EAJ203" s="9"/>
      <c r="EAK203" s="9"/>
      <c r="EAL203" s="9"/>
      <c r="EAM203" s="9"/>
      <c r="EAN203" s="9"/>
      <c r="EAO203" s="9"/>
      <c r="EAP203" s="9"/>
      <c r="EAQ203" s="9"/>
      <c r="EAR203" s="9"/>
      <c r="EAS203" s="9"/>
      <c r="EAT203" s="9"/>
      <c r="EAU203" s="9"/>
      <c r="EAV203" s="9"/>
      <c r="EAW203" s="9"/>
      <c r="EAX203" s="9"/>
      <c r="EAY203" s="9"/>
      <c r="EAZ203" s="9"/>
      <c r="EBA203" s="9"/>
      <c r="EBB203" s="9"/>
      <c r="EBC203" s="9"/>
      <c r="EBD203" s="9"/>
      <c r="EBE203" s="9"/>
      <c r="EBF203" s="9"/>
      <c r="EBG203" s="9"/>
      <c r="EBH203" s="9"/>
      <c r="EBI203" s="9"/>
      <c r="EBJ203" s="9"/>
      <c r="EBK203" s="9"/>
      <c r="EBL203" s="9"/>
      <c r="EBM203" s="9"/>
      <c r="EBN203" s="9"/>
      <c r="EBO203" s="9"/>
      <c r="EBP203" s="9"/>
      <c r="EBQ203" s="9"/>
      <c r="EBR203" s="9"/>
      <c r="EBS203" s="9"/>
      <c r="EBT203" s="9"/>
      <c r="EBU203" s="9"/>
      <c r="EBV203" s="9"/>
      <c r="EBW203" s="9"/>
      <c r="EBX203" s="9"/>
      <c r="EBY203" s="9"/>
      <c r="EBZ203" s="9"/>
      <c r="ECA203" s="9"/>
      <c r="ECB203" s="9"/>
      <c r="ECC203" s="9"/>
      <c r="ECD203" s="9"/>
      <c r="ECE203" s="9"/>
      <c r="ECF203" s="9"/>
      <c r="ECG203" s="9"/>
      <c r="ECH203" s="9"/>
      <c r="ECI203" s="9"/>
      <c r="ECJ203" s="9"/>
      <c r="ECK203" s="9"/>
      <c r="ECL203" s="9"/>
      <c r="ECM203" s="9"/>
      <c r="ECN203" s="9"/>
      <c r="ECO203" s="9"/>
      <c r="ECP203" s="9"/>
      <c r="ECQ203" s="9"/>
      <c r="ECR203" s="9"/>
      <c r="ECS203" s="9"/>
      <c r="ECT203" s="9"/>
      <c r="ECU203" s="9"/>
      <c r="ECV203" s="9"/>
      <c r="ECW203" s="9"/>
      <c r="ECX203" s="9"/>
      <c r="ECY203" s="9"/>
      <c r="ECZ203" s="9"/>
      <c r="EDA203" s="9"/>
      <c r="EDB203" s="9"/>
      <c r="EDC203" s="9"/>
      <c r="EDD203" s="9"/>
      <c r="EDE203" s="9"/>
      <c r="EDF203" s="9"/>
      <c r="EDG203" s="9"/>
      <c r="EDH203" s="9"/>
      <c r="EDI203" s="9"/>
      <c r="EDJ203" s="9"/>
      <c r="EDK203" s="9"/>
      <c r="EDL203" s="9"/>
      <c r="EDM203" s="9"/>
      <c r="EDN203" s="9"/>
      <c r="EDO203" s="9"/>
      <c r="EDP203" s="9"/>
      <c r="EDQ203" s="9"/>
      <c r="EDR203" s="9"/>
      <c r="EDS203" s="9"/>
      <c r="EDT203" s="9"/>
      <c r="EDU203" s="9"/>
      <c r="EDV203" s="9"/>
      <c r="EDW203" s="9"/>
      <c r="EDX203" s="9"/>
      <c r="EDY203" s="9"/>
      <c r="EDZ203" s="9"/>
      <c r="EEA203" s="9"/>
      <c r="EEB203" s="9"/>
      <c r="EEC203" s="9"/>
      <c r="EED203" s="9"/>
      <c r="EEE203" s="9"/>
      <c r="EEF203" s="9"/>
      <c r="EEG203" s="9"/>
      <c r="EEH203" s="9"/>
      <c r="EEI203" s="9"/>
      <c r="EEJ203" s="9"/>
      <c r="EEK203" s="9"/>
      <c r="EEL203" s="9"/>
      <c r="EEM203" s="9"/>
      <c r="EEN203" s="9"/>
      <c r="EEO203" s="9"/>
      <c r="EEP203" s="9"/>
      <c r="EEQ203" s="9"/>
      <c r="EER203" s="9"/>
      <c r="EES203" s="9"/>
      <c r="EET203" s="9"/>
      <c r="EEU203" s="9"/>
      <c r="EEV203" s="9"/>
      <c r="EEW203" s="9"/>
      <c r="EEX203" s="9"/>
      <c r="EEY203" s="9"/>
      <c r="EEZ203" s="9"/>
      <c r="EFA203" s="9"/>
      <c r="EFB203" s="9"/>
      <c r="EFC203" s="9"/>
      <c r="EFD203" s="9"/>
      <c r="EFE203" s="9"/>
      <c r="EFF203" s="9"/>
      <c r="EFG203" s="9"/>
      <c r="EFH203" s="9"/>
      <c r="EFI203" s="9"/>
      <c r="EFJ203" s="9"/>
      <c r="EFK203" s="9"/>
      <c r="EFL203" s="9"/>
      <c r="EFM203" s="9"/>
      <c r="EFN203" s="9"/>
      <c r="EFO203" s="9"/>
      <c r="EFP203" s="9"/>
      <c r="EFQ203" s="9"/>
      <c r="EFR203" s="9"/>
      <c r="EFS203" s="9"/>
      <c r="EFT203" s="9"/>
      <c r="EFU203" s="9"/>
      <c r="EFV203" s="9"/>
      <c r="EFW203" s="9"/>
      <c r="EFX203" s="9"/>
      <c r="EFY203" s="9"/>
      <c r="EFZ203" s="9"/>
      <c r="EGA203" s="9"/>
      <c r="EGB203" s="9"/>
      <c r="EGC203" s="9"/>
      <c r="EGD203" s="9"/>
      <c r="EGE203" s="9"/>
      <c r="EGF203" s="9"/>
      <c r="EGG203" s="9"/>
      <c r="EGH203" s="9"/>
      <c r="EGI203" s="9"/>
      <c r="EGJ203" s="9"/>
      <c r="EGK203" s="9"/>
      <c r="EGL203" s="9"/>
      <c r="EGM203" s="9"/>
      <c r="EGN203" s="9"/>
      <c r="EGO203" s="9"/>
      <c r="EGP203" s="9"/>
      <c r="EGQ203" s="9"/>
      <c r="EGR203" s="9"/>
      <c r="EGS203" s="9"/>
      <c r="EGT203" s="9"/>
      <c r="EGU203" s="9"/>
      <c r="EGV203" s="9"/>
      <c r="EGW203" s="9"/>
      <c r="EGX203" s="9"/>
      <c r="EGY203" s="9"/>
      <c r="EGZ203" s="9"/>
      <c r="EHA203" s="9"/>
      <c r="EHB203" s="9"/>
      <c r="EHC203" s="9"/>
      <c r="EHD203" s="9"/>
      <c r="EHE203" s="9"/>
      <c r="EHF203" s="9"/>
      <c r="EHG203" s="9"/>
      <c r="EHH203" s="9"/>
      <c r="EHI203" s="9"/>
      <c r="EHJ203" s="9"/>
      <c r="EHK203" s="9"/>
      <c r="EHL203" s="9"/>
      <c r="EHM203" s="9"/>
      <c r="EHN203" s="9"/>
      <c r="EHO203" s="9"/>
      <c r="EHP203" s="9"/>
      <c r="EHQ203" s="9"/>
      <c r="EHR203" s="9"/>
      <c r="EHS203" s="9"/>
      <c r="EHT203" s="9"/>
      <c r="EHU203" s="9"/>
      <c r="EHV203" s="9"/>
      <c r="EHW203" s="9"/>
      <c r="EHX203" s="9"/>
      <c r="EHY203" s="9"/>
      <c r="EHZ203" s="9"/>
      <c r="EIA203" s="9"/>
      <c r="EIB203" s="9"/>
      <c r="EIC203" s="9"/>
      <c r="EID203" s="9"/>
      <c r="EIE203" s="9"/>
      <c r="EIF203" s="9"/>
      <c r="EIG203" s="9"/>
      <c r="EIH203" s="9"/>
      <c r="EII203" s="9"/>
      <c r="EIJ203" s="9"/>
      <c r="EIK203" s="9"/>
      <c r="EIL203" s="9"/>
      <c r="EIM203" s="9"/>
      <c r="EIN203" s="9"/>
      <c r="EIO203" s="9"/>
      <c r="EIP203" s="9"/>
      <c r="EIQ203" s="9"/>
      <c r="EIR203" s="9"/>
      <c r="EIS203" s="9"/>
      <c r="EIT203" s="9"/>
      <c r="EIU203" s="9"/>
      <c r="EIV203" s="9"/>
      <c r="EIW203" s="9"/>
      <c r="EIX203" s="9"/>
      <c r="EIY203" s="9"/>
      <c r="EIZ203" s="9"/>
      <c r="EJA203" s="9"/>
      <c r="EJB203" s="9"/>
      <c r="EJC203" s="9"/>
      <c r="EJD203" s="9"/>
      <c r="EJE203" s="9"/>
      <c r="EJF203" s="9"/>
      <c r="EJG203" s="9"/>
      <c r="EJH203" s="9"/>
      <c r="EJI203" s="9"/>
      <c r="EJJ203" s="9"/>
      <c r="EJK203" s="9"/>
      <c r="EJL203" s="9"/>
      <c r="EJM203" s="9"/>
      <c r="EJN203" s="9"/>
      <c r="EJO203" s="9"/>
      <c r="EJP203" s="9"/>
      <c r="EJQ203" s="9"/>
      <c r="EJR203" s="9"/>
      <c r="EJS203" s="9"/>
      <c r="EJT203" s="9"/>
      <c r="EJU203" s="9"/>
      <c r="EJV203" s="9"/>
      <c r="EJW203" s="9"/>
      <c r="EJX203" s="9"/>
      <c r="EJY203" s="9"/>
      <c r="EJZ203" s="9"/>
      <c r="EKA203" s="9"/>
      <c r="EKB203" s="9"/>
      <c r="EKC203" s="9"/>
      <c r="EKD203" s="9"/>
      <c r="EKE203" s="9"/>
      <c r="EKF203" s="9"/>
      <c r="EKG203" s="9"/>
      <c r="EKH203" s="9"/>
      <c r="EKI203" s="9"/>
      <c r="EKJ203" s="9"/>
      <c r="EKK203" s="9"/>
      <c r="EKL203" s="9"/>
      <c r="EKM203" s="9"/>
      <c r="EKN203" s="9"/>
      <c r="EKO203" s="9"/>
      <c r="EKP203" s="9"/>
      <c r="EKQ203" s="9"/>
      <c r="EKR203" s="9"/>
      <c r="EKS203" s="9"/>
      <c r="EKT203" s="9"/>
      <c r="EKU203" s="9"/>
      <c r="EKV203" s="9"/>
      <c r="EKW203" s="9"/>
      <c r="EKX203" s="9"/>
      <c r="EKY203" s="9"/>
      <c r="EKZ203" s="9"/>
      <c r="ELA203" s="9"/>
      <c r="ELB203" s="9"/>
      <c r="ELC203" s="9"/>
      <c r="ELD203" s="9"/>
      <c r="ELE203" s="9"/>
      <c r="ELF203" s="9"/>
      <c r="ELG203" s="9"/>
      <c r="ELH203" s="9"/>
      <c r="ELI203" s="9"/>
      <c r="ELJ203" s="9"/>
      <c r="ELK203" s="9"/>
      <c r="ELL203" s="9"/>
      <c r="ELM203" s="9"/>
      <c r="ELN203" s="9"/>
      <c r="ELO203" s="9"/>
      <c r="ELP203" s="9"/>
      <c r="ELQ203" s="9"/>
      <c r="ELR203" s="9"/>
      <c r="ELS203" s="9"/>
      <c r="ELT203" s="9"/>
      <c r="ELU203" s="9"/>
      <c r="ELV203" s="9"/>
      <c r="ELW203" s="9"/>
      <c r="ELX203" s="9"/>
      <c r="ELY203" s="9"/>
      <c r="ELZ203" s="9"/>
      <c r="EMA203" s="9"/>
      <c r="EMB203" s="9"/>
      <c r="EMC203" s="9"/>
      <c r="EMD203" s="9"/>
      <c r="EME203" s="9"/>
      <c r="EMF203" s="9"/>
      <c r="EMG203" s="9"/>
      <c r="EMH203" s="9"/>
      <c r="EMI203" s="9"/>
      <c r="EMJ203" s="9"/>
      <c r="EMK203" s="9"/>
      <c r="EML203" s="9"/>
      <c r="EMM203" s="9"/>
      <c r="EMN203" s="9"/>
      <c r="EMO203" s="9"/>
      <c r="EMP203" s="9"/>
      <c r="EMQ203" s="9"/>
      <c r="EMR203" s="9"/>
      <c r="EMS203" s="9"/>
      <c r="EMT203" s="9"/>
      <c r="EMU203" s="9"/>
      <c r="EMV203" s="9"/>
      <c r="EMW203" s="9"/>
      <c r="EMX203" s="9"/>
      <c r="EMY203" s="9"/>
      <c r="EMZ203" s="9"/>
      <c r="ENA203" s="9"/>
      <c r="ENB203" s="9"/>
      <c r="ENC203" s="9"/>
      <c r="END203" s="9"/>
      <c r="ENE203" s="9"/>
      <c r="ENF203" s="9"/>
      <c r="ENG203" s="9"/>
      <c r="ENH203" s="9"/>
      <c r="ENI203" s="9"/>
      <c r="ENJ203" s="9"/>
      <c r="ENK203" s="9"/>
      <c r="ENL203" s="9"/>
      <c r="ENM203" s="9"/>
      <c r="ENN203" s="9"/>
      <c r="ENO203" s="9"/>
      <c r="ENP203" s="9"/>
      <c r="ENQ203" s="9"/>
      <c r="ENR203" s="9"/>
      <c r="ENS203" s="9"/>
      <c r="ENT203" s="9"/>
      <c r="ENU203" s="9"/>
      <c r="ENV203" s="9"/>
      <c r="ENW203" s="9"/>
      <c r="ENX203" s="9"/>
      <c r="ENY203" s="9"/>
      <c r="ENZ203" s="9"/>
      <c r="EOA203" s="9"/>
      <c r="EOB203" s="9"/>
      <c r="EOC203" s="9"/>
      <c r="EOD203" s="9"/>
      <c r="EOE203" s="9"/>
      <c r="EOF203" s="9"/>
      <c r="EOG203" s="9"/>
      <c r="EOH203" s="9"/>
      <c r="EOI203" s="9"/>
      <c r="EOJ203" s="9"/>
      <c r="EOK203" s="9"/>
      <c r="EOL203" s="9"/>
      <c r="EOM203" s="9"/>
      <c r="EON203" s="9"/>
      <c r="EOO203" s="9"/>
      <c r="EOP203" s="9"/>
      <c r="EOQ203" s="9"/>
      <c r="EOR203" s="9"/>
      <c r="EOS203" s="9"/>
      <c r="EOT203" s="9"/>
      <c r="EOU203" s="9"/>
      <c r="EOV203" s="9"/>
      <c r="EOW203" s="9"/>
      <c r="EOX203" s="9"/>
      <c r="EOY203" s="9"/>
      <c r="EOZ203" s="9"/>
      <c r="EPA203" s="9"/>
      <c r="EPB203" s="9"/>
      <c r="EPC203" s="9"/>
      <c r="EPD203" s="9"/>
      <c r="EPE203" s="9"/>
      <c r="EPF203" s="9"/>
      <c r="EPG203" s="9"/>
      <c r="EPH203" s="9"/>
      <c r="EPI203" s="9"/>
      <c r="EPJ203" s="9"/>
      <c r="EPK203" s="9"/>
      <c r="EPL203" s="9"/>
      <c r="EPM203" s="9"/>
      <c r="EPN203" s="9"/>
      <c r="EPO203" s="9"/>
      <c r="EPP203" s="9"/>
      <c r="EPQ203" s="9"/>
      <c r="EPR203" s="9"/>
      <c r="EPS203" s="9"/>
      <c r="EPT203" s="9"/>
      <c r="EPU203" s="9"/>
      <c r="EPV203" s="9"/>
      <c r="EPW203" s="9"/>
      <c r="EPX203" s="9"/>
      <c r="EPY203" s="9"/>
      <c r="EPZ203" s="9"/>
      <c r="EQA203" s="9"/>
      <c r="EQB203" s="9"/>
      <c r="EQC203" s="9"/>
      <c r="EQD203" s="9"/>
      <c r="EQE203" s="9"/>
      <c r="EQF203" s="9"/>
      <c r="EQG203" s="9"/>
      <c r="EQH203" s="9"/>
      <c r="EQI203" s="9"/>
      <c r="EQJ203" s="9"/>
      <c r="EQK203" s="9"/>
      <c r="EQL203" s="9"/>
      <c r="EQM203" s="9"/>
      <c r="EQN203" s="9"/>
      <c r="EQO203" s="9"/>
      <c r="EQP203" s="9"/>
      <c r="EQQ203" s="9"/>
      <c r="EQR203" s="9"/>
      <c r="EQS203" s="9"/>
      <c r="EQT203" s="9"/>
      <c r="EQU203" s="9"/>
      <c r="EQV203" s="9"/>
      <c r="EQW203" s="9"/>
      <c r="EQX203" s="9"/>
      <c r="EQY203" s="9"/>
      <c r="EQZ203" s="9"/>
      <c r="ERA203" s="9"/>
      <c r="ERB203" s="9"/>
      <c r="ERC203" s="9"/>
      <c r="ERD203" s="9"/>
      <c r="ERE203" s="9"/>
      <c r="ERF203" s="9"/>
      <c r="ERG203" s="9"/>
      <c r="ERH203" s="9"/>
      <c r="ERI203" s="9"/>
      <c r="ERJ203" s="9"/>
      <c r="ERK203" s="9"/>
      <c r="ERL203" s="9"/>
      <c r="ERM203" s="9"/>
      <c r="ERN203" s="9"/>
      <c r="ERO203" s="9"/>
      <c r="ERP203" s="9"/>
      <c r="ERQ203" s="9"/>
      <c r="ERR203" s="9"/>
      <c r="ERS203" s="9"/>
      <c r="ERT203" s="9"/>
      <c r="ERU203" s="9"/>
      <c r="ERV203" s="9"/>
      <c r="ERW203" s="9"/>
      <c r="ERX203" s="9"/>
      <c r="ERY203" s="9"/>
      <c r="ERZ203" s="9"/>
      <c r="ESA203" s="9"/>
      <c r="ESB203" s="9"/>
      <c r="ESC203" s="9"/>
      <c r="ESD203" s="9"/>
      <c r="ESE203" s="9"/>
      <c r="ESF203" s="9"/>
      <c r="ESG203" s="9"/>
      <c r="ESH203" s="9"/>
      <c r="ESI203" s="9"/>
      <c r="ESJ203" s="9"/>
      <c r="ESK203" s="9"/>
      <c r="ESL203" s="9"/>
      <c r="ESM203" s="9"/>
      <c r="ESN203" s="9"/>
      <c r="ESO203" s="9"/>
      <c r="ESP203" s="9"/>
      <c r="ESQ203" s="9"/>
      <c r="ESR203" s="9"/>
      <c r="ESS203" s="9"/>
      <c r="EST203" s="9"/>
      <c r="ESU203" s="9"/>
      <c r="ESV203" s="9"/>
      <c r="ESW203" s="9"/>
      <c r="ESX203" s="9"/>
      <c r="ESY203" s="9"/>
      <c r="ESZ203" s="9"/>
      <c r="ETA203" s="9"/>
      <c r="ETB203" s="9"/>
      <c r="ETC203" s="9"/>
      <c r="ETD203" s="9"/>
      <c r="ETE203" s="9"/>
      <c r="ETF203" s="9"/>
      <c r="ETG203" s="9"/>
      <c r="ETH203" s="9"/>
      <c r="ETI203" s="9"/>
      <c r="ETJ203" s="9"/>
      <c r="ETK203" s="9"/>
      <c r="ETL203" s="9"/>
      <c r="ETM203" s="9"/>
      <c r="ETN203" s="9"/>
      <c r="ETO203" s="9"/>
      <c r="ETP203" s="9"/>
      <c r="ETQ203" s="9"/>
      <c r="ETR203" s="9"/>
      <c r="ETS203" s="9"/>
      <c r="ETT203" s="9"/>
      <c r="ETU203" s="9"/>
      <c r="ETV203" s="9"/>
      <c r="ETW203" s="9"/>
      <c r="ETX203" s="9"/>
      <c r="ETY203" s="9"/>
      <c r="ETZ203" s="9"/>
      <c r="EUA203" s="9"/>
      <c r="EUB203" s="9"/>
      <c r="EUC203" s="9"/>
      <c r="EUD203" s="9"/>
      <c r="EUE203" s="9"/>
      <c r="EUF203" s="9"/>
      <c r="EUG203" s="9"/>
      <c r="EUH203" s="9"/>
      <c r="EUI203" s="9"/>
      <c r="EUJ203" s="9"/>
      <c r="EUK203" s="9"/>
      <c r="EUL203" s="9"/>
      <c r="EUM203" s="9"/>
      <c r="EUN203" s="9"/>
      <c r="EUO203" s="9"/>
      <c r="EUP203" s="9"/>
      <c r="EUQ203" s="9"/>
      <c r="EUR203" s="9"/>
      <c r="EUS203" s="9"/>
      <c r="EUT203" s="9"/>
      <c r="EUU203" s="9"/>
      <c r="EUV203" s="9"/>
      <c r="EUW203" s="9"/>
      <c r="EUX203" s="9"/>
      <c r="EUY203" s="9"/>
      <c r="EUZ203" s="9"/>
      <c r="EVA203" s="9"/>
      <c r="EVB203" s="9"/>
      <c r="EVC203" s="9"/>
      <c r="EVD203" s="9"/>
      <c r="EVE203" s="9"/>
      <c r="EVF203" s="9"/>
      <c r="EVG203" s="9"/>
      <c r="EVH203" s="9"/>
      <c r="EVI203" s="9"/>
      <c r="EVJ203" s="9"/>
      <c r="EVK203" s="9"/>
      <c r="EVL203" s="9"/>
      <c r="EVM203" s="9"/>
      <c r="EVN203" s="9"/>
      <c r="EVO203" s="9"/>
      <c r="EVP203" s="9"/>
      <c r="EVQ203" s="9"/>
      <c r="EVR203" s="9"/>
      <c r="EVS203" s="9"/>
      <c r="EVT203" s="9"/>
      <c r="EVU203" s="9"/>
      <c r="EVV203" s="9"/>
      <c r="EVW203" s="9"/>
      <c r="EVX203" s="9"/>
      <c r="EVY203" s="9"/>
      <c r="EVZ203" s="9"/>
      <c r="EWA203" s="9"/>
      <c r="EWB203" s="9"/>
      <c r="EWC203" s="9"/>
      <c r="EWD203" s="9"/>
      <c r="EWE203" s="9"/>
      <c r="EWF203" s="9"/>
      <c r="EWG203" s="9"/>
      <c r="EWH203" s="9"/>
      <c r="EWI203" s="9"/>
      <c r="EWJ203" s="9"/>
      <c r="EWK203" s="9"/>
      <c r="EWL203" s="9"/>
      <c r="EWM203" s="9"/>
      <c r="EWN203" s="9"/>
      <c r="EWO203" s="9"/>
      <c r="EWP203" s="9"/>
      <c r="EWQ203" s="9"/>
      <c r="EWR203" s="9"/>
      <c r="EWS203" s="9"/>
      <c r="EWT203" s="9"/>
      <c r="EWU203" s="9"/>
      <c r="EWV203" s="9"/>
      <c r="EWW203" s="9"/>
      <c r="EWX203" s="9"/>
      <c r="EWY203" s="9"/>
      <c r="EWZ203" s="9"/>
      <c r="EXA203" s="9"/>
      <c r="EXB203" s="9"/>
      <c r="EXC203" s="9"/>
      <c r="EXD203" s="9"/>
      <c r="EXE203" s="9"/>
      <c r="EXF203" s="9"/>
      <c r="EXG203" s="9"/>
      <c r="EXH203" s="9"/>
      <c r="EXI203" s="9"/>
      <c r="EXJ203" s="9"/>
      <c r="EXK203" s="9"/>
      <c r="EXL203" s="9"/>
      <c r="EXM203" s="9"/>
      <c r="EXN203" s="9"/>
      <c r="EXO203" s="9"/>
      <c r="EXP203" s="9"/>
      <c r="EXQ203" s="9"/>
      <c r="EXR203" s="9"/>
      <c r="EXS203" s="9"/>
      <c r="EXT203" s="9"/>
      <c r="EXU203" s="9"/>
      <c r="EXV203" s="9"/>
      <c r="EXW203" s="9"/>
      <c r="EXX203" s="9"/>
      <c r="EXY203" s="9"/>
      <c r="EXZ203" s="9"/>
      <c r="EYA203" s="9"/>
      <c r="EYB203" s="9"/>
      <c r="EYC203" s="9"/>
      <c r="EYD203" s="9"/>
      <c r="EYE203" s="9"/>
      <c r="EYF203" s="9"/>
      <c r="EYG203" s="9"/>
      <c r="EYH203" s="9"/>
      <c r="EYI203" s="9"/>
      <c r="EYJ203" s="9"/>
      <c r="EYK203" s="9"/>
      <c r="EYL203" s="9"/>
      <c r="EYM203" s="9"/>
      <c r="EYN203" s="9"/>
      <c r="EYO203" s="9"/>
      <c r="EYP203" s="9"/>
      <c r="EYQ203" s="9"/>
      <c r="EYR203" s="9"/>
      <c r="EYS203" s="9"/>
      <c r="EYT203" s="9"/>
      <c r="EYU203" s="9"/>
      <c r="EYV203" s="9"/>
      <c r="EYW203" s="9"/>
      <c r="EYX203" s="9"/>
      <c r="EYY203" s="9"/>
      <c r="EYZ203" s="9"/>
      <c r="EZA203" s="9"/>
      <c r="EZB203" s="9"/>
      <c r="EZC203" s="9"/>
      <c r="EZD203" s="9"/>
      <c r="EZE203" s="9"/>
      <c r="EZF203" s="9"/>
      <c r="EZG203" s="9"/>
      <c r="EZH203" s="9"/>
      <c r="EZI203" s="9"/>
      <c r="EZJ203" s="9"/>
      <c r="EZK203" s="9"/>
      <c r="EZL203" s="9"/>
      <c r="EZM203" s="9"/>
      <c r="EZN203" s="9"/>
      <c r="EZO203" s="9"/>
      <c r="EZP203" s="9"/>
      <c r="EZQ203" s="9"/>
      <c r="EZR203" s="9"/>
      <c r="EZS203" s="9"/>
      <c r="EZT203" s="9"/>
      <c r="EZU203" s="9"/>
      <c r="EZV203" s="9"/>
      <c r="EZW203" s="9"/>
      <c r="EZX203" s="9"/>
      <c r="EZY203" s="9"/>
      <c r="EZZ203" s="9"/>
      <c r="FAA203" s="9"/>
      <c r="FAB203" s="9"/>
      <c r="FAC203" s="9"/>
      <c r="FAD203" s="9"/>
      <c r="FAE203" s="9"/>
      <c r="FAF203" s="9"/>
      <c r="FAG203" s="9"/>
      <c r="FAH203" s="9"/>
      <c r="FAI203" s="9"/>
      <c r="FAJ203" s="9"/>
      <c r="FAK203" s="9"/>
      <c r="FAL203" s="9"/>
      <c r="FAM203" s="9"/>
      <c r="FAN203" s="9"/>
      <c r="FAO203" s="9"/>
      <c r="FAP203" s="9"/>
      <c r="FAQ203" s="9"/>
      <c r="FAR203" s="9"/>
      <c r="FAS203" s="9"/>
      <c r="FAT203" s="9"/>
      <c r="FAU203" s="9"/>
      <c r="FAV203" s="9"/>
      <c r="FAW203" s="9"/>
      <c r="FAX203" s="9"/>
      <c r="FAY203" s="9"/>
      <c r="FAZ203" s="9"/>
      <c r="FBA203" s="9"/>
      <c r="FBB203" s="9"/>
      <c r="FBC203" s="9"/>
      <c r="FBD203" s="9"/>
      <c r="FBE203" s="9"/>
      <c r="FBF203" s="9"/>
      <c r="FBG203" s="9"/>
      <c r="FBH203" s="9"/>
      <c r="FBI203" s="9"/>
      <c r="FBJ203" s="9"/>
      <c r="FBK203" s="9"/>
      <c r="FBL203" s="9"/>
      <c r="FBM203" s="9"/>
      <c r="FBN203" s="9"/>
      <c r="FBO203" s="9"/>
      <c r="FBP203" s="9"/>
      <c r="FBQ203" s="9"/>
      <c r="FBR203" s="9"/>
      <c r="FBS203" s="9"/>
      <c r="FBT203" s="9"/>
      <c r="FBU203" s="9"/>
      <c r="FBV203" s="9"/>
      <c r="FBW203" s="9"/>
      <c r="FBX203" s="9"/>
      <c r="FBY203" s="9"/>
      <c r="FBZ203" s="9"/>
      <c r="FCA203" s="9"/>
      <c r="FCB203" s="9"/>
      <c r="FCC203" s="9"/>
      <c r="FCD203" s="9"/>
      <c r="FCE203" s="9"/>
      <c r="FCF203" s="9"/>
      <c r="FCG203" s="9"/>
      <c r="FCH203" s="9"/>
      <c r="FCI203" s="9"/>
      <c r="FCJ203" s="9"/>
      <c r="FCK203" s="9"/>
      <c r="FCL203" s="9"/>
      <c r="FCM203" s="9"/>
      <c r="FCN203" s="9"/>
      <c r="FCO203" s="9"/>
      <c r="FCP203" s="9"/>
      <c r="FCQ203" s="9"/>
      <c r="FCR203" s="9"/>
      <c r="FCS203" s="9"/>
      <c r="FCT203" s="9"/>
      <c r="FCU203" s="9"/>
      <c r="FCV203" s="9"/>
      <c r="FCW203" s="9"/>
      <c r="FCX203" s="9"/>
      <c r="FCY203" s="9"/>
      <c r="FCZ203" s="9"/>
      <c r="FDA203" s="9"/>
      <c r="FDB203" s="9"/>
      <c r="FDC203" s="9"/>
      <c r="FDD203" s="9"/>
      <c r="FDE203" s="9"/>
      <c r="FDF203" s="9"/>
      <c r="FDG203" s="9"/>
      <c r="FDH203" s="9"/>
      <c r="FDI203" s="9"/>
      <c r="FDJ203" s="9"/>
      <c r="FDK203" s="9"/>
      <c r="FDL203" s="9"/>
      <c r="FDM203" s="9"/>
      <c r="FDN203" s="9"/>
      <c r="FDO203" s="9"/>
      <c r="FDP203" s="9"/>
      <c r="FDQ203" s="9"/>
      <c r="FDR203" s="9"/>
      <c r="FDS203" s="9"/>
      <c r="FDT203" s="9"/>
      <c r="FDU203" s="9"/>
      <c r="FDV203" s="9"/>
      <c r="FDW203" s="9"/>
      <c r="FDX203" s="9"/>
      <c r="FDY203" s="9"/>
      <c r="FDZ203" s="9"/>
      <c r="FEA203" s="9"/>
      <c r="FEB203" s="9"/>
      <c r="FEC203" s="9"/>
      <c r="FED203" s="9"/>
      <c r="FEE203" s="9"/>
      <c r="FEF203" s="9"/>
      <c r="FEG203" s="9"/>
      <c r="FEH203" s="9"/>
      <c r="FEI203" s="9"/>
      <c r="FEJ203" s="9"/>
      <c r="FEK203" s="9"/>
      <c r="FEL203" s="9"/>
      <c r="FEM203" s="9"/>
      <c r="FEN203" s="9"/>
      <c r="FEO203" s="9"/>
      <c r="FEP203" s="9"/>
      <c r="FEQ203" s="9"/>
      <c r="FER203" s="9"/>
      <c r="FES203" s="9"/>
      <c r="FET203" s="9"/>
      <c r="FEU203" s="9"/>
      <c r="FEV203" s="9"/>
      <c r="FEW203" s="9"/>
      <c r="FEX203" s="9"/>
      <c r="FEY203" s="9"/>
      <c r="FEZ203" s="9"/>
      <c r="FFA203" s="9"/>
      <c r="FFB203" s="9"/>
      <c r="FFC203" s="9"/>
      <c r="FFD203" s="9"/>
      <c r="FFE203" s="9"/>
      <c r="FFF203" s="9"/>
      <c r="FFG203" s="9"/>
      <c r="FFH203" s="9"/>
      <c r="FFI203" s="9"/>
      <c r="FFJ203" s="9"/>
      <c r="FFK203" s="9"/>
      <c r="FFL203" s="9"/>
      <c r="FFM203" s="9"/>
      <c r="FFN203" s="9"/>
      <c r="FFO203" s="9"/>
      <c r="FFP203" s="9"/>
      <c r="FFQ203" s="9"/>
      <c r="FFR203" s="9"/>
      <c r="FFS203" s="9"/>
      <c r="FFT203" s="9"/>
      <c r="FFU203" s="9"/>
      <c r="FFV203" s="9"/>
      <c r="FFW203" s="9"/>
      <c r="FFX203" s="9"/>
      <c r="FFY203" s="9"/>
      <c r="FFZ203" s="9"/>
      <c r="FGA203" s="9"/>
      <c r="FGB203" s="9"/>
      <c r="FGC203" s="9"/>
      <c r="FGD203" s="9"/>
      <c r="FGE203" s="9"/>
      <c r="FGF203" s="9"/>
      <c r="FGG203" s="9"/>
      <c r="FGH203" s="9"/>
      <c r="FGI203" s="9"/>
      <c r="FGJ203" s="9"/>
      <c r="FGK203" s="9"/>
      <c r="FGL203" s="9"/>
      <c r="FGM203" s="9"/>
      <c r="FGN203" s="9"/>
      <c r="FGO203" s="9"/>
      <c r="FGP203" s="9"/>
      <c r="FGQ203" s="9"/>
      <c r="FGR203" s="9"/>
      <c r="FGS203" s="9"/>
      <c r="FGT203" s="9"/>
      <c r="FGU203" s="9"/>
      <c r="FGV203" s="9"/>
      <c r="FGW203" s="9"/>
      <c r="FGX203" s="9"/>
      <c r="FGY203" s="9"/>
      <c r="FGZ203" s="9"/>
      <c r="FHA203" s="9"/>
      <c r="FHB203" s="9"/>
      <c r="FHC203" s="9"/>
      <c r="FHD203" s="9"/>
      <c r="FHE203" s="9"/>
      <c r="FHF203" s="9"/>
      <c r="FHG203" s="9"/>
      <c r="FHH203" s="9"/>
      <c r="FHI203" s="9"/>
      <c r="FHJ203" s="9"/>
      <c r="FHK203" s="9"/>
      <c r="FHL203" s="9"/>
      <c r="FHM203" s="9"/>
      <c r="FHN203" s="9"/>
      <c r="FHO203" s="9"/>
      <c r="FHP203" s="9"/>
      <c r="FHQ203" s="9"/>
      <c r="FHR203" s="9"/>
      <c r="FHS203" s="9"/>
      <c r="FHT203" s="9"/>
      <c r="FHU203" s="9"/>
      <c r="FHV203" s="9"/>
      <c r="FHW203" s="9"/>
      <c r="FHX203" s="9"/>
      <c r="FHY203" s="9"/>
      <c r="FHZ203" s="9"/>
      <c r="FIA203" s="9"/>
      <c r="FIB203" s="9"/>
      <c r="FIC203" s="9"/>
      <c r="FID203" s="9"/>
      <c r="FIE203" s="9"/>
      <c r="FIF203" s="9"/>
      <c r="FIG203" s="9"/>
      <c r="FIH203" s="9"/>
      <c r="FII203" s="9"/>
      <c r="FIJ203" s="9"/>
      <c r="FIK203" s="9"/>
      <c r="FIL203" s="9"/>
      <c r="FIM203" s="9"/>
      <c r="FIN203" s="9"/>
      <c r="FIO203" s="9"/>
      <c r="FIP203" s="9"/>
      <c r="FIQ203" s="9"/>
      <c r="FIR203" s="9"/>
      <c r="FIS203" s="9"/>
      <c r="FIT203" s="9"/>
      <c r="FIU203" s="9"/>
      <c r="FIV203" s="9"/>
      <c r="FIW203" s="9"/>
      <c r="FIX203" s="9"/>
      <c r="FIY203" s="9"/>
      <c r="FIZ203" s="9"/>
      <c r="FJA203" s="9"/>
      <c r="FJB203" s="9"/>
      <c r="FJC203" s="9"/>
      <c r="FJD203" s="9"/>
      <c r="FJE203" s="9"/>
      <c r="FJF203" s="9"/>
      <c r="FJG203" s="9"/>
      <c r="FJH203" s="9"/>
      <c r="FJI203" s="9"/>
      <c r="FJJ203" s="9"/>
      <c r="FJK203" s="9"/>
      <c r="FJL203" s="9"/>
      <c r="FJM203" s="9"/>
      <c r="FJN203" s="9"/>
      <c r="FJO203" s="9"/>
      <c r="FJP203" s="9"/>
      <c r="FJQ203" s="9"/>
      <c r="FJR203" s="9"/>
      <c r="FJS203" s="9"/>
      <c r="FJT203" s="9"/>
      <c r="FJU203" s="9"/>
      <c r="FJV203" s="9"/>
      <c r="FJW203" s="9"/>
      <c r="FJX203" s="9"/>
      <c r="FJY203" s="9"/>
      <c r="FJZ203" s="9"/>
      <c r="FKA203" s="9"/>
      <c r="FKB203" s="9"/>
      <c r="FKC203" s="9"/>
      <c r="FKD203" s="9"/>
      <c r="FKE203" s="9"/>
      <c r="FKF203" s="9"/>
      <c r="FKG203" s="9"/>
      <c r="FKH203" s="9"/>
      <c r="FKI203" s="9"/>
      <c r="FKJ203" s="9"/>
      <c r="FKK203" s="9"/>
      <c r="FKL203" s="9"/>
      <c r="FKM203" s="9"/>
      <c r="FKN203" s="9"/>
      <c r="FKO203" s="9"/>
      <c r="FKP203" s="9"/>
      <c r="FKQ203" s="9"/>
      <c r="FKR203" s="9"/>
      <c r="FKS203" s="9"/>
      <c r="FKT203" s="9"/>
      <c r="FKU203" s="9"/>
      <c r="FKV203" s="9"/>
      <c r="FKW203" s="9"/>
      <c r="FKX203" s="9"/>
      <c r="FKY203" s="9"/>
      <c r="FKZ203" s="9"/>
      <c r="FLA203" s="9"/>
      <c r="FLB203" s="9"/>
      <c r="FLC203" s="9"/>
      <c r="FLD203" s="9"/>
      <c r="FLE203" s="9"/>
      <c r="FLF203" s="9"/>
      <c r="FLG203" s="9"/>
      <c r="FLH203" s="9"/>
      <c r="FLI203" s="9"/>
      <c r="FLJ203" s="9"/>
      <c r="FLK203" s="9"/>
      <c r="FLL203" s="9"/>
      <c r="FLM203" s="9"/>
      <c r="FLN203" s="9"/>
      <c r="FLO203" s="9"/>
      <c r="FLP203" s="9"/>
      <c r="FLQ203" s="9"/>
      <c r="FLR203" s="9"/>
      <c r="FLS203" s="9"/>
      <c r="FLT203" s="9"/>
      <c r="FLU203" s="9"/>
      <c r="FLV203" s="9"/>
      <c r="FLW203" s="9"/>
      <c r="FLX203" s="9"/>
      <c r="FLY203" s="9"/>
      <c r="FLZ203" s="9"/>
      <c r="FMA203" s="9"/>
      <c r="FMB203" s="9"/>
      <c r="FMC203" s="9"/>
      <c r="FMD203" s="9"/>
      <c r="FME203" s="9"/>
      <c r="FMF203" s="9"/>
      <c r="FMG203" s="9"/>
      <c r="FMH203" s="9"/>
      <c r="FMI203" s="9"/>
      <c r="FMJ203" s="9"/>
      <c r="FMK203" s="9"/>
      <c r="FML203" s="9"/>
      <c r="FMM203" s="9"/>
      <c r="FMN203" s="9"/>
      <c r="FMO203" s="9"/>
      <c r="FMP203" s="9"/>
      <c r="FMQ203" s="9"/>
      <c r="FMR203" s="9"/>
      <c r="FMS203" s="9"/>
      <c r="FMT203" s="9"/>
      <c r="FMU203" s="9"/>
      <c r="FMV203" s="9"/>
      <c r="FMW203" s="9"/>
      <c r="FMX203" s="9"/>
      <c r="FMY203" s="9"/>
      <c r="FMZ203" s="9"/>
      <c r="FNA203" s="9"/>
      <c r="FNB203" s="9"/>
      <c r="FNC203" s="9"/>
      <c r="FND203" s="9"/>
      <c r="FNE203" s="9"/>
      <c r="FNF203" s="9"/>
      <c r="FNG203" s="9"/>
      <c r="FNH203" s="9"/>
      <c r="FNI203" s="9"/>
      <c r="FNJ203" s="9"/>
      <c r="FNK203" s="9"/>
      <c r="FNL203" s="9"/>
      <c r="FNM203" s="9"/>
      <c r="FNN203" s="9"/>
      <c r="FNO203" s="9"/>
      <c r="FNP203" s="9"/>
      <c r="FNQ203" s="9"/>
      <c r="FNR203" s="9"/>
      <c r="FNS203" s="9"/>
      <c r="FNT203" s="9"/>
      <c r="FNU203" s="9"/>
      <c r="FNV203" s="9"/>
      <c r="FNW203" s="9"/>
      <c r="FNX203" s="9"/>
      <c r="FNY203" s="9"/>
      <c r="FNZ203" s="9"/>
      <c r="FOA203" s="9"/>
      <c r="FOB203" s="9"/>
      <c r="FOC203" s="9"/>
      <c r="FOD203" s="9"/>
      <c r="FOE203" s="9"/>
      <c r="FOF203" s="9"/>
      <c r="FOG203" s="9"/>
      <c r="FOH203" s="9"/>
      <c r="FOI203" s="9"/>
      <c r="FOJ203" s="9"/>
      <c r="FOK203" s="9"/>
      <c r="FOL203" s="9"/>
      <c r="FOM203" s="9"/>
      <c r="FON203" s="9"/>
      <c r="FOO203" s="9"/>
      <c r="FOP203" s="9"/>
      <c r="FOQ203" s="9"/>
      <c r="FOR203" s="9"/>
      <c r="FOS203" s="9"/>
      <c r="FOT203" s="9"/>
      <c r="FOU203" s="9"/>
      <c r="FOV203" s="9"/>
      <c r="FOW203" s="9"/>
      <c r="FOX203" s="9"/>
      <c r="FOY203" s="9"/>
      <c r="FOZ203" s="9"/>
      <c r="FPA203" s="9"/>
      <c r="FPB203" s="9"/>
      <c r="FPC203" s="9"/>
      <c r="FPD203" s="9"/>
      <c r="FPE203" s="9"/>
      <c r="FPF203" s="9"/>
      <c r="FPG203" s="9"/>
      <c r="FPH203" s="9"/>
      <c r="FPI203" s="9"/>
      <c r="FPJ203" s="9"/>
      <c r="FPK203" s="9"/>
      <c r="FPL203" s="9"/>
      <c r="FPM203" s="9"/>
      <c r="FPN203" s="9"/>
      <c r="FPO203" s="9"/>
      <c r="FPP203" s="9"/>
      <c r="FPQ203" s="9"/>
      <c r="FPR203" s="9"/>
      <c r="FPS203" s="9"/>
      <c r="FPT203" s="9"/>
      <c r="FPU203" s="9"/>
      <c r="FPV203" s="9"/>
      <c r="FPW203" s="9"/>
      <c r="FPX203" s="9"/>
      <c r="FPY203" s="9"/>
      <c r="FPZ203" s="9"/>
      <c r="FQA203" s="9"/>
      <c r="FQB203" s="9"/>
      <c r="FQC203" s="9"/>
      <c r="FQD203" s="9"/>
      <c r="FQE203" s="9"/>
      <c r="FQF203" s="9"/>
      <c r="FQG203" s="9"/>
      <c r="FQH203" s="9"/>
      <c r="FQI203" s="9"/>
      <c r="FQJ203" s="9"/>
      <c r="FQK203" s="9"/>
      <c r="FQL203" s="9"/>
      <c r="FQM203" s="9"/>
      <c r="FQN203" s="9"/>
      <c r="FQO203" s="9"/>
      <c r="FQP203" s="9"/>
      <c r="FQQ203" s="9"/>
      <c r="FQR203" s="9"/>
      <c r="FQS203" s="9"/>
      <c r="FQT203" s="9"/>
      <c r="FQU203" s="9"/>
      <c r="FQV203" s="9"/>
      <c r="FQW203" s="9"/>
      <c r="FQX203" s="9"/>
      <c r="FQY203" s="9"/>
      <c r="FQZ203" s="9"/>
      <c r="FRA203" s="9"/>
      <c r="FRB203" s="9"/>
      <c r="FRC203" s="9"/>
      <c r="FRD203" s="9"/>
      <c r="FRE203" s="9"/>
      <c r="FRF203" s="9"/>
      <c r="FRG203" s="9"/>
      <c r="FRH203" s="9"/>
      <c r="FRI203" s="9"/>
      <c r="FRJ203" s="9"/>
      <c r="FRK203" s="9"/>
      <c r="FRL203" s="9"/>
      <c r="FRM203" s="9"/>
      <c r="FRN203" s="9"/>
      <c r="FRO203" s="9"/>
      <c r="FRP203" s="9"/>
      <c r="FRQ203" s="9"/>
      <c r="FRR203" s="9"/>
      <c r="FRS203" s="9"/>
      <c r="FRT203" s="9"/>
      <c r="FRU203" s="9"/>
      <c r="FRV203" s="9"/>
      <c r="FRW203" s="9"/>
      <c r="FRX203" s="9"/>
      <c r="FRY203" s="9"/>
      <c r="FRZ203" s="9"/>
      <c r="FSA203" s="9"/>
      <c r="FSB203" s="9"/>
      <c r="FSC203" s="9"/>
      <c r="FSD203" s="9"/>
      <c r="FSE203" s="9"/>
      <c r="FSF203" s="9"/>
      <c r="FSG203" s="9"/>
      <c r="FSH203" s="9"/>
      <c r="FSI203" s="9"/>
      <c r="FSJ203" s="9"/>
      <c r="FSK203" s="9"/>
      <c r="FSL203" s="9"/>
      <c r="FSM203" s="9"/>
      <c r="FSN203" s="9"/>
      <c r="FSO203" s="9"/>
      <c r="FSP203" s="9"/>
      <c r="FSQ203" s="9"/>
      <c r="FSR203" s="9"/>
      <c r="FSS203" s="9"/>
      <c r="FST203" s="9"/>
      <c r="FSU203" s="9"/>
      <c r="FSV203" s="9"/>
      <c r="FSW203" s="9"/>
      <c r="FSX203" s="9"/>
      <c r="FSY203" s="9"/>
      <c r="FSZ203" s="9"/>
      <c r="FTA203" s="9"/>
      <c r="FTB203" s="9"/>
      <c r="FTC203" s="9"/>
      <c r="FTD203" s="9"/>
      <c r="FTE203" s="9"/>
      <c r="FTF203" s="9"/>
      <c r="FTG203" s="9"/>
      <c r="FTH203" s="9"/>
      <c r="FTI203" s="9"/>
      <c r="FTJ203" s="9"/>
      <c r="FTK203" s="9"/>
      <c r="FTL203" s="9"/>
      <c r="FTM203" s="9"/>
      <c r="FTN203" s="9"/>
      <c r="FTO203" s="9"/>
      <c r="FTP203" s="9"/>
      <c r="FTQ203" s="9"/>
      <c r="FTR203" s="9"/>
      <c r="FTS203" s="9"/>
      <c r="FTT203" s="9"/>
      <c r="FTU203" s="9"/>
      <c r="FTV203" s="9"/>
      <c r="FTW203" s="9"/>
      <c r="FTX203" s="9"/>
      <c r="FTY203" s="9"/>
      <c r="FTZ203" s="9"/>
      <c r="FUA203" s="9"/>
      <c r="FUB203" s="9"/>
      <c r="FUC203" s="9"/>
      <c r="FUD203" s="9"/>
      <c r="FUE203" s="9"/>
      <c r="FUF203" s="9"/>
      <c r="FUG203" s="9"/>
      <c r="FUH203" s="9"/>
      <c r="FUI203" s="9"/>
      <c r="FUJ203" s="9"/>
      <c r="FUK203" s="9"/>
      <c r="FUL203" s="9"/>
      <c r="FUM203" s="9"/>
      <c r="FUN203" s="9"/>
      <c r="FUO203" s="9"/>
      <c r="FUP203" s="9"/>
      <c r="FUQ203" s="9"/>
      <c r="FUR203" s="9"/>
      <c r="FUS203" s="9"/>
      <c r="FUT203" s="9"/>
      <c r="FUU203" s="9"/>
      <c r="FUV203" s="9"/>
      <c r="FUW203" s="9"/>
      <c r="FUX203" s="9"/>
      <c r="FUY203" s="9"/>
      <c r="FUZ203" s="9"/>
      <c r="FVA203" s="9"/>
      <c r="FVB203" s="9"/>
      <c r="FVC203" s="9"/>
      <c r="FVD203" s="9"/>
      <c r="FVE203" s="9"/>
      <c r="FVF203" s="9"/>
      <c r="FVG203" s="9"/>
      <c r="FVH203" s="9"/>
      <c r="FVI203" s="9"/>
      <c r="FVJ203" s="9"/>
      <c r="FVK203" s="9"/>
      <c r="FVL203" s="9"/>
      <c r="FVM203" s="9"/>
      <c r="FVN203" s="9"/>
      <c r="FVO203" s="9"/>
      <c r="FVP203" s="9"/>
      <c r="FVQ203" s="9"/>
      <c r="FVR203" s="9"/>
      <c r="FVS203" s="9"/>
      <c r="FVT203" s="9"/>
      <c r="FVU203" s="9"/>
      <c r="FVV203" s="9"/>
      <c r="FVW203" s="9"/>
      <c r="FVX203" s="9"/>
      <c r="FVY203" s="9"/>
      <c r="FVZ203" s="9"/>
      <c r="FWA203" s="9"/>
      <c r="FWB203" s="9"/>
      <c r="FWC203" s="9"/>
      <c r="FWD203" s="9"/>
      <c r="FWE203" s="9"/>
      <c r="FWF203" s="9"/>
      <c r="FWG203" s="9"/>
      <c r="FWH203" s="9"/>
      <c r="FWI203" s="9"/>
      <c r="FWJ203" s="9"/>
      <c r="FWK203" s="9"/>
      <c r="FWL203" s="9"/>
      <c r="FWM203" s="9"/>
      <c r="FWN203" s="9"/>
      <c r="FWO203" s="9"/>
      <c r="FWP203" s="9"/>
      <c r="FWQ203" s="9"/>
      <c r="FWR203" s="9"/>
      <c r="FWS203" s="9"/>
      <c r="FWT203" s="9"/>
      <c r="FWU203" s="9"/>
      <c r="FWV203" s="9"/>
      <c r="FWW203" s="9"/>
      <c r="FWX203" s="9"/>
      <c r="FWY203" s="9"/>
      <c r="FWZ203" s="9"/>
      <c r="FXA203" s="9"/>
      <c r="FXB203" s="9"/>
      <c r="FXC203" s="9"/>
      <c r="FXD203" s="9"/>
      <c r="FXE203" s="9"/>
      <c r="FXF203" s="9"/>
      <c r="FXG203" s="9"/>
      <c r="FXH203" s="9"/>
      <c r="FXI203" s="9"/>
      <c r="FXJ203" s="9"/>
      <c r="FXK203" s="9"/>
      <c r="FXL203" s="9"/>
      <c r="FXM203" s="9"/>
      <c r="FXN203" s="9"/>
      <c r="FXO203" s="9"/>
      <c r="FXP203" s="9"/>
      <c r="FXQ203" s="9"/>
      <c r="FXR203" s="9"/>
      <c r="FXS203" s="9"/>
      <c r="FXT203" s="9"/>
      <c r="FXU203" s="9"/>
      <c r="FXV203" s="9"/>
      <c r="FXW203" s="9"/>
      <c r="FXX203" s="9"/>
      <c r="FXY203" s="9"/>
      <c r="FXZ203" s="9"/>
      <c r="FYA203" s="9"/>
      <c r="FYB203" s="9"/>
      <c r="FYC203" s="9"/>
      <c r="FYD203" s="9"/>
      <c r="FYE203" s="9"/>
      <c r="FYF203" s="9"/>
      <c r="FYG203" s="9"/>
      <c r="FYH203" s="9"/>
      <c r="FYI203" s="9"/>
      <c r="FYJ203" s="9"/>
      <c r="FYK203" s="9"/>
      <c r="FYL203" s="9"/>
      <c r="FYM203" s="9"/>
      <c r="FYN203" s="9"/>
      <c r="FYO203" s="9"/>
      <c r="FYP203" s="9"/>
      <c r="FYQ203" s="9"/>
      <c r="FYR203" s="9"/>
      <c r="FYS203" s="9"/>
      <c r="FYT203" s="9"/>
      <c r="FYU203" s="9"/>
      <c r="FYV203" s="9"/>
      <c r="FYW203" s="9"/>
      <c r="FYX203" s="9"/>
      <c r="FYY203" s="9"/>
      <c r="FYZ203" s="9"/>
      <c r="FZA203" s="9"/>
      <c r="FZB203" s="9"/>
      <c r="FZC203" s="9"/>
      <c r="FZD203" s="9"/>
      <c r="FZE203" s="9"/>
      <c r="FZF203" s="9"/>
      <c r="FZG203" s="9"/>
      <c r="FZH203" s="9"/>
      <c r="FZI203" s="9"/>
      <c r="FZJ203" s="9"/>
      <c r="FZK203" s="9"/>
      <c r="FZL203" s="9"/>
      <c r="FZM203" s="9"/>
      <c r="FZN203" s="9"/>
      <c r="FZO203" s="9"/>
      <c r="FZP203" s="9"/>
      <c r="FZQ203" s="9"/>
      <c r="FZR203" s="9"/>
      <c r="FZS203" s="9"/>
      <c r="FZT203" s="9"/>
      <c r="FZU203" s="9"/>
      <c r="FZV203" s="9"/>
      <c r="FZW203" s="9"/>
      <c r="FZX203" s="9"/>
      <c r="FZY203" s="9"/>
      <c r="FZZ203" s="9"/>
      <c r="GAA203" s="9"/>
      <c r="GAB203" s="9"/>
      <c r="GAC203" s="9"/>
      <c r="GAD203" s="9"/>
      <c r="GAE203" s="9"/>
      <c r="GAF203" s="9"/>
      <c r="GAG203" s="9"/>
      <c r="GAH203" s="9"/>
      <c r="GAI203" s="9"/>
      <c r="GAJ203" s="9"/>
      <c r="GAK203" s="9"/>
      <c r="GAL203" s="9"/>
      <c r="GAM203" s="9"/>
      <c r="GAN203" s="9"/>
      <c r="GAO203" s="9"/>
      <c r="GAP203" s="9"/>
      <c r="GAQ203" s="9"/>
      <c r="GAR203" s="9"/>
      <c r="GAS203" s="9"/>
      <c r="GAT203" s="9"/>
      <c r="GAU203" s="9"/>
      <c r="GAV203" s="9"/>
      <c r="GAW203" s="9"/>
      <c r="GAX203" s="9"/>
      <c r="GAY203" s="9"/>
      <c r="GAZ203" s="9"/>
      <c r="GBA203" s="9"/>
      <c r="GBB203" s="9"/>
      <c r="GBC203" s="9"/>
      <c r="GBD203" s="9"/>
      <c r="GBE203" s="9"/>
      <c r="GBF203" s="9"/>
      <c r="GBG203" s="9"/>
      <c r="GBH203" s="9"/>
      <c r="GBI203" s="9"/>
      <c r="GBJ203" s="9"/>
      <c r="GBK203" s="9"/>
      <c r="GBL203" s="9"/>
      <c r="GBM203" s="9"/>
      <c r="GBN203" s="9"/>
      <c r="GBO203" s="9"/>
      <c r="GBP203" s="9"/>
      <c r="GBQ203" s="9"/>
      <c r="GBR203" s="9"/>
      <c r="GBS203" s="9"/>
      <c r="GBT203" s="9"/>
      <c r="GBU203" s="9"/>
      <c r="GBV203" s="9"/>
      <c r="GBW203" s="9"/>
      <c r="GBX203" s="9"/>
      <c r="GBY203" s="9"/>
      <c r="GBZ203" s="9"/>
      <c r="GCA203" s="9"/>
      <c r="GCB203" s="9"/>
      <c r="GCC203" s="9"/>
      <c r="GCD203" s="9"/>
      <c r="GCE203" s="9"/>
      <c r="GCF203" s="9"/>
      <c r="GCG203" s="9"/>
      <c r="GCH203" s="9"/>
      <c r="GCI203" s="9"/>
      <c r="GCJ203" s="9"/>
      <c r="GCK203" s="9"/>
      <c r="GCL203" s="9"/>
      <c r="GCM203" s="9"/>
      <c r="GCN203" s="9"/>
      <c r="GCO203" s="9"/>
      <c r="GCP203" s="9"/>
      <c r="GCQ203" s="9"/>
      <c r="GCR203" s="9"/>
      <c r="GCS203" s="9"/>
      <c r="GCT203" s="9"/>
      <c r="GCU203" s="9"/>
      <c r="GCV203" s="9"/>
      <c r="GCW203" s="9"/>
      <c r="GCX203" s="9"/>
      <c r="GCY203" s="9"/>
      <c r="GCZ203" s="9"/>
      <c r="GDA203" s="9"/>
      <c r="GDB203" s="9"/>
      <c r="GDC203" s="9"/>
      <c r="GDD203" s="9"/>
      <c r="GDE203" s="9"/>
      <c r="GDF203" s="9"/>
      <c r="GDG203" s="9"/>
      <c r="GDH203" s="9"/>
      <c r="GDI203" s="9"/>
      <c r="GDJ203" s="9"/>
      <c r="GDK203" s="9"/>
      <c r="GDL203" s="9"/>
      <c r="GDM203" s="9"/>
      <c r="GDN203" s="9"/>
      <c r="GDO203" s="9"/>
      <c r="GDP203" s="9"/>
      <c r="GDQ203" s="9"/>
      <c r="GDR203" s="9"/>
      <c r="GDS203" s="9"/>
      <c r="GDT203" s="9"/>
      <c r="GDU203" s="9"/>
      <c r="GDV203" s="9"/>
      <c r="GDW203" s="9"/>
      <c r="GDX203" s="9"/>
      <c r="GDY203" s="9"/>
      <c r="GDZ203" s="9"/>
      <c r="GEA203" s="9"/>
      <c r="GEB203" s="9"/>
      <c r="GEC203" s="9"/>
      <c r="GED203" s="9"/>
      <c r="GEE203" s="9"/>
      <c r="GEF203" s="9"/>
      <c r="GEG203" s="9"/>
      <c r="GEH203" s="9"/>
      <c r="GEI203" s="9"/>
      <c r="GEJ203" s="9"/>
      <c r="GEK203" s="9"/>
      <c r="GEL203" s="9"/>
      <c r="GEM203" s="9"/>
      <c r="GEN203" s="9"/>
      <c r="GEO203" s="9"/>
      <c r="GEP203" s="9"/>
      <c r="GEQ203" s="9"/>
      <c r="GER203" s="9"/>
      <c r="GES203" s="9"/>
      <c r="GET203" s="9"/>
      <c r="GEU203" s="9"/>
      <c r="GEV203" s="9"/>
      <c r="GEW203" s="9"/>
      <c r="GEX203" s="9"/>
      <c r="GEY203" s="9"/>
      <c r="GEZ203" s="9"/>
      <c r="GFA203" s="9"/>
      <c r="GFB203" s="9"/>
      <c r="GFC203" s="9"/>
      <c r="GFD203" s="9"/>
      <c r="GFE203" s="9"/>
      <c r="GFF203" s="9"/>
      <c r="GFG203" s="9"/>
      <c r="GFH203" s="9"/>
      <c r="GFI203" s="9"/>
      <c r="GFJ203" s="9"/>
      <c r="GFK203" s="9"/>
      <c r="GFL203" s="9"/>
      <c r="GFM203" s="9"/>
      <c r="GFN203" s="9"/>
      <c r="GFO203" s="9"/>
      <c r="GFP203" s="9"/>
      <c r="GFQ203" s="9"/>
      <c r="GFR203" s="9"/>
      <c r="GFS203" s="9"/>
      <c r="GFT203" s="9"/>
      <c r="GFU203" s="9"/>
      <c r="GFV203" s="9"/>
      <c r="GFW203" s="9"/>
      <c r="GFX203" s="9"/>
      <c r="GFY203" s="9"/>
      <c r="GFZ203" s="9"/>
      <c r="GGA203" s="9"/>
      <c r="GGB203" s="9"/>
      <c r="GGC203" s="9"/>
      <c r="GGD203" s="9"/>
      <c r="GGE203" s="9"/>
      <c r="GGF203" s="9"/>
      <c r="GGG203" s="9"/>
      <c r="GGH203" s="9"/>
      <c r="GGI203" s="9"/>
      <c r="GGJ203" s="9"/>
      <c r="GGK203" s="9"/>
      <c r="GGL203" s="9"/>
      <c r="GGM203" s="9"/>
      <c r="GGN203" s="9"/>
      <c r="GGO203" s="9"/>
      <c r="GGP203" s="9"/>
      <c r="GGQ203" s="9"/>
      <c r="GGR203" s="9"/>
      <c r="GGS203" s="9"/>
      <c r="GGT203" s="9"/>
      <c r="GGU203" s="9"/>
      <c r="GGV203" s="9"/>
      <c r="GGW203" s="9"/>
      <c r="GGX203" s="9"/>
      <c r="GGY203" s="9"/>
      <c r="GGZ203" s="9"/>
      <c r="GHA203" s="9"/>
      <c r="GHB203" s="9"/>
      <c r="GHC203" s="9"/>
      <c r="GHD203" s="9"/>
      <c r="GHE203" s="9"/>
      <c r="GHF203" s="9"/>
      <c r="GHG203" s="9"/>
      <c r="GHH203" s="9"/>
      <c r="GHI203" s="9"/>
      <c r="GHJ203" s="9"/>
      <c r="GHK203" s="9"/>
      <c r="GHL203" s="9"/>
      <c r="GHM203" s="9"/>
      <c r="GHN203" s="9"/>
      <c r="GHO203" s="9"/>
      <c r="GHP203" s="9"/>
      <c r="GHQ203" s="9"/>
      <c r="GHR203" s="9"/>
      <c r="GHS203" s="9"/>
      <c r="GHT203" s="9"/>
      <c r="GHU203" s="9"/>
      <c r="GHV203" s="9"/>
      <c r="GHW203" s="9"/>
      <c r="GHX203" s="9"/>
      <c r="GHY203" s="9"/>
      <c r="GHZ203" s="9"/>
      <c r="GIA203" s="9"/>
      <c r="GIB203" s="9"/>
      <c r="GIC203" s="9"/>
      <c r="GID203" s="9"/>
      <c r="GIE203" s="9"/>
      <c r="GIF203" s="9"/>
      <c r="GIG203" s="9"/>
      <c r="GIH203" s="9"/>
      <c r="GII203" s="9"/>
      <c r="GIJ203" s="9"/>
      <c r="GIK203" s="9"/>
      <c r="GIL203" s="9"/>
      <c r="GIM203" s="9"/>
      <c r="GIN203" s="9"/>
      <c r="GIO203" s="9"/>
      <c r="GIP203" s="9"/>
      <c r="GIQ203" s="9"/>
      <c r="GIR203" s="9"/>
      <c r="GIS203" s="9"/>
      <c r="GIT203" s="9"/>
      <c r="GIU203" s="9"/>
      <c r="GIV203" s="9"/>
      <c r="GIW203" s="9"/>
      <c r="GIX203" s="9"/>
      <c r="GIY203" s="9"/>
      <c r="GIZ203" s="9"/>
      <c r="GJA203" s="9"/>
      <c r="GJB203" s="9"/>
      <c r="GJC203" s="9"/>
      <c r="GJD203" s="9"/>
      <c r="GJE203" s="9"/>
      <c r="GJF203" s="9"/>
      <c r="GJG203" s="9"/>
      <c r="GJH203" s="9"/>
      <c r="GJI203" s="9"/>
      <c r="GJJ203" s="9"/>
      <c r="GJK203" s="9"/>
      <c r="GJL203" s="9"/>
      <c r="GJM203" s="9"/>
      <c r="GJN203" s="9"/>
      <c r="GJO203" s="9"/>
      <c r="GJP203" s="9"/>
      <c r="GJQ203" s="9"/>
      <c r="GJR203" s="9"/>
      <c r="GJS203" s="9"/>
      <c r="GJT203" s="9"/>
      <c r="GJU203" s="9"/>
      <c r="GJV203" s="9"/>
      <c r="GJW203" s="9"/>
      <c r="GJX203" s="9"/>
      <c r="GJY203" s="9"/>
      <c r="GJZ203" s="9"/>
      <c r="GKA203" s="9"/>
      <c r="GKB203" s="9"/>
      <c r="GKC203" s="9"/>
      <c r="GKD203" s="9"/>
      <c r="GKE203" s="9"/>
      <c r="GKF203" s="9"/>
      <c r="GKG203" s="9"/>
      <c r="GKH203" s="9"/>
      <c r="GKI203" s="9"/>
      <c r="GKJ203" s="9"/>
      <c r="GKK203" s="9"/>
      <c r="GKL203" s="9"/>
      <c r="GKM203" s="9"/>
      <c r="GKN203" s="9"/>
      <c r="GKO203" s="9"/>
      <c r="GKP203" s="9"/>
      <c r="GKQ203" s="9"/>
      <c r="GKR203" s="9"/>
      <c r="GKS203" s="9"/>
      <c r="GKT203" s="9"/>
      <c r="GKU203" s="9"/>
      <c r="GKV203" s="9"/>
      <c r="GKW203" s="9"/>
      <c r="GKX203" s="9"/>
      <c r="GKY203" s="9"/>
      <c r="GKZ203" s="9"/>
      <c r="GLA203" s="9"/>
      <c r="GLB203" s="9"/>
      <c r="GLC203" s="9"/>
      <c r="GLD203" s="9"/>
      <c r="GLE203" s="9"/>
      <c r="GLF203" s="9"/>
      <c r="GLG203" s="9"/>
      <c r="GLH203" s="9"/>
      <c r="GLI203" s="9"/>
      <c r="GLJ203" s="9"/>
      <c r="GLK203" s="9"/>
      <c r="GLL203" s="9"/>
      <c r="GLM203" s="9"/>
      <c r="GLN203" s="9"/>
      <c r="GLO203" s="9"/>
      <c r="GLP203" s="9"/>
      <c r="GLQ203" s="9"/>
      <c r="GLR203" s="9"/>
      <c r="GLS203" s="9"/>
      <c r="GLT203" s="9"/>
      <c r="GLU203" s="9"/>
      <c r="GLV203" s="9"/>
      <c r="GLW203" s="9"/>
      <c r="GLX203" s="9"/>
      <c r="GLY203" s="9"/>
      <c r="GLZ203" s="9"/>
      <c r="GMA203" s="9"/>
      <c r="GMB203" s="9"/>
      <c r="GMC203" s="9"/>
      <c r="GMD203" s="9"/>
      <c r="GME203" s="9"/>
      <c r="GMF203" s="9"/>
      <c r="GMG203" s="9"/>
      <c r="GMH203" s="9"/>
      <c r="GMI203" s="9"/>
      <c r="GMJ203" s="9"/>
      <c r="GMK203" s="9"/>
      <c r="GML203" s="9"/>
      <c r="GMM203" s="9"/>
      <c r="GMN203" s="9"/>
      <c r="GMO203" s="9"/>
      <c r="GMP203" s="9"/>
      <c r="GMQ203" s="9"/>
      <c r="GMR203" s="9"/>
      <c r="GMS203" s="9"/>
      <c r="GMT203" s="9"/>
      <c r="GMU203" s="9"/>
      <c r="GMV203" s="9"/>
      <c r="GMW203" s="9"/>
      <c r="GMX203" s="9"/>
      <c r="GMY203" s="9"/>
      <c r="GMZ203" s="9"/>
      <c r="GNA203" s="9"/>
      <c r="GNB203" s="9"/>
      <c r="GNC203" s="9"/>
      <c r="GND203" s="9"/>
      <c r="GNE203" s="9"/>
      <c r="GNF203" s="9"/>
      <c r="GNG203" s="9"/>
      <c r="GNH203" s="9"/>
      <c r="GNI203" s="9"/>
      <c r="GNJ203" s="9"/>
      <c r="GNK203" s="9"/>
      <c r="GNL203" s="9"/>
      <c r="GNM203" s="9"/>
      <c r="GNN203" s="9"/>
      <c r="GNO203" s="9"/>
      <c r="GNP203" s="9"/>
      <c r="GNQ203" s="9"/>
      <c r="GNR203" s="9"/>
      <c r="GNS203" s="9"/>
      <c r="GNT203" s="9"/>
      <c r="GNU203" s="9"/>
      <c r="GNV203" s="9"/>
      <c r="GNW203" s="9"/>
      <c r="GNX203" s="9"/>
      <c r="GNY203" s="9"/>
      <c r="GNZ203" s="9"/>
      <c r="GOA203" s="9"/>
      <c r="GOB203" s="9"/>
      <c r="GOC203" s="9"/>
      <c r="GOD203" s="9"/>
      <c r="GOE203" s="9"/>
      <c r="GOF203" s="9"/>
      <c r="GOG203" s="9"/>
      <c r="GOH203" s="9"/>
      <c r="GOI203" s="9"/>
      <c r="GOJ203" s="9"/>
      <c r="GOK203" s="9"/>
      <c r="GOL203" s="9"/>
      <c r="GOM203" s="9"/>
      <c r="GON203" s="9"/>
      <c r="GOO203" s="9"/>
      <c r="GOP203" s="9"/>
      <c r="GOQ203" s="9"/>
      <c r="GOR203" s="9"/>
      <c r="GOS203" s="9"/>
      <c r="GOT203" s="9"/>
      <c r="GOU203" s="9"/>
      <c r="GOV203" s="9"/>
      <c r="GOW203" s="9"/>
      <c r="GOX203" s="9"/>
      <c r="GOY203" s="9"/>
      <c r="GOZ203" s="9"/>
      <c r="GPA203" s="9"/>
      <c r="GPB203" s="9"/>
      <c r="GPC203" s="9"/>
      <c r="GPD203" s="9"/>
      <c r="GPE203" s="9"/>
      <c r="GPF203" s="9"/>
      <c r="GPG203" s="9"/>
      <c r="GPH203" s="9"/>
      <c r="GPI203" s="9"/>
      <c r="GPJ203" s="9"/>
      <c r="GPK203" s="9"/>
      <c r="GPL203" s="9"/>
      <c r="GPM203" s="9"/>
      <c r="GPN203" s="9"/>
      <c r="GPO203" s="9"/>
      <c r="GPP203" s="9"/>
      <c r="GPQ203" s="9"/>
      <c r="GPR203" s="9"/>
      <c r="GPS203" s="9"/>
      <c r="GPT203" s="9"/>
      <c r="GPU203" s="9"/>
      <c r="GPV203" s="9"/>
      <c r="GPW203" s="9"/>
      <c r="GPX203" s="9"/>
      <c r="GPY203" s="9"/>
      <c r="GPZ203" s="9"/>
      <c r="GQA203" s="9"/>
      <c r="GQB203" s="9"/>
      <c r="GQC203" s="9"/>
      <c r="GQD203" s="9"/>
      <c r="GQE203" s="9"/>
      <c r="GQF203" s="9"/>
      <c r="GQG203" s="9"/>
      <c r="GQH203" s="9"/>
      <c r="GQI203" s="9"/>
      <c r="GQJ203" s="9"/>
      <c r="GQK203" s="9"/>
      <c r="GQL203" s="9"/>
      <c r="GQM203" s="9"/>
      <c r="GQN203" s="9"/>
      <c r="GQO203" s="9"/>
      <c r="GQP203" s="9"/>
      <c r="GQQ203" s="9"/>
      <c r="GQR203" s="9"/>
      <c r="GQS203" s="9"/>
      <c r="GQT203" s="9"/>
      <c r="GQU203" s="9"/>
      <c r="GQV203" s="9"/>
      <c r="GQW203" s="9"/>
      <c r="GQX203" s="9"/>
      <c r="GQY203" s="9"/>
      <c r="GQZ203" s="9"/>
      <c r="GRA203" s="9"/>
      <c r="GRB203" s="9"/>
      <c r="GRC203" s="9"/>
      <c r="GRD203" s="9"/>
      <c r="GRE203" s="9"/>
      <c r="GRF203" s="9"/>
      <c r="GRG203" s="9"/>
      <c r="GRH203" s="9"/>
      <c r="GRI203" s="9"/>
      <c r="GRJ203" s="9"/>
      <c r="GRK203" s="9"/>
      <c r="GRL203" s="9"/>
      <c r="GRM203" s="9"/>
      <c r="GRN203" s="9"/>
      <c r="GRO203" s="9"/>
      <c r="GRP203" s="9"/>
      <c r="GRQ203" s="9"/>
      <c r="GRR203" s="9"/>
      <c r="GRS203" s="9"/>
      <c r="GRT203" s="9"/>
      <c r="GRU203" s="9"/>
      <c r="GRV203" s="9"/>
      <c r="GRW203" s="9"/>
      <c r="GRX203" s="9"/>
      <c r="GRY203" s="9"/>
      <c r="GRZ203" s="9"/>
      <c r="GSA203" s="9"/>
      <c r="GSB203" s="9"/>
      <c r="GSC203" s="9"/>
      <c r="GSD203" s="9"/>
      <c r="GSE203" s="9"/>
      <c r="GSF203" s="9"/>
      <c r="GSG203" s="9"/>
      <c r="GSH203" s="9"/>
      <c r="GSI203" s="9"/>
      <c r="GSJ203" s="9"/>
      <c r="GSK203" s="9"/>
      <c r="GSL203" s="9"/>
      <c r="GSM203" s="9"/>
      <c r="GSN203" s="9"/>
      <c r="GSO203" s="9"/>
      <c r="GSP203" s="9"/>
      <c r="GSQ203" s="9"/>
      <c r="GSR203" s="9"/>
      <c r="GSS203" s="9"/>
      <c r="GST203" s="9"/>
      <c r="GSU203" s="9"/>
      <c r="GSV203" s="9"/>
      <c r="GSW203" s="9"/>
      <c r="GSX203" s="9"/>
      <c r="GSY203" s="9"/>
      <c r="GSZ203" s="9"/>
      <c r="GTA203" s="9"/>
      <c r="GTB203" s="9"/>
      <c r="GTC203" s="9"/>
      <c r="GTD203" s="9"/>
      <c r="GTE203" s="9"/>
      <c r="GTF203" s="9"/>
      <c r="GTG203" s="9"/>
      <c r="GTH203" s="9"/>
      <c r="GTI203" s="9"/>
      <c r="GTJ203" s="9"/>
      <c r="GTK203" s="9"/>
      <c r="GTL203" s="9"/>
      <c r="GTM203" s="9"/>
      <c r="GTN203" s="9"/>
      <c r="GTO203" s="9"/>
      <c r="GTP203" s="9"/>
      <c r="GTQ203" s="9"/>
      <c r="GTR203" s="9"/>
      <c r="GTS203" s="9"/>
      <c r="GTT203" s="9"/>
      <c r="GTU203" s="9"/>
      <c r="GTV203" s="9"/>
      <c r="GTW203" s="9"/>
      <c r="GTX203" s="9"/>
      <c r="GTY203" s="9"/>
      <c r="GTZ203" s="9"/>
      <c r="GUA203" s="9"/>
      <c r="GUB203" s="9"/>
      <c r="GUC203" s="9"/>
      <c r="GUD203" s="9"/>
      <c r="GUE203" s="9"/>
      <c r="GUF203" s="9"/>
      <c r="GUG203" s="9"/>
      <c r="GUH203" s="9"/>
      <c r="GUI203" s="9"/>
      <c r="GUJ203" s="9"/>
      <c r="GUK203" s="9"/>
      <c r="GUL203" s="9"/>
      <c r="GUM203" s="9"/>
      <c r="GUN203" s="9"/>
      <c r="GUO203" s="9"/>
      <c r="GUP203" s="9"/>
      <c r="GUQ203" s="9"/>
      <c r="GUR203" s="9"/>
      <c r="GUS203" s="9"/>
      <c r="GUT203" s="9"/>
      <c r="GUU203" s="9"/>
      <c r="GUV203" s="9"/>
      <c r="GUW203" s="9"/>
      <c r="GUX203" s="9"/>
      <c r="GUY203" s="9"/>
      <c r="GUZ203" s="9"/>
      <c r="GVA203" s="9"/>
      <c r="GVB203" s="9"/>
      <c r="GVC203" s="9"/>
      <c r="GVD203" s="9"/>
      <c r="GVE203" s="9"/>
      <c r="GVF203" s="9"/>
      <c r="GVG203" s="9"/>
      <c r="GVH203" s="9"/>
      <c r="GVI203" s="9"/>
      <c r="GVJ203" s="9"/>
      <c r="GVK203" s="9"/>
      <c r="GVL203" s="9"/>
      <c r="GVM203" s="9"/>
      <c r="GVN203" s="9"/>
      <c r="GVO203" s="9"/>
      <c r="GVP203" s="9"/>
      <c r="GVQ203" s="9"/>
      <c r="GVR203" s="9"/>
      <c r="GVS203" s="9"/>
      <c r="GVT203" s="9"/>
      <c r="GVU203" s="9"/>
      <c r="GVV203" s="9"/>
      <c r="GVW203" s="9"/>
      <c r="GVX203" s="9"/>
      <c r="GVY203" s="9"/>
      <c r="GVZ203" s="9"/>
      <c r="GWA203" s="9"/>
      <c r="GWB203" s="9"/>
      <c r="GWC203" s="9"/>
      <c r="GWD203" s="9"/>
      <c r="GWE203" s="9"/>
      <c r="GWF203" s="9"/>
      <c r="GWG203" s="9"/>
      <c r="GWH203" s="9"/>
      <c r="GWI203" s="9"/>
      <c r="GWJ203" s="9"/>
      <c r="GWK203" s="9"/>
      <c r="GWL203" s="9"/>
      <c r="GWM203" s="9"/>
      <c r="GWN203" s="9"/>
      <c r="GWO203" s="9"/>
      <c r="GWP203" s="9"/>
      <c r="GWQ203" s="9"/>
      <c r="GWR203" s="9"/>
      <c r="GWS203" s="9"/>
      <c r="GWT203" s="9"/>
      <c r="GWU203" s="9"/>
      <c r="GWV203" s="9"/>
      <c r="GWW203" s="9"/>
      <c r="GWX203" s="9"/>
      <c r="GWY203" s="9"/>
      <c r="GWZ203" s="9"/>
      <c r="GXA203" s="9"/>
      <c r="GXB203" s="9"/>
      <c r="GXC203" s="9"/>
      <c r="GXD203" s="9"/>
      <c r="GXE203" s="9"/>
      <c r="GXF203" s="9"/>
      <c r="GXG203" s="9"/>
      <c r="GXH203" s="9"/>
      <c r="GXI203" s="9"/>
      <c r="GXJ203" s="9"/>
      <c r="GXK203" s="9"/>
      <c r="GXL203" s="9"/>
      <c r="GXM203" s="9"/>
      <c r="GXN203" s="9"/>
      <c r="GXO203" s="9"/>
      <c r="GXP203" s="9"/>
      <c r="GXQ203" s="9"/>
      <c r="GXR203" s="9"/>
      <c r="GXS203" s="9"/>
      <c r="GXT203" s="9"/>
      <c r="GXU203" s="9"/>
      <c r="GXV203" s="9"/>
      <c r="GXW203" s="9"/>
      <c r="GXX203" s="9"/>
      <c r="GXY203" s="9"/>
      <c r="GXZ203" s="9"/>
      <c r="GYA203" s="9"/>
      <c r="GYB203" s="9"/>
      <c r="GYC203" s="9"/>
      <c r="GYD203" s="9"/>
      <c r="GYE203" s="9"/>
      <c r="GYF203" s="9"/>
      <c r="GYG203" s="9"/>
      <c r="GYH203" s="9"/>
      <c r="GYI203" s="9"/>
      <c r="GYJ203" s="9"/>
      <c r="GYK203" s="9"/>
      <c r="GYL203" s="9"/>
      <c r="GYM203" s="9"/>
      <c r="GYN203" s="9"/>
      <c r="GYO203" s="9"/>
      <c r="GYP203" s="9"/>
      <c r="GYQ203" s="9"/>
      <c r="GYR203" s="9"/>
      <c r="GYS203" s="9"/>
      <c r="GYT203" s="9"/>
      <c r="GYU203" s="9"/>
      <c r="GYV203" s="9"/>
      <c r="GYW203" s="9"/>
      <c r="GYX203" s="9"/>
      <c r="GYY203" s="9"/>
      <c r="GYZ203" s="9"/>
      <c r="GZA203" s="9"/>
      <c r="GZB203" s="9"/>
      <c r="GZC203" s="9"/>
      <c r="GZD203" s="9"/>
      <c r="GZE203" s="9"/>
      <c r="GZF203" s="9"/>
      <c r="GZG203" s="9"/>
      <c r="GZH203" s="9"/>
      <c r="GZI203" s="9"/>
      <c r="GZJ203" s="9"/>
      <c r="GZK203" s="9"/>
      <c r="GZL203" s="9"/>
      <c r="GZM203" s="9"/>
      <c r="GZN203" s="9"/>
      <c r="GZO203" s="9"/>
      <c r="GZP203" s="9"/>
      <c r="GZQ203" s="9"/>
      <c r="GZR203" s="9"/>
      <c r="GZS203" s="9"/>
      <c r="GZT203" s="9"/>
      <c r="GZU203" s="9"/>
      <c r="GZV203" s="9"/>
      <c r="GZW203" s="9"/>
      <c r="GZX203" s="9"/>
      <c r="GZY203" s="9"/>
      <c r="GZZ203" s="9"/>
      <c r="HAA203" s="9"/>
      <c r="HAB203" s="9"/>
      <c r="HAC203" s="9"/>
      <c r="HAD203" s="9"/>
      <c r="HAE203" s="9"/>
      <c r="HAF203" s="9"/>
      <c r="HAG203" s="9"/>
      <c r="HAH203" s="9"/>
      <c r="HAI203" s="9"/>
      <c r="HAJ203" s="9"/>
      <c r="HAK203" s="9"/>
      <c r="HAL203" s="9"/>
      <c r="HAM203" s="9"/>
      <c r="HAN203" s="9"/>
      <c r="HAO203" s="9"/>
      <c r="HAP203" s="9"/>
      <c r="HAQ203" s="9"/>
      <c r="HAR203" s="9"/>
      <c r="HAS203" s="9"/>
      <c r="HAT203" s="9"/>
      <c r="HAU203" s="9"/>
      <c r="HAV203" s="9"/>
      <c r="HAW203" s="9"/>
      <c r="HAX203" s="9"/>
      <c r="HAY203" s="9"/>
      <c r="HAZ203" s="9"/>
      <c r="HBA203" s="9"/>
      <c r="HBB203" s="9"/>
      <c r="HBC203" s="9"/>
      <c r="HBD203" s="9"/>
      <c r="HBE203" s="9"/>
      <c r="HBF203" s="9"/>
      <c r="HBG203" s="9"/>
      <c r="HBH203" s="9"/>
      <c r="HBI203" s="9"/>
      <c r="HBJ203" s="9"/>
      <c r="HBK203" s="9"/>
      <c r="HBL203" s="9"/>
      <c r="HBM203" s="9"/>
      <c r="HBN203" s="9"/>
      <c r="HBO203" s="9"/>
      <c r="HBP203" s="9"/>
      <c r="HBQ203" s="9"/>
      <c r="HBR203" s="9"/>
      <c r="HBS203" s="9"/>
      <c r="HBT203" s="9"/>
      <c r="HBU203" s="9"/>
      <c r="HBV203" s="9"/>
      <c r="HBW203" s="9"/>
      <c r="HBX203" s="9"/>
      <c r="HBY203" s="9"/>
      <c r="HBZ203" s="9"/>
      <c r="HCA203" s="9"/>
      <c r="HCB203" s="9"/>
      <c r="HCC203" s="9"/>
      <c r="HCD203" s="9"/>
      <c r="HCE203" s="9"/>
      <c r="HCF203" s="9"/>
      <c r="HCG203" s="9"/>
      <c r="HCH203" s="9"/>
      <c r="HCI203" s="9"/>
      <c r="HCJ203" s="9"/>
      <c r="HCK203" s="9"/>
      <c r="HCL203" s="9"/>
      <c r="HCM203" s="9"/>
      <c r="HCN203" s="9"/>
      <c r="HCO203" s="9"/>
      <c r="HCP203" s="9"/>
      <c r="HCQ203" s="9"/>
      <c r="HCR203" s="9"/>
      <c r="HCS203" s="9"/>
      <c r="HCT203" s="9"/>
      <c r="HCU203" s="9"/>
      <c r="HCV203" s="9"/>
      <c r="HCW203" s="9"/>
      <c r="HCX203" s="9"/>
      <c r="HCY203" s="9"/>
      <c r="HCZ203" s="9"/>
      <c r="HDA203" s="9"/>
      <c r="HDB203" s="9"/>
      <c r="HDC203" s="9"/>
      <c r="HDD203" s="9"/>
      <c r="HDE203" s="9"/>
      <c r="HDF203" s="9"/>
      <c r="HDG203" s="9"/>
      <c r="HDH203" s="9"/>
      <c r="HDI203" s="9"/>
      <c r="HDJ203" s="9"/>
      <c r="HDK203" s="9"/>
      <c r="HDL203" s="9"/>
      <c r="HDM203" s="9"/>
      <c r="HDN203" s="9"/>
      <c r="HDO203" s="9"/>
      <c r="HDP203" s="9"/>
      <c r="HDQ203" s="9"/>
      <c r="HDR203" s="9"/>
      <c r="HDS203" s="9"/>
      <c r="HDT203" s="9"/>
      <c r="HDU203" s="9"/>
      <c r="HDV203" s="9"/>
      <c r="HDW203" s="9"/>
      <c r="HDX203" s="9"/>
      <c r="HDY203" s="9"/>
      <c r="HDZ203" s="9"/>
      <c r="HEA203" s="9"/>
      <c r="HEB203" s="9"/>
      <c r="HEC203" s="9"/>
      <c r="HED203" s="9"/>
      <c r="HEE203" s="9"/>
      <c r="HEF203" s="9"/>
      <c r="HEG203" s="9"/>
      <c r="HEH203" s="9"/>
      <c r="HEI203" s="9"/>
      <c r="HEJ203" s="9"/>
      <c r="HEK203" s="9"/>
      <c r="HEL203" s="9"/>
      <c r="HEM203" s="9"/>
      <c r="HEN203" s="9"/>
      <c r="HEO203" s="9"/>
      <c r="HEP203" s="9"/>
      <c r="HEQ203" s="9"/>
      <c r="HER203" s="9"/>
      <c r="HES203" s="9"/>
      <c r="HET203" s="9"/>
      <c r="HEU203" s="9"/>
      <c r="HEV203" s="9"/>
      <c r="HEW203" s="9"/>
      <c r="HEX203" s="9"/>
      <c r="HEY203" s="9"/>
      <c r="HEZ203" s="9"/>
      <c r="HFA203" s="9"/>
      <c r="HFB203" s="9"/>
      <c r="HFC203" s="9"/>
      <c r="HFD203" s="9"/>
      <c r="HFE203" s="9"/>
      <c r="HFF203" s="9"/>
      <c r="HFG203" s="9"/>
      <c r="HFH203" s="9"/>
      <c r="HFI203" s="9"/>
      <c r="HFJ203" s="9"/>
      <c r="HFK203" s="9"/>
      <c r="HFL203" s="9"/>
      <c r="HFM203" s="9"/>
      <c r="HFN203" s="9"/>
      <c r="HFO203" s="9"/>
      <c r="HFP203" s="9"/>
      <c r="HFQ203" s="9"/>
      <c r="HFR203" s="9"/>
      <c r="HFS203" s="9"/>
      <c r="HFT203" s="9"/>
      <c r="HFU203" s="9"/>
      <c r="HFV203" s="9"/>
      <c r="HFW203" s="9"/>
      <c r="HFX203" s="9"/>
      <c r="HFY203" s="9"/>
      <c r="HFZ203" s="9"/>
      <c r="HGA203" s="9"/>
      <c r="HGB203" s="9"/>
      <c r="HGC203" s="9"/>
      <c r="HGD203" s="9"/>
      <c r="HGE203" s="9"/>
      <c r="HGF203" s="9"/>
      <c r="HGG203" s="9"/>
      <c r="HGH203" s="9"/>
      <c r="HGI203" s="9"/>
      <c r="HGJ203" s="9"/>
      <c r="HGK203" s="9"/>
      <c r="HGL203" s="9"/>
      <c r="HGM203" s="9"/>
      <c r="HGN203" s="9"/>
      <c r="HGO203" s="9"/>
      <c r="HGP203" s="9"/>
      <c r="HGQ203" s="9"/>
      <c r="HGR203" s="9"/>
      <c r="HGS203" s="9"/>
      <c r="HGT203" s="9"/>
      <c r="HGU203" s="9"/>
      <c r="HGV203" s="9"/>
      <c r="HGW203" s="9"/>
      <c r="HGX203" s="9"/>
      <c r="HGY203" s="9"/>
      <c r="HGZ203" s="9"/>
      <c r="HHA203" s="9"/>
      <c r="HHB203" s="9"/>
      <c r="HHC203" s="9"/>
      <c r="HHD203" s="9"/>
      <c r="HHE203" s="9"/>
      <c r="HHF203" s="9"/>
      <c r="HHG203" s="9"/>
      <c r="HHH203" s="9"/>
      <c r="HHI203" s="9"/>
      <c r="HHJ203" s="9"/>
      <c r="HHK203" s="9"/>
      <c r="HHL203" s="9"/>
      <c r="HHM203" s="9"/>
      <c r="HHN203" s="9"/>
      <c r="HHO203" s="9"/>
      <c r="HHP203" s="9"/>
      <c r="HHQ203" s="9"/>
      <c r="HHR203" s="9"/>
      <c r="HHS203" s="9"/>
      <c r="HHT203" s="9"/>
      <c r="HHU203" s="9"/>
      <c r="HHV203" s="9"/>
      <c r="HHW203" s="9"/>
      <c r="HHX203" s="9"/>
      <c r="HHY203" s="9"/>
      <c r="HHZ203" s="9"/>
      <c r="HIA203" s="9"/>
      <c r="HIB203" s="9"/>
      <c r="HIC203" s="9"/>
      <c r="HID203" s="9"/>
      <c r="HIE203" s="9"/>
      <c r="HIF203" s="9"/>
      <c r="HIG203" s="9"/>
      <c r="HIH203" s="9"/>
      <c r="HII203" s="9"/>
      <c r="HIJ203" s="9"/>
      <c r="HIK203" s="9"/>
      <c r="HIL203" s="9"/>
      <c r="HIM203" s="9"/>
      <c r="HIN203" s="9"/>
      <c r="HIO203" s="9"/>
      <c r="HIP203" s="9"/>
      <c r="HIQ203" s="9"/>
      <c r="HIR203" s="9"/>
      <c r="HIS203" s="9"/>
      <c r="HIT203" s="9"/>
      <c r="HIU203" s="9"/>
      <c r="HIV203" s="9"/>
      <c r="HIW203" s="9"/>
      <c r="HIX203" s="9"/>
      <c r="HIY203" s="9"/>
      <c r="HIZ203" s="9"/>
      <c r="HJA203" s="9"/>
      <c r="HJB203" s="9"/>
      <c r="HJC203" s="9"/>
      <c r="HJD203" s="9"/>
      <c r="HJE203" s="9"/>
      <c r="HJF203" s="9"/>
      <c r="HJG203" s="9"/>
      <c r="HJH203" s="9"/>
      <c r="HJI203" s="9"/>
      <c r="HJJ203" s="9"/>
      <c r="HJK203" s="9"/>
      <c r="HJL203" s="9"/>
      <c r="HJM203" s="9"/>
      <c r="HJN203" s="9"/>
      <c r="HJO203" s="9"/>
      <c r="HJP203" s="9"/>
      <c r="HJQ203" s="9"/>
      <c r="HJR203" s="9"/>
      <c r="HJS203" s="9"/>
      <c r="HJT203" s="9"/>
      <c r="HJU203" s="9"/>
      <c r="HJV203" s="9"/>
      <c r="HJW203" s="9"/>
      <c r="HJX203" s="9"/>
      <c r="HJY203" s="9"/>
      <c r="HJZ203" s="9"/>
      <c r="HKA203" s="9"/>
      <c r="HKB203" s="9"/>
      <c r="HKC203" s="9"/>
      <c r="HKD203" s="9"/>
      <c r="HKE203" s="9"/>
      <c r="HKF203" s="9"/>
      <c r="HKG203" s="9"/>
      <c r="HKH203" s="9"/>
      <c r="HKI203" s="9"/>
      <c r="HKJ203" s="9"/>
      <c r="HKK203" s="9"/>
      <c r="HKL203" s="9"/>
      <c r="HKM203" s="9"/>
      <c r="HKN203" s="9"/>
      <c r="HKO203" s="9"/>
      <c r="HKP203" s="9"/>
      <c r="HKQ203" s="9"/>
      <c r="HKR203" s="9"/>
      <c r="HKS203" s="9"/>
      <c r="HKT203" s="9"/>
      <c r="HKU203" s="9"/>
      <c r="HKV203" s="9"/>
      <c r="HKW203" s="9"/>
      <c r="HKX203" s="9"/>
      <c r="HKY203" s="9"/>
      <c r="HKZ203" s="9"/>
      <c r="HLA203" s="9"/>
      <c r="HLB203" s="9"/>
      <c r="HLC203" s="9"/>
      <c r="HLD203" s="9"/>
      <c r="HLE203" s="9"/>
      <c r="HLF203" s="9"/>
      <c r="HLG203" s="9"/>
      <c r="HLH203" s="9"/>
      <c r="HLI203" s="9"/>
      <c r="HLJ203" s="9"/>
      <c r="HLK203" s="9"/>
      <c r="HLL203" s="9"/>
      <c r="HLM203" s="9"/>
      <c r="HLN203" s="9"/>
      <c r="HLO203" s="9"/>
      <c r="HLP203" s="9"/>
      <c r="HLQ203" s="9"/>
      <c r="HLR203" s="9"/>
      <c r="HLS203" s="9"/>
      <c r="HLT203" s="9"/>
      <c r="HLU203" s="9"/>
      <c r="HLV203" s="9"/>
      <c r="HLW203" s="9"/>
      <c r="HLX203" s="9"/>
      <c r="HLY203" s="9"/>
      <c r="HLZ203" s="9"/>
      <c r="HMA203" s="9"/>
      <c r="HMB203" s="9"/>
      <c r="HMC203" s="9"/>
      <c r="HMD203" s="9"/>
      <c r="HME203" s="9"/>
      <c r="HMF203" s="9"/>
      <c r="HMG203" s="9"/>
      <c r="HMH203" s="9"/>
      <c r="HMI203" s="9"/>
      <c r="HMJ203" s="9"/>
      <c r="HMK203" s="9"/>
      <c r="HML203" s="9"/>
      <c r="HMM203" s="9"/>
      <c r="HMN203" s="9"/>
      <c r="HMO203" s="9"/>
      <c r="HMP203" s="9"/>
      <c r="HMQ203" s="9"/>
      <c r="HMR203" s="9"/>
      <c r="HMS203" s="9"/>
      <c r="HMT203" s="9"/>
      <c r="HMU203" s="9"/>
      <c r="HMV203" s="9"/>
      <c r="HMW203" s="9"/>
      <c r="HMX203" s="9"/>
      <c r="HMY203" s="9"/>
      <c r="HMZ203" s="9"/>
      <c r="HNA203" s="9"/>
      <c r="HNB203" s="9"/>
      <c r="HNC203" s="9"/>
      <c r="HND203" s="9"/>
      <c r="HNE203" s="9"/>
      <c r="HNF203" s="9"/>
      <c r="HNG203" s="9"/>
      <c r="HNH203" s="9"/>
      <c r="HNI203" s="9"/>
      <c r="HNJ203" s="9"/>
      <c r="HNK203" s="9"/>
      <c r="HNL203" s="9"/>
      <c r="HNM203" s="9"/>
      <c r="HNN203" s="9"/>
      <c r="HNO203" s="9"/>
      <c r="HNP203" s="9"/>
      <c r="HNQ203" s="9"/>
      <c r="HNR203" s="9"/>
      <c r="HNS203" s="9"/>
      <c r="HNT203" s="9"/>
      <c r="HNU203" s="9"/>
      <c r="HNV203" s="9"/>
      <c r="HNW203" s="9"/>
      <c r="HNX203" s="9"/>
      <c r="HNY203" s="9"/>
      <c r="HNZ203" s="9"/>
      <c r="HOA203" s="9"/>
      <c r="HOB203" s="9"/>
      <c r="HOC203" s="9"/>
      <c r="HOD203" s="9"/>
      <c r="HOE203" s="9"/>
      <c r="HOF203" s="9"/>
      <c r="HOG203" s="9"/>
      <c r="HOH203" s="9"/>
      <c r="HOI203" s="9"/>
      <c r="HOJ203" s="9"/>
      <c r="HOK203" s="9"/>
      <c r="HOL203" s="9"/>
      <c r="HOM203" s="9"/>
      <c r="HON203" s="9"/>
      <c r="HOO203" s="9"/>
      <c r="HOP203" s="9"/>
      <c r="HOQ203" s="9"/>
      <c r="HOR203" s="9"/>
      <c r="HOS203" s="9"/>
      <c r="HOT203" s="9"/>
      <c r="HOU203" s="9"/>
      <c r="HOV203" s="9"/>
      <c r="HOW203" s="9"/>
      <c r="HOX203" s="9"/>
      <c r="HOY203" s="9"/>
      <c r="HOZ203" s="9"/>
      <c r="HPA203" s="9"/>
      <c r="HPB203" s="9"/>
      <c r="HPC203" s="9"/>
      <c r="HPD203" s="9"/>
      <c r="HPE203" s="9"/>
      <c r="HPF203" s="9"/>
      <c r="HPG203" s="9"/>
      <c r="HPH203" s="9"/>
      <c r="HPI203" s="9"/>
      <c r="HPJ203" s="9"/>
      <c r="HPK203" s="9"/>
      <c r="HPL203" s="9"/>
      <c r="HPM203" s="9"/>
      <c r="HPN203" s="9"/>
      <c r="HPO203" s="9"/>
      <c r="HPP203" s="9"/>
      <c r="HPQ203" s="9"/>
      <c r="HPR203" s="9"/>
      <c r="HPS203" s="9"/>
      <c r="HPT203" s="9"/>
      <c r="HPU203" s="9"/>
      <c r="HPV203" s="9"/>
      <c r="HPW203" s="9"/>
      <c r="HPX203" s="9"/>
      <c r="HPY203" s="9"/>
      <c r="HPZ203" s="9"/>
      <c r="HQA203" s="9"/>
      <c r="HQB203" s="9"/>
      <c r="HQC203" s="9"/>
      <c r="HQD203" s="9"/>
      <c r="HQE203" s="9"/>
      <c r="HQF203" s="9"/>
      <c r="HQG203" s="9"/>
      <c r="HQH203" s="9"/>
      <c r="HQI203" s="9"/>
      <c r="HQJ203" s="9"/>
      <c r="HQK203" s="9"/>
      <c r="HQL203" s="9"/>
      <c r="HQM203" s="9"/>
      <c r="HQN203" s="9"/>
      <c r="HQO203" s="9"/>
      <c r="HQP203" s="9"/>
      <c r="HQQ203" s="9"/>
      <c r="HQR203" s="9"/>
      <c r="HQS203" s="9"/>
      <c r="HQT203" s="9"/>
      <c r="HQU203" s="9"/>
      <c r="HQV203" s="9"/>
      <c r="HQW203" s="9"/>
      <c r="HQX203" s="9"/>
      <c r="HQY203" s="9"/>
      <c r="HQZ203" s="9"/>
      <c r="HRA203" s="9"/>
      <c r="HRB203" s="9"/>
      <c r="HRC203" s="9"/>
      <c r="HRD203" s="9"/>
      <c r="HRE203" s="9"/>
      <c r="HRF203" s="9"/>
      <c r="HRG203" s="9"/>
      <c r="HRH203" s="9"/>
      <c r="HRI203" s="9"/>
      <c r="HRJ203" s="9"/>
      <c r="HRK203" s="9"/>
      <c r="HRL203" s="9"/>
      <c r="HRM203" s="9"/>
      <c r="HRN203" s="9"/>
      <c r="HRO203" s="9"/>
      <c r="HRP203" s="9"/>
      <c r="HRQ203" s="9"/>
      <c r="HRR203" s="9"/>
      <c r="HRS203" s="9"/>
      <c r="HRT203" s="9"/>
      <c r="HRU203" s="9"/>
      <c r="HRV203" s="9"/>
      <c r="HRW203" s="9"/>
      <c r="HRX203" s="9"/>
      <c r="HRY203" s="9"/>
      <c r="HRZ203" s="9"/>
      <c r="HSA203" s="9"/>
      <c r="HSB203" s="9"/>
      <c r="HSC203" s="9"/>
      <c r="HSD203" s="9"/>
      <c r="HSE203" s="9"/>
      <c r="HSF203" s="9"/>
      <c r="HSG203" s="9"/>
      <c r="HSH203" s="9"/>
      <c r="HSI203" s="9"/>
      <c r="HSJ203" s="9"/>
      <c r="HSK203" s="9"/>
      <c r="HSL203" s="9"/>
      <c r="HSM203" s="9"/>
      <c r="HSN203" s="9"/>
      <c r="HSO203" s="9"/>
      <c r="HSP203" s="9"/>
      <c r="HSQ203" s="9"/>
      <c r="HSR203" s="9"/>
      <c r="HSS203" s="9"/>
      <c r="HST203" s="9"/>
      <c r="HSU203" s="9"/>
      <c r="HSV203" s="9"/>
      <c r="HSW203" s="9"/>
      <c r="HSX203" s="9"/>
      <c r="HSY203" s="9"/>
      <c r="HSZ203" s="9"/>
      <c r="HTA203" s="9"/>
      <c r="HTB203" s="9"/>
      <c r="HTC203" s="9"/>
      <c r="HTD203" s="9"/>
      <c r="HTE203" s="9"/>
      <c r="HTF203" s="9"/>
      <c r="HTG203" s="9"/>
      <c r="HTH203" s="9"/>
      <c r="HTI203" s="9"/>
      <c r="HTJ203" s="9"/>
      <c r="HTK203" s="9"/>
      <c r="HTL203" s="9"/>
      <c r="HTM203" s="9"/>
      <c r="HTN203" s="9"/>
      <c r="HTO203" s="9"/>
      <c r="HTP203" s="9"/>
      <c r="HTQ203" s="9"/>
      <c r="HTR203" s="9"/>
      <c r="HTS203" s="9"/>
      <c r="HTT203" s="9"/>
      <c r="HTU203" s="9"/>
      <c r="HTV203" s="9"/>
      <c r="HTW203" s="9"/>
      <c r="HTX203" s="9"/>
      <c r="HTY203" s="9"/>
      <c r="HTZ203" s="9"/>
      <c r="HUA203" s="9"/>
      <c r="HUB203" s="9"/>
      <c r="HUC203" s="9"/>
      <c r="HUD203" s="9"/>
      <c r="HUE203" s="9"/>
      <c r="HUF203" s="9"/>
      <c r="HUG203" s="9"/>
      <c r="HUH203" s="9"/>
      <c r="HUI203" s="9"/>
      <c r="HUJ203" s="9"/>
      <c r="HUK203" s="9"/>
      <c r="HUL203" s="9"/>
      <c r="HUM203" s="9"/>
      <c r="HUN203" s="9"/>
      <c r="HUO203" s="9"/>
      <c r="HUP203" s="9"/>
      <c r="HUQ203" s="9"/>
      <c r="HUR203" s="9"/>
      <c r="HUS203" s="9"/>
      <c r="HUT203" s="9"/>
      <c r="HUU203" s="9"/>
      <c r="HUV203" s="9"/>
      <c r="HUW203" s="9"/>
      <c r="HUX203" s="9"/>
      <c r="HUY203" s="9"/>
      <c r="HUZ203" s="9"/>
      <c r="HVA203" s="9"/>
      <c r="HVB203" s="9"/>
      <c r="HVC203" s="9"/>
      <c r="HVD203" s="9"/>
      <c r="HVE203" s="9"/>
      <c r="HVF203" s="9"/>
      <c r="HVG203" s="9"/>
      <c r="HVH203" s="9"/>
      <c r="HVI203" s="9"/>
      <c r="HVJ203" s="9"/>
      <c r="HVK203" s="9"/>
      <c r="HVL203" s="9"/>
      <c r="HVM203" s="9"/>
      <c r="HVN203" s="9"/>
      <c r="HVO203" s="9"/>
      <c r="HVP203" s="9"/>
      <c r="HVQ203" s="9"/>
      <c r="HVR203" s="9"/>
      <c r="HVS203" s="9"/>
      <c r="HVT203" s="9"/>
      <c r="HVU203" s="9"/>
      <c r="HVV203" s="9"/>
      <c r="HVW203" s="9"/>
      <c r="HVX203" s="9"/>
      <c r="HVY203" s="9"/>
      <c r="HVZ203" s="9"/>
      <c r="HWA203" s="9"/>
      <c r="HWB203" s="9"/>
      <c r="HWC203" s="9"/>
      <c r="HWD203" s="9"/>
      <c r="HWE203" s="9"/>
      <c r="HWF203" s="9"/>
      <c r="HWG203" s="9"/>
      <c r="HWH203" s="9"/>
      <c r="HWI203" s="9"/>
      <c r="HWJ203" s="9"/>
      <c r="HWK203" s="9"/>
      <c r="HWL203" s="9"/>
      <c r="HWM203" s="9"/>
      <c r="HWN203" s="9"/>
      <c r="HWO203" s="9"/>
      <c r="HWP203" s="9"/>
      <c r="HWQ203" s="9"/>
      <c r="HWR203" s="9"/>
      <c r="HWS203" s="9"/>
      <c r="HWT203" s="9"/>
      <c r="HWU203" s="9"/>
      <c r="HWV203" s="9"/>
      <c r="HWW203" s="9"/>
      <c r="HWX203" s="9"/>
      <c r="HWY203" s="9"/>
      <c r="HWZ203" s="9"/>
      <c r="HXA203" s="9"/>
      <c r="HXB203" s="9"/>
      <c r="HXC203" s="9"/>
      <c r="HXD203" s="9"/>
      <c r="HXE203" s="9"/>
      <c r="HXF203" s="9"/>
      <c r="HXG203" s="9"/>
      <c r="HXH203" s="9"/>
      <c r="HXI203" s="9"/>
      <c r="HXJ203" s="9"/>
      <c r="HXK203" s="9"/>
      <c r="HXL203" s="9"/>
      <c r="HXM203" s="9"/>
      <c r="HXN203" s="9"/>
      <c r="HXO203" s="9"/>
      <c r="HXP203" s="9"/>
      <c r="HXQ203" s="9"/>
      <c r="HXR203" s="9"/>
      <c r="HXS203" s="9"/>
      <c r="HXT203" s="9"/>
      <c r="HXU203" s="9"/>
      <c r="HXV203" s="9"/>
      <c r="HXW203" s="9"/>
      <c r="HXX203" s="9"/>
      <c r="HXY203" s="9"/>
      <c r="HXZ203" s="9"/>
      <c r="HYA203" s="9"/>
      <c r="HYB203" s="9"/>
      <c r="HYC203" s="9"/>
      <c r="HYD203" s="9"/>
      <c r="HYE203" s="9"/>
      <c r="HYF203" s="9"/>
      <c r="HYG203" s="9"/>
      <c r="HYH203" s="9"/>
      <c r="HYI203" s="9"/>
      <c r="HYJ203" s="9"/>
      <c r="HYK203" s="9"/>
      <c r="HYL203" s="9"/>
      <c r="HYM203" s="9"/>
      <c r="HYN203" s="9"/>
      <c r="HYO203" s="9"/>
      <c r="HYP203" s="9"/>
      <c r="HYQ203" s="9"/>
      <c r="HYR203" s="9"/>
      <c r="HYS203" s="9"/>
      <c r="HYT203" s="9"/>
      <c r="HYU203" s="9"/>
      <c r="HYV203" s="9"/>
      <c r="HYW203" s="9"/>
      <c r="HYX203" s="9"/>
      <c r="HYY203" s="9"/>
      <c r="HYZ203" s="9"/>
      <c r="HZA203" s="9"/>
      <c r="HZB203" s="9"/>
      <c r="HZC203" s="9"/>
      <c r="HZD203" s="9"/>
      <c r="HZE203" s="9"/>
      <c r="HZF203" s="9"/>
      <c r="HZG203" s="9"/>
      <c r="HZH203" s="9"/>
      <c r="HZI203" s="9"/>
      <c r="HZJ203" s="9"/>
      <c r="HZK203" s="9"/>
      <c r="HZL203" s="9"/>
      <c r="HZM203" s="9"/>
      <c r="HZN203" s="9"/>
      <c r="HZO203" s="9"/>
      <c r="HZP203" s="9"/>
      <c r="HZQ203" s="9"/>
      <c r="HZR203" s="9"/>
      <c r="HZS203" s="9"/>
      <c r="HZT203" s="9"/>
      <c r="HZU203" s="9"/>
      <c r="HZV203" s="9"/>
      <c r="HZW203" s="9"/>
      <c r="HZX203" s="9"/>
      <c r="HZY203" s="9"/>
      <c r="HZZ203" s="9"/>
      <c r="IAA203" s="9"/>
      <c r="IAB203" s="9"/>
      <c r="IAC203" s="9"/>
      <c r="IAD203" s="9"/>
      <c r="IAE203" s="9"/>
      <c r="IAF203" s="9"/>
      <c r="IAG203" s="9"/>
      <c r="IAH203" s="9"/>
      <c r="IAI203" s="9"/>
      <c r="IAJ203" s="9"/>
      <c r="IAK203" s="9"/>
      <c r="IAL203" s="9"/>
      <c r="IAM203" s="9"/>
      <c r="IAN203" s="9"/>
      <c r="IAO203" s="9"/>
      <c r="IAP203" s="9"/>
      <c r="IAQ203" s="9"/>
      <c r="IAR203" s="9"/>
      <c r="IAS203" s="9"/>
      <c r="IAT203" s="9"/>
      <c r="IAU203" s="9"/>
      <c r="IAV203" s="9"/>
      <c r="IAW203" s="9"/>
      <c r="IAX203" s="9"/>
      <c r="IAY203" s="9"/>
      <c r="IAZ203" s="9"/>
      <c r="IBA203" s="9"/>
      <c r="IBB203" s="9"/>
      <c r="IBC203" s="9"/>
      <c r="IBD203" s="9"/>
      <c r="IBE203" s="9"/>
      <c r="IBF203" s="9"/>
      <c r="IBG203" s="9"/>
      <c r="IBH203" s="9"/>
      <c r="IBI203" s="9"/>
      <c r="IBJ203" s="9"/>
      <c r="IBK203" s="9"/>
      <c r="IBL203" s="9"/>
      <c r="IBM203" s="9"/>
      <c r="IBN203" s="9"/>
      <c r="IBO203" s="9"/>
      <c r="IBP203" s="9"/>
      <c r="IBQ203" s="9"/>
      <c r="IBR203" s="9"/>
      <c r="IBS203" s="9"/>
      <c r="IBT203" s="9"/>
      <c r="IBU203" s="9"/>
      <c r="IBV203" s="9"/>
      <c r="IBW203" s="9"/>
      <c r="IBX203" s="9"/>
      <c r="IBY203" s="9"/>
      <c r="IBZ203" s="9"/>
      <c r="ICA203" s="9"/>
      <c r="ICB203" s="9"/>
      <c r="ICC203" s="9"/>
      <c r="ICD203" s="9"/>
      <c r="ICE203" s="9"/>
      <c r="ICF203" s="9"/>
      <c r="ICG203" s="9"/>
      <c r="ICH203" s="9"/>
      <c r="ICI203" s="9"/>
      <c r="ICJ203" s="9"/>
      <c r="ICK203" s="9"/>
      <c r="ICL203" s="9"/>
      <c r="ICM203" s="9"/>
      <c r="ICN203" s="9"/>
      <c r="ICO203" s="9"/>
      <c r="ICP203" s="9"/>
      <c r="ICQ203" s="9"/>
      <c r="ICR203" s="9"/>
      <c r="ICS203" s="9"/>
      <c r="ICT203" s="9"/>
      <c r="ICU203" s="9"/>
      <c r="ICV203" s="9"/>
      <c r="ICW203" s="9"/>
      <c r="ICX203" s="9"/>
      <c r="ICY203" s="9"/>
      <c r="ICZ203" s="9"/>
      <c r="IDA203" s="9"/>
      <c r="IDB203" s="9"/>
      <c r="IDC203" s="9"/>
      <c r="IDD203" s="9"/>
      <c r="IDE203" s="9"/>
      <c r="IDF203" s="9"/>
      <c r="IDG203" s="9"/>
      <c r="IDH203" s="9"/>
      <c r="IDI203" s="9"/>
      <c r="IDJ203" s="9"/>
      <c r="IDK203" s="9"/>
      <c r="IDL203" s="9"/>
      <c r="IDM203" s="9"/>
      <c r="IDN203" s="9"/>
      <c r="IDO203" s="9"/>
      <c r="IDP203" s="9"/>
      <c r="IDQ203" s="9"/>
      <c r="IDR203" s="9"/>
      <c r="IDS203" s="9"/>
      <c r="IDT203" s="9"/>
      <c r="IDU203" s="9"/>
      <c r="IDV203" s="9"/>
      <c r="IDW203" s="9"/>
      <c r="IDX203" s="9"/>
      <c r="IDY203" s="9"/>
      <c r="IDZ203" s="9"/>
      <c r="IEA203" s="9"/>
      <c r="IEB203" s="9"/>
      <c r="IEC203" s="9"/>
      <c r="IED203" s="9"/>
      <c r="IEE203" s="9"/>
      <c r="IEF203" s="9"/>
      <c r="IEG203" s="9"/>
      <c r="IEH203" s="9"/>
      <c r="IEI203" s="9"/>
      <c r="IEJ203" s="9"/>
      <c r="IEK203" s="9"/>
      <c r="IEL203" s="9"/>
      <c r="IEM203" s="9"/>
      <c r="IEN203" s="9"/>
      <c r="IEO203" s="9"/>
      <c r="IEP203" s="9"/>
      <c r="IEQ203" s="9"/>
      <c r="IER203" s="9"/>
      <c r="IES203" s="9"/>
      <c r="IET203" s="9"/>
      <c r="IEU203" s="9"/>
      <c r="IEV203" s="9"/>
      <c r="IEW203" s="9"/>
      <c r="IEX203" s="9"/>
      <c r="IEY203" s="9"/>
      <c r="IEZ203" s="9"/>
      <c r="IFA203" s="9"/>
      <c r="IFB203" s="9"/>
      <c r="IFC203" s="9"/>
      <c r="IFD203" s="9"/>
      <c r="IFE203" s="9"/>
      <c r="IFF203" s="9"/>
      <c r="IFG203" s="9"/>
      <c r="IFH203" s="9"/>
      <c r="IFI203" s="9"/>
      <c r="IFJ203" s="9"/>
      <c r="IFK203" s="9"/>
      <c r="IFL203" s="9"/>
      <c r="IFM203" s="9"/>
      <c r="IFN203" s="9"/>
      <c r="IFO203" s="9"/>
      <c r="IFP203" s="9"/>
      <c r="IFQ203" s="9"/>
      <c r="IFR203" s="9"/>
      <c r="IFS203" s="9"/>
      <c r="IFT203" s="9"/>
      <c r="IFU203" s="9"/>
      <c r="IFV203" s="9"/>
      <c r="IFW203" s="9"/>
      <c r="IFX203" s="9"/>
      <c r="IFY203" s="9"/>
      <c r="IFZ203" s="9"/>
      <c r="IGA203" s="9"/>
      <c r="IGB203" s="9"/>
      <c r="IGC203" s="9"/>
      <c r="IGD203" s="9"/>
      <c r="IGE203" s="9"/>
      <c r="IGF203" s="9"/>
      <c r="IGG203" s="9"/>
      <c r="IGH203" s="9"/>
      <c r="IGI203" s="9"/>
      <c r="IGJ203" s="9"/>
      <c r="IGK203" s="9"/>
      <c r="IGL203" s="9"/>
      <c r="IGM203" s="9"/>
      <c r="IGN203" s="9"/>
      <c r="IGO203" s="9"/>
      <c r="IGP203" s="9"/>
      <c r="IGQ203" s="9"/>
      <c r="IGR203" s="9"/>
      <c r="IGS203" s="9"/>
      <c r="IGT203" s="9"/>
      <c r="IGU203" s="9"/>
      <c r="IGV203" s="9"/>
      <c r="IGW203" s="9"/>
      <c r="IGX203" s="9"/>
      <c r="IGY203" s="9"/>
      <c r="IGZ203" s="9"/>
      <c r="IHA203" s="9"/>
      <c r="IHB203" s="9"/>
      <c r="IHC203" s="9"/>
      <c r="IHD203" s="9"/>
      <c r="IHE203" s="9"/>
      <c r="IHF203" s="9"/>
      <c r="IHG203" s="9"/>
      <c r="IHH203" s="9"/>
      <c r="IHI203" s="9"/>
      <c r="IHJ203" s="9"/>
      <c r="IHK203" s="9"/>
      <c r="IHL203" s="9"/>
      <c r="IHM203" s="9"/>
      <c r="IHN203" s="9"/>
      <c r="IHO203" s="9"/>
      <c r="IHP203" s="9"/>
      <c r="IHQ203" s="9"/>
      <c r="IHR203" s="9"/>
      <c r="IHS203" s="9"/>
      <c r="IHT203" s="9"/>
      <c r="IHU203" s="9"/>
      <c r="IHV203" s="9"/>
      <c r="IHW203" s="9"/>
      <c r="IHX203" s="9"/>
      <c r="IHY203" s="9"/>
      <c r="IHZ203" s="9"/>
      <c r="IIA203" s="9"/>
      <c r="IIB203" s="9"/>
      <c r="IIC203" s="9"/>
      <c r="IID203" s="9"/>
      <c r="IIE203" s="9"/>
      <c r="IIF203" s="9"/>
      <c r="IIG203" s="9"/>
      <c r="IIH203" s="9"/>
      <c r="III203" s="9"/>
      <c r="IIJ203" s="9"/>
      <c r="IIK203" s="9"/>
      <c r="IIL203" s="9"/>
      <c r="IIM203" s="9"/>
      <c r="IIN203" s="9"/>
      <c r="IIO203" s="9"/>
      <c r="IIP203" s="9"/>
      <c r="IIQ203" s="9"/>
      <c r="IIR203" s="9"/>
      <c r="IIS203" s="9"/>
      <c r="IIT203" s="9"/>
      <c r="IIU203" s="9"/>
      <c r="IIV203" s="9"/>
      <c r="IIW203" s="9"/>
      <c r="IIX203" s="9"/>
      <c r="IIY203" s="9"/>
      <c r="IIZ203" s="9"/>
      <c r="IJA203" s="9"/>
      <c r="IJB203" s="9"/>
      <c r="IJC203" s="9"/>
      <c r="IJD203" s="9"/>
      <c r="IJE203" s="9"/>
      <c r="IJF203" s="9"/>
      <c r="IJG203" s="9"/>
      <c r="IJH203" s="9"/>
      <c r="IJI203" s="9"/>
      <c r="IJJ203" s="9"/>
      <c r="IJK203" s="9"/>
      <c r="IJL203" s="9"/>
      <c r="IJM203" s="9"/>
      <c r="IJN203" s="9"/>
      <c r="IJO203" s="9"/>
      <c r="IJP203" s="9"/>
      <c r="IJQ203" s="9"/>
      <c r="IJR203" s="9"/>
      <c r="IJS203" s="9"/>
      <c r="IJT203" s="9"/>
      <c r="IJU203" s="9"/>
      <c r="IJV203" s="9"/>
      <c r="IJW203" s="9"/>
      <c r="IJX203" s="9"/>
      <c r="IJY203" s="9"/>
      <c r="IJZ203" s="9"/>
      <c r="IKA203" s="9"/>
      <c r="IKB203" s="9"/>
      <c r="IKC203" s="9"/>
      <c r="IKD203" s="9"/>
      <c r="IKE203" s="9"/>
      <c r="IKF203" s="9"/>
      <c r="IKG203" s="9"/>
      <c r="IKH203" s="9"/>
      <c r="IKI203" s="9"/>
      <c r="IKJ203" s="9"/>
      <c r="IKK203" s="9"/>
      <c r="IKL203" s="9"/>
      <c r="IKM203" s="9"/>
      <c r="IKN203" s="9"/>
      <c r="IKO203" s="9"/>
      <c r="IKP203" s="9"/>
      <c r="IKQ203" s="9"/>
      <c r="IKR203" s="9"/>
      <c r="IKS203" s="9"/>
      <c r="IKT203" s="9"/>
      <c r="IKU203" s="9"/>
      <c r="IKV203" s="9"/>
      <c r="IKW203" s="9"/>
      <c r="IKX203" s="9"/>
      <c r="IKY203" s="9"/>
      <c r="IKZ203" s="9"/>
      <c r="ILA203" s="9"/>
      <c r="ILB203" s="9"/>
      <c r="ILC203" s="9"/>
      <c r="ILD203" s="9"/>
      <c r="ILE203" s="9"/>
      <c r="ILF203" s="9"/>
      <c r="ILG203" s="9"/>
      <c r="ILH203" s="9"/>
      <c r="ILI203" s="9"/>
      <c r="ILJ203" s="9"/>
      <c r="ILK203" s="9"/>
      <c r="ILL203" s="9"/>
      <c r="ILM203" s="9"/>
      <c r="ILN203" s="9"/>
      <c r="ILO203" s="9"/>
      <c r="ILP203" s="9"/>
      <c r="ILQ203" s="9"/>
      <c r="ILR203" s="9"/>
      <c r="ILS203" s="9"/>
      <c r="ILT203" s="9"/>
      <c r="ILU203" s="9"/>
      <c r="ILV203" s="9"/>
      <c r="ILW203" s="9"/>
      <c r="ILX203" s="9"/>
      <c r="ILY203" s="9"/>
      <c r="ILZ203" s="9"/>
      <c r="IMA203" s="9"/>
      <c r="IMB203" s="9"/>
      <c r="IMC203" s="9"/>
      <c r="IMD203" s="9"/>
      <c r="IME203" s="9"/>
      <c r="IMF203" s="9"/>
      <c r="IMG203" s="9"/>
      <c r="IMH203" s="9"/>
      <c r="IMI203" s="9"/>
      <c r="IMJ203" s="9"/>
      <c r="IMK203" s="9"/>
      <c r="IML203" s="9"/>
      <c r="IMM203" s="9"/>
      <c r="IMN203" s="9"/>
      <c r="IMO203" s="9"/>
      <c r="IMP203" s="9"/>
      <c r="IMQ203" s="9"/>
      <c r="IMR203" s="9"/>
      <c r="IMS203" s="9"/>
      <c r="IMT203" s="9"/>
      <c r="IMU203" s="9"/>
      <c r="IMV203" s="9"/>
      <c r="IMW203" s="9"/>
      <c r="IMX203" s="9"/>
      <c r="IMY203" s="9"/>
      <c r="IMZ203" s="9"/>
      <c r="INA203" s="9"/>
      <c r="INB203" s="9"/>
      <c r="INC203" s="9"/>
      <c r="IND203" s="9"/>
      <c r="INE203" s="9"/>
      <c r="INF203" s="9"/>
      <c r="ING203" s="9"/>
      <c r="INH203" s="9"/>
      <c r="INI203" s="9"/>
      <c r="INJ203" s="9"/>
      <c r="INK203" s="9"/>
      <c r="INL203" s="9"/>
      <c r="INM203" s="9"/>
      <c r="INN203" s="9"/>
      <c r="INO203" s="9"/>
      <c r="INP203" s="9"/>
      <c r="INQ203" s="9"/>
      <c r="INR203" s="9"/>
      <c r="INS203" s="9"/>
      <c r="INT203" s="9"/>
      <c r="INU203" s="9"/>
      <c r="INV203" s="9"/>
      <c r="INW203" s="9"/>
      <c r="INX203" s="9"/>
      <c r="INY203" s="9"/>
      <c r="INZ203" s="9"/>
      <c r="IOA203" s="9"/>
      <c r="IOB203" s="9"/>
      <c r="IOC203" s="9"/>
      <c r="IOD203" s="9"/>
      <c r="IOE203" s="9"/>
      <c r="IOF203" s="9"/>
      <c r="IOG203" s="9"/>
      <c r="IOH203" s="9"/>
      <c r="IOI203" s="9"/>
      <c r="IOJ203" s="9"/>
      <c r="IOK203" s="9"/>
      <c r="IOL203" s="9"/>
      <c r="IOM203" s="9"/>
      <c r="ION203" s="9"/>
      <c r="IOO203" s="9"/>
      <c r="IOP203" s="9"/>
      <c r="IOQ203" s="9"/>
      <c r="IOR203" s="9"/>
      <c r="IOS203" s="9"/>
      <c r="IOT203" s="9"/>
      <c r="IOU203" s="9"/>
      <c r="IOV203" s="9"/>
      <c r="IOW203" s="9"/>
      <c r="IOX203" s="9"/>
      <c r="IOY203" s="9"/>
      <c r="IOZ203" s="9"/>
      <c r="IPA203" s="9"/>
      <c r="IPB203" s="9"/>
      <c r="IPC203" s="9"/>
      <c r="IPD203" s="9"/>
      <c r="IPE203" s="9"/>
      <c r="IPF203" s="9"/>
      <c r="IPG203" s="9"/>
      <c r="IPH203" s="9"/>
      <c r="IPI203" s="9"/>
      <c r="IPJ203" s="9"/>
      <c r="IPK203" s="9"/>
      <c r="IPL203" s="9"/>
      <c r="IPM203" s="9"/>
      <c r="IPN203" s="9"/>
      <c r="IPO203" s="9"/>
      <c r="IPP203" s="9"/>
      <c r="IPQ203" s="9"/>
      <c r="IPR203" s="9"/>
      <c r="IPS203" s="9"/>
      <c r="IPT203" s="9"/>
      <c r="IPU203" s="9"/>
      <c r="IPV203" s="9"/>
      <c r="IPW203" s="9"/>
      <c r="IPX203" s="9"/>
      <c r="IPY203" s="9"/>
      <c r="IPZ203" s="9"/>
      <c r="IQA203" s="9"/>
      <c r="IQB203" s="9"/>
      <c r="IQC203" s="9"/>
      <c r="IQD203" s="9"/>
      <c r="IQE203" s="9"/>
      <c r="IQF203" s="9"/>
      <c r="IQG203" s="9"/>
      <c r="IQH203" s="9"/>
      <c r="IQI203" s="9"/>
      <c r="IQJ203" s="9"/>
      <c r="IQK203" s="9"/>
      <c r="IQL203" s="9"/>
      <c r="IQM203" s="9"/>
      <c r="IQN203" s="9"/>
      <c r="IQO203" s="9"/>
      <c r="IQP203" s="9"/>
      <c r="IQQ203" s="9"/>
      <c r="IQR203" s="9"/>
      <c r="IQS203" s="9"/>
      <c r="IQT203" s="9"/>
      <c r="IQU203" s="9"/>
      <c r="IQV203" s="9"/>
      <c r="IQW203" s="9"/>
      <c r="IQX203" s="9"/>
      <c r="IQY203" s="9"/>
      <c r="IQZ203" s="9"/>
      <c r="IRA203" s="9"/>
      <c r="IRB203" s="9"/>
      <c r="IRC203" s="9"/>
      <c r="IRD203" s="9"/>
      <c r="IRE203" s="9"/>
      <c r="IRF203" s="9"/>
      <c r="IRG203" s="9"/>
      <c r="IRH203" s="9"/>
      <c r="IRI203" s="9"/>
      <c r="IRJ203" s="9"/>
      <c r="IRK203" s="9"/>
      <c r="IRL203" s="9"/>
      <c r="IRM203" s="9"/>
      <c r="IRN203" s="9"/>
      <c r="IRO203" s="9"/>
      <c r="IRP203" s="9"/>
      <c r="IRQ203" s="9"/>
      <c r="IRR203" s="9"/>
      <c r="IRS203" s="9"/>
      <c r="IRT203" s="9"/>
      <c r="IRU203" s="9"/>
      <c r="IRV203" s="9"/>
      <c r="IRW203" s="9"/>
      <c r="IRX203" s="9"/>
      <c r="IRY203" s="9"/>
      <c r="IRZ203" s="9"/>
      <c r="ISA203" s="9"/>
      <c r="ISB203" s="9"/>
      <c r="ISC203" s="9"/>
      <c r="ISD203" s="9"/>
      <c r="ISE203" s="9"/>
      <c r="ISF203" s="9"/>
      <c r="ISG203" s="9"/>
      <c r="ISH203" s="9"/>
      <c r="ISI203" s="9"/>
      <c r="ISJ203" s="9"/>
      <c r="ISK203" s="9"/>
      <c r="ISL203" s="9"/>
      <c r="ISM203" s="9"/>
      <c r="ISN203" s="9"/>
      <c r="ISO203" s="9"/>
      <c r="ISP203" s="9"/>
      <c r="ISQ203" s="9"/>
      <c r="ISR203" s="9"/>
      <c r="ISS203" s="9"/>
      <c r="IST203" s="9"/>
      <c r="ISU203" s="9"/>
      <c r="ISV203" s="9"/>
      <c r="ISW203" s="9"/>
      <c r="ISX203" s="9"/>
      <c r="ISY203" s="9"/>
      <c r="ISZ203" s="9"/>
      <c r="ITA203" s="9"/>
      <c r="ITB203" s="9"/>
      <c r="ITC203" s="9"/>
      <c r="ITD203" s="9"/>
      <c r="ITE203" s="9"/>
      <c r="ITF203" s="9"/>
      <c r="ITG203" s="9"/>
      <c r="ITH203" s="9"/>
      <c r="ITI203" s="9"/>
      <c r="ITJ203" s="9"/>
      <c r="ITK203" s="9"/>
      <c r="ITL203" s="9"/>
      <c r="ITM203" s="9"/>
      <c r="ITN203" s="9"/>
      <c r="ITO203" s="9"/>
      <c r="ITP203" s="9"/>
      <c r="ITQ203" s="9"/>
      <c r="ITR203" s="9"/>
      <c r="ITS203" s="9"/>
      <c r="ITT203" s="9"/>
      <c r="ITU203" s="9"/>
      <c r="ITV203" s="9"/>
      <c r="ITW203" s="9"/>
      <c r="ITX203" s="9"/>
      <c r="ITY203" s="9"/>
      <c r="ITZ203" s="9"/>
      <c r="IUA203" s="9"/>
      <c r="IUB203" s="9"/>
      <c r="IUC203" s="9"/>
      <c r="IUD203" s="9"/>
      <c r="IUE203" s="9"/>
      <c r="IUF203" s="9"/>
      <c r="IUG203" s="9"/>
      <c r="IUH203" s="9"/>
      <c r="IUI203" s="9"/>
      <c r="IUJ203" s="9"/>
      <c r="IUK203" s="9"/>
      <c r="IUL203" s="9"/>
      <c r="IUM203" s="9"/>
      <c r="IUN203" s="9"/>
      <c r="IUO203" s="9"/>
      <c r="IUP203" s="9"/>
      <c r="IUQ203" s="9"/>
      <c r="IUR203" s="9"/>
      <c r="IUS203" s="9"/>
      <c r="IUT203" s="9"/>
      <c r="IUU203" s="9"/>
      <c r="IUV203" s="9"/>
      <c r="IUW203" s="9"/>
      <c r="IUX203" s="9"/>
      <c r="IUY203" s="9"/>
      <c r="IUZ203" s="9"/>
      <c r="IVA203" s="9"/>
      <c r="IVB203" s="9"/>
      <c r="IVC203" s="9"/>
      <c r="IVD203" s="9"/>
      <c r="IVE203" s="9"/>
      <c r="IVF203" s="9"/>
      <c r="IVG203" s="9"/>
      <c r="IVH203" s="9"/>
      <c r="IVI203" s="9"/>
      <c r="IVJ203" s="9"/>
      <c r="IVK203" s="9"/>
      <c r="IVL203" s="9"/>
      <c r="IVM203" s="9"/>
      <c r="IVN203" s="9"/>
      <c r="IVO203" s="9"/>
      <c r="IVP203" s="9"/>
      <c r="IVQ203" s="9"/>
      <c r="IVR203" s="9"/>
      <c r="IVS203" s="9"/>
      <c r="IVT203" s="9"/>
      <c r="IVU203" s="9"/>
      <c r="IVV203" s="9"/>
      <c r="IVW203" s="9"/>
      <c r="IVX203" s="9"/>
      <c r="IVY203" s="9"/>
      <c r="IVZ203" s="9"/>
      <c r="IWA203" s="9"/>
      <c r="IWB203" s="9"/>
      <c r="IWC203" s="9"/>
      <c r="IWD203" s="9"/>
      <c r="IWE203" s="9"/>
      <c r="IWF203" s="9"/>
      <c r="IWG203" s="9"/>
      <c r="IWH203" s="9"/>
      <c r="IWI203" s="9"/>
      <c r="IWJ203" s="9"/>
      <c r="IWK203" s="9"/>
      <c r="IWL203" s="9"/>
      <c r="IWM203" s="9"/>
      <c r="IWN203" s="9"/>
      <c r="IWO203" s="9"/>
      <c r="IWP203" s="9"/>
      <c r="IWQ203" s="9"/>
      <c r="IWR203" s="9"/>
      <c r="IWS203" s="9"/>
      <c r="IWT203" s="9"/>
      <c r="IWU203" s="9"/>
      <c r="IWV203" s="9"/>
      <c r="IWW203" s="9"/>
      <c r="IWX203" s="9"/>
      <c r="IWY203" s="9"/>
      <c r="IWZ203" s="9"/>
      <c r="IXA203" s="9"/>
      <c r="IXB203" s="9"/>
      <c r="IXC203" s="9"/>
      <c r="IXD203" s="9"/>
      <c r="IXE203" s="9"/>
      <c r="IXF203" s="9"/>
      <c r="IXG203" s="9"/>
      <c r="IXH203" s="9"/>
      <c r="IXI203" s="9"/>
      <c r="IXJ203" s="9"/>
      <c r="IXK203" s="9"/>
      <c r="IXL203" s="9"/>
      <c r="IXM203" s="9"/>
      <c r="IXN203" s="9"/>
      <c r="IXO203" s="9"/>
      <c r="IXP203" s="9"/>
      <c r="IXQ203" s="9"/>
      <c r="IXR203" s="9"/>
      <c r="IXS203" s="9"/>
      <c r="IXT203" s="9"/>
      <c r="IXU203" s="9"/>
      <c r="IXV203" s="9"/>
      <c r="IXW203" s="9"/>
      <c r="IXX203" s="9"/>
      <c r="IXY203" s="9"/>
      <c r="IXZ203" s="9"/>
      <c r="IYA203" s="9"/>
      <c r="IYB203" s="9"/>
      <c r="IYC203" s="9"/>
      <c r="IYD203" s="9"/>
      <c r="IYE203" s="9"/>
      <c r="IYF203" s="9"/>
      <c r="IYG203" s="9"/>
      <c r="IYH203" s="9"/>
      <c r="IYI203" s="9"/>
      <c r="IYJ203" s="9"/>
      <c r="IYK203" s="9"/>
      <c r="IYL203" s="9"/>
      <c r="IYM203" s="9"/>
      <c r="IYN203" s="9"/>
      <c r="IYO203" s="9"/>
      <c r="IYP203" s="9"/>
      <c r="IYQ203" s="9"/>
      <c r="IYR203" s="9"/>
      <c r="IYS203" s="9"/>
      <c r="IYT203" s="9"/>
      <c r="IYU203" s="9"/>
      <c r="IYV203" s="9"/>
      <c r="IYW203" s="9"/>
      <c r="IYX203" s="9"/>
      <c r="IYY203" s="9"/>
      <c r="IYZ203" s="9"/>
      <c r="IZA203" s="9"/>
      <c r="IZB203" s="9"/>
      <c r="IZC203" s="9"/>
      <c r="IZD203" s="9"/>
      <c r="IZE203" s="9"/>
      <c r="IZF203" s="9"/>
      <c r="IZG203" s="9"/>
      <c r="IZH203" s="9"/>
      <c r="IZI203" s="9"/>
      <c r="IZJ203" s="9"/>
      <c r="IZK203" s="9"/>
      <c r="IZL203" s="9"/>
      <c r="IZM203" s="9"/>
      <c r="IZN203" s="9"/>
      <c r="IZO203" s="9"/>
      <c r="IZP203" s="9"/>
      <c r="IZQ203" s="9"/>
      <c r="IZR203" s="9"/>
      <c r="IZS203" s="9"/>
      <c r="IZT203" s="9"/>
      <c r="IZU203" s="9"/>
      <c r="IZV203" s="9"/>
      <c r="IZW203" s="9"/>
      <c r="IZX203" s="9"/>
      <c r="IZY203" s="9"/>
      <c r="IZZ203" s="9"/>
      <c r="JAA203" s="9"/>
      <c r="JAB203" s="9"/>
      <c r="JAC203" s="9"/>
      <c r="JAD203" s="9"/>
      <c r="JAE203" s="9"/>
      <c r="JAF203" s="9"/>
      <c r="JAG203" s="9"/>
      <c r="JAH203" s="9"/>
      <c r="JAI203" s="9"/>
      <c r="JAJ203" s="9"/>
      <c r="JAK203" s="9"/>
      <c r="JAL203" s="9"/>
      <c r="JAM203" s="9"/>
      <c r="JAN203" s="9"/>
      <c r="JAO203" s="9"/>
      <c r="JAP203" s="9"/>
      <c r="JAQ203" s="9"/>
      <c r="JAR203" s="9"/>
      <c r="JAS203" s="9"/>
      <c r="JAT203" s="9"/>
      <c r="JAU203" s="9"/>
      <c r="JAV203" s="9"/>
      <c r="JAW203" s="9"/>
      <c r="JAX203" s="9"/>
      <c r="JAY203" s="9"/>
      <c r="JAZ203" s="9"/>
      <c r="JBA203" s="9"/>
      <c r="JBB203" s="9"/>
      <c r="JBC203" s="9"/>
      <c r="JBD203" s="9"/>
      <c r="JBE203" s="9"/>
      <c r="JBF203" s="9"/>
      <c r="JBG203" s="9"/>
      <c r="JBH203" s="9"/>
      <c r="JBI203" s="9"/>
      <c r="JBJ203" s="9"/>
      <c r="JBK203" s="9"/>
      <c r="JBL203" s="9"/>
      <c r="JBM203" s="9"/>
      <c r="JBN203" s="9"/>
      <c r="JBO203" s="9"/>
      <c r="JBP203" s="9"/>
      <c r="JBQ203" s="9"/>
      <c r="JBR203" s="9"/>
      <c r="JBS203" s="9"/>
      <c r="JBT203" s="9"/>
      <c r="JBU203" s="9"/>
      <c r="JBV203" s="9"/>
      <c r="JBW203" s="9"/>
      <c r="JBX203" s="9"/>
      <c r="JBY203" s="9"/>
      <c r="JBZ203" s="9"/>
      <c r="JCA203" s="9"/>
      <c r="JCB203" s="9"/>
      <c r="JCC203" s="9"/>
      <c r="JCD203" s="9"/>
      <c r="JCE203" s="9"/>
      <c r="JCF203" s="9"/>
      <c r="JCG203" s="9"/>
      <c r="JCH203" s="9"/>
      <c r="JCI203" s="9"/>
      <c r="JCJ203" s="9"/>
      <c r="JCK203" s="9"/>
      <c r="JCL203" s="9"/>
      <c r="JCM203" s="9"/>
      <c r="JCN203" s="9"/>
      <c r="JCO203" s="9"/>
      <c r="JCP203" s="9"/>
      <c r="JCQ203" s="9"/>
      <c r="JCR203" s="9"/>
      <c r="JCS203" s="9"/>
      <c r="JCT203" s="9"/>
      <c r="JCU203" s="9"/>
      <c r="JCV203" s="9"/>
      <c r="JCW203" s="9"/>
      <c r="JCX203" s="9"/>
      <c r="JCY203" s="9"/>
      <c r="JCZ203" s="9"/>
      <c r="JDA203" s="9"/>
      <c r="JDB203" s="9"/>
      <c r="JDC203" s="9"/>
      <c r="JDD203" s="9"/>
      <c r="JDE203" s="9"/>
      <c r="JDF203" s="9"/>
      <c r="JDG203" s="9"/>
      <c r="JDH203" s="9"/>
      <c r="JDI203" s="9"/>
      <c r="JDJ203" s="9"/>
      <c r="JDK203" s="9"/>
      <c r="JDL203" s="9"/>
      <c r="JDM203" s="9"/>
      <c r="JDN203" s="9"/>
      <c r="JDO203" s="9"/>
      <c r="JDP203" s="9"/>
      <c r="JDQ203" s="9"/>
      <c r="JDR203" s="9"/>
      <c r="JDS203" s="9"/>
      <c r="JDT203" s="9"/>
      <c r="JDU203" s="9"/>
      <c r="JDV203" s="9"/>
      <c r="JDW203" s="9"/>
      <c r="JDX203" s="9"/>
      <c r="JDY203" s="9"/>
      <c r="JDZ203" s="9"/>
      <c r="JEA203" s="9"/>
      <c r="JEB203" s="9"/>
      <c r="JEC203" s="9"/>
      <c r="JED203" s="9"/>
      <c r="JEE203" s="9"/>
      <c r="JEF203" s="9"/>
      <c r="JEG203" s="9"/>
      <c r="JEH203" s="9"/>
      <c r="JEI203" s="9"/>
      <c r="JEJ203" s="9"/>
      <c r="JEK203" s="9"/>
      <c r="JEL203" s="9"/>
      <c r="JEM203" s="9"/>
      <c r="JEN203" s="9"/>
      <c r="JEO203" s="9"/>
      <c r="JEP203" s="9"/>
      <c r="JEQ203" s="9"/>
      <c r="JER203" s="9"/>
      <c r="JES203" s="9"/>
      <c r="JET203" s="9"/>
      <c r="JEU203" s="9"/>
      <c r="JEV203" s="9"/>
      <c r="JEW203" s="9"/>
      <c r="JEX203" s="9"/>
      <c r="JEY203" s="9"/>
      <c r="JEZ203" s="9"/>
      <c r="JFA203" s="9"/>
      <c r="JFB203" s="9"/>
      <c r="JFC203" s="9"/>
      <c r="JFD203" s="9"/>
      <c r="JFE203" s="9"/>
      <c r="JFF203" s="9"/>
      <c r="JFG203" s="9"/>
      <c r="JFH203" s="9"/>
      <c r="JFI203" s="9"/>
      <c r="JFJ203" s="9"/>
      <c r="JFK203" s="9"/>
      <c r="JFL203" s="9"/>
      <c r="JFM203" s="9"/>
      <c r="JFN203" s="9"/>
      <c r="JFO203" s="9"/>
      <c r="JFP203" s="9"/>
      <c r="JFQ203" s="9"/>
      <c r="JFR203" s="9"/>
      <c r="JFS203" s="9"/>
      <c r="JFT203" s="9"/>
      <c r="JFU203" s="9"/>
      <c r="JFV203" s="9"/>
      <c r="JFW203" s="9"/>
      <c r="JFX203" s="9"/>
      <c r="JFY203" s="9"/>
      <c r="JFZ203" s="9"/>
      <c r="JGA203" s="9"/>
      <c r="JGB203" s="9"/>
      <c r="JGC203" s="9"/>
      <c r="JGD203" s="9"/>
      <c r="JGE203" s="9"/>
      <c r="JGF203" s="9"/>
      <c r="JGG203" s="9"/>
      <c r="JGH203" s="9"/>
      <c r="JGI203" s="9"/>
      <c r="JGJ203" s="9"/>
      <c r="JGK203" s="9"/>
      <c r="JGL203" s="9"/>
      <c r="JGM203" s="9"/>
      <c r="JGN203" s="9"/>
      <c r="JGO203" s="9"/>
      <c r="JGP203" s="9"/>
      <c r="JGQ203" s="9"/>
      <c r="JGR203" s="9"/>
      <c r="JGS203" s="9"/>
      <c r="JGT203" s="9"/>
      <c r="JGU203" s="9"/>
      <c r="JGV203" s="9"/>
      <c r="JGW203" s="9"/>
      <c r="JGX203" s="9"/>
      <c r="JGY203" s="9"/>
      <c r="JGZ203" s="9"/>
      <c r="JHA203" s="9"/>
      <c r="JHB203" s="9"/>
      <c r="JHC203" s="9"/>
      <c r="JHD203" s="9"/>
      <c r="JHE203" s="9"/>
      <c r="JHF203" s="9"/>
      <c r="JHG203" s="9"/>
      <c r="JHH203" s="9"/>
      <c r="JHI203" s="9"/>
      <c r="JHJ203" s="9"/>
      <c r="JHK203" s="9"/>
      <c r="JHL203" s="9"/>
      <c r="JHM203" s="9"/>
      <c r="JHN203" s="9"/>
      <c r="JHO203" s="9"/>
      <c r="JHP203" s="9"/>
      <c r="JHQ203" s="9"/>
      <c r="JHR203" s="9"/>
      <c r="JHS203" s="9"/>
      <c r="JHT203" s="9"/>
      <c r="JHU203" s="9"/>
      <c r="JHV203" s="9"/>
      <c r="JHW203" s="9"/>
      <c r="JHX203" s="9"/>
      <c r="JHY203" s="9"/>
      <c r="JHZ203" s="9"/>
      <c r="JIA203" s="9"/>
      <c r="JIB203" s="9"/>
      <c r="JIC203" s="9"/>
      <c r="JID203" s="9"/>
      <c r="JIE203" s="9"/>
      <c r="JIF203" s="9"/>
      <c r="JIG203" s="9"/>
      <c r="JIH203" s="9"/>
      <c r="JII203" s="9"/>
      <c r="JIJ203" s="9"/>
      <c r="JIK203" s="9"/>
      <c r="JIL203" s="9"/>
      <c r="JIM203" s="9"/>
      <c r="JIN203" s="9"/>
      <c r="JIO203" s="9"/>
      <c r="JIP203" s="9"/>
      <c r="JIQ203" s="9"/>
      <c r="JIR203" s="9"/>
      <c r="JIS203" s="9"/>
      <c r="JIT203" s="9"/>
      <c r="JIU203" s="9"/>
      <c r="JIV203" s="9"/>
      <c r="JIW203" s="9"/>
      <c r="JIX203" s="9"/>
      <c r="JIY203" s="9"/>
      <c r="JIZ203" s="9"/>
      <c r="JJA203" s="9"/>
      <c r="JJB203" s="9"/>
      <c r="JJC203" s="9"/>
      <c r="JJD203" s="9"/>
      <c r="JJE203" s="9"/>
      <c r="JJF203" s="9"/>
      <c r="JJG203" s="9"/>
      <c r="JJH203" s="9"/>
      <c r="JJI203" s="9"/>
      <c r="JJJ203" s="9"/>
      <c r="JJK203" s="9"/>
      <c r="JJL203" s="9"/>
      <c r="JJM203" s="9"/>
      <c r="JJN203" s="9"/>
      <c r="JJO203" s="9"/>
      <c r="JJP203" s="9"/>
      <c r="JJQ203" s="9"/>
      <c r="JJR203" s="9"/>
      <c r="JJS203" s="9"/>
      <c r="JJT203" s="9"/>
      <c r="JJU203" s="9"/>
      <c r="JJV203" s="9"/>
      <c r="JJW203" s="9"/>
      <c r="JJX203" s="9"/>
      <c r="JJY203" s="9"/>
      <c r="JJZ203" s="9"/>
      <c r="JKA203" s="9"/>
      <c r="JKB203" s="9"/>
      <c r="JKC203" s="9"/>
      <c r="JKD203" s="9"/>
      <c r="JKE203" s="9"/>
      <c r="JKF203" s="9"/>
      <c r="JKG203" s="9"/>
      <c r="JKH203" s="9"/>
      <c r="JKI203" s="9"/>
      <c r="JKJ203" s="9"/>
      <c r="JKK203" s="9"/>
      <c r="JKL203" s="9"/>
      <c r="JKM203" s="9"/>
      <c r="JKN203" s="9"/>
      <c r="JKO203" s="9"/>
      <c r="JKP203" s="9"/>
      <c r="JKQ203" s="9"/>
      <c r="JKR203" s="9"/>
      <c r="JKS203" s="9"/>
      <c r="JKT203" s="9"/>
      <c r="JKU203" s="9"/>
      <c r="JKV203" s="9"/>
      <c r="JKW203" s="9"/>
      <c r="JKX203" s="9"/>
      <c r="JKY203" s="9"/>
      <c r="JKZ203" s="9"/>
      <c r="JLA203" s="9"/>
      <c r="JLB203" s="9"/>
      <c r="JLC203" s="9"/>
      <c r="JLD203" s="9"/>
      <c r="JLE203" s="9"/>
      <c r="JLF203" s="9"/>
      <c r="JLG203" s="9"/>
      <c r="JLH203" s="9"/>
      <c r="JLI203" s="9"/>
      <c r="JLJ203" s="9"/>
      <c r="JLK203" s="9"/>
      <c r="JLL203" s="9"/>
      <c r="JLM203" s="9"/>
      <c r="JLN203" s="9"/>
      <c r="JLO203" s="9"/>
      <c r="JLP203" s="9"/>
      <c r="JLQ203" s="9"/>
      <c r="JLR203" s="9"/>
      <c r="JLS203" s="9"/>
      <c r="JLT203" s="9"/>
      <c r="JLU203" s="9"/>
      <c r="JLV203" s="9"/>
      <c r="JLW203" s="9"/>
      <c r="JLX203" s="9"/>
      <c r="JLY203" s="9"/>
      <c r="JLZ203" s="9"/>
      <c r="JMA203" s="9"/>
      <c r="JMB203" s="9"/>
      <c r="JMC203" s="9"/>
      <c r="JMD203" s="9"/>
      <c r="JME203" s="9"/>
      <c r="JMF203" s="9"/>
      <c r="JMG203" s="9"/>
      <c r="JMH203" s="9"/>
      <c r="JMI203" s="9"/>
      <c r="JMJ203" s="9"/>
      <c r="JMK203" s="9"/>
      <c r="JML203" s="9"/>
      <c r="JMM203" s="9"/>
      <c r="JMN203" s="9"/>
      <c r="JMO203" s="9"/>
      <c r="JMP203" s="9"/>
      <c r="JMQ203" s="9"/>
      <c r="JMR203" s="9"/>
      <c r="JMS203" s="9"/>
      <c r="JMT203" s="9"/>
      <c r="JMU203" s="9"/>
      <c r="JMV203" s="9"/>
      <c r="JMW203" s="9"/>
      <c r="JMX203" s="9"/>
      <c r="JMY203" s="9"/>
      <c r="JMZ203" s="9"/>
      <c r="JNA203" s="9"/>
      <c r="JNB203" s="9"/>
      <c r="JNC203" s="9"/>
      <c r="JND203" s="9"/>
      <c r="JNE203" s="9"/>
      <c r="JNF203" s="9"/>
      <c r="JNG203" s="9"/>
      <c r="JNH203" s="9"/>
      <c r="JNI203" s="9"/>
      <c r="JNJ203" s="9"/>
      <c r="JNK203" s="9"/>
      <c r="JNL203" s="9"/>
      <c r="JNM203" s="9"/>
      <c r="JNN203" s="9"/>
      <c r="JNO203" s="9"/>
      <c r="JNP203" s="9"/>
      <c r="JNQ203" s="9"/>
      <c r="JNR203" s="9"/>
      <c r="JNS203" s="9"/>
      <c r="JNT203" s="9"/>
      <c r="JNU203" s="9"/>
      <c r="JNV203" s="9"/>
      <c r="JNW203" s="9"/>
      <c r="JNX203" s="9"/>
      <c r="JNY203" s="9"/>
      <c r="JNZ203" s="9"/>
      <c r="JOA203" s="9"/>
      <c r="JOB203" s="9"/>
      <c r="JOC203" s="9"/>
      <c r="JOD203" s="9"/>
      <c r="JOE203" s="9"/>
      <c r="JOF203" s="9"/>
      <c r="JOG203" s="9"/>
      <c r="JOH203" s="9"/>
      <c r="JOI203" s="9"/>
      <c r="JOJ203" s="9"/>
      <c r="JOK203" s="9"/>
      <c r="JOL203" s="9"/>
      <c r="JOM203" s="9"/>
      <c r="JON203" s="9"/>
      <c r="JOO203" s="9"/>
      <c r="JOP203" s="9"/>
      <c r="JOQ203" s="9"/>
      <c r="JOR203" s="9"/>
      <c r="JOS203" s="9"/>
      <c r="JOT203" s="9"/>
      <c r="JOU203" s="9"/>
      <c r="JOV203" s="9"/>
      <c r="JOW203" s="9"/>
      <c r="JOX203" s="9"/>
      <c r="JOY203" s="9"/>
      <c r="JOZ203" s="9"/>
      <c r="JPA203" s="9"/>
      <c r="JPB203" s="9"/>
      <c r="JPC203" s="9"/>
      <c r="JPD203" s="9"/>
      <c r="JPE203" s="9"/>
      <c r="JPF203" s="9"/>
      <c r="JPG203" s="9"/>
      <c r="JPH203" s="9"/>
      <c r="JPI203" s="9"/>
      <c r="JPJ203" s="9"/>
      <c r="JPK203" s="9"/>
      <c r="JPL203" s="9"/>
      <c r="JPM203" s="9"/>
      <c r="JPN203" s="9"/>
      <c r="JPO203" s="9"/>
      <c r="JPP203" s="9"/>
      <c r="JPQ203" s="9"/>
      <c r="JPR203" s="9"/>
      <c r="JPS203" s="9"/>
      <c r="JPT203" s="9"/>
      <c r="JPU203" s="9"/>
      <c r="JPV203" s="9"/>
      <c r="JPW203" s="9"/>
      <c r="JPX203" s="9"/>
      <c r="JPY203" s="9"/>
      <c r="JPZ203" s="9"/>
      <c r="JQA203" s="9"/>
      <c r="JQB203" s="9"/>
      <c r="JQC203" s="9"/>
      <c r="JQD203" s="9"/>
      <c r="JQE203" s="9"/>
      <c r="JQF203" s="9"/>
      <c r="JQG203" s="9"/>
      <c r="JQH203" s="9"/>
      <c r="JQI203" s="9"/>
      <c r="JQJ203" s="9"/>
      <c r="JQK203" s="9"/>
      <c r="JQL203" s="9"/>
      <c r="JQM203" s="9"/>
      <c r="JQN203" s="9"/>
      <c r="JQO203" s="9"/>
      <c r="JQP203" s="9"/>
      <c r="JQQ203" s="9"/>
      <c r="JQR203" s="9"/>
      <c r="JQS203" s="9"/>
      <c r="JQT203" s="9"/>
      <c r="JQU203" s="9"/>
      <c r="JQV203" s="9"/>
      <c r="JQW203" s="9"/>
      <c r="JQX203" s="9"/>
      <c r="JQY203" s="9"/>
      <c r="JQZ203" s="9"/>
      <c r="JRA203" s="9"/>
      <c r="JRB203" s="9"/>
      <c r="JRC203" s="9"/>
      <c r="JRD203" s="9"/>
      <c r="JRE203" s="9"/>
      <c r="JRF203" s="9"/>
      <c r="JRG203" s="9"/>
      <c r="JRH203" s="9"/>
      <c r="JRI203" s="9"/>
      <c r="JRJ203" s="9"/>
      <c r="JRK203" s="9"/>
      <c r="JRL203" s="9"/>
      <c r="JRM203" s="9"/>
      <c r="JRN203" s="9"/>
      <c r="JRO203" s="9"/>
      <c r="JRP203" s="9"/>
      <c r="JRQ203" s="9"/>
      <c r="JRR203" s="9"/>
      <c r="JRS203" s="9"/>
      <c r="JRT203" s="9"/>
      <c r="JRU203" s="9"/>
      <c r="JRV203" s="9"/>
      <c r="JRW203" s="9"/>
      <c r="JRX203" s="9"/>
      <c r="JRY203" s="9"/>
      <c r="JRZ203" s="9"/>
      <c r="JSA203" s="9"/>
      <c r="JSB203" s="9"/>
      <c r="JSC203" s="9"/>
      <c r="JSD203" s="9"/>
      <c r="JSE203" s="9"/>
      <c r="JSF203" s="9"/>
      <c r="JSG203" s="9"/>
      <c r="JSH203" s="9"/>
      <c r="JSI203" s="9"/>
      <c r="JSJ203" s="9"/>
      <c r="JSK203" s="9"/>
      <c r="JSL203" s="9"/>
      <c r="JSM203" s="9"/>
      <c r="JSN203" s="9"/>
      <c r="JSO203" s="9"/>
      <c r="JSP203" s="9"/>
      <c r="JSQ203" s="9"/>
      <c r="JSR203" s="9"/>
      <c r="JSS203" s="9"/>
      <c r="JST203" s="9"/>
      <c r="JSU203" s="9"/>
      <c r="JSV203" s="9"/>
      <c r="JSW203" s="9"/>
      <c r="JSX203" s="9"/>
      <c r="JSY203" s="9"/>
      <c r="JSZ203" s="9"/>
      <c r="JTA203" s="9"/>
      <c r="JTB203" s="9"/>
      <c r="JTC203" s="9"/>
      <c r="JTD203" s="9"/>
      <c r="JTE203" s="9"/>
      <c r="JTF203" s="9"/>
      <c r="JTG203" s="9"/>
      <c r="JTH203" s="9"/>
      <c r="JTI203" s="9"/>
      <c r="JTJ203" s="9"/>
      <c r="JTK203" s="9"/>
      <c r="JTL203" s="9"/>
      <c r="JTM203" s="9"/>
      <c r="JTN203" s="9"/>
      <c r="JTO203" s="9"/>
      <c r="JTP203" s="9"/>
      <c r="JTQ203" s="9"/>
      <c r="JTR203" s="9"/>
      <c r="JTS203" s="9"/>
      <c r="JTT203" s="9"/>
      <c r="JTU203" s="9"/>
      <c r="JTV203" s="9"/>
      <c r="JTW203" s="9"/>
      <c r="JTX203" s="9"/>
      <c r="JTY203" s="9"/>
      <c r="JTZ203" s="9"/>
      <c r="JUA203" s="9"/>
      <c r="JUB203" s="9"/>
      <c r="JUC203" s="9"/>
      <c r="JUD203" s="9"/>
      <c r="JUE203" s="9"/>
      <c r="JUF203" s="9"/>
      <c r="JUG203" s="9"/>
      <c r="JUH203" s="9"/>
      <c r="JUI203" s="9"/>
      <c r="JUJ203" s="9"/>
      <c r="JUK203" s="9"/>
      <c r="JUL203" s="9"/>
      <c r="JUM203" s="9"/>
      <c r="JUN203" s="9"/>
      <c r="JUO203" s="9"/>
      <c r="JUP203" s="9"/>
      <c r="JUQ203" s="9"/>
      <c r="JUR203" s="9"/>
      <c r="JUS203" s="9"/>
      <c r="JUT203" s="9"/>
      <c r="JUU203" s="9"/>
      <c r="JUV203" s="9"/>
      <c r="JUW203" s="9"/>
      <c r="JUX203" s="9"/>
      <c r="JUY203" s="9"/>
      <c r="JUZ203" s="9"/>
      <c r="JVA203" s="9"/>
      <c r="JVB203" s="9"/>
      <c r="JVC203" s="9"/>
      <c r="JVD203" s="9"/>
      <c r="JVE203" s="9"/>
      <c r="JVF203" s="9"/>
      <c r="JVG203" s="9"/>
      <c r="JVH203" s="9"/>
      <c r="JVI203" s="9"/>
      <c r="JVJ203" s="9"/>
      <c r="JVK203" s="9"/>
      <c r="JVL203" s="9"/>
      <c r="JVM203" s="9"/>
      <c r="JVN203" s="9"/>
      <c r="JVO203" s="9"/>
      <c r="JVP203" s="9"/>
      <c r="JVQ203" s="9"/>
      <c r="JVR203" s="9"/>
      <c r="JVS203" s="9"/>
      <c r="JVT203" s="9"/>
      <c r="JVU203" s="9"/>
      <c r="JVV203" s="9"/>
      <c r="JVW203" s="9"/>
      <c r="JVX203" s="9"/>
      <c r="JVY203" s="9"/>
      <c r="JVZ203" s="9"/>
      <c r="JWA203" s="9"/>
      <c r="JWB203" s="9"/>
      <c r="JWC203" s="9"/>
      <c r="JWD203" s="9"/>
      <c r="JWE203" s="9"/>
      <c r="JWF203" s="9"/>
      <c r="JWG203" s="9"/>
      <c r="JWH203" s="9"/>
      <c r="JWI203" s="9"/>
      <c r="JWJ203" s="9"/>
      <c r="JWK203" s="9"/>
      <c r="JWL203" s="9"/>
      <c r="JWM203" s="9"/>
      <c r="JWN203" s="9"/>
      <c r="JWO203" s="9"/>
      <c r="JWP203" s="9"/>
      <c r="JWQ203" s="9"/>
      <c r="JWR203" s="9"/>
      <c r="JWS203" s="9"/>
      <c r="JWT203" s="9"/>
      <c r="JWU203" s="9"/>
      <c r="JWV203" s="9"/>
      <c r="JWW203" s="9"/>
      <c r="JWX203" s="9"/>
      <c r="JWY203" s="9"/>
      <c r="JWZ203" s="9"/>
      <c r="JXA203" s="9"/>
      <c r="JXB203" s="9"/>
      <c r="JXC203" s="9"/>
      <c r="JXD203" s="9"/>
      <c r="JXE203" s="9"/>
      <c r="JXF203" s="9"/>
      <c r="JXG203" s="9"/>
      <c r="JXH203" s="9"/>
      <c r="JXI203" s="9"/>
      <c r="JXJ203" s="9"/>
      <c r="JXK203" s="9"/>
      <c r="JXL203" s="9"/>
      <c r="JXM203" s="9"/>
      <c r="JXN203" s="9"/>
      <c r="JXO203" s="9"/>
      <c r="JXP203" s="9"/>
      <c r="JXQ203" s="9"/>
      <c r="JXR203" s="9"/>
      <c r="JXS203" s="9"/>
      <c r="JXT203" s="9"/>
      <c r="JXU203" s="9"/>
      <c r="JXV203" s="9"/>
      <c r="JXW203" s="9"/>
      <c r="JXX203" s="9"/>
      <c r="JXY203" s="9"/>
      <c r="JXZ203" s="9"/>
      <c r="JYA203" s="9"/>
      <c r="JYB203" s="9"/>
      <c r="JYC203" s="9"/>
      <c r="JYD203" s="9"/>
      <c r="JYE203" s="9"/>
      <c r="JYF203" s="9"/>
      <c r="JYG203" s="9"/>
      <c r="JYH203" s="9"/>
      <c r="JYI203" s="9"/>
      <c r="JYJ203" s="9"/>
      <c r="JYK203" s="9"/>
      <c r="JYL203" s="9"/>
      <c r="JYM203" s="9"/>
      <c r="JYN203" s="9"/>
      <c r="JYO203" s="9"/>
      <c r="JYP203" s="9"/>
      <c r="JYQ203" s="9"/>
      <c r="JYR203" s="9"/>
      <c r="JYS203" s="9"/>
      <c r="JYT203" s="9"/>
      <c r="JYU203" s="9"/>
      <c r="JYV203" s="9"/>
      <c r="JYW203" s="9"/>
      <c r="JYX203" s="9"/>
      <c r="JYY203" s="9"/>
      <c r="JYZ203" s="9"/>
      <c r="JZA203" s="9"/>
      <c r="JZB203" s="9"/>
      <c r="JZC203" s="9"/>
      <c r="JZD203" s="9"/>
      <c r="JZE203" s="9"/>
      <c r="JZF203" s="9"/>
      <c r="JZG203" s="9"/>
      <c r="JZH203" s="9"/>
      <c r="JZI203" s="9"/>
      <c r="JZJ203" s="9"/>
      <c r="JZK203" s="9"/>
      <c r="JZL203" s="9"/>
      <c r="JZM203" s="9"/>
      <c r="JZN203" s="9"/>
      <c r="JZO203" s="9"/>
      <c r="JZP203" s="9"/>
      <c r="JZQ203" s="9"/>
      <c r="JZR203" s="9"/>
      <c r="JZS203" s="9"/>
      <c r="JZT203" s="9"/>
      <c r="JZU203" s="9"/>
      <c r="JZV203" s="9"/>
      <c r="JZW203" s="9"/>
      <c r="JZX203" s="9"/>
      <c r="JZY203" s="9"/>
      <c r="JZZ203" s="9"/>
      <c r="KAA203" s="9"/>
      <c r="KAB203" s="9"/>
      <c r="KAC203" s="9"/>
      <c r="KAD203" s="9"/>
      <c r="KAE203" s="9"/>
      <c r="KAF203" s="9"/>
      <c r="KAG203" s="9"/>
      <c r="KAH203" s="9"/>
      <c r="KAI203" s="9"/>
      <c r="KAJ203" s="9"/>
      <c r="KAK203" s="9"/>
      <c r="KAL203" s="9"/>
      <c r="KAM203" s="9"/>
      <c r="KAN203" s="9"/>
      <c r="KAO203" s="9"/>
      <c r="KAP203" s="9"/>
      <c r="KAQ203" s="9"/>
      <c r="KAR203" s="9"/>
      <c r="KAS203" s="9"/>
      <c r="KAT203" s="9"/>
      <c r="KAU203" s="9"/>
      <c r="KAV203" s="9"/>
      <c r="KAW203" s="9"/>
      <c r="KAX203" s="9"/>
      <c r="KAY203" s="9"/>
      <c r="KAZ203" s="9"/>
      <c r="KBA203" s="9"/>
      <c r="KBB203" s="9"/>
      <c r="KBC203" s="9"/>
      <c r="KBD203" s="9"/>
      <c r="KBE203" s="9"/>
      <c r="KBF203" s="9"/>
      <c r="KBG203" s="9"/>
      <c r="KBH203" s="9"/>
      <c r="KBI203" s="9"/>
      <c r="KBJ203" s="9"/>
      <c r="KBK203" s="9"/>
      <c r="KBL203" s="9"/>
      <c r="KBM203" s="9"/>
      <c r="KBN203" s="9"/>
      <c r="KBO203" s="9"/>
      <c r="KBP203" s="9"/>
      <c r="KBQ203" s="9"/>
      <c r="KBR203" s="9"/>
      <c r="KBS203" s="9"/>
      <c r="KBT203" s="9"/>
      <c r="KBU203" s="9"/>
      <c r="KBV203" s="9"/>
      <c r="KBW203" s="9"/>
      <c r="KBX203" s="9"/>
      <c r="KBY203" s="9"/>
      <c r="KBZ203" s="9"/>
      <c r="KCA203" s="9"/>
      <c r="KCB203" s="9"/>
      <c r="KCC203" s="9"/>
      <c r="KCD203" s="9"/>
      <c r="KCE203" s="9"/>
      <c r="KCF203" s="9"/>
      <c r="KCG203" s="9"/>
      <c r="KCH203" s="9"/>
      <c r="KCI203" s="9"/>
      <c r="KCJ203" s="9"/>
      <c r="KCK203" s="9"/>
      <c r="KCL203" s="9"/>
      <c r="KCM203" s="9"/>
      <c r="KCN203" s="9"/>
      <c r="KCO203" s="9"/>
      <c r="KCP203" s="9"/>
      <c r="KCQ203" s="9"/>
      <c r="KCR203" s="9"/>
      <c r="KCS203" s="9"/>
      <c r="KCT203" s="9"/>
      <c r="KCU203" s="9"/>
      <c r="KCV203" s="9"/>
      <c r="KCW203" s="9"/>
      <c r="KCX203" s="9"/>
      <c r="KCY203" s="9"/>
      <c r="KCZ203" s="9"/>
      <c r="KDA203" s="9"/>
      <c r="KDB203" s="9"/>
      <c r="KDC203" s="9"/>
      <c r="KDD203" s="9"/>
      <c r="KDE203" s="9"/>
      <c r="KDF203" s="9"/>
      <c r="KDG203" s="9"/>
      <c r="KDH203" s="9"/>
      <c r="KDI203" s="9"/>
      <c r="KDJ203" s="9"/>
      <c r="KDK203" s="9"/>
      <c r="KDL203" s="9"/>
      <c r="KDM203" s="9"/>
      <c r="KDN203" s="9"/>
      <c r="KDO203" s="9"/>
      <c r="KDP203" s="9"/>
      <c r="KDQ203" s="9"/>
      <c r="KDR203" s="9"/>
      <c r="KDS203" s="9"/>
      <c r="KDT203" s="9"/>
      <c r="KDU203" s="9"/>
      <c r="KDV203" s="9"/>
      <c r="KDW203" s="9"/>
      <c r="KDX203" s="9"/>
      <c r="KDY203" s="9"/>
      <c r="KDZ203" s="9"/>
      <c r="KEA203" s="9"/>
      <c r="KEB203" s="9"/>
      <c r="KEC203" s="9"/>
      <c r="KED203" s="9"/>
      <c r="KEE203" s="9"/>
      <c r="KEF203" s="9"/>
      <c r="KEG203" s="9"/>
      <c r="KEH203" s="9"/>
      <c r="KEI203" s="9"/>
      <c r="KEJ203" s="9"/>
      <c r="KEK203" s="9"/>
      <c r="KEL203" s="9"/>
      <c r="KEM203" s="9"/>
      <c r="KEN203" s="9"/>
      <c r="KEO203" s="9"/>
      <c r="KEP203" s="9"/>
      <c r="KEQ203" s="9"/>
      <c r="KER203" s="9"/>
      <c r="KES203" s="9"/>
      <c r="KET203" s="9"/>
      <c r="KEU203" s="9"/>
      <c r="KEV203" s="9"/>
      <c r="KEW203" s="9"/>
      <c r="KEX203" s="9"/>
      <c r="KEY203" s="9"/>
      <c r="KEZ203" s="9"/>
      <c r="KFA203" s="9"/>
      <c r="KFB203" s="9"/>
      <c r="KFC203" s="9"/>
      <c r="KFD203" s="9"/>
      <c r="KFE203" s="9"/>
      <c r="KFF203" s="9"/>
      <c r="KFG203" s="9"/>
      <c r="KFH203" s="9"/>
      <c r="KFI203" s="9"/>
      <c r="KFJ203" s="9"/>
      <c r="KFK203" s="9"/>
      <c r="KFL203" s="9"/>
      <c r="KFM203" s="9"/>
      <c r="KFN203" s="9"/>
      <c r="KFO203" s="9"/>
      <c r="KFP203" s="9"/>
      <c r="KFQ203" s="9"/>
      <c r="KFR203" s="9"/>
      <c r="KFS203" s="9"/>
      <c r="KFT203" s="9"/>
      <c r="KFU203" s="9"/>
      <c r="KFV203" s="9"/>
      <c r="KFW203" s="9"/>
      <c r="KFX203" s="9"/>
      <c r="KFY203" s="9"/>
      <c r="KFZ203" s="9"/>
      <c r="KGA203" s="9"/>
      <c r="KGB203" s="9"/>
      <c r="KGC203" s="9"/>
      <c r="KGD203" s="9"/>
      <c r="KGE203" s="9"/>
      <c r="KGF203" s="9"/>
      <c r="KGG203" s="9"/>
      <c r="KGH203" s="9"/>
      <c r="KGI203" s="9"/>
      <c r="KGJ203" s="9"/>
      <c r="KGK203" s="9"/>
      <c r="KGL203" s="9"/>
      <c r="KGM203" s="9"/>
      <c r="KGN203" s="9"/>
      <c r="KGO203" s="9"/>
      <c r="KGP203" s="9"/>
      <c r="KGQ203" s="9"/>
      <c r="KGR203" s="9"/>
      <c r="KGS203" s="9"/>
      <c r="KGT203" s="9"/>
      <c r="KGU203" s="9"/>
      <c r="KGV203" s="9"/>
      <c r="KGW203" s="9"/>
      <c r="KGX203" s="9"/>
      <c r="KGY203" s="9"/>
      <c r="KGZ203" s="9"/>
      <c r="KHA203" s="9"/>
      <c r="KHB203" s="9"/>
      <c r="KHC203" s="9"/>
      <c r="KHD203" s="9"/>
      <c r="KHE203" s="9"/>
      <c r="KHF203" s="9"/>
      <c r="KHG203" s="9"/>
      <c r="KHH203" s="9"/>
      <c r="KHI203" s="9"/>
      <c r="KHJ203" s="9"/>
      <c r="KHK203" s="9"/>
      <c r="KHL203" s="9"/>
      <c r="KHM203" s="9"/>
      <c r="KHN203" s="9"/>
      <c r="KHO203" s="9"/>
      <c r="KHP203" s="9"/>
      <c r="KHQ203" s="9"/>
      <c r="KHR203" s="9"/>
      <c r="KHS203" s="9"/>
      <c r="KHT203" s="9"/>
      <c r="KHU203" s="9"/>
      <c r="KHV203" s="9"/>
      <c r="KHW203" s="9"/>
      <c r="KHX203" s="9"/>
      <c r="KHY203" s="9"/>
      <c r="KHZ203" s="9"/>
      <c r="KIA203" s="9"/>
      <c r="KIB203" s="9"/>
      <c r="KIC203" s="9"/>
      <c r="KID203" s="9"/>
      <c r="KIE203" s="9"/>
      <c r="KIF203" s="9"/>
      <c r="KIG203" s="9"/>
      <c r="KIH203" s="9"/>
      <c r="KII203" s="9"/>
      <c r="KIJ203" s="9"/>
      <c r="KIK203" s="9"/>
      <c r="KIL203" s="9"/>
      <c r="KIM203" s="9"/>
      <c r="KIN203" s="9"/>
      <c r="KIO203" s="9"/>
      <c r="KIP203" s="9"/>
      <c r="KIQ203" s="9"/>
      <c r="KIR203" s="9"/>
      <c r="KIS203" s="9"/>
      <c r="KIT203" s="9"/>
      <c r="KIU203" s="9"/>
      <c r="KIV203" s="9"/>
      <c r="KIW203" s="9"/>
      <c r="KIX203" s="9"/>
      <c r="KIY203" s="9"/>
      <c r="KIZ203" s="9"/>
      <c r="KJA203" s="9"/>
      <c r="KJB203" s="9"/>
      <c r="KJC203" s="9"/>
      <c r="KJD203" s="9"/>
      <c r="KJE203" s="9"/>
      <c r="KJF203" s="9"/>
      <c r="KJG203" s="9"/>
      <c r="KJH203" s="9"/>
      <c r="KJI203" s="9"/>
      <c r="KJJ203" s="9"/>
      <c r="KJK203" s="9"/>
      <c r="KJL203" s="9"/>
      <c r="KJM203" s="9"/>
      <c r="KJN203" s="9"/>
      <c r="KJO203" s="9"/>
      <c r="KJP203" s="9"/>
      <c r="KJQ203" s="9"/>
      <c r="KJR203" s="9"/>
      <c r="KJS203" s="9"/>
      <c r="KJT203" s="9"/>
      <c r="KJU203" s="9"/>
      <c r="KJV203" s="9"/>
      <c r="KJW203" s="9"/>
      <c r="KJX203" s="9"/>
      <c r="KJY203" s="9"/>
      <c r="KJZ203" s="9"/>
      <c r="KKA203" s="9"/>
      <c r="KKB203" s="9"/>
      <c r="KKC203" s="9"/>
      <c r="KKD203" s="9"/>
      <c r="KKE203" s="9"/>
      <c r="KKF203" s="9"/>
      <c r="KKG203" s="9"/>
      <c r="KKH203" s="9"/>
      <c r="KKI203" s="9"/>
      <c r="KKJ203" s="9"/>
      <c r="KKK203" s="9"/>
      <c r="KKL203" s="9"/>
      <c r="KKM203" s="9"/>
      <c r="KKN203" s="9"/>
      <c r="KKO203" s="9"/>
      <c r="KKP203" s="9"/>
      <c r="KKQ203" s="9"/>
      <c r="KKR203" s="9"/>
      <c r="KKS203" s="9"/>
      <c r="KKT203" s="9"/>
      <c r="KKU203" s="9"/>
      <c r="KKV203" s="9"/>
      <c r="KKW203" s="9"/>
      <c r="KKX203" s="9"/>
      <c r="KKY203" s="9"/>
      <c r="KKZ203" s="9"/>
      <c r="KLA203" s="9"/>
      <c r="KLB203" s="9"/>
      <c r="KLC203" s="9"/>
      <c r="KLD203" s="9"/>
      <c r="KLE203" s="9"/>
      <c r="KLF203" s="9"/>
      <c r="KLG203" s="9"/>
      <c r="KLH203" s="9"/>
      <c r="KLI203" s="9"/>
      <c r="KLJ203" s="9"/>
      <c r="KLK203" s="9"/>
      <c r="KLL203" s="9"/>
      <c r="KLM203" s="9"/>
      <c r="KLN203" s="9"/>
      <c r="KLO203" s="9"/>
      <c r="KLP203" s="9"/>
      <c r="KLQ203" s="9"/>
      <c r="KLR203" s="9"/>
      <c r="KLS203" s="9"/>
      <c r="KLT203" s="9"/>
      <c r="KLU203" s="9"/>
      <c r="KLV203" s="9"/>
      <c r="KLW203" s="9"/>
      <c r="KLX203" s="9"/>
      <c r="KLY203" s="9"/>
      <c r="KLZ203" s="9"/>
      <c r="KMA203" s="9"/>
      <c r="KMB203" s="9"/>
      <c r="KMC203" s="9"/>
      <c r="KMD203" s="9"/>
      <c r="KME203" s="9"/>
      <c r="KMF203" s="9"/>
      <c r="KMG203" s="9"/>
      <c r="KMH203" s="9"/>
      <c r="KMI203" s="9"/>
      <c r="KMJ203" s="9"/>
      <c r="KMK203" s="9"/>
      <c r="KML203" s="9"/>
      <c r="KMM203" s="9"/>
      <c r="KMN203" s="9"/>
      <c r="KMO203" s="9"/>
      <c r="KMP203" s="9"/>
      <c r="KMQ203" s="9"/>
      <c r="KMR203" s="9"/>
      <c r="KMS203" s="9"/>
      <c r="KMT203" s="9"/>
      <c r="KMU203" s="9"/>
      <c r="KMV203" s="9"/>
      <c r="KMW203" s="9"/>
      <c r="KMX203" s="9"/>
      <c r="KMY203" s="9"/>
      <c r="KMZ203" s="9"/>
      <c r="KNA203" s="9"/>
      <c r="KNB203" s="9"/>
      <c r="KNC203" s="9"/>
      <c r="KND203" s="9"/>
      <c r="KNE203" s="9"/>
      <c r="KNF203" s="9"/>
      <c r="KNG203" s="9"/>
      <c r="KNH203" s="9"/>
      <c r="KNI203" s="9"/>
      <c r="KNJ203" s="9"/>
      <c r="KNK203" s="9"/>
      <c r="KNL203" s="9"/>
      <c r="KNM203" s="9"/>
      <c r="KNN203" s="9"/>
      <c r="KNO203" s="9"/>
      <c r="KNP203" s="9"/>
      <c r="KNQ203" s="9"/>
      <c r="KNR203" s="9"/>
      <c r="KNS203" s="9"/>
      <c r="KNT203" s="9"/>
      <c r="KNU203" s="9"/>
      <c r="KNV203" s="9"/>
      <c r="KNW203" s="9"/>
      <c r="KNX203" s="9"/>
      <c r="KNY203" s="9"/>
      <c r="KNZ203" s="9"/>
      <c r="KOA203" s="9"/>
      <c r="KOB203" s="9"/>
      <c r="KOC203" s="9"/>
      <c r="KOD203" s="9"/>
      <c r="KOE203" s="9"/>
      <c r="KOF203" s="9"/>
      <c r="KOG203" s="9"/>
      <c r="KOH203" s="9"/>
      <c r="KOI203" s="9"/>
      <c r="KOJ203" s="9"/>
      <c r="KOK203" s="9"/>
      <c r="KOL203" s="9"/>
      <c r="KOM203" s="9"/>
      <c r="KON203" s="9"/>
      <c r="KOO203" s="9"/>
      <c r="KOP203" s="9"/>
      <c r="KOQ203" s="9"/>
      <c r="KOR203" s="9"/>
      <c r="KOS203" s="9"/>
      <c r="KOT203" s="9"/>
      <c r="KOU203" s="9"/>
      <c r="KOV203" s="9"/>
      <c r="KOW203" s="9"/>
      <c r="KOX203" s="9"/>
      <c r="KOY203" s="9"/>
      <c r="KOZ203" s="9"/>
      <c r="KPA203" s="9"/>
      <c r="KPB203" s="9"/>
      <c r="KPC203" s="9"/>
      <c r="KPD203" s="9"/>
      <c r="KPE203" s="9"/>
      <c r="KPF203" s="9"/>
      <c r="KPG203" s="9"/>
      <c r="KPH203" s="9"/>
      <c r="KPI203" s="9"/>
      <c r="KPJ203" s="9"/>
      <c r="KPK203" s="9"/>
      <c r="KPL203" s="9"/>
      <c r="KPM203" s="9"/>
      <c r="KPN203" s="9"/>
      <c r="KPO203" s="9"/>
      <c r="KPP203" s="9"/>
      <c r="KPQ203" s="9"/>
      <c r="KPR203" s="9"/>
      <c r="KPS203" s="9"/>
      <c r="KPT203" s="9"/>
      <c r="KPU203" s="9"/>
      <c r="KPV203" s="9"/>
      <c r="KPW203" s="9"/>
      <c r="KPX203" s="9"/>
      <c r="KPY203" s="9"/>
      <c r="KPZ203" s="9"/>
      <c r="KQA203" s="9"/>
      <c r="KQB203" s="9"/>
      <c r="KQC203" s="9"/>
      <c r="KQD203" s="9"/>
      <c r="KQE203" s="9"/>
      <c r="KQF203" s="9"/>
      <c r="KQG203" s="9"/>
      <c r="KQH203" s="9"/>
      <c r="KQI203" s="9"/>
      <c r="KQJ203" s="9"/>
      <c r="KQK203" s="9"/>
      <c r="KQL203" s="9"/>
      <c r="KQM203" s="9"/>
      <c r="KQN203" s="9"/>
      <c r="KQO203" s="9"/>
      <c r="KQP203" s="9"/>
      <c r="KQQ203" s="9"/>
      <c r="KQR203" s="9"/>
      <c r="KQS203" s="9"/>
      <c r="KQT203" s="9"/>
      <c r="KQU203" s="9"/>
      <c r="KQV203" s="9"/>
      <c r="KQW203" s="9"/>
      <c r="KQX203" s="9"/>
      <c r="KQY203" s="9"/>
      <c r="KQZ203" s="9"/>
      <c r="KRA203" s="9"/>
      <c r="KRB203" s="9"/>
      <c r="KRC203" s="9"/>
      <c r="KRD203" s="9"/>
      <c r="KRE203" s="9"/>
      <c r="KRF203" s="9"/>
      <c r="KRG203" s="9"/>
      <c r="KRH203" s="9"/>
      <c r="KRI203" s="9"/>
      <c r="KRJ203" s="9"/>
      <c r="KRK203" s="9"/>
      <c r="KRL203" s="9"/>
      <c r="KRM203" s="9"/>
      <c r="KRN203" s="9"/>
      <c r="KRO203" s="9"/>
      <c r="KRP203" s="9"/>
      <c r="KRQ203" s="9"/>
      <c r="KRR203" s="9"/>
      <c r="KRS203" s="9"/>
      <c r="KRT203" s="9"/>
      <c r="KRU203" s="9"/>
      <c r="KRV203" s="9"/>
      <c r="KRW203" s="9"/>
      <c r="KRX203" s="9"/>
      <c r="KRY203" s="9"/>
      <c r="KRZ203" s="9"/>
      <c r="KSA203" s="9"/>
      <c r="KSB203" s="9"/>
      <c r="KSC203" s="9"/>
      <c r="KSD203" s="9"/>
      <c r="KSE203" s="9"/>
      <c r="KSF203" s="9"/>
      <c r="KSG203" s="9"/>
      <c r="KSH203" s="9"/>
      <c r="KSI203" s="9"/>
      <c r="KSJ203" s="9"/>
      <c r="KSK203" s="9"/>
      <c r="KSL203" s="9"/>
      <c r="KSM203" s="9"/>
      <c r="KSN203" s="9"/>
      <c r="KSO203" s="9"/>
      <c r="KSP203" s="9"/>
      <c r="KSQ203" s="9"/>
      <c r="KSR203" s="9"/>
      <c r="KSS203" s="9"/>
      <c r="KST203" s="9"/>
      <c r="KSU203" s="9"/>
      <c r="KSV203" s="9"/>
      <c r="KSW203" s="9"/>
      <c r="KSX203" s="9"/>
      <c r="KSY203" s="9"/>
      <c r="KSZ203" s="9"/>
      <c r="KTA203" s="9"/>
      <c r="KTB203" s="9"/>
      <c r="KTC203" s="9"/>
      <c r="KTD203" s="9"/>
      <c r="KTE203" s="9"/>
      <c r="KTF203" s="9"/>
      <c r="KTG203" s="9"/>
      <c r="KTH203" s="9"/>
      <c r="KTI203" s="9"/>
      <c r="KTJ203" s="9"/>
      <c r="KTK203" s="9"/>
      <c r="KTL203" s="9"/>
      <c r="KTM203" s="9"/>
      <c r="KTN203" s="9"/>
      <c r="KTO203" s="9"/>
      <c r="KTP203" s="9"/>
      <c r="KTQ203" s="9"/>
      <c r="KTR203" s="9"/>
      <c r="KTS203" s="9"/>
      <c r="KTT203" s="9"/>
      <c r="KTU203" s="9"/>
      <c r="KTV203" s="9"/>
      <c r="KTW203" s="9"/>
      <c r="KTX203" s="9"/>
      <c r="KTY203" s="9"/>
      <c r="KTZ203" s="9"/>
      <c r="KUA203" s="9"/>
      <c r="KUB203" s="9"/>
      <c r="KUC203" s="9"/>
      <c r="KUD203" s="9"/>
      <c r="KUE203" s="9"/>
      <c r="KUF203" s="9"/>
      <c r="KUG203" s="9"/>
      <c r="KUH203" s="9"/>
      <c r="KUI203" s="9"/>
      <c r="KUJ203" s="9"/>
      <c r="KUK203" s="9"/>
      <c r="KUL203" s="9"/>
      <c r="KUM203" s="9"/>
      <c r="KUN203" s="9"/>
      <c r="KUO203" s="9"/>
      <c r="KUP203" s="9"/>
      <c r="KUQ203" s="9"/>
      <c r="KUR203" s="9"/>
      <c r="KUS203" s="9"/>
      <c r="KUT203" s="9"/>
      <c r="KUU203" s="9"/>
      <c r="KUV203" s="9"/>
      <c r="KUW203" s="9"/>
      <c r="KUX203" s="9"/>
      <c r="KUY203" s="9"/>
      <c r="KUZ203" s="9"/>
      <c r="KVA203" s="9"/>
      <c r="KVB203" s="9"/>
      <c r="KVC203" s="9"/>
      <c r="KVD203" s="9"/>
      <c r="KVE203" s="9"/>
      <c r="KVF203" s="9"/>
      <c r="KVG203" s="9"/>
      <c r="KVH203" s="9"/>
      <c r="KVI203" s="9"/>
      <c r="KVJ203" s="9"/>
      <c r="KVK203" s="9"/>
      <c r="KVL203" s="9"/>
      <c r="KVM203" s="9"/>
      <c r="KVN203" s="9"/>
      <c r="KVO203" s="9"/>
      <c r="KVP203" s="9"/>
      <c r="KVQ203" s="9"/>
      <c r="KVR203" s="9"/>
      <c r="KVS203" s="9"/>
      <c r="KVT203" s="9"/>
      <c r="KVU203" s="9"/>
      <c r="KVV203" s="9"/>
      <c r="KVW203" s="9"/>
      <c r="KVX203" s="9"/>
      <c r="KVY203" s="9"/>
      <c r="KVZ203" s="9"/>
      <c r="KWA203" s="9"/>
      <c r="KWB203" s="9"/>
      <c r="KWC203" s="9"/>
      <c r="KWD203" s="9"/>
      <c r="KWE203" s="9"/>
      <c r="KWF203" s="9"/>
      <c r="KWG203" s="9"/>
      <c r="KWH203" s="9"/>
      <c r="KWI203" s="9"/>
      <c r="KWJ203" s="9"/>
      <c r="KWK203" s="9"/>
      <c r="KWL203" s="9"/>
      <c r="KWM203" s="9"/>
      <c r="KWN203" s="9"/>
      <c r="KWO203" s="9"/>
      <c r="KWP203" s="9"/>
      <c r="KWQ203" s="9"/>
      <c r="KWR203" s="9"/>
      <c r="KWS203" s="9"/>
      <c r="KWT203" s="9"/>
      <c r="KWU203" s="9"/>
      <c r="KWV203" s="9"/>
      <c r="KWW203" s="9"/>
      <c r="KWX203" s="9"/>
      <c r="KWY203" s="9"/>
      <c r="KWZ203" s="9"/>
      <c r="KXA203" s="9"/>
      <c r="KXB203" s="9"/>
      <c r="KXC203" s="9"/>
      <c r="KXD203" s="9"/>
      <c r="KXE203" s="9"/>
      <c r="KXF203" s="9"/>
      <c r="KXG203" s="9"/>
      <c r="KXH203" s="9"/>
      <c r="KXI203" s="9"/>
      <c r="KXJ203" s="9"/>
      <c r="KXK203" s="9"/>
      <c r="KXL203" s="9"/>
      <c r="KXM203" s="9"/>
      <c r="KXN203" s="9"/>
      <c r="KXO203" s="9"/>
      <c r="KXP203" s="9"/>
      <c r="KXQ203" s="9"/>
      <c r="KXR203" s="9"/>
      <c r="KXS203" s="9"/>
      <c r="KXT203" s="9"/>
      <c r="KXU203" s="9"/>
      <c r="KXV203" s="9"/>
      <c r="KXW203" s="9"/>
      <c r="KXX203" s="9"/>
      <c r="KXY203" s="9"/>
      <c r="KXZ203" s="9"/>
      <c r="KYA203" s="9"/>
      <c r="KYB203" s="9"/>
      <c r="KYC203" s="9"/>
      <c r="KYD203" s="9"/>
      <c r="KYE203" s="9"/>
      <c r="KYF203" s="9"/>
      <c r="KYG203" s="9"/>
      <c r="KYH203" s="9"/>
      <c r="KYI203" s="9"/>
      <c r="KYJ203" s="9"/>
      <c r="KYK203" s="9"/>
      <c r="KYL203" s="9"/>
      <c r="KYM203" s="9"/>
      <c r="KYN203" s="9"/>
      <c r="KYO203" s="9"/>
      <c r="KYP203" s="9"/>
      <c r="KYQ203" s="9"/>
      <c r="KYR203" s="9"/>
      <c r="KYS203" s="9"/>
      <c r="KYT203" s="9"/>
      <c r="KYU203" s="9"/>
      <c r="KYV203" s="9"/>
      <c r="KYW203" s="9"/>
      <c r="KYX203" s="9"/>
      <c r="KYY203" s="9"/>
      <c r="KYZ203" s="9"/>
      <c r="KZA203" s="9"/>
      <c r="KZB203" s="9"/>
      <c r="KZC203" s="9"/>
      <c r="KZD203" s="9"/>
      <c r="KZE203" s="9"/>
      <c r="KZF203" s="9"/>
      <c r="KZG203" s="9"/>
      <c r="KZH203" s="9"/>
      <c r="KZI203" s="9"/>
      <c r="KZJ203" s="9"/>
      <c r="KZK203" s="9"/>
      <c r="KZL203" s="9"/>
      <c r="KZM203" s="9"/>
      <c r="KZN203" s="9"/>
      <c r="KZO203" s="9"/>
      <c r="KZP203" s="9"/>
      <c r="KZQ203" s="9"/>
      <c r="KZR203" s="9"/>
      <c r="KZS203" s="9"/>
      <c r="KZT203" s="9"/>
      <c r="KZU203" s="9"/>
      <c r="KZV203" s="9"/>
      <c r="KZW203" s="9"/>
      <c r="KZX203" s="9"/>
      <c r="KZY203" s="9"/>
      <c r="KZZ203" s="9"/>
      <c r="LAA203" s="9"/>
      <c r="LAB203" s="9"/>
      <c r="LAC203" s="9"/>
      <c r="LAD203" s="9"/>
      <c r="LAE203" s="9"/>
      <c r="LAF203" s="9"/>
      <c r="LAG203" s="9"/>
      <c r="LAH203" s="9"/>
      <c r="LAI203" s="9"/>
      <c r="LAJ203" s="9"/>
      <c r="LAK203" s="9"/>
      <c r="LAL203" s="9"/>
      <c r="LAM203" s="9"/>
      <c r="LAN203" s="9"/>
      <c r="LAO203" s="9"/>
      <c r="LAP203" s="9"/>
      <c r="LAQ203" s="9"/>
      <c r="LAR203" s="9"/>
      <c r="LAS203" s="9"/>
      <c r="LAT203" s="9"/>
      <c r="LAU203" s="9"/>
      <c r="LAV203" s="9"/>
      <c r="LAW203" s="9"/>
      <c r="LAX203" s="9"/>
      <c r="LAY203" s="9"/>
      <c r="LAZ203" s="9"/>
      <c r="LBA203" s="9"/>
      <c r="LBB203" s="9"/>
      <c r="LBC203" s="9"/>
      <c r="LBD203" s="9"/>
      <c r="LBE203" s="9"/>
      <c r="LBF203" s="9"/>
      <c r="LBG203" s="9"/>
      <c r="LBH203" s="9"/>
      <c r="LBI203" s="9"/>
      <c r="LBJ203" s="9"/>
      <c r="LBK203" s="9"/>
      <c r="LBL203" s="9"/>
      <c r="LBM203" s="9"/>
      <c r="LBN203" s="9"/>
      <c r="LBO203" s="9"/>
      <c r="LBP203" s="9"/>
      <c r="LBQ203" s="9"/>
      <c r="LBR203" s="9"/>
      <c r="LBS203" s="9"/>
      <c r="LBT203" s="9"/>
      <c r="LBU203" s="9"/>
      <c r="LBV203" s="9"/>
      <c r="LBW203" s="9"/>
      <c r="LBX203" s="9"/>
      <c r="LBY203" s="9"/>
      <c r="LBZ203" s="9"/>
      <c r="LCA203" s="9"/>
      <c r="LCB203" s="9"/>
      <c r="LCC203" s="9"/>
      <c r="LCD203" s="9"/>
      <c r="LCE203" s="9"/>
      <c r="LCF203" s="9"/>
      <c r="LCG203" s="9"/>
      <c r="LCH203" s="9"/>
      <c r="LCI203" s="9"/>
      <c r="LCJ203" s="9"/>
      <c r="LCK203" s="9"/>
      <c r="LCL203" s="9"/>
      <c r="LCM203" s="9"/>
      <c r="LCN203" s="9"/>
      <c r="LCO203" s="9"/>
      <c r="LCP203" s="9"/>
      <c r="LCQ203" s="9"/>
      <c r="LCR203" s="9"/>
      <c r="LCS203" s="9"/>
      <c r="LCT203" s="9"/>
      <c r="LCU203" s="9"/>
      <c r="LCV203" s="9"/>
      <c r="LCW203" s="9"/>
      <c r="LCX203" s="9"/>
      <c r="LCY203" s="9"/>
      <c r="LCZ203" s="9"/>
      <c r="LDA203" s="9"/>
      <c r="LDB203" s="9"/>
      <c r="LDC203" s="9"/>
      <c r="LDD203" s="9"/>
      <c r="LDE203" s="9"/>
      <c r="LDF203" s="9"/>
      <c r="LDG203" s="9"/>
      <c r="LDH203" s="9"/>
      <c r="LDI203" s="9"/>
      <c r="LDJ203" s="9"/>
      <c r="LDK203" s="9"/>
      <c r="LDL203" s="9"/>
      <c r="LDM203" s="9"/>
      <c r="LDN203" s="9"/>
      <c r="LDO203" s="9"/>
      <c r="LDP203" s="9"/>
      <c r="LDQ203" s="9"/>
      <c r="LDR203" s="9"/>
      <c r="LDS203" s="9"/>
      <c r="LDT203" s="9"/>
      <c r="LDU203" s="9"/>
      <c r="LDV203" s="9"/>
      <c r="LDW203" s="9"/>
      <c r="LDX203" s="9"/>
      <c r="LDY203" s="9"/>
      <c r="LDZ203" s="9"/>
      <c r="LEA203" s="9"/>
      <c r="LEB203" s="9"/>
      <c r="LEC203" s="9"/>
      <c r="LED203" s="9"/>
      <c r="LEE203" s="9"/>
      <c r="LEF203" s="9"/>
      <c r="LEG203" s="9"/>
      <c r="LEH203" s="9"/>
      <c r="LEI203" s="9"/>
      <c r="LEJ203" s="9"/>
      <c r="LEK203" s="9"/>
      <c r="LEL203" s="9"/>
      <c r="LEM203" s="9"/>
      <c r="LEN203" s="9"/>
      <c r="LEO203" s="9"/>
      <c r="LEP203" s="9"/>
      <c r="LEQ203" s="9"/>
      <c r="LER203" s="9"/>
      <c r="LES203" s="9"/>
      <c r="LET203" s="9"/>
      <c r="LEU203" s="9"/>
      <c r="LEV203" s="9"/>
      <c r="LEW203" s="9"/>
      <c r="LEX203" s="9"/>
      <c r="LEY203" s="9"/>
      <c r="LEZ203" s="9"/>
      <c r="LFA203" s="9"/>
      <c r="LFB203" s="9"/>
      <c r="LFC203" s="9"/>
      <c r="LFD203" s="9"/>
      <c r="LFE203" s="9"/>
      <c r="LFF203" s="9"/>
      <c r="LFG203" s="9"/>
      <c r="LFH203" s="9"/>
      <c r="LFI203" s="9"/>
      <c r="LFJ203" s="9"/>
      <c r="LFK203" s="9"/>
      <c r="LFL203" s="9"/>
      <c r="LFM203" s="9"/>
      <c r="LFN203" s="9"/>
      <c r="LFO203" s="9"/>
      <c r="LFP203" s="9"/>
      <c r="LFQ203" s="9"/>
      <c r="LFR203" s="9"/>
      <c r="LFS203" s="9"/>
      <c r="LFT203" s="9"/>
      <c r="LFU203" s="9"/>
      <c r="LFV203" s="9"/>
      <c r="LFW203" s="9"/>
      <c r="LFX203" s="9"/>
      <c r="LFY203" s="9"/>
      <c r="LFZ203" s="9"/>
      <c r="LGA203" s="9"/>
      <c r="LGB203" s="9"/>
      <c r="LGC203" s="9"/>
      <c r="LGD203" s="9"/>
      <c r="LGE203" s="9"/>
      <c r="LGF203" s="9"/>
      <c r="LGG203" s="9"/>
      <c r="LGH203" s="9"/>
      <c r="LGI203" s="9"/>
      <c r="LGJ203" s="9"/>
      <c r="LGK203" s="9"/>
      <c r="LGL203" s="9"/>
      <c r="LGM203" s="9"/>
      <c r="LGN203" s="9"/>
      <c r="LGO203" s="9"/>
      <c r="LGP203" s="9"/>
      <c r="LGQ203" s="9"/>
      <c r="LGR203" s="9"/>
      <c r="LGS203" s="9"/>
      <c r="LGT203" s="9"/>
      <c r="LGU203" s="9"/>
      <c r="LGV203" s="9"/>
      <c r="LGW203" s="9"/>
      <c r="LGX203" s="9"/>
      <c r="LGY203" s="9"/>
      <c r="LGZ203" s="9"/>
      <c r="LHA203" s="9"/>
      <c r="LHB203" s="9"/>
      <c r="LHC203" s="9"/>
      <c r="LHD203" s="9"/>
      <c r="LHE203" s="9"/>
      <c r="LHF203" s="9"/>
      <c r="LHG203" s="9"/>
      <c r="LHH203" s="9"/>
      <c r="LHI203" s="9"/>
      <c r="LHJ203" s="9"/>
      <c r="LHK203" s="9"/>
      <c r="LHL203" s="9"/>
      <c r="LHM203" s="9"/>
      <c r="LHN203" s="9"/>
      <c r="LHO203" s="9"/>
      <c r="LHP203" s="9"/>
      <c r="LHQ203" s="9"/>
      <c r="LHR203" s="9"/>
      <c r="LHS203" s="9"/>
      <c r="LHT203" s="9"/>
      <c r="LHU203" s="9"/>
      <c r="LHV203" s="9"/>
      <c r="LHW203" s="9"/>
      <c r="LHX203" s="9"/>
      <c r="LHY203" s="9"/>
      <c r="LHZ203" s="9"/>
      <c r="LIA203" s="9"/>
      <c r="LIB203" s="9"/>
      <c r="LIC203" s="9"/>
      <c r="LID203" s="9"/>
      <c r="LIE203" s="9"/>
      <c r="LIF203" s="9"/>
      <c r="LIG203" s="9"/>
      <c r="LIH203" s="9"/>
      <c r="LII203" s="9"/>
      <c r="LIJ203" s="9"/>
      <c r="LIK203" s="9"/>
      <c r="LIL203" s="9"/>
      <c r="LIM203" s="9"/>
      <c r="LIN203" s="9"/>
      <c r="LIO203" s="9"/>
      <c r="LIP203" s="9"/>
      <c r="LIQ203" s="9"/>
      <c r="LIR203" s="9"/>
      <c r="LIS203" s="9"/>
      <c r="LIT203" s="9"/>
      <c r="LIU203" s="9"/>
      <c r="LIV203" s="9"/>
      <c r="LIW203" s="9"/>
      <c r="LIX203" s="9"/>
      <c r="LIY203" s="9"/>
      <c r="LIZ203" s="9"/>
      <c r="LJA203" s="9"/>
      <c r="LJB203" s="9"/>
      <c r="LJC203" s="9"/>
      <c r="LJD203" s="9"/>
      <c r="LJE203" s="9"/>
      <c r="LJF203" s="9"/>
      <c r="LJG203" s="9"/>
      <c r="LJH203" s="9"/>
      <c r="LJI203" s="9"/>
      <c r="LJJ203" s="9"/>
      <c r="LJK203" s="9"/>
      <c r="LJL203" s="9"/>
      <c r="LJM203" s="9"/>
      <c r="LJN203" s="9"/>
      <c r="LJO203" s="9"/>
      <c r="LJP203" s="9"/>
      <c r="LJQ203" s="9"/>
      <c r="LJR203" s="9"/>
      <c r="LJS203" s="9"/>
      <c r="LJT203" s="9"/>
      <c r="LJU203" s="9"/>
      <c r="LJV203" s="9"/>
      <c r="LJW203" s="9"/>
      <c r="LJX203" s="9"/>
      <c r="LJY203" s="9"/>
      <c r="LJZ203" s="9"/>
      <c r="LKA203" s="9"/>
      <c r="LKB203" s="9"/>
      <c r="LKC203" s="9"/>
      <c r="LKD203" s="9"/>
      <c r="LKE203" s="9"/>
      <c r="LKF203" s="9"/>
      <c r="LKG203" s="9"/>
      <c r="LKH203" s="9"/>
      <c r="LKI203" s="9"/>
      <c r="LKJ203" s="9"/>
      <c r="LKK203" s="9"/>
      <c r="LKL203" s="9"/>
      <c r="LKM203" s="9"/>
      <c r="LKN203" s="9"/>
      <c r="LKO203" s="9"/>
      <c r="LKP203" s="9"/>
      <c r="LKQ203" s="9"/>
      <c r="LKR203" s="9"/>
      <c r="LKS203" s="9"/>
      <c r="LKT203" s="9"/>
      <c r="LKU203" s="9"/>
      <c r="LKV203" s="9"/>
      <c r="LKW203" s="9"/>
      <c r="LKX203" s="9"/>
      <c r="LKY203" s="9"/>
      <c r="LKZ203" s="9"/>
      <c r="LLA203" s="9"/>
      <c r="LLB203" s="9"/>
      <c r="LLC203" s="9"/>
      <c r="LLD203" s="9"/>
      <c r="LLE203" s="9"/>
      <c r="LLF203" s="9"/>
      <c r="LLG203" s="9"/>
      <c r="LLH203" s="9"/>
      <c r="LLI203" s="9"/>
      <c r="LLJ203" s="9"/>
      <c r="LLK203" s="9"/>
      <c r="LLL203" s="9"/>
      <c r="LLM203" s="9"/>
      <c r="LLN203" s="9"/>
      <c r="LLO203" s="9"/>
      <c r="LLP203" s="9"/>
      <c r="LLQ203" s="9"/>
      <c r="LLR203" s="9"/>
      <c r="LLS203" s="9"/>
      <c r="LLT203" s="9"/>
      <c r="LLU203" s="9"/>
      <c r="LLV203" s="9"/>
      <c r="LLW203" s="9"/>
      <c r="LLX203" s="9"/>
      <c r="LLY203" s="9"/>
      <c r="LLZ203" s="9"/>
      <c r="LMA203" s="9"/>
      <c r="LMB203" s="9"/>
      <c r="LMC203" s="9"/>
      <c r="LMD203" s="9"/>
      <c r="LME203" s="9"/>
      <c r="LMF203" s="9"/>
      <c r="LMG203" s="9"/>
      <c r="LMH203" s="9"/>
      <c r="LMI203" s="9"/>
      <c r="LMJ203" s="9"/>
      <c r="LMK203" s="9"/>
      <c r="LML203" s="9"/>
      <c r="LMM203" s="9"/>
      <c r="LMN203" s="9"/>
      <c r="LMO203" s="9"/>
      <c r="LMP203" s="9"/>
      <c r="LMQ203" s="9"/>
      <c r="LMR203" s="9"/>
      <c r="LMS203" s="9"/>
      <c r="LMT203" s="9"/>
      <c r="LMU203" s="9"/>
      <c r="LMV203" s="9"/>
      <c r="LMW203" s="9"/>
      <c r="LMX203" s="9"/>
      <c r="LMY203" s="9"/>
      <c r="LMZ203" s="9"/>
      <c r="LNA203" s="9"/>
      <c r="LNB203" s="9"/>
      <c r="LNC203" s="9"/>
      <c r="LND203" s="9"/>
      <c r="LNE203" s="9"/>
      <c r="LNF203" s="9"/>
      <c r="LNG203" s="9"/>
      <c r="LNH203" s="9"/>
      <c r="LNI203" s="9"/>
      <c r="LNJ203" s="9"/>
      <c r="LNK203" s="9"/>
      <c r="LNL203" s="9"/>
      <c r="LNM203" s="9"/>
      <c r="LNN203" s="9"/>
      <c r="LNO203" s="9"/>
      <c r="LNP203" s="9"/>
      <c r="LNQ203" s="9"/>
      <c r="LNR203" s="9"/>
      <c r="LNS203" s="9"/>
      <c r="LNT203" s="9"/>
      <c r="LNU203" s="9"/>
      <c r="LNV203" s="9"/>
      <c r="LNW203" s="9"/>
      <c r="LNX203" s="9"/>
      <c r="LNY203" s="9"/>
      <c r="LNZ203" s="9"/>
      <c r="LOA203" s="9"/>
      <c r="LOB203" s="9"/>
      <c r="LOC203" s="9"/>
      <c r="LOD203" s="9"/>
      <c r="LOE203" s="9"/>
      <c r="LOF203" s="9"/>
      <c r="LOG203" s="9"/>
      <c r="LOH203" s="9"/>
      <c r="LOI203" s="9"/>
      <c r="LOJ203" s="9"/>
      <c r="LOK203" s="9"/>
      <c r="LOL203" s="9"/>
      <c r="LOM203" s="9"/>
      <c r="LON203" s="9"/>
      <c r="LOO203" s="9"/>
      <c r="LOP203" s="9"/>
      <c r="LOQ203" s="9"/>
      <c r="LOR203" s="9"/>
      <c r="LOS203" s="9"/>
      <c r="LOT203" s="9"/>
      <c r="LOU203" s="9"/>
      <c r="LOV203" s="9"/>
      <c r="LOW203" s="9"/>
      <c r="LOX203" s="9"/>
      <c r="LOY203" s="9"/>
      <c r="LOZ203" s="9"/>
      <c r="LPA203" s="9"/>
      <c r="LPB203" s="9"/>
      <c r="LPC203" s="9"/>
      <c r="LPD203" s="9"/>
      <c r="LPE203" s="9"/>
      <c r="LPF203" s="9"/>
      <c r="LPG203" s="9"/>
      <c r="LPH203" s="9"/>
      <c r="LPI203" s="9"/>
      <c r="LPJ203" s="9"/>
      <c r="LPK203" s="9"/>
      <c r="LPL203" s="9"/>
      <c r="LPM203" s="9"/>
      <c r="LPN203" s="9"/>
      <c r="LPO203" s="9"/>
      <c r="LPP203" s="9"/>
      <c r="LPQ203" s="9"/>
      <c r="LPR203" s="9"/>
      <c r="LPS203" s="9"/>
      <c r="LPT203" s="9"/>
      <c r="LPU203" s="9"/>
      <c r="LPV203" s="9"/>
      <c r="LPW203" s="9"/>
      <c r="LPX203" s="9"/>
      <c r="LPY203" s="9"/>
      <c r="LPZ203" s="9"/>
      <c r="LQA203" s="9"/>
      <c r="LQB203" s="9"/>
      <c r="LQC203" s="9"/>
      <c r="LQD203" s="9"/>
      <c r="LQE203" s="9"/>
      <c r="LQF203" s="9"/>
      <c r="LQG203" s="9"/>
      <c r="LQH203" s="9"/>
      <c r="LQI203" s="9"/>
      <c r="LQJ203" s="9"/>
      <c r="LQK203" s="9"/>
      <c r="LQL203" s="9"/>
      <c r="LQM203" s="9"/>
      <c r="LQN203" s="9"/>
      <c r="LQO203" s="9"/>
      <c r="LQP203" s="9"/>
      <c r="LQQ203" s="9"/>
      <c r="LQR203" s="9"/>
      <c r="LQS203" s="9"/>
      <c r="LQT203" s="9"/>
      <c r="LQU203" s="9"/>
      <c r="LQV203" s="9"/>
      <c r="LQW203" s="9"/>
      <c r="LQX203" s="9"/>
      <c r="LQY203" s="9"/>
      <c r="LQZ203" s="9"/>
      <c r="LRA203" s="9"/>
      <c r="LRB203" s="9"/>
      <c r="LRC203" s="9"/>
      <c r="LRD203" s="9"/>
      <c r="LRE203" s="9"/>
      <c r="LRF203" s="9"/>
      <c r="LRG203" s="9"/>
      <c r="LRH203" s="9"/>
      <c r="LRI203" s="9"/>
      <c r="LRJ203" s="9"/>
      <c r="LRK203" s="9"/>
      <c r="LRL203" s="9"/>
      <c r="LRM203" s="9"/>
      <c r="LRN203" s="9"/>
      <c r="LRO203" s="9"/>
      <c r="LRP203" s="9"/>
      <c r="LRQ203" s="9"/>
      <c r="LRR203" s="9"/>
      <c r="LRS203" s="9"/>
      <c r="LRT203" s="9"/>
      <c r="LRU203" s="9"/>
      <c r="LRV203" s="9"/>
      <c r="LRW203" s="9"/>
      <c r="LRX203" s="9"/>
      <c r="LRY203" s="9"/>
      <c r="LRZ203" s="9"/>
      <c r="LSA203" s="9"/>
      <c r="LSB203" s="9"/>
      <c r="LSC203" s="9"/>
      <c r="LSD203" s="9"/>
      <c r="LSE203" s="9"/>
      <c r="LSF203" s="9"/>
      <c r="LSG203" s="9"/>
      <c r="LSH203" s="9"/>
      <c r="LSI203" s="9"/>
      <c r="LSJ203" s="9"/>
      <c r="LSK203" s="9"/>
      <c r="LSL203" s="9"/>
      <c r="LSM203" s="9"/>
      <c r="LSN203" s="9"/>
      <c r="LSO203" s="9"/>
      <c r="LSP203" s="9"/>
      <c r="LSQ203" s="9"/>
      <c r="LSR203" s="9"/>
      <c r="LSS203" s="9"/>
      <c r="LST203" s="9"/>
      <c r="LSU203" s="9"/>
      <c r="LSV203" s="9"/>
      <c r="LSW203" s="9"/>
      <c r="LSX203" s="9"/>
      <c r="LSY203" s="9"/>
      <c r="LSZ203" s="9"/>
      <c r="LTA203" s="9"/>
      <c r="LTB203" s="9"/>
      <c r="LTC203" s="9"/>
      <c r="LTD203" s="9"/>
      <c r="LTE203" s="9"/>
      <c r="LTF203" s="9"/>
      <c r="LTG203" s="9"/>
      <c r="LTH203" s="9"/>
      <c r="LTI203" s="9"/>
      <c r="LTJ203" s="9"/>
      <c r="LTK203" s="9"/>
      <c r="LTL203" s="9"/>
      <c r="LTM203" s="9"/>
      <c r="LTN203" s="9"/>
      <c r="LTO203" s="9"/>
      <c r="LTP203" s="9"/>
      <c r="LTQ203" s="9"/>
      <c r="LTR203" s="9"/>
      <c r="LTS203" s="9"/>
      <c r="LTT203" s="9"/>
      <c r="LTU203" s="9"/>
      <c r="LTV203" s="9"/>
      <c r="LTW203" s="9"/>
      <c r="LTX203" s="9"/>
      <c r="LTY203" s="9"/>
      <c r="LTZ203" s="9"/>
      <c r="LUA203" s="9"/>
      <c r="LUB203" s="9"/>
      <c r="LUC203" s="9"/>
      <c r="LUD203" s="9"/>
      <c r="LUE203" s="9"/>
      <c r="LUF203" s="9"/>
      <c r="LUG203" s="9"/>
      <c r="LUH203" s="9"/>
      <c r="LUI203" s="9"/>
      <c r="LUJ203" s="9"/>
      <c r="LUK203" s="9"/>
      <c r="LUL203" s="9"/>
      <c r="LUM203" s="9"/>
      <c r="LUN203" s="9"/>
      <c r="LUO203" s="9"/>
      <c r="LUP203" s="9"/>
      <c r="LUQ203" s="9"/>
      <c r="LUR203" s="9"/>
      <c r="LUS203" s="9"/>
      <c r="LUT203" s="9"/>
      <c r="LUU203" s="9"/>
      <c r="LUV203" s="9"/>
      <c r="LUW203" s="9"/>
      <c r="LUX203" s="9"/>
      <c r="LUY203" s="9"/>
      <c r="LUZ203" s="9"/>
      <c r="LVA203" s="9"/>
      <c r="LVB203" s="9"/>
      <c r="LVC203" s="9"/>
      <c r="LVD203" s="9"/>
      <c r="LVE203" s="9"/>
      <c r="LVF203" s="9"/>
      <c r="LVG203" s="9"/>
      <c r="LVH203" s="9"/>
      <c r="LVI203" s="9"/>
      <c r="LVJ203" s="9"/>
      <c r="LVK203" s="9"/>
      <c r="LVL203" s="9"/>
      <c r="LVM203" s="9"/>
      <c r="LVN203" s="9"/>
      <c r="LVO203" s="9"/>
      <c r="LVP203" s="9"/>
      <c r="LVQ203" s="9"/>
      <c r="LVR203" s="9"/>
      <c r="LVS203" s="9"/>
      <c r="LVT203" s="9"/>
      <c r="LVU203" s="9"/>
      <c r="LVV203" s="9"/>
      <c r="LVW203" s="9"/>
      <c r="LVX203" s="9"/>
      <c r="LVY203" s="9"/>
      <c r="LVZ203" s="9"/>
      <c r="LWA203" s="9"/>
      <c r="LWB203" s="9"/>
      <c r="LWC203" s="9"/>
      <c r="LWD203" s="9"/>
      <c r="LWE203" s="9"/>
      <c r="LWF203" s="9"/>
      <c r="LWG203" s="9"/>
      <c r="LWH203" s="9"/>
      <c r="LWI203" s="9"/>
      <c r="LWJ203" s="9"/>
      <c r="LWK203" s="9"/>
      <c r="LWL203" s="9"/>
      <c r="LWM203" s="9"/>
      <c r="LWN203" s="9"/>
      <c r="LWO203" s="9"/>
      <c r="LWP203" s="9"/>
      <c r="LWQ203" s="9"/>
      <c r="LWR203" s="9"/>
      <c r="LWS203" s="9"/>
      <c r="LWT203" s="9"/>
      <c r="LWU203" s="9"/>
      <c r="LWV203" s="9"/>
      <c r="LWW203" s="9"/>
      <c r="LWX203" s="9"/>
      <c r="LWY203" s="9"/>
      <c r="LWZ203" s="9"/>
      <c r="LXA203" s="9"/>
      <c r="LXB203" s="9"/>
      <c r="LXC203" s="9"/>
      <c r="LXD203" s="9"/>
      <c r="LXE203" s="9"/>
      <c r="LXF203" s="9"/>
      <c r="LXG203" s="9"/>
      <c r="LXH203" s="9"/>
      <c r="LXI203" s="9"/>
      <c r="LXJ203" s="9"/>
      <c r="LXK203" s="9"/>
      <c r="LXL203" s="9"/>
      <c r="LXM203" s="9"/>
      <c r="LXN203" s="9"/>
      <c r="LXO203" s="9"/>
      <c r="LXP203" s="9"/>
      <c r="LXQ203" s="9"/>
      <c r="LXR203" s="9"/>
      <c r="LXS203" s="9"/>
      <c r="LXT203" s="9"/>
      <c r="LXU203" s="9"/>
      <c r="LXV203" s="9"/>
      <c r="LXW203" s="9"/>
      <c r="LXX203" s="9"/>
      <c r="LXY203" s="9"/>
      <c r="LXZ203" s="9"/>
      <c r="LYA203" s="9"/>
      <c r="LYB203" s="9"/>
      <c r="LYC203" s="9"/>
      <c r="LYD203" s="9"/>
      <c r="LYE203" s="9"/>
      <c r="LYF203" s="9"/>
      <c r="LYG203" s="9"/>
      <c r="LYH203" s="9"/>
      <c r="LYI203" s="9"/>
      <c r="LYJ203" s="9"/>
      <c r="LYK203" s="9"/>
      <c r="LYL203" s="9"/>
      <c r="LYM203" s="9"/>
      <c r="LYN203" s="9"/>
      <c r="LYO203" s="9"/>
      <c r="LYP203" s="9"/>
      <c r="LYQ203" s="9"/>
      <c r="LYR203" s="9"/>
      <c r="LYS203" s="9"/>
      <c r="LYT203" s="9"/>
      <c r="LYU203" s="9"/>
      <c r="LYV203" s="9"/>
      <c r="LYW203" s="9"/>
      <c r="LYX203" s="9"/>
      <c r="LYY203" s="9"/>
      <c r="LYZ203" s="9"/>
      <c r="LZA203" s="9"/>
      <c r="LZB203" s="9"/>
      <c r="LZC203" s="9"/>
      <c r="LZD203" s="9"/>
      <c r="LZE203" s="9"/>
      <c r="LZF203" s="9"/>
      <c r="LZG203" s="9"/>
      <c r="LZH203" s="9"/>
      <c r="LZI203" s="9"/>
      <c r="LZJ203" s="9"/>
      <c r="LZK203" s="9"/>
      <c r="LZL203" s="9"/>
      <c r="LZM203" s="9"/>
      <c r="LZN203" s="9"/>
      <c r="LZO203" s="9"/>
      <c r="LZP203" s="9"/>
      <c r="LZQ203" s="9"/>
      <c r="LZR203" s="9"/>
      <c r="LZS203" s="9"/>
      <c r="LZT203" s="9"/>
      <c r="LZU203" s="9"/>
      <c r="LZV203" s="9"/>
      <c r="LZW203" s="9"/>
      <c r="LZX203" s="9"/>
      <c r="LZY203" s="9"/>
      <c r="LZZ203" s="9"/>
      <c r="MAA203" s="9"/>
      <c r="MAB203" s="9"/>
      <c r="MAC203" s="9"/>
      <c r="MAD203" s="9"/>
      <c r="MAE203" s="9"/>
      <c r="MAF203" s="9"/>
      <c r="MAG203" s="9"/>
      <c r="MAH203" s="9"/>
      <c r="MAI203" s="9"/>
      <c r="MAJ203" s="9"/>
      <c r="MAK203" s="9"/>
      <c r="MAL203" s="9"/>
      <c r="MAM203" s="9"/>
      <c r="MAN203" s="9"/>
      <c r="MAO203" s="9"/>
      <c r="MAP203" s="9"/>
      <c r="MAQ203" s="9"/>
      <c r="MAR203" s="9"/>
      <c r="MAS203" s="9"/>
      <c r="MAT203" s="9"/>
      <c r="MAU203" s="9"/>
      <c r="MAV203" s="9"/>
      <c r="MAW203" s="9"/>
      <c r="MAX203" s="9"/>
      <c r="MAY203" s="9"/>
      <c r="MAZ203" s="9"/>
      <c r="MBA203" s="9"/>
      <c r="MBB203" s="9"/>
      <c r="MBC203" s="9"/>
      <c r="MBD203" s="9"/>
      <c r="MBE203" s="9"/>
      <c r="MBF203" s="9"/>
      <c r="MBG203" s="9"/>
      <c r="MBH203" s="9"/>
      <c r="MBI203" s="9"/>
      <c r="MBJ203" s="9"/>
      <c r="MBK203" s="9"/>
      <c r="MBL203" s="9"/>
      <c r="MBM203" s="9"/>
      <c r="MBN203" s="9"/>
      <c r="MBO203" s="9"/>
      <c r="MBP203" s="9"/>
      <c r="MBQ203" s="9"/>
      <c r="MBR203" s="9"/>
      <c r="MBS203" s="9"/>
      <c r="MBT203" s="9"/>
      <c r="MBU203" s="9"/>
      <c r="MBV203" s="9"/>
      <c r="MBW203" s="9"/>
      <c r="MBX203" s="9"/>
      <c r="MBY203" s="9"/>
      <c r="MBZ203" s="9"/>
      <c r="MCA203" s="9"/>
      <c r="MCB203" s="9"/>
      <c r="MCC203" s="9"/>
      <c r="MCD203" s="9"/>
      <c r="MCE203" s="9"/>
      <c r="MCF203" s="9"/>
      <c r="MCG203" s="9"/>
      <c r="MCH203" s="9"/>
      <c r="MCI203" s="9"/>
      <c r="MCJ203" s="9"/>
      <c r="MCK203" s="9"/>
      <c r="MCL203" s="9"/>
      <c r="MCM203" s="9"/>
      <c r="MCN203" s="9"/>
      <c r="MCO203" s="9"/>
      <c r="MCP203" s="9"/>
      <c r="MCQ203" s="9"/>
      <c r="MCR203" s="9"/>
      <c r="MCS203" s="9"/>
      <c r="MCT203" s="9"/>
      <c r="MCU203" s="9"/>
      <c r="MCV203" s="9"/>
      <c r="MCW203" s="9"/>
      <c r="MCX203" s="9"/>
      <c r="MCY203" s="9"/>
      <c r="MCZ203" s="9"/>
      <c r="MDA203" s="9"/>
      <c r="MDB203" s="9"/>
      <c r="MDC203" s="9"/>
      <c r="MDD203" s="9"/>
      <c r="MDE203" s="9"/>
      <c r="MDF203" s="9"/>
      <c r="MDG203" s="9"/>
      <c r="MDH203" s="9"/>
      <c r="MDI203" s="9"/>
      <c r="MDJ203" s="9"/>
      <c r="MDK203" s="9"/>
      <c r="MDL203" s="9"/>
      <c r="MDM203" s="9"/>
      <c r="MDN203" s="9"/>
      <c r="MDO203" s="9"/>
      <c r="MDP203" s="9"/>
      <c r="MDQ203" s="9"/>
      <c r="MDR203" s="9"/>
      <c r="MDS203" s="9"/>
      <c r="MDT203" s="9"/>
      <c r="MDU203" s="9"/>
      <c r="MDV203" s="9"/>
      <c r="MDW203" s="9"/>
      <c r="MDX203" s="9"/>
      <c r="MDY203" s="9"/>
      <c r="MDZ203" s="9"/>
      <c r="MEA203" s="9"/>
      <c r="MEB203" s="9"/>
      <c r="MEC203" s="9"/>
      <c r="MED203" s="9"/>
      <c r="MEE203" s="9"/>
      <c r="MEF203" s="9"/>
      <c r="MEG203" s="9"/>
      <c r="MEH203" s="9"/>
      <c r="MEI203" s="9"/>
      <c r="MEJ203" s="9"/>
      <c r="MEK203" s="9"/>
      <c r="MEL203" s="9"/>
      <c r="MEM203" s="9"/>
      <c r="MEN203" s="9"/>
      <c r="MEO203" s="9"/>
      <c r="MEP203" s="9"/>
      <c r="MEQ203" s="9"/>
      <c r="MER203" s="9"/>
      <c r="MES203" s="9"/>
      <c r="MET203" s="9"/>
      <c r="MEU203" s="9"/>
      <c r="MEV203" s="9"/>
      <c r="MEW203" s="9"/>
      <c r="MEX203" s="9"/>
      <c r="MEY203" s="9"/>
      <c r="MEZ203" s="9"/>
      <c r="MFA203" s="9"/>
      <c r="MFB203" s="9"/>
      <c r="MFC203" s="9"/>
      <c r="MFD203" s="9"/>
      <c r="MFE203" s="9"/>
      <c r="MFF203" s="9"/>
      <c r="MFG203" s="9"/>
      <c r="MFH203" s="9"/>
      <c r="MFI203" s="9"/>
      <c r="MFJ203" s="9"/>
      <c r="MFK203" s="9"/>
      <c r="MFL203" s="9"/>
      <c r="MFM203" s="9"/>
      <c r="MFN203" s="9"/>
      <c r="MFO203" s="9"/>
      <c r="MFP203" s="9"/>
      <c r="MFQ203" s="9"/>
      <c r="MFR203" s="9"/>
      <c r="MFS203" s="9"/>
      <c r="MFT203" s="9"/>
      <c r="MFU203" s="9"/>
      <c r="MFV203" s="9"/>
      <c r="MFW203" s="9"/>
      <c r="MFX203" s="9"/>
      <c r="MFY203" s="9"/>
      <c r="MFZ203" s="9"/>
      <c r="MGA203" s="9"/>
      <c r="MGB203" s="9"/>
      <c r="MGC203" s="9"/>
      <c r="MGD203" s="9"/>
      <c r="MGE203" s="9"/>
      <c r="MGF203" s="9"/>
      <c r="MGG203" s="9"/>
      <c r="MGH203" s="9"/>
      <c r="MGI203" s="9"/>
      <c r="MGJ203" s="9"/>
      <c r="MGK203" s="9"/>
      <c r="MGL203" s="9"/>
      <c r="MGM203" s="9"/>
      <c r="MGN203" s="9"/>
      <c r="MGO203" s="9"/>
      <c r="MGP203" s="9"/>
      <c r="MGQ203" s="9"/>
      <c r="MGR203" s="9"/>
      <c r="MGS203" s="9"/>
      <c r="MGT203" s="9"/>
      <c r="MGU203" s="9"/>
      <c r="MGV203" s="9"/>
      <c r="MGW203" s="9"/>
      <c r="MGX203" s="9"/>
      <c r="MGY203" s="9"/>
      <c r="MGZ203" s="9"/>
      <c r="MHA203" s="9"/>
      <c r="MHB203" s="9"/>
      <c r="MHC203" s="9"/>
      <c r="MHD203" s="9"/>
      <c r="MHE203" s="9"/>
      <c r="MHF203" s="9"/>
      <c r="MHG203" s="9"/>
      <c r="MHH203" s="9"/>
      <c r="MHI203" s="9"/>
      <c r="MHJ203" s="9"/>
      <c r="MHK203" s="9"/>
      <c r="MHL203" s="9"/>
      <c r="MHM203" s="9"/>
      <c r="MHN203" s="9"/>
      <c r="MHO203" s="9"/>
      <c r="MHP203" s="9"/>
      <c r="MHQ203" s="9"/>
      <c r="MHR203" s="9"/>
      <c r="MHS203" s="9"/>
      <c r="MHT203" s="9"/>
      <c r="MHU203" s="9"/>
      <c r="MHV203" s="9"/>
      <c r="MHW203" s="9"/>
      <c r="MHX203" s="9"/>
      <c r="MHY203" s="9"/>
      <c r="MHZ203" s="9"/>
      <c r="MIA203" s="9"/>
      <c r="MIB203" s="9"/>
      <c r="MIC203" s="9"/>
      <c r="MID203" s="9"/>
      <c r="MIE203" s="9"/>
      <c r="MIF203" s="9"/>
      <c r="MIG203" s="9"/>
      <c r="MIH203" s="9"/>
      <c r="MII203" s="9"/>
      <c r="MIJ203" s="9"/>
      <c r="MIK203" s="9"/>
      <c r="MIL203" s="9"/>
      <c r="MIM203" s="9"/>
      <c r="MIN203" s="9"/>
      <c r="MIO203" s="9"/>
      <c r="MIP203" s="9"/>
      <c r="MIQ203" s="9"/>
      <c r="MIR203" s="9"/>
      <c r="MIS203" s="9"/>
      <c r="MIT203" s="9"/>
      <c r="MIU203" s="9"/>
      <c r="MIV203" s="9"/>
      <c r="MIW203" s="9"/>
      <c r="MIX203" s="9"/>
      <c r="MIY203" s="9"/>
      <c r="MIZ203" s="9"/>
      <c r="MJA203" s="9"/>
      <c r="MJB203" s="9"/>
      <c r="MJC203" s="9"/>
      <c r="MJD203" s="9"/>
      <c r="MJE203" s="9"/>
      <c r="MJF203" s="9"/>
      <c r="MJG203" s="9"/>
      <c r="MJH203" s="9"/>
      <c r="MJI203" s="9"/>
      <c r="MJJ203" s="9"/>
      <c r="MJK203" s="9"/>
      <c r="MJL203" s="9"/>
      <c r="MJM203" s="9"/>
      <c r="MJN203" s="9"/>
      <c r="MJO203" s="9"/>
      <c r="MJP203" s="9"/>
      <c r="MJQ203" s="9"/>
      <c r="MJR203" s="9"/>
      <c r="MJS203" s="9"/>
      <c r="MJT203" s="9"/>
      <c r="MJU203" s="9"/>
      <c r="MJV203" s="9"/>
      <c r="MJW203" s="9"/>
      <c r="MJX203" s="9"/>
      <c r="MJY203" s="9"/>
      <c r="MJZ203" s="9"/>
      <c r="MKA203" s="9"/>
      <c r="MKB203" s="9"/>
      <c r="MKC203" s="9"/>
      <c r="MKD203" s="9"/>
      <c r="MKE203" s="9"/>
      <c r="MKF203" s="9"/>
      <c r="MKG203" s="9"/>
      <c r="MKH203" s="9"/>
      <c r="MKI203" s="9"/>
      <c r="MKJ203" s="9"/>
      <c r="MKK203" s="9"/>
      <c r="MKL203" s="9"/>
      <c r="MKM203" s="9"/>
      <c r="MKN203" s="9"/>
      <c r="MKO203" s="9"/>
      <c r="MKP203" s="9"/>
      <c r="MKQ203" s="9"/>
      <c r="MKR203" s="9"/>
      <c r="MKS203" s="9"/>
      <c r="MKT203" s="9"/>
      <c r="MKU203" s="9"/>
      <c r="MKV203" s="9"/>
      <c r="MKW203" s="9"/>
      <c r="MKX203" s="9"/>
      <c r="MKY203" s="9"/>
      <c r="MKZ203" s="9"/>
      <c r="MLA203" s="9"/>
      <c r="MLB203" s="9"/>
      <c r="MLC203" s="9"/>
      <c r="MLD203" s="9"/>
      <c r="MLE203" s="9"/>
      <c r="MLF203" s="9"/>
      <c r="MLG203" s="9"/>
      <c r="MLH203" s="9"/>
      <c r="MLI203" s="9"/>
      <c r="MLJ203" s="9"/>
      <c r="MLK203" s="9"/>
      <c r="MLL203" s="9"/>
      <c r="MLM203" s="9"/>
      <c r="MLN203" s="9"/>
      <c r="MLO203" s="9"/>
      <c r="MLP203" s="9"/>
      <c r="MLQ203" s="9"/>
      <c r="MLR203" s="9"/>
      <c r="MLS203" s="9"/>
      <c r="MLT203" s="9"/>
      <c r="MLU203" s="9"/>
      <c r="MLV203" s="9"/>
      <c r="MLW203" s="9"/>
      <c r="MLX203" s="9"/>
      <c r="MLY203" s="9"/>
      <c r="MLZ203" s="9"/>
      <c r="MMA203" s="9"/>
      <c r="MMB203" s="9"/>
      <c r="MMC203" s="9"/>
      <c r="MMD203" s="9"/>
      <c r="MME203" s="9"/>
      <c r="MMF203" s="9"/>
      <c r="MMG203" s="9"/>
      <c r="MMH203" s="9"/>
      <c r="MMI203" s="9"/>
      <c r="MMJ203" s="9"/>
      <c r="MMK203" s="9"/>
      <c r="MML203" s="9"/>
      <c r="MMM203" s="9"/>
      <c r="MMN203" s="9"/>
      <c r="MMO203" s="9"/>
      <c r="MMP203" s="9"/>
      <c r="MMQ203" s="9"/>
      <c r="MMR203" s="9"/>
      <c r="MMS203" s="9"/>
      <c r="MMT203" s="9"/>
      <c r="MMU203" s="9"/>
      <c r="MMV203" s="9"/>
      <c r="MMW203" s="9"/>
      <c r="MMX203" s="9"/>
      <c r="MMY203" s="9"/>
      <c r="MMZ203" s="9"/>
      <c r="MNA203" s="9"/>
      <c r="MNB203" s="9"/>
      <c r="MNC203" s="9"/>
      <c r="MND203" s="9"/>
      <c r="MNE203" s="9"/>
      <c r="MNF203" s="9"/>
      <c r="MNG203" s="9"/>
      <c r="MNH203" s="9"/>
      <c r="MNI203" s="9"/>
      <c r="MNJ203" s="9"/>
      <c r="MNK203" s="9"/>
      <c r="MNL203" s="9"/>
      <c r="MNM203" s="9"/>
      <c r="MNN203" s="9"/>
      <c r="MNO203" s="9"/>
      <c r="MNP203" s="9"/>
      <c r="MNQ203" s="9"/>
      <c r="MNR203" s="9"/>
      <c r="MNS203" s="9"/>
      <c r="MNT203" s="9"/>
      <c r="MNU203" s="9"/>
      <c r="MNV203" s="9"/>
      <c r="MNW203" s="9"/>
      <c r="MNX203" s="9"/>
      <c r="MNY203" s="9"/>
      <c r="MNZ203" s="9"/>
      <c r="MOA203" s="9"/>
      <c r="MOB203" s="9"/>
      <c r="MOC203" s="9"/>
      <c r="MOD203" s="9"/>
      <c r="MOE203" s="9"/>
      <c r="MOF203" s="9"/>
      <c r="MOG203" s="9"/>
      <c r="MOH203" s="9"/>
      <c r="MOI203" s="9"/>
      <c r="MOJ203" s="9"/>
      <c r="MOK203" s="9"/>
      <c r="MOL203" s="9"/>
      <c r="MOM203" s="9"/>
      <c r="MON203" s="9"/>
      <c r="MOO203" s="9"/>
      <c r="MOP203" s="9"/>
      <c r="MOQ203" s="9"/>
      <c r="MOR203" s="9"/>
      <c r="MOS203" s="9"/>
      <c r="MOT203" s="9"/>
      <c r="MOU203" s="9"/>
      <c r="MOV203" s="9"/>
      <c r="MOW203" s="9"/>
      <c r="MOX203" s="9"/>
      <c r="MOY203" s="9"/>
      <c r="MOZ203" s="9"/>
      <c r="MPA203" s="9"/>
      <c r="MPB203" s="9"/>
      <c r="MPC203" s="9"/>
      <c r="MPD203" s="9"/>
      <c r="MPE203" s="9"/>
      <c r="MPF203" s="9"/>
      <c r="MPG203" s="9"/>
      <c r="MPH203" s="9"/>
      <c r="MPI203" s="9"/>
      <c r="MPJ203" s="9"/>
      <c r="MPK203" s="9"/>
      <c r="MPL203" s="9"/>
      <c r="MPM203" s="9"/>
      <c r="MPN203" s="9"/>
      <c r="MPO203" s="9"/>
      <c r="MPP203" s="9"/>
      <c r="MPQ203" s="9"/>
      <c r="MPR203" s="9"/>
      <c r="MPS203" s="9"/>
      <c r="MPT203" s="9"/>
      <c r="MPU203" s="9"/>
      <c r="MPV203" s="9"/>
      <c r="MPW203" s="9"/>
      <c r="MPX203" s="9"/>
      <c r="MPY203" s="9"/>
      <c r="MPZ203" s="9"/>
      <c r="MQA203" s="9"/>
      <c r="MQB203" s="9"/>
      <c r="MQC203" s="9"/>
      <c r="MQD203" s="9"/>
      <c r="MQE203" s="9"/>
      <c r="MQF203" s="9"/>
      <c r="MQG203" s="9"/>
      <c r="MQH203" s="9"/>
      <c r="MQI203" s="9"/>
      <c r="MQJ203" s="9"/>
      <c r="MQK203" s="9"/>
      <c r="MQL203" s="9"/>
      <c r="MQM203" s="9"/>
      <c r="MQN203" s="9"/>
      <c r="MQO203" s="9"/>
      <c r="MQP203" s="9"/>
      <c r="MQQ203" s="9"/>
      <c r="MQR203" s="9"/>
      <c r="MQS203" s="9"/>
      <c r="MQT203" s="9"/>
      <c r="MQU203" s="9"/>
      <c r="MQV203" s="9"/>
      <c r="MQW203" s="9"/>
      <c r="MQX203" s="9"/>
      <c r="MQY203" s="9"/>
      <c r="MQZ203" s="9"/>
      <c r="MRA203" s="9"/>
      <c r="MRB203" s="9"/>
      <c r="MRC203" s="9"/>
      <c r="MRD203" s="9"/>
      <c r="MRE203" s="9"/>
      <c r="MRF203" s="9"/>
      <c r="MRG203" s="9"/>
      <c r="MRH203" s="9"/>
      <c r="MRI203" s="9"/>
      <c r="MRJ203" s="9"/>
      <c r="MRK203" s="9"/>
      <c r="MRL203" s="9"/>
      <c r="MRM203" s="9"/>
      <c r="MRN203" s="9"/>
      <c r="MRO203" s="9"/>
      <c r="MRP203" s="9"/>
      <c r="MRQ203" s="9"/>
      <c r="MRR203" s="9"/>
      <c r="MRS203" s="9"/>
      <c r="MRT203" s="9"/>
      <c r="MRU203" s="9"/>
      <c r="MRV203" s="9"/>
      <c r="MRW203" s="9"/>
      <c r="MRX203" s="9"/>
      <c r="MRY203" s="9"/>
      <c r="MRZ203" s="9"/>
      <c r="MSA203" s="9"/>
      <c r="MSB203" s="9"/>
      <c r="MSC203" s="9"/>
      <c r="MSD203" s="9"/>
      <c r="MSE203" s="9"/>
      <c r="MSF203" s="9"/>
      <c r="MSG203" s="9"/>
      <c r="MSH203" s="9"/>
      <c r="MSI203" s="9"/>
      <c r="MSJ203" s="9"/>
      <c r="MSK203" s="9"/>
      <c r="MSL203" s="9"/>
      <c r="MSM203" s="9"/>
      <c r="MSN203" s="9"/>
      <c r="MSO203" s="9"/>
      <c r="MSP203" s="9"/>
      <c r="MSQ203" s="9"/>
      <c r="MSR203" s="9"/>
      <c r="MSS203" s="9"/>
      <c r="MST203" s="9"/>
      <c r="MSU203" s="9"/>
      <c r="MSV203" s="9"/>
      <c r="MSW203" s="9"/>
      <c r="MSX203" s="9"/>
      <c r="MSY203" s="9"/>
      <c r="MSZ203" s="9"/>
      <c r="MTA203" s="9"/>
      <c r="MTB203" s="9"/>
      <c r="MTC203" s="9"/>
      <c r="MTD203" s="9"/>
      <c r="MTE203" s="9"/>
      <c r="MTF203" s="9"/>
      <c r="MTG203" s="9"/>
      <c r="MTH203" s="9"/>
      <c r="MTI203" s="9"/>
      <c r="MTJ203" s="9"/>
      <c r="MTK203" s="9"/>
      <c r="MTL203" s="9"/>
      <c r="MTM203" s="9"/>
      <c r="MTN203" s="9"/>
      <c r="MTO203" s="9"/>
      <c r="MTP203" s="9"/>
      <c r="MTQ203" s="9"/>
      <c r="MTR203" s="9"/>
      <c r="MTS203" s="9"/>
      <c r="MTT203" s="9"/>
      <c r="MTU203" s="9"/>
      <c r="MTV203" s="9"/>
      <c r="MTW203" s="9"/>
      <c r="MTX203" s="9"/>
      <c r="MTY203" s="9"/>
      <c r="MTZ203" s="9"/>
      <c r="MUA203" s="9"/>
      <c r="MUB203" s="9"/>
      <c r="MUC203" s="9"/>
      <c r="MUD203" s="9"/>
      <c r="MUE203" s="9"/>
      <c r="MUF203" s="9"/>
      <c r="MUG203" s="9"/>
      <c r="MUH203" s="9"/>
      <c r="MUI203" s="9"/>
      <c r="MUJ203" s="9"/>
      <c r="MUK203" s="9"/>
      <c r="MUL203" s="9"/>
      <c r="MUM203" s="9"/>
      <c r="MUN203" s="9"/>
      <c r="MUO203" s="9"/>
      <c r="MUP203" s="9"/>
      <c r="MUQ203" s="9"/>
      <c r="MUR203" s="9"/>
      <c r="MUS203" s="9"/>
      <c r="MUT203" s="9"/>
      <c r="MUU203" s="9"/>
      <c r="MUV203" s="9"/>
      <c r="MUW203" s="9"/>
      <c r="MUX203" s="9"/>
      <c r="MUY203" s="9"/>
      <c r="MUZ203" s="9"/>
      <c r="MVA203" s="9"/>
      <c r="MVB203" s="9"/>
      <c r="MVC203" s="9"/>
      <c r="MVD203" s="9"/>
      <c r="MVE203" s="9"/>
      <c r="MVF203" s="9"/>
      <c r="MVG203" s="9"/>
      <c r="MVH203" s="9"/>
      <c r="MVI203" s="9"/>
      <c r="MVJ203" s="9"/>
      <c r="MVK203" s="9"/>
      <c r="MVL203" s="9"/>
      <c r="MVM203" s="9"/>
      <c r="MVN203" s="9"/>
      <c r="MVO203" s="9"/>
      <c r="MVP203" s="9"/>
      <c r="MVQ203" s="9"/>
      <c r="MVR203" s="9"/>
      <c r="MVS203" s="9"/>
      <c r="MVT203" s="9"/>
      <c r="MVU203" s="9"/>
      <c r="MVV203" s="9"/>
      <c r="MVW203" s="9"/>
      <c r="MVX203" s="9"/>
      <c r="MVY203" s="9"/>
      <c r="MVZ203" s="9"/>
      <c r="MWA203" s="9"/>
      <c r="MWB203" s="9"/>
      <c r="MWC203" s="9"/>
      <c r="MWD203" s="9"/>
      <c r="MWE203" s="9"/>
      <c r="MWF203" s="9"/>
      <c r="MWG203" s="9"/>
      <c r="MWH203" s="9"/>
      <c r="MWI203" s="9"/>
      <c r="MWJ203" s="9"/>
      <c r="MWK203" s="9"/>
      <c r="MWL203" s="9"/>
      <c r="MWM203" s="9"/>
      <c r="MWN203" s="9"/>
      <c r="MWO203" s="9"/>
      <c r="MWP203" s="9"/>
      <c r="MWQ203" s="9"/>
      <c r="MWR203" s="9"/>
      <c r="MWS203" s="9"/>
      <c r="MWT203" s="9"/>
      <c r="MWU203" s="9"/>
      <c r="MWV203" s="9"/>
      <c r="MWW203" s="9"/>
      <c r="MWX203" s="9"/>
      <c r="MWY203" s="9"/>
      <c r="MWZ203" s="9"/>
      <c r="MXA203" s="9"/>
      <c r="MXB203" s="9"/>
      <c r="MXC203" s="9"/>
      <c r="MXD203" s="9"/>
      <c r="MXE203" s="9"/>
      <c r="MXF203" s="9"/>
      <c r="MXG203" s="9"/>
      <c r="MXH203" s="9"/>
      <c r="MXI203" s="9"/>
      <c r="MXJ203" s="9"/>
      <c r="MXK203" s="9"/>
      <c r="MXL203" s="9"/>
      <c r="MXM203" s="9"/>
      <c r="MXN203" s="9"/>
      <c r="MXO203" s="9"/>
      <c r="MXP203" s="9"/>
      <c r="MXQ203" s="9"/>
      <c r="MXR203" s="9"/>
      <c r="MXS203" s="9"/>
      <c r="MXT203" s="9"/>
      <c r="MXU203" s="9"/>
      <c r="MXV203" s="9"/>
      <c r="MXW203" s="9"/>
      <c r="MXX203" s="9"/>
      <c r="MXY203" s="9"/>
      <c r="MXZ203" s="9"/>
      <c r="MYA203" s="9"/>
      <c r="MYB203" s="9"/>
      <c r="MYC203" s="9"/>
      <c r="MYD203" s="9"/>
      <c r="MYE203" s="9"/>
      <c r="MYF203" s="9"/>
      <c r="MYG203" s="9"/>
      <c r="MYH203" s="9"/>
      <c r="MYI203" s="9"/>
      <c r="MYJ203" s="9"/>
      <c r="MYK203" s="9"/>
      <c r="MYL203" s="9"/>
      <c r="MYM203" s="9"/>
      <c r="MYN203" s="9"/>
      <c r="MYO203" s="9"/>
      <c r="MYP203" s="9"/>
      <c r="MYQ203" s="9"/>
      <c r="MYR203" s="9"/>
      <c r="MYS203" s="9"/>
      <c r="MYT203" s="9"/>
      <c r="MYU203" s="9"/>
      <c r="MYV203" s="9"/>
      <c r="MYW203" s="9"/>
      <c r="MYX203" s="9"/>
      <c r="MYY203" s="9"/>
      <c r="MYZ203" s="9"/>
      <c r="MZA203" s="9"/>
      <c r="MZB203" s="9"/>
      <c r="MZC203" s="9"/>
      <c r="MZD203" s="9"/>
      <c r="MZE203" s="9"/>
      <c r="MZF203" s="9"/>
      <c r="MZG203" s="9"/>
      <c r="MZH203" s="9"/>
      <c r="MZI203" s="9"/>
      <c r="MZJ203" s="9"/>
      <c r="MZK203" s="9"/>
      <c r="MZL203" s="9"/>
      <c r="MZM203" s="9"/>
      <c r="MZN203" s="9"/>
      <c r="MZO203" s="9"/>
      <c r="MZP203" s="9"/>
      <c r="MZQ203" s="9"/>
      <c r="MZR203" s="9"/>
      <c r="MZS203" s="9"/>
      <c r="MZT203" s="9"/>
      <c r="MZU203" s="9"/>
      <c r="MZV203" s="9"/>
      <c r="MZW203" s="9"/>
      <c r="MZX203" s="9"/>
      <c r="MZY203" s="9"/>
      <c r="MZZ203" s="9"/>
      <c r="NAA203" s="9"/>
      <c r="NAB203" s="9"/>
      <c r="NAC203" s="9"/>
      <c r="NAD203" s="9"/>
      <c r="NAE203" s="9"/>
      <c r="NAF203" s="9"/>
      <c r="NAG203" s="9"/>
      <c r="NAH203" s="9"/>
      <c r="NAI203" s="9"/>
      <c r="NAJ203" s="9"/>
      <c r="NAK203" s="9"/>
      <c r="NAL203" s="9"/>
      <c r="NAM203" s="9"/>
      <c r="NAN203" s="9"/>
      <c r="NAO203" s="9"/>
      <c r="NAP203" s="9"/>
      <c r="NAQ203" s="9"/>
      <c r="NAR203" s="9"/>
      <c r="NAS203" s="9"/>
      <c r="NAT203" s="9"/>
      <c r="NAU203" s="9"/>
      <c r="NAV203" s="9"/>
      <c r="NAW203" s="9"/>
      <c r="NAX203" s="9"/>
      <c r="NAY203" s="9"/>
      <c r="NAZ203" s="9"/>
      <c r="NBA203" s="9"/>
      <c r="NBB203" s="9"/>
      <c r="NBC203" s="9"/>
      <c r="NBD203" s="9"/>
      <c r="NBE203" s="9"/>
      <c r="NBF203" s="9"/>
      <c r="NBG203" s="9"/>
      <c r="NBH203" s="9"/>
      <c r="NBI203" s="9"/>
      <c r="NBJ203" s="9"/>
      <c r="NBK203" s="9"/>
      <c r="NBL203" s="9"/>
      <c r="NBM203" s="9"/>
      <c r="NBN203" s="9"/>
      <c r="NBO203" s="9"/>
      <c r="NBP203" s="9"/>
      <c r="NBQ203" s="9"/>
      <c r="NBR203" s="9"/>
      <c r="NBS203" s="9"/>
      <c r="NBT203" s="9"/>
      <c r="NBU203" s="9"/>
      <c r="NBV203" s="9"/>
      <c r="NBW203" s="9"/>
      <c r="NBX203" s="9"/>
      <c r="NBY203" s="9"/>
      <c r="NBZ203" s="9"/>
      <c r="NCA203" s="9"/>
      <c r="NCB203" s="9"/>
      <c r="NCC203" s="9"/>
      <c r="NCD203" s="9"/>
      <c r="NCE203" s="9"/>
      <c r="NCF203" s="9"/>
      <c r="NCG203" s="9"/>
      <c r="NCH203" s="9"/>
      <c r="NCI203" s="9"/>
      <c r="NCJ203" s="9"/>
      <c r="NCK203" s="9"/>
      <c r="NCL203" s="9"/>
      <c r="NCM203" s="9"/>
      <c r="NCN203" s="9"/>
      <c r="NCO203" s="9"/>
      <c r="NCP203" s="9"/>
      <c r="NCQ203" s="9"/>
      <c r="NCR203" s="9"/>
      <c r="NCS203" s="9"/>
      <c r="NCT203" s="9"/>
      <c r="NCU203" s="9"/>
      <c r="NCV203" s="9"/>
      <c r="NCW203" s="9"/>
      <c r="NCX203" s="9"/>
      <c r="NCY203" s="9"/>
      <c r="NCZ203" s="9"/>
      <c r="NDA203" s="9"/>
      <c r="NDB203" s="9"/>
      <c r="NDC203" s="9"/>
      <c r="NDD203" s="9"/>
      <c r="NDE203" s="9"/>
      <c r="NDF203" s="9"/>
      <c r="NDG203" s="9"/>
      <c r="NDH203" s="9"/>
      <c r="NDI203" s="9"/>
      <c r="NDJ203" s="9"/>
      <c r="NDK203" s="9"/>
      <c r="NDL203" s="9"/>
      <c r="NDM203" s="9"/>
      <c r="NDN203" s="9"/>
      <c r="NDO203" s="9"/>
      <c r="NDP203" s="9"/>
      <c r="NDQ203" s="9"/>
      <c r="NDR203" s="9"/>
      <c r="NDS203" s="9"/>
      <c r="NDT203" s="9"/>
      <c r="NDU203" s="9"/>
      <c r="NDV203" s="9"/>
      <c r="NDW203" s="9"/>
      <c r="NDX203" s="9"/>
      <c r="NDY203" s="9"/>
      <c r="NDZ203" s="9"/>
      <c r="NEA203" s="9"/>
      <c r="NEB203" s="9"/>
      <c r="NEC203" s="9"/>
      <c r="NED203" s="9"/>
      <c r="NEE203" s="9"/>
      <c r="NEF203" s="9"/>
      <c r="NEG203" s="9"/>
      <c r="NEH203" s="9"/>
      <c r="NEI203" s="9"/>
      <c r="NEJ203" s="9"/>
      <c r="NEK203" s="9"/>
      <c r="NEL203" s="9"/>
      <c r="NEM203" s="9"/>
      <c r="NEN203" s="9"/>
      <c r="NEO203" s="9"/>
      <c r="NEP203" s="9"/>
      <c r="NEQ203" s="9"/>
      <c r="NER203" s="9"/>
      <c r="NES203" s="9"/>
      <c r="NET203" s="9"/>
      <c r="NEU203" s="9"/>
      <c r="NEV203" s="9"/>
      <c r="NEW203" s="9"/>
      <c r="NEX203" s="9"/>
      <c r="NEY203" s="9"/>
      <c r="NEZ203" s="9"/>
      <c r="NFA203" s="9"/>
      <c r="NFB203" s="9"/>
      <c r="NFC203" s="9"/>
      <c r="NFD203" s="9"/>
      <c r="NFE203" s="9"/>
      <c r="NFF203" s="9"/>
      <c r="NFG203" s="9"/>
      <c r="NFH203" s="9"/>
      <c r="NFI203" s="9"/>
      <c r="NFJ203" s="9"/>
      <c r="NFK203" s="9"/>
      <c r="NFL203" s="9"/>
      <c r="NFM203" s="9"/>
      <c r="NFN203" s="9"/>
      <c r="NFO203" s="9"/>
      <c r="NFP203" s="9"/>
      <c r="NFQ203" s="9"/>
      <c r="NFR203" s="9"/>
      <c r="NFS203" s="9"/>
      <c r="NFT203" s="9"/>
      <c r="NFU203" s="9"/>
      <c r="NFV203" s="9"/>
      <c r="NFW203" s="9"/>
      <c r="NFX203" s="9"/>
      <c r="NFY203" s="9"/>
      <c r="NFZ203" s="9"/>
      <c r="NGA203" s="9"/>
      <c r="NGB203" s="9"/>
      <c r="NGC203" s="9"/>
      <c r="NGD203" s="9"/>
      <c r="NGE203" s="9"/>
      <c r="NGF203" s="9"/>
      <c r="NGG203" s="9"/>
      <c r="NGH203" s="9"/>
      <c r="NGI203" s="9"/>
      <c r="NGJ203" s="9"/>
      <c r="NGK203" s="9"/>
      <c r="NGL203" s="9"/>
      <c r="NGM203" s="9"/>
      <c r="NGN203" s="9"/>
      <c r="NGO203" s="9"/>
      <c r="NGP203" s="9"/>
      <c r="NGQ203" s="9"/>
      <c r="NGR203" s="9"/>
      <c r="NGS203" s="9"/>
      <c r="NGT203" s="9"/>
      <c r="NGU203" s="9"/>
      <c r="NGV203" s="9"/>
      <c r="NGW203" s="9"/>
      <c r="NGX203" s="9"/>
      <c r="NGY203" s="9"/>
      <c r="NGZ203" s="9"/>
      <c r="NHA203" s="9"/>
      <c r="NHB203" s="9"/>
      <c r="NHC203" s="9"/>
      <c r="NHD203" s="9"/>
      <c r="NHE203" s="9"/>
      <c r="NHF203" s="9"/>
      <c r="NHG203" s="9"/>
      <c r="NHH203" s="9"/>
      <c r="NHI203" s="9"/>
      <c r="NHJ203" s="9"/>
      <c r="NHK203" s="9"/>
      <c r="NHL203" s="9"/>
      <c r="NHM203" s="9"/>
      <c r="NHN203" s="9"/>
      <c r="NHO203" s="9"/>
      <c r="NHP203" s="9"/>
      <c r="NHQ203" s="9"/>
      <c r="NHR203" s="9"/>
      <c r="NHS203" s="9"/>
      <c r="NHT203" s="9"/>
      <c r="NHU203" s="9"/>
      <c r="NHV203" s="9"/>
      <c r="NHW203" s="9"/>
      <c r="NHX203" s="9"/>
      <c r="NHY203" s="9"/>
      <c r="NHZ203" s="9"/>
      <c r="NIA203" s="9"/>
      <c r="NIB203" s="9"/>
      <c r="NIC203" s="9"/>
      <c r="NID203" s="9"/>
      <c r="NIE203" s="9"/>
      <c r="NIF203" s="9"/>
      <c r="NIG203" s="9"/>
      <c r="NIH203" s="9"/>
      <c r="NII203" s="9"/>
      <c r="NIJ203" s="9"/>
      <c r="NIK203" s="9"/>
      <c r="NIL203" s="9"/>
      <c r="NIM203" s="9"/>
      <c r="NIN203" s="9"/>
      <c r="NIO203" s="9"/>
      <c r="NIP203" s="9"/>
      <c r="NIQ203" s="9"/>
      <c r="NIR203" s="9"/>
      <c r="NIS203" s="9"/>
      <c r="NIT203" s="9"/>
      <c r="NIU203" s="9"/>
      <c r="NIV203" s="9"/>
      <c r="NIW203" s="9"/>
      <c r="NIX203" s="9"/>
      <c r="NIY203" s="9"/>
      <c r="NIZ203" s="9"/>
      <c r="NJA203" s="9"/>
      <c r="NJB203" s="9"/>
      <c r="NJC203" s="9"/>
      <c r="NJD203" s="9"/>
      <c r="NJE203" s="9"/>
      <c r="NJF203" s="9"/>
      <c r="NJG203" s="9"/>
      <c r="NJH203" s="9"/>
      <c r="NJI203" s="9"/>
      <c r="NJJ203" s="9"/>
      <c r="NJK203" s="9"/>
      <c r="NJL203" s="9"/>
      <c r="NJM203" s="9"/>
      <c r="NJN203" s="9"/>
      <c r="NJO203" s="9"/>
      <c r="NJP203" s="9"/>
      <c r="NJQ203" s="9"/>
      <c r="NJR203" s="9"/>
      <c r="NJS203" s="9"/>
      <c r="NJT203" s="9"/>
      <c r="NJU203" s="9"/>
      <c r="NJV203" s="9"/>
      <c r="NJW203" s="9"/>
      <c r="NJX203" s="9"/>
      <c r="NJY203" s="9"/>
      <c r="NJZ203" s="9"/>
      <c r="NKA203" s="9"/>
      <c r="NKB203" s="9"/>
      <c r="NKC203" s="9"/>
      <c r="NKD203" s="9"/>
      <c r="NKE203" s="9"/>
      <c r="NKF203" s="9"/>
      <c r="NKG203" s="9"/>
      <c r="NKH203" s="9"/>
      <c r="NKI203" s="9"/>
      <c r="NKJ203" s="9"/>
      <c r="NKK203" s="9"/>
      <c r="NKL203" s="9"/>
      <c r="NKM203" s="9"/>
      <c r="NKN203" s="9"/>
      <c r="NKO203" s="9"/>
      <c r="NKP203" s="9"/>
      <c r="NKQ203" s="9"/>
      <c r="NKR203" s="9"/>
      <c r="NKS203" s="9"/>
      <c r="NKT203" s="9"/>
      <c r="NKU203" s="9"/>
      <c r="NKV203" s="9"/>
      <c r="NKW203" s="9"/>
      <c r="NKX203" s="9"/>
      <c r="NKY203" s="9"/>
      <c r="NKZ203" s="9"/>
      <c r="NLA203" s="9"/>
      <c r="NLB203" s="9"/>
      <c r="NLC203" s="9"/>
      <c r="NLD203" s="9"/>
      <c r="NLE203" s="9"/>
      <c r="NLF203" s="9"/>
      <c r="NLG203" s="9"/>
      <c r="NLH203" s="9"/>
      <c r="NLI203" s="9"/>
      <c r="NLJ203" s="9"/>
      <c r="NLK203" s="9"/>
      <c r="NLL203" s="9"/>
      <c r="NLM203" s="9"/>
      <c r="NLN203" s="9"/>
      <c r="NLO203" s="9"/>
      <c r="NLP203" s="9"/>
      <c r="NLQ203" s="9"/>
      <c r="NLR203" s="9"/>
      <c r="NLS203" s="9"/>
      <c r="NLT203" s="9"/>
      <c r="NLU203" s="9"/>
      <c r="NLV203" s="9"/>
      <c r="NLW203" s="9"/>
      <c r="NLX203" s="9"/>
      <c r="NLY203" s="9"/>
      <c r="NLZ203" s="9"/>
      <c r="NMA203" s="9"/>
      <c r="NMB203" s="9"/>
      <c r="NMC203" s="9"/>
      <c r="NMD203" s="9"/>
      <c r="NME203" s="9"/>
      <c r="NMF203" s="9"/>
      <c r="NMG203" s="9"/>
      <c r="NMH203" s="9"/>
      <c r="NMI203" s="9"/>
      <c r="NMJ203" s="9"/>
      <c r="NMK203" s="9"/>
      <c r="NML203" s="9"/>
      <c r="NMM203" s="9"/>
      <c r="NMN203" s="9"/>
      <c r="NMO203" s="9"/>
      <c r="NMP203" s="9"/>
      <c r="NMQ203" s="9"/>
      <c r="NMR203" s="9"/>
      <c r="NMS203" s="9"/>
      <c r="NMT203" s="9"/>
      <c r="NMU203" s="9"/>
      <c r="NMV203" s="9"/>
      <c r="NMW203" s="9"/>
      <c r="NMX203" s="9"/>
      <c r="NMY203" s="9"/>
      <c r="NMZ203" s="9"/>
      <c r="NNA203" s="9"/>
      <c r="NNB203" s="9"/>
      <c r="NNC203" s="9"/>
      <c r="NND203" s="9"/>
      <c r="NNE203" s="9"/>
      <c r="NNF203" s="9"/>
      <c r="NNG203" s="9"/>
      <c r="NNH203" s="9"/>
      <c r="NNI203" s="9"/>
      <c r="NNJ203" s="9"/>
      <c r="NNK203" s="9"/>
      <c r="NNL203" s="9"/>
      <c r="NNM203" s="9"/>
      <c r="NNN203" s="9"/>
      <c r="NNO203" s="9"/>
      <c r="NNP203" s="9"/>
      <c r="NNQ203" s="9"/>
      <c r="NNR203" s="9"/>
      <c r="NNS203" s="9"/>
      <c r="NNT203" s="9"/>
      <c r="NNU203" s="9"/>
      <c r="NNV203" s="9"/>
      <c r="NNW203" s="9"/>
      <c r="NNX203" s="9"/>
      <c r="NNY203" s="9"/>
      <c r="NNZ203" s="9"/>
      <c r="NOA203" s="9"/>
      <c r="NOB203" s="9"/>
      <c r="NOC203" s="9"/>
      <c r="NOD203" s="9"/>
      <c r="NOE203" s="9"/>
      <c r="NOF203" s="9"/>
      <c r="NOG203" s="9"/>
      <c r="NOH203" s="9"/>
      <c r="NOI203" s="9"/>
      <c r="NOJ203" s="9"/>
      <c r="NOK203" s="9"/>
      <c r="NOL203" s="9"/>
      <c r="NOM203" s="9"/>
      <c r="NON203" s="9"/>
      <c r="NOO203" s="9"/>
      <c r="NOP203" s="9"/>
      <c r="NOQ203" s="9"/>
      <c r="NOR203" s="9"/>
      <c r="NOS203" s="9"/>
      <c r="NOT203" s="9"/>
      <c r="NOU203" s="9"/>
      <c r="NOV203" s="9"/>
      <c r="NOW203" s="9"/>
      <c r="NOX203" s="9"/>
      <c r="NOY203" s="9"/>
      <c r="NOZ203" s="9"/>
      <c r="NPA203" s="9"/>
      <c r="NPB203" s="9"/>
      <c r="NPC203" s="9"/>
      <c r="NPD203" s="9"/>
      <c r="NPE203" s="9"/>
      <c r="NPF203" s="9"/>
      <c r="NPG203" s="9"/>
      <c r="NPH203" s="9"/>
      <c r="NPI203" s="9"/>
      <c r="NPJ203" s="9"/>
      <c r="NPK203" s="9"/>
      <c r="NPL203" s="9"/>
      <c r="NPM203" s="9"/>
      <c r="NPN203" s="9"/>
      <c r="NPO203" s="9"/>
      <c r="NPP203" s="9"/>
      <c r="NPQ203" s="9"/>
      <c r="NPR203" s="9"/>
      <c r="NPS203" s="9"/>
      <c r="NPT203" s="9"/>
      <c r="NPU203" s="9"/>
      <c r="NPV203" s="9"/>
      <c r="NPW203" s="9"/>
      <c r="NPX203" s="9"/>
      <c r="NPY203" s="9"/>
      <c r="NPZ203" s="9"/>
      <c r="NQA203" s="9"/>
      <c r="NQB203" s="9"/>
      <c r="NQC203" s="9"/>
      <c r="NQD203" s="9"/>
      <c r="NQE203" s="9"/>
      <c r="NQF203" s="9"/>
      <c r="NQG203" s="9"/>
      <c r="NQH203" s="9"/>
      <c r="NQI203" s="9"/>
      <c r="NQJ203" s="9"/>
      <c r="NQK203" s="9"/>
      <c r="NQL203" s="9"/>
      <c r="NQM203" s="9"/>
      <c r="NQN203" s="9"/>
      <c r="NQO203" s="9"/>
      <c r="NQP203" s="9"/>
      <c r="NQQ203" s="9"/>
      <c r="NQR203" s="9"/>
      <c r="NQS203" s="9"/>
      <c r="NQT203" s="9"/>
      <c r="NQU203" s="9"/>
      <c r="NQV203" s="9"/>
      <c r="NQW203" s="9"/>
      <c r="NQX203" s="9"/>
      <c r="NQY203" s="9"/>
      <c r="NQZ203" s="9"/>
      <c r="NRA203" s="9"/>
      <c r="NRB203" s="9"/>
      <c r="NRC203" s="9"/>
      <c r="NRD203" s="9"/>
      <c r="NRE203" s="9"/>
      <c r="NRF203" s="9"/>
      <c r="NRG203" s="9"/>
      <c r="NRH203" s="9"/>
      <c r="NRI203" s="9"/>
      <c r="NRJ203" s="9"/>
      <c r="NRK203" s="9"/>
      <c r="NRL203" s="9"/>
      <c r="NRM203" s="9"/>
      <c r="NRN203" s="9"/>
      <c r="NRO203" s="9"/>
      <c r="NRP203" s="9"/>
      <c r="NRQ203" s="9"/>
      <c r="NRR203" s="9"/>
      <c r="NRS203" s="9"/>
      <c r="NRT203" s="9"/>
      <c r="NRU203" s="9"/>
      <c r="NRV203" s="9"/>
      <c r="NRW203" s="9"/>
      <c r="NRX203" s="9"/>
      <c r="NRY203" s="9"/>
      <c r="NRZ203" s="9"/>
      <c r="NSA203" s="9"/>
      <c r="NSB203" s="9"/>
      <c r="NSC203" s="9"/>
      <c r="NSD203" s="9"/>
      <c r="NSE203" s="9"/>
      <c r="NSF203" s="9"/>
      <c r="NSG203" s="9"/>
      <c r="NSH203" s="9"/>
      <c r="NSI203" s="9"/>
      <c r="NSJ203" s="9"/>
      <c r="NSK203" s="9"/>
      <c r="NSL203" s="9"/>
      <c r="NSM203" s="9"/>
      <c r="NSN203" s="9"/>
      <c r="NSO203" s="9"/>
      <c r="NSP203" s="9"/>
      <c r="NSQ203" s="9"/>
      <c r="NSR203" s="9"/>
      <c r="NSS203" s="9"/>
      <c r="NST203" s="9"/>
      <c r="NSU203" s="9"/>
      <c r="NSV203" s="9"/>
      <c r="NSW203" s="9"/>
      <c r="NSX203" s="9"/>
      <c r="NSY203" s="9"/>
      <c r="NSZ203" s="9"/>
      <c r="NTA203" s="9"/>
      <c r="NTB203" s="9"/>
      <c r="NTC203" s="9"/>
      <c r="NTD203" s="9"/>
      <c r="NTE203" s="9"/>
      <c r="NTF203" s="9"/>
      <c r="NTG203" s="9"/>
      <c r="NTH203" s="9"/>
      <c r="NTI203" s="9"/>
      <c r="NTJ203" s="9"/>
      <c r="NTK203" s="9"/>
      <c r="NTL203" s="9"/>
      <c r="NTM203" s="9"/>
      <c r="NTN203" s="9"/>
      <c r="NTO203" s="9"/>
      <c r="NTP203" s="9"/>
      <c r="NTQ203" s="9"/>
      <c r="NTR203" s="9"/>
      <c r="NTS203" s="9"/>
      <c r="NTT203" s="9"/>
      <c r="NTU203" s="9"/>
      <c r="NTV203" s="9"/>
      <c r="NTW203" s="9"/>
      <c r="NTX203" s="9"/>
      <c r="NTY203" s="9"/>
      <c r="NTZ203" s="9"/>
      <c r="NUA203" s="9"/>
      <c r="NUB203" s="9"/>
      <c r="NUC203" s="9"/>
      <c r="NUD203" s="9"/>
      <c r="NUE203" s="9"/>
      <c r="NUF203" s="9"/>
      <c r="NUG203" s="9"/>
      <c r="NUH203" s="9"/>
      <c r="NUI203" s="9"/>
      <c r="NUJ203" s="9"/>
      <c r="NUK203" s="9"/>
      <c r="NUL203" s="9"/>
      <c r="NUM203" s="9"/>
      <c r="NUN203" s="9"/>
      <c r="NUO203" s="9"/>
      <c r="NUP203" s="9"/>
      <c r="NUQ203" s="9"/>
      <c r="NUR203" s="9"/>
      <c r="NUS203" s="9"/>
      <c r="NUT203" s="9"/>
      <c r="NUU203" s="9"/>
      <c r="NUV203" s="9"/>
      <c r="NUW203" s="9"/>
      <c r="NUX203" s="9"/>
      <c r="NUY203" s="9"/>
      <c r="NUZ203" s="9"/>
      <c r="NVA203" s="9"/>
      <c r="NVB203" s="9"/>
      <c r="NVC203" s="9"/>
      <c r="NVD203" s="9"/>
      <c r="NVE203" s="9"/>
      <c r="NVF203" s="9"/>
      <c r="NVG203" s="9"/>
      <c r="NVH203" s="9"/>
      <c r="NVI203" s="9"/>
      <c r="NVJ203" s="9"/>
      <c r="NVK203" s="9"/>
      <c r="NVL203" s="9"/>
      <c r="NVM203" s="9"/>
      <c r="NVN203" s="9"/>
      <c r="NVO203" s="9"/>
      <c r="NVP203" s="9"/>
      <c r="NVQ203" s="9"/>
      <c r="NVR203" s="9"/>
      <c r="NVS203" s="9"/>
      <c r="NVT203" s="9"/>
      <c r="NVU203" s="9"/>
      <c r="NVV203" s="9"/>
      <c r="NVW203" s="9"/>
      <c r="NVX203" s="9"/>
      <c r="NVY203" s="9"/>
      <c r="NVZ203" s="9"/>
      <c r="NWA203" s="9"/>
      <c r="NWB203" s="9"/>
      <c r="NWC203" s="9"/>
      <c r="NWD203" s="9"/>
      <c r="NWE203" s="9"/>
      <c r="NWF203" s="9"/>
      <c r="NWG203" s="9"/>
      <c r="NWH203" s="9"/>
      <c r="NWI203" s="9"/>
      <c r="NWJ203" s="9"/>
      <c r="NWK203" s="9"/>
      <c r="NWL203" s="9"/>
      <c r="NWM203" s="9"/>
      <c r="NWN203" s="9"/>
      <c r="NWO203" s="9"/>
      <c r="NWP203" s="9"/>
      <c r="NWQ203" s="9"/>
      <c r="NWR203" s="9"/>
      <c r="NWS203" s="9"/>
      <c r="NWT203" s="9"/>
      <c r="NWU203" s="9"/>
      <c r="NWV203" s="9"/>
      <c r="NWW203" s="9"/>
      <c r="NWX203" s="9"/>
      <c r="NWY203" s="9"/>
      <c r="NWZ203" s="9"/>
      <c r="NXA203" s="9"/>
      <c r="NXB203" s="9"/>
      <c r="NXC203" s="9"/>
      <c r="NXD203" s="9"/>
      <c r="NXE203" s="9"/>
      <c r="NXF203" s="9"/>
      <c r="NXG203" s="9"/>
      <c r="NXH203" s="9"/>
      <c r="NXI203" s="9"/>
      <c r="NXJ203" s="9"/>
      <c r="NXK203" s="9"/>
      <c r="NXL203" s="9"/>
      <c r="NXM203" s="9"/>
      <c r="NXN203" s="9"/>
      <c r="NXO203" s="9"/>
      <c r="NXP203" s="9"/>
      <c r="NXQ203" s="9"/>
      <c r="NXR203" s="9"/>
      <c r="NXS203" s="9"/>
      <c r="NXT203" s="9"/>
      <c r="NXU203" s="9"/>
      <c r="NXV203" s="9"/>
      <c r="NXW203" s="9"/>
      <c r="NXX203" s="9"/>
      <c r="NXY203" s="9"/>
      <c r="NXZ203" s="9"/>
      <c r="NYA203" s="9"/>
      <c r="NYB203" s="9"/>
      <c r="NYC203" s="9"/>
      <c r="NYD203" s="9"/>
      <c r="NYE203" s="9"/>
      <c r="NYF203" s="9"/>
      <c r="NYG203" s="9"/>
      <c r="NYH203" s="9"/>
      <c r="NYI203" s="9"/>
      <c r="NYJ203" s="9"/>
      <c r="NYK203" s="9"/>
      <c r="NYL203" s="9"/>
      <c r="NYM203" s="9"/>
      <c r="NYN203" s="9"/>
      <c r="NYO203" s="9"/>
      <c r="NYP203" s="9"/>
      <c r="NYQ203" s="9"/>
      <c r="NYR203" s="9"/>
      <c r="NYS203" s="9"/>
      <c r="NYT203" s="9"/>
      <c r="NYU203" s="9"/>
      <c r="NYV203" s="9"/>
      <c r="NYW203" s="9"/>
      <c r="NYX203" s="9"/>
      <c r="NYY203" s="9"/>
      <c r="NYZ203" s="9"/>
      <c r="NZA203" s="9"/>
      <c r="NZB203" s="9"/>
      <c r="NZC203" s="9"/>
      <c r="NZD203" s="9"/>
      <c r="NZE203" s="9"/>
      <c r="NZF203" s="9"/>
      <c r="NZG203" s="9"/>
      <c r="NZH203" s="9"/>
      <c r="NZI203" s="9"/>
      <c r="NZJ203" s="9"/>
      <c r="NZK203" s="9"/>
      <c r="NZL203" s="9"/>
      <c r="NZM203" s="9"/>
      <c r="NZN203" s="9"/>
      <c r="NZO203" s="9"/>
      <c r="NZP203" s="9"/>
      <c r="NZQ203" s="9"/>
      <c r="NZR203" s="9"/>
      <c r="NZS203" s="9"/>
      <c r="NZT203" s="9"/>
      <c r="NZU203" s="9"/>
      <c r="NZV203" s="9"/>
      <c r="NZW203" s="9"/>
      <c r="NZX203" s="9"/>
      <c r="NZY203" s="9"/>
      <c r="NZZ203" s="9"/>
      <c r="OAA203" s="9"/>
      <c r="OAB203" s="9"/>
      <c r="OAC203" s="9"/>
      <c r="OAD203" s="9"/>
      <c r="OAE203" s="9"/>
      <c r="OAF203" s="9"/>
      <c r="OAG203" s="9"/>
      <c r="OAH203" s="9"/>
      <c r="OAI203" s="9"/>
      <c r="OAJ203" s="9"/>
      <c r="OAK203" s="9"/>
      <c r="OAL203" s="9"/>
      <c r="OAM203" s="9"/>
      <c r="OAN203" s="9"/>
      <c r="OAO203" s="9"/>
      <c r="OAP203" s="9"/>
      <c r="OAQ203" s="9"/>
      <c r="OAR203" s="9"/>
      <c r="OAS203" s="9"/>
      <c r="OAT203" s="9"/>
      <c r="OAU203" s="9"/>
      <c r="OAV203" s="9"/>
      <c r="OAW203" s="9"/>
      <c r="OAX203" s="9"/>
      <c r="OAY203" s="9"/>
      <c r="OAZ203" s="9"/>
      <c r="OBA203" s="9"/>
      <c r="OBB203" s="9"/>
      <c r="OBC203" s="9"/>
      <c r="OBD203" s="9"/>
      <c r="OBE203" s="9"/>
      <c r="OBF203" s="9"/>
      <c r="OBG203" s="9"/>
      <c r="OBH203" s="9"/>
      <c r="OBI203" s="9"/>
      <c r="OBJ203" s="9"/>
      <c r="OBK203" s="9"/>
      <c r="OBL203" s="9"/>
      <c r="OBM203" s="9"/>
      <c r="OBN203" s="9"/>
      <c r="OBO203" s="9"/>
      <c r="OBP203" s="9"/>
      <c r="OBQ203" s="9"/>
      <c r="OBR203" s="9"/>
      <c r="OBS203" s="9"/>
      <c r="OBT203" s="9"/>
      <c r="OBU203" s="9"/>
      <c r="OBV203" s="9"/>
      <c r="OBW203" s="9"/>
      <c r="OBX203" s="9"/>
      <c r="OBY203" s="9"/>
      <c r="OBZ203" s="9"/>
      <c r="OCA203" s="9"/>
      <c r="OCB203" s="9"/>
      <c r="OCC203" s="9"/>
      <c r="OCD203" s="9"/>
      <c r="OCE203" s="9"/>
      <c r="OCF203" s="9"/>
      <c r="OCG203" s="9"/>
      <c r="OCH203" s="9"/>
      <c r="OCI203" s="9"/>
      <c r="OCJ203" s="9"/>
      <c r="OCK203" s="9"/>
      <c r="OCL203" s="9"/>
      <c r="OCM203" s="9"/>
      <c r="OCN203" s="9"/>
      <c r="OCO203" s="9"/>
      <c r="OCP203" s="9"/>
      <c r="OCQ203" s="9"/>
      <c r="OCR203" s="9"/>
      <c r="OCS203" s="9"/>
      <c r="OCT203" s="9"/>
      <c r="OCU203" s="9"/>
      <c r="OCV203" s="9"/>
      <c r="OCW203" s="9"/>
      <c r="OCX203" s="9"/>
      <c r="OCY203" s="9"/>
      <c r="OCZ203" s="9"/>
      <c r="ODA203" s="9"/>
      <c r="ODB203" s="9"/>
      <c r="ODC203" s="9"/>
      <c r="ODD203" s="9"/>
      <c r="ODE203" s="9"/>
      <c r="ODF203" s="9"/>
      <c r="ODG203" s="9"/>
      <c r="ODH203" s="9"/>
      <c r="ODI203" s="9"/>
      <c r="ODJ203" s="9"/>
      <c r="ODK203" s="9"/>
      <c r="ODL203" s="9"/>
      <c r="ODM203" s="9"/>
      <c r="ODN203" s="9"/>
      <c r="ODO203" s="9"/>
      <c r="ODP203" s="9"/>
      <c r="ODQ203" s="9"/>
      <c r="ODR203" s="9"/>
      <c r="ODS203" s="9"/>
      <c r="ODT203" s="9"/>
      <c r="ODU203" s="9"/>
      <c r="ODV203" s="9"/>
      <c r="ODW203" s="9"/>
      <c r="ODX203" s="9"/>
      <c r="ODY203" s="9"/>
      <c r="ODZ203" s="9"/>
      <c r="OEA203" s="9"/>
      <c r="OEB203" s="9"/>
      <c r="OEC203" s="9"/>
      <c r="OED203" s="9"/>
      <c r="OEE203" s="9"/>
      <c r="OEF203" s="9"/>
      <c r="OEG203" s="9"/>
      <c r="OEH203" s="9"/>
      <c r="OEI203" s="9"/>
      <c r="OEJ203" s="9"/>
      <c r="OEK203" s="9"/>
      <c r="OEL203" s="9"/>
      <c r="OEM203" s="9"/>
      <c r="OEN203" s="9"/>
      <c r="OEO203" s="9"/>
      <c r="OEP203" s="9"/>
      <c r="OEQ203" s="9"/>
      <c r="OER203" s="9"/>
      <c r="OES203" s="9"/>
      <c r="OET203" s="9"/>
      <c r="OEU203" s="9"/>
      <c r="OEV203" s="9"/>
      <c r="OEW203" s="9"/>
      <c r="OEX203" s="9"/>
      <c r="OEY203" s="9"/>
      <c r="OEZ203" s="9"/>
      <c r="OFA203" s="9"/>
      <c r="OFB203" s="9"/>
      <c r="OFC203" s="9"/>
      <c r="OFD203" s="9"/>
      <c r="OFE203" s="9"/>
      <c r="OFF203" s="9"/>
      <c r="OFG203" s="9"/>
      <c r="OFH203" s="9"/>
      <c r="OFI203" s="9"/>
      <c r="OFJ203" s="9"/>
      <c r="OFK203" s="9"/>
      <c r="OFL203" s="9"/>
      <c r="OFM203" s="9"/>
      <c r="OFN203" s="9"/>
      <c r="OFO203" s="9"/>
      <c r="OFP203" s="9"/>
      <c r="OFQ203" s="9"/>
      <c r="OFR203" s="9"/>
      <c r="OFS203" s="9"/>
      <c r="OFT203" s="9"/>
      <c r="OFU203" s="9"/>
      <c r="OFV203" s="9"/>
      <c r="OFW203" s="9"/>
      <c r="OFX203" s="9"/>
      <c r="OFY203" s="9"/>
      <c r="OFZ203" s="9"/>
      <c r="OGA203" s="9"/>
      <c r="OGB203" s="9"/>
      <c r="OGC203" s="9"/>
      <c r="OGD203" s="9"/>
      <c r="OGE203" s="9"/>
      <c r="OGF203" s="9"/>
      <c r="OGG203" s="9"/>
      <c r="OGH203" s="9"/>
      <c r="OGI203" s="9"/>
      <c r="OGJ203" s="9"/>
      <c r="OGK203" s="9"/>
      <c r="OGL203" s="9"/>
      <c r="OGM203" s="9"/>
      <c r="OGN203" s="9"/>
      <c r="OGO203" s="9"/>
      <c r="OGP203" s="9"/>
      <c r="OGQ203" s="9"/>
      <c r="OGR203" s="9"/>
      <c r="OGS203" s="9"/>
      <c r="OGT203" s="9"/>
      <c r="OGU203" s="9"/>
      <c r="OGV203" s="9"/>
      <c r="OGW203" s="9"/>
      <c r="OGX203" s="9"/>
      <c r="OGY203" s="9"/>
      <c r="OGZ203" s="9"/>
      <c r="OHA203" s="9"/>
      <c r="OHB203" s="9"/>
      <c r="OHC203" s="9"/>
      <c r="OHD203" s="9"/>
      <c r="OHE203" s="9"/>
      <c r="OHF203" s="9"/>
      <c r="OHG203" s="9"/>
      <c r="OHH203" s="9"/>
      <c r="OHI203" s="9"/>
      <c r="OHJ203" s="9"/>
      <c r="OHK203" s="9"/>
      <c r="OHL203" s="9"/>
      <c r="OHM203" s="9"/>
      <c r="OHN203" s="9"/>
      <c r="OHO203" s="9"/>
      <c r="OHP203" s="9"/>
      <c r="OHQ203" s="9"/>
      <c r="OHR203" s="9"/>
      <c r="OHS203" s="9"/>
      <c r="OHT203" s="9"/>
      <c r="OHU203" s="9"/>
      <c r="OHV203" s="9"/>
      <c r="OHW203" s="9"/>
      <c r="OHX203" s="9"/>
      <c r="OHY203" s="9"/>
      <c r="OHZ203" s="9"/>
      <c r="OIA203" s="9"/>
      <c r="OIB203" s="9"/>
      <c r="OIC203" s="9"/>
      <c r="OID203" s="9"/>
      <c r="OIE203" s="9"/>
      <c r="OIF203" s="9"/>
      <c r="OIG203" s="9"/>
      <c r="OIH203" s="9"/>
      <c r="OII203" s="9"/>
      <c r="OIJ203" s="9"/>
      <c r="OIK203" s="9"/>
      <c r="OIL203" s="9"/>
      <c r="OIM203" s="9"/>
      <c r="OIN203" s="9"/>
      <c r="OIO203" s="9"/>
      <c r="OIP203" s="9"/>
      <c r="OIQ203" s="9"/>
      <c r="OIR203" s="9"/>
      <c r="OIS203" s="9"/>
      <c r="OIT203" s="9"/>
      <c r="OIU203" s="9"/>
      <c r="OIV203" s="9"/>
      <c r="OIW203" s="9"/>
      <c r="OIX203" s="9"/>
      <c r="OIY203" s="9"/>
      <c r="OIZ203" s="9"/>
      <c r="OJA203" s="9"/>
      <c r="OJB203" s="9"/>
      <c r="OJC203" s="9"/>
      <c r="OJD203" s="9"/>
      <c r="OJE203" s="9"/>
      <c r="OJF203" s="9"/>
      <c r="OJG203" s="9"/>
      <c r="OJH203" s="9"/>
      <c r="OJI203" s="9"/>
      <c r="OJJ203" s="9"/>
      <c r="OJK203" s="9"/>
      <c r="OJL203" s="9"/>
      <c r="OJM203" s="9"/>
      <c r="OJN203" s="9"/>
      <c r="OJO203" s="9"/>
      <c r="OJP203" s="9"/>
      <c r="OJQ203" s="9"/>
      <c r="OJR203" s="9"/>
      <c r="OJS203" s="9"/>
      <c r="OJT203" s="9"/>
      <c r="OJU203" s="9"/>
      <c r="OJV203" s="9"/>
      <c r="OJW203" s="9"/>
      <c r="OJX203" s="9"/>
      <c r="OJY203" s="9"/>
      <c r="OJZ203" s="9"/>
      <c r="OKA203" s="9"/>
      <c r="OKB203" s="9"/>
      <c r="OKC203" s="9"/>
      <c r="OKD203" s="9"/>
      <c r="OKE203" s="9"/>
      <c r="OKF203" s="9"/>
      <c r="OKG203" s="9"/>
      <c r="OKH203" s="9"/>
      <c r="OKI203" s="9"/>
      <c r="OKJ203" s="9"/>
      <c r="OKK203" s="9"/>
      <c r="OKL203" s="9"/>
      <c r="OKM203" s="9"/>
      <c r="OKN203" s="9"/>
      <c r="OKO203" s="9"/>
      <c r="OKP203" s="9"/>
      <c r="OKQ203" s="9"/>
      <c r="OKR203" s="9"/>
      <c r="OKS203" s="9"/>
      <c r="OKT203" s="9"/>
      <c r="OKU203" s="9"/>
      <c r="OKV203" s="9"/>
      <c r="OKW203" s="9"/>
      <c r="OKX203" s="9"/>
      <c r="OKY203" s="9"/>
      <c r="OKZ203" s="9"/>
      <c r="OLA203" s="9"/>
      <c r="OLB203" s="9"/>
      <c r="OLC203" s="9"/>
      <c r="OLD203" s="9"/>
      <c r="OLE203" s="9"/>
      <c r="OLF203" s="9"/>
      <c r="OLG203" s="9"/>
      <c r="OLH203" s="9"/>
      <c r="OLI203" s="9"/>
      <c r="OLJ203" s="9"/>
      <c r="OLK203" s="9"/>
      <c r="OLL203" s="9"/>
      <c r="OLM203" s="9"/>
      <c r="OLN203" s="9"/>
      <c r="OLO203" s="9"/>
      <c r="OLP203" s="9"/>
      <c r="OLQ203" s="9"/>
      <c r="OLR203" s="9"/>
      <c r="OLS203" s="9"/>
      <c r="OLT203" s="9"/>
      <c r="OLU203" s="9"/>
      <c r="OLV203" s="9"/>
      <c r="OLW203" s="9"/>
      <c r="OLX203" s="9"/>
      <c r="OLY203" s="9"/>
      <c r="OLZ203" s="9"/>
      <c r="OMA203" s="9"/>
      <c r="OMB203" s="9"/>
      <c r="OMC203" s="9"/>
      <c r="OMD203" s="9"/>
      <c r="OME203" s="9"/>
      <c r="OMF203" s="9"/>
      <c r="OMG203" s="9"/>
      <c r="OMH203" s="9"/>
      <c r="OMI203" s="9"/>
      <c r="OMJ203" s="9"/>
      <c r="OMK203" s="9"/>
      <c r="OML203" s="9"/>
      <c r="OMM203" s="9"/>
      <c r="OMN203" s="9"/>
      <c r="OMO203" s="9"/>
      <c r="OMP203" s="9"/>
      <c r="OMQ203" s="9"/>
      <c r="OMR203" s="9"/>
      <c r="OMS203" s="9"/>
      <c r="OMT203" s="9"/>
      <c r="OMU203" s="9"/>
      <c r="OMV203" s="9"/>
      <c r="OMW203" s="9"/>
      <c r="OMX203" s="9"/>
      <c r="OMY203" s="9"/>
      <c r="OMZ203" s="9"/>
      <c r="ONA203" s="9"/>
      <c r="ONB203" s="9"/>
      <c r="ONC203" s="9"/>
      <c r="OND203" s="9"/>
      <c r="ONE203" s="9"/>
      <c r="ONF203" s="9"/>
      <c r="ONG203" s="9"/>
      <c r="ONH203" s="9"/>
      <c r="ONI203" s="9"/>
      <c r="ONJ203" s="9"/>
      <c r="ONK203" s="9"/>
      <c r="ONL203" s="9"/>
      <c r="ONM203" s="9"/>
      <c r="ONN203" s="9"/>
      <c r="ONO203" s="9"/>
      <c r="ONP203" s="9"/>
      <c r="ONQ203" s="9"/>
      <c r="ONR203" s="9"/>
      <c r="ONS203" s="9"/>
      <c r="ONT203" s="9"/>
      <c r="ONU203" s="9"/>
      <c r="ONV203" s="9"/>
      <c r="ONW203" s="9"/>
      <c r="ONX203" s="9"/>
      <c r="ONY203" s="9"/>
      <c r="ONZ203" s="9"/>
      <c r="OOA203" s="9"/>
      <c r="OOB203" s="9"/>
      <c r="OOC203" s="9"/>
      <c r="OOD203" s="9"/>
      <c r="OOE203" s="9"/>
      <c r="OOF203" s="9"/>
      <c r="OOG203" s="9"/>
      <c r="OOH203" s="9"/>
      <c r="OOI203" s="9"/>
      <c r="OOJ203" s="9"/>
      <c r="OOK203" s="9"/>
      <c r="OOL203" s="9"/>
      <c r="OOM203" s="9"/>
      <c r="OON203" s="9"/>
      <c r="OOO203" s="9"/>
      <c r="OOP203" s="9"/>
      <c r="OOQ203" s="9"/>
      <c r="OOR203" s="9"/>
      <c r="OOS203" s="9"/>
      <c r="OOT203" s="9"/>
      <c r="OOU203" s="9"/>
      <c r="OOV203" s="9"/>
      <c r="OOW203" s="9"/>
      <c r="OOX203" s="9"/>
      <c r="OOY203" s="9"/>
      <c r="OOZ203" s="9"/>
      <c r="OPA203" s="9"/>
      <c r="OPB203" s="9"/>
      <c r="OPC203" s="9"/>
      <c r="OPD203" s="9"/>
      <c r="OPE203" s="9"/>
      <c r="OPF203" s="9"/>
      <c r="OPG203" s="9"/>
      <c r="OPH203" s="9"/>
      <c r="OPI203" s="9"/>
      <c r="OPJ203" s="9"/>
      <c r="OPK203" s="9"/>
      <c r="OPL203" s="9"/>
      <c r="OPM203" s="9"/>
      <c r="OPN203" s="9"/>
      <c r="OPO203" s="9"/>
      <c r="OPP203" s="9"/>
      <c r="OPQ203" s="9"/>
      <c r="OPR203" s="9"/>
      <c r="OPS203" s="9"/>
      <c r="OPT203" s="9"/>
      <c r="OPU203" s="9"/>
      <c r="OPV203" s="9"/>
      <c r="OPW203" s="9"/>
      <c r="OPX203" s="9"/>
      <c r="OPY203" s="9"/>
      <c r="OPZ203" s="9"/>
      <c r="OQA203" s="9"/>
      <c r="OQB203" s="9"/>
      <c r="OQC203" s="9"/>
      <c r="OQD203" s="9"/>
      <c r="OQE203" s="9"/>
      <c r="OQF203" s="9"/>
      <c r="OQG203" s="9"/>
      <c r="OQH203" s="9"/>
      <c r="OQI203" s="9"/>
      <c r="OQJ203" s="9"/>
      <c r="OQK203" s="9"/>
      <c r="OQL203" s="9"/>
      <c r="OQM203" s="9"/>
      <c r="OQN203" s="9"/>
      <c r="OQO203" s="9"/>
      <c r="OQP203" s="9"/>
      <c r="OQQ203" s="9"/>
      <c r="OQR203" s="9"/>
      <c r="OQS203" s="9"/>
      <c r="OQT203" s="9"/>
      <c r="OQU203" s="9"/>
      <c r="OQV203" s="9"/>
      <c r="OQW203" s="9"/>
      <c r="OQX203" s="9"/>
      <c r="OQY203" s="9"/>
      <c r="OQZ203" s="9"/>
      <c r="ORA203" s="9"/>
      <c r="ORB203" s="9"/>
      <c r="ORC203" s="9"/>
      <c r="ORD203" s="9"/>
      <c r="ORE203" s="9"/>
      <c r="ORF203" s="9"/>
      <c r="ORG203" s="9"/>
      <c r="ORH203" s="9"/>
      <c r="ORI203" s="9"/>
      <c r="ORJ203" s="9"/>
      <c r="ORK203" s="9"/>
      <c r="ORL203" s="9"/>
      <c r="ORM203" s="9"/>
      <c r="ORN203" s="9"/>
      <c r="ORO203" s="9"/>
      <c r="ORP203" s="9"/>
      <c r="ORQ203" s="9"/>
      <c r="ORR203" s="9"/>
      <c r="ORS203" s="9"/>
      <c r="ORT203" s="9"/>
      <c r="ORU203" s="9"/>
      <c r="ORV203" s="9"/>
      <c r="ORW203" s="9"/>
      <c r="ORX203" s="9"/>
      <c r="ORY203" s="9"/>
      <c r="ORZ203" s="9"/>
      <c r="OSA203" s="9"/>
      <c r="OSB203" s="9"/>
      <c r="OSC203" s="9"/>
      <c r="OSD203" s="9"/>
      <c r="OSE203" s="9"/>
      <c r="OSF203" s="9"/>
      <c r="OSG203" s="9"/>
      <c r="OSH203" s="9"/>
      <c r="OSI203" s="9"/>
      <c r="OSJ203" s="9"/>
      <c r="OSK203" s="9"/>
      <c r="OSL203" s="9"/>
      <c r="OSM203" s="9"/>
      <c r="OSN203" s="9"/>
      <c r="OSO203" s="9"/>
      <c r="OSP203" s="9"/>
      <c r="OSQ203" s="9"/>
      <c r="OSR203" s="9"/>
      <c r="OSS203" s="9"/>
      <c r="OST203" s="9"/>
      <c r="OSU203" s="9"/>
      <c r="OSV203" s="9"/>
      <c r="OSW203" s="9"/>
      <c r="OSX203" s="9"/>
      <c r="OSY203" s="9"/>
      <c r="OSZ203" s="9"/>
      <c r="OTA203" s="9"/>
      <c r="OTB203" s="9"/>
      <c r="OTC203" s="9"/>
      <c r="OTD203" s="9"/>
      <c r="OTE203" s="9"/>
      <c r="OTF203" s="9"/>
      <c r="OTG203" s="9"/>
      <c r="OTH203" s="9"/>
      <c r="OTI203" s="9"/>
      <c r="OTJ203" s="9"/>
      <c r="OTK203" s="9"/>
      <c r="OTL203" s="9"/>
      <c r="OTM203" s="9"/>
      <c r="OTN203" s="9"/>
      <c r="OTO203" s="9"/>
      <c r="OTP203" s="9"/>
      <c r="OTQ203" s="9"/>
      <c r="OTR203" s="9"/>
      <c r="OTS203" s="9"/>
      <c r="OTT203" s="9"/>
      <c r="OTU203" s="9"/>
      <c r="OTV203" s="9"/>
      <c r="OTW203" s="9"/>
      <c r="OTX203" s="9"/>
      <c r="OTY203" s="9"/>
      <c r="OTZ203" s="9"/>
      <c r="OUA203" s="9"/>
      <c r="OUB203" s="9"/>
      <c r="OUC203" s="9"/>
      <c r="OUD203" s="9"/>
      <c r="OUE203" s="9"/>
      <c r="OUF203" s="9"/>
      <c r="OUG203" s="9"/>
      <c r="OUH203" s="9"/>
      <c r="OUI203" s="9"/>
      <c r="OUJ203" s="9"/>
      <c r="OUK203" s="9"/>
      <c r="OUL203" s="9"/>
      <c r="OUM203" s="9"/>
      <c r="OUN203" s="9"/>
      <c r="OUO203" s="9"/>
      <c r="OUP203" s="9"/>
      <c r="OUQ203" s="9"/>
      <c r="OUR203" s="9"/>
      <c r="OUS203" s="9"/>
      <c r="OUT203" s="9"/>
      <c r="OUU203" s="9"/>
      <c r="OUV203" s="9"/>
      <c r="OUW203" s="9"/>
      <c r="OUX203" s="9"/>
      <c r="OUY203" s="9"/>
      <c r="OUZ203" s="9"/>
      <c r="OVA203" s="9"/>
      <c r="OVB203" s="9"/>
      <c r="OVC203" s="9"/>
      <c r="OVD203" s="9"/>
      <c r="OVE203" s="9"/>
      <c r="OVF203" s="9"/>
      <c r="OVG203" s="9"/>
      <c r="OVH203" s="9"/>
      <c r="OVI203" s="9"/>
      <c r="OVJ203" s="9"/>
      <c r="OVK203" s="9"/>
      <c r="OVL203" s="9"/>
      <c r="OVM203" s="9"/>
      <c r="OVN203" s="9"/>
      <c r="OVO203" s="9"/>
      <c r="OVP203" s="9"/>
      <c r="OVQ203" s="9"/>
      <c r="OVR203" s="9"/>
      <c r="OVS203" s="9"/>
      <c r="OVT203" s="9"/>
      <c r="OVU203" s="9"/>
      <c r="OVV203" s="9"/>
      <c r="OVW203" s="9"/>
      <c r="OVX203" s="9"/>
      <c r="OVY203" s="9"/>
      <c r="OVZ203" s="9"/>
      <c r="OWA203" s="9"/>
      <c r="OWB203" s="9"/>
      <c r="OWC203" s="9"/>
      <c r="OWD203" s="9"/>
      <c r="OWE203" s="9"/>
      <c r="OWF203" s="9"/>
      <c r="OWG203" s="9"/>
      <c r="OWH203" s="9"/>
      <c r="OWI203" s="9"/>
      <c r="OWJ203" s="9"/>
      <c r="OWK203" s="9"/>
      <c r="OWL203" s="9"/>
      <c r="OWM203" s="9"/>
      <c r="OWN203" s="9"/>
      <c r="OWO203" s="9"/>
      <c r="OWP203" s="9"/>
      <c r="OWQ203" s="9"/>
      <c r="OWR203" s="9"/>
      <c r="OWS203" s="9"/>
      <c r="OWT203" s="9"/>
      <c r="OWU203" s="9"/>
      <c r="OWV203" s="9"/>
      <c r="OWW203" s="9"/>
      <c r="OWX203" s="9"/>
      <c r="OWY203" s="9"/>
      <c r="OWZ203" s="9"/>
      <c r="OXA203" s="9"/>
      <c r="OXB203" s="9"/>
      <c r="OXC203" s="9"/>
      <c r="OXD203" s="9"/>
      <c r="OXE203" s="9"/>
      <c r="OXF203" s="9"/>
      <c r="OXG203" s="9"/>
      <c r="OXH203" s="9"/>
      <c r="OXI203" s="9"/>
      <c r="OXJ203" s="9"/>
      <c r="OXK203" s="9"/>
      <c r="OXL203" s="9"/>
      <c r="OXM203" s="9"/>
      <c r="OXN203" s="9"/>
      <c r="OXO203" s="9"/>
      <c r="OXP203" s="9"/>
      <c r="OXQ203" s="9"/>
      <c r="OXR203" s="9"/>
      <c r="OXS203" s="9"/>
      <c r="OXT203" s="9"/>
      <c r="OXU203" s="9"/>
      <c r="OXV203" s="9"/>
      <c r="OXW203" s="9"/>
      <c r="OXX203" s="9"/>
      <c r="OXY203" s="9"/>
      <c r="OXZ203" s="9"/>
      <c r="OYA203" s="9"/>
      <c r="OYB203" s="9"/>
      <c r="OYC203" s="9"/>
      <c r="OYD203" s="9"/>
      <c r="OYE203" s="9"/>
      <c r="OYF203" s="9"/>
      <c r="OYG203" s="9"/>
      <c r="OYH203" s="9"/>
      <c r="OYI203" s="9"/>
      <c r="OYJ203" s="9"/>
      <c r="OYK203" s="9"/>
      <c r="OYL203" s="9"/>
      <c r="OYM203" s="9"/>
      <c r="OYN203" s="9"/>
      <c r="OYO203" s="9"/>
      <c r="OYP203" s="9"/>
      <c r="OYQ203" s="9"/>
      <c r="OYR203" s="9"/>
      <c r="OYS203" s="9"/>
      <c r="OYT203" s="9"/>
      <c r="OYU203" s="9"/>
      <c r="OYV203" s="9"/>
      <c r="OYW203" s="9"/>
      <c r="OYX203" s="9"/>
      <c r="OYY203" s="9"/>
      <c r="OYZ203" s="9"/>
      <c r="OZA203" s="9"/>
      <c r="OZB203" s="9"/>
      <c r="OZC203" s="9"/>
      <c r="OZD203" s="9"/>
      <c r="OZE203" s="9"/>
      <c r="OZF203" s="9"/>
      <c r="OZG203" s="9"/>
      <c r="OZH203" s="9"/>
      <c r="OZI203" s="9"/>
      <c r="OZJ203" s="9"/>
      <c r="OZK203" s="9"/>
      <c r="OZL203" s="9"/>
      <c r="OZM203" s="9"/>
      <c r="OZN203" s="9"/>
      <c r="OZO203" s="9"/>
      <c r="OZP203" s="9"/>
      <c r="OZQ203" s="9"/>
      <c r="OZR203" s="9"/>
      <c r="OZS203" s="9"/>
      <c r="OZT203" s="9"/>
      <c r="OZU203" s="9"/>
      <c r="OZV203" s="9"/>
      <c r="OZW203" s="9"/>
      <c r="OZX203" s="9"/>
      <c r="OZY203" s="9"/>
      <c r="OZZ203" s="9"/>
      <c r="PAA203" s="9"/>
      <c r="PAB203" s="9"/>
      <c r="PAC203" s="9"/>
      <c r="PAD203" s="9"/>
      <c r="PAE203" s="9"/>
      <c r="PAF203" s="9"/>
      <c r="PAG203" s="9"/>
      <c r="PAH203" s="9"/>
      <c r="PAI203" s="9"/>
      <c r="PAJ203" s="9"/>
      <c r="PAK203" s="9"/>
      <c r="PAL203" s="9"/>
      <c r="PAM203" s="9"/>
      <c r="PAN203" s="9"/>
      <c r="PAO203" s="9"/>
      <c r="PAP203" s="9"/>
      <c r="PAQ203" s="9"/>
      <c r="PAR203" s="9"/>
      <c r="PAS203" s="9"/>
      <c r="PAT203" s="9"/>
      <c r="PAU203" s="9"/>
      <c r="PAV203" s="9"/>
      <c r="PAW203" s="9"/>
      <c r="PAX203" s="9"/>
      <c r="PAY203" s="9"/>
      <c r="PAZ203" s="9"/>
      <c r="PBA203" s="9"/>
      <c r="PBB203" s="9"/>
      <c r="PBC203" s="9"/>
      <c r="PBD203" s="9"/>
      <c r="PBE203" s="9"/>
      <c r="PBF203" s="9"/>
      <c r="PBG203" s="9"/>
      <c r="PBH203" s="9"/>
      <c r="PBI203" s="9"/>
      <c r="PBJ203" s="9"/>
      <c r="PBK203" s="9"/>
      <c r="PBL203" s="9"/>
      <c r="PBM203" s="9"/>
      <c r="PBN203" s="9"/>
      <c r="PBO203" s="9"/>
      <c r="PBP203" s="9"/>
      <c r="PBQ203" s="9"/>
      <c r="PBR203" s="9"/>
      <c r="PBS203" s="9"/>
      <c r="PBT203" s="9"/>
      <c r="PBU203" s="9"/>
      <c r="PBV203" s="9"/>
      <c r="PBW203" s="9"/>
      <c r="PBX203" s="9"/>
      <c r="PBY203" s="9"/>
      <c r="PBZ203" s="9"/>
      <c r="PCA203" s="9"/>
      <c r="PCB203" s="9"/>
      <c r="PCC203" s="9"/>
      <c r="PCD203" s="9"/>
      <c r="PCE203" s="9"/>
      <c r="PCF203" s="9"/>
      <c r="PCG203" s="9"/>
      <c r="PCH203" s="9"/>
      <c r="PCI203" s="9"/>
      <c r="PCJ203" s="9"/>
      <c r="PCK203" s="9"/>
      <c r="PCL203" s="9"/>
      <c r="PCM203" s="9"/>
      <c r="PCN203" s="9"/>
      <c r="PCO203" s="9"/>
      <c r="PCP203" s="9"/>
      <c r="PCQ203" s="9"/>
      <c r="PCR203" s="9"/>
      <c r="PCS203" s="9"/>
      <c r="PCT203" s="9"/>
      <c r="PCU203" s="9"/>
      <c r="PCV203" s="9"/>
      <c r="PCW203" s="9"/>
      <c r="PCX203" s="9"/>
      <c r="PCY203" s="9"/>
      <c r="PCZ203" s="9"/>
      <c r="PDA203" s="9"/>
      <c r="PDB203" s="9"/>
      <c r="PDC203" s="9"/>
      <c r="PDD203" s="9"/>
      <c r="PDE203" s="9"/>
      <c r="PDF203" s="9"/>
      <c r="PDG203" s="9"/>
      <c r="PDH203" s="9"/>
      <c r="PDI203" s="9"/>
      <c r="PDJ203" s="9"/>
      <c r="PDK203" s="9"/>
      <c r="PDL203" s="9"/>
      <c r="PDM203" s="9"/>
      <c r="PDN203" s="9"/>
      <c r="PDO203" s="9"/>
      <c r="PDP203" s="9"/>
      <c r="PDQ203" s="9"/>
      <c r="PDR203" s="9"/>
      <c r="PDS203" s="9"/>
      <c r="PDT203" s="9"/>
      <c r="PDU203" s="9"/>
      <c r="PDV203" s="9"/>
      <c r="PDW203" s="9"/>
      <c r="PDX203" s="9"/>
      <c r="PDY203" s="9"/>
      <c r="PDZ203" s="9"/>
      <c r="PEA203" s="9"/>
      <c r="PEB203" s="9"/>
      <c r="PEC203" s="9"/>
      <c r="PED203" s="9"/>
      <c r="PEE203" s="9"/>
      <c r="PEF203" s="9"/>
      <c r="PEG203" s="9"/>
      <c r="PEH203" s="9"/>
      <c r="PEI203" s="9"/>
      <c r="PEJ203" s="9"/>
      <c r="PEK203" s="9"/>
      <c r="PEL203" s="9"/>
      <c r="PEM203" s="9"/>
      <c r="PEN203" s="9"/>
      <c r="PEO203" s="9"/>
      <c r="PEP203" s="9"/>
      <c r="PEQ203" s="9"/>
      <c r="PER203" s="9"/>
      <c r="PES203" s="9"/>
      <c r="PET203" s="9"/>
      <c r="PEU203" s="9"/>
      <c r="PEV203" s="9"/>
      <c r="PEW203" s="9"/>
      <c r="PEX203" s="9"/>
      <c r="PEY203" s="9"/>
      <c r="PEZ203" s="9"/>
      <c r="PFA203" s="9"/>
      <c r="PFB203" s="9"/>
      <c r="PFC203" s="9"/>
      <c r="PFD203" s="9"/>
      <c r="PFE203" s="9"/>
      <c r="PFF203" s="9"/>
      <c r="PFG203" s="9"/>
      <c r="PFH203" s="9"/>
      <c r="PFI203" s="9"/>
      <c r="PFJ203" s="9"/>
      <c r="PFK203" s="9"/>
      <c r="PFL203" s="9"/>
      <c r="PFM203" s="9"/>
      <c r="PFN203" s="9"/>
      <c r="PFO203" s="9"/>
      <c r="PFP203" s="9"/>
      <c r="PFQ203" s="9"/>
      <c r="PFR203" s="9"/>
      <c r="PFS203" s="9"/>
      <c r="PFT203" s="9"/>
      <c r="PFU203" s="9"/>
      <c r="PFV203" s="9"/>
      <c r="PFW203" s="9"/>
      <c r="PFX203" s="9"/>
      <c r="PFY203" s="9"/>
      <c r="PFZ203" s="9"/>
      <c r="PGA203" s="9"/>
      <c r="PGB203" s="9"/>
      <c r="PGC203" s="9"/>
      <c r="PGD203" s="9"/>
      <c r="PGE203" s="9"/>
      <c r="PGF203" s="9"/>
      <c r="PGG203" s="9"/>
      <c r="PGH203" s="9"/>
      <c r="PGI203" s="9"/>
      <c r="PGJ203" s="9"/>
      <c r="PGK203" s="9"/>
      <c r="PGL203" s="9"/>
      <c r="PGM203" s="9"/>
      <c r="PGN203" s="9"/>
      <c r="PGO203" s="9"/>
      <c r="PGP203" s="9"/>
      <c r="PGQ203" s="9"/>
      <c r="PGR203" s="9"/>
      <c r="PGS203" s="9"/>
      <c r="PGT203" s="9"/>
      <c r="PGU203" s="9"/>
      <c r="PGV203" s="9"/>
      <c r="PGW203" s="9"/>
      <c r="PGX203" s="9"/>
      <c r="PGY203" s="9"/>
      <c r="PGZ203" s="9"/>
      <c r="PHA203" s="9"/>
      <c r="PHB203" s="9"/>
      <c r="PHC203" s="9"/>
      <c r="PHD203" s="9"/>
      <c r="PHE203" s="9"/>
      <c r="PHF203" s="9"/>
      <c r="PHG203" s="9"/>
      <c r="PHH203" s="9"/>
      <c r="PHI203" s="9"/>
      <c r="PHJ203" s="9"/>
      <c r="PHK203" s="9"/>
      <c r="PHL203" s="9"/>
      <c r="PHM203" s="9"/>
      <c r="PHN203" s="9"/>
      <c r="PHO203" s="9"/>
      <c r="PHP203" s="9"/>
      <c r="PHQ203" s="9"/>
      <c r="PHR203" s="9"/>
      <c r="PHS203" s="9"/>
      <c r="PHT203" s="9"/>
      <c r="PHU203" s="9"/>
      <c r="PHV203" s="9"/>
      <c r="PHW203" s="9"/>
      <c r="PHX203" s="9"/>
      <c r="PHY203" s="9"/>
      <c r="PHZ203" s="9"/>
      <c r="PIA203" s="9"/>
      <c r="PIB203" s="9"/>
      <c r="PIC203" s="9"/>
      <c r="PID203" s="9"/>
      <c r="PIE203" s="9"/>
      <c r="PIF203" s="9"/>
      <c r="PIG203" s="9"/>
      <c r="PIH203" s="9"/>
      <c r="PII203" s="9"/>
      <c r="PIJ203" s="9"/>
      <c r="PIK203" s="9"/>
      <c r="PIL203" s="9"/>
      <c r="PIM203" s="9"/>
      <c r="PIN203" s="9"/>
      <c r="PIO203" s="9"/>
      <c r="PIP203" s="9"/>
      <c r="PIQ203" s="9"/>
      <c r="PIR203" s="9"/>
      <c r="PIS203" s="9"/>
      <c r="PIT203" s="9"/>
      <c r="PIU203" s="9"/>
      <c r="PIV203" s="9"/>
      <c r="PIW203" s="9"/>
      <c r="PIX203" s="9"/>
      <c r="PIY203" s="9"/>
      <c r="PIZ203" s="9"/>
      <c r="PJA203" s="9"/>
      <c r="PJB203" s="9"/>
      <c r="PJC203" s="9"/>
      <c r="PJD203" s="9"/>
      <c r="PJE203" s="9"/>
      <c r="PJF203" s="9"/>
      <c r="PJG203" s="9"/>
      <c r="PJH203" s="9"/>
      <c r="PJI203" s="9"/>
      <c r="PJJ203" s="9"/>
      <c r="PJK203" s="9"/>
      <c r="PJL203" s="9"/>
      <c r="PJM203" s="9"/>
      <c r="PJN203" s="9"/>
      <c r="PJO203" s="9"/>
      <c r="PJP203" s="9"/>
      <c r="PJQ203" s="9"/>
      <c r="PJR203" s="9"/>
      <c r="PJS203" s="9"/>
      <c r="PJT203" s="9"/>
      <c r="PJU203" s="9"/>
      <c r="PJV203" s="9"/>
      <c r="PJW203" s="9"/>
      <c r="PJX203" s="9"/>
      <c r="PJY203" s="9"/>
      <c r="PJZ203" s="9"/>
      <c r="PKA203" s="9"/>
      <c r="PKB203" s="9"/>
      <c r="PKC203" s="9"/>
      <c r="PKD203" s="9"/>
      <c r="PKE203" s="9"/>
      <c r="PKF203" s="9"/>
      <c r="PKG203" s="9"/>
      <c r="PKH203" s="9"/>
      <c r="PKI203" s="9"/>
      <c r="PKJ203" s="9"/>
      <c r="PKK203" s="9"/>
      <c r="PKL203" s="9"/>
      <c r="PKM203" s="9"/>
      <c r="PKN203" s="9"/>
      <c r="PKO203" s="9"/>
      <c r="PKP203" s="9"/>
      <c r="PKQ203" s="9"/>
      <c r="PKR203" s="9"/>
      <c r="PKS203" s="9"/>
      <c r="PKT203" s="9"/>
      <c r="PKU203" s="9"/>
      <c r="PKV203" s="9"/>
      <c r="PKW203" s="9"/>
      <c r="PKX203" s="9"/>
      <c r="PKY203" s="9"/>
      <c r="PKZ203" s="9"/>
      <c r="PLA203" s="9"/>
      <c r="PLB203" s="9"/>
      <c r="PLC203" s="9"/>
      <c r="PLD203" s="9"/>
      <c r="PLE203" s="9"/>
      <c r="PLF203" s="9"/>
      <c r="PLG203" s="9"/>
      <c r="PLH203" s="9"/>
      <c r="PLI203" s="9"/>
      <c r="PLJ203" s="9"/>
      <c r="PLK203" s="9"/>
      <c r="PLL203" s="9"/>
      <c r="PLM203" s="9"/>
      <c r="PLN203" s="9"/>
      <c r="PLO203" s="9"/>
      <c r="PLP203" s="9"/>
      <c r="PLQ203" s="9"/>
      <c r="PLR203" s="9"/>
      <c r="PLS203" s="9"/>
      <c r="PLT203" s="9"/>
      <c r="PLU203" s="9"/>
      <c r="PLV203" s="9"/>
      <c r="PLW203" s="9"/>
      <c r="PLX203" s="9"/>
      <c r="PLY203" s="9"/>
      <c r="PLZ203" s="9"/>
      <c r="PMA203" s="9"/>
      <c r="PMB203" s="9"/>
      <c r="PMC203" s="9"/>
      <c r="PMD203" s="9"/>
      <c r="PME203" s="9"/>
      <c r="PMF203" s="9"/>
      <c r="PMG203" s="9"/>
      <c r="PMH203" s="9"/>
      <c r="PMI203" s="9"/>
      <c r="PMJ203" s="9"/>
      <c r="PMK203" s="9"/>
      <c r="PML203" s="9"/>
      <c r="PMM203" s="9"/>
      <c r="PMN203" s="9"/>
      <c r="PMO203" s="9"/>
      <c r="PMP203" s="9"/>
      <c r="PMQ203" s="9"/>
      <c r="PMR203" s="9"/>
      <c r="PMS203" s="9"/>
      <c r="PMT203" s="9"/>
      <c r="PMU203" s="9"/>
      <c r="PMV203" s="9"/>
      <c r="PMW203" s="9"/>
      <c r="PMX203" s="9"/>
      <c r="PMY203" s="9"/>
      <c r="PMZ203" s="9"/>
      <c r="PNA203" s="9"/>
      <c r="PNB203" s="9"/>
      <c r="PNC203" s="9"/>
      <c r="PND203" s="9"/>
      <c r="PNE203" s="9"/>
      <c r="PNF203" s="9"/>
      <c r="PNG203" s="9"/>
      <c r="PNH203" s="9"/>
      <c r="PNI203" s="9"/>
      <c r="PNJ203" s="9"/>
      <c r="PNK203" s="9"/>
      <c r="PNL203" s="9"/>
      <c r="PNM203" s="9"/>
      <c r="PNN203" s="9"/>
      <c r="PNO203" s="9"/>
      <c r="PNP203" s="9"/>
      <c r="PNQ203" s="9"/>
      <c r="PNR203" s="9"/>
      <c r="PNS203" s="9"/>
      <c r="PNT203" s="9"/>
      <c r="PNU203" s="9"/>
      <c r="PNV203" s="9"/>
      <c r="PNW203" s="9"/>
      <c r="PNX203" s="9"/>
      <c r="PNY203" s="9"/>
      <c r="PNZ203" s="9"/>
      <c r="POA203" s="9"/>
      <c r="POB203" s="9"/>
      <c r="POC203" s="9"/>
      <c r="POD203" s="9"/>
      <c r="POE203" s="9"/>
      <c r="POF203" s="9"/>
      <c r="POG203" s="9"/>
      <c r="POH203" s="9"/>
      <c r="POI203" s="9"/>
      <c r="POJ203" s="9"/>
      <c r="POK203" s="9"/>
      <c r="POL203" s="9"/>
      <c r="POM203" s="9"/>
      <c r="PON203" s="9"/>
      <c r="POO203" s="9"/>
      <c r="POP203" s="9"/>
      <c r="POQ203" s="9"/>
      <c r="POR203" s="9"/>
      <c r="POS203" s="9"/>
      <c r="POT203" s="9"/>
      <c r="POU203" s="9"/>
      <c r="POV203" s="9"/>
      <c r="POW203" s="9"/>
      <c r="POX203" s="9"/>
      <c r="POY203" s="9"/>
      <c r="POZ203" s="9"/>
      <c r="PPA203" s="9"/>
      <c r="PPB203" s="9"/>
      <c r="PPC203" s="9"/>
      <c r="PPD203" s="9"/>
      <c r="PPE203" s="9"/>
      <c r="PPF203" s="9"/>
      <c r="PPG203" s="9"/>
      <c r="PPH203" s="9"/>
      <c r="PPI203" s="9"/>
      <c r="PPJ203" s="9"/>
      <c r="PPK203" s="9"/>
      <c r="PPL203" s="9"/>
      <c r="PPM203" s="9"/>
      <c r="PPN203" s="9"/>
      <c r="PPO203" s="9"/>
      <c r="PPP203" s="9"/>
      <c r="PPQ203" s="9"/>
      <c r="PPR203" s="9"/>
      <c r="PPS203" s="9"/>
      <c r="PPT203" s="9"/>
      <c r="PPU203" s="9"/>
      <c r="PPV203" s="9"/>
      <c r="PPW203" s="9"/>
      <c r="PPX203" s="9"/>
      <c r="PPY203" s="9"/>
      <c r="PPZ203" s="9"/>
      <c r="PQA203" s="9"/>
      <c r="PQB203" s="9"/>
      <c r="PQC203" s="9"/>
      <c r="PQD203" s="9"/>
      <c r="PQE203" s="9"/>
      <c r="PQF203" s="9"/>
      <c r="PQG203" s="9"/>
      <c r="PQH203" s="9"/>
      <c r="PQI203" s="9"/>
      <c r="PQJ203" s="9"/>
      <c r="PQK203" s="9"/>
      <c r="PQL203" s="9"/>
      <c r="PQM203" s="9"/>
      <c r="PQN203" s="9"/>
      <c r="PQO203" s="9"/>
      <c r="PQP203" s="9"/>
      <c r="PQQ203" s="9"/>
      <c r="PQR203" s="9"/>
      <c r="PQS203" s="9"/>
      <c r="PQT203" s="9"/>
      <c r="PQU203" s="9"/>
      <c r="PQV203" s="9"/>
      <c r="PQW203" s="9"/>
      <c r="PQX203" s="9"/>
      <c r="PQY203" s="9"/>
      <c r="PQZ203" s="9"/>
      <c r="PRA203" s="9"/>
      <c r="PRB203" s="9"/>
      <c r="PRC203" s="9"/>
      <c r="PRD203" s="9"/>
      <c r="PRE203" s="9"/>
      <c r="PRF203" s="9"/>
      <c r="PRG203" s="9"/>
      <c r="PRH203" s="9"/>
      <c r="PRI203" s="9"/>
      <c r="PRJ203" s="9"/>
      <c r="PRK203" s="9"/>
      <c r="PRL203" s="9"/>
      <c r="PRM203" s="9"/>
      <c r="PRN203" s="9"/>
      <c r="PRO203" s="9"/>
      <c r="PRP203" s="9"/>
      <c r="PRQ203" s="9"/>
      <c r="PRR203" s="9"/>
      <c r="PRS203" s="9"/>
      <c r="PRT203" s="9"/>
      <c r="PRU203" s="9"/>
      <c r="PRV203" s="9"/>
      <c r="PRW203" s="9"/>
      <c r="PRX203" s="9"/>
      <c r="PRY203" s="9"/>
      <c r="PRZ203" s="9"/>
      <c r="PSA203" s="9"/>
      <c r="PSB203" s="9"/>
      <c r="PSC203" s="9"/>
      <c r="PSD203" s="9"/>
      <c r="PSE203" s="9"/>
      <c r="PSF203" s="9"/>
      <c r="PSG203" s="9"/>
      <c r="PSH203" s="9"/>
      <c r="PSI203" s="9"/>
      <c r="PSJ203" s="9"/>
      <c r="PSK203" s="9"/>
      <c r="PSL203" s="9"/>
      <c r="PSM203" s="9"/>
      <c r="PSN203" s="9"/>
      <c r="PSO203" s="9"/>
      <c r="PSP203" s="9"/>
      <c r="PSQ203" s="9"/>
      <c r="PSR203" s="9"/>
      <c r="PSS203" s="9"/>
      <c r="PST203" s="9"/>
      <c r="PSU203" s="9"/>
      <c r="PSV203" s="9"/>
      <c r="PSW203" s="9"/>
      <c r="PSX203" s="9"/>
      <c r="PSY203" s="9"/>
      <c r="PSZ203" s="9"/>
      <c r="PTA203" s="9"/>
      <c r="PTB203" s="9"/>
      <c r="PTC203" s="9"/>
      <c r="PTD203" s="9"/>
      <c r="PTE203" s="9"/>
      <c r="PTF203" s="9"/>
      <c r="PTG203" s="9"/>
      <c r="PTH203" s="9"/>
      <c r="PTI203" s="9"/>
      <c r="PTJ203" s="9"/>
      <c r="PTK203" s="9"/>
      <c r="PTL203" s="9"/>
      <c r="PTM203" s="9"/>
      <c r="PTN203" s="9"/>
      <c r="PTO203" s="9"/>
      <c r="PTP203" s="9"/>
      <c r="PTQ203" s="9"/>
      <c r="PTR203" s="9"/>
      <c r="PTS203" s="9"/>
      <c r="PTT203" s="9"/>
      <c r="PTU203" s="9"/>
      <c r="PTV203" s="9"/>
      <c r="PTW203" s="9"/>
      <c r="PTX203" s="9"/>
      <c r="PTY203" s="9"/>
      <c r="PTZ203" s="9"/>
      <c r="PUA203" s="9"/>
      <c r="PUB203" s="9"/>
      <c r="PUC203" s="9"/>
      <c r="PUD203" s="9"/>
      <c r="PUE203" s="9"/>
      <c r="PUF203" s="9"/>
      <c r="PUG203" s="9"/>
      <c r="PUH203" s="9"/>
      <c r="PUI203" s="9"/>
      <c r="PUJ203" s="9"/>
      <c r="PUK203" s="9"/>
      <c r="PUL203" s="9"/>
      <c r="PUM203" s="9"/>
      <c r="PUN203" s="9"/>
      <c r="PUO203" s="9"/>
      <c r="PUP203" s="9"/>
      <c r="PUQ203" s="9"/>
      <c r="PUR203" s="9"/>
      <c r="PUS203" s="9"/>
      <c r="PUT203" s="9"/>
      <c r="PUU203" s="9"/>
      <c r="PUV203" s="9"/>
      <c r="PUW203" s="9"/>
      <c r="PUX203" s="9"/>
      <c r="PUY203" s="9"/>
      <c r="PUZ203" s="9"/>
      <c r="PVA203" s="9"/>
      <c r="PVB203" s="9"/>
      <c r="PVC203" s="9"/>
      <c r="PVD203" s="9"/>
      <c r="PVE203" s="9"/>
      <c r="PVF203" s="9"/>
      <c r="PVG203" s="9"/>
      <c r="PVH203" s="9"/>
      <c r="PVI203" s="9"/>
      <c r="PVJ203" s="9"/>
      <c r="PVK203" s="9"/>
      <c r="PVL203" s="9"/>
      <c r="PVM203" s="9"/>
      <c r="PVN203" s="9"/>
      <c r="PVO203" s="9"/>
      <c r="PVP203" s="9"/>
      <c r="PVQ203" s="9"/>
      <c r="PVR203" s="9"/>
      <c r="PVS203" s="9"/>
      <c r="PVT203" s="9"/>
      <c r="PVU203" s="9"/>
      <c r="PVV203" s="9"/>
      <c r="PVW203" s="9"/>
      <c r="PVX203" s="9"/>
      <c r="PVY203" s="9"/>
      <c r="PVZ203" s="9"/>
      <c r="PWA203" s="9"/>
      <c r="PWB203" s="9"/>
      <c r="PWC203" s="9"/>
      <c r="PWD203" s="9"/>
      <c r="PWE203" s="9"/>
      <c r="PWF203" s="9"/>
      <c r="PWG203" s="9"/>
      <c r="PWH203" s="9"/>
      <c r="PWI203" s="9"/>
      <c r="PWJ203" s="9"/>
      <c r="PWK203" s="9"/>
      <c r="PWL203" s="9"/>
      <c r="PWM203" s="9"/>
      <c r="PWN203" s="9"/>
      <c r="PWO203" s="9"/>
      <c r="PWP203" s="9"/>
      <c r="PWQ203" s="9"/>
      <c r="PWR203" s="9"/>
      <c r="PWS203" s="9"/>
      <c r="PWT203" s="9"/>
      <c r="PWU203" s="9"/>
      <c r="PWV203" s="9"/>
      <c r="PWW203" s="9"/>
      <c r="PWX203" s="9"/>
      <c r="PWY203" s="9"/>
      <c r="PWZ203" s="9"/>
      <c r="PXA203" s="9"/>
      <c r="PXB203" s="9"/>
      <c r="PXC203" s="9"/>
      <c r="PXD203" s="9"/>
      <c r="PXE203" s="9"/>
      <c r="PXF203" s="9"/>
      <c r="PXG203" s="9"/>
      <c r="PXH203" s="9"/>
      <c r="PXI203" s="9"/>
      <c r="PXJ203" s="9"/>
      <c r="PXK203" s="9"/>
      <c r="PXL203" s="9"/>
      <c r="PXM203" s="9"/>
      <c r="PXN203" s="9"/>
      <c r="PXO203" s="9"/>
      <c r="PXP203" s="9"/>
      <c r="PXQ203" s="9"/>
      <c r="PXR203" s="9"/>
      <c r="PXS203" s="9"/>
      <c r="PXT203" s="9"/>
      <c r="PXU203" s="9"/>
      <c r="PXV203" s="9"/>
      <c r="PXW203" s="9"/>
      <c r="PXX203" s="9"/>
      <c r="PXY203" s="9"/>
      <c r="PXZ203" s="9"/>
      <c r="PYA203" s="9"/>
      <c r="PYB203" s="9"/>
      <c r="PYC203" s="9"/>
      <c r="PYD203" s="9"/>
      <c r="PYE203" s="9"/>
      <c r="PYF203" s="9"/>
      <c r="PYG203" s="9"/>
      <c r="PYH203" s="9"/>
      <c r="PYI203" s="9"/>
      <c r="PYJ203" s="9"/>
      <c r="PYK203" s="9"/>
      <c r="PYL203" s="9"/>
      <c r="PYM203" s="9"/>
      <c r="PYN203" s="9"/>
      <c r="PYO203" s="9"/>
      <c r="PYP203" s="9"/>
      <c r="PYQ203" s="9"/>
      <c r="PYR203" s="9"/>
      <c r="PYS203" s="9"/>
      <c r="PYT203" s="9"/>
      <c r="PYU203" s="9"/>
      <c r="PYV203" s="9"/>
      <c r="PYW203" s="9"/>
      <c r="PYX203" s="9"/>
      <c r="PYY203" s="9"/>
      <c r="PYZ203" s="9"/>
      <c r="PZA203" s="9"/>
      <c r="PZB203" s="9"/>
      <c r="PZC203" s="9"/>
      <c r="PZD203" s="9"/>
      <c r="PZE203" s="9"/>
      <c r="PZF203" s="9"/>
      <c r="PZG203" s="9"/>
      <c r="PZH203" s="9"/>
      <c r="PZI203" s="9"/>
      <c r="PZJ203" s="9"/>
      <c r="PZK203" s="9"/>
      <c r="PZL203" s="9"/>
      <c r="PZM203" s="9"/>
      <c r="PZN203" s="9"/>
      <c r="PZO203" s="9"/>
      <c r="PZP203" s="9"/>
      <c r="PZQ203" s="9"/>
      <c r="PZR203" s="9"/>
      <c r="PZS203" s="9"/>
      <c r="PZT203" s="9"/>
      <c r="PZU203" s="9"/>
      <c r="PZV203" s="9"/>
      <c r="PZW203" s="9"/>
      <c r="PZX203" s="9"/>
      <c r="PZY203" s="9"/>
      <c r="PZZ203" s="9"/>
      <c r="QAA203" s="9"/>
      <c r="QAB203" s="9"/>
      <c r="QAC203" s="9"/>
      <c r="QAD203" s="9"/>
      <c r="QAE203" s="9"/>
      <c r="QAF203" s="9"/>
      <c r="QAG203" s="9"/>
      <c r="QAH203" s="9"/>
      <c r="QAI203" s="9"/>
      <c r="QAJ203" s="9"/>
      <c r="QAK203" s="9"/>
      <c r="QAL203" s="9"/>
      <c r="QAM203" s="9"/>
      <c r="QAN203" s="9"/>
      <c r="QAO203" s="9"/>
      <c r="QAP203" s="9"/>
      <c r="QAQ203" s="9"/>
      <c r="QAR203" s="9"/>
      <c r="QAS203" s="9"/>
      <c r="QAT203" s="9"/>
      <c r="QAU203" s="9"/>
      <c r="QAV203" s="9"/>
      <c r="QAW203" s="9"/>
      <c r="QAX203" s="9"/>
      <c r="QAY203" s="9"/>
      <c r="QAZ203" s="9"/>
      <c r="QBA203" s="9"/>
      <c r="QBB203" s="9"/>
      <c r="QBC203" s="9"/>
      <c r="QBD203" s="9"/>
      <c r="QBE203" s="9"/>
      <c r="QBF203" s="9"/>
      <c r="QBG203" s="9"/>
      <c r="QBH203" s="9"/>
      <c r="QBI203" s="9"/>
      <c r="QBJ203" s="9"/>
      <c r="QBK203" s="9"/>
      <c r="QBL203" s="9"/>
      <c r="QBM203" s="9"/>
      <c r="QBN203" s="9"/>
      <c r="QBO203" s="9"/>
      <c r="QBP203" s="9"/>
      <c r="QBQ203" s="9"/>
      <c r="QBR203" s="9"/>
      <c r="QBS203" s="9"/>
      <c r="QBT203" s="9"/>
      <c r="QBU203" s="9"/>
      <c r="QBV203" s="9"/>
      <c r="QBW203" s="9"/>
      <c r="QBX203" s="9"/>
      <c r="QBY203" s="9"/>
      <c r="QBZ203" s="9"/>
      <c r="QCA203" s="9"/>
      <c r="QCB203" s="9"/>
      <c r="QCC203" s="9"/>
      <c r="QCD203" s="9"/>
      <c r="QCE203" s="9"/>
      <c r="QCF203" s="9"/>
      <c r="QCG203" s="9"/>
      <c r="QCH203" s="9"/>
      <c r="QCI203" s="9"/>
      <c r="QCJ203" s="9"/>
      <c r="QCK203" s="9"/>
      <c r="QCL203" s="9"/>
      <c r="QCM203" s="9"/>
      <c r="QCN203" s="9"/>
      <c r="QCO203" s="9"/>
      <c r="QCP203" s="9"/>
      <c r="QCQ203" s="9"/>
      <c r="QCR203" s="9"/>
      <c r="QCS203" s="9"/>
      <c r="QCT203" s="9"/>
      <c r="QCU203" s="9"/>
      <c r="QCV203" s="9"/>
      <c r="QCW203" s="9"/>
      <c r="QCX203" s="9"/>
      <c r="QCY203" s="9"/>
      <c r="QCZ203" s="9"/>
      <c r="QDA203" s="9"/>
      <c r="QDB203" s="9"/>
      <c r="QDC203" s="9"/>
      <c r="QDD203" s="9"/>
      <c r="QDE203" s="9"/>
      <c r="QDF203" s="9"/>
      <c r="QDG203" s="9"/>
      <c r="QDH203" s="9"/>
      <c r="QDI203" s="9"/>
      <c r="QDJ203" s="9"/>
      <c r="QDK203" s="9"/>
      <c r="QDL203" s="9"/>
      <c r="QDM203" s="9"/>
      <c r="QDN203" s="9"/>
      <c r="QDO203" s="9"/>
      <c r="QDP203" s="9"/>
      <c r="QDQ203" s="9"/>
      <c r="QDR203" s="9"/>
      <c r="QDS203" s="9"/>
      <c r="QDT203" s="9"/>
      <c r="QDU203" s="9"/>
      <c r="QDV203" s="9"/>
      <c r="QDW203" s="9"/>
      <c r="QDX203" s="9"/>
      <c r="QDY203" s="9"/>
      <c r="QDZ203" s="9"/>
      <c r="QEA203" s="9"/>
      <c r="QEB203" s="9"/>
      <c r="QEC203" s="9"/>
      <c r="QED203" s="9"/>
      <c r="QEE203" s="9"/>
      <c r="QEF203" s="9"/>
      <c r="QEG203" s="9"/>
      <c r="QEH203" s="9"/>
      <c r="QEI203" s="9"/>
      <c r="QEJ203" s="9"/>
      <c r="QEK203" s="9"/>
      <c r="QEL203" s="9"/>
      <c r="QEM203" s="9"/>
      <c r="QEN203" s="9"/>
      <c r="QEO203" s="9"/>
      <c r="QEP203" s="9"/>
      <c r="QEQ203" s="9"/>
      <c r="QER203" s="9"/>
      <c r="QES203" s="9"/>
      <c r="QET203" s="9"/>
      <c r="QEU203" s="9"/>
      <c r="QEV203" s="9"/>
      <c r="QEW203" s="9"/>
      <c r="QEX203" s="9"/>
      <c r="QEY203" s="9"/>
      <c r="QEZ203" s="9"/>
      <c r="QFA203" s="9"/>
      <c r="QFB203" s="9"/>
      <c r="QFC203" s="9"/>
      <c r="QFD203" s="9"/>
      <c r="QFE203" s="9"/>
      <c r="QFF203" s="9"/>
      <c r="QFG203" s="9"/>
      <c r="QFH203" s="9"/>
      <c r="QFI203" s="9"/>
      <c r="QFJ203" s="9"/>
      <c r="QFK203" s="9"/>
      <c r="QFL203" s="9"/>
      <c r="QFM203" s="9"/>
      <c r="QFN203" s="9"/>
      <c r="QFO203" s="9"/>
      <c r="QFP203" s="9"/>
      <c r="QFQ203" s="9"/>
      <c r="QFR203" s="9"/>
      <c r="QFS203" s="9"/>
      <c r="QFT203" s="9"/>
      <c r="QFU203" s="9"/>
      <c r="QFV203" s="9"/>
      <c r="QFW203" s="9"/>
      <c r="QFX203" s="9"/>
      <c r="QFY203" s="9"/>
      <c r="QFZ203" s="9"/>
      <c r="QGA203" s="9"/>
      <c r="QGB203" s="9"/>
      <c r="QGC203" s="9"/>
      <c r="QGD203" s="9"/>
      <c r="QGE203" s="9"/>
      <c r="QGF203" s="9"/>
      <c r="QGG203" s="9"/>
      <c r="QGH203" s="9"/>
      <c r="QGI203" s="9"/>
      <c r="QGJ203" s="9"/>
      <c r="QGK203" s="9"/>
      <c r="QGL203" s="9"/>
      <c r="QGM203" s="9"/>
      <c r="QGN203" s="9"/>
      <c r="QGO203" s="9"/>
      <c r="QGP203" s="9"/>
      <c r="QGQ203" s="9"/>
      <c r="QGR203" s="9"/>
      <c r="QGS203" s="9"/>
      <c r="QGT203" s="9"/>
      <c r="QGU203" s="9"/>
      <c r="QGV203" s="9"/>
      <c r="QGW203" s="9"/>
      <c r="QGX203" s="9"/>
      <c r="QGY203" s="9"/>
      <c r="QGZ203" s="9"/>
      <c r="QHA203" s="9"/>
      <c r="QHB203" s="9"/>
      <c r="QHC203" s="9"/>
      <c r="QHD203" s="9"/>
      <c r="QHE203" s="9"/>
      <c r="QHF203" s="9"/>
      <c r="QHG203" s="9"/>
      <c r="QHH203" s="9"/>
      <c r="QHI203" s="9"/>
      <c r="QHJ203" s="9"/>
      <c r="QHK203" s="9"/>
      <c r="QHL203" s="9"/>
      <c r="QHM203" s="9"/>
      <c r="QHN203" s="9"/>
      <c r="QHO203" s="9"/>
      <c r="QHP203" s="9"/>
      <c r="QHQ203" s="9"/>
      <c r="QHR203" s="9"/>
      <c r="QHS203" s="9"/>
      <c r="QHT203" s="9"/>
      <c r="QHU203" s="9"/>
      <c r="QHV203" s="9"/>
      <c r="QHW203" s="9"/>
      <c r="QHX203" s="9"/>
      <c r="QHY203" s="9"/>
      <c r="QHZ203" s="9"/>
      <c r="QIA203" s="9"/>
      <c r="QIB203" s="9"/>
      <c r="QIC203" s="9"/>
      <c r="QID203" s="9"/>
      <c r="QIE203" s="9"/>
      <c r="QIF203" s="9"/>
      <c r="QIG203" s="9"/>
      <c r="QIH203" s="9"/>
      <c r="QII203" s="9"/>
      <c r="QIJ203" s="9"/>
      <c r="QIK203" s="9"/>
      <c r="QIL203" s="9"/>
      <c r="QIM203" s="9"/>
      <c r="QIN203" s="9"/>
      <c r="QIO203" s="9"/>
      <c r="QIP203" s="9"/>
      <c r="QIQ203" s="9"/>
      <c r="QIR203" s="9"/>
      <c r="QIS203" s="9"/>
      <c r="QIT203" s="9"/>
      <c r="QIU203" s="9"/>
      <c r="QIV203" s="9"/>
      <c r="QIW203" s="9"/>
      <c r="QIX203" s="9"/>
      <c r="QIY203" s="9"/>
      <c r="QIZ203" s="9"/>
      <c r="QJA203" s="9"/>
      <c r="QJB203" s="9"/>
      <c r="QJC203" s="9"/>
      <c r="QJD203" s="9"/>
      <c r="QJE203" s="9"/>
      <c r="QJF203" s="9"/>
      <c r="QJG203" s="9"/>
      <c r="QJH203" s="9"/>
      <c r="QJI203" s="9"/>
      <c r="QJJ203" s="9"/>
      <c r="QJK203" s="9"/>
      <c r="QJL203" s="9"/>
      <c r="QJM203" s="9"/>
      <c r="QJN203" s="9"/>
      <c r="QJO203" s="9"/>
      <c r="QJP203" s="9"/>
      <c r="QJQ203" s="9"/>
      <c r="QJR203" s="9"/>
      <c r="QJS203" s="9"/>
      <c r="QJT203" s="9"/>
      <c r="QJU203" s="9"/>
      <c r="QJV203" s="9"/>
      <c r="QJW203" s="9"/>
      <c r="QJX203" s="9"/>
      <c r="QJY203" s="9"/>
      <c r="QJZ203" s="9"/>
      <c r="QKA203" s="9"/>
      <c r="QKB203" s="9"/>
      <c r="QKC203" s="9"/>
      <c r="QKD203" s="9"/>
      <c r="QKE203" s="9"/>
      <c r="QKF203" s="9"/>
      <c r="QKG203" s="9"/>
      <c r="QKH203" s="9"/>
      <c r="QKI203" s="9"/>
      <c r="QKJ203" s="9"/>
      <c r="QKK203" s="9"/>
      <c r="QKL203" s="9"/>
      <c r="QKM203" s="9"/>
      <c r="QKN203" s="9"/>
      <c r="QKO203" s="9"/>
      <c r="QKP203" s="9"/>
      <c r="QKQ203" s="9"/>
      <c r="QKR203" s="9"/>
      <c r="QKS203" s="9"/>
      <c r="QKT203" s="9"/>
      <c r="QKU203" s="9"/>
      <c r="QKV203" s="9"/>
      <c r="QKW203" s="9"/>
      <c r="QKX203" s="9"/>
      <c r="QKY203" s="9"/>
      <c r="QKZ203" s="9"/>
      <c r="QLA203" s="9"/>
      <c r="QLB203" s="9"/>
      <c r="QLC203" s="9"/>
      <c r="QLD203" s="9"/>
      <c r="QLE203" s="9"/>
      <c r="QLF203" s="9"/>
      <c r="QLG203" s="9"/>
      <c r="QLH203" s="9"/>
      <c r="QLI203" s="9"/>
      <c r="QLJ203" s="9"/>
      <c r="QLK203" s="9"/>
      <c r="QLL203" s="9"/>
      <c r="QLM203" s="9"/>
      <c r="QLN203" s="9"/>
      <c r="QLO203" s="9"/>
      <c r="QLP203" s="9"/>
      <c r="QLQ203" s="9"/>
      <c r="QLR203" s="9"/>
      <c r="QLS203" s="9"/>
      <c r="QLT203" s="9"/>
      <c r="QLU203" s="9"/>
      <c r="QLV203" s="9"/>
      <c r="QLW203" s="9"/>
      <c r="QLX203" s="9"/>
      <c r="QLY203" s="9"/>
      <c r="QLZ203" s="9"/>
      <c r="QMA203" s="9"/>
      <c r="QMB203" s="9"/>
      <c r="QMC203" s="9"/>
      <c r="QMD203" s="9"/>
      <c r="QME203" s="9"/>
      <c r="QMF203" s="9"/>
      <c r="QMG203" s="9"/>
      <c r="QMH203" s="9"/>
      <c r="QMI203" s="9"/>
      <c r="QMJ203" s="9"/>
      <c r="QMK203" s="9"/>
      <c r="QML203" s="9"/>
      <c r="QMM203" s="9"/>
      <c r="QMN203" s="9"/>
      <c r="QMO203" s="9"/>
      <c r="QMP203" s="9"/>
      <c r="QMQ203" s="9"/>
      <c r="QMR203" s="9"/>
      <c r="QMS203" s="9"/>
      <c r="QMT203" s="9"/>
      <c r="QMU203" s="9"/>
      <c r="QMV203" s="9"/>
      <c r="QMW203" s="9"/>
      <c r="QMX203" s="9"/>
      <c r="QMY203" s="9"/>
      <c r="QMZ203" s="9"/>
      <c r="QNA203" s="9"/>
      <c r="QNB203" s="9"/>
      <c r="QNC203" s="9"/>
      <c r="QND203" s="9"/>
      <c r="QNE203" s="9"/>
      <c r="QNF203" s="9"/>
      <c r="QNG203" s="9"/>
      <c r="QNH203" s="9"/>
      <c r="QNI203" s="9"/>
      <c r="QNJ203" s="9"/>
      <c r="QNK203" s="9"/>
      <c r="QNL203" s="9"/>
      <c r="QNM203" s="9"/>
      <c r="QNN203" s="9"/>
      <c r="QNO203" s="9"/>
      <c r="QNP203" s="9"/>
      <c r="QNQ203" s="9"/>
      <c r="QNR203" s="9"/>
      <c r="QNS203" s="9"/>
      <c r="QNT203" s="9"/>
      <c r="QNU203" s="9"/>
      <c r="QNV203" s="9"/>
      <c r="QNW203" s="9"/>
      <c r="QNX203" s="9"/>
      <c r="QNY203" s="9"/>
      <c r="QNZ203" s="9"/>
      <c r="QOA203" s="9"/>
      <c r="QOB203" s="9"/>
      <c r="QOC203" s="9"/>
      <c r="QOD203" s="9"/>
      <c r="QOE203" s="9"/>
      <c r="QOF203" s="9"/>
      <c r="QOG203" s="9"/>
      <c r="QOH203" s="9"/>
      <c r="QOI203" s="9"/>
      <c r="QOJ203" s="9"/>
      <c r="QOK203" s="9"/>
      <c r="QOL203" s="9"/>
      <c r="QOM203" s="9"/>
      <c r="QON203" s="9"/>
      <c r="QOO203" s="9"/>
      <c r="QOP203" s="9"/>
      <c r="QOQ203" s="9"/>
      <c r="QOR203" s="9"/>
      <c r="QOS203" s="9"/>
      <c r="QOT203" s="9"/>
      <c r="QOU203" s="9"/>
      <c r="QOV203" s="9"/>
      <c r="QOW203" s="9"/>
      <c r="QOX203" s="9"/>
      <c r="QOY203" s="9"/>
      <c r="QOZ203" s="9"/>
      <c r="QPA203" s="9"/>
      <c r="QPB203" s="9"/>
      <c r="QPC203" s="9"/>
      <c r="QPD203" s="9"/>
      <c r="QPE203" s="9"/>
      <c r="QPF203" s="9"/>
      <c r="QPG203" s="9"/>
      <c r="QPH203" s="9"/>
      <c r="QPI203" s="9"/>
      <c r="QPJ203" s="9"/>
      <c r="QPK203" s="9"/>
      <c r="QPL203" s="9"/>
      <c r="QPM203" s="9"/>
      <c r="QPN203" s="9"/>
      <c r="QPO203" s="9"/>
      <c r="QPP203" s="9"/>
      <c r="QPQ203" s="9"/>
      <c r="QPR203" s="9"/>
      <c r="QPS203" s="9"/>
      <c r="QPT203" s="9"/>
      <c r="QPU203" s="9"/>
      <c r="QPV203" s="9"/>
      <c r="QPW203" s="9"/>
      <c r="QPX203" s="9"/>
      <c r="QPY203" s="9"/>
      <c r="QPZ203" s="9"/>
      <c r="QQA203" s="9"/>
      <c r="QQB203" s="9"/>
      <c r="QQC203" s="9"/>
      <c r="QQD203" s="9"/>
      <c r="QQE203" s="9"/>
      <c r="QQF203" s="9"/>
      <c r="QQG203" s="9"/>
      <c r="QQH203" s="9"/>
      <c r="QQI203" s="9"/>
      <c r="QQJ203" s="9"/>
      <c r="QQK203" s="9"/>
      <c r="QQL203" s="9"/>
      <c r="QQM203" s="9"/>
      <c r="QQN203" s="9"/>
      <c r="QQO203" s="9"/>
      <c r="QQP203" s="9"/>
      <c r="QQQ203" s="9"/>
      <c r="QQR203" s="9"/>
      <c r="QQS203" s="9"/>
      <c r="QQT203" s="9"/>
      <c r="QQU203" s="9"/>
      <c r="QQV203" s="9"/>
      <c r="QQW203" s="9"/>
      <c r="QQX203" s="9"/>
      <c r="QQY203" s="9"/>
      <c r="QQZ203" s="9"/>
      <c r="QRA203" s="9"/>
      <c r="QRB203" s="9"/>
      <c r="QRC203" s="9"/>
      <c r="QRD203" s="9"/>
      <c r="QRE203" s="9"/>
      <c r="QRF203" s="9"/>
      <c r="QRG203" s="9"/>
      <c r="QRH203" s="9"/>
      <c r="QRI203" s="9"/>
      <c r="QRJ203" s="9"/>
      <c r="QRK203" s="9"/>
      <c r="QRL203" s="9"/>
      <c r="QRM203" s="9"/>
      <c r="QRN203" s="9"/>
      <c r="QRO203" s="9"/>
      <c r="QRP203" s="9"/>
      <c r="QRQ203" s="9"/>
      <c r="QRR203" s="9"/>
      <c r="QRS203" s="9"/>
      <c r="QRT203" s="9"/>
      <c r="QRU203" s="9"/>
      <c r="QRV203" s="9"/>
      <c r="QRW203" s="9"/>
      <c r="QRX203" s="9"/>
      <c r="QRY203" s="9"/>
      <c r="QRZ203" s="9"/>
      <c r="QSA203" s="9"/>
      <c r="QSB203" s="9"/>
      <c r="QSC203" s="9"/>
      <c r="QSD203" s="9"/>
      <c r="QSE203" s="9"/>
      <c r="QSF203" s="9"/>
      <c r="QSG203" s="9"/>
      <c r="QSH203" s="9"/>
      <c r="QSI203" s="9"/>
      <c r="QSJ203" s="9"/>
      <c r="QSK203" s="9"/>
      <c r="QSL203" s="9"/>
      <c r="QSM203" s="9"/>
      <c r="QSN203" s="9"/>
      <c r="QSO203" s="9"/>
      <c r="QSP203" s="9"/>
      <c r="QSQ203" s="9"/>
      <c r="QSR203" s="9"/>
      <c r="QSS203" s="9"/>
      <c r="QST203" s="9"/>
      <c r="QSU203" s="9"/>
      <c r="QSV203" s="9"/>
      <c r="QSW203" s="9"/>
      <c r="QSX203" s="9"/>
      <c r="QSY203" s="9"/>
      <c r="QSZ203" s="9"/>
      <c r="QTA203" s="9"/>
      <c r="QTB203" s="9"/>
      <c r="QTC203" s="9"/>
      <c r="QTD203" s="9"/>
      <c r="QTE203" s="9"/>
      <c r="QTF203" s="9"/>
      <c r="QTG203" s="9"/>
      <c r="QTH203" s="9"/>
      <c r="QTI203" s="9"/>
      <c r="QTJ203" s="9"/>
      <c r="QTK203" s="9"/>
      <c r="QTL203" s="9"/>
      <c r="QTM203" s="9"/>
      <c r="QTN203" s="9"/>
      <c r="QTO203" s="9"/>
      <c r="QTP203" s="9"/>
      <c r="QTQ203" s="9"/>
      <c r="QTR203" s="9"/>
      <c r="QTS203" s="9"/>
      <c r="QTT203" s="9"/>
      <c r="QTU203" s="9"/>
      <c r="QTV203" s="9"/>
      <c r="QTW203" s="9"/>
      <c r="QTX203" s="9"/>
      <c r="QTY203" s="9"/>
      <c r="QTZ203" s="9"/>
      <c r="QUA203" s="9"/>
      <c r="QUB203" s="9"/>
      <c r="QUC203" s="9"/>
      <c r="QUD203" s="9"/>
      <c r="QUE203" s="9"/>
      <c r="QUF203" s="9"/>
      <c r="QUG203" s="9"/>
      <c r="QUH203" s="9"/>
      <c r="QUI203" s="9"/>
      <c r="QUJ203" s="9"/>
      <c r="QUK203" s="9"/>
      <c r="QUL203" s="9"/>
      <c r="QUM203" s="9"/>
      <c r="QUN203" s="9"/>
      <c r="QUO203" s="9"/>
      <c r="QUP203" s="9"/>
      <c r="QUQ203" s="9"/>
      <c r="QUR203" s="9"/>
      <c r="QUS203" s="9"/>
      <c r="QUT203" s="9"/>
      <c r="QUU203" s="9"/>
      <c r="QUV203" s="9"/>
      <c r="QUW203" s="9"/>
      <c r="QUX203" s="9"/>
      <c r="QUY203" s="9"/>
      <c r="QUZ203" s="9"/>
      <c r="QVA203" s="9"/>
      <c r="QVB203" s="9"/>
      <c r="QVC203" s="9"/>
      <c r="QVD203" s="9"/>
      <c r="QVE203" s="9"/>
      <c r="QVF203" s="9"/>
      <c r="QVG203" s="9"/>
      <c r="QVH203" s="9"/>
      <c r="QVI203" s="9"/>
      <c r="QVJ203" s="9"/>
      <c r="QVK203" s="9"/>
      <c r="QVL203" s="9"/>
      <c r="QVM203" s="9"/>
      <c r="QVN203" s="9"/>
      <c r="QVO203" s="9"/>
      <c r="QVP203" s="9"/>
      <c r="QVQ203" s="9"/>
      <c r="QVR203" s="9"/>
      <c r="QVS203" s="9"/>
      <c r="QVT203" s="9"/>
      <c r="QVU203" s="9"/>
      <c r="QVV203" s="9"/>
      <c r="QVW203" s="9"/>
      <c r="QVX203" s="9"/>
      <c r="QVY203" s="9"/>
      <c r="QVZ203" s="9"/>
      <c r="QWA203" s="9"/>
      <c r="QWB203" s="9"/>
      <c r="QWC203" s="9"/>
      <c r="QWD203" s="9"/>
      <c r="QWE203" s="9"/>
      <c r="QWF203" s="9"/>
      <c r="QWG203" s="9"/>
      <c r="QWH203" s="9"/>
      <c r="QWI203" s="9"/>
      <c r="QWJ203" s="9"/>
      <c r="QWK203" s="9"/>
      <c r="QWL203" s="9"/>
      <c r="QWM203" s="9"/>
      <c r="QWN203" s="9"/>
      <c r="QWO203" s="9"/>
      <c r="QWP203" s="9"/>
      <c r="QWQ203" s="9"/>
      <c r="QWR203" s="9"/>
      <c r="QWS203" s="9"/>
      <c r="QWT203" s="9"/>
      <c r="QWU203" s="9"/>
      <c r="QWV203" s="9"/>
      <c r="QWW203" s="9"/>
      <c r="QWX203" s="9"/>
      <c r="QWY203" s="9"/>
      <c r="QWZ203" s="9"/>
      <c r="QXA203" s="9"/>
      <c r="QXB203" s="9"/>
      <c r="QXC203" s="9"/>
      <c r="QXD203" s="9"/>
      <c r="QXE203" s="9"/>
      <c r="QXF203" s="9"/>
      <c r="QXG203" s="9"/>
      <c r="QXH203" s="9"/>
      <c r="QXI203" s="9"/>
      <c r="QXJ203" s="9"/>
      <c r="QXK203" s="9"/>
      <c r="QXL203" s="9"/>
      <c r="QXM203" s="9"/>
      <c r="QXN203" s="9"/>
      <c r="QXO203" s="9"/>
      <c r="QXP203" s="9"/>
      <c r="QXQ203" s="9"/>
      <c r="QXR203" s="9"/>
      <c r="QXS203" s="9"/>
      <c r="QXT203" s="9"/>
      <c r="QXU203" s="9"/>
      <c r="QXV203" s="9"/>
      <c r="QXW203" s="9"/>
      <c r="QXX203" s="9"/>
      <c r="QXY203" s="9"/>
      <c r="QXZ203" s="9"/>
      <c r="QYA203" s="9"/>
      <c r="QYB203" s="9"/>
      <c r="QYC203" s="9"/>
      <c r="QYD203" s="9"/>
      <c r="QYE203" s="9"/>
      <c r="QYF203" s="9"/>
      <c r="QYG203" s="9"/>
      <c r="QYH203" s="9"/>
      <c r="QYI203" s="9"/>
      <c r="QYJ203" s="9"/>
      <c r="QYK203" s="9"/>
      <c r="QYL203" s="9"/>
      <c r="QYM203" s="9"/>
      <c r="QYN203" s="9"/>
      <c r="QYO203" s="9"/>
      <c r="QYP203" s="9"/>
      <c r="QYQ203" s="9"/>
      <c r="QYR203" s="9"/>
      <c r="QYS203" s="9"/>
      <c r="QYT203" s="9"/>
      <c r="QYU203" s="9"/>
      <c r="QYV203" s="9"/>
      <c r="QYW203" s="9"/>
      <c r="QYX203" s="9"/>
      <c r="QYY203" s="9"/>
      <c r="QYZ203" s="9"/>
      <c r="QZA203" s="9"/>
      <c r="QZB203" s="9"/>
      <c r="QZC203" s="9"/>
      <c r="QZD203" s="9"/>
      <c r="QZE203" s="9"/>
      <c r="QZF203" s="9"/>
      <c r="QZG203" s="9"/>
      <c r="QZH203" s="9"/>
      <c r="QZI203" s="9"/>
      <c r="QZJ203" s="9"/>
      <c r="QZK203" s="9"/>
      <c r="QZL203" s="9"/>
      <c r="QZM203" s="9"/>
      <c r="QZN203" s="9"/>
      <c r="QZO203" s="9"/>
      <c r="QZP203" s="9"/>
      <c r="QZQ203" s="9"/>
      <c r="QZR203" s="9"/>
      <c r="QZS203" s="9"/>
      <c r="QZT203" s="9"/>
      <c r="QZU203" s="9"/>
      <c r="QZV203" s="9"/>
      <c r="QZW203" s="9"/>
      <c r="QZX203" s="9"/>
      <c r="QZY203" s="9"/>
      <c r="QZZ203" s="9"/>
      <c r="RAA203" s="9"/>
      <c r="RAB203" s="9"/>
      <c r="RAC203" s="9"/>
      <c r="RAD203" s="9"/>
      <c r="RAE203" s="9"/>
      <c r="RAF203" s="9"/>
      <c r="RAG203" s="9"/>
      <c r="RAH203" s="9"/>
      <c r="RAI203" s="9"/>
      <c r="RAJ203" s="9"/>
      <c r="RAK203" s="9"/>
      <c r="RAL203" s="9"/>
      <c r="RAM203" s="9"/>
      <c r="RAN203" s="9"/>
      <c r="RAO203" s="9"/>
      <c r="RAP203" s="9"/>
      <c r="RAQ203" s="9"/>
      <c r="RAR203" s="9"/>
      <c r="RAS203" s="9"/>
      <c r="RAT203" s="9"/>
      <c r="RAU203" s="9"/>
      <c r="RAV203" s="9"/>
      <c r="RAW203" s="9"/>
      <c r="RAX203" s="9"/>
      <c r="RAY203" s="9"/>
      <c r="RAZ203" s="9"/>
      <c r="RBA203" s="9"/>
      <c r="RBB203" s="9"/>
      <c r="RBC203" s="9"/>
      <c r="RBD203" s="9"/>
      <c r="RBE203" s="9"/>
      <c r="RBF203" s="9"/>
      <c r="RBG203" s="9"/>
      <c r="RBH203" s="9"/>
      <c r="RBI203" s="9"/>
      <c r="RBJ203" s="9"/>
      <c r="RBK203" s="9"/>
      <c r="RBL203" s="9"/>
      <c r="RBM203" s="9"/>
      <c r="RBN203" s="9"/>
      <c r="RBO203" s="9"/>
      <c r="RBP203" s="9"/>
      <c r="RBQ203" s="9"/>
      <c r="RBR203" s="9"/>
      <c r="RBS203" s="9"/>
      <c r="RBT203" s="9"/>
      <c r="RBU203" s="9"/>
      <c r="RBV203" s="9"/>
      <c r="RBW203" s="9"/>
      <c r="RBX203" s="9"/>
      <c r="RBY203" s="9"/>
      <c r="RBZ203" s="9"/>
      <c r="RCA203" s="9"/>
      <c r="RCB203" s="9"/>
      <c r="RCC203" s="9"/>
      <c r="RCD203" s="9"/>
      <c r="RCE203" s="9"/>
      <c r="RCF203" s="9"/>
      <c r="RCG203" s="9"/>
      <c r="RCH203" s="9"/>
      <c r="RCI203" s="9"/>
      <c r="RCJ203" s="9"/>
      <c r="RCK203" s="9"/>
      <c r="RCL203" s="9"/>
      <c r="RCM203" s="9"/>
      <c r="RCN203" s="9"/>
      <c r="RCO203" s="9"/>
      <c r="RCP203" s="9"/>
      <c r="RCQ203" s="9"/>
      <c r="RCR203" s="9"/>
      <c r="RCS203" s="9"/>
      <c r="RCT203" s="9"/>
      <c r="RCU203" s="9"/>
      <c r="RCV203" s="9"/>
      <c r="RCW203" s="9"/>
      <c r="RCX203" s="9"/>
      <c r="RCY203" s="9"/>
      <c r="RCZ203" s="9"/>
      <c r="RDA203" s="9"/>
      <c r="RDB203" s="9"/>
      <c r="RDC203" s="9"/>
      <c r="RDD203" s="9"/>
      <c r="RDE203" s="9"/>
      <c r="RDF203" s="9"/>
      <c r="RDG203" s="9"/>
      <c r="RDH203" s="9"/>
      <c r="RDI203" s="9"/>
      <c r="RDJ203" s="9"/>
      <c r="RDK203" s="9"/>
      <c r="RDL203" s="9"/>
      <c r="RDM203" s="9"/>
      <c r="RDN203" s="9"/>
      <c r="RDO203" s="9"/>
      <c r="RDP203" s="9"/>
      <c r="RDQ203" s="9"/>
      <c r="RDR203" s="9"/>
      <c r="RDS203" s="9"/>
      <c r="RDT203" s="9"/>
      <c r="RDU203" s="9"/>
      <c r="RDV203" s="9"/>
      <c r="RDW203" s="9"/>
      <c r="RDX203" s="9"/>
      <c r="RDY203" s="9"/>
      <c r="RDZ203" s="9"/>
      <c r="REA203" s="9"/>
      <c r="REB203" s="9"/>
      <c r="REC203" s="9"/>
      <c r="RED203" s="9"/>
      <c r="REE203" s="9"/>
      <c r="REF203" s="9"/>
      <c r="REG203" s="9"/>
      <c r="REH203" s="9"/>
      <c r="REI203" s="9"/>
      <c r="REJ203" s="9"/>
      <c r="REK203" s="9"/>
      <c r="REL203" s="9"/>
      <c r="REM203" s="9"/>
      <c r="REN203" s="9"/>
      <c r="REO203" s="9"/>
      <c r="REP203" s="9"/>
      <c r="REQ203" s="9"/>
      <c r="RER203" s="9"/>
      <c r="RES203" s="9"/>
      <c r="RET203" s="9"/>
      <c r="REU203" s="9"/>
      <c r="REV203" s="9"/>
      <c r="REW203" s="9"/>
      <c r="REX203" s="9"/>
      <c r="REY203" s="9"/>
      <c r="REZ203" s="9"/>
      <c r="RFA203" s="9"/>
      <c r="RFB203" s="9"/>
      <c r="RFC203" s="9"/>
      <c r="RFD203" s="9"/>
      <c r="RFE203" s="9"/>
      <c r="RFF203" s="9"/>
      <c r="RFG203" s="9"/>
      <c r="RFH203" s="9"/>
      <c r="RFI203" s="9"/>
      <c r="RFJ203" s="9"/>
      <c r="RFK203" s="9"/>
      <c r="RFL203" s="9"/>
      <c r="RFM203" s="9"/>
      <c r="RFN203" s="9"/>
      <c r="RFO203" s="9"/>
      <c r="RFP203" s="9"/>
      <c r="RFQ203" s="9"/>
      <c r="RFR203" s="9"/>
      <c r="RFS203" s="9"/>
      <c r="RFT203" s="9"/>
      <c r="RFU203" s="9"/>
      <c r="RFV203" s="9"/>
      <c r="RFW203" s="9"/>
      <c r="RFX203" s="9"/>
      <c r="RFY203" s="9"/>
      <c r="RFZ203" s="9"/>
      <c r="RGA203" s="9"/>
      <c r="RGB203" s="9"/>
      <c r="RGC203" s="9"/>
      <c r="RGD203" s="9"/>
      <c r="RGE203" s="9"/>
      <c r="RGF203" s="9"/>
      <c r="RGG203" s="9"/>
      <c r="RGH203" s="9"/>
      <c r="RGI203" s="9"/>
      <c r="RGJ203" s="9"/>
      <c r="RGK203" s="9"/>
      <c r="RGL203" s="9"/>
      <c r="RGM203" s="9"/>
      <c r="RGN203" s="9"/>
      <c r="RGO203" s="9"/>
      <c r="RGP203" s="9"/>
      <c r="RGQ203" s="9"/>
      <c r="RGR203" s="9"/>
      <c r="RGS203" s="9"/>
      <c r="RGT203" s="9"/>
      <c r="RGU203" s="9"/>
      <c r="RGV203" s="9"/>
      <c r="RGW203" s="9"/>
      <c r="RGX203" s="9"/>
      <c r="RGY203" s="9"/>
      <c r="RGZ203" s="9"/>
      <c r="RHA203" s="9"/>
      <c r="RHB203" s="9"/>
      <c r="RHC203" s="9"/>
      <c r="RHD203" s="9"/>
      <c r="RHE203" s="9"/>
      <c r="RHF203" s="9"/>
      <c r="RHG203" s="9"/>
      <c r="RHH203" s="9"/>
      <c r="RHI203" s="9"/>
      <c r="RHJ203" s="9"/>
      <c r="RHK203" s="9"/>
      <c r="RHL203" s="9"/>
      <c r="RHM203" s="9"/>
      <c r="RHN203" s="9"/>
      <c r="RHO203" s="9"/>
      <c r="RHP203" s="9"/>
      <c r="RHQ203" s="9"/>
      <c r="RHR203" s="9"/>
      <c r="RHS203" s="9"/>
      <c r="RHT203" s="9"/>
      <c r="RHU203" s="9"/>
      <c r="RHV203" s="9"/>
      <c r="RHW203" s="9"/>
      <c r="RHX203" s="9"/>
      <c r="RHY203" s="9"/>
      <c r="RHZ203" s="9"/>
      <c r="RIA203" s="9"/>
      <c r="RIB203" s="9"/>
      <c r="RIC203" s="9"/>
      <c r="RID203" s="9"/>
      <c r="RIE203" s="9"/>
      <c r="RIF203" s="9"/>
      <c r="RIG203" s="9"/>
      <c r="RIH203" s="9"/>
      <c r="RII203" s="9"/>
      <c r="RIJ203" s="9"/>
      <c r="RIK203" s="9"/>
      <c r="RIL203" s="9"/>
      <c r="RIM203" s="9"/>
      <c r="RIN203" s="9"/>
      <c r="RIO203" s="9"/>
      <c r="RIP203" s="9"/>
      <c r="RIQ203" s="9"/>
      <c r="RIR203" s="9"/>
      <c r="RIS203" s="9"/>
      <c r="RIT203" s="9"/>
      <c r="RIU203" s="9"/>
      <c r="RIV203" s="9"/>
      <c r="RIW203" s="9"/>
      <c r="RIX203" s="9"/>
      <c r="RIY203" s="9"/>
      <c r="RIZ203" s="9"/>
      <c r="RJA203" s="9"/>
      <c r="RJB203" s="9"/>
      <c r="RJC203" s="9"/>
      <c r="RJD203" s="9"/>
      <c r="RJE203" s="9"/>
      <c r="RJF203" s="9"/>
      <c r="RJG203" s="9"/>
      <c r="RJH203" s="9"/>
      <c r="RJI203" s="9"/>
      <c r="RJJ203" s="9"/>
      <c r="RJK203" s="9"/>
      <c r="RJL203" s="9"/>
      <c r="RJM203" s="9"/>
      <c r="RJN203" s="9"/>
      <c r="RJO203" s="9"/>
      <c r="RJP203" s="9"/>
      <c r="RJQ203" s="9"/>
      <c r="RJR203" s="9"/>
      <c r="RJS203" s="9"/>
      <c r="RJT203" s="9"/>
      <c r="RJU203" s="9"/>
      <c r="RJV203" s="9"/>
      <c r="RJW203" s="9"/>
      <c r="RJX203" s="9"/>
      <c r="RJY203" s="9"/>
      <c r="RJZ203" s="9"/>
      <c r="RKA203" s="9"/>
      <c r="RKB203" s="9"/>
      <c r="RKC203" s="9"/>
      <c r="RKD203" s="9"/>
      <c r="RKE203" s="9"/>
      <c r="RKF203" s="9"/>
      <c r="RKG203" s="9"/>
      <c r="RKH203" s="9"/>
      <c r="RKI203" s="9"/>
      <c r="RKJ203" s="9"/>
      <c r="RKK203" s="9"/>
      <c r="RKL203" s="9"/>
      <c r="RKM203" s="9"/>
      <c r="RKN203" s="9"/>
      <c r="RKO203" s="9"/>
      <c r="RKP203" s="9"/>
      <c r="RKQ203" s="9"/>
      <c r="RKR203" s="9"/>
      <c r="RKS203" s="9"/>
      <c r="RKT203" s="9"/>
      <c r="RKU203" s="9"/>
      <c r="RKV203" s="9"/>
      <c r="RKW203" s="9"/>
      <c r="RKX203" s="9"/>
      <c r="RKY203" s="9"/>
      <c r="RKZ203" s="9"/>
      <c r="RLA203" s="9"/>
      <c r="RLB203" s="9"/>
      <c r="RLC203" s="9"/>
      <c r="RLD203" s="9"/>
      <c r="RLE203" s="9"/>
      <c r="RLF203" s="9"/>
      <c r="RLG203" s="9"/>
      <c r="RLH203" s="9"/>
      <c r="RLI203" s="9"/>
      <c r="RLJ203" s="9"/>
      <c r="RLK203" s="9"/>
      <c r="RLL203" s="9"/>
      <c r="RLM203" s="9"/>
      <c r="RLN203" s="9"/>
      <c r="RLO203" s="9"/>
      <c r="RLP203" s="9"/>
      <c r="RLQ203" s="9"/>
      <c r="RLR203" s="9"/>
      <c r="RLS203" s="9"/>
      <c r="RLT203" s="9"/>
      <c r="RLU203" s="9"/>
      <c r="RLV203" s="9"/>
      <c r="RLW203" s="9"/>
      <c r="RLX203" s="9"/>
      <c r="RLY203" s="9"/>
      <c r="RLZ203" s="9"/>
      <c r="RMA203" s="9"/>
      <c r="RMB203" s="9"/>
      <c r="RMC203" s="9"/>
      <c r="RMD203" s="9"/>
      <c r="RME203" s="9"/>
      <c r="RMF203" s="9"/>
      <c r="RMG203" s="9"/>
      <c r="RMH203" s="9"/>
      <c r="RMI203" s="9"/>
      <c r="RMJ203" s="9"/>
      <c r="RMK203" s="9"/>
      <c r="RML203" s="9"/>
      <c r="RMM203" s="9"/>
      <c r="RMN203" s="9"/>
      <c r="RMO203" s="9"/>
      <c r="RMP203" s="9"/>
      <c r="RMQ203" s="9"/>
      <c r="RMR203" s="9"/>
      <c r="RMS203" s="9"/>
      <c r="RMT203" s="9"/>
      <c r="RMU203" s="9"/>
      <c r="RMV203" s="9"/>
      <c r="RMW203" s="9"/>
      <c r="RMX203" s="9"/>
      <c r="RMY203" s="9"/>
      <c r="RMZ203" s="9"/>
      <c r="RNA203" s="9"/>
      <c r="RNB203" s="9"/>
      <c r="RNC203" s="9"/>
      <c r="RND203" s="9"/>
      <c r="RNE203" s="9"/>
      <c r="RNF203" s="9"/>
      <c r="RNG203" s="9"/>
      <c r="RNH203" s="9"/>
      <c r="RNI203" s="9"/>
      <c r="RNJ203" s="9"/>
      <c r="RNK203" s="9"/>
      <c r="RNL203" s="9"/>
      <c r="RNM203" s="9"/>
      <c r="RNN203" s="9"/>
      <c r="RNO203" s="9"/>
      <c r="RNP203" s="9"/>
      <c r="RNQ203" s="9"/>
      <c r="RNR203" s="9"/>
      <c r="RNS203" s="9"/>
      <c r="RNT203" s="9"/>
      <c r="RNU203" s="9"/>
      <c r="RNV203" s="9"/>
      <c r="RNW203" s="9"/>
      <c r="RNX203" s="9"/>
      <c r="RNY203" s="9"/>
      <c r="RNZ203" s="9"/>
      <c r="ROA203" s="9"/>
      <c r="ROB203" s="9"/>
      <c r="ROC203" s="9"/>
      <c r="ROD203" s="9"/>
      <c r="ROE203" s="9"/>
      <c r="ROF203" s="9"/>
      <c r="ROG203" s="9"/>
      <c r="ROH203" s="9"/>
      <c r="ROI203" s="9"/>
      <c r="ROJ203" s="9"/>
      <c r="ROK203" s="9"/>
      <c r="ROL203" s="9"/>
      <c r="ROM203" s="9"/>
      <c r="RON203" s="9"/>
      <c r="ROO203" s="9"/>
      <c r="ROP203" s="9"/>
      <c r="ROQ203" s="9"/>
      <c r="ROR203" s="9"/>
      <c r="ROS203" s="9"/>
      <c r="ROT203" s="9"/>
      <c r="ROU203" s="9"/>
      <c r="ROV203" s="9"/>
      <c r="ROW203" s="9"/>
      <c r="ROX203" s="9"/>
      <c r="ROY203" s="9"/>
      <c r="ROZ203" s="9"/>
      <c r="RPA203" s="9"/>
      <c r="RPB203" s="9"/>
      <c r="RPC203" s="9"/>
      <c r="RPD203" s="9"/>
      <c r="RPE203" s="9"/>
      <c r="RPF203" s="9"/>
      <c r="RPG203" s="9"/>
      <c r="RPH203" s="9"/>
      <c r="RPI203" s="9"/>
      <c r="RPJ203" s="9"/>
      <c r="RPK203" s="9"/>
      <c r="RPL203" s="9"/>
      <c r="RPM203" s="9"/>
      <c r="RPN203" s="9"/>
      <c r="RPO203" s="9"/>
      <c r="RPP203" s="9"/>
      <c r="RPQ203" s="9"/>
      <c r="RPR203" s="9"/>
      <c r="RPS203" s="9"/>
      <c r="RPT203" s="9"/>
      <c r="RPU203" s="9"/>
      <c r="RPV203" s="9"/>
      <c r="RPW203" s="9"/>
      <c r="RPX203" s="9"/>
      <c r="RPY203" s="9"/>
      <c r="RPZ203" s="9"/>
      <c r="RQA203" s="9"/>
      <c r="RQB203" s="9"/>
      <c r="RQC203" s="9"/>
      <c r="RQD203" s="9"/>
      <c r="RQE203" s="9"/>
      <c r="RQF203" s="9"/>
      <c r="RQG203" s="9"/>
      <c r="RQH203" s="9"/>
      <c r="RQI203" s="9"/>
      <c r="RQJ203" s="9"/>
      <c r="RQK203" s="9"/>
      <c r="RQL203" s="9"/>
      <c r="RQM203" s="9"/>
      <c r="RQN203" s="9"/>
      <c r="RQO203" s="9"/>
      <c r="RQP203" s="9"/>
      <c r="RQQ203" s="9"/>
      <c r="RQR203" s="9"/>
      <c r="RQS203" s="9"/>
      <c r="RQT203" s="9"/>
      <c r="RQU203" s="9"/>
      <c r="RQV203" s="9"/>
      <c r="RQW203" s="9"/>
      <c r="RQX203" s="9"/>
      <c r="RQY203" s="9"/>
      <c r="RQZ203" s="9"/>
      <c r="RRA203" s="9"/>
      <c r="RRB203" s="9"/>
      <c r="RRC203" s="9"/>
      <c r="RRD203" s="9"/>
      <c r="RRE203" s="9"/>
      <c r="RRF203" s="9"/>
      <c r="RRG203" s="9"/>
      <c r="RRH203" s="9"/>
      <c r="RRI203" s="9"/>
      <c r="RRJ203" s="9"/>
      <c r="RRK203" s="9"/>
      <c r="RRL203" s="9"/>
      <c r="RRM203" s="9"/>
      <c r="RRN203" s="9"/>
      <c r="RRO203" s="9"/>
      <c r="RRP203" s="9"/>
      <c r="RRQ203" s="9"/>
      <c r="RRR203" s="9"/>
      <c r="RRS203" s="9"/>
      <c r="RRT203" s="9"/>
      <c r="RRU203" s="9"/>
      <c r="RRV203" s="9"/>
      <c r="RRW203" s="9"/>
      <c r="RRX203" s="9"/>
      <c r="RRY203" s="9"/>
      <c r="RRZ203" s="9"/>
      <c r="RSA203" s="9"/>
      <c r="RSB203" s="9"/>
      <c r="RSC203" s="9"/>
      <c r="RSD203" s="9"/>
      <c r="RSE203" s="9"/>
      <c r="RSF203" s="9"/>
      <c r="RSG203" s="9"/>
      <c r="RSH203" s="9"/>
      <c r="RSI203" s="9"/>
      <c r="RSJ203" s="9"/>
      <c r="RSK203" s="9"/>
      <c r="RSL203" s="9"/>
      <c r="RSM203" s="9"/>
      <c r="RSN203" s="9"/>
      <c r="RSO203" s="9"/>
      <c r="RSP203" s="9"/>
      <c r="RSQ203" s="9"/>
      <c r="RSR203" s="9"/>
      <c r="RSS203" s="9"/>
      <c r="RST203" s="9"/>
      <c r="RSU203" s="9"/>
      <c r="RSV203" s="9"/>
      <c r="RSW203" s="9"/>
      <c r="RSX203" s="9"/>
      <c r="RSY203" s="9"/>
      <c r="RSZ203" s="9"/>
      <c r="RTA203" s="9"/>
      <c r="RTB203" s="9"/>
      <c r="RTC203" s="9"/>
      <c r="RTD203" s="9"/>
      <c r="RTE203" s="9"/>
      <c r="RTF203" s="9"/>
      <c r="RTG203" s="9"/>
      <c r="RTH203" s="9"/>
      <c r="RTI203" s="9"/>
      <c r="RTJ203" s="9"/>
      <c r="RTK203" s="9"/>
      <c r="RTL203" s="9"/>
      <c r="RTM203" s="9"/>
      <c r="RTN203" s="9"/>
      <c r="RTO203" s="9"/>
      <c r="RTP203" s="9"/>
      <c r="RTQ203" s="9"/>
      <c r="RTR203" s="9"/>
      <c r="RTS203" s="9"/>
      <c r="RTT203" s="9"/>
      <c r="RTU203" s="9"/>
      <c r="RTV203" s="9"/>
      <c r="RTW203" s="9"/>
      <c r="RTX203" s="9"/>
      <c r="RTY203" s="9"/>
      <c r="RTZ203" s="9"/>
      <c r="RUA203" s="9"/>
      <c r="RUB203" s="9"/>
      <c r="RUC203" s="9"/>
      <c r="RUD203" s="9"/>
      <c r="RUE203" s="9"/>
      <c r="RUF203" s="9"/>
      <c r="RUG203" s="9"/>
      <c r="RUH203" s="9"/>
      <c r="RUI203" s="9"/>
      <c r="RUJ203" s="9"/>
      <c r="RUK203" s="9"/>
      <c r="RUL203" s="9"/>
      <c r="RUM203" s="9"/>
      <c r="RUN203" s="9"/>
      <c r="RUO203" s="9"/>
      <c r="RUP203" s="9"/>
      <c r="RUQ203" s="9"/>
      <c r="RUR203" s="9"/>
      <c r="RUS203" s="9"/>
      <c r="RUT203" s="9"/>
      <c r="RUU203" s="9"/>
      <c r="RUV203" s="9"/>
      <c r="RUW203" s="9"/>
      <c r="RUX203" s="9"/>
      <c r="RUY203" s="9"/>
      <c r="RUZ203" s="9"/>
      <c r="RVA203" s="9"/>
      <c r="RVB203" s="9"/>
      <c r="RVC203" s="9"/>
      <c r="RVD203" s="9"/>
      <c r="RVE203" s="9"/>
      <c r="RVF203" s="9"/>
      <c r="RVG203" s="9"/>
      <c r="RVH203" s="9"/>
      <c r="RVI203" s="9"/>
      <c r="RVJ203" s="9"/>
      <c r="RVK203" s="9"/>
      <c r="RVL203" s="9"/>
      <c r="RVM203" s="9"/>
      <c r="RVN203" s="9"/>
      <c r="RVO203" s="9"/>
      <c r="RVP203" s="9"/>
      <c r="RVQ203" s="9"/>
      <c r="RVR203" s="9"/>
      <c r="RVS203" s="9"/>
      <c r="RVT203" s="9"/>
      <c r="RVU203" s="9"/>
      <c r="RVV203" s="9"/>
      <c r="RVW203" s="9"/>
      <c r="RVX203" s="9"/>
      <c r="RVY203" s="9"/>
      <c r="RVZ203" s="9"/>
      <c r="RWA203" s="9"/>
      <c r="RWB203" s="9"/>
      <c r="RWC203" s="9"/>
      <c r="RWD203" s="9"/>
      <c r="RWE203" s="9"/>
      <c r="RWF203" s="9"/>
      <c r="RWG203" s="9"/>
      <c r="RWH203" s="9"/>
      <c r="RWI203" s="9"/>
      <c r="RWJ203" s="9"/>
      <c r="RWK203" s="9"/>
      <c r="RWL203" s="9"/>
      <c r="RWM203" s="9"/>
      <c r="RWN203" s="9"/>
      <c r="RWO203" s="9"/>
      <c r="RWP203" s="9"/>
      <c r="RWQ203" s="9"/>
      <c r="RWR203" s="9"/>
      <c r="RWS203" s="9"/>
      <c r="RWT203" s="9"/>
      <c r="RWU203" s="9"/>
      <c r="RWV203" s="9"/>
      <c r="RWW203" s="9"/>
      <c r="RWX203" s="9"/>
      <c r="RWY203" s="9"/>
      <c r="RWZ203" s="9"/>
      <c r="RXA203" s="9"/>
      <c r="RXB203" s="9"/>
      <c r="RXC203" s="9"/>
      <c r="RXD203" s="9"/>
      <c r="RXE203" s="9"/>
      <c r="RXF203" s="9"/>
      <c r="RXG203" s="9"/>
      <c r="RXH203" s="9"/>
      <c r="RXI203" s="9"/>
      <c r="RXJ203" s="9"/>
      <c r="RXK203" s="9"/>
      <c r="RXL203" s="9"/>
      <c r="RXM203" s="9"/>
      <c r="RXN203" s="9"/>
      <c r="RXO203" s="9"/>
      <c r="RXP203" s="9"/>
      <c r="RXQ203" s="9"/>
      <c r="RXR203" s="9"/>
      <c r="RXS203" s="9"/>
      <c r="RXT203" s="9"/>
      <c r="RXU203" s="9"/>
      <c r="RXV203" s="9"/>
      <c r="RXW203" s="9"/>
      <c r="RXX203" s="9"/>
      <c r="RXY203" s="9"/>
      <c r="RXZ203" s="9"/>
      <c r="RYA203" s="9"/>
      <c r="RYB203" s="9"/>
      <c r="RYC203" s="9"/>
      <c r="RYD203" s="9"/>
      <c r="RYE203" s="9"/>
      <c r="RYF203" s="9"/>
      <c r="RYG203" s="9"/>
      <c r="RYH203" s="9"/>
      <c r="RYI203" s="9"/>
      <c r="RYJ203" s="9"/>
      <c r="RYK203" s="9"/>
      <c r="RYL203" s="9"/>
      <c r="RYM203" s="9"/>
      <c r="RYN203" s="9"/>
      <c r="RYO203" s="9"/>
      <c r="RYP203" s="9"/>
      <c r="RYQ203" s="9"/>
      <c r="RYR203" s="9"/>
      <c r="RYS203" s="9"/>
      <c r="RYT203" s="9"/>
      <c r="RYU203" s="9"/>
      <c r="RYV203" s="9"/>
      <c r="RYW203" s="9"/>
      <c r="RYX203" s="9"/>
      <c r="RYY203" s="9"/>
      <c r="RYZ203" s="9"/>
      <c r="RZA203" s="9"/>
      <c r="RZB203" s="9"/>
      <c r="RZC203" s="9"/>
      <c r="RZD203" s="9"/>
      <c r="RZE203" s="9"/>
      <c r="RZF203" s="9"/>
      <c r="RZG203" s="9"/>
      <c r="RZH203" s="9"/>
      <c r="RZI203" s="9"/>
      <c r="RZJ203" s="9"/>
      <c r="RZK203" s="9"/>
      <c r="RZL203" s="9"/>
      <c r="RZM203" s="9"/>
      <c r="RZN203" s="9"/>
      <c r="RZO203" s="9"/>
      <c r="RZP203" s="9"/>
      <c r="RZQ203" s="9"/>
      <c r="RZR203" s="9"/>
      <c r="RZS203" s="9"/>
      <c r="RZT203" s="9"/>
      <c r="RZU203" s="9"/>
      <c r="RZV203" s="9"/>
      <c r="RZW203" s="9"/>
      <c r="RZX203" s="9"/>
      <c r="RZY203" s="9"/>
      <c r="RZZ203" s="9"/>
      <c r="SAA203" s="9"/>
      <c r="SAB203" s="9"/>
      <c r="SAC203" s="9"/>
      <c r="SAD203" s="9"/>
      <c r="SAE203" s="9"/>
      <c r="SAF203" s="9"/>
      <c r="SAG203" s="9"/>
      <c r="SAH203" s="9"/>
      <c r="SAI203" s="9"/>
      <c r="SAJ203" s="9"/>
      <c r="SAK203" s="9"/>
      <c r="SAL203" s="9"/>
      <c r="SAM203" s="9"/>
      <c r="SAN203" s="9"/>
      <c r="SAO203" s="9"/>
      <c r="SAP203" s="9"/>
      <c r="SAQ203" s="9"/>
      <c r="SAR203" s="9"/>
      <c r="SAS203" s="9"/>
      <c r="SAT203" s="9"/>
      <c r="SAU203" s="9"/>
      <c r="SAV203" s="9"/>
      <c r="SAW203" s="9"/>
      <c r="SAX203" s="9"/>
      <c r="SAY203" s="9"/>
      <c r="SAZ203" s="9"/>
      <c r="SBA203" s="9"/>
      <c r="SBB203" s="9"/>
      <c r="SBC203" s="9"/>
      <c r="SBD203" s="9"/>
      <c r="SBE203" s="9"/>
      <c r="SBF203" s="9"/>
      <c r="SBG203" s="9"/>
      <c r="SBH203" s="9"/>
      <c r="SBI203" s="9"/>
      <c r="SBJ203" s="9"/>
      <c r="SBK203" s="9"/>
      <c r="SBL203" s="9"/>
      <c r="SBM203" s="9"/>
      <c r="SBN203" s="9"/>
      <c r="SBO203" s="9"/>
      <c r="SBP203" s="9"/>
      <c r="SBQ203" s="9"/>
      <c r="SBR203" s="9"/>
      <c r="SBS203" s="9"/>
      <c r="SBT203" s="9"/>
      <c r="SBU203" s="9"/>
      <c r="SBV203" s="9"/>
      <c r="SBW203" s="9"/>
      <c r="SBX203" s="9"/>
      <c r="SBY203" s="9"/>
      <c r="SBZ203" s="9"/>
      <c r="SCA203" s="9"/>
      <c r="SCB203" s="9"/>
      <c r="SCC203" s="9"/>
      <c r="SCD203" s="9"/>
      <c r="SCE203" s="9"/>
      <c r="SCF203" s="9"/>
      <c r="SCG203" s="9"/>
      <c r="SCH203" s="9"/>
      <c r="SCI203" s="9"/>
      <c r="SCJ203" s="9"/>
      <c r="SCK203" s="9"/>
      <c r="SCL203" s="9"/>
      <c r="SCM203" s="9"/>
      <c r="SCN203" s="9"/>
      <c r="SCO203" s="9"/>
      <c r="SCP203" s="9"/>
      <c r="SCQ203" s="9"/>
      <c r="SCR203" s="9"/>
      <c r="SCS203" s="9"/>
      <c r="SCT203" s="9"/>
      <c r="SCU203" s="9"/>
      <c r="SCV203" s="9"/>
      <c r="SCW203" s="9"/>
      <c r="SCX203" s="9"/>
      <c r="SCY203" s="9"/>
      <c r="SCZ203" s="9"/>
      <c r="SDA203" s="9"/>
      <c r="SDB203" s="9"/>
      <c r="SDC203" s="9"/>
      <c r="SDD203" s="9"/>
      <c r="SDE203" s="9"/>
      <c r="SDF203" s="9"/>
      <c r="SDG203" s="9"/>
      <c r="SDH203" s="9"/>
      <c r="SDI203" s="9"/>
      <c r="SDJ203" s="9"/>
      <c r="SDK203" s="9"/>
      <c r="SDL203" s="9"/>
      <c r="SDM203" s="9"/>
      <c r="SDN203" s="9"/>
      <c r="SDO203" s="9"/>
      <c r="SDP203" s="9"/>
      <c r="SDQ203" s="9"/>
      <c r="SDR203" s="9"/>
      <c r="SDS203" s="9"/>
      <c r="SDT203" s="9"/>
      <c r="SDU203" s="9"/>
      <c r="SDV203" s="9"/>
      <c r="SDW203" s="9"/>
      <c r="SDX203" s="9"/>
      <c r="SDY203" s="9"/>
      <c r="SDZ203" s="9"/>
      <c r="SEA203" s="9"/>
      <c r="SEB203" s="9"/>
      <c r="SEC203" s="9"/>
      <c r="SED203" s="9"/>
      <c r="SEE203" s="9"/>
      <c r="SEF203" s="9"/>
      <c r="SEG203" s="9"/>
      <c r="SEH203" s="9"/>
      <c r="SEI203" s="9"/>
      <c r="SEJ203" s="9"/>
      <c r="SEK203" s="9"/>
      <c r="SEL203" s="9"/>
      <c r="SEM203" s="9"/>
      <c r="SEN203" s="9"/>
      <c r="SEO203" s="9"/>
      <c r="SEP203" s="9"/>
      <c r="SEQ203" s="9"/>
      <c r="SER203" s="9"/>
      <c r="SES203" s="9"/>
      <c r="SET203" s="9"/>
      <c r="SEU203" s="9"/>
      <c r="SEV203" s="9"/>
      <c r="SEW203" s="9"/>
      <c r="SEX203" s="9"/>
      <c r="SEY203" s="9"/>
      <c r="SEZ203" s="9"/>
      <c r="SFA203" s="9"/>
      <c r="SFB203" s="9"/>
      <c r="SFC203" s="9"/>
      <c r="SFD203" s="9"/>
      <c r="SFE203" s="9"/>
      <c r="SFF203" s="9"/>
      <c r="SFG203" s="9"/>
      <c r="SFH203" s="9"/>
      <c r="SFI203" s="9"/>
      <c r="SFJ203" s="9"/>
      <c r="SFK203" s="9"/>
      <c r="SFL203" s="9"/>
      <c r="SFM203" s="9"/>
      <c r="SFN203" s="9"/>
      <c r="SFO203" s="9"/>
      <c r="SFP203" s="9"/>
      <c r="SFQ203" s="9"/>
      <c r="SFR203" s="9"/>
      <c r="SFS203" s="9"/>
      <c r="SFT203" s="9"/>
      <c r="SFU203" s="9"/>
      <c r="SFV203" s="9"/>
      <c r="SFW203" s="9"/>
      <c r="SFX203" s="9"/>
      <c r="SFY203" s="9"/>
      <c r="SFZ203" s="9"/>
      <c r="SGA203" s="9"/>
      <c r="SGB203" s="9"/>
      <c r="SGC203" s="9"/>
      <c r="SGD203" s="9"/>
      <c r="SGE203" s="9"/>
      <c r="SGF203" s="9"/>
      <c r="SGG203" s="9"/>
      <c r="SGH203" s="9"/>
      <c r="SGI203" s="9"/>
      <c r="SGJ203" s="9"/>
      <c r="SGK203" s="9"/>
      <c r="SGL203" s="9"/>
      <c r="SGM203" s="9"/>
      <c r="SGN203" s="9"/>
      <c r="SGO203" s="9"/>
      <c r="SGP203" s="9"/>
      <c r="SGQ203" s="9"/>
      <c r="SGR203" s="9"/>
      <c r="SGS203" s="9"/>
      <c r="SGT203" s="9"/>
      <c r="SGU203" s="9"/>
      <c r="SGV203" s="9"/>
      <c r="SGW203" s="9"/>
      <c r="SGX203" s="9"/>
      <c r="SGY203" s="9"/>
      <c r="SGZ203" s="9"/>
      <c r="SHA203" s="9"/>
      <c r="SHB203" s="9"/>
      <c r="SHC203" s="9"/>
      <c r="SHD203" s="9"/>
      <c r="SHE203" s="9"/>
      <c r="SHF203" s="9"/>
      <c r="SHG203" s="9"/>
      <c r="SHH203" s="9"/>
      <c r="SHI203" s="9"/>
      <c r="SHJ203" s="9"/>
      <c r="SHK203" s="9"/>
      <c r="SHL203" s="9"/>
      <c r="SHM203" s="9"/>
      <c r="SHN203" s="9"/>
      <c r="SHO203" s="9"/>
      <c r="SHP203" s="9"/>
      <c r="SHQ203" s="9"/>
      <c r="SHR203" s="9"/>
      <c r="SHS203" s="9"/>
      <c r="SHT203" s="9"/>
      <c r="SHU203" s="9"/>
      <c r="SHV203" s="9"/>
      <c r="SHW203" s="9"/>
      <c r="SHX203" s="9"/>
      <c r="SHY203" s="9"/>
      <c r="SHZ203" s="9"/>
      <c r="SIA203" s="9"/>
      <c r="SIB203" s="9"/>
      <c r="SIC203" s="9"/>
      <c r="SID203" s="9"/>
      <c r="SIE203" s="9"/>
      <c r="SIF203" s="9"/>
      <c r="SIG203" s="9"/>
      <c r="SIH203" s="9"/>
      <c r="SII203" s="9"/>
      <c r="SIJ203" s="9"/>
      <c r="SIK203" s="9"/>
      <c r="SIL203" s="9"/>
      <c r="SIM203" s="9"/>
      <c r="SIN203" s="9"/>
      <c r="SIO203" s="9"/>
      <c r="SIP203" s="9"/>
      <c r="SIQ203" s="9"/>
      <c r="SIR203" s="9"/>
      <c r="SIS203" s="9"/>
      <c r="SIT203" s="9"/>
      <c r="SIU203" s="9"/>
      <c r="SIV203" s="9"/>
      <c r="SIW203" s="9"/>
      <c r="SIX203" s="9"/>
      <c r="SIY203" s="9"/>
      <c r="SIZ203" s="9"/>
      <c r="SJA203" s="9"/>
      <c r="SJB203" s="9"/>
      <c r="SJC203" s="9"/>
      <c r="SJD203" s="9"/>
      <c r="SJE203" s="9"/>
      <c r="SJF203" s="9"/>
      <c r="SJG203" s="9"/>
      <c r="SJH203" s="9"/>
      <c r="SJI203" s="9"/>
      <c r="SJJ203" s="9"/>
      <c r="SJK203" s="9"/>
      <c r="SJL203" s="9"/>
      <c r="SJM203" s="9"/>
      <c r="SJN203" s="9"/>
      <c r="SJO203" s="9"/>
      <c r="SJP203" s="9"/>
      <c r="SJQ203" s="9"/>
      <c r="SJR203" s="9"/>
      <c r="SJS203" s="9"/>
      <c r="SJT203" s="9"/>
      <c r="SJU203" s="9"/>
      <c r="SJV203" s="9"/>
      <c r="SJW203" s="9"/>
      <c r="SJX203" s="9"/>
      <c r="SJY203" s="9"/>
      <c r="SJZ203" s="9"/>
      <c r="SKA203" s="9"/>
      <c r="SKB203" s="9"/>
      <c r="SKC203" s="9"/>
      <c r="SKD203" s="9"/>
      <c r="SKE203" s="9"/>
      <c r="SKF203" s="9"/>
      <c r="SKG203" s="9"/>
      <c r="SKH203" s="9"/>
      <c r="SKI203" s="9"/>
      <c r="SKJ203" s="9"/>
      <c r="SKK203" s="9"/>
      <c r="SKL203" s="9"/>
      <c r="SKM203" s="9"/>
      <c r="SKN203" s="9"/>
      <c r="SKO203" s="9"/>
      <c r="SKP203" s="9"/>
      <c r="SKQ203" s="9"/>
      <c r="SKR203" s="9"/>
      <c r="SKS203" s="9"/>
      <c r="SKT203" s="9"/>
      <c r="SKU203" s="9"/>
      <c r="SKV203" s="9"/>
      <c r="SKW203" s="9"/>
      <c r="SKX203" s="9"/>
      <c r="SKY203" s="9"/>
      <c r="SKZ203" s="9"/>
      <c r="SLA203" s="9"/>
      <c r="SLB203" s="9"/>
      <c r="SLC203" s="9"/>
      <c r="SLD203" s="9"/>
      <c r="SLE203" s="9"/>
      <c r="SLF203" s="9"/>
      <c r="SLG203" s="9"/>
      <c r="SLH203" s="9"/>
      <c r="SLI203" s="9"/>
      <c r="SLJ203" s="9"/>
      <c r="SLK203" s="9"/>
      <c r="SLL203" s="9"/>
      <c r="SLM203" s="9"/>
      <c r="SLN203" s="9"/>
      <c r="SLO203" s="9"/>
      <c r="SLP203" s="9"/>
      <c r="SLQ203" s="9"/>
      <c r="SLR203" s="9"/>
      <c r="SLS203" s="9"/>
      <c r="SLT203" s="9"/>
      <c r="SLU203" s="9"/>
      <c r="SLV203" s="9"/>
      <c r="SLW203" s="9"/>
      <c r="SLX203" s="9"/>
      <c r="SLY203" s="9"/>
      <c r="SLZ203" s="9"/>
      <c r="SMA203" s="9"/>
      <c r="SMB203" s="9"/>
      <c r="SMC203" s="9"/>
      <c r="SMD203" s="9"/>
      <c r="SME203" s="9"/>
      <c r="SMF203" s="9"/>
      <c r="SMG203" s="9"/>
      <c r="SMH203" s="9"/>
      <c r="SMI203" s="9"/>
      <c r="SMJ203" s="9"/>
      <c r="SMK203" s="9"/>
      <c r="SML203" s="9"/>
      <c r="SMM203" s="9"/>
      <c r="SMN203" s="9"/>
      <c r="SMO203" s="9"/>
      <c r="SMP203" s="9"/>
      <c r="SMQ203" s="9"/>
      <c r="SMR203" s="9"/>
      <c r="SMS203" s="9"/>
      <c r="SMT203" s="9"/>
      <c r="SMU203" s="9"/>
      <c r="SMV203" s="9"/>
      <c r="SMW203" s="9"/>
      <c r="SMX203" s="9"/>
      <c r="SMY203" s="9"/>
      <c r="SMZ203" s="9"/>
      <c r="SNA203" s="9"/>
      <c r="SNB203" s="9"/>
      <c r="SNC203" s="9"/>
      <c r="SND203" s="9"/>
      <c r="SNE203" s="9"/>
      <c r="SNF203" s="9"/>
      <c r="SNG203" s="9"/>
      <c r="SNH203" s="9"/>
      <c r="SNI203" s="9"/>
      <c r="SNJ203" s="9"/>
      <c r="SNK203" s="9"/>
      <c r="SNL203" s="9"/>
      <c r="SNM203" s="9"/>
      <c r="SNN203" s="9"/>
      <c r="SNO203" s="9"/>
      <c r="SNP203" s="9"/>
      <c r="SNQ203" s="9"/>
      <c r="SNR203" s="9"/>
      <c r="SNS203" s="9"/>
      <c r="SNT203" s="9"/>
      <c r="SNU203" s="9"/>
      <c r="SNV203" s="9"/>
      <c r="SNW203" s="9"/>
      <c r="SNX203" s="9"/>
      <c r="SNY203" s="9"/>
      <c r="SNZ203" s="9"/>
      <c r="SOA203" s="9"/>
      <c r="SOB203" s="9"/>
      <c r="SOC203" s="9"/>
      <c r="SOD203" s="9"/>
      <c r="SOE203" s="9"/>
      <c r="SOF203" s="9"/>
      <c r="SOG203" s="9"/>
      <c r="SOH203" s="9"/>
      <c r="SOI203" s="9"/>
      <c r="SOJ203" s="9"/>
      <c r="SOK203" s="9"/>
      <c r="SOL203" s="9"/>
      <c r="SOM203" s="9"/>
      <c r="SON203" s="9"/>
      <c r="SOO203" s="9"/>
      <c r="SOP203" s="9"/>
      <c r="SOQ203" s="9"/>
      <c r="SOR203" s="9"/>
      <c r="SOS203" s="9"/>
      <c r="SOT203" s="9"/>
      <c r="SOU203" s="9"/>
      <c r="SOV203" s="9"/>
      <c r="SOW203" s="9"/>
      <c r="SOX203" s="9"/>
      <c r="SOY203" s="9"/>
      <c r="SOZ203" s="9"/>
      <c r="SPA203" s="9"/>
      <c r="SPB203" s="9"/>
      <c r="SPC203" s="9"/>
      <c r="SPD203" s="9"/>
      <c r="SPE203" s="9"/>
      <c r="SPF203" s="9"/>
      <c r="SPG203" s="9"/>
      <c r="SPH203" s="9"/>
      <c r="SPI203" s="9"/>
      <c r="SPJ203" s="9"/>
      <c r="SPK203" s="9"/>
      <c r="SPL203" s="9"/>
      <c r="SPM203" s="9"/>
      <c r="SPN203" s="9"/>
      <c r="SPO203" s="9"/>
      <c r="SPP203" s="9"/>
      <c r="SPQ203" s="9"/>
      <c r="SPR203" s="9"/>
      <c r="SPS203" s="9"/>
      <c r="SPT203" s="9"/>
      <c r="SPU203" s="9"/>
      <c r="SPV203" s="9"/>
      <c r="SPW203" s="9"/>
      <c r="SPX203" s="9"/>
      <c r="SPY203" s="9"/>
      <c r="SPZ203" s="9"/>
      <c r="SQA203" s="9"/>
      <c r="SQB203" s="9"/>
      <c r="SQC203" s="9"/>
      <c r="SQD203" s="9"/>
      <c r="SQE203" s="9"/>
      <c r="SQF203" s="9"/>
      <c r="SQG203" s="9"/>
      <c r="SQH203" s="9"/>
      <c r="SQI203" s="9"/>
      <c r="SQJ203" s="9"/>
      <c r="SQK203" s="9"/>
      <c r="SQL203" s="9"/>
      <c r="SQM203" s="9"/>
      <c r="SQN203" s="9"/>
      <c r="SQO203" s="9"/>
      <c r="SQP203" s="9"/>
      <c r="SQQ203" s="9"/>
      <c r="SQR203" s="9"/>
      <c r="SQS203" s="9"/>
      <c r="SQT203" s="9"/>
      <c r="SQU203" s="9"/>
      <c r="SQV203" s="9"/>
      <c r="SQW203" s="9"/>
      <c r="SQX203" s="9"/>
      <c r="SQY203" s="9"/>
      <c r="SQZ203" s="9"/>
      <c r="SRA203" s="9"/>
      <c r="SRB203" s="9"/>
      <c r="SRC203" s="9"/>
      <c r="SRD203" s="9"/>
      <c r="SRE203" s="9"/>
      <c r="SRF203" s="9"/>
      <c r="SRG203" s="9"/>
      <c r="SRH203" s="9"/>
      <c r="SRI203" s="9"/>
      <c r="SRJ203" s="9"/>
      <c r="SRK203" s="9"/>
      <c r="SRL203" s="9"/>
      <c r="SRM203" s="9"/>
      <c r="SRN203" s="9"/>
      <c r="SRO203" s="9"/>
      <c r="SRP203" s="9"/>
      <c r="SRQ203" s="9"/>
      <c r="SRR203" s="9"/>
      <c r="SRS203" s="9"/>
      <c r="SRT203" s="9"/>
      <c r="SRU203" s="9"/>
      <c r="SRV203" s="9"/>
      <c r="SRW203" s="9"/>
      <c r="SRX203" s="9"/>
      <c r="SRY203" s="9"/>
      <c r="SRZ203" s="9"/>
      <c r="SSA203" s="9"/>
      <c r="SSB203" s="9"/>
      <c r="SSC203" s="9"/>
      <c r="SSD203" s="9"/>
      <c r="SSE203" s="9"/>
      <c r="SSF203" s="9"/>
      <c r="SSG203" s="9"/>
      <c r="SSH203" s="9"/>
      <c r="SSI203" s="9"/>
      <c r="SSJ203" s="9"/>
      <c r="SSK203" s="9"/>
      <c r="SSL203" s="9"/>
      <c r="SSM203" s="9"/>
      <c r="SSN203" s="9"/>
      <c r="SSO203" s="9"/>
      <c r="SSP203" s="9"/>
      <c r="SSQ203" s="9"/>
      <c r="SSR203" s="9"/>
      <c r="SSS203" s="9"/>
      <c r="SST203" s="9"/>
      <c r="SSU203" s="9"/>
      <c r="SSV203" s="9"/>
      <c r="SSW203" s="9"/>
      <c r="SSX203" s="9"/>
      <c r="SSY203" s="9"/>
      <c r="SSZ203" s="9"/>
      <c r="STA203" s="9"/>
      <c r="STB203" s="9"/>
      <c r="STC203" s="9"/>
      <c r="STD203" s="9"/>
      <c r="STE203" s="9"/>
      <c r="STF203" s="9"/>
      <c r="STG203" s="9"/>
      <c r="STH203" s="9"/>
      <c r="STI203" s="9"/>
      <c r="STJ203" s="9"/>
      <c r="STK203" s="9"/>
      <c r="STL203" s="9"/>
      <c r="STM203" s="9"/>
      <c r="STN203" s="9"/>
      <c r="STO203" s="9"/>
      <c r="STP203" s="9"/>
      <c r="STQ203" s="9"/>
      <c r="STR203" s="9"/>
      <c r="STS203" s="9"/>
      <c r="STT203" s="9"/>
      <c r="STU203" s="9"/>
      <c r="STV203" s="9"/>
      <c r="STW203" s="9"/>
      <c r="STX203" s="9"/>
      <c r="STY203" s="9"/>
      <c r="STZ203" s="9"/>
      <c r="SUA203" s="9"/>
      <c r="SUB203" s="9"/>
      <c r="SUC203" s="9"/>
      <c r="SUD203" s="9"/>
      <c r="SUE203" s="9"/>
      <c r="SUF203" s="9"/>
      <c r="SUG203" s="9"/>
      <c r="SUH203" s="9"/>
      <c r="SUI203" s="9"/>
      <c r="SUJ203" s="9"/>
      <c r="SUK203" s="9"/>
      <c r="SUL203" s="9"/>
      <c r="SUM203" s="9"/>
      <c r="SUN203" s="9"/>
      <c r="SUO203" s="9"/>
      <c r="SUP203" s="9"/>
      <c r="SUQ203" s="9"/>
      <c r="SUR203" s="9"/>
      <c r="SUS203" s="9"/>
      <c r="SUT203" s="9"/>
      <c r="SUU203" s="9"/>
      <c r="SUV203" s="9"/>
      <c r="SUW203" s="9"/>
      <c r="SUX203" s="9"/>
      <c r="SUY203" s="9"/>
      <c r="SUZ203" s="9"/>
      <c r="SVA203" s="9"/>
      <c r="SVB203" s="9"/>
      <c r="SVC203" s="9"/>
      <c r="SVD203" s="9"/>
      <c r="SVE203" s="9"/>
      <c r="SVF203" s="9"/>
      <c r="SVG203" s="9"/>
      <c r="SVH203" s="9"/>
      <c r="SVI203" s="9"/>
      <c r="SVJ203" s="9"/>
      <c r="SVK203" s="9"/>
      <c r="SVL203" s="9"/>
      <c r="SVM203" s="9"/>
      <c r="SVN203" s="9"/>
      <c r="SVO203" s="9"/>
      <c r="SVP203" s="9"/>
      <c r="SVQ203" s="9"/>
      <c r="SVR203" s="9"/>
      <c r="SVS203" s="9"/>
      <c r="SVT203" s="9"/>
      <c r="SVU203" s="9"/>
      <c r="SVV203" s="9"/>
      <c r="SVW203" s="9"/>
      <c r="SVX203" s="9"/>
      <c r="SVY203" s="9"/>
      <c r="SVZ203" s="9"/>
      <c r="SWA203" s="9"/>
      <c r="SWB203" s="9"/>
      <c r="SWC203" s="9"/>
      <c r="SWD203" s="9"/>
      <c r="SWE203" s="9"/>
      <c r="SWF203" s="9"/>
      <c r="SWG203" s="9"/>
      <c r="SWH203" s="9"/>
      <c r="SWI203" s="9"/>
      <c r="SWJ203" s="9"/>
      <c r="SWK203" s="9"/>
      <c r="SWL203" s="9"/>
      <c r="SWM203" s="9"/>
      <c r="SWN203" s="9"/>
      <c r="SWO203" s="9"/>
      <c r="SWP203" s="9"/>
      <c r="SWQ203" s="9"/>
      <c r="SWR203" s="9"/>
      <c r="SWS203" s="9"/>
      <c r="SWT203" s="9"/>
      <c r="SWU203" s="9"/>
      <c r="SWV203" s="9"/>
      <c r="SWW203" s="9"/>
      <c r="SWX203" s="9"/>
      <c r="SWY203" s="9"/>
      <c r="SWZ203" s="9"/>
      <c r="SXA203" s="9"/>
      <c r="SXB203" s="9"/>
      <c r="SXC203" s="9"/>
      <c r="SXD203" s="9"/>
      <c r="SXE203" s="9"/>
      <c r="SXF203" s="9"/>
      <c r="SXG203" s="9"/>
      <c r="SXH203" s="9"/>
      <c r="SXI203" s="9"/>
      <c r="SXJ203" s="9"/>
      <c r="SXK203" s="9"/>
      <c r="SXL203" s="9"/>
      <c r="SXM203" s="9"/>
      <c r="SXN203" s="9"/>
      <c r="SXO203" s="9"/>
      <c r="SXP203" s="9"/>
      <c r="SXQ203" s="9"/>
      <c r="SXR203" s="9"/>
      <c r="SXS203" s="9"/>
      <c r="SXT203" s="9"/>
      <c r="SXU203" s="9"/>
      <c r="SXV203" s="9"/>
      <c r="SXW203" s="9"/>
      <c r="SXX203" s="9"/>
      <c r="SXY203" s="9"/>
      <c r="SXZ203" s="9"/>
      <c r="SYA203" s="9"/>
      <c r="SYB203" s="9"/>
      <c r="SYC203" s="9"/>
      <c r="SYD203" s="9"/>
      <c r="SYE203" s="9"/>
      <c r="SYF203" s="9"/>
      <c r="SYG203" s="9"/>
      <c r="SYH203" s="9"/>
      <c r="SYI203" s="9"/>
      <c r="SYJ203" s="9"/>
      <c r="SYK203" s="9"/>
      <c r="SYL203" s="9"/>
      <c r="SYM203" s="9"/>
      <c r="SYN203" s="9"/>
      <c r="SYO203" s="9"/>
      <c r="SYP203" s="9"/>
      <c r="SYQ203" s="9"/>
      <c r="SYR203" s="9"/>
      <c r="SYS203" s="9"/>
      <c r="SYT203" s="9"/>
      <c r="SYU203" s="9"/>
      <c r="SYV203" s="9"/>
      <c r="SYW203" s="9"/>
      <c r="SYX203" s="9"/>
      <c r="SYY203" s="9"/>
      <c r="SYZ203" s="9"/>
      <c r="SZA203" s="9"/>
      <c r="SZB203" s="9"/>
      <c r="SZC203" s="9"/>
      <c r="SZD203" s="9"/>
      <c r="SZE203" s="9"/>
      <c r="SZF203" s="9"/>
      <c r="SZG203" s="9"/>
      <c r="SZH203" s="9"/>
      <c r="SZI203" s="9"/>
      <c r="SZJ203" s="9"/>
      <c r="SZK203" s="9"/>
      <c r="SZL203" s="9"/>
      <c r="SZM203" s="9"/>
      <c r="SZN203" s="9"/>
      <c r="SZO203" s="9"/>
      <c r="SZP203" s="9"/>
      <c r="SZQ203" s="9"/>
      <c r="SZR203" s="9"/>
      <c r="SZS203" s="9"/>
      <c r="SZT203" s="9"/>
      <c r="SZU203" s="9"/>
      <c r="SZV203" s="9"/>
      <c r="SZW203" s="9"/>
      <c r="SZX203" s="9"/>
      <c r="SZY203" s="9"/>
      <c r="SZZ203" s="9"/>
      <c r="TAA203" s="9"/>
      <c r="TAB203" s="9"/>
      <c r="TAC203" s="9"/>
      <c r="TAD203" s="9"/>
      <c r="TAE203" s="9"/>
      <c r="TAF203" s="9"/>
      <c r="TAG203" s="9"/>
      <c r="TAH203" s="9"/>
      <c r="TAI203" s="9"/>
      <c r="TAJ203" s="9"/>
      <c r="TAK203" s="9"/>
      <c r="TAL203" s="9"/>
      <c r="TAM203" s="9"/>
      <c r="TAN203" s="9"/>
      <c r="TAO203" s="9"/>
      <c r="TAP203" s="9"/>
      <c r="TAQ203" s="9"/>
      <c r="TAR203" s="9"/>
      <c r="TAS203" s="9"/>
      <c r="TAT203" s="9"/>
      <c r="TAU203" s="9"/>
      <c r="TAV203" s="9"/>
      <c r="TAW203" s="9"/>
      <c r="TAX203" s="9"/>
      <c r="TAY203" s="9"/>
      <c r="TAZ203" s="9"/>
      <c r="TBA203" s="9"/>
      <c r="TBB203" s="9"/>
      <c r="TBC203" s="9"/>
      <c r="TBD203" s="9"/>
      <c r="TBE203" s="9"/>
      <c r="TBF203" s="9"/>
      <c r="TBG203" s="9"/>
      <c r="TBH203" s="9"/>
      <c r="TBI203" s="9"/>
      <c r="TBJ203" s="9"/>
      <c r="TBK203" s="9"/>
      <c r="TBL203" s="9"/>
      <c r="TBM203" s="9"/>
      <c r="TBN203" s="9"/>
      <c r="TBO203" s="9"/>
      <c r="TBP203" s="9"/>
      <c r="TBQ203" s="9"/>
      <c r="TBR203" s="9"/>
      <c r="TBS203" s="9"/>
      <c r="TBT203" s="9"/>
      <c r="TBU203" s="9"/>
      <c r="TBV203" s="9"/>
      <c r="TBW203" s="9"/>
      <c r="TBX203" s="9"/>
      <c r="TBY203" s="9"/>
      <c r="TBZ203" s="9"/>
      <c r="TCA203" s="9"/>
      <c r="TCB203" s="9"/>
      <c r="TCC203" s="9"/>
      <c r="TCD203" s="9"/>
      <c r="TCE203" s="9"/>
      <c r="TCF203" s="9"/>
      <c r="TCG203" s="9"/>
      <c r="TCH203" s="9"/>
      <c r="TCI203" s="9"/>
      <c r="TCJ203" s="9"/>
      <c r="TCK203" s="9"/>
      <c r="TCL203" s="9"/>
      <c r="TCM203" s="9"/>
      <c r="TCN203" s="9"/>
      <c r="TCO203" s="9"/>
      <c r="TCP203" s="9"/>
      <c r="TCQ203" s="9"/>
      <c r="TCR203" s="9"/>
      <c r="TCS203" s="9"/>
      <c r="TCT203" s="9"/>
      <c r="TCU203" s="9"/>
      <c r="TCV203" s="9"/>
      <c r="TCW203" s="9"/>
      <c r="TCX203" s="9"/>
      <c r="TCY203" s="9"/>
      <c r="TCZ203" s="9"/>
      <c r="TDA203" s="9"/>
      <c r="TDB203" s="9"/>
      <c r="TDC203" s="9"/>
      <c r="TDD203" s="9"/>
      <c r="TDE203" s="9"/>
      <c r="TDF203" s="9"/>
      <c r="TDG203" s="9"/>
      <c r="TDH203" s="9"/>
      <c r="TDI203" s="9"/>
      <c r="TDJ203" s="9"/>
      <c r="TDK203" s="9"/>
      <c r="TDL203" s="9"/>
      <c r="TDM203" s="9"/>
      <c r="TDN203" s="9"/>
      <c r="TDO203" s="9"/>
      <c r="TDP203" s="9"/>
      <c r="TDQ203" s="9"/>
      <c r="TDR203" s="9"/>
      <c r="TDS203" s="9"/>
      <c r="TDT203" s="9"/>
      <c r="TDU203" s="9"/>
      <c r="TDV203" s="9"/>
      <c r="TDW203" s="9"/>
      <c r="TDX203" s="9"/>
      <c r="TDY203" s="9"/>
      <c r="TDZ203" s="9"/>
      <c r="TEA203" s="9"/>
      <c r="TEB203" s="9"/>
      <c r="TEC203" s="9"/>
      <c r="TED203" s="9"/>
      <c r="TEE203" s="9"/>
      <c r="TEF203" s="9"/>
      <c r="TEG203" s="9"/>
      <c r="TEH203" s="9"/>
      <c r="TEI203" s="9"/>
      <c r="TEJ203" s="9"/>
      <c r="TEK203" s="9"/>
      <c r="TEL203" s="9"/>
      <c r="TEM203" s="9"/>
      <c r="TEN203" s="9"/>
      <c r="TEO203" s="9"/>
      <c r="TEP203" s="9"/>
      <c r="TEQ203" s="9"/>
      <c r="TER203" s="9"/>
      <c r="TES203" s="9"/>
      <c r="TET203" s="9"/>
      <c r="TEU203" s="9"/>
      <c r="TEV203" s="9"/>
      <c r="TEW203" s="9"/>
      <c r="TEX203" s="9"/>
      <c r="TEY203" s="9"/>
      <c r="TEZ203" s="9"/>
      <c r="TFA203" s="9"/>
      <c r="TFB203" s="9"/>
      <c r="TFC203" s="9"/>
      <c r="TFD203" s="9"/>
      <c r="TFE203" s="9"/>
      <c r="TFF203" s="9"/>
      <c r="TFG203" s="9"/>
      <c r="TFH203" s="9"/>
      <c r="TFI203" s="9"/>
      <c r="TFJ203" s="9"/>
      <c r="TFK203" s="9"/>
      <c r="TFL203" s="9"/>
      <c r="TFM203" s="9"/>
      <c r="TFN203" s="9"/>
      <c r="TFO203" s="9"/>
      <c r="TFP203" s="9"/>
      <c r="TFQ203" s="9"/>
      <c r="TFR203" s="9"/>
      <c r="TFS203" s="9"/>
      <c r="TFT203" s="9"/>
      <c r="TFU203" s="9"/>
      <c r="TFV203" s="9"/>
      <c r="TFW203" s="9"/>
      <c r="TFX203" s="9"/>
      <c r="TFY203" s="9"/>
      <c r="TFZ203" s="9"/>
      <c r="TGA203" s="9"/>
      <c r="TGB203" s="9"/>
      <c r="TGC203" s="9"/>
      <c r="TGD203" s="9"/>
      <c r="TGE203" s="9"/>
      <c r="TGF203" s="9"/>
      <c r="TGG203" s="9"/>
      <c r="TGH203" s="9"/>
      <c r="TGI203" s="9"/>
      <c r="TGJ203" s="9"/>
      <c r="TGK203" s="9"/>
      <c r="TGL203" s="9"/>
      <c r="TGM203" s="9"/>
      <c r="TGN203" s="9"/>
      <c r="TGO203" s="9"/>
      <c r="TGP203" s="9"/>
      <c r="TGQ203" s="9"/>
      <c r="TGR203" s="9"/>
      <c r="TGS203" s="9"/>
      <c r="TGT203" s="9"/>
      <c r="TGU203" s="9"/>
      <c r="TGV203" s="9"/>
      <c r="TGW203" s="9"/>
      <c r="TGX203" s="9"/>
      <c r="TGY203" s="9"/>
      <c r="TGZ203" s="9"/>
      <c r="THA203" s="9"/>
      <c r="THB203" s="9"/>
      <c r="THC203" s="9"/>
      <c r="THD203" s="9"/>
      <c r="THE203" s="9"/>
      <c r="THF203" s="9"/>
      <c r="THG203" s="9"/>
      <c r="THH203" s="9"/>
      <c r="THI203" s="9"/>
      <c r="THJ203" s="9"/>
      <c r="THK203" s="9"/>
      <c r="THL203" s="9"/>
      <c r="THM203" s="9"/>
      <c r="THN203" s="9"/>
      <c r="THO203" s="9"/>
      <c r="THP203" s="9"/>
      <c r="THQ203" s="9"/>
      <c r="THR203" s="9"/>
      <c r="THS203" s="9"/>
      <c r="THT203" s="9"/>
      <c r="THU203" s="9"/>
      <c r="THV203" s="9"/>
      <c r="THW203" s="9"/>
      <c r="THX203" s="9"/>
      <c r="THY203" s="9"/>
      <c r="THZ203" s="9"/>
      <c r="TIA203" s="9"/>
      <c r="TIB203" s="9"/>
      <c r="TIC203" s="9"/>
      <c r="TID203" s="9"/>
      <c r="TIE203" s="9"/>
      <c r="TIF203" s="9"/>
      <c r="TIG203" s="9"/>
      <c r="TIH203" s="9"/>
      <c r="TII203" s="9"/>
      <c r="TIJ203" s="9"/>
      <c r="TIK203" s="9"/>
      <c r="TIL203" s="9"/>
      <c r="TIM203" s="9"/>
      <c r="TIN203" s="9"/>
      <c r="TIO203" s="9"/>
      <c r="TIP203" s="9"/>
      <c r="TIQ203" s="9"/>
      <c r="TIR203" s="9"/>
      <c r="TIS203" s="9"/>
      <c r="TIT203" s="9"/>
      <c r="TIU203" s="9"/>
      <c r="TIV203" s="9"/>
      <c r="TIW203" s="9"/>
      <c r="TIX203" s="9"/>
      <c r="TIY203" s="9"/>
      <c r="TIZ203" s="9"/>
      <c r="TJA203" s="9"/>
      <c r="TJB203" s="9"/>
      <c r="TJC203" s="9"/>
      <c r="TJD203" s="9"/>
      <c r="TJE203" s="9"/>
      <c r="TJF203" s="9"/>
      <c r="TJG203" s="9"/>
      <c r="TJH203" s="9"/>
      <c r="TJI203" s="9"/>
      <c r="TJJ203" s="9"/>
      <c r="TJK203" s="9"/>
      <c r="TJL203" s="9"/>
      <c r="TJM203" s="9"/>
      <c r="TJN203" s="9"/>
      <c r="TJO203" s="9"/>
      <c r="TJP203" s="9"/>
      <c r="TJQ203" s="9"/>
      <c r="TJR203" s="9"/>
      <c r="TJS203" s="9"/>
      <c r="TJT203" s="9"/>
      <c r="TJU203" s="9"/>
      <c r="TJV203" s="9"/>
      <c r="TJW203" s="9"/>
      <c r="TJX203" s="9"/>
      <c r="TJY203" s="9"/>
      <c r="TJZ203" s="9"/>
      <c r="TKA203" s="9"/>
      <c r="TKB203" s="9"/>
      <c r="TKC203" s="9"/>
      <c r="TKD203" s="9"/>
      <c r="TKE203" s="9"/>
      <c r="TKF203" s="9"/>
      <c r="TKG203" s="9"/>
      <c r="TKH203" s="9"/>
      <c r="TKI203" s="9"/>
      <c r="TKJ203" s="9"/>
      <c r="TKK203" s="9"/>
      <c r="TKL203" s="9"/>
      <c r="TKM203" s="9"/>
      <c r="TKN203" s="9"/>
      <c r="TKO203" s="9"/>
      <c r="TKP203" s="9"/>
      <c r="TKQ203" s="9"/>
      <c r="TKR203" s="9"/>
      <c r="TKS203" s="9"/>
      <c r="TKT203" s="9"/>
      <c r="TKU203" s="9"/>
      <c r="TKV203" s="9"/>
      <c r="TKW203" s="9"/>
      <c r="TKX203" s="9"/>
      <c r="TKY203" s="9"/>
      <c r="TKZ203" s="9"/>
      <c r="TLA203" s="9"/>
      <c r="TLB203" s="9"/>
      <c r="TLC203" s="9"/>
      <c r="TLD203" s="9"/>
      <c r="TLE203" s="9"/>
      <c r="TLF203" s="9"/>
      <c r="TLG203" s="9"/>
      <c r="TLH203" s="9"/>
      <c r="TLI203" s="9"/>
      <c r="TLJ203" s="9"/>
      <c r="TLK203" s="9"/>
      <c r="TLL203" s="9"/>
      <c r="TLM203" s="9"/>
      <c r="TLN203" s="9"/>
      <c r="TLO203" s="9"/>
      <c r="TLP203" s="9"/>
      <c r="TLQ203" s="9"/>
      <c r="TLR203" s="9"/>
      <c r="TLS203" s="9"/>
      <c r="TLT203" s="9"/>
      <c r="TLU203" s="9"/>
      <c r="TLV203" s="9"/>
      <c r="TLW203" s="9"/>
      <c r="TLX203" s="9"/>
      <c r="TLY203" s="9"/>
      <c r="TLZ203" s="9"/>
      <c r="TMA203" s="9"/>
      <c r="TMB203" s="9"/>
      <c r="TMC203" s="9"/>
      <c r="TMD203" s="9"/>
      <c r="TME203" s="9"/>
      <c r="TMF203" s="9"/>
      <c r="TMG203" s="9"/>
      <c r="TMH203" s="9"/>
      <c r="TMI203" s="9"/>
      <c r="TMJ203" s="9"/>
      <c r="TMK203" s="9"/>
      <c r="TML203" s="9"/>
      <c r="TMM203" s="9"/>
      <c r="TMN203" s="9"/>
      <c r="TMO203" s="9"/>
      <c r="TMP203" s="9"/>
      <c r="TMQ203" s="9"/>
      <c r="TMR203" s="9"/>
      <c r="TMS203" s="9"/>
      <c r="TMT203" s="9"/>
      <c r="TMU203" s="9"/>
      <c r="TMV203" s="9"/>
      <c r="TMW203" s="9"/>
      <c r="TMX203" s="9"/>
      <c r="TMY203" s="9"/>
      <c r="TMZ203" s="9"/>
      <c r="TNA203" s="9"/>
      <c r="TNB203" s="9"/>
      <c r="TNC203" s="9"/>
      <c r="TND203" s="9"/>
      <c r="TNE203" s="9"/>
      <c r="TNF203" s="9"/>
      <c r="TNG203" s="9"/>
      <c r="TNH203" s="9"/>
      <c r="TNI203" s="9"/>
      <c r="TNJ203" s="9"/>
      <c r="TNK203" s="9"/>
      <c r="TNL203" s="9"/>
      <c r="TNM203" s="9"/>
      <c r="TNN203" s="9"/>
      <c r="TNO203" s="9"/>
      <c r="TNP203" s="9"/>
      <c r="TNQ203" s="9"/>
      <c r="TNR203" s="9"/>
      <c r="TNS203" s="9"/>
      <c r="TNT203" s="9"/>
      <c r="TNU203" s="9"/>
      <c r="TNV203" s="9"/>
      <c r="TNW203" s="9"/>
      <c r="TNX203" s="9"/>
      <c r="TNY203" s="9"/>
      <c r="TNZ203" s="9"/>
      <c r="TOA203" s="9"/>
      <c r="TOB203" s="9"/>
      <c r="TOC203" s="9"/>
      <c r="TOD203" s="9"/>
      <c r="TOE203" s="9"/>
      <c r="TOF203" s="9"/>
      <c r="TOG203" s="9"/>
      <c r="TOH203" s="9"/>
      <c r="TOI203" s="9"/>
      <c r="TOJ203" s="9"/>
      <c r="TOK203" s="9"/>
      <c r="TOL203" s="9"/>
      <c r="TOM203" s="9"/>
      <c r="TON203" s="9"/>
      <c r="TOO203" s="9"/>
      <c r="TOP203" s="9"/>
      <c r="TOQ203" s="9"/>
      <c r="TOR203" s="9"/>
      <c r="TOS203" s="9"/>
      <c r="TOT203" s="9"/>
      <c r="TOU203" s="9"/>
      <c r="TOV203" s="9"/>
      <c r="TOW203" s="9"/>
      <c r="TOX203" s="9"/>
      <c r="TOY203" s="9"/>
      <c r="TOZ203" s="9"/>
      <c r="TPA203" s="9"/>
      <c r="TPB203" s="9"/>
      <c r="TPC203" s="9"/>
      <c r="TPD203" s="9"/>
      <c r="TPE203" s="9"/>
      <c r="TPF203" s="9"/>
      <c r="TPG203" s="9"/>
      <c r="TPH203" s="9"/>
      <c r="TPI203" s="9"/>
      <c r="TPJ203" s="9"/>
      <c r="TPK203" s="9"/>
      <c r="TPL203" s="9"/>
      <c r="TPM203" s="9"/>
      <c r="TPN203" s="9"/>
      <c r="TPO203" s="9"/>
      <c r="TPP203" s="9"/>
      <c r="TPQ203" s="9"/>
      <c r="TPR203" s="9"/>
      <c r="TPS203" s="9"/>
      <c r="TPT203" s="9"/>
      <c r="TPU203" s="9"/>
      <c r="TPV203" s="9"/>
      <c r="TPW203" s="9"/>
      <c r="TPX203" s="9"/>
      <c r="TPY203" s="9"/>
      <c r="TPZ203" s="9"/>
      <c r="TQA203" s="9"/>
      <c r="TQB203" s="9"/>
      <c r="TQC203" s="9"/>
      <c r="TQD203" s="9"/>
      <c r="TQE203" s="9"/>
      <c r="TQF203" s="9"/>
      <c r="TQG203" s="9"/>
      <c r="TQH203" s="9"/>
      <c r="TQI203" s="9"/>
      <c r="TQJ203" s="9"/>
      <c r="TQK203" s="9"/>
      <c r="TQL203" s="9"/>
      <c r="TQM203" s="9"/>
      <c r="TQN203" s="9"/>
      <c r="TQO203" s="9"/>
      <c r="TQP203" s="9"/>
      <c r="TQQ203" s="9"/>
      <c r="TQR203" s="9"/>
      <c r="TQS203" s="9"/>
      <c r="TQT203" s="9"/>
      <c r="TQU203" s="9"/>
      <c r="TQV203" s="9"/>
      <c r="TQW203" s="9"/>
      <c r="TQX203" s="9"/>
      <c r="TQY203" s="9"/>
      <c r="TQZ203" s="9"/>
      <c r="TRA203" s="9"/>
      <c r="TRB203" s="9"/>
      <c r="TRC203" s="9"/>
      <c r="TRD203" s="9"/>
      <c r="TRE203" s="9"/>
      <c r="TRF203" s="9"/>
      <c r="TRG203" s="9"/>
      <c r="TRH203" s="9"/>
      <c r="TRI203" s="9"/>
      <c r="TRJ203" s="9"/>
      <c r="TRK203" s="9"/>
      <c r="TRL203" s="9"/>
      <c r="TRM203" s="9"/>
      <c r="TRN203" s="9"/>
      <c r="TRO203" s="9"/>
      <c r="TRP203" s="9"/>
      <c r="TRQ203" s="9"/>
      <c r="TRR203" s="9"/>
      <c r="TRS203" s="9"/>
      <c r="TRT203" s="9"/>
      <c r="TRU203" s="9"/>
      <c r="TRV203" s="9"/>
      <c r="TRW203" s="9"/>
      <c r="TRX203" s="9"/>
      <c r="TRY203" s="9"/>
      <c r="TRZ203" s="9"/>
      <c r="TSA203" s="9"/>
      <c r="TSB203" s="9"/>
      <c r="TSC203" s="9"/>
      <c r="TSD203" s="9"/>
      <c r="TSE203" s="9"/>
      <c r="TSF203" s="9"/>
      <c r="TSG203" s="9"/>
      <c r="TSH203" s="9"/>
      <c r="TSI203" s="9"/>
      <c r="TSJ203" s="9"/>
      <c r="TSK203" s="9"/>
      <c r="TSL203" s="9"/>
      <c r="TSM203" s="9"/>
      <c r="TSN203" s="9"/>
      <c r="TSO203" s="9"/>
      <c r="TSP203" s="9"/>
      <c r="TSQ203" s="9"/>
      <c r="TSR203" s="9"/>
      <c r="TSS203" s="9"/>
      <c r="TST203" s="9"/>
      <c r="TSU203" s="9"/>
      <c r="TSV203" s="9"/>
      <c r="TSW203" s="9"/>
      <c r="TSX203" s="9"/>
      <c r="TSY203" s="9"/>
      <c r="TSZ203" s="9"/>
      <c r="TTA203" s="9"/>
      <c r="TTB203" s="9"/>
      <c r="TTC203" s="9"/>
      <c r="TTD203" s="9"/>
      <c r="TTE203" s="9"/>
      <c r="TTF203" s="9"/>
      <c r="TTG203" s="9"/>
      <c r="TTH203" s="9"/>
      <c r="TTI203" s="9"/>
      <c r="TTJ203" s="9"/>
      <c r="TTK203" s="9"/>
      <c r="TTL203" s="9"/>
      <c r="TTM203" s="9"/>
      <c r="TTN203" s="9"/>
      <c r="TTO203" s="9"/>
      <c r="TTP203" s="9"/>
      <c r="TTQ203" s="9"/>
      <c r="TTR203" s="9"/>
      <c r="TTS203" s="9"/>
      <c r="TTT203" s="9"/>
      <c r="TTU203" s="9"/>
      <c r="TTV203" s="9"/>
      <c r="TTW203" s="9"/>
      <c r="TTX203" s="9"/>
      <c r="TTY203" s="9"/>
      <c r="TTZ203" s="9"/>
      <c r="TUA203" s="9"/>
      <c r="TUB203" s="9"/>
      <c r="TUC203" s="9"/>
      <c r="TUD203" s="9"/>
      <c r="TUE203" s="9"/>
      <c r="TUF203" s="9"/>
      <c r="TUG203" s="9"/>
      <c r="TUH203" s="9"/>
      <c r="TUI203" s="9"/>
      <c r="TUJ203" s="9"/>
      <c r="TUK203" s="9"/>
      <c r="TUL203" s="9"/>
      <c r="TUM203" s="9"/>
      <c r="TUN203" s="9"/>
      <c r="TUO203" s="9"/>
      <c r="TUP203" s="9"/>
      <c r="TUQ203" s="9"/>
      <c r="TUR203" s="9"/>
      <c r="TUS203" s="9"/>
      <c r="TUT203" s="9"/>
      <c r="TUU203" s="9"/>
      <c r="TUV203" s="9"/>
      <c r="TUW203" s="9"/>
      <c r="TUX203" s="9"/>
      <c r="TUY203" s="9"/>
      <c r="TUZ203" s="9"/>
      <c r="TVA203" s="9"/>
      <c r="TVB203" s="9"/>
      <c r="TVC203" s="9"/>
      <c r="TVD203" s="9"/>
      <c r="TVE203" s="9"/>
      <c r="TVF203" s="9"/>
      <c r="TVG203" s="9"/>
      <c r="TVH203" s="9"/>
      <c r="TVI203" s="9"/>
      <c r="TVJ203" s="9"/>
      <c r="TVK203" s="9"/>
      <c r="TVL203" s="9"/>
      <c r="TVM203" s="9"/>
      <c r="TVN203" s="9"/>
      <c r="TVO203" s="9"/>
      <c r="TVP203" s="9"/>
      <c r="TVQ203" s="9"/>
      <c r="TVR203" s="9"/>
      <c r="TVS203" s="9"/>
      <c r="TVT203" s="9"/>
      <c r="TVU203" s="9"/>
      <c r="TVV203" s="9"/>
      <c r="TVW203" s="9"/>
      <c r="TVX203" s="9"/>
      <c r="TVY203" s="9"/>
      <c r="TVZ203" s="9"/>
      <c r="TWA203" s="9"/>
      <c r="TWB203" s="9"/>
      <c r="TWC203" s="9"/>
      <c r="TWD203" s="9"/>
      <c r="TWE203" s="9"/>
      <c r="TWF203" s="9"/>
      <c r="TWG203" s="9"/>
      <c r="TWH203" s="9"/>
      <c r="TWI203" s="9"/>
      <c r="TWJ203" s="9"/>
      <c r="TWK203" s="9"/>
      <c r="TWL203" s="9"/>
      <c r="TWM203" s="9"/>
      <c r="TWN203" s="9"/>
      <c r="TWO203" s="9"/>
      <c r="TWP203" s="9"/>
      <c r="TWQ203" s="9"/>
      <c r="TWR203" s="9"/>
      <c r="TWS203" s="9"/>
      <c r="TWT203" s="9"/>
      <c r="TWU203" s="9"/>
      <c r="TWV203" s="9"/>
      <c r="TWW203" s="9"/>
      <c r="TWX203" s="9"/>
      <c r="TWY203" s="9"/>
      <c r="TWZ203" s="9"/>
      <c r="TXA203" s="9"/>
      <c r="TXB203" s="9"/>
      <c r="TXC203" s="9"/>
      <c r="TXD203" s="9"/>
      <c r="TXE203" s="9"/>
      <c r="TXF203" s="9"/>
      <c r="TXG203" s="9"/>
      <c r="TXH203" s="9"/>
      <c r="TXI203" s="9"/>
      <c r="TXJ203" s="9"/>
      <c r="TXK203" s="9"/>
      <c r="TXL203" s="9"/>
      <c r="TXM203" s="9"/>
      <c r="TXN203" s="9"/>
      <c r="TXO203" s="9"/>
      <c r="TXP203" s="9"/>
      <c r="TXQ203" s="9"/>
      <c r="TXR203" s="9"/>
      <c r="TXS203" s="9"/>
      <c r="TXT203" s="9"/>
      <c r="TXU203" s="9"/>
      <c r="TXV203" s="9"/>
      <c r="TXW203" s="9"/>
      <c r="TXX203" s="9"/>
      <c r="TXY203" s="9"/>
      <c r="TXZ203" s="9"/>
      <c r="TYA203" s="9"/>
      <c r="TYB203" s="9"/>
      <c r="TYC203" s="9"/>
      <c r="TYD203" s="9"/>
      <c r="TYE203" s="9"/>
      <c r="TYF203" s="9"/>
      <c r="TYG203" s="9"/>
      <c r="TYH203" s="9"/>
      <c r="TYI203" s="9"/>
      <c r="TYJ203" s="9"/>
      <c r="TYK203" s="9"/>
      <c r="TYL203" s="9"/>
      <c r="TYM203" s="9"/>
      <c r="TYN203" s="9"/>
      <c r="TYO203" s="9"/>
      <c r="TYP203" s="9"/>
      <c r="TYQ203" s="9"/>
      <c r="TYR203" s="9"/>
      <c r="TYS203" s="9"/>
      <c r="TYT203" s="9"/>
      <c r="TYU203" s="9"/>
      <c r="TYV203" s="9"/>
      <c r="TYW203" s="9"/>
      <c r="TYX203" s="9"/>
      <c r="TYY203" s="9"/>
      <c r="TYZ203" s="9"/>
      <c r="TZA203" s="9"/>
      <c r="TZB203" s="9"/>
      <c r="TZC203" s="9"/>
      <c r="TZD203" s="9"/>
      <c r="TZE203" s="9"/>
      <c r="TZF203" s="9"/>
      <c r="TZG203" s="9"/>
      <c r="TZH203" s="9"/>
      <c r="TZI203" s="9"/>
      <c r="TZJ203" s="9"/>
      <c r="TZK203" s="9"/>
      <c r="TZL203" s="9"/>
      <c r="TZM203" s="9"/>
      <c r="TZN203" s="9"/>
      <c r="TZO203" s="9"/>
      <c r="TZP203" s="9"/>
      <c r="TZQ203" s="9"/>
      <c r="TZR203" s="9"/>
      <c r="TZS203" s="9"/>
      <c r="TZT203" s="9"/>
      <c r="TZU203" s="9"/>
      <c r="TZV203" s="9"/>
      <c r="TZW203" s="9"/>
      <c r="TZX203" s="9"/>
      <c r="TZY203" s="9"/>
      <c r="TZZ203" s="9"/>
      <c r="UAA203" s="9"/>
      <c r="UAB203" s="9"/>
      <c r="UAC203" s="9"/>
      <c r="UAD203" s="9"/>
      <c r="UAE203" s="9"/>
      <c r="UAF203" s="9"/>
      <c r="UAG203" s="9"/>
      <c r="UAH203" s="9"/>
      <c r="UAI203" s="9"/>
      <c r="UAJ203" s="9"/>
      <c r="UAK203" s="9"/>
      <c r="UAL203" s="9"/>
      <c r="UAM203" s="9"/>
      <c r="UAN203" s="9"/>
      <c r="UAO203" s="9"/>
      <c r="UAP203" s="9"/>
      <c r="UAQ203" s="9"/>
      <c r="UAR203" s="9"/>
      <c r="UAS203" s="9"/>
      <c r="UAT203" s="9"/>
      <c r="UAU203" s="9"/>
      <c r="UAV203" s="9"/>
      <c r="UAW203" s="9"/>
      <c r="UAX203" s="9"/>
      <c r="UAY203" s="9"/>
      <c r="UAZ203" s="9"/>
      <c r="UBA203" s="9"/>
      <c r="UBB203" s="9"/>
      <c r="UBC203" s="9"/>
      <c r="UBD203" s="9"/>
      <c r="UBE203" s="9"/>
      <c r="UBF203" s="9"/>
      <c r="UBG203" s="9"/>
      <c r="UBH203" s="9"/>
      <c r="UBI203" s="9"/>
      <c r="UBJ203" s="9"/>
      <c r="UBK203" s="9"/>
      <c r="UBL203" s="9"/>
      <c r="UBM203" s="9"/>
      <c r="UBN203" s="9"/>
      <c r="UBO203" s="9"/>
      <c r="UBP203" s="9"/>
      <c r="UBQ203" s="9"/>
      <c r="UBR203" s="9"/>
      <c r="UBS203" s="9"/>
      <c r="UBT203" s="9"/>
      <c r="UBU203" s="9"/>
      <c r="UBV203" s="9"/>
      <c r="UBW203" s="9"/>
      <c r="UBX203" s="9"/>
      <c r="UBY203" s="9"/>
      <c r="UBZ203" s="9"/>
      <c r="UCA203" s="9"/>
      <c r="UCB203" s="9"/>
      <c r="UCC203" s="9"/>
      <c r="UCD203" s="9"/>
      <c r="UCE203" s="9"/>
      <c r="UCF203" s="9"/>
      <c r="UCG203" s="9"/>
      <c r="UCH203" s="9"/>
      <c r="UCI203" s="9"/>
      <c r="UCJ203" s="9"/>
      <c r="UCK203" s="9"/>
      <c r="UCL203" s="9"/>
      <c r="UCM203" s="9"/>
      <c r="UCN203" s="9"/>
      <c r="UCO203" s="9"/>
      <c r="UCP203" s="9"/>
      <c r="UCQ203" s="9"/>
      <c r="UCR203" s="9"/>
      <c r="UCS203" s="9"/>
      <c r="UCT203" s="9"/>
      <c r="UCU203" s="9"/>
      <c r="UCV203" s="9"/>
      <c r="UCW203" s="9"/>
      <c r="UCX203" s="9"/>
      <c r="UCY203" s="9"/>
      <c r="UCZ203" s="9"/>
      <c r="UDA203" s="9"/>
      <c r="UDB203" s="9"/>
      <c r="UDC203" s="9"/>
      <c r="UDD203" s="9"/>
      <c r="UDE203" s="9"/>
      <c r="UDF203" s="9"/>
      <c r="UDG203" s="9"/>
      <c r="UDH203" s="9"/>
      <c r="UDI203" s="9"/>
      <c r="UDJ203" s="9"/>
      <c r="UDK203" s="9"/>
      <c r="UDL203" s="9"/>
      <c r="UDM203" s="9"/>
      <c r="UDN203" s="9"/>
      <c r="UDO203" s="9"/>
      <c r="UDP203" s="9"/>
      <c r="UDQ203" s="9"/>
      <c r="UDR203" s="9"/>
      <c r="UDS203" s="9"/>
      <c r="UDT203" s="9"/>
      <c r="UDU203" s="9"/>
      <c r="UDV203" s="9"/>
      <c r="UDW203" s="9"/>
      <c r="UDX203" s="9"/>
      <c r="UDY203" s="9"/>
      <c r="UDZ203" s="9"/>
      <c r="UEA203" s="9"/>
      <c r="UEB203" s="9"/>
      <c r="UEC203" s="9"/>
      <c r="UED203" s="9"/>
      <c r="UEE203" s="9"/>
      <c r="UEF203" s="9"/>
      <c r="UEG203" s="9"/>
      <c r="UEH203" s="9"/>
      <c r="UEI203" s="9"/>
      <c r="UEJ203" s="9"/>
      <c r="UEK203" s="9"/>
      <c r="UEL203" s="9"/>
      <c r="UEM203" s="9"/>
      <c r="UEN203" s="9"/>
      <c r="UEO203" s="9"/>
      <c r="UEP203" s="9"/>
      <c r="UEQ203" s="9"/>
      <c r="UER203" s="9"/>
      <c r="UES203" s="9"/>
      <c r="UET203" s="9"/>
      <c r="UEU203" s="9"/>
      <c r="UEV203" s="9"/>
      <c r="UEW203" s="9"/>
      <c r="UEX203" s="9"/>
      <c r="UEY203" s="9"/>
      <c r="UEZ203" s="9"/>
      <c r="UFA203" s="9"/>
      <c r="UFB203" s="9"/>
      <c r="UFC203" s="9"/>
      <c r="UFD203" s="9"/>
      <c r="UFE203" s="9"/>
      <c r="UFF203" s="9"/>
      <c r="UFG203" s="9"/>
      <c r="UFH203" s="9"/>
      <c r="UFI203" s="9"/>
      <c r="UFJ203" s="9"/>
      <c r="UFK203" s="9"/>
      <c r="UFL203" s="9"/>
      <c r="UFM203" s="9"/>
      <c r="UFN203" s="9"/>
      <c r="UFO203" s="9"/>
      <c r="UFP203" s="9"/>
      <c r="UFQ203" s="9"/>
      <c r="UFR203" s="9"/>
      <c r="UFS203" s="9"/>
      <c r="UFT203" s="9"/>
      <c r="UFU203" s="9"/>
      <c r="UFV203" s="9"/>
      <c r="UFW203" s="9"/>
      <c r="UFX203" s="9"/>
      <c r="UFY203" s="9"/>
      <c r="UFZ203" s="9"/>
      <c r="UGA203" s="9"/>
      <c r="UGB203" s="9"/>
      <c r="UGC203" s="9"/>
      <c r="UGD203" s="9"/>
      <c r="UGE203" s="9"/>
      <c r="UGF203" s="9"/>
      <c r="UGG203" s="9"/>
      <c r="UGH203" s="9"/>
      <c r="UGI203" s="9"/>
      <c r="UGJ203" s="9"/>
      <c r="UGK203" s="9"/>
      <c r="UGL203" s="9"/>
      <c r="UGM203" s="9"/>
      <c r="UGN203" s="9"/>
      <c r="UGO203" s="9"/>
      <c r="UGP203" s="9"/>
      <c r="UGQ203" s="9"/>
      <c r="UGR203" s="9"/>
      <c r="UGS203" s="9"/>
      <c r="UGT203" s="9"/>
      <c r="UGU203" s="9"/>
      <c r="UGV203" s="9"/>
      <c r="UGW203" s="9"/>
      <c r="UGX203" s="9"/>
      <c r="UGY203" s="9"/>
      <c r="UGZ203" s="9"/>
      <c r="UHA203" s="9"/>
      <c r="UHB203" s="9"/>
      <c r="UHC203" s="9"/>
      <c r="UHD203" s="9"/>
      <c r="UHE203" s="9"/>
      <c r="UHF203" s="9"/>
      <c r="UHG203" s="9"/>
      <c r="UHH203" s="9"/>
      <c r="UHI203" s="9"/>
      <c r="UHJ203" s="9"/>
      <c r="UHK203" s="9"/>
      <c r="UHL203" s="9"/>
      <c r="UHM203" s="9"/>
      <c r="UHN203" s="9"/>
      <c r="UHO203" s="9"/>
      <c r="UHP203" s="9"/>
      <c r="UHQ203" s="9"/>
      <c r="UHR203" s="9"/>
      <c r="UHS203" s="9"/>
      <c r="UHT203" s="9"/>
      <c r="UHU203" s="9"/>
      <c r="UHV203" s="9"/>
      <c r="UHW203" s="9"/>
      <c r="UHX203" s="9"/>
      <c r="UHY203" s="9"/>
      <c r="UHZ203" s="9"/>
      <c r="UIA203" s="9"/>
      <c r="UIB203" s="9"/>
      <c r="UIC203" s="9"/>
      <c r="UID203" s="9"/>
      <c r="UIE203" s="9"/>
      <c r="UIF203" s="9"/>
      <c r="UIG203" s="9"/>
      <c r="UIH203" s="9"/>
      <c r="UII203" s="9"/>
      <c r="UIJ203" s="9"/>
      <c r="UIK203" s="9"/>
      <c r="UIL203" s="9"/>
      <c r="UIM203" s="9"/>
      <c r="UIN203" s="9"/>
      <c r="UIO203" s="9"/>
      <c r="UIP203" s="9"/>
      <c r="UIQ203" s="9"/>
      <c r="UIR203" s="9"/>
      <c r="UIS203" s="9"/>
      <c r="UIT203" s="9"/>
      <c r="UIU203" s="9"/>
      <c r="UIV203" s="9"/>
      <c r="UIW203" s="9"/>
      <c r="UIX203" s="9"/>
      <c r="UIY203" s="9"/>
      <c r="UIZ203" s="9"/>
      <c r="UJA203" s="9"/>
      <c r="UJB203" s="9"/>
      <c r="UJC203" s="9"/>
      <c r="UJD203" s="9"/>
      <c r="UJE203" s="9"/>
      <c r="UJF203" s="9"/>
      <c r="UJG203" s="9"/>
      <c r="UJH203" s="9"/>
      <c r="UJI203" s="9"/>
      <c r="UJJ203" s="9"/>
      <c r="UJK203" s="9"/>
      <c r="UJL203" s="9"/>
      <c r="UJM203" s="9"/>
      <c r="UJN203" s="9"/>
      <c r="UJO203" s="9"/>
      <c r="UJP203" s="9"/>
      <c r="UJQ203" s="9"/>
      <c r="UJR203" s="9"/>
      <c r="UJS203" s="9"/>
      <c r="UJT203" s="9"/>
      <c r="UJU203" s="9"/>
      <c r="UJV203" s="9"/>
      <c r="UJW203" s="9"/>
      <c r="UJX203" s="9"/>
      <c r="UJY203" s="9"/>
      <c r="UJZ203" s="9"/>
      <c r="UKA203" s="9"/>
      <c r="UKB203" s="9"/>
      <c r="UKC203" s="9"/>
      <c r="UKD203" s="9"/>
      <c r="UKE203" s="9"/>
      <c r="UKF203" s="9"/>
      <c r="UKG203" s="9"/>
      <c r="UKH203" s="9"/>
      <c r="UKI203" s="9"/>
      <c r="UKJ203" s="9"/>
      <c r="UKK203" s="9"/>
      <c r="UKL203" s="9"/>
      <c r="UKM203" s="9"/>
      <c r="UKN203" s="9"/>
      <c r="UKO203" s="9"/>
      <c r="UKP203" s="9"/>
      <c r="UKQ203" s="9"/>
      <c r="UKR203" s="9"/>
      <c r="UKS203" s="9"/>
      <c r="UKT203" s="9"/>
      <c r="UKU203" s="9"/>
      <c r="UKV203" s="9"/>
      <c r="UKW203" s="9"/>
      <c r="UKX203" s="9"/>
      <c r="UKY203" s="9"/>
      <c r="UKZ203" s="9"/>
      <c r="ULA203" s="9"/>
      <c r="ULB203" s="9"/>
      <c r="ULC203" s="9"/>
      <c r="ULD203" s="9"/>
      <c r="ULE203" s="9"/>
      <c r="ULF203" s="9"/>
      <c r="ULG203" s="9"/>
      <c r="ULH203" s="9"/>
      <c r="ULI203" s="9"/>
      <c r="ULJ203" s="9"/>
      <c r="ULK203" s="9"/>
      <c r="ULL203" s="9"/>
      <c r="ULM203" s="9"/>
      <c r="ULN203" s="9"/>
      <c r="ULO203" s="9"/>
      <c r="ULP203" s="9"/>
      <c r="ULQ203" s="9"/>
      <c r="ULR203" s="9"/>
      <c r="ULS203" s="9"/>
      <c r="ULT203" s="9"/>
      <c r="ULU203" s="9"/>
      <c r="ULV203" s="9"/>
      <c r="ULW203" s="9"/>
      <c r="ULX203" s="9"/>
      <c r="ULY203" s="9"/>
      <c r="ULZ203" s="9"/>
      <c r="UMA203" s="9"/>
      <c r="UMB203" s="9"/>
      <c r="UMC203" s="9"/>
      <c r="UMD203" s="9"/>
      <c r="UME203" s="9"/>
      <c r="UMF203" s="9"/>
      <c r="UMG203" s="9"/>
      <c r="UMH203" s="9"/>
      <c r="UMI203" s="9"/>
      <c r="UMJ203" s="9"/>
      <c r="UMK203" s="9"/>
      <c r="UML203" s="9"/>
      <c r="UMM203" s="9"/>
      <c r="UMN203" s="9"/>
      <c r="UMO203" s="9"/>
      <c r="UMP203" s="9"/>
      <c r="UMQ203" s="9"/>
      <c r="UMR203" s="9"/>
      <c r="UMS203" s="9"/>
      <c r="UMT203" s="9"/>
      <c r="UMU203" s="9"/>
      <c r="UMV203" s="9"/>
      <c r="UMW203" s="9"/>
      <c r="UMX203" s="9"/>
      <c r="UMY203" s="9"/>
      <c r="UMZ203" s="9"/>
      <c r="UNA203" s="9"/>
      <c r="UNB203" s="9"/>
      <c r="UNC203" s="9"/>
      <c r="UND203" s="9"/>
      <c r="UNE203" s="9"/>
      <c r="UNF203" s="9"/>
      <c r="UNG203" s="9"/>
      <c r="UNH203" s="9"/>
      <c r="UNI203" s="9"/>
      <c r="UNJ203" s="9"/>
      <c r="UNK203" s="9"/>
      <c r="UNL203" s="9"/>
      <c r="UNM203" s="9"/>
      <c r="UNN203" s="9"/>
      <c r="UNO203" s="9"/>
      <c r="UNP203" s="9"/>
      <c r="UNQ203" s="9"/>
      <c r="UNR203" s="9"/>
      <c r="UNS203" s="9"/>
      <c r="UNT203" s="9"/>
      <c r="UNU203" s="9"/>
      <c r="UNV203" s="9"/>
      <c r="UNW203" s="9"/>
      <c r="UNX203" s="9"/>
      <c r="UNY203" s="9"/>
      <c r="UNZ203" s="9"/>
      <c r="UOA203" s="9"/>
      <c r="UOB203" s="9"/>
      <c r="UOC203" s="9"/>
      <c r="UOD203" s="9"/>
      <c r="UOE203" s="9"/>
      <c r="UOF203" s="9"/>
      <c r="UOG203" s="9"/>
      <c r="UOH203" s="9"/>
      <c r="UOI203" s="9"/>
      <c r="UOJ203" s="9"/>
      <c r="UOK203" s="9"/>
      <c r="UOL203" s="9"/>
      <c r="UOM203" s="9"/>
      <c r="UON203" s="9"/>
      <c r="UOO203" s="9"/>
      <c r="UOP203" s="9"/>
      <c r="UOQ203" s="9"/>
      <c r="UOR203" s="9"/>
      <c r="UOS203" s="9"/>
      <c r="UOT203" s="9"/>
      <c r="UOU203" s="9"/>
      <c r="UOV203" s="9"/>
      <c r="UOW203" s="9"/>
      <c r="UOX203" s="9"/>
      <c r="UOY203" s="9"/>
      <c r="UOZ203" s="9"/>
      <c r="UPA203" s="9"/>
      <c r="UPB203" s="9"/>
      <c r="UPC203" s="9"/>
      <c r="UPD203" s="9"/>
      <c r="UPE203" s="9"/>
      <c r="UPF203" s="9"/>
      <c r="UPG203" s="9"/>
      <c r="UPH203" s="9"/>
      <c r="UPI203" s="9"/>
      <c r="UPJ203" s="9"/>
      <c r="UPK203" s="9"/>
      <c r="UPL203" s="9"/>
      <c r="UPM203" s="9"/>
      <c r="UPN203" s="9"/>
      <c r="UPO203" s="9"/>
      <c r="UPP203" s="9"/>
      <c r="UPQ203" s="9"/>
      <c r="UPR203" s="9"/>
      <c r="UPS203" s="9"/>
      <c r="UPT203" s="9"/>
      <c r="UPU203" s="9"/>
      <c r="UPV203" s="9"/>
      <c r="UPW203" s="9"/>
      <c r="UPX203" s="9"/>
      <c r="UPY203" s="9"/>
      <c r="UPZ203" s="9"/>
      <c r="UQA203" s="9"/>
      <c r="UQB203" s="9"/>
      <c r="UQC203" s="9"/>
      <c r="UQD203" s="9"/>
      <c r="UQE203" s="9"/>
      <c r="UQF203" s="9"/>
      <c r="UQG203" s="9"/>
      <c r="UQH203" s="9"/>
      <c r="UQI203" s="9"/>
      <c r="UQJ203" s="9"/>
      <c r="UQK203" s="9"/>
      <c r="UQL203" s="9"/>
      <c r="UQM203" s="9"/>
      <c r="UQN203" s="9"/>
      <c r="UQO203" s="9"/>
      <c r="UQP203" s="9"/>
      <c r="UQQ203" s="9"/>
      <c r="UQR203" s="9"/>
      <c r="UQS203" s="9"/>
      <c r="UQT203" s="9"/>
      <c r="UQU203" s="9"/>
      <c r="UQV203" s="9"/>
      <c r="UQW203" s="9"/>
      <c r="UQX203" s="9"/>
      <c r="UQY203" s="9"/>
      <c r="UQZ203" s="9"/>
      <c r="URA203" s="9"/>
      <c r="URB203" s="9"/>
      <c r="URC203" s="9"/>
      <c r="URD203" s="9"/>
      <c r="URE203" s="9"/>
      <c r="URF203" s="9"/>
      <c r="URG203" s="9"/>
      <c r="URH203" s="9"/>
      <c r="URI203" s="9"/>
      <c r="URJ203" s="9"/>
      <c r="URK203" s="9"/>
      <c r="URL203" s="9"/>
      <c r="URM203" s="9"/>
      <c r="URN203" s="9"/>
      <c r="URO203" s="9"/>
      <c r="URP203" s="9"/>
      <c r="URQ203" s="9"/>
      <c r="URR203" s="9"/>
      <c r="URS203" s="9"/>
      <c r="URT203" s="9"/>
      <c r="URU203" s="9"/>
      <c r="URV203" s="9"/>
      <c r="URW203" s="9"/>
      <c r="URX203" s="9"/>
      <c r="URY203" s="9"/>
      <c r="URZ203" s="9"/>
      <c r="USA203" s="9"/>
      <c r="USB203" s="9"/>
      <c r="USC203" s="9"/>
      <c r="USD203" s="9"/>
      <c r="USE203" s="9"/>
      <c r="USF203" s="9"/>
      <c r="USG203" s="9"/>
      <c r="USH203" s="9"/>
      <c r="USI203" s="9"/>
      <c r="USJ203" s="9"/>
      <c r="USK203" s="9"/>
      <c r="USL203" s="9"/>
      <c r="USM203" s="9"/>
      <c r="USN203" s="9"/>
      <c r="USO203" s="9"/>
      <c r="USP203" s="9"/>
      <c r="USQ203" s="9"/>
      <c r="USR203" s="9"/>
      <c r="USS203" s="9"/>
      <c r="UST203" s="9"/>
      <c r="USU203" s="9"/>
      <c r="USV203" s="9"/>
      <c r="USW203" s="9"/>
      <c r="USX203" s="9"/>
      <c r="USY203" s="9"/>
      <c r="USZ203" s="9"/>
      <c r="UTA203" s="9"/>
      <c r="UTB203" s="9"/>
      <c r="UTC203" s="9"/>
      <c r="UTD203" s="9"/>
      <c r="UTE203" s="9"/>
      <c r="UTF203" s="9"/>
      <c r="UTG203" s="9"/>
      <c r="UTH203" s="9"/>
      <c r="UTI203" s="9"/>
      <c r="UTJ203" s="9"/>
      <c r="UTK203" s="9"/>
      <c r="UTL203" s="9"/>
      <c r="UTM203" s="9"/>
      <c r="UTN203" s="9"/>
      <c r="UTO203" s="9"/>
      <c r="UTP203" s="9"/>
      <c r="UTQ203" s="9"/>
      <c r="UTR203" s="9"/>
      <c r="UTS203" s="9"/>
      <c r="UTT203" s="9"/>
      <c r="UTU203" s="9"/>
      <c r="UTV203" s="9"/>
      <c r="UTW203" s="9"/>
      <c r="UTX203" s="9"/>
      <c r="UTY203" s="9"/>
      <c r="UTZ203" s="9"/>
      <c r="UUA203" s="9"/>
      <c r="UUB203" s="9"/>
      <c r="UUC203" s="9"/>
      <c r="UUD203" s="9"/>
      <c r="UUE203" s="9"/>
      <c r="UUF203" s="9"/>
      <c r="UUG203" s="9"/>
      <c r="UUH203" s="9"/>
      <c r="UUI203" s="9"/>
      <c r="UUJ203" s="9"/>
      <c r="UUK203" s="9"/>
      <c r="UUL203" s="9"/>
      <c r="UUM203" s="9"/>
      <c r="UUN203" s="9"/>
      <c r="UUO203" s="9"/>
      <c r="UUP203" s="9"/>
      <c r="UUQ203" s="9"/>
      <c r="UUR203" s="9"/>
      <c r="UUS203" s="9"/>
      <c r="UUT203" s="9"/>
      <c r="UUU203" s="9"/>
      <c r="UUV203" s="9"/>
      <c r="UUW203" s="9"/>
      <c r="UUX203" s="9"/>
      <c r="UUY203" s="9"/>
      <c r="UUZ203" s="9"/>
      <c r="UVA203" s="9"/>
      <c r="UVB203" s="9"/>
      <c r="UVC203" s="9"/>
      <c r="UVD203" s="9"/>
      <c r="UVE203" s="9"/>
      <c r="UVF203" s="9"/>
      <c r="UVG203" s="9"/>
      <c r="UVH203" s="9"/>
      <c r="UVI203" s="9"/>
      <c r="UVJ203" s="9"/>
      <c r="UVK203" s="9"/>
      <c r="UVL203" s="9"/>
      <c r="UVM203" s="9"/>
      <c r="UVN203" s="9"/>
      <c r="UVO203" s="9"/>
      <c r="UVP203" s="9"/>
      <c r="UVQ203" s="9"/>
      <c r="UVR203" s="9"/>
      <c r="UVS203" s="9"/>
      <c r="UVT203" s="9"/>
      <c r="UVU203" s="9"/>
      <c r="UVV203" s="9"/>
      <c r="UVW203" s="9"/>
      <c r="UVX203" s="9"/>
      <c r="UVY203" s="9"/>
      <c r="UVZ203" s="9"/>
      <c r="UWA203" s="9"/>
      <c r="UWB203" s="9"/>
      <c r="UWC203" s="9"/>
      <c r="UWD203" s="9"/>
      <c r="UWE203" s="9"/>
      <c r="UWF203" s="9"/>
      <c r="UWG203" s="9"/>
      <c r="UWH203" s="9"/>
      <c r="UWI203" s="9"/>
      <c r="UWJ203" s="9"/>
      <c r="UWK203" s="9"/>
      <c r="UWL203" s="9"/>
      <c r="UWM203" s="9"/>
      <c r="UWN203" s="9"/>
      <c r="UWO203" s="9"/>
      <c r="UWP203" s="9"/>
      <c r="UWQ203" s="9"/>
      <c r="UWR203" s="9"/>
      <c r="UWS203" s="9"/>
      <c r="UWT203" s="9"/>
      <c r="UWU203" s="9"/>
      <c r="UWV203" s="9"/>
      <c r="UWW203" s="9"/>
      <c r="UWX203" s="9"/>
      <c r="UWY203" s="9"/>
      <c r="UWZ203" s="9"/>
      <c r="UXA203" s="9"/>
      <c r="UXB203" s="9"/>
      <c r="UXC203" s="9"/>
      <c r="UXD203" s="9"/>
      <c r="UXE203" s="9"/>
      <c r="UXF203" s="9"/>
      <c r="UXG203" s="9"/>
      <c r="UXH203" s="9"/>
      <c r="UXI203" s="9"/>
      <c r="UXJ203" s="9"/>
      <c r="UXK203" s="9"/>
      <c r="UXL203" s="9"/>
      <c r="UXM203" s="9"/>
      <c r="UXN203" s="9"/>
      <c r="UXO203" s="9"/>
      <c r="UXP203" s="9"/>
      <c r="UXQ203" s="9"/>
      <c r="UXR203" s="9"/>
      <c r="UXS203" s="9"/>
      <c r="UXT203" s="9"/>
      <c r="UXU203" s="9"/>
      <c r="UXV203" s="9"/>
      <c r="UXW203" s="9"/>
      <c r="UXX203" s="9"/>
      <c r="UXY203" s="9"/>
      <c r="UXZ203" s="9"/>
      <c r="UYA203" s="9"/>
      <c r="UYB203" s="9"/>
      <c r="UYC203" s="9"/>
      <c r="UYD203" s="9"/>
      <c r="UYE203" s="9"/>
      <c r="UYF203" s="9"/>
      <c r="UYG203" s="9"/>
      <c r="UYH203" s="9"/>
      <c r="UYI203" s="9"/>
      <c r="UYJ203" s="9"/>
      <c r="UYK203" s="9"/>
      <c r="UYL203" s="9"/>
      <c r="UYM203" s="9"/>
      <c r="UYN203" s="9"/>
      <c r="UYO203" s="9"/>
      <c r="UYP203" s="9"/>
      <c r="UYQ203" s="9"/>
      <c r="UYR203" s="9"/>
      <c r="UYS203" s="9"/>
      <c r="UYT203" s="9"/>
      <c r="UYU203" s="9"/>
      <c r="UYV203" s="9"/>
      <c r="UYW203" s="9"/>
      <c r="UYX203" s="9"/>
      <c r="UYY203" s="9"/>
      <c r="UYZ203" s="9"/>
      <c r="UZA203" s="9"/>
      <c r="UZB203" s="9"/>
      <c r="UZC203" s="9"/>
      <c r="UZD203" s="9"/>
      <c r="UZE203" s="9"/>
      <c r="UZF203" s="9"/>
      <c r="UZG203" s="9"/>
      <c r="UZH203" s="9"/>
      <c r="UZI203" s="9"/>
      <c r="UZJ203" s="9"/>
      <c r="UZK203" s="9"/>
      <c r="UZL203" s="9"/>
      <c r="UZM203" s="9"/>
      <c r="UZN203" s="9"/>
      <c r="UZO203" s="9"/>
      <c r="UZP203" s="9"/>
      <c r="UZQ203" s="9"/>
      <c r="UZR203" s="9"/>
      <c r="UZS203" s="9"/>
      <c r="UZT203" s="9"/>
      <c r="UZU203" s="9"/>
      <c r="UZV203" s="9"/>
      <c r="UZW203" s="9"/>
      <c r="UZX203" s="9"/>
      <c r="UZY203" s="9"/>
      <c r="UZZ203" s="9"/>
      <c r="VAA203" s="9"/>
      <c r="VAB203" s="9"/>
      <c r="VAC203" s="9"/>
      <c r="VAD203" s="9"/>
      <c r="VAE203" s="9"/>
      <c r="VAF203" s="9"/>
      <c r="VAG203" s="9"/>
      <c r="VAH203" s="9"/>
      <c r="VAI203" s="9"/>
      <c r="VAJ203" s="9"/>
      <c r="VAK203" s="9"/>
      <c r="VAL203" s="9"/>
      <c r="VAM203" s="9"/>
      <c r="VAN203" s="9"/>
      <c r="VAO203" s="9"/>
      <c r="VAP203" s="9"/>
      <c r="VAQ203" s="9"/>
      <c r="VAR203" s="9"/>
      <c r="VAS203" s="9"/>
      <c r="VAT203" s="9"/>
      <c r="VAU203" s="9"/>
      <c r="VAV203" s="9"/>
      <c r="VAW203" s="9"/>
      <c r="VAX203" s="9"/>
      <c r="VAY203" s="9"/>
      <c r="VAZ203" s="9"/>
      <c r="VBA203" s="9"/>
      <c r="VBB203" s="9"/>
      <c r="VBC203" s="9"/>
      <c r="VBD203" s="9"/>
      <c r="VBE203" s="9"/>
      <c r="VBF203" s="9"/>
      <c r="VBG203" s="9"/>
      <c r="VBH203" s="9"/>
      <c r="VBI203" s="9"/>
      <c r="VBJ203" s="9"/>
      <c r="VBK203" s="9"/>
      <c r="VBL203" s="9"/>
      <c r="VBM203" s="9"/>
      <c r="VBN203" s="9"/>
      <c r="VBO203" s="9"/>
      <c r="VBP203" s="9"/>
      <c r="VBQ203" s="9"/>
      <c r="VBR203" s="9"/>
      <c r="VBS203" s="9"/>
      <c r="VBT203" s="9"/>
      <c r="VBU203" s="9"/>
      <c r="VBV203" s="9"/>
      <c r="VBW203" s="9"/>
      <c r="VBX203" s="9"/>
      <c r="VBY203" s="9"/>
      <c r="VBZ203" s="9"/>
      <c r="VCA203" s="9"/>
      <c r="VCB203" s="9"/>
      <c r="VCC203" s="9"/>
      <c r="VCD203" s="9"/>
      <c r="VCE203" s="9"/>
      <c r="VCF203" s="9"/>
      <c r="VCG203" s="9"/>
      <c r="VCH203" s="9"/>
      <c r="VCI203" s="9"/>
      <c r="VCJ203" s="9"/>
      <c r="VCK203" s="9"/>
      <c r="VCL203" s="9"/>
      <c r="VCM203" s="9"/>
      <c r="VCN203" s="9"/>
      <c r="VCO203" s="9"/>
      <c r="VCP203" s="9"/>
      <c r="VCQ203" s="9"/>
      <c r="VCR203" s="9"/>
      <c r="VCS203" s="9"/>
      <c r="VCT203" s="9"/>
      <c r="VCU203" s="9"/>
      <c r="VCV203" s="9"/>
      <c r="VCW203" s="9"/>
      <c r="VCX203" s="9"/>
      <c r="VCY203" s="9"/>
      <c r="VCZ203" s="9"/>
      <c r="VDA203" s="9"/>
      <c r="VDB203" s="9"/>
      <c r="VDC203" s="9"/>
      <c r="VDD203" s="9"/>
      <c r="VDE203" s="9"/>
      <c r="VDF203" s="9"/>
      <c r="VDG203" s="9"/>
      <c r="VDH203" s="9"/>
      <c r="VDI203" s="9"/>
      <c r="VDJ203" s="9"/>
      <c r="VDK203" s="9"/>
      <c r="VDL203" s="9"/>
      <c r="VDM203" s="9"/>
      <c r="VDN203" s="9"/>
      <c r="VDO203" s="9"/>
      <c r="VDP203" s="9"/>
      <c r="VDQ203" s="9"/>
      <c r="VDR203" s="9"/>
      <c r="VDS203" s="9"/>
      <c r="VDT203" s="9"/>
      <c r="VDU203" s="9"/>
      <c r="VDV203" s="9"/>
      <c r="VDW203" s="9"/>
      <c r="VDX203" s="9"/>
      <c r="VDY203" s="9"/>
      <c r="VDZ203" s="9"/>
      <c r="VEA203" s="9"/>
      <c r="VEB203" s="9"/>
      <c r="VEC203" s="9"/>
      <c r="VED203" s="9"/>
      <c r="VEE203" s="9"/>
      <c r="VEF203" s="9"/>
      <c r="VEG203" s="9"/>
      <c r="VEH203" s="9"/>
      <c r="VEI203" s="9"/>
      <c r="VEJ203" s="9"/>
      <c r="VEK203" s="9"/>
      <c r="VEL203" s="9"/>
      <c r="VEM203" s="9"/>
      <c r="VEN203" s="9"/>
      <c r="VEO203" s="9"/>
      <c r="VEP203" s="9"/>
      <c r="VEQ203" s="9"/>
      <c r="VER203" s="9"/>
      <c r="VES203" s="9"/>
      <c r="VET203" s="9"/>
      <c r="VEU203" s="9"/>
      <c r="VEV203" s="9"/>
      <c r="VEW203" s="9"/>
      <c r="VEX203" s="9"/>
      <c r="VEY203" s="9"/>
      <c r="VEZ203" s="9"/>
      <c r="VFA203" s="9"/>
      <c r="VFB203" s="9"/>
      <c r="VFC203" s="9"/>
      <c r="VFD203" s="9"/>
      <c r="VFE203" s="9"/>
      <c r="VFF203" s="9"/>
      <c r="VFG203" s="9"/>
      <c r="VFH203" s="9"/>
      <c r="VFI203" s="9"/>
      <c r="VFJ203" s="9"/>
      <c r="VFK203" s="9"/>
      <c r="VFL203" s="9"/>
      <c r="VFM203" s="9"/>
      <c r="VFN203" s="9"/>
      <c r="VFO203" s="9"/>
      <c r="VFP203" s="9"/>
      <c r="VFQ203" s="9"/>
      <c r="VFR203" s="9"/>
      <c r="VFS203" s="9"/>
      <c r="VFT203" s="9"/>
      <c r="VFU203" s="9"/>
      <c r="VFV203" s="9"/>
      <c r="VFW203" s="9"/>
      <c r="VFX203" s="9"/>
      <c r="VFY203" s="9"/>
      <c r="VFZ203" s="9"/>
      <c r="VGA203" s="9"/>
      <c r="VGB203" s="9"/>
      <c r="VGC203" s="9"/>
      <c r="VGD203" s="9"/>
      <c r="VGE203" s="9"/>
      <c r="VGF203" s="9"/>
      <c r="VGG203" s="9"/>
      <c r="VGH203" s="9"/>
      <c r="VGI203" s="9"/>
      <c r="VGJ203" s="9"/>
      <c r="VGK203" s="9"/>
      <c r="VGL203" s="9"/>
      <c r="VGM203" s="9"/>
      <c r="VGN203" s="9"/>
      <c r="VGO203" s="9"/>
      <c r="VGP203" s="9"/>
      <c r="VGQ203" s="9"/>
      <c r="VGR203" s="9"/>
      <c r="VGS203" s="9"/>
      <c r="VGT203" s="9"/>
      <c r="VGU203" s="9"/>
      <c r="VGV203" s="9"/>
      <c r="VGW203" s="9"/>
      <c r="VGX203" s="9"/>
      <c r="VGY203" s="9"/>
      <c r="VGZ203" s="9"/>
      <c r="VHA203" s="9"/>
      <c r="VHB203" s="9"/>
      <c r="VHC203" s="9"/>
      <c r="VHD203" s="9"/>
      <c r="VHE203" s="9"/>
      <c r="VHF203" s="9"/>
      <c r="VHG203" s="9"/>
      <c r="VHH203" s="9"/>
      <c r="VHI203" s="9"/>
      <c r="VHJ203" s="9"/>
      <c r="VHK203" s="9"/>
      <c r="VHL203" s="9"/>
      <c r="VHM203" s="9"/>
      <c r="VHN203" s="9"/>
      <c r="VHO203" s="9"/>
      <c r="VHP203" s="9"/>
      <c r="VHQ203" s="9"/>
      <c r="VHR203" s="9"/>
      <c r="VHS203" s="9"/>
      <c r="VHT203" s="9"/>
      <c r="VHU203" s="9"/>
      <c r="VHV203" s="9"/>
      <c r="VHW203" s="9"/>
      <c r="VHX203" s="9"/>
      <c r="VHY203" s="9"/>
      <c r="VHZ203" s="9"/>
      <c r="VIA203" s="9"/>
      <c r="VIB203" s="9"/>
      <c r="VIC203" s="9"/>
      <c r="VID203" s="9"/>
      <c r="VIE203" s="9"/>
      <c r="VIF203" s="9"/>
      <c r="VIG203" s="9"/>
      <c r="VIH203" s="9"/>
      <c r="VII203" s="9"/>
      <c r="VIJ203" s="9"/>
      <c r="VIK203" s="9"/>
      <c r="VIL203" s="9"/>
      <c r="VIM203" s="9"/>
      <c r="VIN203" s="9"/>
      <c r="VIO203" s="9"/>
      <c r="VIP203" s="9"/>
      <c r="VIQ203" s="9"/>
      <c r="VIR203" s="9"/>
      <c r="VIS203" s="9"/>
      <c r="VIT203" s="9"/>
      <c r="VIU203" s="9"/>
      <c r="VIV203" s="9"/>
      <c r="VIW203" s="9"/>
      <c r="VIX203" s="9"/>
      <c r="VIY203" s="9"/>
      <c r="VIZ203" s="9"/>
      <c r="VJA203" s="9"/>
      <c r="VJB203" s="9"/>
      <c r="VJC203" s="9"/>
      <c r="VJD203" s="9"/>
      <c r="VJE203" s="9"/>
      <c r="VJF203" s="9"/>
      <c r="VJG203" s="9"/>
      <c r="VJH203" s="9"/>
      <c r="VJI203" s="9"/>
      <c r="VJJ203" s="9"/>
      <c r="VJK203" s="9"/>
      <c r="VJL203" s="9"/>
      <c r="VJM203" s="9"/>
      <c r="VJN203" s="9"/>
      <c r="VJO203" s="9"/>
      <c r="VJP203" s="9"/>
      <c r="VJQ203" s="9"/>
      <c r="VJR203" s="9"/>
      <c r="VJS203" s="9"/>
      <c r="VJT203" s="9"/>
      <c r="VJU203" s="9"/>
      <c r="VJV203" s="9"/>
      <c r="VJW203" s="9"/>
      <c r="VJX203" s="9"/>
      <c r="VJY203" s="9"/>
      <c r="VJZ203" s="9"/>
      <c r="VKA203" s="9"/>
      <c r="VKB203" s="9"/>
      <c r="VKC203" s="9"/>
      <c r="VKD203" s="9"/>
      <c r="VKE203" s="9"/>
      <c r="VKF203" s="9"/>
      <c r="VKG203" s="9"/>
      <c r="VKH203" s="9"/>
      <c r="VKI203" s="9"/>
      <c r="VKJ203" s="9"/>
      <c r="VKK203" s="9"/>
      <c r="VKL203" s="9"/>
      <c r="VKM203" s="9"/>
      <c r="VKN203" s="9"/>
      <c r="VKO203" s="9"/>
      <c r="VKP203" s="9"/>
      <c r="VKQ203" s="9"/>
      <c r="VKR203" s="9"/>
      <c r="VKS203" s="9"/>
      <c r="VKT203" s="9"/>
      <c r="VKU203" s="9"/>
      <c r="VKV203" s="9"/>
      <c r="VKW203" s="9"/>
      <c r="VKX203" s="9"/>
      <c r="VKY203" s="9"/>
      <c r="VKZ203" s="9"/>
      <c r="VLA203" s="9"/>
      <c r="VLB203" s="9"/>
      <c r="VLC203" s="9"/>
      <c r="VLD203" s="9"/>
      <c r="VLE203" s="9"/>
      <c r="VLF203" s="9"/>
      <c r="VLG203" s="9"/>
      <c r="VLH203" s="9"/>
      <c r="VLI203" s="9"/>
      <c r="VLJ203" s="9"/>
      <c r="VLK203" s="9"/>
      <c r="VLL203" s="9"/>
      <c r="VLM203" s="9"/>
      <c r="VLN203" s="9"/>
      <c r="VLO203" s="9"/>
      <c r="VLP203" s="9"/>
      <c r="VLQ203" s="9"/>
      <c r="VLR203" s="9"/>
      <c r="VLS203" s="9"/>
      <c r="VLT203" s="9"/>
      <c r="VLU203" s="9"/>
      <c r="VLV203" s="9"/>
      <c r="VLW203" s="9"/>
      <c r="VLX203" s="9"/>
      <c r="VLY203" s="9"/>
      <c r="VLZ203" s="9"/>
      <c r="VMA203" s="9"/>
      <c r="VMB203" s="9"/>
      <c r="VMC203" s="9"/>
      <c r="VMD203" s="9"/>
      <c r="VME203" s="9"/>
      <c r="VMF203" s="9"/>
      <c r="VMG203" s="9"/>
      <c r="VMH203" s="9"/>
      <c r="VMI203" s="9"/>
      <c r="VMJ203" s="9"/>
      <c r="VMK203" s="9"/>
      <c r="VML203" s="9"/>
      <c r="VMM203" s="9"/>
      <c r="VMN203" s="9"/>
      <c r="VMO203" s="9"/>
      <c r="VMP203" s="9"/>
      <c r="VMQ203" s="9"/>
      <c r="VMR203" s="9"/>
      <c r="VMS203" s="9"/>
      <c r="VMT203" s="9"/>
      <c r="VMU203" s="9"/>
      <c r="VMV203" s="9"/>
      <c r="VMW203" s="9"/>
      <c r="VMX203" s="9"/>
      <c r="VMY203" s="9"/>
      <c r="VMZ203" s="9"/>
      <c r="VNA203" s="9"/>
      <c r="VNB203" s="9"/>
      <c r="VNC203" s="9"/>
      <c r="VND203" s="9"/>
      <c r="VNE203" s="9"/>
      <c r="VNF203" s="9"/>
      <c r="VNG203" s="9"/>
      <c r="VNH203" s="9"/>
      <c r="VNI203" s="9"/>
      <c r="VNJ203" s="9"/>
      <c r="VNK203" s="9"/>
      <c r="VNL203" s="9"/>
      <c r="VNM203" s="9"/>
      <c r="VNN203" s="9"/>
      <c r="VNO203" s="9"/>
      <c r="VNP203" s="9"/>
      <c r="VNQ203" s="9"/>
      <c r="VNR203" s="9"/>
      <c r="VNS203" s="9"/>
      <c r="VNT203" s="9"/>
      <c r="VNU203" s="9"/>
      <c r="VNV203" s="9"/>
      <c r="VNW203" s="9"/>
      <c r="VNX203" s="9"/>
      <c r="VNY203" s="9"/>
      <c r="VNZ203" s="9"/>
      <c r="VOA203" s="9"/>
      <c r="VOB203" s="9"/>
      <c r="VOC203" s="9"/>
      <c r="VOD203" s="9"/>
      <c r="VOE203" s="9"/>
      <c r="VOF203" s="9"/>
      <c r="VOG203" s="9"/>
      <c r="VOH203" s="9"/>
      <c r="VOI203" s="9"/>
      <c r="VOJ203" s="9"/>
      <c r="VOK203" s="9"/>
      <c r="VOL203" s="9"/>
      <c r="VOM203" s="9"/>
      <c r="VON203" s="9"/>
      <c r="VOO203" s="9"/>
      <c r="VOP203" s="9"/>
      <c r="VOQ203" s="9"/>
      <c r="VOR203" s="9"/>
      <c r="VOS203" s="9"/>
      <c r="VOT203" s="9"/>
      <c r="VOU203" s="9"/>
      <c r="VOV203" s="9"/>
      <c r="VOW203" s="9"/>
      <c r="VOX203" s="9"/>
      <c r="VOY203" s="9"/>
      <c r="VOZ203" s="9"/>
      <c r="VPA203" s="9"/>
      <c r="VPB203" s="9"/>
      <c r="VPC203" s="9"/>
      <c r="VPD203" s="9"/>
      <c r="VPE203" s="9"/>
      <c r="VPF203" s="9"/>
      <c r="VPG203" s="9"/>
      <c r="VPH203" s="9"/>
      <c r="VPI203" s="9"/>
      <c r="VPJ203" s="9"/>
      <c r="VPK203" s="9"/>
      <c r="VPL203" s="9"/>
      <c r="VPM203" s="9"/>
      <c r="VPN203" s="9"/>
      <c r="VPO203" s="9"/>
      <c r="VPP203" s="9"/>
      <c r="VPQ203" s="9"/>
      <c r="VPR203" s="9"/>
      <c r="VPS203" s="9"/>
      <c r="VPT203" s="9"/>
      <c r="VPU203" s="9"/>
      <c r="VPV203" s="9"/>
      <c r="VPW203" s="9"/>
      <c r="VPX203" s="9"/>
      <c r="VPY203" s="9"/>
      <c r="VPZ203" s="9"/>
      <c r="VQA203" s="9"/>
      <c r="VQB203" s="9"/>
      <c r="VQC203" s="9"/>
      <c r="VQD203" s="9"/>
      <c r="VQE203" s="9"/>
      <c r="VQF203" s="9"/>
      <c r="VQG203" s="9"/>
      <c r="VQH203" s="9"/>
      <c r="VQI203" s="9"/>
      <c r="VQJ203" s="9"/>
      <c r="VQK203" s="9"/>
      <c r="VQL203" s="9"/>
      <c r="VQM203" s="9"/>
      <c r="VQN203" s="9"/>
      <c r="VQO203" s="9"/>
      <c r="VQP203" s="9"/>
      <c r="VQQ203" s="9"/>
      <c r="VQR203" s="9"/>
      <c r="VQS203" s="9"/>
      <c r="VQT203" s="9"/>
      <c r="VQU203" s="9"/>
      <c r="VQV203" s="9"/>
      <c r="VQW203" s="9"/>
      <c r="VQX203" s="9"/>
      <c r="VQY203" s="9"/>
      <c r="VQZ203" s="9"/>
      <c r="VRA203" s="9"/>
      <c r="VRB203" s="9"/>
      <c r="VRC203" s="9"/>
      <c r="VRD203" s="9"/>
      <c r="VRE203" s="9"/>
      <c r="VRF203" s="9"/>
      <c r="VRG203" s="9"/>
      <c r="VRH203" s="9"/>
      <c r="VRI203" s="9"/>
      <c r="VRJ203" s="9"/>
      <c r="VRK203" s="9"/>
      <c r="VRL203" s="9"/>
      <c r="VRM203" s="9"/>
      <c r="VRN203" s="9"/>
      <c r="VRO203" s="9"/>
      <c r="VRP203" s="9"/>
      <c r="VRQ203" s="9"/>
      <c r="VRR203" s="9"/>
      <c r="VRS203" s="9"/>
      <c r="VRT203" s="9"/>
      <c r="VRU203" s="9"/>
      <c r="VRV203" s="9"/>
      <c r="VRW203" s="9"/>
      <c r="VRX203" s="9"/>
      <c r="VRY203" s="9"/>
      <c r="VRZ203" s="9"/>
      <c r="VSA203" s="9"/>
      <c r="VSB203" s="9"/>
      <c r="VSC203" s="9"/>
      <c r="VSD203" s="9"/>
      <c r="VSE203" s="9"/>
      <c r="VSF203" s="9"/>
      <c r="VSG203" s="9"/>
      <c r="VSH203" s="9"/>
      <c r="VSI203" s="9"/>
      <c r="VSJ203" s="9"/>
      <c r="VSK203" s="9"/>
      <c r="VSL203" s="9"/>
      <c r="VSM203" s="9"/>
      <c r="VSN203" s="9"/>
      <c r="VSO203" s="9"/>
      <c r="VSP203" s="9"/>
      <c r="VSQ203" s="9"/>
      <c r="VSR203" s="9"/>
      <c r="VSS203" s="9"/>
      <c r="VST203" s="9"/>
      <c r="VSU203" s="9"/>
      <c r="VSV203" s="9"/>
      <c r="VSW203" s="9"/>
      <c r="VSX203" s="9"/>
      <c r="VSY203" s="9"/>
      <c r="VSZ203" s="9"/>
      <c r="VTA203" s="9"/>
      <c r="VTB203" s="9"/>
      <c r="VTC203" s="9"/>
      <c r="VTD203" s="9"/>
      <c r="VTE203" s="9"/>
      <c r="VTF203" s="9"/>
      <c r="VTG203" s="9"/>
      <c r="VTH203" s="9"/>
      <c r="VTI203" s="9"/>
      <c r="VTJ203" s="9"/>
      <c r="VTK203" s="9"/>
      <c r="VTL203" s="9"/>
      <c r="VTM203" s="9"/>
      <c r="VTN203" s="9"/>
      <c r="VTO203" s="9"/>
      <c r="VTP203" s="9"/>
      <c r="VTQ203" s="9"/>
      <c r="VTR203" s="9"/>
      <c r="VTS203" s="9"/>
      <c r="VTT203" s="9"/>
      <c r="VTU203" s="9"/>
      <c r="VTV203" s="9"/>
      <c r="VTW203" s="9"/>
      <c r="VTX203" s="9"/>
      <c r="VTY203" s="9"/>
      <c r="VTZ203" s="9"/>
      <c r="VUA203" s="9"/>
      <c r="VUB203" s="9"/>
      <c r="VUC203" s="9"/>
      <c r="VUD203" s="9"/>
      <c r="VUE203" s="9"/>
      <c r="VUF203" s="9"/>
      <c r="VUG203" s="9"/>
      <c r="VUH203" s="9"/>
      <c r="VUI203" s="9"/>
      <c r="VUJ203" s="9"/>
      <c r="VUK203" s="9"/>
      <c r="VUL203" s="9"/>
      <c r="VUM203" s="9"/>
      <c r="VUN203" s="9"/>
      <c r="VUO203" s="9"/>
      <c r="VUP203" s="9"/>
      <c r="VUQ203" s="9"/>
      <c r="VUR203" s="9"/>
      <c r="VUS203" s="9"/>
      <c r="VUT203" s="9"/>
      <c r="VUU203" s="9"/>
      <c r="VUV203" s="9"/>
      <c r="VUW203" s="9"/>
      <c r="VUX203" s="9"/>
      <c r="VUY203" s="9"/>
      <c r="VUZ203" s="9"/>
      <c r="VVA203" s="9"/>
      <c r="VVB203" s="9"/>
      <c r="VVC203" s="9"/>
      <c r="VVD203" s="9"/>
      <c r="VVE203" s="9"/>
      <c r="VVF203" s="9"/>
      <c r="VVG203" s="9"/>
      <c r="VVH203" s="9"/>
      <c r="VVI203" s="9"/>
      <c r="VVJ203" s="9"/>
      <c r="VVK203" s="9"/>
      <c r="VVL203" s="9"/>
      <c r="VVM203" s="9"/>
      <c r="VVN203" s="9"/>
      <c r="VVO203" s="9"/>
      <c r="VVP203" s="9"/>
      <c r="VVQ203" s="9"/>
      <c r="VVR203" s="9"/>
      <c r="VVS203" s="9"/>
      <c r="VVT203" s="9"/>
      <c r="VVU203" s="9"/>
      <c r="VVV203" s="9"/>
      <c r="VVW203" s="9"/>
      <c r="VVX203" s="9"/>
      <c r="VVY203" s="9"/>
      <c r="VVZ203" s="9"/>
      <c r="VWA203" s="9"/>
      <c r="VWB203" s="9"/>
      <c r="VWC203" s="9"/>
      <c r="VWD203" s="9"/>
      <c r="VWE203" s="9"/>
      <c r="VWF203" s="9"/>
      <c r="VWG203" s="9"/>
      <c r="VWH203" s="9"/>
      <c r="VWI203" s="9"/>
      <c r="VWJ203" s="9"/>
      <c r="VWK203" s="9"/>
      <c r="VWL203" s="9"/>
      <c r="VWM203" s="9"/>
      <c r="VWN203" s="9"/>
      <c r="VWO203" s="9"/>
      <c r="VWP203" s="9"/>
      <c r="VWQ203" s="9"/>
      <c r="VWR203" s="9"/>
      <c r="VWS203" s="9"/>
      <c r="VWT203" s="9"/>
      <c r="VWU203" s="9"/>
      <c r="VWV203" s="9"/>
      <c r="VWW203" s="9"/>
      <c r="VWX203" s="9"/>
      <c r="VWY203" s="9"/>
      <c r="VWZ203" s="9"/>
      <c r="VXA203" s="9"/>
      <c r="VXB203" s="9"/>
      <c r="VXC203" s="9"/>
      <c r="VXD203" s="9"/>
      <c r="VXE203" s="9"/>
      <c r="VXF203" s="9"/>
      <c r="VXG203" s="9"/>
      <c r="VXH203" s="9"/>
      <c r="VXI203" s="9"/>
      <c r="VXJ203" s="9"/>
      <c r="VXK203" s="9"/>
      <c r="VXL203" s="9"/>
      <c r="VXM203" s="9"/>
      <c r="VXN203" s="9"/>
      <c r="VXO203" s="9"/>
      <c r="VXP203" s="9"/>
      <c r="VXQ203" s="9"/>
      <c r="VXR203" s="9"/>
      <c r="VXS203" s="9"/>
      <c r="VXT203" s="9"/>
      <c r="VXU203" s="9"/>
      <c r="VXV203" s="9"/>
      <c r="VXW203" s="9"/>
      <c r="VXX203" s="9"/>
      <c r="VXY203" s="9"/>
      <c r="VXZ203" s="9"/>
      <c r="VYA203" s="9"/>
      <c r="VYB203" s="9"/>
      <c r="VYC203" s="9"/>
      <c r="VYD203" s="9"/>
      <c r="VYE203" s="9"/>
      <c r="VYF203" s="9"/>
      <c r="VYG203" s="9"/>
      <c r="VYH203" s="9"/>
      <c r="VYI203" s="9"/>
      <c r="VYJ203" s="9"/>
      <c r="VYK203" s="9"/>
      <c r="VYL203" s="9"/>
      <c r="VYM203" s="9"/>
      <c r="VYN203" s="9"/>
      <c r="VYO203" s="9"/>
      <c r="VYP203" s="9"/>
      <c r="VYQ203" s="9"/>
      <c r="VYR203" s="9"/>
      <c r="VYS203" s="9"/>
      <c r="VYT203" s="9"/>
      <c r="VYU203" s="9"/>
      <c r="VYV203" s="9"/>
      <c r="VYW203" s="9"/>
      <c r="VYX203" s="9"/>
      <c r="VYY203" s="9"/>
      <c r="VYZ203" s="9"/>
      <c r="VZA203" s="9"/>
      <c r="VZB203" s="9"/>
      <c r="VZC203" s="9"/>
      <c r="VZD203" s="9"/>
      <c r="VZE203" s="9"/>
      <c r="VZF203" s="9"/>
      <c r="VZG203" s="9"/>
      <c r="VZH203" s="9"/>
      <c r="VZI203" s="9"/>
      <c r="VZJ203" s="9"/>
      <c r="VZK203" s="9"/>
      <c r="VZL203" s="9"/>
      <c r="VZM203" s="9"/>
      <c r="VZN203" s="9"/>
      <c r="VZO203" s="9"/>
      <c r="VZP203" s="9"/>
      <c r="VZQ203" s="9"/>
      <c r="VZR203" s="9"/>
      <c r="VZS203" s="9"/>
      <c r="VZT203" s="9"/>
      <c r="VZU203" s="9"/>
      <c r="VZV203" s="9"/>
      <c r="VZW203" s="9"/>
      <c r="VZX203" s="9"/>
      <c r="VZY203" s="9"/>
      <c r="VZZ203" s="9"/>
      <c r="WAA203" s="9"/>
      <c r="WAB203" s="9"/>
      <c r="WAC203" s="9"/>
      <c r="WAD203" s="9"/>
      <c r="WAE203" s="9"/>
      <c r="WAF203" s="9"/>
      <c r="WAG203" s="9"/>
      <c r="WAH203" s="9"/>
      <c r="WAI203" s="9"/>
      <c r="WAJ203" s="9"/>
      <c r="WAK203" s="9"/>
      <c r="WAL203" s="9"/>
      <c r="WAM203" s="9"/>
      <c r="WAN203" s="9"/>
      <c r="WAO203" s="9"/>
      <c r="WAP203" s="9"/>
      <c r="WAQ203" s="9"/>
      <c r="WAR203" s="9"/>
      <c r="WAS203" s="9"/>
      <c r="WAT203" s="9"/>
      <c r="WAU203" s="9"/>
      <c r="WAV203" s="9"/>
      <c r="WAW203" s="9"/>
      <c r="WAX203" s="9"/>
      <c r="WAY203" s="9"/>
      <c r="WAZ203" s="9"/>
      <c r="WBA203" s="9"/>
      <c r="WBB203" s="9"/>
      <c r="WBC203" s="9"/>
      <c r="WBD203" s="9"/>
      <c r="WBE203" s="9"/>
      <c r="WBF203" s="9"/>
      <c r="WBG203" s="9"/>
      <c r="WBH203" s="9"/>
      <c r="WBI203" s="9"/>
      <c r="WBJ203" s="9"/>
      <c r="WBK203" s="9"/>
      <c r="WBL203" s="9"/>
      <c r="WBM203" s="9"/>
      <c r="WBN203" s="9"/>
      <c r="WBO203" s="9"/>
      <c r="WBP203" s="9"/>
      <c r="WBQ203" s="9"/>
      <c r="WBR203" s="9"/>
      <c r="WBS203" s="9"/>
      <c r="WBT203" s="9"/>
      <c r="WBU203" s="9"/>
      <c r="WBV203" s="9"/>
      <c r="WBW203" s="9"/>
      <c r="WBX203" s="9"/>
      <c r="WBY203" s="9"/>
      <c r="WBZ203" s="9"/>
      <c r="WCA203" s="9"/>
      <c r="WCB203" s="9"/>
      <c r="WCC203" s="9"/>
      <c r="WCD203" s="9"/>
      <c r="WCE203" s="9"/>
      <c r="WCF203" s="9"/>
      <c r="WCG203" s="9"/>
      <c r="WCH203" s="9"/>
      <c r="WCI203" s="9"/>
      <c r="WCJ203" s="9"/>
      <c r="WCK203" s="9"/>
      <c r="WCL203" s="9"/>
      <c r="WCM203" s="9"/>
      <c r="WCN203" s="9"/>
      <c r="WCO203" s="9"/>
      <c r="WCP203" s="9"/>
      <c r="WCQ203" s="9"/>
      <c r="WCR203" s="9"/>
      <c r="WCS203" s="9"/>
      <c r="WCT203" s="9"/>
      <c r="WCU203" s="9"/>
      <c r="WCV203" s="9"/>
      <c r="WCW203" s="9"/>
      <c r="WCX203" s="9"/>
      <c r="WCY203" s="9"/>
      <c r="WCZ203" s="9"/>
      <c r="WDA203" s="9"/>
      <c r="WDB203" s="9"/>
      <c r="WDC203" s="9"/>
      <c r="WDD203" s="9"/>
      <c r="WDE203" s="9"/>
      <c r="WDF203" s="9"/>
      <c r="WDG203" s="9"/>
      <c r="WDH203" s="9"/>
      <c r="WDI203" s="9"/>
      <c r="WDJ203" s="9"/>
      <c r="WDK203" s="9"/>
      <c r="WDL203" s="9"/>
      <c r="WDM203" s="9"/>
      <c r="WDN203" s="9"/>
      <c r="WDO203" s="9"/>
      <c r="WDP203" s="9"/>
      <c r="WDQ203" s="9"/>
      <c r="WDR203" s="9"/>
      <c r="WDS203" s="9"/>
      <c r="WDT203" s="9"/>
      <c r="WDU203" s="9"/>
      <c r="WDV203" s="9"/>
      <c r="WDW203" s="9"/>
      <c r="WDX203" s="9"/>
      <c r="WDY203" s="9"/>
      <c r="WDZ203" s="9"/>
      <c r="WEA203" s="9"/>
      <c r="WEB203" s="9"/>
      <c r="WEC203" s="9"/>
      <c r="WED203" s="9"/>
      <c r="WEE203" s="9"/>
      <c r="WEF203" s="9"/>
      <c r="WEG203" s="9"/>
      <c r="WEH203" s="9"/>
      <c r="WEI203" s="9"/>
      <c r="WEJ203" s="9"/>
      <c r="WEK203" s="9"/>
      <c r="WEL203" s="9"/>
      <c r="WEM203" s="9"/>
      <c r="WEN203" s="9"/>
      <c r="WEO203" s="9"/>
      <c r="WEP203" s="9"/>
      <c r="WEQ203" s="9"/>
      <c r="WER203" s="9"/>
      <c r="WES203" s="9"/>
      <c r="WET203" s="9"/>
      <c r="WEU203" s="9"/>
      <c r="WEV203" s="9"/>
      <c r="WEW203" s="9"/>
      <c r="WEX203" s="9"/>
      <c r="WEY203" s="9"/>
      <c r="WEZ203" s="9"/>
      <c r="WFA203" s="9"/>
      <c r="WFB203" s="9"/>
      <c r="WFC203" s="9"/>
      <c r="WFD203" s="9"/>
      <c r="WFE203" s="9"/>
      <c r="WFF203" s="9"/>
      <c r="WFG203" s="9"/>
      <c r="WFH203" s="9"/>
      <c r="WFI203" s="9"/>
      <c r="WFJ203" s="9"/>
      <c r="WFK203" s="9"/>
      <c r="WFL203" s="9"/>
      <c r="WFM203" s="9"/>
      <c r="WFN203" s="9"/>
      <c r="WFO203" s="9"/>
      <c r="WFP203" s="9"/>
      <c r="WFQ203" s="9"/>
      <c r="WFR203" s="9"/>
      <c r="WFS203" s="9"/>
      <c r="WFT203" s="9"/>
      <c r="WFU203" s="9"/>
      <c r="WFV203" s="9"/>
      <c r="WFW203" s="9"/>
      <c r="WFX203" s="9"/>
      <c r="WFY203" s="9"/>
      <c r="WFZ203" s="9"/>
      <c r="WGA203" s="9"/>
      <c r="WGB203" s="9"/>
      <c r="WGC203" s="9"/>
      <c r="WGD203" s="9"/>
      <c r="WGE203" s="9"/>
      <c r="WGF203" s="9"/>
      <c r="WGG203" s="9"/>
      <c r="WGH203" s="9"/>
      <c r="WGI203" s="9"/>
      <c r="WGJ203" s="9"/>
      <c r="WGK203" s="9"/>
      <c r="WGL203" s="9"/>
      <c r="WGM203" s="9"/>
      <c r="WGN203" s="9"/>
      <c r="WGO203" s="9"/>
      <c r="WGP203" s="9"/>
      <c r="WGQ203" s="9"/>
      <c r="WGR203" s="9"/>
      <c r="WGS203" s="9"/>
      <c r="WGT203" s="9"/>
      <c r="WGU203" s="9"/>
      <c r="WGV203" s="9"/>
      <c r="WGW203" s="9"/>
      <c r="WGX203" s="9"/>
      <c r="WGY203" s="9"/>
      <c r="WGZ203" s="9"/>
      <c r="WHA203" s="9"/>
      <c r="WHB203" s="9"/>
      <c r="WHC203" s="9"/>
      <c r="WHD203" s="9"/>
      <c r="WHE203" s="9"/>
      <c r="WHF203" s="9"/>
      <c r="WHG203" s="9"/>
      <c r="WHH203" s="9"/>
      <c r="WHI203" s="9"/>
      <c r="WHJ203" s="9"/>
      <c r="WHK203" s="9"/>
      <c r="WHL203" s="9"/>
      <c r="WHM203" s="9"/>
      <c r="WHN203" s="9"/>
      <c r="WHO203" s="9"/>
      <c r="WHP203" s="9"/>
      <c r="WHQ203" s="9"/>
      <c r="WHR203" s="9"/>
      <c r="WHS203" s="9"/>
      <c r="WHT203" s="9"/>
      <c r="WHU203" s="9"/>
      <c r="WHV203" s="9"/>
      <c r="WHW203" s="9"/>
      <c r="WHX203" s="9"/>
      <c r="WHY203" s="9"/>
      <c r="WHZ203" s="9"/>
      <c r="WIA203" s="9"/>
      <c r="WIB203" s="9"/>
      <c r="WIC203" s="9"/>
      <c r="WID203" s="9"/>
      <c r="WIE203" s="9"/>
      <c r="WIF203" s="9"/>
      <c r="WIG203" s="9"/>
      <c r="WIH203" s="9"/>
      <c r="WII203" s="9"/>
      <c r="WIJ203" s="9"/>
      <c r="WIK203" s="9"/>
      <c r="WIL203" s="9"/>
      <c r="WIM203" s="9"/>
      <c r="WIN203" s="9"/>
      <c r="WIO203" s="9"/>
      <c r="WIP203" s="9"/>
      <c r="WIQ203" s="9"/>
      <c r="WIR203" s="9"/>
      <c r="WIS203" s="9"/>
      <c r="WIT203" s="9"/>
      <c r="WIU203" s="9"/>
      <c r="WIV203" s="9"/>
      <c r="WIW203" s="9"/>
      <c r="WIX203" s="9"/>
      <c r="WIY203" s="9"/>
      <c r="WIZ203" s="9"/>
      <c r="WJA203" s="9"/>
      <c r="WJB203" s="9"/>
      <c r="WJC203" s="9"/>
      <c r="WJD203" s="9"/>
      <c r="WJE203" s="9"/>
      <c r="WJF203" s="9"/>
      <c r="WJG203" s="9"/>
      <c r="WJH203" s="9"/>
      <c r="WJI203" s="9"/>
      <c r="WJJ203" s="9"/>
      <c r="WJK203" s="9"/>
      <c r="WJL203" s="9"/>
      <c r="WJM203" s="9"/>
      <c r="WJN203" s="9"/>
      <c r="WJO203" s="9"/>
      <c r="WJP203" s="9"/>
      <c r="WJQ203" s="9"/>
      <c r="WJR203" s="9"/>
      <c r="WJS203" s="9"/>
      <c r="WJT203" s="9"/>
      <c r="WJU203" s="9"/>
      <c r="WJV203" s="9"/>
      <c r="WJW203" s="9"/>
      <c r="WJX203" s="9"/>
      <c r="WJY203" s="9"/>
      <c r="WJZ203" s="9"/>
      <c r="WKA203" s="9"/>
      <c r="WKB203" s="9"/>
      <c r="WKC203" s="9"/>
      <c r="WKD203" s="9"/>
      <c r="WKE203" s="9"/>
      <c r="WKF203" s="9"/>
      <c r="WKG203" s="9"/>
      <c r="WKH203" s="9"/>
      <c r="WKI203" s="9"/>
      <c r="WKJ203" s="9"/>
      <c r="WKK203" s="9"/>
      <c r="WKL203" s="9"/>
      <c r="WKM203" s="9"/>
      <c r="WKN203" s="9"/>
      <c r="WKO203" s="9"/>
      <c r="WKP203" s="9"/>
      <c r="WKQ203" s="9"/>
      <c r="WKR203" s="9"/>
      <c r="WKS203" s="9"/>
      <c r="WKT203" s="9"/>
      <c r="WKU203" s="9"/>
      <c r="WKV203" s="9"/>
      <c r="WKW203" s="9"/>
      <c r="WKX203" s="9"/>
      <c r="WKY203" s="9"/>
      <c r="WKZ203" s="9"/>
      <c r="WLA203" s="9"/>
      <c r="WLB203" s="9"/>
      <c r="WLC203" s="9"/>
      <c r="WLD203" s="9"/>
      <c r="WLE203" s="9"/>
      <c r="WLF203" s="9"/>
      <c r="WLG203" s="9"/>
      <c r="WLH203" s="9"/>
      <c r="WLI203" s="9"/>
      <c r="WLJ203" s="9"/>
      <c r="WLK203" s="9"/>
      <c r="WLL203" s="9"/>
      <c r="WLM203" s="9"/>
      <c r="WLN203" s="9"/>
      <c r="WLO203" s="9"/>
      <c r="WLP203" s="9"/>
      <c r="WLQ203" s="9"/>
      <c r="WLR203" s="9"/>
      <c r="WLS203" s="9"/>
      <c r="WLT203" s="9"/>
      <c r="WLU203" s="9"/>
      <c r="WLV203" s="9"/>
      <c r="WLW203" s="9"/>
      <c r="WLX203" s="9"/>
      <c r="WLY203" s="9"/>
      <c r="WLZ203" s="9"/>
      <c r="WMA203" s="9"/>
      <c r="WMB203" s="9"/>
      <c r="WMC203" s="9"/>
      <c r="WMD203" s="9"/>
      <c r="WME203" s="9"/>
      <c r="WMF203" s="9"/>
      <c r="WMG203" s="9"/>
      <c r="WMH203" s="9"/>
      <c r="WMI203" s="9"/>
      <c r="WMJ203" s="9"/>
      <c r="WMK203" s="9"/>
      <c r="WML203" s="9"/>
      <c r="WMM203" s="9"/>
      <c r="WMN203" s="9"/>
      <c r="WMO203" s="9"/>
      <c r="WMP203" s="9"/>
      <c r="WMQ203" s="9"/>
      <c r="WMR203" s="9"/>
      <c r="WMS203" s="9"/>
      <c r="WMT203" s="9"/>
      <c r="WMU203" s="9"/>
      <c r="WMV203" s="9"/>
      <c r="WMW203" s="9"/>
      <c r="WMX203" s="9"/>
      <c r="WMY203" s="9"/>
      <c r="WMZ203" s="9"/>
      <c r="WNA203" s="9"/>
      <c r="WNB203" s="9"/>
      <c r="WNC203" s="9"/>
      <c r="WND203" s="9"/>
      <c r="WNE203" s="9"/>
      <c r="WNF203" s="9"/>
      <c r="WNG203" s="9"/>
      <c r="WNH203" s="9"/>
      <c r="WNI203" s="9"/>
      <c r="WNJ203" s="9"/>
      <c r="WNK203" s="9"/>
      <c r="WNL203" s="9"/>
      <c r="WNM203" s="9"/>
      <c r="WNN203" s="9"/>
      <c r="WNO203" s="9"/>
      <c r="WNP203" s="9"/>
      <c r="WNQ203" s="9"/>
      <c r="WNR203" s="9"/>
      <c r="WNS203" s="9"/>
      <c r="WNT203" s="9"/>
      <c r="WNU203" s="9"/>
      <c r="WNV203" s="9"/>
      <c r="WNW203" s="9"/>
      <c r="WNX203" s="9"/>
      <c r="WNY203" s="9"/>
      <c r="WNZ203" s="9"/>
      <c r="WOA203" s="9"/>
      <c r="WOB203" s="9"/>
      <c r="WOC203" s="9"/>
      <c r="WOD203" s="9"/>
      <c r="WOE203" s="9"/>
      <c r="WOF203" s="9"/>
      <c r="WOG203" s="9"/>
      <c r="WOH203" s="9"/>
      <c r="WOI203" s="9"/>
      <c r="WOJ203" s="9"/>
      <c r="WOK203" s="9"/>
      <c r="WOL203" s="9"/>
      <c r="WOM203" s="9"/>
      <c r="WON203" s="9"/>
      <c r="WOO203" s="9"/>
      <c r="WOP203" s="9"/>
      <c r="WOQ203" s="9"/>
      <c r="WOR203" s="9"/>
      <c r="WOS203" s="9"/>
      <c r="WOT203" s="9"/>
      <c r="WOU203" s="9"/>
      <c r="WOV203" s="9"/>
      <c r="WOW203" s="9"/>
      <c r="WOX203" s="9"/>
      <c r="WOY203" s="9"/>
      <c r="WOZ203" s="9"/>
      <c r="WPA203" s="9"/>
      <c r="WPB203" s="9"/>
      <c r="WPC203" s="9"/>
      <c r="WPD203" s="9"/>
      <c r="WPE203" s="9"/>
      <c r="WPF203" s="9"/>
      <c r="WPG203" s="9"/>
      <c r="WPH203" s="9"/>
      <c r="WPI203" s="9"/>
      <c r="WPJ203" s="9"/>
      <c r="WPK203" s="9"/>
      <c r="WPL203" s="9"/>
      <c r="WPM203" s="9"/>
      <c r="WPN203" s="9"/>
      <c r="WPO203" s="9"/>
      <c r="WPP203" s="9"/>
      <c r="WPQ203" s="9"/>
      <c r="WPR203" s="9"/>
      <c r="WPS203" s="9"/>
      <c r="WPT203" s="9"/>
      <c r="WPU203" s="9"/>
      <c r="WPV203" s="9"/>
      <c r="WPW203" s="9"/>
      <c r="WPX203" s="9"/>
      <c r="WPY203" s="9"/>
      <c r="WPZ203" s="9"/>
      <c r="WQA203" s="9"/>
      <c r="WQB203" s="9"/>
      <c r="WQC203" s="9"/>
      <c r="WQD203" s="9"/>
      <c r="WQE203" s="9"/>
      <c r="WQF203" s="9"/>
      <c r="WQG203" s="9"/>
      <c r="WQH203" s="9"/>
      <c r="WQI203" s="9"/>
      <c r="WQJ203" s="9"/>
      <c r="WQK203" s="9"/>
      <c r="WQL203" s="9"/>
      <c r="WQM203" s="9"/>
      <c r="WQN203" s="9"/>
      <c r="WQO203" s="9"/>
      <c r="WQP203" s="9"/>
      <c r="WQQ203" s="9"/>
      <c r="WQR203" s="9"/>
      <c r="WQS203" s="9"/>
      <c r="WQT203" s="9"/>
      <c r="WQU203" s="9"/>
      <c r="WQV203" s="9"/>
      <c r="WQW203" s="9"/>
      <c r="WQX203" s="9"/>
      <c r="WQY203" s="9"/>
      <c r="WQZ203" s="9"/>
      <c r="WRA203" s="9"/>
      <c r="WRB203" s="9"/>
      <c r="WRC203" s="9"/>
      <c r="WRD203" s="9"/>
      <c r="WRE203" s="9"/>
      <c r="WRF203" s="9"/>
      <c r="WRG203" s="9"/>
      <c r="WRH203" s="9"/>
      <c r="WRI203" s="9"/>
      <c r="WRJ203" s="9"/>
      <c r="WRK203" s="9"/>
      <c r="WRL203" s="9"/>
      <c r="WRM203" s="9"/>
      <c r="WRN203" s="9"/>
      <c r="WRO203" s="9"/>
      <c r="WRP203" s="9"/>
      <c r="WRQ203" s="9"/>
      <c r="WRR203" s="9"/>
      <c r="WRS203" s="9"/>
      <c r="WRT203" s="9"/>
      <c r="WRU203" s="9"/>
      <c r="WRV203" s="9"/>
      <c r="WRW203" s="9"/>
      <c r="WRX203" s="9"/>
      <c r="WRY203" s="9"/>
      <c r="WRZ203" s="9"/>
      <c r="WSA203" s="9"/>
      <c r="WSB203" s="9"/>
      <c r="WSC203" s="9"/>
      <c r="WSD203" s="9"/>
      <c r="WSE203" s="9"/>
      <c r="WSF203" s="9"/>
      <c r="WSG203" s="9"/>
      <c r="WSH203" s="9"/>
      <c r="WSI203" s="9"/>
      <c r="WSJ203" s="9"/>
      <c r="WSK203" s="9"/>
      <c r="WSL203" s="9"/>
      <c r="WSM203" s="9"/>
      <c r="WSN203" s="9"/>
      <c r="WSO203" s="9"/>
      <c r="WSP203" s="9"/>
      <c r="WSQ203" s="9"/>
      <c r="WSR203" s="9"/>
      <c r="WSS203" s="9"/>
      <c r="WST203" s="9"/>
      <c r="WSU203" s="9"/>
      <c r="WSV203" s="9"/>
      <c r="WSW203" s="9"/>
      <c r="WSX203" s="9"/>
      <c r="WSY203" s="9"/>
      <c r="WSZ203" s="9"/>
      <c r="WTA203" s="9"/>
      <c r="WTB203" s="9"/>
      <c r="WTC203" s="9"/>
      <c r="WTD203" s="9"/>
      <c r="WTE203" s="9"/>
      <c r="WTF203" s="9"/>
      <c r="WTG203" s="9"/>
      <c r="WTH203" s="9"/>
      <c r="WTI203" s="9"/>
      <c r="WTJ203" s="9"/>
      <c r="WTK203" s="9"/>
      <c r="WTL203" s="9"/>
      <c r="WTM203" s="9"/>
      <c r="WTN203" s="9"/>
      <c r="WTO203" s="9"/>
      <c r="WTP203" s="9"/>
      <c r="WTQ203" s="9"/>
      <c r="WTR203" s="9"/>
      <c r="WTS203" s="9"/>
      <c r="WTT203" s="9"/>
      <c r="WTU203" s="9"/>
      <c r="WTV203" s="9"/>
      <c r="WTW203" s="9"/>
      <c r="WTX203" s="9"/>
      <c r="WTY203" s="9"/>
      <c r="WTZ203" s="9"/>
      <c r="WUA203" s="9"/>
      <c r="WUB203" s="9"/>
      <c r="WUC203" s="9"/>
      <c r="WUD203" s="9"/>
      <c r="WUE203" s="9"/>
      <c r="WUF203" s="9"/>
      <c r="WUG203" s="9"/>
      <c r="WUH203" s="9"/>
      <c r="WUI203" s="9"/>
      <c r="WUJ203" s="9"/>
      <c r="WUK203" s="9"/>
      <c r="WUL203" s="9"/>
      <c r="WUM203" s="9"/>
      <c r="WUN203" s="9"/>
      <c r="WUO203" s="9"/>
      <c r="WUP203" s="9"/>
      <c r="WUQ203" s="9"/>
      <c r="WUR203" s="9"/>
      <c r="WUS203" s="9"/>
      <c r="WUT203" s="9"/>
      <c r="WUU203" s="9"/>
      <c r="WUV203" s="9"/>
      <c r="WUW203" s="9"/>
      <c r="WUX203" s="9"/>
      <c r="WUY203" s="9"/>
      <c r="WUZ203" s="9"/>
      <c r="WVA203" s="9"/>
      <c r="WVB203" s="9"/>
      <c r="WVC203" s="9"/>
      <c r="WVD203" s="9"/>
      <c r="WVE203" s="9"/>
      <c r="WVF203" s="9"/>
      <c r="WVG203" s="9"/>
      <c r="WVH203" s="9"/>
      <c r="WVI203" s="9"/>
      <c r="WVJ203" s="9"/>
      <c r="WVK203" s="9"/>
      <c r="WVL203" s="9"/>
      <c r="WVM203" s="9"/>
      <c r="WVN203" s="9"/>
      <c r="WVO203" s="9"/>
      <c r="WVP203" s="9"/>
    </row>
    <row r="204" spans="1:16136" ht="37.5" customHeight="1" x14ac:dyDescent="0.2">
      <c r="A204" s="9">
        <v>975</v>
      </c>
      <c r="B204" s="9" t="s">
        <v>345</v>
      </c>
      <c r="C204" s="9" t="s">
        <v>147</v>
      </c>
      <c r="D204" s="9" t="s">
        <v>152</v>
      </c>
      <c r="E204" s="9" t="s">
        <v>13</v>
      </c>
      <c r="F204" s="9">
        <v>2</v>
      </c>
      <c r="G204" s="9">
        <v>2</v>
      </c>
      <c r="H204" s="9" t="s">
        <v>58</v>
      </c>
      <c r="I204" s="19" t="s">
        <v>175</v>
      </c>
      <c r="J204" s="19" t="s">
        <v>176</v>
      </c>
      <c r="K204" s="9" t="s">
        <v>27</v>
      </c>
      <c r="L204" s="9" t="s">
        <v>18</v>
      </c>
      <c r="S204" s="9"/>
    </row>
    <row r="205" spans="1:16136" ht="37.5" customHeight="1" x14ac:dyDescent="0.2">
      <c r="A205" s="9">
        <v>977</v>
      </c>
      <c r="B205" s="9" t="s">
        <v>345</v>
      </c>
      <c r="C205" s="9" t="s">
        <v>147</v>
      </c>
      <c r="D205" s="9" t="s">
        <v>152</v>
      </c>
      <c r="E205" s="9" t="s">
        <v>13</v>
      </c>
      <c r="F205" s="9">
        <v>2</v>
      </c>
      <c r="G205" s="9">
        <v>2</v>
      </c>
      <c r="H205" s="9" t="s">
        <v>58</v>
      </c>
      <c r="I205" s="19" t="s">
        <v>177</v>
      </c>
      <c r="J205" s="19" t="s">
        <v>150</v>
      </c>
      <c r="K205" s="9" t="s">
        <v>49</v>
      </c>
      <c r="L205" s="9" t="s">
        <v>59</v>
      </c>
      <c r="S205" s="9"/>
      <c r="AX205" s="15"/>
      <c r="WVL205" s="16"/>
    </row>
    <row r="206" spans="1:16136" ht="37.5" customHeight="1" x14ac:dyDescent="0.2">
      <c r="A206" s="9">
        <v>978</v>
      </c>
      <c r="B206" s="9" t="s">
        <v>345</v>
      </c>
      <c r="C206" s="9" t="s">
        <v>147</v>
      </c>
      <c r="D206" s="9" t="s">
        <v>152</v>
      </c>
      <c r="E206" s="9" t="s">
        <v>13</v>
      </c>
      <c r="F206" s="9">
        <v>2</v>
      </c>
      <c r="G206" s="9">
        <v>2</v>
      </c>
      <c r="H206" s="9" t="s">
        <v>58</v>
      </c>
      <c r="I206" s="19" t="s">
        <v>177</v>
      </c>
      <c r="J206" s="19" t="s">
        <v>178</v>
      </c>
      <c r="K206" s="9" t="s">
        <v>179</v>
      </c>
      <c r="L206" s="9" t="s">
        <v>19</v>
      </c>
      <c r="S206" s="9"/>
      <c r="AX206" s="15"/>
    </row>
    <row r="207" spans="1:16136" s="39" customFormat="1" ht="37.5" customHeight="1" x14ac:dyDescent="0.2">
      <c r="A207" s="9">
        <v>980</v>
      </c>
      <c r="B207" s="9" t="s">
        <v>345</v>
      </c>
      <c r="C207" s="9" t="s">
        <v>147</v>
      </c>
      <c r="D207" s="9" t="s">
        <v>152</v>
      </c>
      <c r="E207" s="9" t="s">
        <v>13</v>
      </c>
      <c r="F207" s="9">
        <v>3</v>
      </c>
      <c r="G207" s="9">
        <v>1</v>
      </c>
      <c r="H207" s="9" t="s">
        <v>58</v>
      </c>
      <c r="I207" s="19" t="s">
        <v>180</v>
      </c>
      <c r="J207" s="19" t="s">
        <v>181</v>
      </c>
      <c r="K207" s="9" t="s">
        <v>27</v>
      </c>
      <c r="L207" s="9" t="s">
        <v>59</v>
      </c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15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  <c r="ANG207" s="9"/>
      <c r="ANH207" s="9"/>
      <c r="ANI207" s="9"/>
      <c r="ANJ207" s="9"/>
      <c r="ANK207" s="9"/>
      <c r="ANL207" s="9"/>
      <c r="ANM207" s="9"/>
      <c r="ANN207" s="9"/>
      <c r="ANO207" s="9"/>
      <c r="ANP207" s="9"/>
      <c r="ANQ207" s="9"/>
      <c r="ANR207" s="9"/>
      <c r="ANS207" s="9"/>
      <c r="ANT207" s="9"/>
      <c r="ANU207" s="9"/>
      <c r="ANV207" s="9"/>
      <c r="ANW207" s="9"/>
      <c r="ANX207" s="9"/>
      <c r="ANY207" s="9"/>
      <c r="ANZ207" s="9"/>
      <c r="AOA207" s="9"/>
      <c r="AOB207" s="9"/>
      <c r="AOC207" s="9"/>
      <c r="AOD207" s="9"/>
      <c r="AOE207" s="9"/>
      <c r="AOF207" s="9"/>
      <c r="AOG207" s="9"/>
      <c r="AOH207" s="9"/>
      <c r="AOI207" s="9"/>
      <c r="AOJ207" s="9"/>
      <c r="AOK207" s="9"/>
      <c r="AOL207" s="9"/>
      <c r="AOM207" s="9"/>
      <c r="AON207" s="9"/>
      <c r="AOO207" s="9"/>
      <c r="AOP207" s="9"/>
      <c r="AOQ207" s="9"/>
      <c r="AOR207" s="9"/>
      <c r="AOS207" s="9"/>
      <c r="AOT207" s="9"/>
      <c r="AOU207" s="9"/>
      <c r="AOV207" s="9"/>
      <c r="AOW207" s="9"/>
      <c r="AOX207" s="9"/>
      <c r="AOY207" s="9"/>
      <c r="AOZ207" s="9"/>
      <c r="APA207" s="9"/>
      <c r="APB207" s="9"/>
      <c r="APC207" s="9"/>
      <c r="APD207" s="9"/>
      <c r="APE207" s="9"/>
      <c r="APF207" s="9"/>
      <c r="APG207" s="9"/>
      <c r="APH207" s="9"/>
      <c r="API207" s="9"/>
      <c r="APJ207" s="9"/>
      <c r="APK207" s="9"/>
      <c r="APL207" s="9"/>
      <c r="APM207" s="9"/>
      <c r="APN207" s="9"/>
      <c r="APO207" s="9"/>
      <c r="APP207" s="9"/>
      <c r="APQ207" s="9"/>
      <c r="APR207" s="9"/>
      <c r="APS207" s="9"/>
      <c r="APT207" s="9"/>
      <c r="APU207" s="9"/>
      <c r="APV207" s="9"/>
      <c r="APW207" s="9"/>
      <c r="APX207" s="9"/>
      <c r="APY207" s="9"/>
      <c r="APZ207" s="9"/>
      <c r="AQA207" s="9"/>
      <c r="AQB207" s="9"/>
      <c r="AQC207" s="9"/>
      <c r="AQD207" s="9"/>
      <c r="AQE207" s="9"/>
      <c r="AQF207" s="9"/>
      <c r="AQG207" s="9"/>
      <c r="AQH207" s="9"/>
      <c r="AQI207" s="9"/>
      <c r="AQJ207" s="9"/>
      <c r="AQK207" s="9"/>
      <c r="AQL207" s="9"/>
      <c r="AQM207" s="9"/>
      <c r="AQN207" s="9"/>
      <c r="AQO207" s="9"/>
      <c r="AQP207" s="9"/>
      <c r="AQQ207" s="9"/>
      <c r="AQR207" s="9"/>
      <c r="AQS207" s="9"/>
      <c r="AQT207" s="9"/>
      <c r="AQU207" s="9"/>
      <c r="AQV207" s="9"/>
      <c r="AQW207" s="9"/>
      <c r="AQX207" s="9"/>
      <c r="AQY207" s="9"/>
      <c r="AQZ207" s="9"/>
      <c r="ARA207" s="9"/>
      <c r="ARB207" s="9"/>
      <c r="ARC207" s="9"/>
      <c r="ARD207" s="9"/>
      <c r="ARE207" s="9"/>
      <c r="ARF207" s="9"/>
      <c r="ARG207" s="9"/>
      <c r="ARH207" s="9"/>
      <c r="ARI207" s="9"/>
      <c r="ARJ207" s="9"/>
      <c r="ARK207" s="9"/>
      <c r="ARL207" s="9"/>
      <c r="ARM207" s="9"/>
      <c r="ARN207" s="9"/>
      <c r="ARO207" s="9"/>
      <c r="ARP207" s="9"/>
      <c r="ARQ207" s="9"/>
      <c r="ARR207" s="9"/>
      <c r="ARS207" s="9"/>
      <c r="ART207" s="9"/>
      <c r="ARU207" s="9"/>
      <c r="ARV207" s="9"/>
      <c r="ARW207" s="9"/>
      <c r="ARX207" s="9"/>
      <c r="ARY207" s="9"/>
      <c r="ARZ207" s="9"/>
      <c r="ASA207" s="9"/>
      <c r="ASB207" s="9"/>
      <c r="ASC207" s="9"/>
      <c r="ASD207" s="9"/>
      <c r="ASE207" s="9"/>
      <c r="ASF207" s="9"/>
      <c r="ASG207" s="9"/>
      <c r="ASH207" s="9"/>
      <c r="ASI207" s="9"/>
      <c r="ASJ207" s="9"/>
      <c r="ASK207" s="9"/>
      <c r="ASL207" s="9"/>
      <c r="ASM207" s="9"/>
      <c r="ASN207" s="9"/>
      <c r="ASO207" s="9"/>
      <c r="ASP207" s="9"/>
      <c r="ASQ207" s="9"/>
      <c r="ASR207" s="9"/>
      <c r="ASS207" s="9"/>
      <c r="AST207" s="9"/>
      <c r="ASU207" s="9"/>
      <c r="ASV207" s="9"/>
      <c r="ASW207" s="9"/>
      <c r="ASX207" s="9"/>
      <c r="ASY207" s="9"/>
      <c r="ASZ207" s="9"/>
      <c r="ATA207" s="9"/>
      <c r="ATB207" s="9"/>
      <c r="ATC207" s="9"/>
      <c r="ATD207" s="9"/>
      <c r="ATE207" s="9"/>
      <c r="ATF207" s="9"/>
      <c r="ATG207" s="9"/>
      <c r="ATH207" s="9"/>
      <c r="ATI207" s="9"/>
      <c r="ATJ207" s="9"/>
      <c r="ATK207" s="9"/>
      <c r="ATL207" s="9"/>
      <c r="ATM207" s="9"/>
      <c r="ATN207" s="9"/>
      <c r="ATO207" s="9"/>
      <c r="ATP207" s="9"/>
      <c r="ATQ207" s="9"/>
      <c r="ATR207" s="9"/>
      <c r="ATS207" s="9"/>
      <c r="ATT207" s="9"/>
      <c r="ATU207" s="9"/>
      <c r="ATV207" s="9"/>
      <c r="ATW207" s="9"/>
      <c r="ATX207" s="9"/>
      <c r="ATY207" s="9"/>
      <c r="ATZ207" s="9"/>
      <c r="AUA207" s="9"/>
      <c r="AUB207" s="9"/>
      <c r="AUC207" s="9"/>
      <c r="AUD207" s="9"/>
      <c r="AUE207" s="9"/>
      <c r="AUF207" s="9"/>
      <c r="AUG207" s="9"/>
      <c r="AUH207" s="9"/>
      <c r="AUI207" s="9"/>
      <c r="AUJ207" s="9"/>
      <c r="AUK207" s="9"/>
      <c r="AUL207" s="9"/>
      <c r="AUM207" s="9"/>
      <c r="AUN207" s="9"/>
      <c r="AUO207" s="9"/>
      <c r="AUP207" s="9"/>
      <c r="AUQ207" s="9"/>
      <c r="AUR207" s="9"/>
      <c r="AUS207" s="9"/>
      <c r="AUT207" s="9"/>
      <c r="AUU207" s="9"/>
      <c r="AUV207" s="9"/>
      <c r="AUW207" s="9"/>
      <c r="AUX207" s="9"/>
      <c r="AUY207" s="9"/>
      <c r="AUZ207" s="9"/>
      <c r="AVA207" s="9"/>
      <c r="AVB207" s="9"/>
      <c r="AVC207" s="9"/>
      <c r="AVD207" s="9"/>
      <c r="AVE207" s="9"/>
      <c r="AVF207" s="9"/>
      <c r="AVG207" s="9"/>
      <c r="AVH207" s="9"/>
      <c r="AVI207" s="9"/>
      <c r="AVJ207" s="9"/>
      <c r="AVK207" s="9"/>
      <c r="AVL207" s="9"/>
      <c r="AVM207" s="9"/>
      <c r="AVN207" s="9"/>
      <c r="AVO207" s="9"/>
      <c r="AVP207" s="9"/>
      <c r="AVQ207" s="9"/>
      <c r="AVR207" s="9"/>
      <c r="AVS207" s="9"/>
      <c r="AVT207" s="9"/>
      <c r="AVU207" s="9"/>
      <c r="AVV207" s="9"/>
      <c r="AVW207" s="9"/>
      <c r="AVX207" s="9"/>
      <c r="AVY207" s="9"/>
      <c r="AVZ207" s="9"/>
      <c r="AWA207" s="9"/>
      <c r="AWB207" s="9"/>
      <c r="AWC207" s="9"/>
      <c r="AWD207" s="9"/>
      <c r="AWE207" s="9"/>
      <c r="AWF207" s="9"/>
      <c r="AWG207" s="9"/>
      <c r="AWH207" s="9"/>
      <c r="AWI207" s="9"/>
      <c r="AWJ207" s="9"/>
      <c r="AWK207" s="9"/>
      <c r="AWL207" s="9"/>
      <c r="AWM207" s="9"/>
      <c r="AWN207" s="9"/>
      <c r="AWO207" s="9"/>
      <c r="AWP207" s="9"/>
      <c r="AWQ207" s="9"/>
      <c r="AWR207" s="9"/>
      <c r="AWS207" s="9"/>
      <c r="AWT207" s="9"/>
      <c r="AWU207" s="9"/>
      <c r="AWV207" s="9"/>
      <c r="AWW207" s="9"/>
      <c r="AWX207" s="9"/>
      <c r="AWY207" s="9"/>
      <c r="AWZ207" s="9"/>
      <c r="AXA207" s="9"/>
      <c r="AXB207" s="9"/>
      <c r="AXC207" s="9"/>
      <c r="AXD207" s="9"/>
      <c r="AXE207" s="9"/>
      <c r="AXF207" s="9"/>
      <c r="AXG207" s="9"/>
      <c r="AXH207" s="9"/>
      <c r="AXI207" s="9"/>
      <c r="AXJ207" s="9"/>
      <c r="AXK207" s="9"/>
      <c r="AXL207" s="9"/>
      <c r="AXM207" s="9"/>
      <c r="AXN207" s="9"/>
      <c r="AXO207" s="9"/>
      <c r="AXP207" s="9"/>
      <c r="AXQ207" s="9"/>
      <c r="AXR207" s="9"/>
      <c r="AXS207" s="9"/>
      <c r="AXT207" s="9"/>
      <c r="AXU207" s="9"/>
      <c r="AXV207" s="9"/>
      <c r="AXW207" s="9"/>
      <c r="AXX207" s="9"/>
      <c r="AXY207" s="9"/>
      <c r="AXZ207" s="9"/>
      <c r="AYA207" s="9"/>
      <c r="AYB207" s="9"/>
      <c r="AYC207" s="9"/>
      <c r="AYD207" s="9"/>
      <c r="AYE207" s="9"/>
      <c r="AYF207" s="9"/>
      <c r="AYG207" s="9"/>
      <c r="AYH207" s="9"/>
      <c r="AYI207" s="9"/>
      <c r="AYJ207" s="9"/>
      <c r="AYK207" s="9"/>
      <c r="AYL207" s="9"/>
      <c r="AYM207" s="9"/>
      <c r="AYN207" s="9"/>
      <c r="AYO207" s="9"/>
      <c r="AYP207" s="9"/>
      <c r="AYQ207" s="9"/>
      <c r="AYR207" s="9"/>
      <c r="AYS207" s="9"/>
      <c r="AYT207" s="9"/>
      <c r="AYU207" s="9"/>
      <c r="AYV207" s="9"/>
      <c r="AYW207" s="9"/>
      <c r="AYX207" s="9"/>
      <c r="AYY207" s="9"/>
      <c r="AYZ207" s="9"/>
      <c r="AZA207" s="9"/>
      <c r="AZB207" s="9"/>
      <c r="AZC207" s="9"/>
      <c r="AZD207" s="9"/>
      <c r="AZE207" s="9"/>
      <c r="AZF207" s="9"/>
      <c r="AZG207" s="9"/>
      <c r="AZH207" s="9"/>
      <c r="AZI207" s="9"/>
      <c r="AZJ207" s="9"/>
      <c r="AZK207" s="9"/>
      <c r="AZL207" s="9"/>
      <c r="AZM207" s="9"/>
      <c r="AZN207" s="9"/>
      <c r="AZO207" s="9"/>
      <c r="AZP207" s="9"/>
      <c r="AZQ207" s="9"/>
      <c r="AZR207" s="9"/>
      <c r="AZS207" s="9"/>
      <c r="AZT207" s="9"/>
      <c r="AZU207" s="9"/>
      <c r="AZV207" s="9"/>
      <c r="AZW207" s="9"/>
      <c r="AZX207" s="9"/>
      <c r="AZY207" s="9"/>
      <c r="AZZ207" s="9"/>
      <c r="BAA207" s="9"/>
      <c r="BAB207" s="9"/>
      <c r="BAC207" s="9"/>
      <c r="BAD207" s="9"/>
      <c r="BAE207" s="9"/>
      <c r="BAF207" s="9"/>
      <c r="BAG207" s="9"/>
      <c r="BAH207" s="9"/>
      <c r="BAI207" s="9"/>
      <c r="BAJ207" s="9"/>
      <c r="BAK207" s="9"/>
      <c r="BAL207" s="9"/>
      <c r="BAM207" s="9"/>
      <c r="BAN207" s="9"/>
      <c r="BAO207" s="9"/>
      <c r="BAP207" s="9"/>
      <c r="BAQ207" s="9"/>
      <c r="BAR207" s="9"/>
      <c r="BAS207" s="9"/>
      <c r="BAT207" s="9"/>
      <c r="BAU207" s="9"/>
      <c r="BAV207" s="9"/>
      <c r="BAW207" s="9"/>
      <c r="BAX207" s="9"/>
      <c r="BAY207" s="9"/>
      <c r="BAZ207" s="9"/>
      <c r="BBA207" s="9"/>
      <c r="BBB207" s="9"/>
      <c r="BBC207" s="9"/>
      <c r="BBD207" s="9"/>
      <c r="BBE207" s="9"/>
      <c r="BBF207" s="9"/>
      <c r="BBG207" s="9"/>
      <c r="BBH207" s="9"/>
      <c r="BBI207" s="9"/>
      <c r="BBJ207" s="9"/>
      <c r="BBK207" s="9"/>
      <c r="BBL207" s="9"/>
      <c r="BBM207" s="9"/>
      <c r="BBN207" s="9"/>
      <c r="BBO207" s="9"/>
      <c r="BBP207" s="9"/>
      <c r="BBQ207" s="9"/>
      <c r="BBR207" s="9"/>
      <c r="BBS207" s="9"/>
      <c r="BBT207" s="9"/>
      <c r="BBU207" s="9"/>
      <c r="BBV207" s="9"/>
      <c r="BBW207" s="9"/>
      <c r="BBX207" s="9"/>
      <c r="BBY207" s="9"/>
      <c r="BBZ207" s="9"/>
      <c r="BCA207" s="9"/>
      <c r="BCB207" s="9"/>
      <c r="BCC207" s="9"/>
      <c r="BCD207" s="9"/>
      <c r="BCE207" s="9"/>
      <c r="BCF207" s="9"/>
      <c r="BCG207" s="9"/>
      <c r="BCH207" s="9"/>
      <c r="BCI207" s="9"/>
      <c r="BCJ207" s="9"/>
      <c r="BCK207" s="9"/>
      <c r="BCL207" s="9"/>
      <c r="BCM207" s="9"/>
      <c r="BCN207" s="9"/>
      <c r="BCO207" s="9"/>
      <c r="BCP207" s="9"/>
      <c r="BCQ207" s="9"/>
      <c r="BCR207" s="9"/>
      <c r="BCS207" s="9"/>
      <c r="BCT207" s="9"/>
      <c r="BCU207" s="9"/>
      <c r="BCV207" s="9"/>
      <c r="BCW207" s="9"/>
      <c r="BCX207" s="9"/>
      <c r="BCY207" s="9"/>
      <c r="BCZ207" s="9"/>
      <c r="BDA207" s="9"/>
      <c r="BDB207" s="9"/>
      <c r="BDC207" s="9"/>
      <c r="BDD207" s="9"/>
      <c r="BDE207" s="9"/>
      <c r="BDF207" s="9"/>
      <c r="BDG207" s="9"/>
      <c r="BDH207" s="9"/>
      <c r="BDI207" s="9"/>
      <c r="BDJ207" s="9"/>
      <c r="BDK207" s="9"/>
      <c r="BDL207" s="9"/>
      <c r="BDM207" s="9"/>
      <c r="BDN207" s="9"/>
      <c r="BDO207" s="9"/>
      <c r="BDP207" s="9"/>
      <c r="BDQ207" s="9"/>
      <c r="BDR207" s="9"/>
      <c r="BDS207" s="9"/>
      <c r="BDT207" s="9"/>
      <c r="BDU207" s="9"/>
      <c r="BDV207" s="9"/>
      <c r="BDW207" s="9"/>
      <c r="BDX207" s="9"/>
      <c r="BDY207" s="9"/>
      <c r="BDZ207" s="9"/>
      <c r="BEA207" s="9"/>
      <c r="BEB207" s="9"/>
      <c r="BEC207" s="9"/>
      <c r="BED207" s="9"/>
      <c r="BEE207" s="9"/>
      <c r="BEF207" s="9"/>
      <c r="BEG207" s="9"/>
      <c r="BEH207" s="9"/>
      <c r="BEI207" s="9"/>
      <c r="BEJ207" s="9"/>
      <c r="BEK207" s="9"/>
      <c r="BEL207" s="9"/>
      <c r="BEM207" s="9"/>
      <c r="BEN207" s="9"/>
      <c r="BEO207" s="9"/>
      <c r="BEP207" s="9"/>
      <c r="BEQ207" s="9"/>
      <c r="BER207" s="9"/>
      <c r="BES207" s="9"/>
      <c r="BET207" s="9"/>
      <c r="BEU207" s="9"/>
      <c r="BEV207" s="9"/>
      <c r="BEW207" s="9"/>
      <c r="BEX207" s="9"/>
      <c r="BEY207" s="9"/>
      <c r="BEZ207" s="9"/>
      <c r="BFA207" s="9"/>
      <c r="BFB207" s="9"/>
      <c r="BFC207" s="9"/>
      <c r="BFD207" s="9"/>
      <c r="BFE207" s="9"/>
      <c r="BFF207" s="9"/>
      <c r="BFG207" s="9"/>
      <c r="BFH207" s="9"/>
      <c r="BFI207" s="9"/>
      <c r="BFJ207" s="9"/>
      <c r="BFK207" s="9"/>
      <c r="BFL207" s="9"/>
      <c r="BFM207" s="9"/>
      <c r="BFN207" s="9"/>
      <c r="BFO207" s="9"/>
      <c r="BFP207" s="9"/>
      <c r="BFQ207" s="9"/>
      <c r="BFR207" s="9"/>
      <c r="BFS207" s="9"/>
      <c r="BFT207" s="9"/>
      <c r="BFU207" s="9"/>
      <c r="BFV207" s="9"/>
      <c r="BFW207" s="9"/>
      <c r="BFX207" s="9"/>
      <c r="BFY207" s="9"/>
      <c r="BFZ207" s="9"/>
      <c r="BGA207" s="9"/>
      <c r="BGB207" s="9"/>
      <c r="BGC207" s="9"/>
      <c r="BGD207" s="9"/>
      <c r="BGE207" s="9"/>
      <c r="BGF207" s="9"/>
      <c r="BGG207" s="9"/>
      <c r="BGH207" s="9"/>
      <c r="BGI207" s="9"/>
      <c r="BGJ207" s="9"/>
      <c r="BGK207" s="9"/>
      <c r="BGL207" s="9"/>
      <c r="BGM207" s="9"/>
      <c r="BGN207" s="9"/>
      <c r="BGO207" s="9"/>
      <c r="BGP207" s="9"/>
      <c r="BGQ207" s="9"/>
      <c r="BGR207" s="9"/>
      <c r="BGS207" s="9"/>
      <c r="BGT207" s="9"/>
      <c r="BGU207" s="9"/>
      <c r="BGV207" s="9"/>
      <c r="BGW207" s="9"/>
      <c r="BGX207" s="9"/>
      <c r="BGY207" s="9"/>
      <c r="BGZ207" s="9"/>
      <c r="BHA207" s="9"/>
      <c r="BHB207" s="9"/>
      <c r="BHC207" s="9"/>
      <c r="BHD207" s="9"/>
      <c r="BHE207" s="9"/>
      <c r="BHF207" s="9"/>
      <c r="BHG207" s="9"/>
      <c r="BHH207" s="9"/>
      <c r="BHI207" s="9"/>
      <c r="BHJ207" s="9"/>
      <c r="BHK207" s="9"/>
      <c r="BHL207" s="9"/>
      <c r="BHM207" s="9"/>
      <c r="BHN207" s="9"/>
      <c r="BHO207" s="9"/>
      <c r="BHP207" s="9"/>
      <c r="BHQ207" s="9"/>
      <c r="BHR207" s="9"/>
      <c r="BHS207" s="9"/>
      <c r="BHT207" s="9"/>
      <c r="BHU207" s="9"/>
      <c r="BHV207" s="9"/>
      <c r="BHW207" s="9"/>
      <c r="BHX207" s="9"/>
      <c r="BHY207" s="9"/>
      <c r="BHZ207" s="9"/>
      <c r="BIA207" s="9"/>
      <c r="BIB207" s="9"/>
      <c r="BIC207" s="9"/>
      <c r="BID207" s="9"/>
      <c r="BIE207" s="9"/>
      <c r="BIF207" s="9"/>
      <c r="BIG207" s="9"/>
      <c r="BIH207" s="9"/>
      <c r="BII207" s="9"/>
      <c r="BIJ207" s="9"/>
      <c r="BIK207" s="9"/>
      <c r="BIL207" s="9"/>
      <c r="BIM207" s="9"/>
      <c r="BIN207" s="9"/>
      <c r="BIO207" s="9"/>
      <c r="BIP207" s="9"/>
      <c r="BIQ207" s="9"/>
      <c r="BIR207" s="9"/>
      <c r="BIS207" s="9"/>
      <c r="BIT207" s="9"/>
      <c r="BIU207" s="9"/>
      <c r="BIV207" s="9"/>
      <c r="BIW207" s="9"/>
      <c r="BIX207" s="9"/>
      <c r="BIY207" s="9"/>
      <c r="BIZ207" s="9"/>
      <c r="BJA207" s="9"/>
      <c r="BJB207" s="9"/>
      <c r="BJC207" s="9"/>
      <c r="BJD207" s="9"/>
      <c r="BJE207" s="9"/>
      <c r="BJF207" s="9"/>
      <c r="BJG207" s="9"/>
      <c r="BJH207" s="9"/>
      <c r="BJI207" s="9"/>
      <c r="BJJ207" s="9"/>
      <c r="BJK207" s="9"/>
      <c r="BJL207" s="9"/>
      <c r="BJM207" s="9"/>
      <c r="BJN207" s="9"/>
      <c r="BJO207" s="9"/>
      <c r="BJP207" s="9"/>
      <c r="BJQ207" s="9"/>
      <c r="BJR207" s="9"/>
      <c r="BJS207" s="9"/>
      <c r="BJT207" s="9"/>
      <c r="BJU207" s="9"/>
      <c r="BJV207" s="9"/>
      <c r="BJW207" s="9"/>
      <c r="BJX207" s="9"/>
      <c r="BJY207" s="9"/>
      <c r="BJZ207" s="9"/>
      <c r="BKA207" s="9"/>
      <c r="BKB207" s="9"/>
      <c r="BKC207" s="9"/>
      <c r="BKD207" s="9"/>
      <c r="BKE207" s="9"/>
      <c r="BKF207" s="9"/>
      <c r="BKG207" s="9"/>
      <c r="BKH207" s="9"/>
      <c r="BKI207" s="9"/>
      <c r="BKJ207" s="9"/>
      <c r="BKK207" s="9"/>
      <c r="BKL207" s="9"/>
      <c r="BKM207" s="9"/>
      <c r="BKN207" s="9"/>
      <c r="BKO207" s="9"/>
      <c r="BKP207" s="9"/>
      <c r="BKQ207" s="9"/>
      <c r="BKR207" s="9"/>
      <c r="BKS207" s="9"/>
      <c r="BKT207" s="9"/>
      <c r="BKU207" s="9"/>
      <c r="BKV207" s="9"/>
      <c r="BKW207" s="9"/>
      <c r="BKX207" s="9"/>
      <c r="BKY207" s="9"/>
      <c r="BKZ207" s="9"/>
      <c r="BLA207" s="9"/>
      <c r="BLB207" s="9"/>
      <c r="BLC207" s="9"/>
      <c r="BLD207" s="9"/>
      <c r="BLE207" s="9"/>
      <c r="BLF207" s="9"/>
      <c r="BLG207" s="9"/>
      <c r="BLH207" s="9"/>
      <c r="BLI207" s="9"/>
      <c r="BLJ207" s="9"/>
      <c r="BLK207" s="9"/>
      <c r="BLL207" s="9"/>
      <c r="BLM207" s="9"/>
      <c r="BLN207" s="9"/>
      <c r="BLO207" s="9"/>
      <c r="BLP207" s="9"/>
      <c r="BLQ207" s="9"/>
      <c r="BLR207" s="9"/>
      <c r="BLS207" s="9"/>
      <c r="BLT207" s="9"/>
      <c r="BLU207" s="9"/>
      <c r="BLV207" s="9"/>
      <c r="BLW207" s="9"/>
      <c r="BLX207" s="9"/>
      <c r="BLY207" s="9"/>
      <c r="BLZ207" s="9"/>
      <c r="BMA207" s="9"/>
      <c r="BMB207" s="9"/>
      <c r="BMC207" s="9"/>
      <c r="BMD207" s="9"/>
      <c r="BME207" s="9"/>
      <c r="BMF207" s="9"/>
      <c r="BMG207" s="9"/>
      <c r="BMH207" s="9"/>
      <c r="BMI207" s="9"/>
      <c r="BMJ207" s="9"/>
      <c r="BMK207" s="9"/>
      <c r="BML207" s="9"/>
      <c r="BMM207" s="9"/>
      <c r="BMN207" s="9"/>
      <c r="BMO207" s="9"/>
      <c r="BMP207" s="9"/>
      <c r="BMQ207" s="9"/>
      <c r="BMR207" s="9"/>
      <c r="BMS207" s="9"/>
      <c r="BMT207" s="9"/>
      <c r="BMU207" s="9"/>
      <c r="BMV207" s="9"/>
      <c r="BMW207" s="9"/>
      <c r="BMX207" s="9"/>
      <c r="BMY207" s="9"/>
      <c r="BMZ207" s="9"/>
      <c r="BNA207" s="9"/>
      <c r="BNB207" s="9"/>
      <c r="BNC207" s="9"/>
      <c r="BND207" s="9"/>
      <c r="BNE207" s="9"/>
      <c r="BNF207" s="9"/>
      <c r="BNG207" s="9"/>
      <c r="BNH207" s="9"/>
      <c r="BNI207" s="9"/>
      <c r="BNJ207" s="9"/>
      <c r="BNK207" s="9"/>
      <c r="BNL207" s="9"/>
      <c r="BNM207" s="9"/>
      <c r="BNN207" s="9"/>
      <c r="BNO207" s="9"/>
      <c r="BNP207" s="9"/>
      <c r="BNQ207" s="9"/>
      <c r="BNR207" s="9"/>
      <c r="BNS207" s="9"/>
      <c r="BNT207" s="9"/>
      <c r="BNU207" s="9"/>
      <c r="BNV207" s="9"/>
      <c r="BNW207" s="9"/>
      <c r="BNX207" s="9"/>
      <c r="BNY207" s="9"/>
      <c r="BNZ207" s="9"/>
      <c r="BOA207" s="9"/>
      <c r="BOB207" s="9"/>
      <c r="BOC207" s="9"/>
      <c r="BOD207" s="9"/>
      <c r="BOE207" s="9"/>
      <c r="BOF207" s="9"/>
      <c r="BOG207" s="9"/>
      <c r="BOH207" s="9"/>
      <c r="BOI207" s="9"/>
      <c r="BOJ207" s="9"/>
      <c r="BOK207" s="9"/>
      <c r="BOL207" s="9"/>
      <c r="BOM207" s="9"/>
      <c r="BON207" s="9"/>
      <c r="BOO207" s="9"/>
      <c r="BOP207" s="9"/>
      <c r="BOQ207" s="9"/>
      <c r="BOR207" s="9"/>
      <c r="BOS207" s="9"/>
      <c r="BOT207" s="9"/>
      <c r="BOU207" s="9"/>
      <c r="BOV207" s="9"/>
      <c r="BOW207" s="9"/>
      <c r="BOX207" s="9"/>
      <c r="BOY207" s="9"/>
      <c r="BOZ207" s="9"/>
      <c r="BPA207" s="9"/>
      <c r="BPB207" s="9"/>
      <c r="BPC207" s="9"/>
      <c r="BPD207" s="9"/>
      <c r="BPE207" s="9"/>
      <c r="BPF207" s="9"/>
      <c r="BPG207" s="9"/>
      <c r="BPH207" s="9"/>
      <c r="BPI207" s="9"/>
      <c r="BPJ207" s="9"/>
      <c r="BPK207" s="9"/>
      <c r="BPL207" s="9"/>
      <c r="BPM207" s="9"/>
      <c r="BPN207" s="9"/>
      <c r="BPO207" s="9"/>
      <c r="BPP207" s="9"/>
      <c r="BPQ207" s="9"/>
      <c r="BPR207" s="9"/>
      <c r="BPS207" s="9"/>
      <c r="BPT207" s="9"/>
      <c r="BPU207" s="9"/>
      <c r="BPV207" s="9"/>
      <c r="BPW207" s="9"/>
      <c r="BPX207" s="9"/>
      <c r="BPY207" s="9"/>
      <c r="BPZ207" s="9"/>
      <c r="BQA207" s="9"/>
      <c r="BQB207" s="9"/>
      <c r="BQC207" s="9"/>
      <c r="BQD207" s="9"/>
      <c r="BQE207" s="9"/>
      <c r="BQF207" s="9"/>
      <c r="BQG207" s="9"/>
      <c r="BQH207" s="9"/>
      <c r="BQI207" s="9"/>
      <c r="BQJ207" s="9"/>
      <c r="BQK207" s="9"/>
      <c r="BQL207" s="9"/>
      <c r="BQM207" s="9"/>
      <c r="BQN207" s="9"/>
      <c r="BQO207" s="9"/>
      <c r="BQP207" s="9"/>
      <c r="BQQ207" s="9"/>
      <c r="BQR207" s="9"/>
      <c r="BQS207" s="9"/>
      <c r="BQT207" s="9"/>
      <c r="BQU207" s="9"/>
      <c r="BQV207" s="9"/>
      <c r="BQW207" s="9"/>
      <c r="BQX207" s="9"/>
      <c r="BQY207" s="9"/>
      <c r="BQZ207" s="9"/>
      <c r="BRA207" s="9"/>
      <c r="BRB207" s="9"/>
      <c r="BRC207" s="9"/>
      <c r="BRD207" s="9"/>
      <c r="BRE207" s="9"/>
      <c r="BRF207" s="9"/>
      <c r="BRG207" s="9"/>
      <c r="BRH207" s="9"/>
      <c r="BRI207" s="9"/>
      <c r="BRJ207" s="9"/>
      <c r="BRK207" s="9"/>
      <c r="BRL207" s="9"/>
      <c r="BRM207" s="9"/>
      <c r="BRN207" s="9"/>
      <c r="BRO207" s="9"/>
      <c r="BRP207" s="9"/>
      <c r="BRQ207" s="9"/>
      <c r="BRR207" s="9"/>
      <c r="BRS207" s="9"/>
      <c r="BRT207" s="9"/>
      <c r="BRU207" s="9"/>
      <c r="BRV207" s="9"/>
      <c r="BRW207" s="9"/>
      <c r="BRX207" s="9"/>
      <c r="BRY207" s="9"/>
      <c r="BRZ207" s="9"/>
      <c r="BSA207" s="9"/>
      <c r="BSB207" s="9"/>
      <c r="BSC207" s="9"/>
      <c r="BSD207" s="9"/>
      <c r="BSE207" s="9"/>
      <c r="BSF207" s="9"/>
      <c r="BSG207" s="9"/>
      <c r="BSH207" s="9"/>
      <c r="BSI207" s="9"/>
      <c r="BSJ207" s="9"/>
      <c r="BSK207" s="9"/>
      <c r="BSL207" s="9"/>
      <c r="BSM207" s="9"/>
      <c r="BSN207" s="9"/>
      <c r="BSO207" s="9"/>
      <c r="BSP207" s="9"/>
      <c r="BSQ207" s="9"/>
      <c r="BSR207" s="9"/>
      <c r="BSS207" s="9"/>
      <c r="BST207" s="9"/>
      <c r="BSU207" s="9"/>
      <c r="BSV207" s="9"/>
      <c r="BSW207" s="9"/>
      <c r="BSX207" s="9"/>
      <c r="BSY207" s="9"/>
      <c r="BSZ207" s="9"/>
      <c r="BTA207" s="9"/>
      <c r="BTB207" s="9"/>
      <c r="BTC207" s="9"/>
      <c r="BTD207" s="9"/>
      <c r="BTE207" s="9"/>
      <c r="BTF207" s="9"/>
      <c r="BTG207" s="9"/>
      <c r="BTH207" s="9"/>
      <c r="BTI207" s="9"/>
      <c r="BTJ207" s="9"/>
      <c r="BTK207" s="9"/>
      <c r="BTL207" s="9"/>
      <c r="BTM207" s="9"/>
      <c r="BTN207" s="9"/>
      <c r="BTO207" s="9"/>
      <c r="BTP207" s="9"/>
      <c r="BTQ207" s="9"/>
      <c r="BTR207" s="9"/>
      <c r="BTS207" s="9"/>
      <c r="BTT207" s="9"/>
      <c r="BTU207" s="9"/>
      <c r="BTV207" s="9"/>
      <c r="BTW207" s="9"/>
      <c r="BTX207" s="9"/>
      <c r="BTY207" s="9"/>
      <c r="BTZ207" s="9"/>
      <c r="BUA207" s="9"/>
      <c r="BUB207" s="9"/>
      <c r="BUC207" s="9"/>
      <c r="BUD207" s="9"/>
      <c r="BUE207" s="9"/>
      <c r="BUF207" s="9"/>
      <c r="BUG207" s="9"/>
      <c r="BUH207" s="9"/>
      <c r="BUI207" s="9"/>
      <c r="BUJ207" s="9"/>
      <c r="BUK207" s="9"/>
      <c r="BUL207" s="9"/>
      <c r="BUM207" s="9"/>
      <c r="BUN207" s="9"/>
      <c r="BUO207" s="9"/>
      <c r="BUP207" s="9"/>
      <c r="BUQ207" s="9"/>
      <c r="BUR207" s="9"/>
      <c r="BUS207" s="9"/>
      <c r="BUT207" s="9"/>
      <c r="BUU207" s="9"/>
      <c r="BUV207" s="9"/>
      <c r="BUW207" s="9"/>
      <c r="BUX207" s="9"/>
      <c r="BUY207" s="9"/>
      <c r="BUZ207" s="9"/>
      <c r="BVA207" s="9"/>
      <c r="BVB207" s="9"/>
      <c r="BVC207" s="9"/>
      <c r="BVD207" s="9"/>
      <c r="BVE207" s="9"/>
      <c r="BVF207" s="9"/>
      <c r="BVG207" s="9"/>
      <c r="BVH207" s="9"/>
      <c r="BVI207" s="9"/>
      <c r="BVJ207" s="9"/>
      <c r="BVK207" s="9"/>
      <c r="BVL207" s="9"/>
      <c r="BVM207" s="9"/>
      <c r="BVN207" s="9"/>
      <c r="BVO207" s="9"/>
      <c r="BVP207" s="9"/>
      <c r="BVQ207" s="9"/>
      <c r="BVR207" s="9"/>
      <c r="BVS207" s="9"/>
      <c r="BVT207" s="9"/>
      <c r="BVU207" s="9"/>
      <c r="BVV207" s="9"/>
      <c r="BVW207" s="9"/>
      <c r="BVX207" s="9"/>
      <c r="BVY207" s="9"/>
      <c r="BVZ207" s="9"/>
      <c r="BWA207" s="9"/>
      <c r="BWB207" s="9"/>
      <c r="BWC207" s="9"/>
      <c r="BWD207" s="9"/>
      <c r="BWE207" s="9"/>
      <c r="BWF207" s="9"/>
      <c r="BWG207" s="9"/>
      <c r="BWH207" s="9"/>
      <c r="BWI207" s="9"/>
      <c r="BWJ207" s="9"/>
      <c r="BWK207" s="9"/>
      <c r="BWL207" s="9"/>
      <c r="BWM207" s="9"/>
      <c r="BWN207" s="9"/>
      <c r="BWO207" s="9"/>
      <c r="BWP207" s="9"/>
      <c r="BWQ207" s="9"/>
      <c r="BWR207" s="9"/>
      <c r="BWS207" s="9"/>
      <c r="BWT207" s="9"/>
      <c r="BWU207" s="9"/>
      <c r="BWV207" s="9"/>
      <c r="BWW207" s="9"/>
      <c r="BWX207" s="9"/>
      <c r="BWY207" s="9"/>
      <c r="BWZ207" s="9"/>
      <c r="BXA207" s="9"/>
      <c r="BXB207" s="9"/>
      <c r="BXC207" s="9"/>
      <c r="BXD207" s="9"/>
      <c r="BXE207" s="9"/>
      <c r="BXF207" s="9"/>
      <c r="BXG207" s="9"/>
      <c r="BXH207" s="9"/>
      <c r="BXI207" s="9"/>
      <c r="BXJ207" s="9"/>
      <c r="BXK207" s="9"/>
      <c r="BXL207" s="9"/>
      <c r="BXM207" s="9"/>
      <c r="BXN207" s="9"/>
      <c r="BXO207" s="9"/>
      <c r="BXP207" s="9"/>
      <c r="BXQ207" s="9"/>
      <c r="BXR207" s="9"/>
      <c r="BXS207" s="9"/>
      <c r="BXT207" s="9"/>
      <c r="BXU207" s="9"/>
      <c r="BXV207" s="9"/>
      <c r="BXW207" s="9"/>
      <c r="BXX207" s="9"/>
      <c r="BXY207" s="9"/>
      <c r="BXZ207" s="9"/>
      <c r="BYA207" s="9"/>
      <c r="BYB207" s="9"/>
      <c r="BYC207" s="9"/>
      <c r="BYD207" s="9"/>
      <c r="BYE207" s="9"/>
      <c r="BYF207" s="9"/>
      <c r="BYG207" s="9"/>
      <c r="BYH207" s="9"/>
      <c r="BYI207" s="9"/>
      <c r="BYJ207" s="9"/>
      <c r="BYK207" s="9"/>
      <c r="BYL207" s="9"/>
      <c r="BYM207" s="9"/>
      <c r="BYN207" s="9"/>
      <c r="BYO207" s="9"/>
      <c r="BYP207" s="9"/>
      <c r="BYQ207" s="9"/>
      <c r="BYR207" s="9"/>
      <c r="BYS207" s="9"/>
      <c r="BYT207" s="9"/>
      <c r="BYU207" s="9"/>
      <c r="BYV207" s="9"/>
      <c r="BYW207" s="9"/>
      <c r="BYX207" s="9"/>
      <c r="BYY207" s="9"/>
      <c r="BYZ207" s="9"/>
      <c r="BZA207" s="9"/>
      <c r="BZB207" s="9"/>
      <c r="BZC207" s="9"/>
      <c r="BZD207" s="9"/>
      <c r="BZE207" s="9"/>
      <c r="BZF207" s="9"/>
      <c r="BZG207" s="9"/>
      <c r="BZH207" s="9"/>
      <c r="BZI207" s="9"/>
      <c r="BZJ207" s="9"/>
      <c r="BZK207" s="9"/>
      <c r="BZL207" s="9"/>
      <c r="BZM207" s="9"/>
      <c r="BZN207" s="9"/>
      <c r="BZO207" s="9"/>
      <c r="BZP207" s="9"/>
      <c r="BZQ207" s="9"/>
      <c r="BZR207" s="9"/>
      <c r="BZS207" s="9"/>
      <c r="BZT207" s="9"/>
      <c r="BZU207" s="9"/>
      <c r="BZV207" s="9"/>
      <c r="BZW207" s="9"/>
      <c r="BZX207" s="9"/>
      <c r="BZY207" s="9"/>
      <c r="BZZ207" s="9"/>
      <c r="CAA207" s="9"/>
      <c r="CAB207" s="9"/>
      <c r="CAC207" s="9"/>
      <c r="CAD207" s="9"/>
      <c r="CAE207" s="9"/>
      <c r="CAF207" s="9"/>
      <c r="CAG207" s="9"/>
      <c r="CAH207" s="9"/>
      <c r="CAI207" s="9"/>
      <c r="CAJ207" s="9"/>
      <c r="CAK207" s="9"/>
      <c r="CAL207" s="9"/>
      <c r="CAM207" s="9"/>
      <c r="CAN207" s="9"/>
      <c r="CAO207" s="9"/>
      <c r="CAP207" s="9"/>
      <c r="CAQ207" s="9"/>
      <c r="CAR207" s="9"/>
      <c r="CAS207" s="9"/>
      <c r="CAT207" s="9"/>
      <c r="CAU207" s="9"/>
      <c r="CAV207" s="9"/>
      <c r="CAW207" s="9"/>
      <c r="CAX207" s="9"/>
      <c r="CAY207" s="9"/>
      <c r="CAZ207" s="9"/>
      <c r="CBA207" s="9"/>
      <c r="CBB207" s="9"/>
      <c r="CBC207" s="9"/>
      <c r="CBD207" s="9"/>
      <c r="CBE207" s="9"/>
      <c r="CBF207" s="9"/>
      <c r="CBG207" s="9"/>
      <c r="CBH207" s="9"/>
      <c r="CBI207" s="9"/>
      <c r="CBJ207" s="9"/>
      <c r="CBK207" s="9"/>
      <c r="CBL207" s="9"/>
      <c r="CBM207" s="9"/>
      <c r="CBN207" s="9"/>
      <c r="CBO207" s="9"/>
      <c r="CBP207" s="9"/>
      <c r="CBQ207" s="9"/>
      <c r="CBR207" s="9"/>
      <c r="CBS207" s="9"/>
      <c r="CBT207" s="9"/>
      <c r="CBU207" s="9"/>
      <c r="CBV207" s="9"/>
      <c r="CBW207" s="9"/>
      <c r="CBX207" s="9"/>
      <c r="CBY207" s="9"/>
      <c r="CBZ207" s="9"/>
      <c r="CCA207" s="9"/>
      <c r="CCB207" s="9"/>
      <c r="CCC207" s="9"/>
      <c r="CCD207" s="9"/>
      <c r="CCE207" s="9"/>
      <c r="CCF207" s="9"/>
      <c r="CCG207" s="9"/>
      <c r="CCH207" s="9"/>
      <c r="CCI207" s="9"/>
      <c r="CCJ207" s="9"/>
      <c r="CCK207" s="9"/>
      <c r="CCL207" s="9"/>
      <c r="CCM207" s="9"/>
      <c r="CCN207" s="9"/>
      <c r="CCO207" s="9"/>
      <c r="CCP207" s="9"/>
      <c r="CCQ207" s="9"/>
      <c r="CCR207" s="9"/>
      <c r="CCS207" s="9"/>
      <c r="CCT207" s="9"/>
      <c r="CCU207" s="9"/>
      <c r="CCV207" s="9"/>
      <c r="CCW207" s="9"/>
      <c r="CCX207" s="9"/>
      <c r="CCY207" s="9"/>
      <c r="CCZ207" s="9"/>
      <c r="CDA207" s="9"/>
      <c r="CDB207" s="9"/>
      <c r="CDC207" s="9"/>
      <c r="CDD207" s="9"/>
      <c r="CDE207" s="9"/>
      <c r="CDF207" s="9"/>
      <c r="CDG207" s="9"/>
      <c r="CDH207" s="9"/>
      <c r="CDI207" s="9"/>
      <c r="CDJ207" s="9"/>
      <c r="CDK207" s="9"/>
      <c r="CDL207" s="9"/>
      <c r="CDM207" s="9"/>
      <c r="CDN207" s="9"/>
      <c r="CDO207" s="9"/>
      <c r="CDP207" s="9"/>
      <c r="CDQ207" s="9"/>
      <c r="CDR207" s="9"/>
      <c r="CDS207" s="9"/>
      <c r="CDT207" s="9"/>
      <c r="CDU207" s="9"/>
      <c r="CDV207" s="9"/>
      <c r="CDW207" s="9"/>
      <c r="CDX207" s="9"/>
      <c r="CDY207" s="9"/>
      <c r="CDZ207" s="9"/>
      <c r="CEA207" s="9"/>
      <c r="CEB207" s="9"/>
      <c r="CEC207" s="9"/>
      <c r="CED207" s="9"/>
      <c r="CEE207" s="9"/>
      <c r="CEF207" s="9"/>
      <c r="CEG207" s="9"/>
      <c r="CEH207" s="9"/>
      <c r="CEI207" s="9"/>
      <c r="CEJ207" s="9"/>
      <c r="CEK207" s="9"/>
      <c r="CEL207" s="9"/>
      <c r="CEM207" s="9"/>
      <c r="CEN207" s="9"/>
      <c r="CEO207" s="9"/>
      <c r="CEP207" s="9"/>
      <c r="CEQ207" s="9"/>
      <c r="CER207" s="9"/>
      <c r="CES207" s="9"/>
      <c r="CET207" s="9"/>
      <c r="CEU207" s="9"/>
      <c r="CEV207" s="9"/>
      <c r="CEW207" s="9"/>
      <c r="CEX207" s="9"/>
      <c r="CEY207" s="9"/>
      <c r="CEZ207" s="9"/>
      <c r="CFA207" s="9"/>
      <c r="CFB207" s="9"/>
      <c r="CFC207" s="9"/>
      <c r="CFD207" s="9"/>
      <c r="CFE207" s="9"/>
      <c r="CFF207" s="9"/>
      <c r="CFG207" s="9"/>
      <c r="CFH207" s="9"/>
      <c r="CFI207" s="9"/>
      <c r="CFJ207" s="9"/>
      <c r="CFK207" s="9"/>
      <c r="CFL207" s="9"/>
      <c r="CFM207" s="9"/>
      <c r="CFN207" s="9"/>
      <c r="CFO207" s="9"/>
      <c r="CFP207" s="9"/>
      <c r="CFQ207" s="9"/>
      <c r="CFR207" s="9"/>
      <c r="CFS207" s="9"/>
      <c r="CFT207" s="9"/>
      <c r="CFU207" s="9"/>
      <c r="CFV207" s="9"/>
      <c r="CFW207" s="9"/>
      <c r="CFX207" s="9"/>
      <c r="CFY207" s="9"/>
      <c r="CFZ207" s="9"/>
      <c r="CGA207" s="9"/>
      <c r="CGB207" s="9"/>
      <c r="CGC207" s="9"/>
      <c r="CGD207" s="9"/>
      <c r="CGE207" s="9"/>
      <c r="CGF207" s="9"/>
      <c r="CGG207" s="9"/>
      <c r="CGH207" s="9"/>
      <c r="CGI207" s="9"/>
      <c r="CGJ207" s="9"/>
      <c r="CGK207" s="9"/>
      <c r="CGL207" s="9"/>
      <c r="CGM207" s="9"/>
      <c r="CGN207" s="9"/>
      <c r="CGO207" s="9"/>
      <c r="CGP207" s="9"/>
      <c r="CGQ207" s="9"/>
      <c r="CGR207" s="9"/>
      <c r="CGS207" s="9"/>
      <c r="CGT207" s="9"/>
      <c r="CGU207" s="9"/>
      <c r="CGV207" s="9"/>
      <c r="CGW207" s="9"/>
      <c r="CGX207" s="9"/>
      <c r="CGY207" s="9"/>
      <c r="CGZ207" s="9"/>
      <c r="CHA207" s="9"/>
      <c r="CHB207" s="9"/>
      <c r="CHC207" s="9"/>
      <c r="CHD207" s="9"/>
      <c r="CHE207" s="9"/>
      <c r="CHF207" s="9"/>
      <c r="CHG207" s="9"/>
      <c r="CHH207" s="9"/>
      <c r="CHI207" s="9"/>
      <c r="CHJ207" s="9"/>
      <c r="CHK207" s="9"/>
      <c r="CHL207" s="9"/>
      <c r="CHM207" s="9"/>
      <c r="CHN207" s="9"/>
      <c r="CHO207" s="9"/>
      <c r="CHP207" s="9"/>
      <c r="CHQ207" s="9"/>
      <c r="CHR207" s="9"/>
      <c r="CHS207" s="9"/>
      <c r="CHT207" s="9"/>
      <c r="CHU207" s="9"/>
      <c r="CHV207" s="9"/>
      <c r="CHW207" s="9"/>
      <c r="CHX207" s="9"/>
      <c r="CHY207" s="9"/>
      <c r="CHZ207" s="9"/>
      <c r="CIA207" s="9"/>
      <c r="CIB207" s="9"/>
      <c r="CIC207" s="9"/>
      <c r="CID207" s="9"/>
      <c r="CIE207" s="9"/>
      <c r="CIF207" s="9"/>
      <c r="CIG207" s="9"/>
      <c r="CIH207" s="9"/>
      <c r="CII207" s="9"/>
      <c r="CIJ207" s="9"/>
      <c r="CIK207" s="9"/>
      <c r="CIL207" s="9"/>
      <c r="CIM207" s="9"/>
      <c r="CIN207" s="9"/>
      <c r="CIO207" s="9"/>
      <c r="CIP207" s="9"/>
      <c r="CIQ207" s="9"/>
      <c r="CIR207" s="9"/>
      <c r="CIS207" s="9"/>
      <c r="CIT207" s="9"/>
      <c r="CIU207" s="9"/>
      <c r="CIV207" s="9"/>
      <c r="CIW207" s="9"/>
      <c r="CIX207" s="9"/>
      <c r="CIY207" s="9"/>
      <c r="CIZ207" s="9"/>
      <c r="CJA207" s="9"/>
      <c r="CJB207" s="9"/>
      <c r="CJC207" s="9"/>
      <c r="CJD207" s="9"/>
      <c r="CJE207" s="9"/>
      <c r="CJF207" s="9"/>
      <c r="CJG207" s="9"/>
      <c r="CJH207" s="9"/>
      <c r="CJI207" s="9"/>
      <c r="CJJ207" s="9"/>
      <c r="CJK207" s="9"/>
      <c r="CJL207" s="9"/>
      <c r="CJM207" s="9"/>
      <c r="CJN207" s="9"/>
      <c r="CJO207" s="9"/>
      <c r="CJP207" s="9"/>
      <c r="CJQ207" s="9"/>
      <c r="CJR207" s="9"/>
      <c r="CJS207" s="9"/>
      <c r="CJT207" s="9"/>
      <c r="CJU207" s="9"/>
      <c r="CJV207" s="9"/>
      <c r="CJW207" s="9"/>
      <c r="CJX207" s="9"/>
      <c r="CJY207" s="9"/>
      <c r="CJZ207" s="9"/>
      <c r="CKA207" s="9"/>
      <c r="CKB207" s="9"/>
      <c r="CKC207" s="9"/>
      <c r="CKD207" s="9"/>
      <c r="CKE207" s="9"/>
      <c r="CKF207" s="9"/>
      <c r="CKG207" s="9"/>
      <c r="CKH207" s="9"/>
      <c r="CKI207" s="9"/>
      <c r="CKJ207" s="9"/>
      <c r="CKK207" s="9"/>
      <c r="CKL207" s="9"/>
      <c r="CKM207" s="9"/>
      <c r="CKN207" s="9"/>
      <c r="CKO207" s="9"/>
      <c r="CKP207" s="9"/>
      <c r="CKQ207" s="9"/>
      <c r="CKR207" s="9"/>
      <c r="CKS207" s="9"/>
      <c r="CKT207" s="9"/>
      <c r="CKU207" s="9"/>
      <c r="CKV207" s="9"/>
      <c r="CKW207" s="9"/>
      <c r="CKX207" s="9"/>
      <c r="CKY207" s="9"/>
      <c r="CKZ207" s="9"/>
      <c r="CLA207" s="9"/>
      <c r="CLB207" s="9"/>
      <c r="CLC207" s="9"/>
      <c r="CLD207" s="9"/>
      <c r="CLE207" s="9"/>
      <c r="CLF207" s="9"/>
      <c r="CLG207" s="9"/>
      <c r="CLH207" s="9"/>
      <c r="CLI207" s="9"/>
      <c r="CLJ207" s="9"/>
      <c r="CLK207" s="9"/>
      <c r="CLL207" s="9"/>
      <c r="CLM207" s="9"/>
      <c r="CLN207" s="9"/>
      <c r="CLO207" s="9"/>
      <c r="CLP207" s="9"/>
      <c r="CLQ207" s="9"/>
      <c r="CLR207" s="9"/>
      <c r="CLS207" s="9"/>
      <c r="CLT207" s="9"/>
      <c r="CLU207" s="9"/>
      <c r="CLV207" s="9"/>
      <c r="CLW207" s="9"/>
      <c r="CLX207" s="9"/>
      <c r="CLY207" s="9"/>
      <c r="CLZ207" s="9"/>
      <c r="CMA207" s="9"/>
      <c r="CMB207" s="9"/>
      <c r="CMC207" s="9"/>
      <c r="CMD207" s="9"/>
      <c r="CME207" s="9"/>
      <c r="CMF207" s="9"/>
      <c r="CMG207" s="9"/>
      <c r="CMH207" s="9"/>
      <c r="CMI207" s="9"/>
      <c r="CMJ207" s="9"/>
      <c r="CMK207" s="9"/>
      <c r="CML207" s="9"/>
      <c r="CMM207" s="9"/>
      <c r="CMN207" s="9"/>
      <c r="CMO207" s="9"/>
      <c r="CMP207" s="9"/>
      <c r="CMQ207" s="9"/>
      <c r="CMR207" s="9"/>
      <c r="CMS207" s="9"/>
      <c r="CMT207" s="9"/>
      <c r="CMU207" s="9"/>
      <c r="CMV207" s="9"/>
      <c r="CMW207" s="9"/>
      <c r="CMX207" s="9"/>
      <c r="CMY207" s="9"/>
      <c r="CMZ207" s="9"/>
      <c r="CNA207" s="9"/>
      <c r="CNB207" s="9"/>
      <c r="CNC207" s="9"/>
      <c r="CND207" s="9"/>
      <c r="CNE207" s="9"/>
      <c r="CNF207" s="9"/>
      <c r="CNG207" s="9"/>
      <c r="CNH207" s="9"/>
      <c r="CNI207" s="9"/>
      <c r="CNJ207" s="9"/>
      <c r="CNK207" s="9"/>
      <c r="CNL207" s="9"/>
      <c r="CNM207" s="9"/>
      <c r="CNN207" s="9"/>
      <c r="CNO207" s="9"/>
      <c r="CNP207" s="9"/>
      <c r="CNQ207" s="9"/>
      <c r="CNR207" s="9"/>
      <c r="CNS207" s="9"/>
      <c r="CNT207" s="9"/>
      <c r="CNU207" s="9"/>
      <c r="CNV207" s="9"/>
      <c r="CNW207" s="9"/>
      <c r="CNX207" s="9"/>
      <c r="CNY207" s="9"/>
      <c r="CNZ207" s="9"/>
      <c r="COA207" s="9"/>
      <c r="COB207" s="9"/>
      <c r="COC207" s="9"/>
      <c r="COD207" s="9"/>
      <c r="COE207" s="9"/>
      <c r="COF207" s="9"/>
      <c r="COG207" s="9"/>
      <c r="COH207" s="9"/>
      <c r="COI207" s="9"/>
      <c r="COJ207" s="9"/>
      <c r="COK207" s="9"/>
      <c r="COL207" s="9"/>
      <c r="COM207" s="9"/>
      <c r="CON207" s="9"/>
      <c r="COO207" s="9"/>
      <c r="COP207" s="9"/>
      <c r="COQ207" s="9"/>
      <c r="COR207" s="9"/>
      <c r="COS207" s="9"/>
      <c r="COT207" s="9"/>
      <c r="COU207" s="9"/>
      <c r="COV207" s="9"/>
      <c r="COW207" s="9"/>
      <c r="COX207" s="9"/>
      <c r="COY207" s="9"/>
      <c r="COZ207" s="9"/>
      <c r="CPA207" s="9"/>
      <c r="CPB207" s="9"/>
      <c r="CPC207" s="9"/>
      <c r="CPD207" s="9"/>
      <c r="CPE207" s="9"/>
      <c r="CPF207" s="9"/>
      <c r="CPG207" s="9"/>
      <c r="CPH207" s="9"/>
      <c r="CPI207" s="9"/>
      <c r="CPJ207" s="9"/>
      <c r="CPK207" s="9"/>
      <c r="CPL207" s="9"/>
      <c r="CPM207" s="9"/>
      <c r="CPN207" s="9"/>
      <c r="CPO207" s="9"/>
      <c r="CPP207" s="9"/>
      <c r="CPQ207" s="9"/>
      <c r="CPR207" s="9"/>
      <c r="CPS207" s="9"/>
      <c r="CPT207" s="9"/>
      <c r="CPU207" s="9"/>
      <c r="CPV207" s="9"/>
      <c r="CPW207" s="9"/>
      <c r="CPX207" s="9"/>
      <c r="CPY207" s="9"/>
      <c r="CPZ207" s="9"/>
      <c r="CQA207" s="9"/>
      <c r="CQB207" s="9"/>
      <c r="CQC207" s="9"/>
      <c r="CQD207" s="9"/>
      <c r="CQE207" s="9"/>
      <c r="CQF207" s="9"/>
      <c r="CQG207" s="9"/>
      <c r="CQH207" s="9"/>
      <c r="CQI207" s="9"/>
      <c r="CQJ207" s="9"/>
      <c r="CQK207" s="9"/>
      <c r="CQL207" s="9"/>
      <c r="CQM207" s="9"/>
      <c r="CQN207" s="9"/>
      <c r="CQO207" s="9"/>
      <c r="CQP207" s="9"/>
      <c r="CQQ207" s="9"/>
      <c r="CQR207" s="9"/>
      <c r="CQS207" s="9"/>
      <c r="CQT207" s="9"/>
      <c r="CQU207" s="9"/>
      <c r="CQV207" s="9"/>
      <c r="CQW207" s="9"/>
      <c r="CQX207" s="9"/>
      <c r="CQY207" s="9"/>
      <c r="CQZ207" s="9"/>
      <c r="CRA207" s="9"/>
      <c r="CRB207" s="9"/>
      <c r="CRC207" s="9"/>
      <c r="CRD207" s="9"/>
      <c r="CRE207" s="9"/>
      <c r="CRF207" s="9"/>
      <c r="CRG207" s="9"/>
      <c r="CRH207" s="9"/>
      <c r="CRI207" s="9"/>
      <c r="CRJ207" s="9"/>
      <c r="CRK207" s="9"/>
      <c r="CRL207" s="9"/>
      <c r="CRM207" s="9"/>
      <c r="CRN207" s="9"/>
      <c r="CRO207" s="9"/>
      <c r="CRP207" s="9"/>
      <c r="CRQ207" s="9"/>
      <c r="CRR207" s="9"/>
      <c r="CRS207" s="9"/>
      <c r="CRT207" s="9"/>
      <c r="CRU207" s="9"/>
      <c r="CRV207" s="9"/>
      <c r="CRW207" s="9"/>
      <c r="CRX207" s="9"/>
      <c r="CRY207" s="9"/>
      <c r="CRZ207" s="9"/>
      <c r="CSA207" s="9"/>
      <c r="CSB207" s="9"/>
      <c r="CSC207" s="9"/>
      <c r="CSD207" s="9"/>
      <c r="CSE207" s="9"/>
      <c r="CSF207" s="9"/>
      <c r="CSG207" s="9"/>
      <c r="CSH207" s="9"/>
      <c r="CSI207" s="9"/>
      <c r="CSJ207" s="9"/>
      <c r="CSK207" s="9"/>
      <c r="CSL207" s="9"/>
      <c r="CSM207" s="9"/>
      <c r="CSN207" s="9"/>
      <c r="CSO207" s="9"/>
      <c r="CSP207" s="9"/>
      <c r="CSQ207" s="9"/>
      <c r="CSR207" s="9"/>
      <c r="CSS207" s="9"/>
      <c r="CST207" s="9"/>
      <c r="CSU207" s="9"/>
      <c r="CSV207" s="9"/>
      <c r="CSW207" s="9"/>
      <c r="CSX207" s="9"/>
      <c r="CSY207" s="9"/>
      <c r="CSZ207" s="9"/>
      <c r="CTA207" s="9"/>
      <c r="CTB207" s="9"/>
      <c r="CTC207" s="9"/>
      <c r="CTD207" s="9"/>
      <c r="CTE207" s="9"/>
      <c r="CTF207" s="9"/>
      <c r="CTG207" s="9"/>
      <c r="CTH207" s="9"/>
      <c r="CTI207" s="9"/>
      <c r="CTJ207" s="9"/>
      <c r="CTK207" s="9"/>
      <c r="CTL207" s="9"/>
      <c r="CTM207" s="9"/>
      <c r="CTN207" s="9"/>
      <c r="CTO207" s="9"/>
      <c r="CTP207" s="9"/>
      <c r="CTQ207" s="9"/>
      <c r="CTR207" s="9"/>
      <c r="CTS207" s="9"/>
      <c r="CTT207" s="9"/>
      <c r="CTU207" s="9"/>
      <c r="CTV207" s="9"/>
      <c r="CTW207" s="9"/>
      <c r="CTX207" s="9"/>
      <c r="CTY207" s="9"/>
      <c r="CTZ207" s="9"/>
      <c r="CUA207" s="9"/>
      <c r="CUB207" s="9"/>
      <c r="CUC207" s="9"/>
      <c r="CUD207" s="9"/>
      <c r="CUE207" s="9"/>
      <c r="CUF207" s="9"/>
      <c r="CUG207" s="9"/>
      <c r="CUH207" s="9"/>
      <c r="CUI207" s="9"/>
      <c r="CUJ207" s="9"/>
      <c r="CUK207" s="9"/>
      <c r="CUL207" s="9"/>
      <c r="CUM207" s="9"/>
      <c r="CUN207" s="9"/>
      <c r="CUO207" s="9"/>
      <c r="CUP207" s="9"/>
      <c r="CUQ207" s="9"/>
      <c r="CUR207" s="9"/>
      <c r="CUS207" s="9"/>
      <c r="CUT207" s="9"/>
      <c r="CUU207" s="9"/>
      <c r="CUV207" s="9"/>
      <c r="CUW207" s="9"/>
      <c r="CUX207" s="9"/>
      <c r="CUY207" s="9"/>
      <c r="CUZ207" s="9"/>
      <c r="CVA207" s="9"/>
      <c r="CVB207" s="9"/>
      <c r="CVC207" s="9"/>
      <c r="CVD207" s="9"/>
      <c r="CVE207" s="9"/>
      <c r="CVF207" s="9"/>
      <c r="CVG207" s="9"/>
      <c r="CVH207" s="9"/>
      <c r="CVI207" s="9"/>
      <c r="CVJ207" s="9"/>
      <c r="CVK207" s="9"/>
      <c r="CVL207" s="9"/>
      <c r="CVM207" s="9"/>
      <c r="CVN207" s="9"/>
      <c r="CVO207" s="9"/>
      <c r="CVP207" s="9"/>
      <c r="CVQ207" s="9"/>
      <c r="CVR207" s="9"/>
      <c r="CVS207" s="9"/>
      <c r="CVT207" s="9"/>
      <c r="CVU207" s="9"/>
      <c r="CVV207" s="9"/>
      <c r="CVW207" s="9"/>
      <c r="CVX207" s="9"/>
      <c r="CVY207" s="9"/>
      <c r="CVZ207" s="9"/>
      <c r="CWA207" s="9"/>
      <c r="CWB207" s="9"/>
      <c r="CWC207" s="9"/>
      <c r="CWD207" s="9"/>
      <c r="CWE207" s="9"/>
      <c r="CWF207" s="9"/>
      <c r="CWG207" s="9"/>
      <c r="CWH207" s="9"/>
      <c r="CWI207" s="9"/>
      <c r="CWJ207" s="9"/>
      <c r="CWK207" s="9"/>
      <c r="CWL207" s="9"/>
      <c r="CWM207" s="9"/>
      <c r="CWN207" s="9"/>
      <c r="CWO207" s="9"/>
      <c r="CWP207" s="9"/>
      <c r="CWQ207" s="9"/>
      <c r="CWR207" s="9"/>
      <c r="CWS207" s="9"/>
      <c r="CWT207" s="9"/>
      <c r="CWU207" s="9"/>
      <c r="CWV207" s="9"/>
      <c r="CWW207" s="9"/>
      <c r="CWX207" s="9"/>
      <c r="CWY207" s="9"/>
      <c r="CWZ207" s="9"/>
      <c r="CXA207" s="9"/>
      <c r="CXB207" s="9"/>
      <c r="CXC207" s="9"/>
      <c r="CXD207" s="9"/>
      <c r="CXE207" s="9"/>
      <c r="CXF207" s="9"/>
      <c r="CXG207" s="9"/>
      <c r="CXH207" s="9"/>
      <c r="CXI207" s="9"/>
      <c r="CXJ207" s="9"/>
      <c r="CXK207" s="9"/>
      <c r="CXL207" s="9"/>
      <c r="CXM207" s="9"/>
      <c r="CXN207" s="9"/>
      <c r="CXO207" s="9"/>
      <c r="CXP207" s="9"/>
      <c r="CXQ207" s="9"/>
      <c r="CXR207" s="9"/>
      <c r="CXS207" s="9"/>
      <c r="CXT207" s="9"/>
      <c r="CXU207" s="9"/>
      <c r="CXV207" s="9"/>
      <c r="CXW207" s="9"/>
      <c r="CXX207" s="9"/>
      <c r="CXY207" s="9"/>
      <c r="CXZ207" s="9"/>
      <c r="CYA207" s="9"/>
      <c r="CYB207" s="9"/>
      <c r="CYC207" s="9"/>
      <c r="CYD207" s="9"/>
      <c r="CYE207" s="9"/>
      <c r="CYF207" s="9"/>
      <c r="CYG207" s="9"/>
      <c r="CYH207" s="9"/>
      <c r="CYI207" s="9"/>
      <c r="CYJ207" s="9"/>
      <c r="CYK207" s="9"/>
      <c r="CYL207" s="9"/>
      <c r="CYM207" s="9"/>
      <c r="CYN207" s="9"/>
      <c r="CYO207" s="9"/>
      <c r="CYP207" s="9"/>
      <c r="CYQ207" s="9"/>
      <c r="CYR207" s="9"/>
      <c r="CYS207" s="9"/>
      <c r="CYT207" s="9"/>
      <c r="CYU207" s="9"/>
      <c r="CYV207" s="9"/>
      <c r="CYW207" s="9"/>
      <c r="CYX207" s="9"/>
      <c r="CYY207" s="9"/>
      <c r="CYZ207" s="9"/>
      <c r="CZA207" s="9"/>
      <c r="CZB207" s="9"/>
      <c r="CZC207" s="9"/>
      <c r="CZD207" s="9"/>
      <c r="CZE207" s="9"/>
      <c r="CZF207" s="9"/>
      <c r="CZG207" s="9"/>
      <c r="CZH207" s="9"/>
      <c r="CZI207" s="9"/>
      <c r="CZJ207" s="9"/>
      <c r="CZK207" s="9"/>
      <c r="CZL207" s="9"/>
      <c r="CZM207" s="9"/>
      <c r="CZN207" s="9"/>
      <c r="CZO207" s="9"/>
      <c r="CZP207" s="9"/>
      <c r="CZQ207" s="9"/>
      <c r="CZR207" s="9"/>
      <c r="CZS207" s="9"/>
      <c r="CZT207" s="9"/>
      <c r="CZU207" s="9"/>
      <c r="CZV207" s="9"/>
      <c r="CZW207" s="9"/>
      <c r="CZX207" s="9"/>
      <c r="CZY207" s="9"/>
      <c r="CZZ207" s="9"/>
      <c r="DAA207" s="9"/>
      <c r="DAB207" s="9"/>
      <c r="DAC207" s="9"/>
      <c r="DAD207" s="9"/>
      <c r="DAE207" s="9"/>
      <c r="DAF207" s="9"/>
      <c r="DAG207" s="9"/>
      <c r="DAH207" s="9"/>
      <c r="DAI207" s="9"/>
      <c r="DAJ207" s="9"/>
      <c r="DAK207" s="9"/>
      <c r="DAL207" s="9"/>
      <c r="DAM207" s="9"/>
      <c r="DAN207" s="9"/>
      <c r="DAO207" s="9"/>
      <c r="DAP207" s="9"/>
      <c r="DAQ207" s="9"/>
      <c r="DAR207" s="9"/>
      <c r="DAS207" s="9"/>
      <c r="DAT207" s="9"/>
      <c r="DAU207" s="9"/>
      <c r="DAV207" s="9"/>
      <c r="DAW207" s="9"/>
      <c r="DAX207" s="9"/>
      <c r="DAY207" s="9"/>
      <c r="DAZ207" s="9"/>
      <c r="DBA207" s="9"/>
      <c r="DBB207" s="9"/>
      <c r="DBC207" s="9"/>
      <c r="DBD207" s="9"/>
      <c r="DBE207" s="9"/>
      <c r="DBF207" s="9"/>
      <c r="DBG207" s="9"/>
      <c r="DBH207" s="9"/>
      <c r="DBI207" s="9"/>
      <c r="DBJ207" s="9"/>
      <c r="DBK207" s="9"/>
      <c r="DBL207" s="9"/>
      <c r="DBM207" s="9"/>
      <c r="DBN207" s="9"/>
      <c r="DBO207" s="9"/>
      <c r="DBP207" s="9"/>
      <c r="DBQ207" s="9"/>
      <c r="DBR207" s="9"/>
      <c r="DBS207" s="9"/>
      <c r="DBT207" s="9"/>
      <c r="DBU207" s="9"/>
      <c r="DBV207" s="9"/>
      <c r="DBW207" s="9"/>
      <c r="DBX207" s="9"/>
      <c r="DBY207" s="9"/>
      <c r="DBZ207" s="9"/>
      <c r="DCA207" s="9"/>
      <c r="DCB207" s="9"/>
      <c r="DCC207" s="9"/>
      <c r="DCD207" s="9"/>
      <c r="DCE207" s="9"/>
      <c r="DCF207" s="9"/>
      <c r="DCG207" s="9"/>
      <c r="DCH207" s="9"/>
      <c r="DCI207" s="9"/>
      <c r="DCJ207" s="9"/>
      <c r="DCK207" s="9"/>
      <c r="DCL207" s="9"/>
      <c r="DCM207" s="9"/>
      <c r="DCN207" s="9"/>
      <c r="DCO207" s="9"/>
      <c r="DCP207" s="9"/>
      <c r="DCQ207" s="9"/>
      <c r="DCR207" s="9"/>
      <c r="DCS207" s="9"/>
      <c r="DCT207" s="9"/>
      <c r="DCU207" s="9"/>
      <c r="DCV207" s="9"/>
      <c r="DCW207" s="9"/>
      <c r="DCX207" s="9"/>
      <c r="DCY207" s="9"/>
      <c r="DCZ207" s="9"/>
      <c r="DDA207" s="9"/>
      <c r="DDB207" s="9"/>
      <c r="DDC207" s="9"/>
      <c r="DDD207" s="9"/>
      <c r="DDE207" s="9"/>
      <c r="DDF207" s="9"/>
      <c r="DDG207" s="9"/>
      <c r="DDH207" s="9"/>
      <c r="DDI207" s="9"/>
      <c r="DDJ207" s="9"/>
      <c r="DDK207" s="9"/>
      <c r="DDL207" s="9"/>
      <c r="DDM207" s="9"/>
      <c r="DDN207" s="9"/>
      <c r="DDO207" s="9"/>
      <c r="DDP207" s="9"/>
      <c r="DDQ207" s="9"/>
      <c r="DDR207" s="9"/>
      <c r="DDS207" s="9"/>
      <c r="DDT207" s="9"/>
      <c r="DDU207" s="9"/>
      <c r="DDV207" s="9"/>
      <c r="DDW207" s="9"/>
      <c r="DDX207" s="9"/>
      <c r="DDY207" s="9"/>
      <c r="DDZ207" s="9"/>
      <c r="DEA207" s="9"/>
      <c r="DEB207" s="9"/>
      <c r="DEC207" s="9"/>
      <c r="DED207" s="9"/>
      <c r="DEE207" s="9"/>
      <c r="DEF207" s="9"/>
      <c r="DEG207" s="9"/>
      <c r="DEH207" s="9"/>
      <c r="DEI207" s="9"/>
      <c r="DEJ207" s="9"/>
      <c r="DEK207" s="9"/>
      <c r="DEL207" s="9"/>
      <c r="DEM207" s="9"/>
      <c r="DEN207" s="9"/>
      <c r="DEO207" s="9"/>
      <c r="DEP207" s="9"/>
      <c r="DEQ207" s="9"/>
      <c r="DER207" s="9"/>
      <c r="DES207" s="9"/>
      <c r="DET207" s="9"/>
      <c r="DEU207" s="9"/>
      <c r="DEV207" s="9"/>
      <c r="DEW207" s="9"/>
      <c r="DEX207" s="9"/>
      <c r="DEY207" s="9"/>
      <c r="DEZ207" s="9"/>
      <c r="DFA207" s="9"/>
      <c r="DFB207" s="9"/>
      <c r="DFC207" s="9"/>
      <c r="DFD207" s="9"/>
      <c r="DFE207" s="9"/>
      <c r="DFF207" s="9"/>
      <c r="DFG207" s="9"/>
      <c r="DFH207" s="9"/>
      <c r="DFI207" s="9"/>
      <c r="DFJ207" s="9"/>
      <c r="DFK207" s="9"/>
      <c r="DFL207" s="9"/>
      <c r="DFM207" s="9"/>
      <c r="DFN207" s="9"/>
      <c r="DFO207" s="9"/>
      <c r="DFP207" s="9"/>
      <c r="DFQ207" s="9"/>
      <c r="DFR207" s="9"/>
      <c r="DFS207" s="9"/>
      <c r="DFT207" s="9"/>
      <c r="DFU207" s="9"/>
      <c r="DFV207" s="9"/>
      <c r="DFW207" s="9"/>
      <c r="DFX207" s="9"/>
      <c r="DFY207" s="9"/>
      <c r="DFZ207" s="9"/>
      <c r="DGA207" s="9"/>
      <c r="DGB207" s="9"/>
      <c r="DGC207" s="9"/>
      <c r="DGD207" s="9"/>
      <c r="DGE207" s="9"/>
      <c r="DGF207" s="9"/>
      <c r="DGG207" s="9"/>
      <c r="DGH207" s="9"/>
      <c r="DGI207" s="9"/>
      <c r="DGJ207" s="9"/>
      <c r="DGK207" s="9"/>
      <c r="DGL207" s="9"/>
      <c r="DGM207" s="9"/>
      <c r="DGN207" s="9"/>
      <c r="DGO207" s="9"/>
      <c r="DGP207" s="9"/>
      <c r="DGQ207" s="9"/>
      <c r="DGR207" s="9"/>
      <c r="DGS207" s="9"/>
      <c r="DGT207" s="9"/>
      <c r="DGU207" s="9"/>
      <c r="DGV207" s="9"/>
      <c r="DGW207" s="9"/>
      <c r="DGX207" s="9"/>
      <c r="DGY207" s="9"/>
      <c r="DGZ207" s="9"/>
      <c r="DHA207" s="9"/>
      <c r="DHB207" s="9"/>
      <c r="DHC207" s="9"/>
      <c r="DHD207" s="9"/>
      <c r="DHE207" s="9"/>
      <c r="DHF207" s="9"/>
      <c r="DHG207" s="9"/>
      <c r="DHH207" s="9"/>
      <c r="DHI207" s="9"/>
      <c r="DHJ207" s="9"/>
      <c r="DHK207" s="9"/>
      <c r="DHL207" s="9"/>
      <c r="DHM207" s="9"/>
      <c r="DHN207" s="9"/>
      <c r="DHO207" s="9"/>
      <c r="DHP207" s="9"/>
      <c r="DHQ207" s="9"/>
      <c r="DHR207" s="9"/>
      <c r="DHS207" s="9"/>
      <c r="DHT207" s="9"/>
      <c r="DHU207" s="9"/>
      <c r="DHV207" s="9"/>
      <c r="DHW207" s="9"/>
      <c r="DHX207" s="9"/>
      <c r="DHY207" s="9"/>
      <c r="DHZ207" s="9"/>
      <c r="DIA207" s="9"/>
      <c r="DIB207" s="9"/>
      <c r="DIC207" s="9"/>
      <c r="DID207" s="9"/>
      <c r="DIE207" s="9"/>
      <c r="DIF207" s="9"/>
      <c r="DIG207" s="9"/>
      <c r="DIH207" s="9"/>
      <c r="DII207" s="9"/>
      <c r="DIJ207" s="9"/>
      <c r="DIK207" s="9"/>
      <c r="DIL207" s="9"/>
      <c r="DIM207" s="9"/>
      <c r="DIN207" s="9"/>
      <c r="DIO207" s="9"/>
      <c r="DIP207" s="9"/>
      <c r="DIQ207" s="9"/>
      <c r="DIR207" s="9"/>
      <c r="DIS207" s="9"/>
      <c r="DIT207" s="9"/>
      <c r="DIU207" s="9"/>
      <c r="DIV207" s="9"/>
      <c r="DIW207" s="9"/>
      <c r="DIX207" s="9"/>
      <c r="DIY207" s="9"/>
      <c r="DIZ207" s="9"/>
      <c r="DJA207" s="9"/>
      <c r="DJB207" s="9"/>
      <c r="DJC207" s="9"/>
      <c r="DJD207" s="9"/>
      <c r="DJE207" s="9"/>
      <c r="DJF207" s="9"/>
      <c r="DJG207" s="9"/>
      <c r="DJH207" s="9"/>
      <c r="DJI207" s="9"/>
      <c r="DJJ207" s="9"/>
      <c r="DJK207" s="9"/>
      <c r="DJL207" s="9"/>
      <c r="DJM207" s="9"/>
      <c r="DJN207" s="9"/>
      <c r="DJO207" s="9"/>
      <c r="DJP207" s="9"/>
      <c r="DJQ207" s="9"/>
      <c r="DJR207" s="9"/>
      <c r="DJS207" s="9"/>
      <c r="DJT207" s="9"/>
      <c r="DJU207" s="9"/>
      <c r="DJV207" s="9"/>
      <c r="DJW207" s="9"/>
      <c r="DJX207" s="9"/>
      <c r="DJY207" s="9"/>
      <c r="DJZ207" s="9"/>
      <c r="DKA207" s="9"/>
      <c r="DKB207" s="9"/>
      <c r="DKC207" s="9"/>
      <c r="DKD207" s="9"/>
      <c r="DKE207" s="9"/>
      <c r="DKF207" s="9"/>
      <c r="DKG207" s="9"/>
      <c r="DKH207" s="9"/>
      <c r="DKI207" s="9"/>
      <c r="DKJ207" s="9"/>
      <c r="DKK207" s="9"/>
      <c r="DKL207" s="9"/>
      <c r="DKM207" s="9"/>
      <c r="DKN207" s="9"/>
      <c r="DKO207" s="9"/>
      <c r="DKP207" s="9"/>
      <c r="DKQ207" s="9"/>
      <c r="DKR207" s="9"/>
      <c r="DKS207" s="9"/>
      <c r="DKT207" s="9"/>
      <c r="DKU207" s="9"/>
      <c r="DKV207" s="9"/>
      <c r="DKW207" s="9"/>
      <c r="DKX207" s="9"/>
      <c r="DKY207" s="9"/>
      <c r="DKZ207" s="9"/>
      <c r="DLA207" s="9"/>
      <c r="DLB207" s="9"/>
      <c r="DLC207" s="9"/>
      <c r="DLD207" s="9"/>
      <c r="DLE207" s="9"/>
      <c r="DLF207" s="9"/>
      <c r="DLG207" s="9"/>
      <c r="DLH207" s="9"/>
      <c r="DLI207" s="9"/>
      <c r="DLJ207" s="9"/>
      <c r="DLK207" s="9"/>
      <c r="DLL207" s="9"/>
      <c r="DLM207" s="9"/>
      <c r="DLN207" s="9"/>
      <c r="DLO207" s="9"/>
      <c r="DLP207" s="9"/>
      <c r="DLQ207" s="9"/>
      <c r="DLR207" s="9"/>
      <c r="DLS207" s="9"/>
      <c r="DLT207" s="9"/>
      <c r="DLU207" s="9"/>
      <c r="DLV207" s="9"/>
      <c r="DLW207" s="9"/>
      <c r="DLX207" s="9"/>
      <c r="DLY207" s="9"/>
      <c r="DLZ207" s="9"/>
      <c r="DMA207" s="9"/>
      <c r="DMB207" s="9"/>
      <c r="DMC207" s="9"/>
      <c r="DMD207" s="9"/>
      <c r="DME207" s="9"/>
      <c r="DMF207" s="9"/>
      <c r="DMG207" s="9"/>
      <c r="DMH207" s="9"/>
      <c r="DMI207" s="9"/>
      <c r="DMJ207" s="9"/>
      <c r="DMK207" s="9"/>
      <c r="DML207" s="9"/>
      <c r="DMM207" s="9"/>
      <c r="DMN207" s="9"/>
      <c r="DMO207" s="9"/>
      <c r="DMP207" s="9"/>
      <c r="DMQ207" s="9"/>
      <c r="DMR207" s="9"/>
      <c r="DMS207" s="9"/>
      <c r="DMT207" s="9"/>
      <c r="DMU207" s="9"/>
      <c r="DMV207" s="9"/>
      <c r="DMW207" s="9"/>
      <c r="DMX207" s="9"/>
      <c r="DMY207" s="9"/>
      <c r="DMZ207" s="9"/>
      <c r="DNA207" s="9"/>
      <c r="DNB207" s="9"/>
      <c r="DNC207" s="9"/>
      <c r="DND207" s="9"/>
      <c r="DNE207" s="9"/>
      <c r="DNF207" s="9"/>
      <c r="DNG207" s="9"/>
      <c r="DNH207" s="9"/>
      <c r="DNI207" s="9"/>
      <c r="DNJ207" s="9"/>
      <c r="DNK207" s="9"/>
      <c r="DNL207" s="9"/>
      <c r="DNM207" s="9"/>
      <c r="DNN207" s="9"/>
      <c r="DNO207" s="9"/>
      <c r="DNP207" s="9"/>
      <c r="DNQ207" s="9"/>
      <c r="DNR207" s="9"/>
      <c r="DNS207" s="9"/>
      <c r="DNT207" s="9"/>
      <c r="DNU207" s="9"/>
      <c r="DNV207" s="9"/>
      <c r="DNW207" s="9"/>
      <c r="DNX207" s="9"/>
      <c r="DNY207" s="9"/>
      <c r="DNZ207" s="9"/>
      <c r="DOA207" s="9"/>
      <c r="DOB207" s="9"/>
      <c r="DOC207" s="9"/>
      <c r="DOD207" s="9"/>
      <c r="DOE207" s="9"/>
      <c r="DOF207" s="9"/>
      <c r="DOG207" s="9"/>
      <c r="DOH207" s="9"/>
      <c r="DOI207" s="9"/>
      <c r="DOJ207" s="9"/>
      <c r="DOK207" s="9"/>
      <c r="DOL207" s="9"/>
      <c r="DOM207" s="9"/>
      <c r="DON207" s="9"/>
      <c r="DOO207" s="9"/>
      <c r="DOP207" s="9"/>
      <c r="DOQ207" s="9"/>
      <c r="DOR207" s="9"/>
      <c r="DOS207" s="9"/>
      <c r="DOT207" s="9"/>
      <c r="DOU207" s="9"/>
      <c r="DOV207" s="9"/>
      <c r="DOW207" s="9"/>
      <c r="DOX207" s="9"/>
      <c r="DOY207" s="9"/>
      <c r="DOZ207" s="9"/>
      <c r="DPA207" s="9"/>
      <c r="DPB207" s="9"/>
      <c r="DPC207" s="9"/>
      <c r="DPD207" s="9"/>
      <c r="DPE207" s="9"/>
      <c r="DPF207" s="9"/>
      <c r="DPG207" s="9"/>
      <c r="DPH207" s="9"/>
      <c r="DPI207" s="9"/>
      <c r="DPJ207" s="9"/>
      <c r="DPK207" s="9"/>
      <c r="DPL207" s="9"/>
      <c r="DPM207" s="9"/>
      <c r="DPN207" s="9"/>
      <c r="DPO207" s="9"/>
      <c r="DPP207" s="9"/>
      <c r="DPQ207" s="9"/>
      <c r="DPR207" s="9"/>
      <c r="DPS207" s="9"/>
      <c r="DPT207" s="9"/>
      <c r="DPU207" s="9"/>
      <c r="DPV207" s="9"/>
      <c r="DPW207" s="9"/>
      <c r="DPX207" s="9"/>
      <c r="DPY207" s="9"/>
      <c r="DPZ207" s="9"/>
      <c r="DQA207" s="9"/>
      <c r="DQB207" s="9"/>
      <c r="DQC207" s="9"/>
      <c r="DQD207" s="9"/>
      <c r="DQE207" s="9"/>
      <c r="DQF207" s="9"/>
      <c r="DQG207" s="9"/>
      <c r="DQH207" s="9"/>
      <c r="DQI207" s="9"/>
      <c r="DQJ207" s="9"/>
      <c r="DQK207" s="9"/>
      <c r="DQL207" s="9"/>
      <c r="DQM207" s="9"/>
      <c r="DQN207" s="9"/>
      <c r="DQO207" s="9"/>
      <c r="DQP207" s="9"/>
      <c r="DQQ207" s="9"/>
      <c r="DQR207" s="9"/>
      <c r="DQS207" s="9"/>
      <c r="DQT207" s="9"/>
      <c r="DQU207" s="9"/>
      <c r="DQV207" s="9"/>
      <c r="DQW207" s="9"/>
      <c r="DQX207" s="9"/>
      <c r="DQY207" s="9"/>
      <c r="DQZ207" s="9"/>
      <c r="DRA207" s="9"/>
      <c r="DRB207" s="9"/>
      <c r="DRC207" s="9"/>
      <c r="DRD207" s="9"/>
      <c r="DRE207" s="9"/>
      <c r="DRF207" s="9"/>
      <c r="DRG207" s="9"/>
      <c r="DRH207" s="9"/>
      <c r="DRI207" s="9"/>
      <c r="DRJ207" s="9"/>
      <c r="DRK207" s="9"/>
      <c r="DRL207" s="9"/>
      <c r="DRM207" s="9"/>
      <c r="DRN207" s="9"/>
      <c r="DRO207" s="9"/>
      <c r="DRP207" s="9"/>
      <c r="DRQ207" s="9"/>
      <c r="DRR207" s="9"/>
      <c r="DRS207" s="9"/>
      <c r="DRT207" s="9"/>
      <c r="DRU207" s="9"/>
      <c r="DRV207" s="9"/>
      <c r="DRW207" s="9"/>
      <c r="DRX207" s="9"/>
      <c r="DRY207" s="9"/>
      <c r="DRZ207" s="9"/>
      <c r="DSA207" s="9"/>
      <c r="DSB207" s="9"/>
      <c r="DSC207" s="9"/>
      <c r="DSD207" s="9"/>
      <c r="DSE207" s="9"/>
      <c r="DSF207" s="9"/>
      <c r="DSG207" s="9"/>
      <c r="DSH207" s="9"/>
      <c r="DSI207" s="9"/>
      <c r="DSJ207" s="9"/>
      <c r="DSK207" s="9"/>
      <c r="DSL207" s="9"/>
      <c r="DSM207" s="9"/>
      <c r="DSN207" s="9"/>
      <c r="DSO207" s="9"/>
      <c r="DSP207" s="9"/>
      <c r="DSQ207" s="9"/>
      <c r="DSR207" s="9"/>
      <c r="DSS207" s="9"/>
      <c r="DST207" s="9"/>
      <c r="DSU207" s="9"/>
      <c r="DSV207" s="9"/>
      <c r="DSW207" s="9"/>
      <c r="DSX207" s="9"/>
      <c r="DSY207" s="9"/>
      <c r="DSZ207" s="9"/>
      <c r="DTA207" s="9"/>
      <c r="DTB207" s="9"/>
      <c r="DTC207" s="9"/>
      <c r="DTD207" s="9"/>
      <c r="DTE207" s="9"/>
      <c r="DTF207" s="9"/>
      <c r="DTG207" s="9"/>
      <c r="DTH207" s="9"/>
      <c r="DTI207" s="9"/>
      <c r="DTJ207" s="9"/>
      <c r="DTK207" s="9"/>
      <c r="DTL207" s="9"/>
      <c r="DTM207" s="9"/>
      <c r="DTN207" s="9"/>
      <c r="DTO207" s="9"/>
      <c r="DTP207" s="9"/>
      <c r="DTQ207" s="9"/>
      <c r="DTR207" s="9"/>
      <c r="DTS207" s="9"/>
      <c r="DTT207" s="9"/>
      <c r="DTU207" s="9"/>
      <c r="DTV207" s="9"/>
      <c r="DTW207" s="9"/>
      <c r="DTX207" s="9"/>
      <c r="DTY207" s="9"/>
      <c r="DTZ207" s="9"/>
      <c r="DUA207" s="9"/>
      <c r="DUB207" s="9"/>
      <c r="DUC207" s="9"/>
      <c r="DUD207" s="9"/>
      <c r="DUE207" s="9"/>
      <c r="DUF207" s="9"/>
      <c r="DUG207" s="9"/>
      <c r="DUH207" s="9"/>
      <c r="DUI207" s="9"/>
      <c r="DUJ207" s="9"/>
      <c r="DUK207" s="9"/>
      <c r="DUL207" s="9"/>
      <c r="DUM207" s="9"/>
      <c r="DUN207" s="9"/>
      <c r="DUO207" s="9"/>
      <c r="DUP207" s="9"/>
      <c r="DUQ207" s="9"/>
      <c r="DUR207" s="9"/>
      <c r="DUS207" s="9"/>
      <c r="DUT207" s="9"/>
      <c r="DUU207" s="9"/>
      <c r="DUV207" s="9"/>
      <c r="DUW207" s="9"/>
      <c r="DUX207" s="9"/>
      <c r="DUY207" s="9"/>
      <c r="DUZ207" s="9"/>
      <c r="DVA207" s="9"/>
      <c r="DVB207" s="9"/>
      <c r="DVC207" s="9"/>
      <c r="DVD207" s="9"/>
      <c r="DVE207" s="9"/>
      <c r="DVF207" s="9"/>
      <c r="DVG207" s="9"/>
      <c r="DVH207" s="9"/>
      <c r="DVI207" s="9"/>
      <c r="DVJ207" s="9"/>
      <c r="DVK207" s="9"/>
      <c r="DVL207" s="9"/>
      <c r="DVM207" s="9"/>
      <c r="DVN207" s="9"/>
      <c r="DVO207" s="9"/>
      <c r="DVP207" s="9"/>
      <c r="DVQ207" s="9"/>
      <c r="DVR207" s="9"/>
      <c r="DVS207" s="9"/>
      <c r="DVT207" s="9"/>
      <c r="DVU207" s="9"/>
      <c r="DVV207" s="9"/>
      <c r="DVW207" s="9"/>
      <c r="DVX207" s="9"/>
      <c r="DVY207" s="9"/>
      <c r="DVZ207" s="9"/>
      <c r="DWA207" s="9"/>
      <c r="DWB207" s="9"/>
      <c r="DWC207" s="9"/>
      <c r="DWD207" s="9"/>
      <c r="DWE207" s="9"/>
      <c r="DWF207" s="9"/>
      <c r="DWG207" s="9"/>
      <c r="DWH207" s="9"/>
      <c r="DWI207" s="9"/>
      <c r="DWJ207" s="9"/>
      <c r="DWK207" s="9"/>
      <c r="DWL207" s="9"/>
      <c r="DWM207" s="9"/>
      <c r="DWN207" s="9"/>
      <c r="DWO207" s="9"/>
      <c r="DWP207" s="9"/>
      <c r="DWQ207" s="9"/>
      <c r="DWR207" s="9"/>
      <c r="DWS207" s="9"/>
      <c r="DWT207" s="9"/>
      <c r="DWU207" s="9"/>
      <c r="DWV207" s="9"/>
      <c r="DWW207" s="9"/>
      <c r="DWX207" s="9"/>
      <c r="DWY207" s="9"/>
      <c r="DWZ207" s="9"/>
      <c r="DXA207" s="9"/>
      <c r="DXB207" s="9"/>
      <c r="DXC207" s="9"/>
      <c r="DXD207" s="9"/>
      <c r="DXE207" s="9"/>
      <c r="DXF207" s="9"/>
      <c r="DXG207" s="9"/>
      <c r="DXH207" s="9"/>
      <c r="DXI207" s="9"/>
      <c r="DXJ207" s="9"/>
      <c r="DXK207" s="9"/>
      <c r="DXL207" s="9"/>
      <c r="DXM207" s="9"/>
      <c r="DXN207" s="9"/>
      <c r="DXO207" s="9"/>
      <c r="DXP207" s="9"/>
      <c r="DXQ207" s="9"/>
      <c r="DXR207" s="9"/>
      <c r="DXS207" s="9"/>
      <c r="DXT207" s="9"/>
      <c r="DXU207" s="9"/>
      <c r="DXV207" s="9"/>
      <c r="DXW207" s="9"/>
      <c r="DXX207" s="9"/>
      <c r="DXY207" s="9"/>
      <c r="DXZ207" s="9"/>
      <c r="DYA207" s="9"/>
      <c r="DYB207" s="9"/>
      <c r="DYC207" s="9"/>
      <c r="DYD207" s="9"/>
      <c r="DYE207" s="9"/>
      <c r="DYF207" s="9"/>
      <c r="DYG207" s="9"/>
      <c r="DYH207" s="9"/>
      <c r="DYI207" s="9"/>
      <c r="DYJ207" s="9"/>
      <c r="DYK207" s="9"/>
      <c r="DYL207" s="9"/>
      <c r="DYM207" s="9"/>
      <c r="DYN207" s="9"/>
      <c r="DYO207" s="9"/>
      <c r="DYP207" s="9"/>
      <c r="DYQ207" s="9"/>
      <c r="DYR207" s="9"/>
      <c r="DYS207" s="9"/>
      <c r="DYT207" s="9"/>
      <c r="DYU207" s="9"/>
      <c r="DYV207" s="9"/>
      <c r="DYW207" s="9"/>
      <c r="DYX207" s="9"/>
      <c r="DYY207" s="9"/>
      <c r="DYZ207" s="9"/>
      <c r="DZA207" s="9"/>
      <c r="DZB207" s="9"/>
      <c r="DZC207" s="9"/>
      <c r="DZD207" s="9"/>
      <c r="DZE207" s="9"/>
      <c r="DZF207" s="9"/>
      <c r="DZG207" s="9"/>
      <c r="DZH207" s="9"/>
      <c r="DZI207" s="9"/>
      <c r="DZJ207" s="9"/>
      <c r="DZK207" s="9"/>
      <c r="DZL207" s="9"/>
      <c r="DZM207" s="9"/>
      <c r="DZN207" s="9"/>
      <c r="DZO207" s="9"/>
      <c r="DZP207" s="9"/>
      <c r="DZQ207" s="9"/>
      <c r="DZR207" s="9"/>
      <c r="DZS207" s="9"/>
      <c r="DZT207" s="9"/>
      <c r="DZU207" s="9"/>
      <c r="DZV207" s="9"/>
      <c r="DZW207" s="9"/>
      <c r="DZX207" s="9"/>
      <c r="DZY207" s="9"/>
      <c r="DZZ207" s="9"/>
      <c r="EAA207" s="9"/>
      <c r="EAB207" s="9"/>
      <c r="EAC207" s="9"/>
      <c r="EAD207" s="9"/>
      <c r="EAE207" s="9"/>
      <c r="EAF207" s="9"/>
      <c r="EAG207" s="9"/>
      <c r="EAH207" s="9"/>
      <c r="EAI207" s="9"/>
      <c r="EAJ207" s="9"/>
      <c r="EAK207" s="9"/>
      <c r="EAL207" s="9"/>
      <c r="EAM207" s="9"/>
      <c r="EAN207" s="9"/>
      <c r="EAO207" s="9"/>
      <c r="EAP207" s="9"/>
      <c r="EAQ207" s="9"/>
      <c r="EAR207" s="9"/>
      <c r="EAS207" s="9"/>
      <c r="EAT207" s="9"/>
      <c r="EAU207" s="9"/>
      <c r="EAV207" s="9"/>
      <c r="EAW207" s="9"/>
      <c r="EAX207" s="9"/>
      <c r="EAY207" s="9"/>
      <c r="EAZ207" s="9"/>
      <c r="EBA207" s="9"/>
      <c r="EBB207" s="9"/>
      <c r="EBC207" s="9"/>
      <c r="EBD207" s="9"/>
      <c r="EBE207" s="9"/>
      <c r="EBF207" s="9"/>
      <c r="EBG207" s="9"/>
      <c r="EBH207" s="9"/>
      <c r="EBI207" s="9"/>
      <c r="EBJ207" s="9"/>
      <c r="EBK207" s="9"/>
      <c r="EBL207" s="9"/>
      <c r="EBM207" s="9"/>
      <c r="EBN207" s="9"/>
      <c r="EBO207" s="9"/>
      <c r="EBP207" s="9"/>
      <c r="EBQ207" s="9"/>
      <c r="EBR207" s="9"/>
      <c r="EBS207" s="9"/>
      <c r="EBT207" s="9"/>
      <c r="EBU207" s="9"/>
      <c r="EBV207" s="9"/>
      <c r="EBW207" s="9"/>
      <c r="EBX207" s="9"/>
      <c r="EBY207" s="9"/>
      <c r="EBZ207" s="9"/>
      <c r="ECA207" s="9"/>
      <c r="ECB207" s="9"/>
      <c r="ECC207" s="9"/>
      <c r="ECD207" s="9"/>
      <c r="ECE207" s="9"/>
      <c r="ECF207" s="9"/>
      <c r="ECG207" s="9"/>
      <c r="ECH207" s="9"/>
      <c r="ECI207" s="9"/>
      <c r="ECJ207" s="9"/>
      <c r="ECK207" s="9"/>
      <c r="ECL207" s="9"/>
      <c r="ECM207" s="9"/>
      <c r="ECN207" s="9"/>
      <c r="ECO207" s="9"/>
      <c r="ECP207" s="9"/>
      <c r="ECQ207" s="9"/>
      <c r="ECR207" s="9"/>
      <c r="ECS207" s="9"/>
      <c r="ECT207" s="9"/>
      <c r="ECU207" s="9"/>
      <c r="ECV207" s="9"/>
      <c r="ECW207" s="9"/>
      <c r="ECX207" s="9"/>
      <c r="ECY207" s="9"/>
      <c r="ECZ207" s="9"/>
      <c r="EDA207" s="9"/>
      <c r="EDB207" s="9"/>
      <c r="EDC207" s="9"/>
      <c r="EDD207" s="9"/>
      <c r="EDE207" s="9"/>
      <c r="EDF207" s="9"/>
      <c r="EDG207" s="9"/>
      <c r="EDH207" s="9"/>
      <c r="EDI207" s="9"/>
      <c r="EDJ207" s="9"/>
      <c r="EDK207" s="9"/>
      <c r="EDL207" s="9"/>
      <c r="EDM207" s="9"/>
      <c r="EDN207" s="9"/>
      <c r="EDO207" s="9"/>
      <c r="EDP207" s="9"/>
      <c r="EDQ207" s="9"/>
      <c r="EDR207" s="9"/>
      <c r="EDS207" s="9"/>
      <c r="EDT207" s="9"/>
      <c r="EDU207" s="9"/>
      <c r="EDV207" s="9"/>
      <c r="EDW207" s="9"/>
      <c r="EDX207" s="9"/>
      <c r="EDY207" s="9"/>
      <c r="EDZ207" s="9"/>
      <c r="EEA207" s="9"/>
      <c r="EEB207" s="9"/>
      <c r="EEC207" s="9"/>
      <c r="EED207" s="9"/>
      <c r="EEE207" s="9"/>
      <c r="EEF207" s="9"/>
      <c r="EEG207" s="9"/>
      <c r="EEH207" s="9"/>
      <c r="EEI207" s="9"/>
      <c r="EEJ207" s="9"/>
      <c r="EEK207" s="9"/>
      <c r="EEL207" s="9"/>
      <c r="EEM207" s="9"/>
      <c r="EEN207" s="9"/>
      <c r="EEO207" s="9"/>
      <c r="EEP207" s="9"/>
      <c r="EEQ207" s="9"/>
      <c r="EER207" s="9"/>
      <c r="EES207" s="9"/>
      <c r="EET207" s="9"/>
      <c r="EEU207" s="9"/>
      <c r="EEV207" s="9"/>
      <c r="EEW207" s="9"/>
      <c r="EEX207" s="9"/>
      <c r="EEY207" s="9"/>
      <c r="EEZ207" s="9"/>
      <c r="EFA207" s="9"/>
      <c r="EFB207" s="9"/>
      <c r="EFC207" s="9"/>
      <c r="EFD207" s="9"/>
      <c r="EFE207" s="9"/>
      <c r="EFF207" s="9"/>
      <c r="EFG207" s="9"/>
      <c r="EFH207" s="9"/>
      <c r="EFI207" s="9"/>
      <c r="EFJ207" s="9"/>
      <c r="EFK207" s="9"/>
      <c r="EFL207" s="9"/>
      <c r="EFM207" s="9"/>
      <c r="EFN207" s="9"/>
      <c r="EFO207" s="9"/>
      <c r="EFP207" s="9"/>
      <c r="EFQ207" s="9"/>
      <c r="EFR207" s="9"/>
      <c r="EFS207" s="9"/>
      <c r="EFT207" s="9"/>
      <c r="EFU207" s="9"/>
      <c r="EFV207" s="9"/>
      <c r="EFW207" s="9"/>
      <c r="EFX207" s="9"/>
      <c r="EFY207" s="9"/>
      <c r="EFZ207" s="9"/>
      <c r="EGA207" s="9"/>
      <c r="EGB207" s="9"/>
      <c r="EGC207" s="9"/>
      <c r="EGD207" s="9"/>
      <c r="EGE207" s="9"/>
      <c r="EGF207" s="9"/>
      <c r="EGG207" s="9"/>
      <c r="EGH207" s="9"/>
      <c r="EGI207" s="9"/>
      <c r="EGJ207" s="9"/>
      <c r="EGK207" s="9"/>
      <c r="EGL207" s="9"/>
      <c r="EGM207" s="9"/>
      <c r="EGN207" s="9"/>
      <c r="EGO207" s="9"/>
      <c r="EGP207" s="9"/>
      <c r="EGQ207" s="9"/>
      <c r="EGR207" s="9"/>
      <c r="EGS207" s="9"/>
      <c r="EGT207" s="9"/>
      <c r="EGU207" s="9"/>
      <c r="EGV207" s="9"/>
      <c r="EGW207" s="9"/>
      <c r="EGX207" s="9"/>
      <c r="EGY207" s="9"/>
      <c r="EGZ207" s="9"/>
      <c r="EHA207" s="9"/>
      <c r="EHB207" s="9"/>
      <c r="EHC207" s="9"/>
      <c r="EHD207" s="9"/>
      <c r="EHE207" s="9"/>
      <c r="EHF207" s="9"/>
      <c r="EHG207" s="9"/>
      <c r="EHH207" s="9"/>
      <c r="EHI207" s="9"/>
      <c r="EHJ207" s="9"/>
      <c r="EHK207" s="9"/>
      <c r="EHL207" s="9"/>
      <c r="EHM207" s="9"/>
      <c r="EHN207" s="9"/>
      <c r="EHO207" s="9"/>
      <c r="EHP207" s="9"/>
      <c r="EHQ207" s="9"/>
      <c r="EHR207" s="9"/>
      <c r="EHS207" s="9"/>
      <c r="EHT207" s="9"/>
      <c r="EHU207" s="9"/>
      <c r="EHV207" s="9"/>
      <c r="EHW207" s="9"/>
      <c r="EHX207" s="9"/>
      <c r="EHY207" s="9"/>
      <c r="EHZ207" s="9"/>
      <c r="EIA207" s="9"/>
      <c r="EIB207" s="9"/>
      <c r="EIC207" s="9"/>
      <c r="EID207" s="9"/>
      <c r="EIE207" s="9"/>
      <c r="EIF207" s="9"/>
      <c r="EIG207" s="9"/>
      <c r="EIH207" s="9"/>
      <c r="EII207" s="9"/>
      <c r="EIJ207" s="9"/>
      <c r="EIK207" s="9"/>
      <c r="EIL207" s="9"/>
      <c r="EIM207" s="9"/>
      <c r="EIN207" s="9"/>
      <c r="EIO207" s="9"/>
      <c r="EIP207" s="9"/>
      <c r="EIQ207" s="9"/>
      <c r="EIR207" s="9"/>
      <c r="EIS207" s="9"/>
      <c r="EIT207" s="9"/>
      <c r="EIU207" s="9"/>
      <c r="EIV207" s="9"/>
      <c r="EIW207" s="9"/>
      <c r="EIX207" s="9"/>
      <c r="EIY207" s="9"/>
      <c r="EIZ207" s="9"/>
      <c r="EJA207" s="9"/>
      <c r="EJB207" s="9"/>
      <c r="EJC207" s="9"/>
      <c r="EJD207" s="9"/>
      <c r="EJE207" s="9"/>
      <c r="EJF207" s="9"/>
      <c r="EJG207" s="9"/>
      <c r="EJH207" s="9"/>
      <c r="EJI207" s="9"/>
      <c r="EJJ207" s="9"/>
      <c r="EJK207" s="9"/>
      <c r="EJL207" s="9"/>
      <c r="EJM207" s="9"/>
      <c r="EJN207" s="9"/>
      <c r="EJO207" s="9"/>
      <c r="EJP207" s="9"/>
      <c r="EJQ207" s="9"/>
      <c r="EJR207" s="9"/>
      <c r="EJS207" s="9"/>
      <c r="EJT207" s="9"/>
      <c r="EJU207" s="9"/>
      <c r="EJV207" s="9"/>
      <c r="EJW207" s="9"/>
      <c r="EJX207" s="9"/>
      <c r="EJY207" s="9"/>
      <c r="EJZ207" s="9"/>
      <c r="EKA207" s="9"/>
      <c r="EKB207" s="9"/>
      <c r="EKC207" s="9"/>
      <c r="EKD207" s="9"/>
      <c r="EKE207" s="9"/>
      <c r="EKF207" s="9"/>
      <c r="EKG207" s="9"/>
      <c r="EKH207" s="9"/>
      <c r="EKI207" s="9"/>
      <c r="EKJ207" s="9"/>
      <c r="EKK207" s="9"/>
      <c r="EKL207" s="9"/>
      <c r="EKM207" s="9"/>
      <c r="EKN207" s="9"/>
      <c r="EKO207" s="9"/>
      <c r="EKP207" s="9"/>
      <c r="EKQ207" s="9"/>
      <c r="EKR207" s="9"/>
      <c r="EKS207" s="9"/>
      <c r="EKT207" s="9"/>
      <c r="EKU207" s="9"/>
      <c r="EKV207" s="9"/>
      <c r="EKW207" s="9"/>
      <c r="EKX207" s="9"/>
      <c r="EKY207" s="9"/>
      <c r="EKZ207" s="9"/>
      <c r="ELA207" s="9"/>
      <c r="ELB207" s="9"/>
      <c r="ELC207" s="9"/>
      <c r="ELD207" s="9"/>
      <c r="ELE207" s="9"/>
      <c r="ELF207" s="9"/>
      <c r="ELG207" s="9"/>
      <c r="ELH207" s="9"/>
      <c r="ELI207" s="9"/>
      <c r="ELJ207" s="9"/>
      <c r="ELK207" s="9"/>
      <c r="ELL207" s="9"/>
      <c r="ELM207" s="9"/>
      <c r="ELN207" s="9"/>
      <c r="ELO207" s="9"/>
      <c r="ELP207" s="9"/>
      <c r="ELQ207" s="9"/>
      <c r="ELR207" s="9"/>
      <c r="ELS207" s="9"/>
      <c r="ELT207" s="9"/>
      <c r="ELU207" s="9"/>
      <c r="ELV207" s="9"/>
      <c r="ELW207" s="9"/>
      <c r="ELX207" s="9"/>
      <c r="ELY207" s="9"/>
      <c r="ELZ207" s="9"/>
      <c r="EMA207" s="9"/>
      <c r="EMB207" s="9"/>
      <c r="EMC207" s="9"/>
      <c r="EMD207" s="9"/>
      <c r="EME207" s="9"/>
      <c r="EMF207" s="9"/>
      <c r="EMG207" s="9"/>
      <c r="EMH207" s="9"/>
      <c r="EMI207" s="9"/>
      <c r="EMJ207" s="9"/>
      <c r="EMK207" s="9"/>
      <c r="EML207" s="9"/>
      <c r="EMM207" s="9"/>
      <c r="EMN207" s="9"/>
      <c r="EMO207" s="9"/>
      <c r="EMP207" s="9"/>
      <c r="EMQ207" s="9"/>
      <c r="EMR207" s="9"/>
      <c r="EMS207" s="9"/>
      <c r="EMT207" s="9"/>
      <c r="EMU207" s="9"/>
      <c r="EMV207" s="9"/>
      <c r="EMW207" s="9"/>
      <c r="EMX207" s="9"/>
      <c r="EMY207" s="9"/>
      <c r="EMZ207" s="9"/>
      <c r="ENA207" s="9"/>
      <c r="ENB207" s="9"/>
      <c r="ENC207" s="9"/>
      <c r="END207" s="9"/>
      <c r="ENE207" s="9"/>
      <c r="ENF207" s="9"/>
      <c r="ENG207" s="9"/>
      <c r="ENH207" s="9"/>
      <c r="ENI207" s="9"/>
      <c r="ENJ207" s="9"/>
      <c r="ENK207" s="9"/>
      <c r="ENL207" s="9"/>
      <c r="ENM207" s="9"/>
      <c r="ENN207" s="9"/>
      <c r="ENO207" s="9"/>
      <c r="ENP207" s="9"/>
      <c r="ENQ207" s="9"/>
      <c r="ENR207" s="9"/>
      <c r="ENS207" s="9"/>
      <c r="ENT207" s="9"/>
      <c r="ENU207" s="9"/>
      <c r="ENV207" s="9"/>
      <c r="ENW207" s="9"/>
      <c r="ENX207" s="9"/>
      <c r="ENY207" s="9"/>
      <c r="ENZ207" s="9"/>
      <c r="EOA207" s="9"/>
      <c r="EOB207" s="9"/>
      <c r="EOC207" s="9"/>
      <c r="EOD207" s="9"/>
      <c r="EOE207" s="9"/>
      <c r="EOF207" s="9"/>
      <c r="EOG207" s="9"/>
      <c r="EOH207" s="9"/>
      <c r="EOI207" s="9"/>
      <c r="EOJ207" s="9"/>
      <c r="EOK207" s="9"/>
      <c r="EOL207" s="9"/>
      <c r="EOM207" s="9"/>
      <c r="EON207" s="9"/>
      <c r="EOO207" s="9"/>
      <c r="EOP207" s="9"/>
      <c r="EOQ207" s="9"/>
      <c r="EOR207" s="9"/>
      <c r="EOS207" s="9"/>
      <c r="EOT207" s="9"/>
      <c r="EOU207" s="9"/>
      <c r="EOV207" s="9"/>
      <c r="EOW207" s="9"/>
      <c r="EOX207" s="9"/>
      <c r="EOY207" s="9"/>
      <c r="EOZ207" s="9"/>
      <c r="EPA207" s="9"/>
      <c r="EPB207" s="9"/>
      <c r="EPC207" s="9"/>
      <c r="EPD207" s="9"/>
      <c r="EPE207" s="9"/>
      <c r="EPF207" s="9"/>
      <c r="EPG207" s="9"/>
      <c r="EPH207" s="9"/>
      <c r="EPI207" s="9"/>
      <c r="EPJ207" s="9"/>
      <c r="EPK207" s="9"/>
      <c r="EPL207" s="9"/>
      <c r="EPM207" s="9"/>
      <c r="EPN207" s="9"/>
      <c r="EPO207" s="9"/>
      <c r="EPP207" s="9"/>
      <c r="EPQ207" s="9"/>
      <c r="EPR207" s="9"/>
      <c r="EPS207" s="9"/>
      <c r="EPT207" s="9"/>
      <c r="EPU207" s="9"/>
      <c r="EPV207" s="9"/>
      <c r="EPW207" s="9"/>
      <c r="EPX207" s="9"/>
      <c r="EPY207" s="9"/>
      <c r="EPZ207" s="9"/>
      <c r="EQA207" s="9"/>
      <c r="EQB207" s="9"/>
      <c r="EQC207" s="9"/>
      <c r="EQD207" s="9"/>
      <c r="EQE207" s="9"/>
      <c r="EQF207" s="9"/>
      <c r="EQG207" s="9"/>
      <c r="EQH207" s="9"/>
      <c r="EQI207" s="9"/>
      <c r="EQJ207" s="9"/>
      <c r="EQK207" s="9"/>
      <c r="EQL207" s="9"/>
      <c r="EQM207" s="9"/>
      <c r="EQN207" s="9"/>
      <c r="EQO207" s="9"/>
      <c r="EQP207" s="9"/>
      <c r="EQQ207" s="9"/>
      <c r="EQR207" s="9"/>
      <c r="EQS207" s="9"/>
      <c r="EQT207" s="9"/>
      <c r="EQU207" s="9"/>
      <c r="EQV207" s="9"/>
      <c r="EQW207" s="9"/>
      <c r="EQX207" s="9"/>
      <c r="EQY207" s="9"/>
      <c r="EQZ207" s="9"/>
      <c r="ERA207" s="9"/>
      <c r="ERB207" s="9"/>
      <c r="ERC207" s="9"/>
      <c r="ERD207" s="9"/>
      <c r="ERE207" s="9"/>
      <c r="ERF207" s="9"/>
      <c r="ERG207" s="9"/>
      <c r="ERH207" s="9"/>
      <c r="ERI207" s="9"/>
      <c r="ERJ207" s="9"/>
      <c r="ERK207" s="9"/>
      <c r="ERL207" s="9"/>
      <c r="ERM207" s="9"/>
      <c r="ERN207" s="9"/>
      <c r="ERO207" s="9"/>
      <c r="ERP207" s="9"/>
      <c r="ERQ207" s="9"/>
      <c r="ERR207" s="9"/>
      <c r="ERS207" s="9"/>
      <c r="ERT207" s="9"/>
      <c r="ERU207" s="9"/>
      <c r="ERV207" s="9"/>
      <c r="ERW207" s="9"/>
      <c r="ERX207" s="9"/>
      <c r="ERY207" s="9"/>
      <c r="ERZ207" s="9"/>
      <c r="ESA207" s="9"/>
      <c r="ESB207" s="9"/>
      <c r="ESC207" s="9"/>
      <c r="ESD207" s="9"/>
      <c r="ESE207" s="9"/>
      <c r="ESF207" s="9"/>
      <c r="ESG207" s="9"/>
      <c r="ESH207" s="9"/>
      <c r="ESI207" s="9"/>
      <c r="ESJ207" s="9"/>
      <c r="ESK207" s="9"/>
      <c r="ESL207" s="9"/>
      <c r="ESM207" s="9"/>
      <c r="ESN207" s="9"/>
      <c r="ESO207" s="9"/>
      <c r="ESP207" s="9"/>
      <c r="ESQ207" s="9"/>
      <c r="ESR207" s="9"/>
      <c r="ESS207" s="9"/>
      <c r="EST207" s="9"/>
      <c r="ESU207" s="9"/>
      <c r="ESV207" s="9"/>
      <c r="ESW207" s="9"/>
      <c r="ESX207" s="9"/>
      <c r="ESY207" s="9"/>
      <c r="ESZ207" s="9"/>
      <c r="ETA207" s="9"/>
      <c r="ETB207" s="9"/>
      <c r="ETC207" s="9"/>
      <c r="ETD207" s="9"/>
      <c r="ETE207" s="9"/>
      <c r="ETF207" s="9"/>
      <c r="ETG207" s="9"/>
      <c r="ETH207" s="9"/>
      <c r="ETI207" s="9"/>
      <c r="ETJ207" s="9"/>
      <c r="ETK207" s="9"/>
      <c r="ETL207" s="9"/>
      <c r="ETM207" s="9"/>
      <c r="ETN207" s="9"/>
      <c r="ETO207" s="9"/>
      <c r="ETP207" s="9"/>
      <c r="ETQ207" s="9"/>
      <c r="ETR207" s="9"/>
      <c r="ETS207" s="9"/>
      <c r="ETT207" s="9"/>
      <c r="ETU207" s="9"/>
      <c r="ETV207" s="9"/>
      <c r="ETW207" s="9"/>
      <c r="ETX207" s="9"/>
      <c r="ETY207" s="9"/>
      <c r="ETZ207" s="9"/>
      <c r="EUA207" s="9"/>
      <c r="EUB207" s="9"/>
      <c r="EUC207" s="9"/>
      <c r="EUD207" s="9"/>
      <c r="EUE207" s="9"/>
      <c r="EUF207" s="9"/>
      <c r="EUG207" s="9"/>
      <c r="EUH207" s="9"/>
      <c r="EUI207" s="9"/>
      <c r="EUJ207" s="9"/>
      <c r="EUK207" s="9"/>
      <c r="EUL207" s="9"/>
      <c r="EUM207" s="9"/>
      <c r="EUN207" s="9"/>
      <c r="EUO207" s="9"/>
      <c r="EUP207" s="9"/>
      <c r="EUQ207" s="9"/>
      <c r="EUR207" s="9"/>
      <c r="EUS207" s="9"/>
      <c r="EUT207" s="9"/>
      <c r="EUU207" s="9"/>
      <c r="EUV207" s="9"/>
      <c r="EUW207" s="9"/>
      <c r="EUX207" s="9"/>
      <c r="EUY207" s="9"/>
      <c r="EUZ207" s="9"/>
      <c r="EVA207" s="9"/>
      <c r="EVB207" s="9"/>
      <c r="EVC207" s="9"/>
      <c r="EVD207" s="9"/>
      <c r="EVE207" s="9"/>
      <c r="EVF207" s="9"/>
      <c r="EVG207" s="9"/>
      <c r="EVH207" s="9"/>
      <c r="EVI207" s="9"/>
      <c r="EVJ207" s="9"/>
      <c r="EVK207" s="9"/>
      <c r="EVL207" s="9"/>
      <c r="EVM207" s="9"/>
      <c r="EVN207" s="9"/>
      <c r="EVO207" s="9"/>
      <c r="EVP207" s="9"/>
      <c r="EVQ207" s="9"/>
      <c r="EVR207" s="9"/>
      <c r="EVS207" s="9"/>
      <c r="EVT207" s="9"/>
      <c r="EVU207" s="9"/>
      <c r="EVV207" s="9"/>
      <c r="EVW207" s="9"/>
      <c r="EVX207" s="9"/>
      <c r="EVY207" s="9"/>
      <c r="EVZ207" s="9"/>
      <c r="EWA207" s="9"/>
      <c r="EWB207" s="9"/>
      <c r="EWC207" s="9"/>
      <c r="EWD207" s="9"/>
      <c r="EWE207" s="9"/>
      <c r="EWF207" s="9"/>
      <c r="EWG207" s="9"/>
      <c r="EWH207" s="9"/>
      <c r="EWI207" s="9"/>
      <c r="EWJ207" s="9"/>
      <c r="EWK207" s="9"/>
      <c r="EWL207" s="9"/>
      <c r="EWM207" s="9"/>
      <c r="EWN207" s="9"/>
      <c r="EWO207" s="9"/>
      <c r="EWP207" s="9"/>
      <c r="EWQ207" s="9"/>
      <c r="EWR207" s="9"/>
      <c r="EWS207" s="9"/>
      <c r="EWT207" s="9"/>
      <c r="EWU207" s="9"/>
      <c r="EWV207" s="9"/>
      <c r="EWW207" s="9"/>
      <c r="EWX207" s="9"/>
      <c r="EWY207" s="9"/>
      <c r="EWZ207" s="9"/>
      <c r="EXA207" s="9"/>
      <c r="EXB207" s="9"/>
      <c r="EXC207" s="9"/>
      <c r="EXD207" s="9"/>
      <c r="EXE207" s="9"/>
      <c r="EXF207" s="9"/>
      <c r="EXG207" s="9"/>
      <c r="EXH207" s="9"/>
      <c r="EXI207" s="9"/>
      <c r="EXJ207" s="9"/>
      <c r="EXK207" s="9"/>
      <c r="EXL207" s="9"/>
      <c r="EXM207" s="9"/>
      <c r="EXN207" s="9"/>
      <c r="EXO207" s="9"/>
      <c r="EXP207" s="9"/>
      <c r="EXQ207" s="9"/>
      <c r="EXR207" s="9"/>
      <c r="EXS207" s="9"/>
      <c r="EXT207" s="9"/>
      <c r="EXU207" s="9"/>
      <c r="EXV207" s="9"/>
      <c r="EXW207" s="9"/>
      <c r="EXX207" s="9"/>
      <c r="EXY207" s="9"/>
      <c r="EXZ207" s="9"/>
      <c r="EYA207" s="9"/>
      <c r="EYB207" s="9"/>
      <c r="EYC207" s="9"/>
      <c r="EYD207" s="9"/>
      <c r="EYE207" s="9"/>
      <c r="EYF207" s="9"/>
      <c r="EYG207" s="9"/>
      <c r="EYH207" s="9"/>
      <c r="EYI207" s="9"/>
      <c r="EYJ207" s="9"/>
      <c r="EYK207" s="9"/>
      <c r="EYL207" s="9"/>
      <c r="EYM207" s="9"/>
      <c r="EYN207" s="9"/>
      <c r="EYO207" s="9"/>
      <c r="EYP207" s="9"/>
      <c r="EYQ207" s="9"/>
      <c r="EYR207" s="9"/>
      <c r="EYS207" s="9"/>
      <c r="EYT207" s="9"/>
      <c r="EYU207" s="9"/>
      <c r="EYV207" s="9"/>
      <c r="EYW207" s="9"/>
      <c r="EYX207" s="9"/>
      <c r="EYY207" s="9"/>
      <c r="EYZ207" s="9"/>
      <c r="EZA207" s="9"/>
      <c r="EZB207" s="9"/>
      <c r="EZC207" s="9"/>
      <c r="EZD207" s="9"/>
      <c r="EZE207" s="9"/>
      <c r="EZF207" s="9"/>
      <c r="EZG207" s="9"/>
      <c r="EZH207" s="9"/>
      <c r="EZI207" s="9"/>
      <c r="EZJ207" s="9"/>
      <c r="EZK207" s="9"/>
      <c r="EZL207" s="9"/>
      <c r="EZM207" s="9"/>
      <c r="EZN207" s="9"/>
      <c r="EZO207" s="9"/>
      <c r="EZP207" s="9"/>
      <c r="EZQ207" s="9"/>
      <c r="EZR207" s="9"/>
      <c r="EZS207" s="9"/>
      <c r="EZT207" s="9"/>
      <c r="EZU207" s="9"/>
      <c r="EZV207" s="9"/>
      <c r="EZW207" s="9"/>
      <c r="EZX207" s="9"/>
      <c r="EZY207" s="9"/>
      <c r="EZZ207" s="9"/>
      <c r="FAA207" s="9"/>
      <c r="FAB207" s="9"/>
      <c r="FAC207" s="9"/>
      <c r="FAD207" s="9"/>
      <c r="FAE207" s="9"/>
      <c r="FAF207" s="9"/>
      <c r="FAG207" s="9"/>
      <c r="FAH207" s="9"/>
      <c r="FAI207" s="9"/>
      <c r="FAJ207" s="9"/>
      <c r="FAK207" s="9"/>
      <c r="FAL207" s="9"/>
      <c r="FAM207" s="9"/>
      <c r="FAN207" s="9"/>
      <c r="FAO207" s="9"/>
      <c r="FAP207" s="9"/>
      <c r="FAQ207" s="9"/>
      <c r="FAR207" s="9"/>
      <c r="FAS207" s="9"/>
      <c r="FAT207" s="9"/>
      <c r="FAU207" s="9"/>
      <c r="FAV207" s="9"/>
      <c r="FAW207" s="9"/>
      <c r="FAX207" s="9"/>
      <c r="FAY207" s="9"/>
      <c r="FAZ207" s="9"/>
      <c r="FBA207" s="9"/>
      <c r="FBB207" s="9"/>
      <c r="FBC207" s="9"/>
      <c r="FBD207" s="9"/>
      <c r="FBE207" s="9"/>
      <c r="FBF207" s="9"/>
      <c r="FBG207" s="9"/>
      <c r="FBH207" s="9"/>
      <c r="FBI207" s="9"/>
      <c r="FBJ207" s="9"/>
      <c r="FBK207" s="9"/>
      <c r="FBL207" s="9"/>
      <c r="FBM207" s="9"/>
      <c r="FBN207" s="9"/>
      <c r="FBO207" s="9"/>
      <c r="FBP207" s="9"/>
      <c r="FBQ207" s="9"/>
      <c r="FBR207" s="9"/>
      <c r="FBS207" s="9"/>
      <c r="FBT207" s="9"/>
      <c r="FBU207" s="9"/>
      <c r="FBV207" s="9"/>
      <c r="FBW207" s="9"/>
      <c r="FBX207" s="9"/>
      <c r="FBY207" s="9"/>
      <c r="FBZ207" s="9"/>
      <c r="FCA207" s="9"/>
      <c r="FCB207" s="9"/>
      <c r="FCC207" s="9"/>
      <c r="FCD207" s="9"/>
      <c r="FCE207" s="9"/>
      <c r="FCF207" s="9"/>
      <c r="FCG207" s="9"/>
      <c r="FCH207" s="9"/>
      <c r="FCI207" s="9"/>
      <c r="FCJ207" s="9"/>
      <c r="FCK207" s="9"/>
      <c r="FCL207" s="9"/>
      <c r="FCM207" s="9"/>
      <c r="FCN207" s="9"/>
      <c r="FCO207" s="9"/>
      <c r="FCP207" s="9"/>
      <c r="FCQ207" s="9"/>
      <c r="FCR207" s="9"/>
      <c r="FCS207" s="9"/>
      <c r="FCT207" s="9"/>
      <c r="FCU207" s="9"/>
      <c r="FCV207" s="9"/>
      <c r="FCW207" s="9"/>
      <c r="FCX207" s="9"/>
      <c r="FCY207" s="9"/>
      <c r="FCZ207" s="9"/>
      <c r="FDA207" s="9"/>
      <c r="FDB207" s="9"/>
      <c r="FDC207" s="9"/>
      <c r="FDD207" s="9"/>
      <c r="FDE207" s="9"/>
      <c r="FDF207" s="9"/>
      <c r="FDG207" s="9"/>
      <c r="FDH207" s="9"/>
      <c r="FDI207" s="9"/>
      <c r="FDJ207" s="9"/>
      <c r="FDK207" s="9"/>
      <c r="FDL207" s="9"/>
      <c r="FDM207" s="9"/>
      <c r="FDN207" s="9"/>
      <c r="FDO207" s="9"/>
      <c r="FDP207" s="9"/>
      <c r="FDQ207" s="9"/>
      <c r="FDR207" s="9"/>
      <c r="FDS207" s="9"/>
      <c r="FDT207" s="9"/>
      <c r="FDU207" s="9"/>
      <c r="FDV207" s="9"/>
      <c r="FDW207" s="9"/>
      <c r="FDX207" s="9"/>
      <c r="FDY207" s="9"/>
      <c r="FDZ207" s="9"/>
      <c r="FEA207" s="9"/>
      <c r="FEB207" s="9"/>
      <c r="FEC207" s="9"/>
      <c r="FED207" s="9"/>
      <c r="FEE207" s="9"/>
      <c r="FEF207" s="9"/>
      <c r="FEG207" s="9"/>
      <c r="FEH207" s="9"/>
      <c r="FEI207" s="9"/>
      <c r="FEJ207" s="9"/>
      <c r="FEK207" s="9"/>
      <c r="FEL207" s="9"/>
      <c r="FEM207" s="9"/>
      <c r="FEN207" s="9"/>
      <c r="FEO207" s="9"/>
      <c r="FEP207" s="9"/>
      <c r="FEQ207" s="9"/>
      <c r="FER207" s="9"/>
      <c r="FES207" s="9"/>
      <c r="FET207" s="9"/>
      <c r="FEU207" s="9"/>
      <c r="FEV207" s="9"/>
      <c r="FEW207" s="9"/>
      <c r="FEX207" s="9"/>
      <c r="FEY207" s="9"/>
      <c r="FEZ207" s="9"/>
      <c r="FFA207" s="9"/>
      <c r="FFB207" s="9"/>
      <c r="FFC207" s="9"/>
      <c r="FFD207" s="9"/>
      <c r="FFE207" s="9"/>
      <c r="FFF207" s="9"/>
      <c r="FFG207" s="9"/>
      <c r="FFH207" s="9"/>
      <c r="FFI207" s="9"/>
      <c r="FFJ207" s="9"/>
      <c r="FFK207" s="9"/>
      <c r="FFL207" s="9"/>
      <c r="FFM207" s="9"/>
      <c r="FFN207" s="9"/>
      <c r="FFO207" s="9"/>
      <c r="FFP207" s="9"/>
      <c r="FFQ207" s="9"/>
      <c r="FFR207" s="9"/>
      <c r="FFS207" s="9"/>
      <c r="FFT207" s="9"/>
      <c r="FFU207" s="9"/>
      <c r="FFV207" s="9"/>
      <c r="FFW207" s="9"/>
      <c r="FFX207" s="9"/>
      <c r="FFY207" s="9"/>
      <c r="FFZ207" s="9"/>
      <c r="FGA207" s="9"/>
      <c r="FGB207" s="9"/>
      <c r="FGC207" s="9"/>
      <c r="FGD207" s="9"/>
      <c r="FGE207" s="9"/>
      <c r="FGF207" s="9"/>
      <c r="FGG207" s="9"/>
      <c r="FGH207" s="9"/>
      <c r="FGI207" s="9"/>
      <c r="FGJ207" s="9"/>
      <c r="FGK207" s="9"/>
      <c r="FGL207" s="9"/>
      <c r="FGM207" s="9"/>
      <c r="FGN207" s="9"/>
      <c r="FGO207" s="9"/>
      <c r="FGP207" s="9"/>
      <c r="FGQ207" s="9"/>
      <c r="FGR207" s="9"/>
      <c r="FGS207" s="9"/>
      <c r="FGT207" s="9"/>
      <c r="FGU207" s="9"/>
      <c r="FGV207" s="9"/>
      <c r="FGW207" s="9"/>
      <c r="FGX207" s="9"/>
      <c r="FGY207" s="9"/>
      <c r="FGZ207" s="9"/>
      <c r="FHA207" s="9"/>
      <c r="FHB207" s="9"/>
      <c r="FHC207" s="9"/>
      <c r="FHD207" s="9"/>
      <c r="FHE207" s="9"/>
      <c r="FHF207" s="9"/>
      <c r="FHG207" s="9"/>
      <c r="FHH207" s="9"/>
      <c r="FHI207" s="9"/>
      <c r="FHJ207" s="9"/>
      <c r="FHK207" s="9"/>
      <c r="FHL207" s="9"/>
      <c r="FHM207" s="9"/>
      <c r="FHN207" s="9"/>
      <c r="FHO207" s="9"/>
      <c r="FHP207" s="9"/>
      <c r="FHQ207" s="9"/>
      <c r="FHR207" s="9"/>
      <c r="FHS207" s="9"/>
      <c r="FHT207" s="9"/>
      <c r="FHU207" s="9"/>
      <c r="FHV207" s="9"/>
      <c r="FHW207" s="9"/>
      <c r="FHX207" s="9"/>
      <c r="FHY207" s="9"/>
      <c r="FHZ207" s="9"/>
      <c r="FIA207" s="9"/>
      <c r="FIB207" s="9"/>
      <c r="FIC207" s="9"/>
      <c r="FID207" s="9"/>
      <c r="FIE207" s="9"/>
      <c r="FIF207" s="9"/>
      <c r="FIG207" s="9"/>
      <c r="FIH207" s="9"/>
      <c r="FII207" s="9"/>
      <c r="FIJ207" s="9"/>
      <c r="FIK207" s="9"/>
      <c r="FIL207" s="9"/>
      <c r="FIM207" s="9"/>
      <c r="FIN207" s="9"/>
      <c r="FIO207" s="9"/>
      <c r="FIP207" s="9"/>
      <c r="FIQ207" s="9"/>
      <c r="FIR207" s="9"/>
      <c r="FIS207" s="9"/>
      <c r="FIT207" s="9"/>
      <c r="FIU207" s="9"/>
      <c r="FIV207" s="9"/>
      <c r="FIW207" s="9"/>
      <c r="FIX207" s="9"/>
      <c r="FIY207" s="9"/>
      <c r="FIZ207" s="9"/>
      <c r="FJA207" s="9"/>
      <c r="FJB207" s="9"/>
      <c r="FJC207" s="9"/>
      <c r="FJD207" s="9"/>
      <c r="FJE207" s="9"/>
      <c r="FJF207" s="9"/>
      <c r="FJG207" s="9"/>
      <c r="FJH207" s="9"/>
      <c r="FJI207" s="9"/>
      <c r="FJJ207" s="9"/>
      <c r="FJK207" s="9"/>
      <c r="FJL207" s="9"/>
      <c r="FJM207" s="9"/>
      <c r="FJN207" s="9"/>
      <c r="FJO207" s="9"/>
      <c r="FJP207" s="9"/>
      <c r="FJQ207" s="9"/>
      <c r="FJR207" s="9"/>
      <c r="FJS207" s="9"/>
      <c r="FJT207" s="9"/>
      <c r="FJU207" s="9"/>
      <c r="FJV207" s="9"/>
      <c r="FJW207" s="9"/>
      <c r="FJX207" s="9"/>
      <c r="FJY207" s="9"/>
      <c r="FJZ207" s="9"/>
      <c r="FKA207" s="9"/>
      <c r="FKB207" s="9"/>
      <c r="FKC207" s="9"/>
      <c r="FKD207" s="9"/>
      <c r="FKE207" s="9"/>
      <c r="FKF207" s="9"/>
      <c r="FKG207" s="9"/>
      <c r="FKH207" s="9"/>
      <c r="FKI207" s="9"/>
      <c r="FKJ207" s="9"/>
      <c r="FKK207" s="9"/>
      <c r="FKL207" s="9"/>
      <c r="FKM207" s="9"/>
      <c r="FKN207" s="9"/>
      <c r="FKO207" s="9"/>
      <c r="FKP207" s="9"/>
      <c r="FKQ207" s="9"/>
      <c r="FKR207" s="9"/>
      <c r="FKS207" s="9"/>
      <c r="FKT207" s="9"/>
      <c r="FKU207" s="9"/>
      <c r="FKV207" s="9"/>
      <c r="FKW207" s="9"/>
      <c r="FKX207" s="9"/>
      <c r="FKY207" s="9"/>
      <c r="FKZ207" s="9"/>
      <c r="FLA207" s="9"/>
      <c r="FLB207" s="9"/>
      <c r="FLC207" s="9"/>
      <c r="FLD207" s="9"/>
      <c r="FLE207" s="9"/>
      <c r="FLF207" s="9"/>
      <c r="FLG207" s="9"/>
      <c r="FLH207" s="9"/>
      <c r="FLI207" s="9"/>
      <c r="FLJ207" s="9"/>
      <c r="FLK207" s="9"/>
      <c r="FLL207" s="9"/>
      <c r="FLM207" s="9"/>
      <c r="FLN207" s="9"/>
      <c r="FLO207" s="9"/>
      <c r="FLP207" s="9"/>
      <c r="FLQ207" s="9"/>
      <c r="FLR207" s="9"/>
      <c r="FLS207" s="9"/>
      <c r="FLT207" s="9"/>
      <c r="FLU207" s="9"/>
      <c r="FLV207" s="9"/>
      <c r="FLW207" s="9"/>
      <c r="FLX207" s="9"/>
      <c r="FLY207" s="9"/>
      <c r="FLZ207" s="9"/>
      <c r="FMA207" s="9"/>
      <c r="FMB207" s="9"/>
      <c r="FMC207" s="9"/>
      <c r="FMD207" s="9"/>
      <c r="FME207" s="9"/>
      <c r="FMF207" s="9"/>
      <c r="FMG207" s="9"/>
      <c r="FMH207" s="9"/>
      <c r="FMI207" s="9"/>
      <c r="FMJ207" s="9"/>
      <c r="FMK207" s="9"/>
      <c r="FML207" s="9"/>
      <c r="FMM207" s="9"/>
      <c r="FMN207" s="9"/>
      <c r="FMO207" s="9"/>
      <c r="FMP207" s="9"/>
      <c r="FMQ207" s="9"/>
      <c r="FMR207" s="9"/>
      <c r="FMS207" s="9"/>
      <c r="FMT207" s="9"/>
      <c r="FMU207" s="9"/>
      <c r="FMV207" s="9"/>
      <c r="FMW207" s="9"/>
      <c r="FMX207" s="9"/>
      <c r="FMY207" s="9"/>
      <c r="FMZ207" s="9"/>
      <c r="FNA207" s="9"/>
      <c r="FNB207" s="9"/>
      <c r="FNC207" s="9"/>
      <c r="FND207" s="9"/>
      <c r="FNE207" s="9"/>
      <c r="FNF207" s="9"/>
      <c r="FNG207" s="9"/>
      <c r="FNH207" s="9"/>
      <c r="FNI207" s="9"/>
      <c r="FNJ207" s="9"/>
      <c r="FNK207" s="9"/>
      <c r="FNL207" s="9"/>
      <c r="FNM207" s="9"/>
      <c r="FNN207" s="9"/>
      <c r="FNO207" s="9"/>
      <c r="FNP207" s="9"/>
      <c r="FNQ207" s="9"/>
      <c r="FNR207" s="9"/>
      <c r="FNS207" s="9"/>
      <c r="FNT207" s="9"/>
      <c r="FNU207" s="9"/>
      <c r="FNV207" s="9"/>
      <c r="FNW207" s="9"/>
      <c r="FNX207" s="9"/>
      <c r="FNY207" s="9"/>
      <c r="FNZ207" s="9"/>
      <c r="FOA207" s="9"/>
      <c r="FOB207" s="9"/>
      <c r="FOC207" s="9"/>
      <c r="FOD207" s="9"/>
      <c r="FOE207" s="9"/>
      <c r="FOF207" s="9"/>
      <c r="FOG207" s="9"/>
      <c r="FOH207" s="9"/>
      <c r="FOI207" s="9"/>
      <c r="FOJ207" s="9"/>
      <c r="FOK207" s="9"/>
      <c r="FOL207" s="9"/>
      <c r="FOM207" s="9"/>
      <c r="FON207" s="9"/>
      <c r="FOO207" s="9"/>
      <c r="FOP207" s="9"/>
      <c r="FOQ207" s="9"/>
      <c r="FOR207" s="9"/>
      <c r="FOS207" s="9"/>
      <c r="FOT207" s="9"/>
      <c r="FOU207" s="9"/>
      <c r="FOV207" s="9"/>
      <c r="FOW207" s="9"/>
      <c r="FOX207" s="9"/>
      <c r="FOY207" s="9"/>
      <c r="FOZ207" s="9"/>
      <c r="FPA207" s="9"/>
      <c r="FPB207" s="9"/>
      <c r="FPC207" s="9"/>
      <c r="FPD207" s="9"/>
      <c r="FPE207" s="9"/>
      <c r="FPF207" s="9"/>
      <c r="FPG207" s="9"/>
      <c r="FPH207" s="9"/>
      <c r="FPI207" s="9"/>
      <c r="FPJ207" s="9"/>
      <c r="FPK207" s="9"/>
      <c r="FPL207" s="9"/>
      <c r="FPM207" s="9"/>
      <c r="FPN207" s="9"/>
      <c r="FPO207" s="9"/>
      <c r="FPP207" s="9"/>
      <c r="FPQ207" s="9"/>
      <c r="FPR207" s="9"/>
      <c r="FPS207" s="9"/>
      <c r="FPT207" s="9"/>
      <c r="FPU207" s="9"/>
      <c r="FPV207" s="9"/>
      <c r="FPW207" s="9"/>
      <c r="FPX207" s="9"/>
      <c r="FPY207" s="9"/>
      <c r="FPZ207" s="9"/>
      <c r="FQA207" s="9"/>
      <c r="FQB207" s="9"/>
      <c r="FQC207" s="9"/>
      <c r="FQD207" s="9"/>
      <c r="FQE207" s="9"/>
      <c r="FQF207" s="9"/>
      <c r="FQG207" s="9"/>
      <c r="FQH207" s="9"/>
      <c r="FQI207" s="9"/>
      <c r="FQJ207" s="9"/>
      <c r="FQK207" s="9"/>
      <c r="FQL207" s="9"/>
      <c r="FQM207" s="9"/>
      <c r="FQN207" s="9"/>
      <c r="FQO207" s="9"/>
      <c r="FQP207" s="9"/>
      <c r="FQQ207" s="9"/>
      <c r="FQR207" s="9"/>
      <c r="FQS207" s="9"/>
      <c r="FQT207" s="9"/>
      <c r="FQU207" s="9"/>
      <c r="FQV207" s="9"/>
      <c r="FQW207" s="9"/>
      <c r="FQX207" s="9"/>
      <c r="FQY207" s="9"/>
      <c r="FQZ207" s="9"/>
      <c r="FRA207" s="9"/>
      <c r="FRB207" s="9"/>
      <c r="FRC207" s="9"/>
      <c r="FRD207" s="9"/>
      <c r="FRE207" s="9"/>
      <c r="FRF207" s="9"/>
      <c r="FRG207" s="9"/>
      <c r="FRH207" s="9"/>
      <c r="FRI207" s="9"/>
      <c r="FRJ207" s="9"/>
      <c r="FRK207" s="9"/>
      <c r="FRL207" s="9"/>
      <c r="FRM207" s="9"/>
      <c r="FRN207" s="9"/>
      <c r="FRO207" s="9"/>
      <c r="FRP207" s="9"/>
      <c r="FRQ207" s="9"/>
      <c r="FRR207" s="9"/>
      <c r="FRS207" s="9"/>
      <c r="FRT207" s="9"/>
      <c r="FRU207" s="9"/>
      <c r="FRV207" s="9"/>
      <c r="FRW207" s="9"/>
      <c r="FRX207" s="9"/>
      <c r="FRY207" s="9"/>
      <c r="FRZ207" s="9"/>
      <c r="FSA207" s="9"/>
      <c r="FSB207" s="9"/>
      <c r="FSC207" s="9"/>
      <c r="FSD207" s="9"/>
      <c r="FSE207" s="9"/>
      <c r="FSF207" s="9"/>
      <c r="FSG207" s="9"/>
      <c r="FSH207" s="9"/>
      <c r="FSI207" s="9"/>
      <c r="FSJ207" s="9"/>
      <c r="FSK207" s="9"/>
      <c r="FSL207" s="9"/>
      <c r="FSM207" s="9"/>
      <c r="FSN207" s="9"/>
      <c r="FSO207" s="9"/>
      <c r="FSP207" s="9"/>
      <c r="FSQ207" s="9"/>
      <c r="FSR207" s="9"/>
      <c r="FSS207" s="9"/>
      <c r="FST207" s="9"/>
      <c r="FSU207" s="9"/>
      <c r="FSV207" s="9"/>
      <c r="FSW207" s="9"/>
      <c r="FSX207" s="9"/>
      <c r="FSY207" s="9"/>
      <c r="FSZ207" s="9"/>
      <c r="FTA207" s="9"/>
      <c r="FTB207" s="9"/>
      <c r="FTC207" s="9"/>
      <c r="FTD207" s="9"/>
      <c r="FTE207" s="9"/>
      <c r="FTF207" s="9"/>
      <c r="FTG207" s="9"/>
      <c r="FTH207" s="9"/>
      <c r="FTI207" s="9"/>
      <c r="FTJ207" s="9"/>
      <c r="FTK207" s="9"/>
      <c r="FTL207" s="9"/>
      <c r="FTM207" s="9"/>
      <c r="FTN207" s="9"/>
      <c r="FTO207" s="9"/>
      <c r="FTP207" s="9"/>
      <c r="FTQ207" s="9"/>
      <c r="FTR207" s="9"/>
      <c r="FTS207" s="9"/>
      <c r="FTT207" s="9"/>
      <c r="FTU207" s="9"/>
      <c r="FTV207" s="9"/>
      <c r="FTW207" s="9"/>
      <c r="FTX207" s="9"/>
      <c r="FTY207" s="9"/>
      <c r="FTZ207" s="9"/>
      <c r="FUA207" s="9"/>
      <c r="FUB207" s="9"/>
      <c r="FUC207" s="9"/>
      <c r="FUD207" s="9"/>
      <c r="FUE207" s="9"/>
      <c r="FUF207" s="9"/>
      <c r="FUG207" s="9"/>
      <c r="FUH207" s="9"/>
      <c r="FUI207" s="9"/>
      <c r="FUJ207" s="9"/>
      <c r="FUK207" s="9"/>
      <c r="FUL207" s="9"/>
      <c r="FUM207" s="9"/>
      <c r="FUN207" s="9"/>
      <c r="FUO207" s="9"/>
      <c r="FUP207" s="9"/>
      <c r="FUQ207" s="9"/>
      <c r="FUR207" s="9"/>
      <c r="FUS207" s="9"/>
      <c r="FUT207" s="9"/>
      <c r="FUU207" s="9"/>
      <c r="FUV207" s="9"/>
      <c r="FUW207" s="9"/>
      <c r="FUX207" s="9"/>
      <c r="FUY207" s="9"/>
      <c r="FUZ207" s="9"/>
      <c r="FVA207" s="9"/>
      <c r="FVB207" s="9"/>
      <c r="FVC207" s="9"/>
      <c r="FVD207" s="9"/>
      <c r="FVE207" s="9"/>
      <c r="FVF207" s="9"/>
      <c r="FVG207" s="9"/>
      <c r="FVH207" s="9"/>
      <c r="FVI207" s="9"/>
      <c r="FVJ207" s="9"/>
      <c r="FVK207" s="9"/>
      <c r="FVL207" s="9"/>
      <c r="FVM207" s="9"/>
      <c r="FVN207" s="9"/>
      <c r="FVO207" s="9"/>
      <c r="FVP207" s="9"/>
      <c r="FVQ207" s="9"/>
      <c r="FVR207" s="9"/>
      <c r="FVS207" s="9"/>
      <c r="FVT207" s="9"/>
      <c r="FVU207" s="9"/>
      <c r="FVV207" s="9"/>
      <c r="FVW207" s="9"/>
      <c r="FVX207" s="9"/>
      <c r="FVY207" s="9"/>
      <c r="FVZ207" s="9"/>
      <c r="FWA207" s="9"/>
      <c r="FWB207" s="9"/>
      <c r="FWC207" s="9"/>
      <c r="FWD207" s="9"/>
      <c r="FWE207" s="9"/>
      <c r="FWF207" s="9"/>
      <c r="FWG207" s="9"/>
      <c r="FWH207" s="9"/>
      <c r="FWI207" s="9"/>
      <c r="FWJ207" s="9"/>
      <c r="FWK207" s="9"/>
      <c r="FWL207" s="9"/>
      <c r="FWM207" s="9"/>
      <c r="FWN207" s="9"/>
      <c r="FWO207" s="9"/>
      <c r="FWP207" s="9"/>
      <c r="FWQ207" s="9"/>
      <c r="FWR207" s="9"/>
      <c r="FWS207" s="9"/>
      <c r="FWT207" s="9"/>
      <c r="FWU207" s="9"/>
      <c r="FWV207" s="9"/>
      <c r="FWW207" s="9"/>
      <c r="FWX207" s="9"/>
      <c r="FWY207" s="9"/>
      <c r="FWZ207" s="9"/>
      <c r="FXA207" s="9"/>
      <c r="FXB207" s="9"/>
      <c r="FXC207" s="9"/>
      <c r="FXD207" s="9"/>
      <c r="FXE207" s="9"/>
      <c r="FXF207" s="9"/>
      <c r="FXG207" s="9"/>
      <c r="FXH207" s="9"/>
      <c r="FXI207" s="9"/>
      <c r="FXJ207" s="9"/>
      <c r="FXK207" s="9"/>
      <c r="FXL207" s="9"/>
      <c r="FXM207" s="9"/>
      <c r="FXN207" s="9"/>
      <c r="FXO207" s="9"/>
      <c r="FXP207" s="9"/>
      <c r="FXQ207" s="9"/>
      <c r="FXR207" s="9"/>
      <c r="FXS207" s="9"/>
      <c r="FXT207" s="9"/>
      <c r="FXU207" s="9"/>
      <c r="FXV207" s="9"/>
      <c r="FXW207" s="9"/>
      <c r="FXX207" s="9"/>
      <c r="FXY207" s="9"/>
      <c r="FXZ207" s="9"/>
      <c r="FYA207" s="9"/>
      <c r="FYB207" s="9"/>
      <c r="FYC207" s="9"/>
      <c r="FYD207" s="9"/>
      <c r="FYE207" s="9"/>
      <c r="FYF207" s="9"/>
      <c r="FYG207" s="9"/>
      <c r="FYH207" s="9"/>
      <c r="FYI207" s="9"/>
      <c r="FYJ207" s="9"/>
      <c r="FYK207" s="9"/>
      <c r="FYL207" s="9"/>
      <c r="FYM207" s="9"/>
      <c r="FYN207" s="9"/>
      <c r="FYO207" s="9"/>
      <c r="FYP207" s="9"/>
      <c r="FYQ207" s="9"/>
      <c r="FYR207" s="9"/>
      <c r="FYS207" s="9"/>
      <c r="FYT207" s="9"/>
      <c r="FYU207" s="9"/>
      <c r="FYV207" s="9"/>
      <c r="FYW207" s="9"/>
      <c r="FYX207" s="9"/>
      <c r="FYY207" s="9"/>
      <c r="FYZ207" s="9"/>
      <c r="FZA207" s="9"/>
      <c r="FZB207" s="9"/>
      <c r="FZC207" s="9"/>
      <c r="FZD207" s="9"/>
      <c r="FZE207" s="9"/>
      <c r="FZF207" s="9"/>
      <c r="FZG207" s="9"/>
      <c r="FZH207" s="9"/>
      <c r="FZI207" s="9"/>
      <c r="FZJ207" s="9"/>
      <c r="FZK207" s="9"/>
      <c r="FZL207" s="9"/>
      <c r="FZM207" s="9"/>
      <c r="FZN207" s="9"/>
      <c r="FZO207" s="9"/>
      <c r="FZP207" s="9"/>
      <c r="FZQ207" s="9"/>
      <c r="FZR207" s="9"/>
      <c r="FZS207" s="9"/>
      <c r="FZT207" s="9"/>
      <c r="FZU207" s="9"/>
      <c r="FZV207" s="9"/>
      <c r="FZW207" s="9"/>
      <c r="FZX207" s="9"/>
      <c r="FZY207" s="9"/>
      <c r="FZZ207" s="9"/>
      <c r="GAA207" s="9"/>
      <c r="GAB207" s="9"/>
      <c r="GAC207" s="9"/>
      <c r="GAD207" s="9"/>
      <c r="GAE207" s="9"/>
      <c r="GAF207" s="9"/>
      <c r="GAG207" s="9"/>
      <c r="GAH207" s="9"/>
      <c r="GAI207" s="9"/>
      <c r="GAJ207" s="9"/>
      <c r="GAK207" s="9"/>
      <c r="GAL207" s="9"/>
      <c r="GAM207" s="9"/>
      <c r="GAN207" s="9"/>
      <c r="GAO207" s="9"/>
      <c r="GAP207" s="9"/>
      <c r="GAQ207" s="9"/>
      <c r="GAR207" s="9"/>
      <c r="GAS207" s="9"/>
      <c r="GAT207" s="9"/>
      <c r="GAU207" s="9"/>
      <c r="GAV207" s="9"/>
      <c r="GAW207" s="9"/>
      <c r="GAX207" s="9"/>
      <c r="GAY207" s="9"/>
      <c r="GAZ207" s="9"/>
      <c r="GBA207" s="9"/>
      <c r="GBB207" s="9"/>
      <c r="GBC207" s="9"/>
      <c r="GBD207" s="9"/>
      <c r="GBE207" s="9"/>
      <c r="GBF207" s="9"/>
      <c r="GBG207" s="9"/>
      <c r="GBH207" s="9"/>
      <c r="GBI207" s="9"/>
      <c r="GBJ207" s="9"/>
      <c r="GBK207" s="9"/>
      <c r="GBL207" s="9"/>
      <c r="GBM207" s="9"/>
      <c r="GBN207" s="9"/>
      <c r="GBO207" s="9"/>
      <c r="GBP207" s="9"/>
      <c r="GBQ207" s="9"/>
      <c r="GBR207" s="9"/>
      <c r="GBS207" s="9"/>
      <c r="GBT207" s="9"/>
      <c r="GBU207" s="9"/>
      <c r="GBV207" s="9"/>
      <c r="GBW207" s="9"/>
      <c r="GBX207" s="9"/>
      <c r="GBY207" s="9"/>
      <c r="GBZ207" s="9"/>
      <c r="GCA207" s="9"/>
      <c r="GCB207" s="9"/>
      <c r="GCC207" s="9"/>
      <c r="GCD207" s="9"/>
      <c r="GCE207" s="9"/>
      <c r="GCF207" s="9"/>
      <c r="GCG207" s="9"/>
      <c r="GCH207" s="9"/>
      <c r="GCI207" s="9"/>
      <c r="GCJ207" s="9"/>
      <c r="GCK207" s="9"/>
      <c r="GCL207" s="9"/>
      <c r="GCM207" s="9"/>
      <c r="GCN207" s="9"/>
      <c r="GCO207" s="9"/>
      <c r="GCP207" s="9"/>
      <c r="GCQ207" s="9"/>
      <c r="GCR207" s="9"/>
      <c r="GCS207" s="9"/>
      <c r="GCT207" s="9"/>
      <c r="GCU207" s="9"/>
      <c r="GCV207" s="9"/>
      <c r="GCW207" s="9"/>
      <c r="GCX207" s="9"/>
      <c r="GCY207" s="9"/>
      <c r="GCZ207" s="9"/>
      <c r="GDA207" s="9"/>
      <c r="GDB207" s="9"/>
      <c r="GDC207" s="9"/>
      <c r="GDD207" s="9"/>
      <c r="GDE207" s="9"/>
      <c r="GDF207" s="9"/>
      <c r="GDG207" s="9"/>
      <c r="GDH207" s="9"/>
      <c r="GDI207" s="9"/>
      <c r="GDJ207" s="9"/>
      <c r="GDK207" s="9"/>
      <c r="GDL207" s="9"/>
      <c r="GDM207" s="9"/>
      <c r="GDN207" s="9"/>
      <c r="GDO207" s="9"/>
      <c r="GDP207" s="9"/>
      <c r="GDQ207" s="9"/>
      <c r="GDR207" s="9"/>
      <c r="GDS207" s="9"/>
      <c r="GDT207" s="9"/>
      <c r="GDU207" s="9"/>
      <c r="GDV207" s="9"/>
      <c r="GDW207" s="9"/>
      <c r="GDX207" s="9"/>
      <c r="GDY207" s="9"/>
      <c r="GDZ207" s="9"/>
      <c r="GEA207" s="9"/>
      <c r="GEB207" s="9"/>
      <c r="GEC207" s="9"/>
      <c r="GED207" s="9"/>
      <c r="GEE207" s="9"/>
      <c r="GEF207" s="9"/>
      <c r="GEG207" s="9"/>
      <c r="GEH207" s="9"/>
      <c r="GEI207" s="9"/>
      <c r="GEJ207" s="9"/>
      <c r="GEK207" s="9"/>
      <c r="GEL207" s="9"/>
      <c r="GEM207" s="9"/>
      <c r="GEN207" s="9"/>
      <c r="GEO207" s="9"/>
      <c r="GEP207" s="9"/>
      <c r="GEQ207" s="9"/>
      <c r="GER207" s="9"/>
      <c r="GES207" s="9"/>
      <c r="GET207" s="9"/>
      <c r="GEU207" s="9"/>
      <c r="GEV207" s="9"/>
      <c r="GEW207" s="9"/>
      <c r="GEX207" s="9"/>
      <c r="GEY207" s="9"/>
      <c r="GEZ207" s="9"/>
      <c r="GFA207" s="9"/>
      <c r="GFB207" s="9"/>
      <c r="GFC207" s="9"/>
      <c r="GFD207" s="9"/>
      <c r="GFE207" s="9"/>
      <c r="GFF207" s="9"/>
      <c r="GFG207" s="9"/>
      <c r="GFH207" s="9"/>
      <c r="GFI207" s="9"/>
      <c r="GFJ207" s="9"/>
      <c r="GFK207" s="9"/>
      <c r="GFL207" s="9"/>
      <c r="GFM207" s="9"/>
      <c r="GFN207" s="9"/>
      <c r="GFO207" s="9"/>
      <c r="GFP207" s="9"/>
      <c r="GFQ207" s="9"/>
      <c r="GFR207" s="9"/>
      <c r="GFS207" s="9"/>
      <c r="GFT207" s="9"/>
      <c r="GFU207" s="9"/>
      <c r="GFV207" s="9"/>
      <c r="GFW207" s="9"/>
      <c r="GFX207" s="9"/>
      <c r="GFY207" s="9"/>
      <c r="GFZ207" s="9"/>
      <c r="GGA207" s="9"/>
      <c r="GGB207" s="9"/>
      <c r="GGC207" s="9"/>
      <c r="GGD207" s="9"/>
      <c r="GGE207" s="9"/>
      <c r="GGF207" s="9"/>
      <c r="GGG207" s="9"/>
      <c r="GGH207" s="9"/>
      <c r="GGI207" s="9"/>
      <c r="GGJ207" s="9"/>
      <c r="GGK207" s="9"/>
      <c r="GGL207" s="9"/>
      <c r="GGM207" s="9"/>
      <c r="GGN207" s="9"/>
      <c r="GGO207" s="9"/>
      <c r="GGP207" s="9"/>
      <c r="GGQ207" s="9"/>
      <c r="GGR207" s="9"/>
      <c r="GGS207" s="9"/>
      <c r="GGT207" s="9"/>
      <c r="GGU207" s="9"/>
      <c r="GGV207" s="9"/>
      <c r="GGW207" s="9"/>
      <c r="GGX207" s="9"/>
      <c r="GGY207" s="9"/>
      <c r="GGZ207" s="9"/>
      <c r="GHA207" s="9"/>
      <c r="GHB207" s="9"/>
      <c r="GHC207" s="9"/>
      <c r="GHD207" s="9"/>
      <c r="GHE207" s="9"/>
      <c r="GHF207" s="9"/>
      <c r="GHG207" s="9"/>
      <c r="GHH207" s="9"/>
      <c r="GHI207" s="9"/>
      <c r="GHJ207" s="9"/>
      <c r="GHK207" s="9"/>
      <c r="GHL207" s="9"/>
      <c r="GHM207" s="9"/>
      <c r="GHN207" s="9"/>
      <c r="GHO207" s="9"/>
      <c r="GHP207" s="9"/>
      <c r="GHQ207" s="9"/>
      <c r="GHR207" s="9"/>
      <c r="GHS207" s="9"/>
      <c r="GHT207" s="9"/>
      <c r="GHU207" s="9"/>
      <c r="GHV207" s="9"/>
      <c r="GHW207" s="9"/>
      <c r="GHX207" s="9"/>
      <c r="GHY207" s="9"/>
      <c r="GHZ207" s="9"/>
      <c r="GIA207" s="9"/>
      <c r="GIB207" s="9"/>
      <c r="GIC207" s="9"/>
      <c r="GID207" s="9"/>
      <c r="GIE207" s="9"/>
      <c r="GIF207" s="9"/>
      <c r="GIG207" s="9"/>
      <c r="GIH207" s="9"/>
      <c r="GII207" s="9"/>
      <c r="GIJ207" s="9"/>
      <c r="GIK207" s="9"/>
      <c r="GIL207" s="9"/>
      <c r="GIM207" s="9"/>
      <c r="GIN207" s="9"/>
      <c r="GIO207" s="9"/>
      <c r="GIP207" s="9"/>
      <c r="GIQ207" s="9"/>
      <c r="GIR207" s="9"/>
      <c r="GIS207" s="9"/>
      <c r="GIT207" s="9"/>
      <c r="GIU207" s="9"/>
      <c r="GIV207" s="9"/>
      <c r="GIW207" s="9"/>
      <c r="GIX207" s="9"/>
      <c r="GIY207" s="9"/>
      <c r="GIZ207" s="9"/>
      <c r="GJA207" s="9"/>
      <c r="GJB207" s="9"/>
      <c r="GJC207" s="9"/>
      <c r="GJD207" s="9"/>
      <c r="GJE207" s="9"/>
      <c r="GJF207" s="9"/>
      <c r="GJG207" s="9"/>
      <c r="GJH207" s="9"/>
      <c r="GJI207" s="9"/>
      <c r="GJJ207" s="9"/>
      <c r="GJK207" s="9"/>
      <c r="GJL207" s="9"/>
      <c r="GJM207" s="9"/>
      <c r="GJN207" s="9"/>
      <c r="GJO207" s="9"/>
      <c r="GJP207" s="9"/>
      <c r="GJQ207" s="9"/>
      <c r="GJR207" s="9"/>
      <c r="GJS207" s="9"/>
      <c r="GJT207" s="9"/>
      <c r="GJU207" s="9"/>
      <c r="GJV207" s="9"/>
      <c r="GJW207" s="9"/>
      <c r="GJX207" s="9"/>
      <c r="GJY207" s="9"/>
      <c r="GJZ207" s="9"/>
      <c r="GKA207" s="9"/>
      <c r="GKB207" s="9"/>
      <c r="GKC207" s="9"/>
      <c r="GKD207" s="9"/>
      <c r="GKE207" s="9"/>
      <c r="GKF207" s="9"/>
      <c r="GKG207" s="9"/>
      <c r="GKH207" s="9"/>
      <c r="GKI207" s="9"/>
      <c r="GKJ207" s="9"/>
      <c r="GKK207" s="9"/>
      <c r="GKL207" s="9"/>
      <c r="GKM207" s="9"/>
      <c r="GKN207" s="9"/>
      <c r="GKO207" s="9"/>
      <c r="GKP207" s="9"/>
      <c r="GKQ207" s="9"/>
      <c r="GKR207" s="9"/>
      <c r="GKS207" s="9"/>
      <c r="GKT207" s="9"/>
      <c r="GKU207" s="9"/>
      <c r="GKV207" s="9"/>
      <c r="GKW207" s="9"/>
      <c r="GKX207" s="9"/>
      <c r="GKY207" s="9"/>
      <c r="GKZ207" s="9"/>
      <c r="GLA207" s="9"/>
      <c r="GLB207" s="9"/>
      <c r="GLC207" s="9"/>
      <c r="GLD207" s="9"/>
      <c r="GLE207" s="9"/>
      <c r="GLF207" s="9"/>
      <c r="GLG207" s="9"/>
      <c r="GLH207" s="9"/>
      <c r="GLI207" s="9"/>
      <c r="GLJ207" s="9"/>
      <c r="GLK207" s="9"/>
      <c r="GLL207" s="9"/>
      <c r="GLM207" s="9"/>
      <c r="GLN207" s="9"/>
      <c r="GLO207" s="9"/>
      <c r="GLP207" s="9"/>
      <c r="GLQ207" s="9"/>
      <c r="GLR207" s="9"/>
      <c r="GLS207" s="9"/>
      <c r="GLT207" s="9"/>
      <c r="GLU207" s="9"/>
      <c r="GLV207" s="9"/>
      <c r="GLW207" s="9"/>
      <c r="GLX207" s="9"/>
      <c r="GLY207" s="9"/>
      <c r="GLZ207" s="9"/>
      <c r="GMA207" s="9"/>
      <c r="GMB207" s="9"/>
      <c r="GMC207" s="9"/>
      <c r="GMD207" s="9"/>
      <c r="GME207" s="9"/>
      <c r="GMF207" s="9"/>
      <c r="GMG207" s="9"/>
      <c r="GMH207" s="9"/>
      <c r="GMI207" s="9"/>
      <c r="GMJ207" s="9"/>
      <c r="GMK207" s="9"/>
      <c r="GML207" s="9"/>
      <c r="GMM207" s="9"/>
      <c r="GMN207" s="9"/>
      <c r="GMO207" s="9"/>
      <c r="GMP207" s="9"/>
      <c r="GMQ207" s="9"/>
      <c r="GMR207" s="9"/>
      <c r="GMS207" s="9"/>
      <c r="GMT207" s="9"/>
      <c r="GMU207" s="9"/>
      <c r="GMV207" s="9"/>
      <c r="GMW207" s="9"/>
      <c r="GMX207" s="9"/>
      <c r="GMY207" s="9"/>
      <c r="GMZ207" s="9"/>
      <c r="GNA207" s="9"/>
      <c r="GNB207" s="9"/>
      <c r="GNC207" s="9"/>
      <c r="GND207" s="9"/>
      <c r="GNE207" s="9"/>
      <c r="GNF207" s="9"/>
      <c r="GNG207" s="9"/>
      <c r="GNH207" s="9"/>
      <c r="GNI207" s="9"/>
      <c r="GNJ207" s="9"/>
      <c r="GNK207" s="9"/>
      <c r="GNL207" s="9"/>
      <c r="GNM207" s="9"/>
      <c r="GNN207" s="9"/>
      <c r="GNO207" s="9"/>
      <c r="GNP207" s="9"/>
      <c r="GNQ207" s="9"/>
      <c r="GNR207" s="9"/>
      <c r="GNS207" s="9"/>
      <c r="GNT207" s="9"/>
      <c r="GNU207" s="9"/>
      <c r="GNV207" s="9"/>
      <c r="GNW207" s="9"/>
      <c r="GNX207" s="9"/>
      <c r="GNY207" s="9"/>
      <c r="GNZ207" s="9"/>
      <c r="GOA207" s="9"/>
      <c r="GOB207" s="9"/>
      <c r="GOC207" s="9"/>
      <c r="GOD207" s="9"/>
      <c r="GOE207" s="9"/>
      <c r="GOF207" s="9"/>
      <c r="GOG207" s="9"/>
      <c r="GOH207" s="9"/>
      <c r="GOI207" s="9"/>
      <c r="GOJ207" s="9"/>
      <c r="GOK207" s="9"/>
      <c r="GOL207" s="9"/>
      <c r="GOM207" s="9"/>
      <c r="GON207" s="9"/>
      <c r="GOO207" s="9"/>
      <c r="GOP207" s="9"/>
      <c r="GOQ207" s="9"/>
      <c r="GOR207" s="9"/>
      <c r="GOS207" s="9"/>
      <c r="GOT207" s="9"/>
      <c r="GOU207" s="9"/>
      <c r="GOV207" s="9"/>
      <c r="GOW207" s="9"/>
      <c r="GOX207" s="9"/>
      <c r="GOY207" s="9"/>
      <c r="GOZ207" s="9"/>
      <c r="GPA207" s="9"/>
      <c r="GPB207" s="9"/>
      <c r="GPC207" s="9"/>
      <c r="GPD207" s="9"/>
      <c r="GPE207" s="9"/>
      <c r="GPF207" s="9"/>
      <c r="GPG207" s="9"/>
      <c r="GPH207" s="9"/>
      <c r="GPI207" s="9"/>
      <c r="GPJ207" s="9"/>
      <c r="GPK207" s="9"/>
      <c r="GPL207" s="9"/>
      <c r="GPM207" s="9"/>
      <c r="GPN207" s="9"/>
      <c r="GPO207" s="9"/>
      <c r="GPP207" s="9"/>
      <c r="GPQ207" s="9"/>
      <c r="GPR207" s="9"/>
      <c r="GPS207" s="9"/>
      <c r="GPT207" s="9"/>
      <c r="GPU207" s="9"/>
      <c r="GPV207" s="9"/>
      <c r="GPW207" s="9"/>
      <c r="GPX207" s="9"/>
      <c r="GPY207" s="9"/>
      <c r="GPZ207" s="9"/>
      <c r="GQA207" s="9"/>
      <c r="GQB207" s="9"/>
      <c r="GQC207" s="9"/>
      <c r="GQD207" s="9"/>
      <c r="GQE207" s="9"/>
      <c r="GQF207" s="9"/>
      <c r="GQG207" s="9"/>
      <c r="GQH207" s="9"/>
      <c r="GQI207" s="9"/>
      <c r="GQJ207" s="9"/>
      <c r="GQK207" s="9"/>
      <c r="GQL207" s="9"/>
      <c r="GQM207" s="9"/>
      <c r="GQN207" s="9"/>
      <c r="GQO207" s="9"/>
      <c r="GQP207" s="9"/>
      <c r="GQQ207" s="9"/>
      <c r="GQR207" s="9"/>
      <c r="GQS207" s="9"/>
      <c r="GQT207" s="9"/>
      <c r="GQU207" s="9"/>
      <c r="GQV207" s="9"/>
      <c r="GQW207" s="9"/>
      <c r="GQX207" s="9"/>
      <c r="GQY207" s="9"/>
      <c r="GQZ207" s="9"/>
      <c r="GRA207" s="9"/>
      <c r="GRB207" s="9"/>
      <c r="GRC207" s="9"/>
      <c r="GRD207" s="9"/>
      <c r="GRE207" s="9"/>
      <c r="GRF207" s="9"/>
      <c r="GRG207" s="9"/>
      <c r="GRH207" s="9"/>
      <c r="GRI207" s="9"/>
      <c r="GRJ207" s="9"/>
      <c r="GRK207" s="9"/>
      <c r="GRL207" s="9"/>
      <c r="GRM207" s="9"/>
      <c r="GRN207" s="9"/>
      <c r="GRO207" s="9"/>
      <c r="GRP207" s="9"/>
      <c r="GRQ207" s="9"/>
      <c r="GRR207" s="9"/>
      <c r="GRS207" s="9"/>
      <c r="GRT207" s="9"/>
      <c r="GRU207" s="9"/>
      <c r="GRV207" s="9"/>
      <c r="GRW207" s="9"/>
      <c r="GRX207" s="9"/>
      <c r="GRY207" s="9"/>
      <c r="GRZ207" s="9"/>
      <c r="GSA207" s="9"/>
      <c r="GSB207" s="9"/>
      <c r="GSC207" s="9"/>
      <c r="GSD207" s="9"/>
      <c r="GSE207" s="9"/>
      <c r="GSF207" s="9"/>
      <c r="GSG207" s="9"/>
      <c r="GSH207" s="9"/>
      <c r="GSI207" s="9"/>
      <c r="GSJ207" s="9"/>
      <c r="GSK207" s="9"/>
      <c r="GSL207" s="9"/>
      <c r="GSM207" s="9"/>
      <c r="GSN207" s="9"/>
      <c r="GSO207" s="9"/>
      <c r="GSP207" s="9"/>
      <c r="GSQ207" s="9"/>
      <c r="GSR207" s="9"/>
      <c r="GSS207" s="9"/>
      <c r="GST207" s="9"/>
      <c r="GSU207" s="9"/>
      <c r="GSV207" s="9"/>
      <c r="GSW207" s="9"/>
      <c r="GSX207" s="9"/>
      <c r="GSY207" s="9"/>
      <c r="GSZ207" s="9"/>
      <c r="GTA207" s="9"/>
      <c r="GTB207" s="9"/>
      <c r="GTC207" s="9"/>
      <c r="GTD207" s="9"/>
      <c r="GTE207" s="9"/>
      <c r="GTF207" s="9"/>
      <c r="GTG207" s="9"/>
      <c r="GTH207" s="9"/>
      <c r="GTI207" s="9"/>
      <c r="GTJ207" s="9"/>
      <c r="GTK207" s="9"/>
      <c r="GTL207" s="9"/>
      <c r="GTM207" s="9"/>
      <c r="GTN207" s="9"/>
      <c r="GTO207" s="9"/>
      <c r="GTP207" s="9"/>
      <c r="GTQ207" s="9"/>
      <c r="GTR207" s="9"/>
      <c r="GTS207" s="9"/>
      <c r="GTT207" s="9"/>
      <c r="GTU207" s="9"/>
      <c r="GTV207" s="9"/>
      <c r="GTW207" s="9"/>
      <c r="GTX207" s="9"/>
      <c r="GTY207" s="9"/>
      <c r="GTZ207" s="9"/>
      <c r="GUA207" s="9"/>
      <c r="GUB207" s="9"/>
      <c r="GUC207" s="9"/>
      <c r="GUD207" s="9"/>
      <c r="GUE207" s="9"/>
      <c r="GUF207" s="9"/>
      <c r="GUG207" s="9"/>
      <c r="GUH207" s="9"/>
      <c r="GUI207" s="9"/>
      <c r="GUJ207" s="9"/>
      <c r="GUK207" s="9"/>
      <c r="GUL207" s="9"/>
      <c r="GUM207" s="9"/>
      <c r="GUN207" s="9"/>
      <c r="GUO207" s="9"/>
      <c r="GUP207" s="9"/>
      <c r="GUQ207" s="9"/>
      <c r="GUR207" s="9"/>
      <c r="GUS207" s="9"/>
      <c r="GUT207" s="9"/>
      <c r="GUU207" s="9"/>
      <c r="GUV207" s="9"/>
      <c r="GUW207" s="9"/>
      <c r="GUX207" s="9"/>
      <c r="GUY207" s="9"/>
      <c r="GUZ207" s="9"/>
      <c r="GVA207" s="9"/>
      <c r="GVB207" s="9"/>
      <c r="GVC207" s="9"/>
      <c r="GVD207" s="9"/>
      <c r="GVE207" s="9"/>
      <c r="GVF207" s="9"/>
      <c r="GVG207" s="9"/>
      <c r="GVH207" s="9"/>
      <c r="GVI207" s="9"/>
      <c r="GVJ207" s="9"/>
      <c r="GVK207" s="9"/>
      <c r="GVL207" s="9"/>
      <c r="GVM207" s="9"/>
      <c r="GVN207" s="9"/>
      <c r="GVO207" s="9"/>
      <c r="GVP207" s="9"/>
      <c r="GVQ207" s="9"/>
      <c r="GVR207" s="9"/>
      <c r="GVS207" s="9"/>
      <c r="GVT207" s="9"/>
      <c r="GVU207" s="9"/>
      <c r="GVV207" s="9"/>
      <c r="GVW207" s="9"/>
      <c r="GVX207" s="9"/>
      <c r="GVY207" s="9"/>
      <c r="GVZ207" s="9"/>
      <c r="GWA207" s="9"/>
      <c r="GWB207" s="9"/>
      <c r="GWC207" s="9"/>
      <c r="GWD207" s="9"/>
      <c r="GWE207" s="9"/>
      <c r="GWF207" s="9"/>
      <c r="GWG207" s="9"/>
      <c r="GWH207" s="9"/>
      <c r="GWI207" s="9"/>
      <c r="GWJ207" s="9"/>
      <c r="GWK207" s="9"/>
      <c r="GWL207" s="9"/>
      <c r="GWM207" s="9"/>
      <c r="GWN207" s="9"/>
      <c r="GWO207" s="9"/>
      <c r="GWP207" s="9"/>
      <c r="GWQ207" s="9"/>
      <c r="GWR207" s="9"/>
      <c r="GWS207" s="9"/>
      <c r="GWT207" s="9"/>
      <c r="GWU207" s="9"/>
      <c r="GWV207" s="9"/>
      <c r="GWW207" s="9"/>
      <c r="GWX207" s="9"/>
      <c r="GWY207" s="9"/>
      <c r="GWZ207" s="9"/>
      <c r="GXA207" s="9"/>
      <c r="GXB207" s="9"/>
      <c r="GXC207" s="9"/>
      <c r="GXD207" s="9"/>
      <c r="GXE207" s="9"/>
      <c r="GXF207" s="9"/>
      <c r="GXG207" s="9"/>
      <c r="GXH207" s="9"/>
      <c r="GXI207" s="9"/>
      <c r="GXJ207" s="9"/>
      <c r="GXK207" s="9"/>
      <c r="GXL207" s="9"/>
      <c r="GXM207" s="9"/>
      <c r="GXN207" s="9"/>
      <c r="GXO207" s="9"/>
      <c r="GXP207" s="9"/>
      <c r="GXQ207" s="9"/>
      <c r="GXR207" s="9"/>
      <c r="GXS207" s="9"/>
      <c r="GXT207" s="9"/>
      <c r="GXU207" s="9"/>
      <c r="GXV207" s="9"/>
      <c r="GXW207" s="9"/>
      <c r="GXX207" s="9"/>
      <c r="GXY207" s="9"/>
      <c r="GXZ207" s="9"/>
      <c r="GYA207" s="9"/>
      <c r="GYB207" s="9"/>
      <c r="GYC207" s="9"/>
      <c r="GYD207" s="9"/>
      <c r="GYE207" s="9"/>
      <c r="GYF207" s="9"/>
      <c r="GYG207" s="9"/>
      <c r="GYH207" s="9"/>
      <c r="GYI207" s="9"/>
      <c r="GYJ207" s="9"/>
      <c r="GYK207" s="9"/>
      <c r="GYL207" s="9"/>
      <c r="GYM207" s="9"/>
      <c r="GYN207" s="9"/>
      <c r="GYO207" s="9"/>
      <c r="GYP207" s="9"/>
      <c r="GYQ207" s="9"/>
      <c r="GYR207" s="9"/>
      <c r="GYS207" s="9"/>
      <c r="GYT207" s="9"/>
      <c r="GYU207" s="9"/>
      <c r="GYV207" s="9"/>
      <c r="GYW207" s="9"/>
      <c r="GYX207" s="9"/>
      <c r="GYY207" s="9"/>
      <c r="GYZ207" s="9"/>
      <c r="GZA207" s="9"/>
      <c r="GZB207" s="9"/>
      <c r="GZC207" s="9"/>
      <c r="GZD207" s="9"/>
      <c r="GZE207" s="9"/>
      <c r="GZF207" s="9"/>
      <c r="GZG207" s="9"/>
      <c r="GZH207" s="9"/>
      <c r="GZI207" s="9"/>
      <c r="GZJ207" s="9"/>
      <c r="GZK207" s="9"/>
      <c r="GZL207" s="9"/>
      <c r="GZM207" s="9"/>
      <c r="GZN207" s="9"/>
      <c r="GZO207" s="9"/>
      <c r="GZP207" s="9"/>
      <c r="GZQ207" s="9"/>
      <c r="GZR207" s="9"/>
      <c r="GZS207" s="9"/>
      <c r="GZT207" s="9"/>
      <c r="GZU207" s="9"/>
      <c r="GZV207" s="9"/>
      <c r="GZW207" s="9"/>
      <c r="GZX207" s="9"/>
      <c r="GZY207" s="9"/>
      <c r="GZZ207" s="9"/>
      <c r="HAA207" s="9"/>
      <c r="HAB207" s="9"/>
      <c r="HAC207" s="9"/>
      <c r="HAD207" s="9"/>
      <c r="HAE207" s="9"/>
      <c r="HAF207" s="9"/>
      <c r="HAG207" s="9"/>
      <c r="HAH207" s="9"/>
      <c r="HAI207" s="9"/>
      <c r="HAJ207" s="9"/>
      <c r="HAK207" s="9"/>
      <c r="HAL207" s="9"/>
      <c r="HAM207" s="9"/>
      <c r="HAN207" s="9"/>
      <c r="HAO207" s="9"/>
      <c r="HAP207" s="9"/>
      <c r="HAQ207" s="9"/>
      <c r="HAR207" s="9"/>
      <c r="HAS207" s="9"/>
      <c r="HAT207" s="9"/>
      <c r="HAU207" s="9"/>
      <c r="HAV207" s="9"/>
      <c r="HAW207" s="9"/>
      <c r="HAX207" s="9"/>
      <c r="HAY207" s="9"/>
      <c r="HAZ207" s="9"/>
      <c r="HBA207" s="9"/>
      <c r="HBB207" s="9"/>
      <c r="HBC207" s="9"/>
      <c r="HBD207" s="9"/>
      <c r="HBE207" s="9"/>
      <c r="HBF207" s="9"/>
      <c r="HBG207" s="9"/>
      <c r="HBH207" s="9"/>
      <c r="HBI207" s="9"/>
      <c r="HBJ207" s="9"/>
      <c r="HBK207" s="9"/>
      <c r="HBL207" s="9"/>
      <c r="HBM207" s="9"/>
      <c r="HBN207" s="9"/>
      <c r="HBO207" s="9"/>
      <c r="HBP207" s="9"/>
      <c r="HBQ207" s="9"/>
      <c r="HBR207" s="9"/>
      <c r="HBS207" s="9"/>
      <c r="HBT207" s="9"/>
      <c r="HBU207" s="9"/>
      <c r="HBV207" s="9"/>
      <c r="HBW207" s="9"/>
      <c r="HBX207" s="9"/>
      <c r="HBY207" s="9"/>
      <c r="HBZ207" s="9"/>
      <c r="HCA207" s="9"/>
      <c r="HCB207" s="9"/>
      <c r="HCC207" s="9"/>
      <c r="HCD207" s="9"/>
      <c r="HCE207" s="9"/>
      <c r="HCF207" s="9"/>
      <c r="HCG207" s="9"/>
      <c r="HCH207" s="9"/>
      <c r="HCI207" s="9"/>
      <c r="HCJ207" s="9"/>
      <c r="HCK207" s="9"/>
      <c r="HCL207" s="9"/>
      <c r="HCM207" s="9"/>
      <c r="HCN207" s="9"/>
      <c r="HCO207" s="9"/>
      <c r="HCP207" s="9"/>
      <c r="HCQ207" s="9"/>
      <c r="HCR207" s="9"/>
      <c r="HCS207" s="9"/>
      <c r="HCT207" s="9"/>
      <c r="HCU207" s="9"/>
      <c r="HCV207" s="9"/>
      <c r="HCW207" s="9"/>
      <c r="HCX207" s="9"/>
      <c r="HCY207" s="9"/>
      <c r="HCZ207" s="9"/>
      <c r="HDA207" s="9"/>
      <c r="HDB207" s="9"/>
      <c r="HDC207" s="9"/>
      <c r="HDD207" s="9"/>
      <c r="HDE207" s="9"/>
      <c r="HDF207" s="9"/>
      <c r="HDG207" s="9"/>
      <c r="HDH207" s="9"/>
      <c r="HDI207" s="9"/>
      <c r="HDJ207" s="9"/>
      <c r="HDK207" s="9"/>
      <c r="HDL207" s="9"/>
      <c r="HDM207" s="9"/>
      <c r="HDN207" s="9"/>
      <c r="HDO207" s="9"/>
      <c r="HDP207" s="9"/>
      <c r="HDQ207" s="9"/>
      <c r="HDR207" s="9"/>
      <c r="HDS207" s="9"/>
      <c r="HDT207" s="9"/>
      <c r="HDU207" s="9"/>
      <c r="HDV207" s="9"/>
      <c r="HDW207" s="9"/>
      <c r="HDX207" s="9"/>
      <c r="HDY207" s="9"/>
      <c r="HDZ207" s="9"/>
      <c r="HEA207" s="9"/>
      <c r="HEB207" s="9"/>
      <c r="HEC207" s="9"/>
      <c r="HED207" s="9"/>
      <c r="HEE207" s="9"/>
      <c r="HEF207" s="9"/>
      <c r="HEG207" s="9"/>
      <c r="HEH207" s="9"/>
      <c r="HEI207" s="9"/>
      <c r="HEJ207" s="9"/>
      <c r="HEK207" s="9"/>
      <c r="HEL207" s="9"/>
      <c r="HEM207" s="9"/>
      <c r="HEN207" s="9"/>
      <c r="HEO207" s="9"/>
      <c r="HEP207" s="9"/>
      <c r="HEQ207" s="9"/>
      <c r="HER207" s="9"/>
      <c r="HES207" s="9"/>
      <c r="HET207" s="9"/>
      <c r="HEU207" s="9"/>
      <c r="HEV207" s="9"/>
      <c r="HEW207" s="9"/>
      <c r="HEX207" s="9"/>
      <c r="HEY207" s="9"/>
      <c r="HEZ207" s="9"/>
      <c r="HFA207" s="9"/>
      <c r="HFB207" s="9"/>
      <c r="HFC207" s="9"/>
      <c r="HFD207" s="9"/>
      <c r="HFE207" s="9"/>
      <c r="HFF207" s="9"/>
      <c r="HFG207" s="9"/>
      <c r="HFH207" s="9"/>
      <c r="HFI207" s="9"/>
      <c r="HFJ207" s="9"/>
      <c r="HFK207" s="9"/>
      <c r="HFL207" s="9"/>
      <c r="HFM207" s="9"/>
      <c r="HFN207" s="9"/>
      <c r="HFO207" s="9"/>
      <c r="HFP207" s="9"/>
      <c r="HFQ207" s="9"/>
      <c r="HFR207" s="9"/>
      <c r="HFS207" s="9"/>
      <c r="HFT207" s="9"/>
      <c r="HFU207" s="9"/>
      <c r="HFV207" s="9"/>
      <c r="HFW207" s="9"/>
      <c r="HFX207" s="9"/>
      <c r="HFY207" s="9"/>
      <c r="HFZ207" s="9"/>
      <c r="HGA207" s="9"/>
      <c r="HGB207" s="9"/>
      <c r="HGC207" s="9"/>
      <c r="HGD207" s="9"/>
      <c r="HGE207" s="9"/>
      <c r="HGF207" s="9"/>
      <c r="HGG207" s="9"/>
      <c r="HGH207" s="9"/>
      <c r="HGI207" s="9"/>
      <c r="HGJ207" s="9"/>
      <c r="HGK207" s="9"/>
      <c r="HGL207" s="9"/>
      <c r="HGM207" s="9"/>
      <c r="HGN207" s="9"/>
      <c r="HGO207" s="9"/>
      <c r="HGP207" s="9"/>
      <c r="HGQ207" s="9"/>
      <c r="HGR207" s="9"/>
      <c r="HGS207" s="9"/>
      <c r="HGT207" s="9"/>
      <c r="HGU207" s="9"/>
      <c r="HGV207" s="9"/>
      <c r="HGW207" s="9"/>
      <c r="HGX207" s="9"/>
      <c r="HGY207" s="9"/>
      <c r="HGZ207" s="9"/>
      <c r="HHA207" s="9"/>
      <c r="HHB207" s="9"/>
      <c r="HHC207" s="9"/>
      <c r="HHD207" s="9"/>
      <c r="HHE207" s="9"/>
      <c r="HHF207" s="9"/>
      <c r="HHG207" s="9"/>
      <c r="HHH207" s="9"/>
      <c r="HHI207" s="9"/>
      <c r="HHJ207" s="9"/>
      <c r="HHK207" s="9"/>
      <c r="HHL207" s="9"/>
      <c r="HHM207" s="9"/>
      <c r="HHN207" s="9"/>
      <c r="HHO207" s="9"/>
      <c r="HHP207" s="9"/>
      <c r="HHQ207" s="9"/>
      <c r="HHR207" s="9"/>
      <c r="HHS207" s="9"/>
      <c r="HHT207" s="9"/>
      <c r="HHU207" s="9"/>
      <c r="HHV207" s="9"/>
      <c r="HHW207" s="9"/>
      <c r="HHX207" s="9"/>
      <c r="HHY207" s="9"/>
      <c r="HHZ207" s="9"/>
      <c r="HIA207" s="9"/>
      <c r="HIB207" s="9"/>
      <c r="HIC207" s="9"/>
      <c r="HID207" s="9"/>
      <c r="HIE207" s="9"/>
      <c r="HIF207" s="9"/>
      <c r="HIG207" s="9"/>
      <c r="HIH207" s="9"/>
      <c r="HII207" s="9"/>
      <c r="HIJ207" s="9"/>
      <c r="HIK207" s="9"/>
      <c r="HIL207" s="9"/>
      <c r="HIM207" s="9"/>
      <c r="HIN207" s="9"/>
      <c r="HIO207" s="9"/>
      <c r="HIP207" s="9"/>
      <c r="HIQ207" s="9"/>
      <c r="HIR207" s="9"/>
      <c r="HIS207" s="9"/>
      <c r="HIT207" s="9"/>
      <c r="HIU207" s="9"/>
      <c r="HIV207" s="9"/>
      <c r="HIW207" s="9"/>
      <c r="HIX207" s="9"/>
      <c r="HIY207" s="9"/>
      <c r="HIZ207" s="9"/>
      <c r="HJA207" s="9"/>
      <c r="HJB207" s="9"/>
      <c r="HJC207" s="9"/>
      <c r="HJD207" s="9"/>
      <c r="HJE207" s="9"/>
      <c r="HJF207" s="9"/>
      <c r="HJG207" s="9"/>
      <c r="HJH207" s="9"/>
      <c r="HJI207" s="9"/>
      <c r="HJJ207" s="9"/>
      <c r="HJK207" s="9"/>
      <c r="HJL207" s="9"/>
      <c r="HJM207" s="9"/>
      <c r="HJN207" s="9"/>
      <c r="HJO207" s="9"/>
      <c r="HJP207" s="9"/>
      <c r="HJQ207" s="9"/>
      <c r="HJR207" s="9"/>
      <c r="HJS207" s="9"/>
      <c r="HJT207" s="9"/>
      <c r="HJU207" s="9"/>
      <c r="HJV207" s="9"/>
      <c r="HJW207" s="9"/>
      <c r="HJX207" s="9"/>
      <c r="HJY207" s="9"/>
      <c r="HJZ207" s="9"/>
      <c r="HKA207" s="9"/>
      <c r="HKB207" s="9"/>
      <c r="HKC207" s="9"/>
      <c r="HKD207" s="9"/>
      <c r="HKE207" s="9"/>
      <c r="HKF207" s="9"/>
      <c r="HKG207" s="9"/>
      <c r="HKH207" s="9"/>
      <c r="HKI207" s="9"/>
      <c r="HKJ207" s="9"/>
      <c r="HKK207" s="9"/>
      <c r="HKL207" s="9"/>
      <c r="HKM207" s="9"/>
      <c r="HKN207" s="9"/>
      <c r="HKO207" s="9"/>
      <c r="HKP207" s="9"/>
      <c r="HKQ207" s="9"/>
      <c r="HKR207" s="9"/>
      <c r="HKS207" s="9"/>
      <c r="HKT207" s="9"/>
      <c r="HKU207" s="9"/>
      <c r="HKV207" s="9"/>
      <c r="HKW207" s="9"/>
      <c r="HKX207" s="9"/>
      <c r="HKY207" s="9"/>
      <c r="HKZ207" s="9"/>
      <c r="HLA207" s="9"/>
      <c r="HLB207" s="9"/>
      <c r="HLC207" s="9"/>
      <c r="HLD207" s="9"/>
      <c r="HLE207" s="9"/>
      <c r="HLF207" s="9"/>
      <c r="HLG207" s="9"/>
      <c r="HLH207" s="9"/>
      <c r="HLI207" s="9"/>
      <c r="HLJ207" s="9"/>
      <c r="HLK207" s="9"/>
      <c r="HLL207" s="9"/>
      <c r="HLM207" s="9"/>
      <c r="HLN207" s="9"/>
      <c r="HLO207" s="9"/>
      <c r="HLP207" s="9"/>
      <c r="HLQ207" s="9"/>
      <c r="HLR207" s="9"/>
      <c r="HLS207" s="9"/>
      <c r="HLT207" s="9"/>
      <c r="HLU207" s="9"/>
      <c r="HLV207" s="9"/>
      <c r="HLW207" s="9"/>
      <c r="HLX207" s="9"/>
      <c r="HLY207" s="9"/>
      <c r="HLZ207" s="9"/>
      <c r="HMA207" s="9"/>
      <c r="HMB207" s="9"/>
      <c r="HMC207" s="9"/>
      <c r="HMD207" s="9"/>
      <c r="HME207" s="9"/>
      <c r="HMF207" s="9"/>
      <c r="HMG207" s="9"/>
      <c r="HMH207" s="9"/>
      <c r="HMI207" s="9"/>
      <c r="HMJ207" s="9"/>
      <c r="HMK207" s="9"/>
      <c r="HML207" s="9"/>
      <c r="HMM207" s="9"/>
      <c r="HMN207" s="9"/>
      <c r="HMO207" s="9"/>
      <c r="HMP207" s="9"/>
      <c r="HMQ207" s="9"/>
      <c r="HMR207" s="9"/>
      <c r="HMS207" s="9"/>
      <c r="HMT207" s="9"/>
      <c r="HMU207" s="9"/>
      <c r="HMV207" s="9"/>
      <c r="HMW207" s="9"/>
      <c r="HMX207" s="9"/>
      <c r="HMY207" s="9"/>
      <c r="HMZ207" s="9"/>
      <c r="HNA207" s="9"/>
      <c r="HNB207" s="9"/>
      <c r="HNC207" s="9"/>
      <c r="HND207" s="9"/>
      <c r="HNE207" s="9"/>
      <c r="HNF207" s="9"/>
      <c r="HNG207" s="9"/>
      <c r="HNH207" s="9"/>
      <c r="HNI207" s="9"/>
      <c r="HNJ207" s="9"/>
      <c r="HNK207" s="9"/>
      <c r="HNL207" s="9"/>
      <c r="HNM207" s="9"/>
      <c r="HNN207" s="9"/>
      <c r="HNO207" s="9"/>
      <c r="HNP207" s="9"/>
      <c r="HNQ207" s="9"/>
      <c r="HNR207" s="9"/>
      <c r="HNS207" s="9"/>
      <c r="HNT207" s="9"/>
      <c r="HNU207" s="9"/>
      <c r="HNV207" s="9"/>
      <c r="HNW207" s="9"/>
      <c r="HNX207" s="9"/>
      <c r="HNY207" s="9"/>
      <c r="HNZ207" s="9"/>
      <c r="HOA207" s="9"/>
      <c r="HOB207" s="9"/>
      <c r="HOC207" s="9"/>
      <c r="HOD207" s="9"/>
      <c r="HOE207" s="9"/>
      <c r="HOF207" s="9"/>
      <c r="HOG207" s="9"/>
      <c r="HOH207" s="9"/>
      <c r="HOI207" s="9"/>
      <c r="HOJ207" s="9"/>
      <c r="HOK207" s="9"/>
      <c r="HOL207" s="9"/>
      <c r="HOM207" s="9"/>
      <c r="HON207" s="9"/>
      <c r="HOO207" s="9"/>
      <c r="HOP207" s="9"/>
      <c r="HOQ207" s="9"/>
      <c r="HOR207" s="9"/>
      <c r="HOS207" s="9"/>
      <c r="HOT207" s="9"/>
      <c r="HOU207" s="9"/>
      <c r="HOV207" s="9"/>
      <c r="HOW207" s="9"/>
      <c r="HOX207" s="9"/>
      <c r="HOY207" s="9"/>
      <c r="HOZ207" s="9"/>
      <c r="HPA207" s="9"/>
      <c r="HPB207" s="9"/>
      <c r="HPC207" s="9"/>
      <c r="HPD207" s="9"/>
      <c r="HPE207" s="9"/>
      <c r="HPF207" s="9"/>
      <c r="HPG207" s="9"/>
      <c r="HPH207" s="9"/>
      <c r="HPI207" s="9"/>
      <c r="HPJ207" s="9"/>
      <c r="HPK207" s="9"/>
      <c r="HPL207" s="9"/>
      <c r="HPM207" s="9"/>
      <c r="HPN207" s="9"/>
      <c r="HPO207" s="9"/>
      <c r="HPP207" s="9"/>
      <c r="HPQ207" s="9"/>
      <c r="HPR207" s="9"/>
      <c r="HPS207" s="9"/>
      <c r="HPT207" s="9"/>
      <c r="HPU207" s="9"/>
      <c r="HPV207" s="9"/>
      <c r="HPW207" s="9"/>
      <c r="HPX207" s="9"/>
      <c r="HPY207" s="9"/>
      <c r="HPZ207" s="9"/>
      <c r="HQA207" s="9"/>
      <c r="HQB207" s="9"/>
      <c r="HQC207" s="9"/>
      <c r="HQD207" s="9"/>
      <c r="HQE207" s="9"/>
      <c r="HQF207" s="9"/>
      <c r="HQG207" s="9"/>
      <c r="HQH207" s="9"/>
      <c r="HQI207" s="9"/>
      <c r="HQJ207" s="9"/>
      <c r="HQK207" s="9"/>
      <c r="HQL207" s="9"/>
      <c r="HQM207" s="9"/>
      <c r="HQN207" s="9"/>
      <c r="HQO207" s="9"/>
      <c r="HQP207" s="9"/>
      <c r="HQQ207" s="9"/>
      <c r="HQR207" s="9"/>
      <c r="HQS207" s="9"/>
      <c r="HQT207" s="9"/>
      <c r="HQU207" s="9"/>
      <c r="HQV207" s="9"/>
      <c r="HQW207" s="9"/>
      <c r="HQX207" s="9"/>
      <c r="HQY207" s="9"/>
      <c r="HQZ207" s="9"/>
      <c r="HRA207" s="9"/>
      <c r="HRB207" s="9"/>
      <c r="HRC207" s="9"/>
      <c r="HRD207" s="9"/>
      <c r="HRE207" s="9"/>
      <c r="HRF207" s="9"/>
      <c r="HRG207" s="9"/>
      <c r="HRH207" s="9"/>
      <c r="HRI207" s="9"/>
      <c r="HRJ207" s="9"/>
      <c r="HRK207" s="9"/>
      <c r="HRL207" s="9"/>
      <c r="HRM207" s="9"/>
      <c r="HRN207" s="9"/>
      <c r="HRO207" s="9"/>
      <c r="HRP207" s="9"/>
      <c r="HRQ207" s="9"/>
      <c r="HRR207" s="9"/>
      <c r="HRS207" s="9"/>
      <c r="HRT207" s="9"/>
      <c r="HRU207" s="9"/>
      <c r="HRV207" s="9"/>
      <c r="HRW207" s="9"/>
      <c r="HRX207" s="9"/>
      <c r="HRY207" s="9"/>
      <c r="HRZ207" s="9"/>
      <c r="HSA207" s="9"/>
      <c r="HSB207" s="9"/>
      <c r="HSC207" s="9"/>
      <c r="HSD207" s="9"/>
      <c r="HSE207" s="9"/>
      <c r="HSF207" s="9"/>
      <c r="HSG207" s="9"/>
      <c r="HSH207" s="9"/>
      <c r="HSI207" s="9"/>
      <c r="HSJ207" s="9"/>
      <c r="HSK207" s="9"/>
      <c r="HSL207" s="9"/>
      <c r="HSM207" s="9"/>
      <c r="HSN207" s="9"/>
      <c r="HSO207" s="9"/>
      <c r="HSP207" s="9"/>
      <c r="HSQ207" s="9"/>
      <c r="HSR207" s="9"/>
      <c r="HSS207" s="9"/>
      <c r="HST207" s="9"/>
      <c r="HSU207" s="9"/>
      <c r="HSV207" s="9"/>
      <c r="HSW207" s="9"/>
      <c r="HSX207" s="9"/>
      <c r="HSY207" s="9"/>
      <c r="HSZ207" s="9"/>
      <c r="HTA207" s="9"/>
      <c r="HTB207" s="9"/>
      <c r="HTC207" s="9"/>
      <c r="HTD207" s="9"/>
      <c r="HTE207" s="9"/>
      <c r="HTF207" s="9"/>
      <c r="HTG207" s="9"/>
      <c r="HTH207" s="9"/>
      <c r="HTI207" s="9"/>
      <c r="HTJ207" s="9"/>
      <c r="HTK207" s="9"/>
      <c r="HTL207" s="9"/>
      <c r="HTM207" s="9"/>
      <c r="HTN207" s="9"/>
      <c r="HTO207" s="9"/>
      <c r="HTP207" s="9"/>
      <c r="HTQ207" s="9"/>
      <c r="HTR207" s="9"/>
      <c r="HTS207" s="9"/>
      <c r="HTT207" s="9"/>
      <c r="HTU207" s="9"/>
      <c r="HTV207" s="9"/>
      <c r="HTW207" s="9"/>
      <c r="HTX207" s="9"/>
      <c r="HTY207" s="9"/>
      <c r="HTZ207" s="9"/>
      <c r="HUA207" s="9"/>
      <c r="HUB207" s="9"/>
      <c r="HUC207" s="9"/>
      <c r="HUD207" s="9"/>
      <c r="HUE207" s="9"/>
      <c r="HUF207" s="9"/>
      <c r="HUG207" s="9"/>
      <c r="HUH207" s="9"/>
      <c r="HUI207" s="9"/>
      <c r="HUJ207" s="9"/>
      <c r="HUK207" s="9"/>
      <c r="HUL207" s="9"/>
      <c r="HUM207" s="9"/>
      <c r="HUN207" s="9"/>
      <c r="HUO207" s="9"/>
      <c r="HUP207" s="9"/>
      <c r="HUQ207" s="9"/>
      <c r="HUR207" s="9"/>
      <c r="HUS207" s="9"/>
      <c r="HUT207" s="9"/>
      <c r="HUU207" s="9"/>
      <c r="HUV207" s="9"/>
      <c r="HUW207" s="9"/>
      <c r="HUX207" s="9"/>
      <c r="HUY207" s="9"/>
      <c r="HUZ207" s="9"/>
      <c r="HVA207" s="9"/>
      <c r="HVB207" s="9"/>
      <c r="HVC207" s="9"/>
      <c r="HVD207" s="9"/>
      <c r="HVE207" s="9"/>
      <c r="HVF207" s="9"/>
      <c r="HVG207" s="9"/>
      <c r="HVH207" s="9"/>
      <c r="HVI207" s="9"/>
      <c r="HVJ207" s="9"/>
      <c r="HVK207" s="9"/>
      <c r="HVL207" s="9"/>
      <c r="HVM207" s="9"/>
      <c r="HVN207" s="9"/>
      <c r="HVO207" s="9"/>
      <c r="HVP207" s="9"/>
      <c r="HVQ207" s="9"/>
      <c r="HVR207" s="9"/>
      <c r="HVS207" s="9"/>
      <c r="HVT207" s="9"/>
      <c r="HVU207" s="9"/>
      <c r="HVV207" s="9"/>
      <c r="HVW207" s="9"/>
      <c r="HVX207" s="9"/>
      <c r="HVY207" s="9"/>
      <c r="HVZ207" s="9"/>
      <c r="HWA207" s="9"/>
      <c r="HWB207" s="9"/>
      <c r="HWC207" s="9"/>
      <c r="HWD207" s="9"/>
      <c r="HWE207" s="9"/>
      <c r="HWF207" s="9"/>
      <c r="HWG207" s="9"/>
      <c r="HWH207" s="9"/>
      <c r="HWI207" s="9"/>
      <c r="HWJ207" s="9"/>
      <c r="HWK207" s="9"/>
      <c r="HWL207" s="9"/>
      <c r="HWM207" s="9"/>
      <c r="HWN207" s="9"/>
      <c r="HWO207" s="9"/>
      <c r="HWP207" s="9"/>
      <c r="HWQ207" s="9"/>
      <c r="HWR207" s="9"/>
      <c r="HWS207" s="9"/>
      <c r="HWT207" s="9"/>
      <c r="HWU207" s="9"/>
      <c r="HWV207" s="9"/>
      <c r="HWW207" s="9"/>
      <c r="HWX207" s="9"/>
      <c r="HWY207" s="9"/>
      <c r="HWZ207" s="9"/>
      <c r="HXA207" s="9"/>
      <c r="HXB207" s="9"/>
      <c r="HXC207" s="9"/>
      <c r="HXD207" s="9"/>
      <c r="HXE207" s="9"/>
      <c r="HXF207" s="9"/>
      <c r="HXG207" s="9"/>
      <c r="HXH207" s="9"/>
      <c r="HXI207" s="9"/>
      <c r="HXJ207" s="9"/>
      <c r="HXK207" s="9"/>
      <c r="HXL207" s="9"/>
      <c r="HXM207" s="9"/>
      <c r="HXN207" s="9"/>
      <c r="HXO207" s="9"/>
      <c r="HXP207" s="9"/>
      <c r="HXQ207" s="9"/>
      <c r="HXR207" s="9"/>
      <c r="HXS207" s="9"/>
      <c r="HXT207" s="9"/>
      <c r="HXU207" s="9"/>
      <c r="HXV207" s="9"/>
      <c r="HXW207" s="9"/>
      <c r="HXX207" s="9"/>
      <c r="HXY207" s="9"/>
      <c r="HXZ207" s="9"/>
      <c r="HYA207" s="9"/>
      <c r="HYB207" s="9"/>
      <c r="HYC207" s="9"/>
      <c r="HYD207" s="9"/>
      <c r="HYE207" s="9"/>
      <c r="HYF207" s="9"/>
      <c r="HYG207" s="9"/>
      <c r="HYH207" s="9"/>
      <c r="HYI207" s="9"/>
      <c r="HYJ207" s="9"/>
      <c r="HYK207" s="9"/>
      <c r="HYL207" s="9"/>
      <c r="HYM207" s="9"/>
      <c r="HYN207" s="9"/>
      <c r="HYO207" s="9"/>
      <c r="HYP207" s="9"/>
      <c r="HYQ207" s="9"/>
      <c r="HYR207" s="9"/>
      <c r="HYS207" s="9"/>
      <c r="HYT207" s="9"/>
      <c r="HYU207" s="9"/>
      <c r="HYV207" s="9"/>
      <c r="HYW207" s="9"/>
      <c r="HYX207" s="9"/>
      <c r="HYY207" s="9"/>
      <c r="HYZ207" s="9"/>
      <c r="HZA207" s="9"/>
      <c r="HZB207" s="9"/>
      <c r="HZC207" s="9"/>
      <c r="HZD207" s="9"/>
      <c r="HZE207" s="9"/>
      <c r="HZF207" s="9"/>
      <c r="HZG207" s="9"/>
      <c r="HZH207" s="9"/>
      <c r="HZI207" s="9"/>
      <c r="HZJ207" s="9"/>
      <c r="HZK207" s="9"/>
      <c r="HZL207" s="9"/>
      <c r="HZM207" s="9"/>
      <c r="HZN207" s="9"/>
      <c r="HZO207" s="9"/>
      <c r="HZP207" s="9"/>
      <c r="HZQ207" s="9"/>
      <c r="HZR207" s="9"/>
      <c r="HZS207" s="9"/>
      <c r="HZT207" s="9"/>
      <c r="HZU207" s="9"/>
      <c r="HZV207" s="9"/>
      <c r="HZW207" s="9"/>
      <c r="HZX207" s="9"/>
      <c r="HZY207" s="9"/>
      <c r="HZZ207" s="9"/>
      <c r="IAA207" s="9"/>
      <c r="IAB207" s="9"/>
      <c r="IAC207" s="9"/>
      <c r="IAD207" s="9"/>
      <c r="IAE207" s="9"/>
      <c r="IAF207" s="9"/>
      <c r="IAG207" s="9"/>
      <c r="IAH207" s="9"/>
      <c r="IAI207" s="9"/>
      <c r="IAJ207" s="9"/>
      <c r="IAK207" s="9"/>
      <c r="IAL207" s="9"/>
      <c r="IAM207" s="9"/>
      <c r="IAN207" s="9"/>
      <c r="IAO207" s="9"/>
      <c r="IAP207" s="9"/>
      <c r="IAQ207" s="9"/>
      <c r="IAR207" s="9"/>
      <c r="IAS207" s="9"/>
      <c r="IAT207" s="9"/>
      <c r="IAU207" s="9"/>
      <c r="IAV207" s="9"/>
      <c r="IAW207" s="9"/>
      <c r="IAX207" s="9"/>
      <c r="IAY207" s="9"/>
      <c r="IAZ207" s="9"/>
      <c r="IBA207" s="9"/>
      <c r="IBB207" s="9"/>
      <c r="IBC207" s="9"/>
      <c r="IBD207" s="9"/>
      <c r="IBE207" s="9"/>
      <c r="IBF207" s="9"/>
      <c r="IBG207" s="9"/>
      <c r="IBH207" s="9"/>
      <c r="IBI207" s="9"/>
      <c r="IBJ207" s="9"/>
      <c r="IBK207" s="9"/>
      <c r="IBL207" s="9"/>
      <c r="IBM207" s="9"/>
      <c r="IBN207" s="9"/>
      <c r="IBO207" s="9"/>
      <c r="IBP207" s="9"/>
      <c r="IBQ207" s="9"/>
      <c r="IBR207" s="9"/>
      <c r="IBS207" s="9"/>
      <c r="IBT207" s="9"/>
      <c r="IBU207" s="9"/>
      <c r="IBV207" s="9"/>
      <c r="IBW207" s="9"/>
      <c r="IBX207" s="9"/>
      <c r="IBY207" s="9"/>
      <c r="IBZ207" s="9"/>
      <c r="ICA207" s="9"/>
      <c r="ICB207" s="9"/>
      <c r="ICC207" s="9"/>
      <c r="ICD207" s="9"/>
      <c r="ICE207" s="9"/>
      <c r="ICF207" s="9"/>
      <c r="ICG207" s="9"/>
      <c r="ICH207" s="9"/>
      <c r="ICI207" s="9"/>
      <c r="ICJ207" s="9"/>
      <c r="ICK207" s="9"/>
      <c r="ICL207" s="9"/>
      <c r="ICM207" s="9"/>
      <c r="ICN207" s="9"/>
      <c r="ICO207" s="9"/>
      <c r="ICP207" s="9"/>
      <c r="ICQ207" s="9"/>
      <c r="ICR207" s="9"/>
      <c r="ICS207" s="9"/>
      <c r="ICT207" s="9"/>
      <c r="ICU207" s="9"/>
      <c r="ICV207" s="9"/>
      <c r="ICW207" s="9"/>
      <c r="ICX207" s="9"/>
      <c r="ICY207" s="9"/>
      <c r="ICZ207" s="9"/>
      <c r="IDA207" s="9"/>
      <c r="IDB207" s="9"/>
      <c r="IDC207" s="9"/>
      <c r="IDD207" s="9"/>
      <c r="IDE207" s="9"/>
      <c r="IDF207" s="9"/>
      <c r="IDG207" s="9"/>
      <c r="IDH207" s="9"/>
      <c r="IDI207" s="9"/>
      <c r="IDJ207" s="9"/>
      <c r="IDK207" s="9"/>
      <c r="IDL207" s="9"/>
      <c r="IDM207" s="9"/>
      <c r="IDN207" s="9"/>
      <c r="IDO207" s="9"/>
      <c r="IDP207" s="9"/>
      <c r="IDQ207" s="9"/>
      <c r="IDR207" s="9"/>
      <c r="IDS207" s="9"/>
      <c r="IDT207" s="9"/>
      <c r="IDU207" s="9"/>
      <c r="IDV207" s="9"/>
      <c r="IDW207" s="9"/>
      <c r="IDX207" s="9"/>
      <c r="IDY207" s="9"/>
      <c r="IDZ207" s="9"/>
      <c r="IEA207" s="9"/>
      <c r="IEB207" s="9"/>
      <c r="IEC207" s="9"/>
      <c r="IED207" s="9"/>
      <c r="IEE207" s="9"/>
      <c r="IEF207" s="9"/>
      <c r="IEG207" s="9"/>
      <c r="IEH207" s="9"/>
      <c r="IEI207" s="9"/>
      <c r="IEJ207" s="9"/>
      <c r="IEK207" s="9"/>
      <c r="IEL207" s="9"/>
      <c r="IEM207" s="9"/>
      <c r="IEN207" s="9"/>
      <c r="IEO207" s="9"/>
      <c r="IEP207" s="9"/>
      <c r="IEQ207" s="9"/>
      <c r="IER207" s="9"/>
      <c r="IES207" s="9"/>
      <c r="IET207" s="9"/>
      <c r="IEU207" s="9"/>
      <c r="IEV207" s="9"/>
      <c r="IEW207" s="9"/>
      <c r="IEX207" s="9"/>
      <c r="IEY207" s="9"/>
      <c r="IEZ207" s="9"/>
      <c r="IFA207" s="9"/>
      <c r="IFB207" s="9"/>
      <c r="IFC207" s="9"/>
      <c r="IFD207" s="9"/>
      <c r="IFE207" s="9"/>
      <c r="IFF207" s="9"/>
      <c r="IFG207" s="9"/>
      <c r="IFH207" s="9"/>
      <c r="IFI207" s="9"/>
      <c r="IFJ207" s="9"/>
      <c r="IFK207" s="9"/>
      <c r="IFL207" s="9"/>
      <c r="IFM207" s="9"/>
      <c r="IFN207" s="9"/>
      <c r="IFO207" s="9"/>
      <c r="IFP207" s="9"/>
      <c r="IFQ207" s="9"/>
      <c r="IFR207" s="9"/>
      <c r="IFS207" s="9"/>
      <c r="IFT207" s="9"/>
      <c r="IFU207" s="9"/>
      <c r="IFV207" s="9"/>
      <c r="IFW207" s="9"/>
      <c r="IFX207" s="9"/>
      <c r="IFY207" s="9"/>
      <c r="IFZ207" s="9"/>
      <c r="IGA207" s="9"/>
      <c r="IGB207" s="9"/>
      <c r="IGC207" s="9"/>
      <c r="IGD207" s="9"/>
      <c r="IGE207" s="9"/>
      <c r="IGF207" s="9"/>
      <c r="IGG207" s="9"/>
      <c r="IGH207" s="9"/>
      <c r="IGI207" s="9"/>
      <c r="IGJ207" s="9"/>
      <c r="IGK207" s="9"/>
      <c r="IGL207" s="9"/>
      <c r="IGM207" s="9"/>
      <c r="IGN207" s="9"/>
      <c r="IGO207" s="9"/>
      <c r="IGP207" s="9"/>
      <c r="IGQ207" s="9"/>
      <c r="IGR207" s="9"/>
      <c r="IGS207" s="9"/>
      <c r="IGT207" s="9"/>
      <c r="IGU207" s="9"/>
      <c r="IGV207" s="9"/>
      <c r="IGW207" s="9"/>
      <c r="IGX207" s="9"/>
      <c r="IGY207" s="9"/>
      <c r="IGZ207" s="9"/>
      <c r="IHA207" s="9"/>
      <c r="IHB207" s="9"/>
      <c r="IHC207" s="9"/>
      <c r="IHD207" s="9"/>
      <c r="IHE207" s="9"/>
      <c r="IHF207" s="9"/>
      <c r="IHG207" s="9"/>
      <c r="IHH207" s="9"/>
      <c r="IHI207" s="9"/>
      <c r="IHJ207" s="9"/>
      <c r="IHK207" s="9"/>
      <c r="IHL207" s="9"/>
      <c r="IHM207" s="9"/>
      <c r="IHN207" s="9"/>
      <c r="IHO207" s="9"/>
      <c r="IHP207" s="9"/>
      <c r="IHQ207" s="9"/>
      <c r="IHR207" s="9"/>
      <c r="IHS207" s="9"/>
      <c r="IHT207" s="9"/>
      <c r="IHU207" s="9"/>
      <c r="IHV207" s="9"/>
      <c r="IHW207" s="9"/>
      <c r="IHX207" s="9"/>
      <c r="IHY207" s="9"/>
      <c r="IHZ207" s="9"/>
      <c r="IIA207" s="9"/>
      <c r="IIB207" s="9"/>
      <c r="IIC207" s="9"/>
      <c r="IID207" s="9"/>
      <c r="IIE207" s="9"/>
      <c r="IIF207" s="9"/>
      <c r="IIG207" s="9"/>
      <c r="IIH207" s="9"/>
      <c r="III207" s="9"/>
      <c r="IIJ207" s="9"/>
      <c r="IIK207" s="9"/>
      <c r="IIL207" s="9"/>
      <c r="IIM207" s="9"/>
      <c r="IIN207" s="9"/>
      <c r="IIO207" s="9"/>
      <c r="IIP207" s="9"/>
      <c r="IIQ207" s="9"/>
      <c r="IIR207" s="9"/>
      <c r="IIS207" s="9"/>
      <c r="IIT207" s="9"/>
      <c r="IIU207" s="9"/>
      <c r="IIV207" s="9"/>
      <c r="IIW207" s="9"/>
      <c r="IIX207" s="9"/>
      <c r="IIY207" s="9"/>
      <c r="IIZ207" s="9"/>
      <c r="IJA207" s="9"/>
      <c r="IJB207" s="9"/>
      <c r="IJC207" s="9"/>
      <c r="IJD207" s="9"/>
      <c r="IJE207" s="9"/>
      <c r="IJF207" s="9"/>
      <c r="IJG207" s="9"/>
      <c r="IJH207" s="9"/>
      <c r="IJI207" s="9"/>
      <c r="IJJ207" s="9"/>
      <c r="IJK207" s="9"/>
      <c r="IJL207" s="9"/>
      <c r="IJM207" s="9"/>
      <c r="IJN207" s="9"/>
      <c r="IJO207" s="9"/>
      <c r="IJP207" s="9"/>
      <c r="IJQ207" s="9"/>
      <c r="IJR207" s="9"/>
      <c r="IJS207" s="9"/>
      <c r="IJT207" s="9"/>
      <c r="IJU207" s="9"/>
      <c r="IJV207" s="9"/>
      <c r="IJW207" s="9"/>
      <c r="IJX207" s="9"/>
      <c r="IJY207" s="9"/>
      <c r="IJZ207" s="9"/>
      <c r="IKA207" s="9"/>
      <c r="IKB207" s="9"/>
      <c r="IKC207" s="9"/>
      <c r="IKD207" s="9"/>
      <c r="IKE207" s="9"/>
      <c r="IKF207" s="9"/>
      <c r="IKG207" s="9"/>
      <c r="IKH207" s="9"/>
      <c r="IKI207" s="9"/>
      <c r="IKJ207" s="9"/>
      <c r="IKK207" s="9"/>
      <c r="IKL207" s="9"/>
      <c r="IKM207" s="9"/>
      <c r="IKN207" s="9"/>
      <c r="IKO207" s="9"/>
      <c r="IKP207" s="9"/>
      <c r="IKQ207" s="9"/>
      <c r="IKR207" s="9"/>
      <c r="IKS207" s="9"/>
      <c r="IKT207" s="9"/>
      <c r="IKU207" s="9"/>
      <c r="IKV207" s="9"/>
      <c r="IKW207" s="9"/>
      <c r="IKX207" s="9"/>
      <c r="IKY207" s="9"/>
      <c r="IKZ207" s="9"/>
      <c r="ILA207" s="9"/>
      <c r="ILB207" s="9"/>
      <c r="ILC207" s="9"/>
      <c r="ILD207" s="9"/>
      <c r="ILE207" s="9"/>
      <c r="ILF207" s="9"/>
      <c r="ILG207" s="9"/>
      <c r="ILH207" s="9"/>
      <c r="ILI207" s="9"/>
      <c r="ILJ207" s="9"/>
      <c r="ILK207" s="9"/>
      <c r="ILL207" s="9"/>
      <c r="ILM207" s="9"/>
      <c r="ILN207" s="9"/>
      <c r="ILO207" s="9"/>
      <c r="ILP207" s="9"/>
      <c r="ILQ207" s="9"/>
      <c r="ILR207" s="9"/>
      <c r="ILS207" s="9"/>
      <c r="ILT207" s="9"/>
      <c r="ILU207" s="9"/>
      <c r="ILV207" s="9"/>
      <c r="ILW207" s="9"/>
      <c r="ILX207" s="9"/>
      <c r="ILY207" s="9"/>
      <c r="ILZ207" s="9"/>
      <c r="IMA207" s="9"/>
      <c r="IMB207" s="9"/>
      <c r="IMC207" s="9"/>
      <c r="IMD207" s="9"/>
      <c r="IME207" s="9"/>
      <c r="IMF207" s="9"/>
      <c r="IMG207" s="9"/>
      <c r="IMH207" s="9"/>
      <c r="IMI207" s="9"/>
      <c r="IMJ207" s="9"/>
      <c r="IMK207" s="9"/>
      <c r="IML207" s="9"/>
      <c r="IMM207" s="9"/>
      <c r="IMN207" s="9"/>
      <c r="IMO207" s="9"/>
      <c r="IMP207" s="9"/>
      <c r="IMQ207" s="9"/>
      <c r="IMR207" s="9"/>
      <c r="IMS207" s="9"/>
      <c r="IMT207" s="9"/>
      <c r="IMU207" s="9"/>
      <c r="IMV207" s="9"/>
      <c r="IMW207" s="9"/>
      <c r="IMX207" s="9"/>
      <c r="IMY207" s="9"/>
      <c r="IMZ207" s="9"/>
      <c r="INA207" s="9"/>
      <c r="INB207" s="9"/>
      <c r="INC207" s="9"/>
      <c r="IND207" s="9"/>
      <c r="INE207" s="9"/>
      <c r="INF207" s="9"/>
      <c r="ING207" s="9"/>
      <c r="INH207" s="9"/>
      <c r="INI207" s="9"/>
      <c r="INJ207" s="9"/>
      <c r="INK207" s="9"/>
      <c r="INL207" s="9"/>
      <c r="INM207" s="9"/>
      <c r="INN207" s="9"/>
      <c r="INO207" s="9"/>
      <c r="INP207" s="9"/>
      <c r="INQ207" s="9"/>
      <c r="INR207" s="9"/>
      <c r="INS207" s="9"/>
      <c r="INT207" s="9"/>
      <c r="INU207" s="9"/>
      <c r="INV207" s="9"/>
      <c r="INW207" s="9"/>
      <c r="INX207" s="9"/>
      <c r="INY207" s="9"/>
      <c r="INZ207" s="9"/>
      <c r="IOA207" s="9"/>
      <c r="IOB207" s="9"/>
      <c r="IOC207" s="9"/>
      <c r="IOD207" s="9"/>
      <c r="IOE207" s="9"/>
      <c r="IOF207" s="9"/>
      <c r="IOG207" s="9"/>
      <c r="IOH207" s="9"/>
      <c r="IOI207" s="9"/>
      <c r="IOJ207" s="9"/>
      <c r="IOK207" s="9"/>
      <c r="IOL207" s="9"/>
      <c r="IOM207" s="9"/>
      <c r="ION207" s="9"/>
      <c r="IOO207" s="9"/>
      <c r="IOP207" s="9"/>
      <c r="IOQ207" s="9"/>
      <c r="IOR207" s="9"/>
      <c r="IOS207" s="9"/>
      <c r="IOT207" s="9"/>
      <c r="IOU207" s="9"/>
      <c r="IOV207" s="9"/>
      <c r="IOW207" s="9"/>
      <c r="IOX207" s="9"/>
      <c r="IOY207" s="9"/>
      <c r="IOZ207" s="9"/>
      <c r="IPA207" s="9"/>
      <c r="IPB207" s="9"/>
      <c r="IPC207" s="9"/>
      <c r="IPD207" s="9"/>
      <c r="IPE207" s="9"/>
      <c r="IPF207" s="9"/>
      <c r="IPG207" s="9"/>
      <c r="IPH207" s="9"/>
      <c r="IPI207" s="9"/>
      <c r="IPJ207" s="9"/>
      <c r="IPK207" s="9"/>
      <c r="IPL207" s="9"/>
      <c r="IPM207" s="9"/>
      <c r="IPN207" s="9"/>
      <c r="IPO207" s="9"/>
      <c r="IPP207" s="9"/>
      <c r="IPQ207" s="9"/>
      <c r="IPR207" s="9"/>
      <c r="IPS207" s="9"/>
      <c r="IPT207" s="9"/>
      <c r="IPU207" s="9"/>
      <c r="IPV207" s="9"/>
      <c r="IPW207" s="9"/>
      <c r="IPX207" s="9"/>
      <c r="IPY207" s="9"/>
      <c r="IPZ207" s="9"/>
      <c r="IQA207" s="9"/>
      <c r="IQB207" s="9"/>
      <c r="IQC207" s="9"/>
      <c r="IQD207" s="9"/>
      <c r="IQE207" s="9"/>
      <c r="IQF207" s="9"/>
      <c r="IQG207" s="9"/>
      <c r="IQH207" s="9"/>
      <c r="IQI207" s="9"/>
      <c r="IQJ207" s="9"/>
      <c r="IQK207" s="9"/>
      <c r="IQL207" s="9"/>
      <c r="IQM207" s="9"/>
      <c r="IQN207" s="9"/>
      <c r="IQO207" s="9"/>
      <c r="IQP207" s="9"/>
      <c r="IQQ207" s="9"/>
      <c r="IQR207" s="9"/>
      <c r="IQS207" s="9"/>
      <c r="IQT207" s="9"/>
      <c r="IQU207" s="9"/>
      <c r="IQV207" s="9"/>
      <c r="IQW207" s="9"/>
      <c r="IQX207" s="9"/>
      <c r="IQY207" s="9"/>
      <c r="IQZ207" s="9"/>
      <c r="IRA207" s="9"/>
      <c r="IRB207" s="9"/>
      <c r="IRC207" s="9"/>
      <c r="IRD207" s="9"/>
      <c r="IRE207" s="9"/>
      <c r="IRF207" s="9"/>
      <c r="IRG207" s="9"/>
      <c r="IRH207" s="9"/>
      <c r="IRI207" s="9"/>
      <c r="IRJ207" s="9"/>
      <c r="IRK207" s="9"/>
      <c r="IRL207" s="9"/>
      <c r="IRM207" s="9"/>
      <c r="IRN207" s="9"/>
      <c r="IRO207" s="9"/>
      <c r="IRP207" s="9"/>
      <c r="IRQ207" s="9"/>
      <c r="IRR207" s="9"/>
      <c r="IRS207" s="9"/>
      <c r="IRT207" s="9"/>
      <c r="IRU207" s="9"/>
      <c r="IRV207" s="9"/>
      <c r="IRW207" s="9"/>
      <c r="IRX207" s="9"/>
      <c r="IRY207" s="9"/>
      <c r="IRZ207" s="9"/>
      <c r="ISA207" s="9"/>
      <c r="ISB207" s="9"/>
      <c r="ISC207" s="9"/>
      <c r="ISD207" s="9"/>
      <c r="ISE207" s="9"/>
      <c r="ISF207" s="9"/>
      <c r="ISG207" s="9"/>
      <c r="ISH207" s="9"/>
      <c r="ISI207" s="9"/>
      <c r="ISJ207" s="9"/>
      <c r="ISK207" s="9"/>
      <c r="ISL207" s="9"/>
      <c r="ISM207" s="9"/>
      <c r="ISN207" s="9"/>
      <c r="ISO207" s="9"/>
      <c r="ISP207" s="9"/>
      <c r="ISQ207" s="9"/>
      <c r="ISR207" s="9"/>
      <c r="ISS207" s="9"/>
      <c r="IST207" s="9"/>
      <c r="ISU207" s="9"/>
      <c r="ISV207" s="9"/>
      <c r="ISW207" s="9"/>
      <c r="ISX207" s="9"/>
      <c r="ISY207" s="9"/>
      <c r="ISZ207" s="9"/>
      <c r="ITA207" s="9"/>
      <c r="ITB207" s="9"/>
      <c r="ITC207" s="9"/>
      <c r="ITD207" s="9"/>
      <c r="ITE207" s="9"/>
      <c r="ITF207" s="9"/>
      <c r="ITG207" s="9"/>
      <c r="ITH207" s="9"/>
      <c r="ITI207" s="9"/>
      <c r="ITJ207" s="9"/>
      <c r="ITK207" s="9"/>
      <c r="ITL207" s="9"/>
      <c r="ITM207" s="9"/>
      <c r="ITN207" s="9"/>
      <c r="ITO207" s="9"/>
      <c r="ITP207" s="9"/>
      <c r="ITQ207" s="9"/>
      <c r="ITR207" s="9"/>
      <c r="ITS207" s="9"/>
      <c r="ITT207" s="9"/>
      <c r="ITU207" s="9"/>
      <c r="ITV207" s="9"/>
      <c r="ITW207" s="9"/>
      <c r="ITX207" s="9"/>
      <c r="ITY207" s="9"/>
      <c r="ITZ207" s="9"/>
      <c r="IUA207" s="9"/>
      <c r="IUB207" s="9"/>
      <c r="IUC207" s="9"/>
      <c r="IUD207" s="9"/>
      <c r="IUE207" s="9"/>
      <c r="IUF207" s="9"/>
      <c r="IUG207" s="9"/>
      <c r="IUH207" s="9"/>
      <c r="IUI207" s="9"/>
      <c r="IUJ207" s="9"/>
      <c r="IUK207" s="9"/>
      <c r="IUL207" s="9"/>
      <c r="IUM207" s="9"/>
      <c r="IUN207" s="9"/>
      <c r="IUO207" s="9"/>
      <c r="IUP207" s="9"/>
      <c r="IUQ207" s="9"/>
      <c r="IUR207" s="9"/>
      <c r="IUS207" s="9"/>
      <c r="IUT207" s="9"/>
      <c r="IUU207" s="9"/>
      <c r="IUV207" s="9"/>
      <c r="IUW207" s="9"/>
      <c r="IUX207" s="9"/>
      <c r="IUY207" s="9"/>
      <c r="IUZ207" s="9"/>
      <c r="IVA207" s="9"/>
      <c r="IVB207" s="9"/>
      <c r="IVC207" s="9"/>
      <c r="IVD207" s="9"/>
      <c r="IVE207" s="9"/>
      <c r="IVF207" s="9"/>
      <c r="IVG207" s="9"/>
      <c r="IVH207" s="9"/>
      <c r="IVI207" s="9"/>
      <c r="IVJ207" s="9"/>
      <c r="IVK207" s="9"/>
      <c r="IVL207" s="9"/>
      <c r="IVM207" s="9"/>
      <c r="IVN207" s="9"/>
      <c r="IVO207" s="9"/>
      <c r="IVP207" s="9"/>
      <c r="IVQ207" s="9"/>
      <c r="IVR207" s="9"/>
      <c r="IVS207" s="9"/>
      <c r="IVT207" s="9"/>
      <c r="IVU207" s="9"/>
      <c r="IVV207" s="9"/>
      <c r="IVW207" s="9"/>
      <c r="IVX207" s="9"/>
      <c r="IVY207" s="9"/>
      <c r="IVZ207" s="9"/>
      <c r="IWA207" s="9"/>
      <c r="IWB207" s="9"/>
      <c r="IWC207" s="9"/>
      <c r="IWD207" s="9"/>
      <c r="IWE207" s="9"/>
      <c r="IWF207" s="9"/>
      <c r="IWG207" s="9"/>
      <c r="IWH207" s="9"/>
      <c r="IWI207" s="9"/>
      <c r="IWJ207" s="9"/>
      <c r="IWK207" s="9"/>
      <c r="IWL207" s="9"/>
      <c r="IWM207" s="9"/>
      <c r="IWN207" s="9"/>
      <c r="IWO207" s="9"/>
      <c r="IWP207" s="9"/>
      <c r="IWQ207" s="9"/>
      <c r="IWR207" s="9"/>
      <c r="IWS207" s="9"/>
      <c r="IWT207" s="9"/>
      <c r="IWU207" s="9"/>
      <c r="IWV207" s="9"/>
      <c r="IWW207" s="9"/>
      <c r="IWX207" s="9"/>
      <c r="IWY207" s="9"/>
      <c r="IWZ207" s="9"/>
      <c r="IXA207" s="9"/>
      <c r="IXB207" s="9"/>
      <c r="IXC207" s="9"/>
      <c r="IXD207" s="9"/>
      <c r="IXE207" s="9"/>
      <c r="IXF207" s="9"/>
      <c r="IXG207" s="9"/>
      <c r="IXH207" s="9"/>
      <c r="IXI207" s="9"/>
      <c r="IXJ207" s="9"/>
      <c r="IXK207" s="9"/>
      <c r="IXL207" s="9"/>
      <c r="IXM207" s="9"/>
      <c r="IXN207" s="9"/>
      <c r="IXO207" s="9"/>
      <c r="IXP207" s="9"/>
      <c r="IXQ207" s="9"/>
      <c r="IXR207" s="9"/>
      <c r="IXS207" s="9"/>
      <c r="IXT207" s="9"/>
      <c r="IXU207" s="9"/>
      <c r="IXV207" s="9"/>
      <c r="IXW207" s="9"/>
      <c r="IXX207" s="9"/>
      <c r="IXY207" s="9"/>
      <c r="IXZ207" s="9"/>
      <c r="IYA207" s="9"/>
      <c r="IYB207" s="9"/>
      <c r="IYC207" s="9"/>
      <c r="IYD207" s="9"/>
      <c r="IYE207" s="9"/>
      <c r="IYF207" s="9"/>
      <c r="IYG207" s="9"/>
      <c r="IYH207" s="9"/>
      <c r="IYI207" s="9"/>
      <c r="IYJ207" s="9"/>
      <c r="IYK207" s="9"/>
      <c r="IYL207" s="9"/>
      <c r="IYM207" s="9"/>
      <c r="IYN207" s="9"/>
      <c r="IYO207" s="9"/>
      <c r="IYP207" s="9"/>
      <c r="IYQ207" s="9"/>
      <c r="IYR207" s="9"/>
      <c r="IYS207" s="9"/>
      <c r="IYT207" s="9"/>
      <c r="IYU207" s="9"/>
      <c r="IYV207" s="9"/>
      <c r="IYW207" s="9"/>
      <c r="IYX207" s="9"/>
      <c r="IYY207" s="9"/>
      <c r="IYZ207" s="9"/>
      <c r="IZA207" s="9"/>
      <c r="IZB207" s="9"/>
      <c r="IZC207" s="9"/>
      <c r="IZD207" s="9"/>
      <c r="IZE207" s="9"/>
      <c r="IZF207" s="9"/>
      <c r="IZG207" s="9"/>
      <c r="IZH207" s="9"/>
      <c r="IZI207" s="9"/>
      <c r="IZJ207" s="9"/>
      <c r="IZK207" s="9"/>
      <c r="IZL207" s="9"/>
      <c r="IZM207" s="9"/>
      <c r="IZN207" s="9"/>
      <c r="IZO207" s="9"/>
      <c r="IZP207" s="9"/>
      <c r="IZQ207" s="9"/>
      <c r="IZR207" s="9"/>
      <c r="IZS207" s="9"/>
      <c r="IZT207" s="9"/>
      <c r="IZU207" s="9"/>
      <c r="IZV207" s="9"/>
      <c r="IZW207" s="9"/>
      <c r="IZX207" s="9"/>
      <c r="IZY207" s="9"/>
      <c r="IZZ207" s="9"/>
      <c r="JAA207" s="9"/>
      <c r="JAB207" s="9"/>
      <c r="JAC207" s="9"/>
      <c r="JAD207" s="9"/>
      <c r="JAE207" s="9"/>
      <c r="JAF207" s="9"/>
      <c r="JAG207" s="9"/>
      <c r="JAH207" s="9"/>
      <c r="JAI207" s="9"/>
      <c r="JAJ207" s="9"/>
      <c r="JAK207" s="9"/>
      <c r="JAL207" s="9"/>
      <c r="JAM207" s="9"/>
      <c r="JAN207" s="9"/>
      <c r="JAO207" s="9"/>
      <c r="JAP207" s="9"/>
      <c r="JAQ207" s="9"/>
      <c r="JAR207" s="9"/>
      <c r="JAS207" s="9"/>
      <c r="JAT207" s="9"/>
      <c r="JAU207" s="9"/>
      <c r="JAV207" s="9"/>
      <c r="JAW207" s="9"/>
      <c r="JAX207" s="9"/>
      <c r="JAY207" s="9"/>
      <c r="JAZ207" s="9"/>
      <c r="JBA207" s="9"/>
      <c r="JBB207" s="9"/>
      <c r="JBC207" s="9"/>
      <c r="JBD207" s="9"/>
      <c r="JBE207" s="9"/>
      <c r="JBF207" s="9"/>
      <c r="JBG207" s="9"/>
      <c r="JBH207" s="9"/>
      <c r="JBI207" s="9"/>
      <c r="JBJ207" s="9"/>
      <c r="JBK207" s="9"/>
      <c r="JBL207" s="9"/>
      <c r="JBM207" s="9"/>
      <c r="JBN207" s="9"/>
      <c r="JBO207" s="9"/>
      <c r="JBP207" s="9"/>
      <c r="JBQ207" s="9"/>
      <c r="JBR207" s="9"/>
      <c r="JBS207" s="9"/>
      <c r="JBT207" s="9"/>
      <c r="JBU207" s="9"/>
      <c r="JBV207" s="9"/>
      <c r="JBW207" s="9"/>
      <c r="JBX207" s="9"/>
      <c r="JBY207" s="9"/>
      <c r="JBZ207" s="9"/>
      <c r="JCA207" s="9"/>
      <c r="JCB207" s="9"/>
      <c r="JCC207" s="9"/>
      <c r="JCD207" s="9"/>
      <c r="JCE207" s="9"/>
      <c r="JCF207" s="9"/>
      <c r="JCG207" s="9"/>
      <c r="JCH207" s="9"/>
      <c r="JCI207" s="9"/>
      <c r="JCJ207" s="9"/>
      <c r="JCK207" s="9"/>
      <c r="JCL207" s="9"/>
      <c r="JCM207" s="9"/>
      <c r="JCN207" s="9"/>
      <c r="JCO207" s="9"/>
      <c r="JCP207" s="9"/>
      <c r="JCQ207" s="9"/>
      <c r="JCR207" s="9"/>
      <c r="JCS207" s="9"/>
      <c r="JCT207" s="9"/>
      <c r="JCU207" s="9"/>
      <c r="JCV207" s="9"/>
      <c r="JCW207" s="9"/>
      <c r="JCX207" s="9"/>
      <c r="JCY207" s="9"/>
      <c r="JCZ207" s="9"/>
      <c r="JDA207" s="9"/>
      <c r="JDB207" s="9"/>
      <c r="JDC207" s="9"/>
      <c r="JDD207" s="9"/>
      <c r="JDE207" s="9"/>
      <c r="JDF207" s="9"/>
      <c r="JDG207" s="9"/>
      <c r="JDH207" s="9"/>
      <c r="JDI207" s="9"/>
      <c r="JDJ207" s="9"/>
      <c r="JDK207" s="9"/>
      <c r="JDL207" s="9"/>
      <c r="JDM207" s="9"/>
      <c r="JDN207" s="9"/>
      <c r="JDO207" s="9"/>
      <c r="JDP207" s="9"/>
      <c r="JDQ207" s="9"/>
      <c r="JDR207" s="9"/>
      <c r="JDS207" s="9"/>
      <c r="JDT207" s="9"/>
      <c r="JDU207" s="9"/>
      <c r="JDV207" s="9"/>
      <c r="JDW207" s="9"/>
      <c r="JDX207" s="9"/>
      <c r="JDY207" s="9"/>
      <c r="JDZ207" s="9"/>
      <c r="JEA207" s="9"/>
      <c r="JEB207" s="9"/>
      <c r="JEC207" s="9"/>
      <c r="JED207" s="9"/>
      <c r="JEE207" s="9"/>
      <c r="JEF207" s="9"/>
      <c r="JEG207" s="9"/>
      <c r="JEH207" s="9"/>
      <c r="JEI207" s="9"/>
      <c r="JEJ207" s="9"/>
      <c r="JEK207" s="9"/>
      <c r="JEL207" s="9"/>
      <c r="JEM207" s="9"/>
      <c r="JEN207" s="9"/>
      <c r="JEO207" s="9"/>
      <c r="JEP207" s="9"/>
      <c r="JEQ207" s="9"/>
      <c r="JER207" s="9"/>
      <c r="JES207" s="9"/>
      <c r="JET207" s="9"/>
      <c r="JEU207" s="9"/>
      <c r="JEV207" s="9"/>
      <c r="JEW207" s="9"/>
      <c r="JEX207" s="9"/>
      <c r="JEY207" s="9"/>
      <c r="JEZ207" s="9"/>
      <c r="JFA207" s="9"/>
      <c r="JFB207" s="9"/>
      <c r="JFC207" s="9"/>
      <c r="JFD207" s="9"/>
      <c r="JFE207" s="9"/>
      <c r="JFF207" s="9"/>
      <c r="JFG207" s="9"/>
      <c r="JFH207" s="9"/>
      <c r="JFI207" s="9"/>
      <c r="JFJ207" s="9"/>
      <c r="JFK207" s="9"/>
      <c r="JFL207" s="9"/>
      <c r="JFM207" s="9"/>
      <c r="JFN207" s="9"/>
      <c r="JFO207" s="9"/>
      <c r="JFP207" s="9"/>
      <c r="JFQ207" s="9"/>
      <c r="JFR207" s="9"/>
      <c r="JFS207" s="9"/>
      <c r="JFT207" s="9"/>
      <c r="JFU207" s="9"/>
      <c r="JFV207" s="9"/>
      <c r="JFW207" s="9"/>
      <c r="JFX207" s="9"/>
      <c r="JFY207" s="9"/>
      <c r="JFZ207" s="9"/>
      <c r="JGA207" s="9"/>
      <c r="JGB207" s="9"/>
      <c r="JGC207" s="9"/>
      <c r="JGD207" s="9"/>
      <c r="JGE207" s="9"/>
      <c r="JGF207" s="9"/>
      <c r="JGG207" s="9"/>
      <c r="JGH207" s="9"/>
      <c r="JGI207" s="9"/>
      <c r="JGJ207" s="9"/>
      <c r="JGK207" s="9"/>
      <c r="JGL207" s="9"/>
      <c r="JGM207" s="9"/>
      <c r="JGN207" s="9"/>
      <c r="JGO207" s="9"/>
      <c r="JGP207" s="9"/>
      <c r="JGQ207" s="9"/>
      <c r="JGR207" s="9"/>
      <c r="JGS207" s="9"/>
      <c r="JGT207" s="9"/>
      <c r="JGU207" s="9"/>
      <c r="JGV207" s="9"/>
      <c r="JGW207" s="9"/>
      <c r="JGX207" s="9"/>
      <c r="JGY207" s="9"/>
      <c r="JGZ207" s="9"/>
      <c r="JHA207" s="9"/>
      <c r="JHB207" s="9"/>
      <c r="JHC207" s="9"/>
      <c r="JHD207" s="9"/>
      <c r="JHE207" s="9"/>
      <c r="JHF207" s="9"/>
      <c r="JHG207" s="9"/>
      <c r="JHH207" s="9"/>
      <c r="JHI207" s="9"/>
      <c r="JHJ207" s="9"/>
      <c r="JHK207" s="9"/>
      <c r="JHL207" s="9"/>
      <c r="JHM207" s="9"/>
      <c r="JHN207" s="9"/>
      <c r="JHO207" s="9"/>
      <c r="JHP207" s="9"/>
      <c r="JHQ207" s="9"/>
      <c r="JHR207" s="9"/>
      <c r="JHS207" s="9"/>
      <c r="JHT207" s="9"/>
      <c r="JHU207" s="9"/>
      <c r="JHV207" s="9"/>
      <c r="JHW207" s="9"/>
      <c r="JHX207" s="9"/>
      <c r="JHY207" s="9"/>
      <c r="JHZ207" s="9"/>
      <c r="JIA207" s="9"/>
      <c r="JIB207" s="9"/>
      <c r="JIC207" s="9"/>
      <c r="JID207" s="9"/>
      <c r="JIE207" s="9"/>
      <c r="JIF207" s="9"/>
      <c r="JIG207" s="9"/>
      <c r="JIH207" s="9"/>
      <c r="JII207" s="9"/>
      <c r="JIJ207" s="9"/>
      <c r="JIK207" s="9"/>
      <c r="JIL207" s="9"/>
      <c r="JIM207" s="9"/>
      <c r="JIN207" s="9"/>
      <c r="JIO207" s="9"/>
      <c r="JIP207" s="9"/>
      <c r="JIQ207" s="9"/>
      <c r="JIR207" s="9"/>
      <c r="JIS207" s="9"/>
      <c r="JIT207" s="9"/>
      <c r="JIU207" s="9"/>
      <c r="JIV207" s="9"/>
      <c r="JIW207" s="9"/>
      <c r="JIX207" s="9"/>
      <c r="JIY207" s="9"/>
      <c r="JIZ207" s="9"/>
      <c r="JJA207" s="9"/>
      <c r="JJB207" s="9"/>
      <c r="JJC207" s="9"/>
      <c r="JJD207" s="9"/>
      <c r="JJE207" s="9"/>
      <c r="JJF207" s="9"/>
      <c r="JJG207" s="9"/>
      <c r="JJH207" s="9"/>
      <c r="JJI207" s="9"/>
      <c r="JJJ207" s="9"/>
      <c r="JJK207" s="9"/>
      <c r="JJL207" s="9"/>
      <c r="JJM207" s="9"/>
      <c r="JJN207" s="9"/>
      <c r="JJO207" s="9"/>
      <c r="JJP207" s="9"/>
      <c r="JJQ207" s="9"/>
      <c r="JJR207" s="9"/>
      <c r="JJS207" s="9"/>
      <c r="JJT207" s="9"/>
      <c r="JJU207" s="9"/>
      <c r="JJV207" s="9"/>
      <c r="JJW207" s="9"/>
      <c r="JJX207" s="9"/>
      <c r="JJY207" s="9"/>
      <c r="JJZ207" s="9"/>
      <c r="JKA207" s="9"/>
      <c r="JKB207" s="9"/>
      <c r="JKC207" s="9"/>
      <c r="JKD207" s="9"/>
      <c r="JKE207" s="9"/>
      <c r="JKF207" s="9"/>
      <c r="JKG207" s="9"/>
      <c r="JKH207" s="9"/>
      <c r="JKI207" s="9"/>
      <c r="JKJ207" s="9"/>
      <c r="JKK207" s="9"/>
      <c r="JKL207" s="9"/>
      <c r="JKM207" s="9"/>
      <c r="JKN207" s="9"/>
      <c r="JKO207" s="9"/>
      <c r="JKP207" s="9"/>
      <c r="JKQ207" s="9"/>
      <c r="JKR207" s="9"/>
      <c r="JKS207" s="9"/>
      <c r="JKT207" s="9"/>
      <c r="JKU207" s="9"/>
      <c r="JKV207" s="9"/>
      <c r="JKW207" s="9"/>
      <c r="JKX207" s="9"/>
      <c r="JKY207" s="9"/>
      <c r="JKZ207" s="9"/>
      <c r="JLA207" s="9"/>
      <c r="JLB207" s="9"/>
      <c r="JLC207" s="9"/>
      <c r="JLD207" s="9"/>
      <c r="JLE207" s="9"/>
      <c r="JLF207" s="9"/>
      <c r="JLG207" s="9"/>
      <c r="JLH207" s="9"/>
      <c r="JLI207" s="9"/>
      <c r="JLJ207" s="9"/>
      <c r="JLK207" s="9"/>
      <c r="JLL207" s="9"/>
      <c r="JLM207" s="9"/>
      <c r="JLN207" s="9"/>
      <c r="JLO207" s="9"/>
      <c r="JLP207" s="9"/>
      <c r="JLQ207" s="9"/>
      <c r="JLR207" s="9"/>
      <c r="JLS207" s="9"/>
      <c r="JLT207" s="9"/>
      <c r="JLU207" s="9"/>
      <c r="JLV207" s="9"/>
      <c r="JLW207" s="9"/>
      <c r="JLX207" s="9"/>
      <c r="JLY207" s="9"/>
      <c r="JLZ207" s="9"/>
      <c r="JMA207" s="9"/>
      <c r="JMB207" s="9"/>
      <c r="JMC207" s="9"/>
      <c r="JMD207" s="9"/>
      <c r="JME207" s="9"/>
      <c r="JMF207" s="9"/>
      <c r="JMG207" s="9"/>
      <c r="JMH207" s="9"/>
      <c r="JMI207" s="9"/>
      <c r="JMJ207" s="9"/>
      <c r="JMK207" s="9"/>
      <c r="JML207" s="9"/>
      <c r="JMM207" s="9"/>
      <c r="JMN207" s="9"/>
      <c r="JMO207" s="9"/>
      <c r="JMP207" s="9"/>
      <c r="JMQ207" s="9"/>
      <c r="JMR207" s="9"/>
      <c r="JMS207" s="9"/>
      <c r="JMT207" s="9"/>
      <c r="JMU207" s="9"/>
      <c r="JMV207" s="9"/>
      <c r="JMW207" s="9"/>
      <c r="JMX207" s="9"/>
      <c r="JMY207" s="9"/>
      <c r="JMZ207" s="9"/>
      <c r="JNA207" s="9"/>
      <c r="JNB207" s="9"/>
      <c r="JNC207" s="9"/>
      <c r="JND207" s="9"/>
      <c r="JNE207" s="9"/>
      <c r="JNF207" s="9"/>
      <c r="JNG207" s="9"/>
      <c r="JNH207" s="9"/>
      <c r="JNI207" s="9"/>
      <c r="JNJ207" s="9"/>
      <c r="JNK207" s="9"/>
      <c r="JNL207" s="9"/>
      <c r="JNM207" s="9"/>
      <c r="JNN207" s="9"/>
      <c r="JNO207" s="9"/>
      <c r="JNP207" s="9"/>
      <c r="JNQ207" s="9"/>
      <c r="JNR207" s="9"/>
      <c r="JNS207" s="9"/>
      <c r="JNT207" s="9"/>
      <c r="JNU207" s="9"/>
      <c r="JNV207" s="9"/>
      <c r="JNW207" s="9"/>
      <c r="JNX207" s="9"/>
      <c r="JNY207" s="9"/>
      <c r="JNZ207" s="9"/>
      <c r="JOA207" s="9"/>
      <c r="JOB207" s="9"/>
      <c r="JOC207" s="9"/>
      <c r="JOD207" s="9"/>
      <c r="JOE207" s="9"/>
      <c r="JOF207" s="9"/>
      <c r="JOG207" s="9"/>
      <c r="JOH207" s="9"/>
      <c r="JOI207" s="9"/>
      <c r="JOJ207" s="9"/>
      <c r="JOK207" s="9"/>
      <c r="JOL207" s="9"/>
      <c r="JOM207" s="9"/>
      <c r="JON207" s="9"/>
      <c r="JOO207" s="9"/>
      <c r="JOP207" s="9"/>
      <c r="JOQ207" s="9"/>
      <c r="JOR207" s="9"/>
      <c r="JOS207" s="9"/>
      <c r="JOT207" s="9"/>
      <c r="JOU207" s="9"/>
      <c r="JOV207" s="9"/>
      <c r="JOW207" s="9"/>
      <c r="JOX207" s="9"/>
      <c r="JOY207" s="9"/>
      <c r="JOZ207" s="9"/>
      <c r="JPA207" s="9"/>
      <c r="JPB207" s="9"/>
      <c r="JPC207" s="9"/>
      <c r="JPD207" s="9"/>
      <c r="JPE207" s="9"/>
      <c r="JPF207" s="9"/>
      <c r="JPG207" s="9"/>
      <c r="JPH207" s="9"/>
      <c r="JPI207" s="9"/>
      <c r="JPJ207" s="9"/>
      <c r="JPK207" s="9"/>
      <c r="JPL207" s="9"/>
      <c r="JPM207" s="9"/>
      <c r="JPN207" s="9"/>
      <c r="JPO207" s="9"/>
      <c r="JPP207" s="9"/>
      <c r="JPQ207" s="9"/>
      <c r="JPR207" s="9"/>
      <c r="JPS207" s="9"/>
      <c r="JPT207" s="9"/>
      <c r="JPU207" s="9"/>
      <c r="JPV207" s="9"/>
      <c r="JPW207" s="9"/>
      <c r="JPX207" s="9"/>
      <c r="JPY207" s="9"/>
      <c r="JPZ207" s="9"/>
      <c r="JQA207" s="9"/>
      <c r="JQB207" s="9"/>
      <c r="JQC207" s="9"/>
      <c r="JQD207" s="9"/>
      <c r="JQE207" s="9"/>
      <c r="JQF207" s="9"/>
      <c r="JQG207" s="9"/>
      <c r="JQH207" s="9"/>
      <c r="JQI207" s="9"/>
      <c r="JQJ207" s="9"/>
      <c r="JQK207" s="9"/>
      <c r="JQL207" s="9"/>
      <c r="JQM207" s="9"/>
      <c r="JQN207" s="9"/>
      <c r="JQO207" s="9"/>
      <c r="JQP207" s="9"/>
      <c r="JQQ207" s="9"/>
      <c r="JQR207" s="9"/>
      <c r="JQS207" s="9"/>
      <c r="JQT207" s="9"/>
      <c r="JQU207" s="9"/>
      <c r="JQV207" s="9"/>
      <c r="JQW207" s="9"/>
      <c r="JQX207" s="9"/>
      <c r="JQY207" s="9"/>
      <c r="JQZ207" s="9"/>
      <c r="JRA207" s="9"/>
      <c r="JRB207" s="9"/>
      <c r="JRC207" s="9"/>
      <c r="JRD207" s="9"/>
      <c r="JRE207" s="9"/>
      <c r="JRF207" s="9"/>
      <c r="JRG207" s="9"/>
      <c r="JRH207" s="9"/>
      <c r="JRI207" s="9"/>
      <c r="JRJ207" s="9"/>
      <c r="JRK207" s="9"/>
      <c r="JRL207" s="9"/>
      <c r="JRM207" s="9"/>
      <c r="JRN207" s="9"/>
      <c r="JRO207" s="9"/>
      <c r="JRP207" s="9"/>
      <c r="JRQ207" s="9"/>
      <c r="JRR207" s="9"/>
      <c r="JRS207" s="9"/>
      <c r="JRT207" s="9"/>
      <c r="JRU207" s="9"/>
      <c r="JRV207" s="9"/>
      <c r="JRW207" s="9"/>
      <c r="JRX207" s="9"/>
      <c r="JRY207" s="9"/>
      <c r="JRZ207" s="9"/>
      <c r="JSA207" s="9"/>
      <c r="JSB207" s="9"/>
      <c r="JSC207" s="9"/>
      <c r="JSD207" s="9"/>
      <c r="JSE207" s="9"/>
      <c r="JSF207" s="9"/>
      <c r="JSG207" s="9"/>
      <c r="JSH207" s="9"/>
      <c r="JSI207" s="9"/>
      <c r="JSJ207" s="9"/>
      <c r="JSK207" s="9"/>
      <c r="JSL207" s="9"/>
      <c r="JSM207" s="9"/>
      <c r="JSN207" s="9"/>
      <c r="JSO207" s="9"/>
      <c r="JSP207" s="9"/>
      <c r="JSQ207" s="9"/>
      <c r="JSR207" s="9"/>
      <c r="JSS207" s="9"/>
      <c r="JST207" s="9"/>
      <c r="JSU207" s="9"/>
      <c r="JSV207" s="9"/>
      <c r="JSW207" s="9"/>
      <c r="JSX207" s="9"/>
      <c r="JSY207" s="9"/>
      <c r="JSZ207" s="9"/>
      <c r="JTA207" s="9"/>
      <c r="JTB207" s="9"/>
      <c r="JTC207" s="9"/>
      <c r="JTD207" s="9"/>
      <c r="JTE207" s="9"/>
      <c r="JTF207" s="9"/>
      <c r="JTG207" s="9"/>
      <c r="JTH207" s="9"/>
      <c r="JTI207" s="9"/>
      <c r="JTJ207" s="9"/>
      <c r="JTK207" s="9"/>
      <c r="JTL207" s="9"/>
      <c r="JTM207" s="9"/>
      <c r="JTN207" s="9"/>
      <c r="JTO207" s="9"/>
      <c r="JTP207" s="9"/>
      <c r="JTQ207" s="9"/>
      <c r="JTR207" s="9"/>
      <c r="JTS207" s="9"/>
      <c r="JTT207" s="9"/>
      <c r="JTU207" s="9"/>
      <c r="JTV207" s="9"/>
      <c r="JTW207" s="9"/>
      <c r="JTX207" s="9"/>
      <c r="JTY207" s="9"/>
      <c r="JTZ207" s="9"/>
      <c r="JUA207" s="9"/>
      <c r="JUB207" s="9"/>
      <c r="JUC207" s="9"/>
      <c r="JUD207" s="9"/>
      <c r="JUE207" s="9"/>
      <c r="JUF207" s="9"/>
      <c r="JUG207" s="9"/>
      <c r="JUH207" s="9"/>
      <c r="JUI207" s="9"/>
      <c r="JUJ207" s="9"/>
      <c r="JUK207" s="9"/>
      <c r="JUL207" s="9"/>
      <c r="JUM207" s="9"/>
      <c r="JUN207" s="9"/>
      <c r="JUO207" s="9"/>
      <c r="JUP207" s="9"/>
      <c r="JUQ207" s="9"/>
      <c r="JUR207" s="9"/>
      <c r="JUS207" s="9"/>
      <c r="JUT207" s="9"/>
      <c r="JUU207" s="9"/>
      <c r="JUV207" s="9"/>
      <c r="JUW207" s="9"/>
      <c r="JUX207" s="9"/>
      <c r="JUY207" s="9"/>
      <c r="JUZ207" s="9"/>
      <c r="JVA207" s="9"/>
      <c r="JVB207" s="9"/>
      <c r="JVC207" s="9"/>
      <c r="JVD207" s="9"/>
      <c r="JVE207" s="9"/>
      <c r="JVF207" s="9"/>
      <c r="JVG207" s="9"/>
      <c r="JVH207" s="9"/>
      <c r="JVI207" s="9"/>
      <c r="JVJ207" s="9"/>
      <c r="JVK207" s="9"/>
      <c r="JVL207" s="9"/>
      <c r="JVM207" s="9"/>
      <c r="JVN207" s="9"/>
      <c r="JVO207" s="9"/>
      <c r="JVP207" s="9"/>
      <c r="JVQ207" s="9"/>
      <c r="JVR207" s="9"/>
      <c r="JVS207" s="9"/>
      <c r="JVT207" s="9"/>
      <c r="JVU207" s="9"/>
      <c r="JVV207" s="9"/>
      <c r="JVW207" s="9"/>
      <c r="JVX207" s="9"/>
      <c r="JVY207" s="9"/>
      <c r="JVZ207" s="9"/>
      <c r="JWA207" s="9"/>
      <c r="JWB207" s="9"/>
      <c r="JWC207" s="9"/>
      <c r="JWD207" s="9"/>
      <c r="JWE207" s="9"/>
      <c r="JWF207" s="9"/>
      <c r="JWG207" s="9"/>
      <c r="JWH207" s="9"/>
      <c r="JWI207" s="9"/>
      <c r="JWJ207" s="9"/>
      <c r="JWK207" s="9"/>
      <c r="JWL207" s="9"/>
      <c r="JWM207" s="9"/>
      <c r="JWN207" s="9"/>
      <c r="JWO207" s="9"/>
      <c r="JWP207" s="9"/>
      <c r="JWQ207" s="9"/>
      <c r="JWR207" s="9"/>
      <c r="JWS207" s="9"/>
      <c r="JWT207" s="9"/>
      <c r="JWU207" s="9"/>
      <c r="JWV207" s="9"/>
      <c r="JWW207" s="9"/>
      <c r="JWX207" s="9"/>
      <c r="JWY207" s="9"/>
      <c r="JWZ207" s="9"/>
      <c r="JXA207" s="9"/>
      <c r="JXB207" s="9"/>
      <c r="JXC207" s="9"/>
      <c r="JXD207" s="9"/>
      <c r="JXE207" s="9"/>
      <c r="JXF207" s="9"/>
      <c r="JXG207" s="9"/>
      <c r="JXH207" s="9"/>
      <c r="JXI207" s="9"/>
      <c r="JXJ207" s="9"/>
      <c r="JXK207" s="9"/>
      <c r="JXL207" s="9"/>
      <c r="JXM207" s="9"/>
      <c r="JXN207" s="9"/>
      <c r="JXO207" s="9"/>
      <c r="JXP207" s="9"/>
      <c r="JXQ207" s="9"/>
      <c r="JXR207" s="9"/>
      <c r="JXS207" s="9"/>
      <c r="JXT207" s="9"/>
      <c r="JXU207" s="9"/>
      <c r="JXV207" s="9"/>
      <c r="JXW207" s="9"/>
      <c r="JXX207" s="9"/>
      <c r="JXY207" s="9"/>
      <c r="JXZ207" s="9"/>
      <c r="JYA207" s="9"/>
      <c r="JYB207" s="9"/>
      <c r="JYC207" s="9"/>
      <c r="JYD207" s="9"/>
      <c r="JYE207" s="9"/>
      <c r="JYF207" s="9"/>
      <c r="JYG207" s="9"/>
      <c r="JYH207" s="9"/>
      <c r="JYI207" s="9"/>
      <c r="JYJ207" s="9"/>
      <c r="JYK207" s="9"/>
      <c r="JYL207" s="9"/>
      <c r="JYM207" s="9"/>
      <c r="JYN207" s="9"/>
      <c r="JYO207" s="9"/>
      <c r="JYP207" s="9"/>
      <c r="JYQ207" s="9"/>
      <c r="JYR207" s="9"/>
      <c r="JYS207" s="9"/>
      <c r="JYT207" s="9"/>
      <c r="JYU207" s="9"/>
      <c r="JYV207" s="9"/>
      <c r="JYW207" s="9"/>
      <c r="JYX207" s="9"/>
      <c r="JYY207" s="9"/>
      <c r="JYZ207" s="9"/>
      <c r="JZA207" s="9"/>
      <c r="JZB207" s="9"/>
      <c r="JZC207" s="9"/>
      <c r="JZD207" s="9"/>
      <c r="JZE207" s="9"/>
      <c r="JZF207" s="9"/>
      <c r="JZG207" s="9"/>
      <c r="JZH207" s="9"/>
      <c r="JZI207" s="9"/>
      <c r="JZJ207" s="9"/>
      <c r="JZK207" s="9"/>
      <c r="JZL207" s="9"/>
      <c r="JZM207" s="9"/>
      <c r="JZN207" s="9"/>
      <c r="JZO207" s="9"/>
      <c r="JZP207" s="9"/>
      <c r="JZQ207" s="9"/>
      <c r="JZR207" s="9"/>
      <c r="JZS207" s="9"/>
      <c r="JZT207" s="9"/>
      <c r="JZU207" s="9"/>
      <c r="JZV207" s="9"/>
      <c r="JZW207" s="9"/>
      <c r="JZX207" s="9"/>
      <c r="JZY207" s="9"/>
      <c r="JZZ207" s="9"/>
      <c r="KAA207" s="9"/>
      <c r="KAB207" s="9"/>
      <c r="KAC207" s="9"/>
      <c r="KAD207" s="9"/>
      <c r="KAE207" s="9"/>
      <c r="KAF207" s="9"/>
      <c r="KAG207" s="9"/>
      <c r="KAH207" s="9"/>
      <c r="KAI207" s="9"/>
      <c r="KAJ207" s="9"/>
      <c r="KAK207" s="9"/>
      <c r="KAL207" s="9"/>
      <c r="KAM207" s="9"/>
      <c r="KAN207" s="9"/>
      <c r="KAO207" s="9"/>
      <c r="KAP207" s="9"/>
      <c r="KAQ207" s="9"/>
      <c r="KAR207" s="9"/>
      <c r="KAS207" s="9"/>
      <c r="KAT207" s="9"/>
      <c r="KAU207" s="9"/>
      <c r="KAV207" s="9"/>
      <c r="KAW207" s="9"/>
      <c r="KAX207" s="9"/>
      <c r="KAY207" s="9"/>
      <c r="KAZ207" s="9"/>
      <c r="KBA207" s="9"/>
      <c r="KBB207" s="9"/>
      <c r="KBC207" s="9"/>
      <c r="KBD207" s="9"/>
      <c r="KBE207" s="9"/>
      <c r="KBF207" s="9"/>
      <c r="KBG207" s="9"/>
      <c r="KBH207" s="9"/>
      <c r="KBI207" s="9"/>
      <c r="KBJ207" s="9"/>
      <c r="KBK207" s="9"/>
      <c r="KBL207" s="9"/>
      <c r="KBM207" s="9"/>
      <c r="KBN207" s="9"/>
      <c r="KBO207" s="9"/>
      <c r="KBP207" s="9"/>
      <c r="KBQ207" s="9"/>
      <c r="KBR207" s="9"/>
      <c r="KBS207" s="9"/>
      <c r="KBT207" s="9"/>
      <c r="KBU207" s="9"/>
      <c r="KBV207" s="9"/>
      <c r="KBW207" s="9"/>
      <c r="KBX207" s="9"/>
      <c r="KBY207" s="9"/>
      <c r="KBZ207" s="9"/>
      <c r="KCA207" s="9"/>
      <c r="KCB207" s="9"/>
      <c r="KCC207" s="9"/>
      <c r="KCD207" s="9"/>
      <c r="KCE207" s="9"/>
      <c r="KCF207" s="9"/>
      <c r="KCG207" s="9"/>
      <c r="KCH207" s="9"/>
      <c r="KCI207" s="9"/>
      <c r="KCJ207" s="9"/>
      <c r="KCK207" s="9"/>
      <c r="KCL207" s="9"/>
      <c r="KCM207" s="9"/>
      <c r="KCN207" s="9"/>
      <c r="KCO207" s="9"/>
      <c r="KCP207" s="9"/>
      <c r="KCQ207" s="9"/>
      <c r="KCR207" s="9"/>
      <c r="KCS207" s="9"/>
      <c r="KCT207" s="9"/>
      <c r="KCU207" s="9"/>
      <c r="KCV207" s="9"/>
      <c r="KCW207" s="9"/>
      <c r="KCX207" s="9"/>
      <c r="KCY207" s="9"/>
      <c r="KCZ207" s="9"/>
      <c r="KDA207" s="9"/>
      <c r="KDB207" s="9"/>
      <c r="KDC207" s="9"/>
      <c r="KDD207" s="9"/>
      <c r="KDE207" s="9"/>
      <c r="KDF207" s="9"/>
      <c r="KDG207" s="9"/>
      <c r="KDH207" s="9"/>
      <c r="KDI207" s="9"/>
      <c r="KDJ207" s="9"/>
      <c r="KDK207" s="9"/>
      <c r="KDL207" s="9"/>
      <c r="KDM207" s="9"/>
      <c r="KDN207" s="9"/>
      <c r="KDO207" s="9"/>
      <c r="KDP207" s="9"/>
      <c r="KDQ207" s="9"/>
      <c r="KDR207" s="9"/>
      <c r="KDS207" s="9"/>
      <c r="KDT207" s="9"/>
      <c r="KDU207" s="9"/>
      <c r="KDV207" s="9"/>
      <c r="KDW207" s="9"/>
      <c r="KDX207" s="9"/>
      <c r="KDY207" s="9"/>
      <c r="KDZ207" s="9"/>
      <c r="KEA207" s="9"/>
      <c r="KEB207" s="9"/>
      <c r="KEC207" s="9"/>
      <c r="KED207" s="9"/>
      <c r="KEE207" s="9"/>
      <c r="KEF207" s="9"/>
      <c r="KEG207" s="9"/>
      <c r="KEH207" s="9"/>
      <c r="KEI207" s="9"/>
      <c r="KEJ207" s="9"/>
      <c r="KEK207" s="9"/>
      <c r="KEL207" s="9"/>
      <c r="KEM207" s="9"/>
      <c r="KEN207" s="9"/>
      <c r="KEO207" s="9"/>
      <c r="KEP207" s="9"/>
      <c r="KEQ207" s="9"/>
      <c r="KER207" s="9"/>
      <c r="KES207" s="9"/>
      <c r="KET207" s="9"/>
      <c r="KEU207" s="9"/>
      <c r="KEV207" s="9"/>
      <c r="KEW207" s="9"/>
      <c r="KEX207" s="9"/>
      <c r="KEY207" s="9"/>
      <c r="KEZ207" s="9"/>
      <c r="KFA207" s="9"/>
      <c r="KFB207" s="9"/>
      <c r="KFC207" s="9"/>
      <c r="KFD207" s="9"/>
      <c r="KFE207" s="9"/>
      <c r="KFF207" s="9"/>
      <c r="KFG207" s="9"/>
      <c r="KFH207" s="9"/>
      <c r="KFI207" s="9"/>
      <c r="KFJ207" s="9"/>
      <c r="KFK207" s="9"/>
      <c r="KFL207" s="9"/>
      <c r="KFM207" s="9"/>
      <c r="KFN207" s="9"/>
      <c r="KFO207" s="9"/>
      <c r="KFP207" s="9"/>
      <c r="KFQ207" s="9"/>
      <c r="KFR207" s="9"/>
      <c r="KFS207" s="9"/>
      <c r="KFT207" s="9"/>
      <c r="KFU207" s="9"/>
      <c r="KFV207" s="9"/>
      <c r="KFW207" s="9"/>
      <c r="KFX207" s="9"/>
      <c r="KFY207" s="9"/>
      <c r="KFZ207" s="9"/>
      <c r="KGA207" s="9"/>
      <c r="KGB207" s="9"/>
      <c r="KGC207" s="9"/>
      <c r="KGD207" s="9"/>
      <c r="KGE207" s="9"/>
      <c r="KGF207" s="9"/>
      <c r="KGG207" s="9"/>
      <c r="KGH207" s="9"/>
      <c r="KGI207" s="9"/>
      <c r="KGJ207" s="9"/>
      <c r="KGK207" s="9"/>
      <c r="KGL207" s="9"/>
      <c r="KGM207" s="9"/>
      <c r="KGN207" s="9"/>
      <c r="KGO207" s="9"/>
      <c r="KGP207" s="9"/>
      <c r="KGQ207" s="9"/>
      <c r="KGR207" s="9"/>
      <c r="KGS207" s="9"/>
      <c r="KGT207" s="9"/>
      <c r="KGU207" s="9"/>
      <c r="KGV207" s="9"/>
      <c r="KGW207" s="9"/>
      <c r="KGX207" s="9"/>
      <c r="KGY207" s="9"/>
      <c r="KGZ207" s="9"/>
      <c r="KHA207" s="9"/>
      <c r="KHB207" s="9"/>
      <c r="KHC207" s="9"/>
      <c r="KHD207" s="9"/>
      <c r="KHE207" s="9"/>
      <c r="KHF207" s="9"/>
      <c r="KHG207" s="9"/>
      <c r="KHH207" s="9"/>
      <c r="KHI207" s="9"/>
      <c r="KHJ207" s="9"/>
      <c r="KHK207" s="9"/>
      <c r="KHL207" s="9"/>
      <c r="KHM207" s="9"/>
      <c r="KHN207" s="9"/>
      <c r="KHO207" s="9"/>
      <c r="KHP207" s="9"/>
      <c r="KHQ207" s="9"/>
      <c r="KHR207" s="9"/>
      <c r="KHS207" s="9"/>
      <c r="KHT207" s="9"/>
      <c r="KHU207" s="9"/>
      <c r="KHV207" s="9"/>
      <c r="KHW207" s="9"/>
      <c r="KHX207" s="9"/>
      <c r="KHY207" s="9"/>
      <c r="KHZ207" s="9"/>
      <c r="KIA207" s="9"/>
      <c r="KIB207" s="9"/>
      <c r="KIC207" s="9"/>
      <c r="KID207" s="9"/>
      <c r="KIE207" s="9"/>
      <c r="KIF207" s="9"/>
      <c r="KIG207" s="9"/>
      <c r="KIH207" s="9"/>
      <c r="KII207" s="9"/>
      <c r="KIJ207" s="9"/>
      <c r="KIK207" s="9"/>
      <c r="KIL207" s="9"/>
      <c r="KIM207" s="9"/>
      <c r="KIN207" s="9"/>
      <c r="KIO207" s="9"/>
      <c r="KIP207" s="9"/>
      <c r="KIQ207" s="9"/>
      <c r="KIR207" s="9"/>
      <c r="KIS207" s="9"/>
      <c r="KIT207" s="9"/>
      <c r="KIU207" s="9"/>
      <c r="KIV207" s="9"/>
      <c r="KIW207" s="9"/>
      <c r="KIX207" s="9"/>
      <c r="KIY207" s="9"/>
      <c r="KIZ207" s="9"/>
      <c r="KJA207" s="9"/>
      <c r="KJB207" s="9"/>
      <c r="KJC207" s="9"/>
      <c r="KJD207" s="9"/>
      <c r="KJE207" s="9"/>
      <c r="KJF207" s="9"/>
      <c r="KJG207" s="9"/>
      <c r="KJH207" s="9"/>
      <c r="KJI207" s="9"/>
      <c r="KJJ207" s="9"/>
      <c r="KJK207" s="9"/>
      <c r="KJL207" s="9"/>
      <c r="KJM207" s="9"/>
      <c r="KJN207" s="9"/>
      <c r="KJO207" s="9"/>
      <c r="KJP207" s="9"/>
      <c r="KJQ207" s="9"/>
      <c r="KJR207" s="9"/>
      <c r="KJS207" s="9"/>
      <c r="KJT207" s="9"/>
      <c r="KJU207" s="9"/>
      <c r="KJV207" s="9"/>
      <c r="KJW207" s="9"/>
      <c r="KJX207" s="9"/>
      <c r="KJY207" s="9"/>
      <c r="KJZ207" s="9"/>
      <c r="KKA207" s="9"/>
      <c r="KKB207" s="9"/>
      <c r="KKC207" s="9"/>
      <c r="KKD207" s="9"/>
      <c r="KKE207" s="9"/>
      <c r="KKF207" s="9"/>
      <c r="KKG207" s="9"/>
      <c r="KKH207" s="9"/>
      <c r="KKI207" s="9"/>
      <c r="KKJ207" s="9"/>
      <c r="KKK207" s="9"/>
      <c r="KKL207" s="9"/>
      <c r="KKM207" s="9"/>
      <c r="KKN207" s="9"/>
      <c r="KKO207" s="9"/>
      <c r="KKP207" s="9"/>
      <c r="KKQ207" s="9"/>
      <c r="KKR207" s="9"/>
      <c r="KKS207" s="9"/>
      <c r="KKT207" s="9"/>
      <c r="KKU207" s="9"/>
      <c r="KKV207" s="9"/>
      <c r="KKW207" s="9"/>
      <c r="KKX207" s="9"/>
      <c r="KKY207" s="9"/>
      <c r="KKZ207" s="9"/>
      <c r="KLA207" s="9"/>
      <c r="KLB207" s="9"/>
      <c r="KLC207" s="9"/>
      <c r="KLD207" s="9"/>
      <c r="KLE207" s="9"/>
      <c r="KLF207" s="9"/>
      <c r="KLG207" s="9"/>
      <c r="KLH207" s="9"/>
      <c r="KLI207" s="9"/>
      <c r="KLJ207" s="9"/>
      <c r="KLK207" s="9"/>
      <c r="KLL207" s="9"/>
      <c r="KLM207" s="9"/>
      <c r="KLN207" s="9"/>
      <c r="KLO207" s="9"/>
      <c r="KLP207" s="9"/>
      <c r="KLQ207" s="9"/>
      <c r="KLR207" s="9"/>
      <c r="KLS207" s="9"/>
      <c r="KLT207" s="9"/>
      <c r="KLU207" s="9"/>
      <c r="KLV207" s="9"/>
      <c r="KLW207" s="9"/>
      <c r="KLX207" s="9"/>
      <c r="KLY207" s="9"/>
      <c r="KLZ207" s="9"/>
      <c r="KMA207" s="9"/>
      <c r="KMB207" s="9"/>
      <c r="KMC207" s="9"/>
      <c r="KMD207" s="9"/>
      <c r="KME207" s="9"/>
      <c r="KMF207" s="9"/>
      <c r="KMG207" s="9"/>
      <c r="KMH207" s="9"/>
      <c r="KMI207" s="9"/>
      <c r="KMJ207" s="9"/>
      <c r="KMK207" s="9"/>
      <c r="KML207" s="9"/>
      <c r="KMM207" s="9"/>
      <c r="KMN207" s="9"/>
      <c r="KMO207" s="9"/>
      <c r="KMP207" s="9"/>
      <c r="KMQ207" s="9"/>
      <c r="KMR207" s="9"/>
      <c r="KMS207" s="9"/>
      <c r="KMT207" s="9"/>
      <c r="KMU207" s="9"/>
      <c r="KMV207" s="9"/>
      <c r="KMW207" s="9"/>
      <c r="KMX207" s="9"/>
      <c r="KMY207" s="9"/>
      <c r="KMZ207" s="9"/>
      <c r="KNA207" s="9"/>
      <c r="KNB207" s="9"/>
      <c r="KNC207" s="9"/>
      <c r="KND207" s="9"/>
      <c r="KNE207" s="9"/>
      <c r="KNF207" s="9"/>
      <c r="KNG207" s="9"/>
      <c r="KNH207" s="9"/>
      <c r="KNI207" s="9"/>
      <c r="KNJ207" s="9"/>
      <c r="KNK207" s="9"/>
      <c r="KNL207" s="9"/>
      <c r="KNM207" s="9"/>
      <c r="KNN207" s="9"/>
      <c r="KNO207" s="9"/>
      <c r="KNP207" s="9"/>
      <c r="KNQ207" s="9"/>
      <c r="KNR207" s="9"/>
      <c r="KNS207" s="9"/>
      <c r="KNT207" s="9"/>
      <c r="KNU207" s="9"/>
      <c r="KNV207" s="9"/>
      <c r="KNW207" s="9"/>
      <c r="KNX207" s="9"/>
      <c r="KNY207" s="9"/>
      <c r="KNZ207" s="9"/>
      <c r="KOA207" s="9"/>
      <c r="KOB207" s="9"/>
      <c r="KOC207" s="9"/>
      <c r="KOD207" s="9"/>
      <c r="KOE207" s="9"/>
      <c r="KOF207" s="9"/>
      <c r="KOG207" s="9"/>
      <c r="KOH207" s="9"/>
      <c r="KOI207" s="9"/>
      <c r="KOJ207" s="9"/>
      <c r="KOK207" s="9"/>
      <c r="KOL207" s="9"/>
      <c r="KOM207" s="9"/>
      <c r="KON207" s="9"/>
      <c r="KOO207" s="9"/>
      <c r="KOP207" s="9"/>
      <c r="KOQ207" s="9"/>
      <c r="KOR207" s="9"/>
      <c r="KOS207" s="9"/>
      <c r="KOT207" s="9"/>
      <c r="KOU207" s="9"/>
      <c r="KOV207" s="9"/>
      <c r="KOW207" s="9"/>
      <c r="KOX207" s="9"/>
      <c r="KOY207" s="9"/>
      <c r="KOZ207" s="9"/>
      <c r="KPA207" s="9"/>
      <c r="KPB207" s="9"/>
      <c r="KPC207" s="9"/>
      <c r="KPD207" s="9"/>
      <c r="KPE207" s="9"/>
      <c r="KPF207" s="9"/>
      <c r="KPG207" s="9"/>
      <c r="KPH207" s="9"/>
      <c r="KPI207" s="9"/>
      <c r="KPJ207" s="9"/>
      <c r="KPK207" s="9"/>
      <c r="KPL207" s="9"/>
      <c r="KPM207" s="9"/>
      <c r="KPN207" s="9"/>
      <c r="KPO207" s="9"/>
      <c r="KPP207" s="9"/>
      <c r="KPQ207" s="9"/>
      <c r="KPR207" s="9"/>
      <c r="KPS207" s="9"/>
      <c r="KPT207" s="9"/>
      <c r="KPU207" s="9"/>
      <c r="KPV207" s="9"/>
      <c r="KPW207" s="9"/>
      <c r="KPX207" s="9"/>
      <c r="KPY207" s="9"/>
      <c r="KPZ207" s="9"/>
      <c r="KQA207" s="9"/>
      <c r="KQB207" s="9"/>
      <c r="KQC207" s="9"/>
      <c r="KQD207" s="9"/>
      <c r="KQE207" s="9"/>
      <c r="KQF207" s="9"/>
      <c r="KQG207" s="9"/>
      <c r="KQH207" s="9"/>
      <c r="KQI207" s="9"/>
      <c r="KQJ207" s="9"/>
      <c r="KQK207" s="9"/>
      <c r="KQL207" s="9"/>
      <c r="KQM207" s="9"/>
      <c r="KQN207" s="9"/>
      <c r="KQO207" s="9"/>
      <c r="KQP207" s="9"/>
      <c r="KQQ207" s="9"/>
      <c r="KQR207" s="9"/>
      <c r="KQS207" s="9"/>
      <c r="KQT207" s="9"/>
      <c r="KQU207" s="9"/>
      <c r="KQV207" s="9"/>
      <c r="KQW207" s="9"/>
      <c r="KQX207" s="9"/>
      <c r="KQY207" s="9"/>
      <c r="KQZ207" s="9"/>
      <c r="KRA207" s="9"/>
      <c r="KRB207" s="9"/>
      <c r="KRC207" s="9"/>
      <c r="KRD207" s="9"/>
      <c r="KRE207" s="9"/>
      <c r="KRF207" s="9"/>
      <c r="KRG207" s="9"/>
      <c r="KRH207" s="9"/>
      <c r="KRI207" s="9"/>
      <c r="KRJ207" s="9"/>
      <c r="KRK207" s="9"/>
      <c r="KRL207" s="9"/>
      <c r="KRM207" s="9"/>
      <c r="KRN207" s="9"/>
      <c r="KRO207" s="9"/>
      <c r="KRP207" s="9"/>
      <c r="KRQ207" s="9"/>
      <c r="KRR207" s="9"/>
      <c r="KRS207" s="9"/>
      <c r="KRT207" s="9"/>
      <c r="KRU207" s="9"/>
      <c r="KRV207" s="9"/>
      <c r="KRW207" s="9"/>
      <c r="KRX207" s="9"/>
      <c r="KRY207" s="9"/>
      <c r="KRZ207" s="9"/>
      <c r="KSA207" s="9"/>
      <c r="KSB207" s="9"/>
      <c r="KSC207" s="9"/>
      <c r="KSD207" s="9"/>
      <c r="KSE207" s="9"/>
      <c r="KSF207" s="9"/>
      <c r="KSG207" s="9"/>
      <c r="KSH207" s="9"/>
      <c r="KSI207" s="9"/>
      <c r="KSJ207" s="9"/>
      <c r="KSK207" s="9"/>
      <c r="KSL207" s="9"/>
      <c r="KSM207" s="9"/>
      <c r="KSN207" s="9"/>
      <c r="KSO207" s="9"/>
      <c r="KSP207" s="9"/>
      <c r="KSQ207" s="9"/>
      <c r="KSR207" s="9"/>
      <c r="KSS207" s="9"/>
      <c r="KST207" s="9"/>
      <c r="KSU207" s="9"/>
      <c r="KSV207" s="9"/>
      <c r="KSW207" s="9"/>
      <c r="KSX207" s="9"/>
      <c r="KSY207" s="9"/>
      <c r="KSZ207" s="9"/>
      <c r="KTA207" s="9"/>
      <c r="KTB207" s="9"/>
      <c r="KTC207" s="9"/>
      <c r="KTD207" s="9"/>
      <c r="KTE207" s="9"/>
      <c r="KTF207" s="9"/>
      <c r="KTG207" s="9"/>
      <c r="KTH207" s="9"/>
      <c r="KTI207" s="9"/>
      <c r="KTJ207" s="9"/>
      <c r="KTK207" s="9"/>
      <c r="KTL207" s="9"/>
      <c r="KTM207" s="9"/>
      <c r="KTN207" s="9"/>
      <c r="KTO207" s="9"/>
      <c r="KTP207" s="9"/>
      <c r="KTQ207" s="9"/>
      <c r="KTR207" s="9"/>
      <c r="KTS207" s="9"/>
      <c r="KTT207" s="9"/>
      <c r="KTU207" s="9"/>
      <c r="KTV207" s="9"/>
      <c r="KTW207" s="9"/>
      <c r="KTX207" s="9"/>
      <c r="KTY207" s="9"/>
      <c r="KTZ207" s="9"/>
      <c r="KUA207" s="9"/>
      <c r="KUB207" s="9"/>
      <c r="KUC207" s="9"/>
      <c r="KUD207" s="9"/>
      <c r="KUE207" s="9"/>
      <c r="KUF207" s="9"/>
      <c r="KUG207" s="9"/>
      <c r="KUH207" s="9"/>
      <c r="KUI207" s="9"/>
      <c r="KUJ207" s="9"/>
      <c r="KUK207" s="9"/>
      <c r="KUL207" s="9"/>
      <c r="KUM207" s="9"/>
      <c r="KUN207" s="9"/>
      <c r="KUO207" s="9"/>
      <c r="KUP207" s="9"/>
      <c r="KUQ207" s="9"/>
      <c r="KUR207" s="9"/>
      <c r="KUS207" s="9"/>
      <c r="KUT207" s="9"/>
      <c r="KUU207" s="9"/>
      <c r="KUV207" s="9"/>
      <c r="KUW207" s="9"/>
      <c r="KUX207" s="9"/>
      <c r="KUY207" s="9"/>
      <c r="KUZ207" s="9"/>
      <c r="KVA207" s="9"/>
      <c r="KVB207" s="9"/>
      <c r="KVC207" s="9"/>
      <c r="KVD207" s="9"/>
      <c r="KVE207" s="9"/>
      <c r="KVF207" s="9"/>
      <c r="KVG207" s="9"/>
      <c r="KVH207" s="9"/>
      <c r="KVI207" s="9"/>
      <c r="KVJ207" s="9"/>
      <c r="KVK207" s="9"/>
      <c r="KVL207" s="9"/>
      <c r="KVM207" s="9"/>
      <c r="KVN207" s="9"/>
      <c r="KVO207" s="9"/>
      <c r="KVP207" s="9"/>
      <c r="KVQ207" s="9"/>
      <c r="KVR207" s="9"/>
      <c r="KVS207" s="9"/>
      <c r="KVT207" s="9"/>
      <c r="KVU207" s="9"/>
      <c r="KVV207" s="9"/>
      <c r="KVW207" s="9"/>
      <c r="KVX207" s="9"/>
      <c r="KVY207" s="9"/>
      <c r="KVZ207" s="9"/>
      <c r="KWA207" s="9"/>
      <c r="KWB207" s="9"/>
      <c r="KWC207" s="9"/>
      <c r="KWD207" s="9"/>
      <c r="KWE207" s="9"/>
      <c r="KWF207" s="9"/>
      <c r="KWG207" s="9"/>
      <c r="KWH207" s="9"/>
      <c r="KWI207" s="9"/>
      <c r="KWJ207" s="9"/>
      <c r="KWK207" s="9"/>
      <c r="KWL207" s="9"/>
      <c r="KWM207" s="9"/>
      <c r="KWN207" s="9"/>
      <c r="KWO207" s="9"/>
      <c r="KWP207" s="9"/>
      <c r="KWQ207" s="9"/>
      <c r="KWR207" s="9"/>
      <c r="KWS207" s="9"/>
      <c r="KWT207" s="9"/>
      <c r="KWU207" s="9"/>
      <c r="KWV207" s="9"/>
      <c r="KWW207" s="9"/>
      <c r="KWX207" s="9"/>
      <c r="KWY207" s="9"/>
      <c r="KWZ207" s="9"/>
      <c r="KXA207" s="9"/>
      <c r="KXB207" s="9"/>
      <c r="KXC207" s="9"/>
      <c r="KXD207" s="9"/>
      <c r="KXE207" s="9"/>
      <c r="KXF207" s="9"/>
      <c r="KXG207" s="9"/>
      <c r="KXH207" s="9"/>
      <c r="KXI207" s="9"/>
      <c r="KXJ207" s="9"/>
      <c r="KXK207" s="9"/>
      <c r="KXL207" s="9"/>
      <c r="KXM207" s="9"/>
      <c r="KXN207" s="9"/>
      <c r="KXO207" s="9"/>
      <c r="KXP207" s="9"/>
      <c r="KXQ207" s="9"/>
      <c r="KXR207" s="9"/>
      <c r="KXS207" s="9"/>
      <c r="KXT207" s="9"/>
      <c r="KXU207" s="9"/>
      <c r="KXV207" s="9"/>
      <c r="KXW207" s="9"/>
      <c r="KXX207" s="9"/>
      <c r="KXY207" s="9"/>
      <c r="KXZ207" s="9"/>
      <c r="KYA207" s="9"/>
      <c r="KYB207" s="9"/>
      <c r="KYC207" s="9"/>
      <c r="KYD207" s="9"/>
      <c r="KYE207" s="9"/>
      <c r="KYF207" s="9"/>
      <c r="KYG207" s="9"/>
      <c r="KYH207" s="9"/>
      <c r="KYI207" s="9"/>
      <c r="KYJ207" s="9"/>
      <c r="KYK207" s="9"/>
      <c r="KYL207" s="9"/>
      <c r="KYM207" s="9"/>
      <c r="KYN207" s="9"/>
      <c r="KYO207" s="9"/>
      <c r="KYP207" s="9"/>
      <c r="KYQ207" s="9"/>
      <c r="KYR207" s="9"/>
      <c r="KYS207" s="9"/>
      <c r="KYT207" s="9"/>
      <c r="KYU207" s="9"/>
      <c r="KYV207" s="9"/>
      <c r="KYW207" s="9"/>
      <c r="KYX207" s="9"/>
      <c r="KYY207" s="9"/>
      <c r="KYZ207" s="9"/>
      <c r="KZA207" s="9"/>
      <c r="KZB207" s="9"/>
      <c r="KZC207" s="9"/>
      <c r="KZD207" s="9"/>
      <c r="KZE207" s="9"/>
      <c r="KZF207" s="9"/>
      <c r="KZG207" s="9"/>
      <c r="KZH207" s="9"/>
      <c r="KZI207" s="9"/>
      <c r="KZJ207" s="9"/>
      <c r="KZK207" s="9"/>
      <c r="KZL207" s="9"/>
      <c r="KZM207" s="9"/>
      <c r="KZN207" s="9"/>
      <c r="KZO207" s="9"/>
      <c r="KZP207" s="9"/>
      <c r="KZQ207" s="9"/>
      <c r="KZR207" s="9"/>
      <c r="KZS207" s="9"/>
      <c r="KZT207" s="9"/>
      <c r="KZU207" s="9"/>
      <c r="KZV207" s="9"/>
      <c r="KZW207" s="9"/>
      <c r="KZX207" s="9"/>
      <c r="KZY207" s="9"/>
      <c r="KZZ207" s="9"/>
      <c r="LAA207" s="9"/>
      <c r="LAB207" s="9"/>
      <c r="LAC207" s="9"/>
      <c r="LAD207" s="9"/>
      <c r="LAE207" s="9"/>
      <c r="LAF207" s="9"/>
      <c r="LAG207" s="9"/>
      <c r="LAH207" s="9"/>
      <c r="LAI207" s="9"/>
      <c r="LAJ207" s="9"/>
      <c r="LAK207" s="9"/>
      <c r="LAL207" s="9"/>
      <c r="LAM207" s="9"/>
      <c r="LAN207" s="9"/>
      <c r="LAO207" s="9"/>
      <c r="LAP207" s="9"/>
      <c r="LAQ207" s="9"/>
      <c r="LAR207" s="9"/>
      <c r="LAS207" s="9"/>
      <c r="LAT207" s="9"/>
      <c r="LAU207" s="9"/>
      <c r="LAV207" s="9"/>
      <c r="LAW207" s="9"/>
      <c r="LAX207" s="9"/>
      <c r="LAY207" s="9"/>
      <c r="LAZ207" s="9"/>
      <c r="LBA207" s="9"/>
      <c r="LBB207" s="9"/>
      <c r="LBC207" s="9"/>
      <c r="LBD207" s="9"/>
      <c r="LBE207" s="9"/>
      <c r="LBF207" s="9"/>
      <c r="LBG207" s="9"/>
      <c r="LBH207" s="9"/>
      <c r="LBI207" s="9"/>
      <c r="LBJ207" s="9"/>
      <c r="LBK207" s="9"/>
      <c r="LBL207" s="9"/>
      <c r="LBM207" s="9"/>
      <c r="LBN207" s="9"/>
      <c r="LBO207" s="9"/>
      <c r="LBP207" s="9"/>
      <c r="LBQ207" s="9"/>
      <c r="LBR207" s="9"/>
      <c r="LBS207" s="9"/>
      <c r="LBT207" s="9"/>
      <c r="LBU207" s="9"/>
      <c r="LBV207" s="9"/>
      <c r="LBW207" s="9"/>
      <c r="LBX207" s="9"/>
      <c r="LBY207" s="9"/>
      <c r="LBZ207" s="9"/>
      <c r="LCA207" s="9"/>
      <c r="LCB207" s="9"/>
      <c r="LCC207" s="9"/>
      <c r="LCD207" s="9"/>
      <c r="LCE207" s="9"/>
      <c r="LCF207" s="9"/>
      <c r="LCG207" s="9"/>
      <c r="LCH207" s="9"/>
      <c r="LCI207" s="9"/>
      <c r="LCJ207" s="9"/>
      <c r="LCK207" s="9"/>
      <c r="LCL207" s="9"/>
      <c r="LCM207" s="9"/>
      <c r="LCN207" s="9"/>
      <c r="LCO207" s="9"/>
      <c r="LCP207" s="9"/>
      <c r="LCQ207" s="9"/>
      <c r="LCR207" s="9"/>
      <c r="LCS207" s="9"/>
      <c r="LCT207" s="9"/>
      <c r="LCU207" s="9"/>
      <c r="LCV207" s="9"/>
      <c r="LCW207" s="9"/>
      <c r="LCX207" s="9"/>
      <c r="LCY207" s="9"/>
      <c r="LCZ207" s="9"/>
      <c r="LDA207" s="9"/>
      <c r="LDB207" s="9"/>
      <c r="LDC207" s="9"/>
      <c r="LDD207" s="9"/>
      <c r="LDE207" s="9"/>
      <c r="LDF207" s="9"/>
      <c r="LDG207" s="9"/>
      <c r="LDH207" s="9"/>
      <c r="LDI207" s="9"/>
      <c r="LDJ207" s="9"/>
      <c r="LDK207" s="9"/>
      <c r="LDL207" s="9"/>
      <c r="LDM207" s="9"/>
      <c r="LDN207" s="9"/>
      <c r="LDO207" s="9"/>
      <c r="LDP207" s="9"/>
      <c r="LDQ207" s="9"/>
      <c r="LDR207" s="9"/>
      <c r="LDS207" s="9"/>
      <c r="LDT207" s="9"/>
      <c r="LDU207" s="9"/>
      <c r="LDV207" s="9"/>
      <c r="LDW207" s="9"/>
      <c r="LDX207" s="9"/>
      <c r="LDY207" s="9"/>
      <c r="LDZ207" s="9"/>
      <c r="LEA207" s="9"/>
      <c r="LEB207" s="9"/>
      <c r="LEC207" s="9"/>
      <c r="LED207" s="9"/>
      <c r="LEE207" s="9"/>
      <c r="LEF207" s="9"/>
      <c r="LEG207" s="9"/>
      <c r="LEH207" s="9"/>
      <c r="LEI207" s="9"/>
      <c r="LEJ207" s="9"/>
      <c r="LEK207" s="9"/>
      <c r="LEL207" s="9"/>
      <c r="LEM207" s="9"/>
      <c r="LEN207" s="9"/>
      <c r="LEO207" s="9"/>
      <c r="LEP207" s="9"/>
      <c r="LEQ207" s="9"/>
      <c r="LER207" s="9"/>
      <c r="LES207" s="9"/>
      <c r="LET207" s="9"/>
      <c r="LEU207" s="9"/>
      <c r="LEV207" s="9"/>
      <c r="LEW207" s="9"/>
      <c r="LEX207" s="9"/>
      <c r="LEY207" s="9"/>
      <c r="LEZ207" s="9"/>
      <c r="LFA207" s="9"/>
      <c r="LFB207" s="9"/>
      <c r="LFC207" s="9"/>
      <c r="LFD207" s="9"/>
      <c r="LFE207" s="9"/>
      <c r="LFF207" s="9"/>
      <c r="LFG207" s="9"/>
      <c r="LFH207" s="9"/>
      <c r="LFI207" s="9"/>
      <c r="LFJ207" s="9"/>
      <c r="LFK207" s="9"/>
      <c r="LFL207" s="9"/>
      <c r="LFM207" s="9"/>
      <c r="LFN207" s="9"/>
      <c r="LFO207" s="9"/>
      <c r="LFP207" s="9"/>
      <c r="LFQ207" s="9"/>
      <c r="LFR207" s="9"/>
      <c r="LFS207" s="9"/>
      <c r="LFT207" s="9"/>
      <c r="LFU207" s="9"/>
      <c r="LFV207" s="9"/>
      <c r="LFW207" s="9"/>
      <c r="LFX207" s="9"/>
      <c r="LFY207" s="9"/>
      <c r="LFZ207" s="9"/>
      <c r="LGA207" s="9"/>
      <c r="LGB207" s="9"/>
      <c r="LGC207" s="9"/>
      <c r="LGD207" s="9"/>
      <c r="LGE207" s="9"/>
      <c r="LGF207" s="9"/>
      <c r="LGG207" s="9"/>
      <c r="LGH207" s="9"/>
      <c r="LGI207" s="9"/>
      <c r="LGJ207" s="9"/>
      <c r="LGK207" s="9"/>
      <c r="LGL207" s="9"/>
      <c r="LGM207" s="9"/>
      <c r="LGN207" s="9"/>
      <c r="LGO207" s="9"/>
      <c r="LGP207" s="9"/>
      <c r="LGQ207" s="9"/>
      <c r="LGR207" s="9"/>
      <c r="LGS207" s="9"/>
      <c r="LGT207" s="9"/>
      <c r="LGU207" s="9"/>
      <c r="LGV207" s="9"/>
      <c r="LGW207" s="9"/>
      <c r="LGX207" s="9"/>
      <c r="LGY207" s="9"/>
      <c r="LGZ207" s="9"/>
      <c r="LHA207" s="9"/>
      <c r="LHB207" s="9"/>
      <c r="LHC207" s="9"/>
      <c r="LHD207" s="9"/>
      <c r="LHE207" s="9"/>
      <c r="LHF207" s="9"/>
      <c r="LHG207" s="9"/>
      <c r="LHH207" s="9"/>
      <c r="LHI207" s="9"/>
      <c r="LHJ207" s="9"/>
      <c r="LHK207" s="9"/>
      <c r="LHL207" s="9"/>
      <c r="LHM207" s="9"/>
      <c r="LHN207" s="9"/>
      <c r="LHO207" s="9"/>
      <c r="LHP207" s="9"/>
      <c r="LHQ207" s="9"/>
      <c r="LHR207" s="9"/>
      <c r="LHS207" s="9"/>
      <c r="LHT207" s="9"/>
      <c r="LHU207" s="9"/>
      <c r="LHV207" s="9"/>
      <c r="LHW207" s="9"/>
      <c r="LHX207" s="9"/>
      <c r="LHY207" s="9"/>
      <c r="LHZ207" s="9"/>
      <c r="LIA207" s="9"/>
      <c r="LIB207" s="9"/>
      <c r="LIC207" s="9"/>
      <c r="LID207" s="9"/>
      <c r="LIE207" s="9"/>
      <c r="LIF207" s="9"/>
      <c r="LIG207" s="9"/>
      <c r="LIH207" s="9"/>
      <c r="LII207" s="9"/>
      <c r="LIJ207" s="9"/>
      <c r="LIK207" s="9"/>
      <c r="LIL207" s="9"/>
      <c r="LIM207" s="9"/>
      <c r="LIN207" s="9"/>
      <c r="LIO207" s="9"/>
      <c r="LIP207" s="9"/>
      <c r="LIQ207" s="9"/>
      <c r="LIR207" s="9"/>
      <c r="LIS207" s="9"/>
      <c r="LIT207" s="9"/>
      <c r="LIU207" s="9"/>
      <c r="LIV207" s="9"/>
      <c r="LIW207" s="9"/>
      <c r="LIX207" s="9"/>
      <c r="LIY207" s="9"/>
      <c r="LIZ207" s="9"/>
      <c r="LJA207" s="9"/>
      <c r="LJB207" s="9"/>
      <c r="LJC207" s="9"/>
      <c r="LJD207" s="9"/>
      <c r="LJE207" s="9"/>
      <c r="LJF207" s="9"/>
      <c r="LJG207" s="9"/>
      <c r="LJH207" s="9"/>
      <c r="LJI207" s="9"/>
      <c r="LJJ207" s="9"/>
      <c r="LJK207" s="9"/>
      <c r="LJL207" s="9"/>
      <c r="LJM207" s="9"/>
      <c r="LJN207" s="9"/>
      <c r="LJO207" s="9"/>
      <c r="LJP207" s="9"/>
      <c r="LJQ207" s="9"/>
      <c r="LJR207" s="9"/>
      <c r="LJS207" s="9"/>
      <c r="LJT207" s="9"/>
      <c r="LJU207" s="9"/>
      <c r="LJV207" s="9"/>
      <c r="LJW207" s="9"/>
      <c r="LJX207" s="9"/>
      <c r="LJY207" s="9"/>
      <c r="LJZ207" s="9"/>
      <c r="LKA207" s="9"/>
      <c r="LKB207" s="9"/>
      <c r="LKC207" s="9"/>
      <c r="LKD207" s="9"/>
      <c r="LKE207" s="9"/>
      <c r="LKF207" s="9"/>
      <c r="LKG207" s="9"/>
      <c r="LKH207" s="9"/>
      <c r="LKI207" s="9"/>
      <c r="LKJ207" s="9"/>
      <c r="LKK207" s="9"/>
      <c r="LKL207" s="9"/>
      <c r="LKM207" s="9"/>
      <c r="LKN207" s="9"/>
      <c r="LKO207" s="9"/>
      <c r="LKP207" s="9"/>
      <c r="LKQ207" s="9"/>
      <c r="LKR207" s="9"/>
      <c r="LKS207" s="9"/>
      <c r="LKT207" s="9"/>
      <c r="LKU207" s="9"/>
      <c r="LKV207" s="9"/>
      <c r="LKW207" s="9"/>
      <c r="LKX207" s="9"/>
      <c r="LKY207" s="9"/>
      <c r="LKZ207" s="9"/>
      <c r="LLA207" s="9"/>
      <c r="LLB207" s="9"/>
      <c r="LLC207" s="9"/>
      <c r="LLD207" s="9"/>
      <c r="LLE207" s="9"/>
      <c r="LLF207" s="9"/>
      <c r="LLG207" s="9"/>
      <c r="LLH207" s="9"/>
      <c r="LLI207" s="9"/>
      <c r="LLJ207" s="9"/>
      <c r="LLK207" s="9"/>
      <c r="LLL207" s="9"/>
      <c r="LLM207" s="9"/>
      <c r="LLN207" s="9"/>
      <c r="LLO207" s="9"/>
      <c r="LLP207" s="9"/>
      <c r="LLQ207" s="9"/>
      <c r="LLR207" s="9"/>
      <c r="LLS207" s="9"/>
      <c r="LLT207" s="9"/>
      <c r="LLU207" s="9"/>
      <c r="LLV207" s="9"/>
      <c r="LLW207" s="9"/>
      <c r="LLX207" s="9"/>
      <c r="LLY207" s="9"/>
      <c r="LLZ207" s="9"/>
      <c r="LMA207" s="9"/>
      <c r="LMB207" s="9"/>
      <c r="LMC207" s="9"/>
      <c r="LMD207" s="9"/>
      <c r="LME207" s="9"/>
      <c r="LMF207" s="9"/>
      <c r="LMG207" s="9"/>
      <c r="LMH207" s="9"/>
      <c r="LMI207" s="9"/>
      <c r="LMJ207" s="9"/>
      <c r="LMK207" s="9"/>
      <c r="LML207" s="9"/>
      <c r="LMM207" s="9"/>
      <c r="LMN207" s="9"/>
      <c r="LMO207" s="9"/>
      <c r="LMP207" s="9"/>
      <c r="LMQ207" s="9"/>
      <c r="LMR207" s="9"/>
      <c r="LMS207" s="9"/>
      <c r="LMT207" s="9"/>
      <c r="LMU207" s="9"/>
      <c r="LMV207" s="9"/>
      <c r="LMW207" s="9"/>
      <c r="LMX207" s="9"/>
      <c r="LMY207" s="9"/>
      <c r="LMZ207" s="9"/>
      <c r="LNA207" s="9"/>
      <c r="LNB207" s="9"/>
      <c r="LNC207" s="9"/>
      <c r="LND207" s="9"/>
      <c r="LNE207" s="9"/>
      <c r="LNF207" s="9"/>
      <c r="LNG207" s="9"/>
      <c r="LNH207" s="9"/>
      <c r="LNI207" s="9"/>
      <c r="LNJ207" s="9"/>
      <c r="LNK207" s="9"/>
      <c r="LNL207" s="9"/>
      <c r="LNM207" s="9"/>
      <c r="LNN207" s="9"/>
      <c r="LNO207" s="9"/>
      <c r="LNP207" s="9"/>
      <c r="LNQ207" s="9"/>
      <c r="LNR207" s="9"/>
      <c r="LNS207" s="9"/>
      <c r="LNT207" s="9"/>
      <c r="LNU207" s="9"/>
      <c r="LNV207" s="9"/>
      <c r="LNW207" s="9"/>
      <c r="LNX207" s="9"/>
      <c r="LNY207" s="9"/>
      <c r="LNZ207" s="9"/>
      <c r="LOA207" s="9"/>
      <c r="LOB207" s="9"/>
      <c r="LOC207" s="9"/>
      <c r="LOD207" s="9"/>
      <c r="LOE207" s="9"/>
      <c r="LOF207" s="9"/>
      <c r="LOG207" s="9"/>
      <c r="LOH207" s="9"/>
      <c r="LOI207" s="9"/>
      <c r="LOJ207" s="9"/>
      <c r="LOK207" s="9"/>
      <c r="LOL207" s="9"/>
      <c r="LOM207" s="9"/>
      <c r="LON207" s="9"/>
      <c r="LOO207" s="9"/>
      <c r="LOP207" s="9"/>
      <c r="LOQ207" s="9"/>
      <c r="LOR207" s="9"/>
      <c r="LOS207" s="9"/>
      <c r="LOT207" s="9"/>
      <c r="LOU207" s="9"/>
      <c r="LOV207" s="9"/>
      <c r="LOW207" s="9"/>
      <c r="LOX207" s="9"/>
      <c r="LOY207" s="9"/>
      <c r="LOZ207" s="9"/>
      <c r="LPA207" s="9"/>
      <c r="LPB207" s="9"/>
      <c r="LPC207" s="9"/>
      <c r="LPD207" s="9"/>
      <c r="LPE207" s="9"/>
      <c r="LPF207" s="9"/>
      <c r="LPG207" s="9"/>
      <c r="LPH207" s="9"/>
      <c r="LPI207" s="9"/>
      <c r="LPJ207" s="9"/>
      <c r="LPK207" s="9"/>
      <c r="LPL207" s="9"/>
      <c r="LPM207" s="9"/>
      <c r="LPN207" s="9"/>
      <c r="LPO207" s="9"/>
      <c r="LPP207" s="9"/>
      <c r="LPQ207" s="9"/>
      <c r="LPR207" s="9"/>
      <c r="LPS207" s="9"/>
      <c r="LPT207" s="9"/>
      <c r="LPU207" s="9"/>
      <c r="LPV207" s="9"/>
      <c r="LPW207" s="9"/>
      <c r="LPX207" s="9"/>
      <c r="LPY207" s="9"/>
      <c r="LPZ207" s="9"/>
      <c r="LQA207" s="9"/>
      <c r="LQB207" s="9"/>
      <c r="LQC207" s="9"/>
      <c r="LQD207" s="9"/>
      <c r="LQE207" s="9"/>
      <c r="LQF207" s="9"/>
      <c r="LQG207" s="9"/>
      <c r="LQH207" s="9"/>
      <c r="LQI207" s="9"/>
      <c r="LQJ207" s="9"/>
      <c r="LQK207" s="9"/>
      <c r="LQL207" s="9"/>
      <c r="LQM207" s="9"/>
      <c r="LQN207" s="9"/>
      <c r="LQO207" s="9"/>
      <c r="LQP207" s="9"/>
      <c r="LQQ207" s="9"/>
      <c r="LQR207" s="9"/>
      <c r="LQS207" s="9"/>
      <c r="LQT207" s="9"/>
      <c r="LQU207" s="9"/>
      <c r="LQV207" s="9"/>
      <c r="LQW207" s="9"/>
      <c r="LQX207" s="9"/>
      <c r="LQY207" s="9"/>
      <c r="LQZ207" s="9"/>
      <c r="LRA207" s="9"/>
      <c r="LRB207" s="9"/>
      <c r="LRC207" s="9"/>
      <c r="LRD207" s="9"/>
      <c r="LRE207" s="9"/>
      <c r="LRF207" s="9"/>
      <c r="LRG207" s="9"/>
      <c r="LRH207" s="9"/>
      <c r="LRI207" s="9"/>
      <c r="LRJ207" s="9"/>
      <c r="LRK207" s="9"/>
      <c r="LRL207" s="9"/>
      <c r="LRM207" s="9"/>
      <c r="LRN207" s="9"/>
      <c r="LRO207" s="9"/>
      <c r="LRP207" s="9"/>
      <c r="LRQ207" s="9"/>
      <c r="LRR207" s="9"/>
      <c r="LRS207" s="9"/>
      <c r="LRT207" s="9"/>
      <c r="LRU207" s="9"/>
      <c r="LRV207" s="9"/>
      <c r="LRW207" s="9"/>
      <c r="LRX207" s="9"/>
      <c r="LRY207" s="9"/>
      <c r="LRZ207" s="9"/>
      <c r="LSA207" s="9"/>
      <c r="LSB207" s="9"/>
      <c r="LSC207" s="9"/>
      <c r="LSD207" s="9"/>
      <c r="LSE207" s="9"/>
      <c r="LSF207" s="9"/>
      <c r="LSG207" s="9"/>
      <c r="LSH207" s="9"/>
      <c r="LSI207" s="9"/>
      <c r="LSJ207" s="9"/>
      <c r="LSK207" s="9"/>
      <c r="LSL207" s="9"/>
      <c r="LSM207" s="9"/>
      <c r="LSN207" s="9"/>
      <c r="LSO207" s="9"/>
      <c r="LSP207" s="9"/>
      <c r="LSQ207" s="9"/>
      <c r="LSR207" s="9"/>
      <c r="LSS207" s="9"/>
      <c r="LST207" s="9"/>
      <c r="LSU207" s="9"/>
      <c r="LSV207" s="9"/>
      <c r="LSW207" s="9"/>
      <c r="LSX207" s="9"/>
      <c r="LSY207" s="9"/>
      <c r="LSZ207" s="9"/>
      <c r="LTA207" s="9"/>
      <c r="LTB207" s="9"/>
      <c r="LTC207" s="9"/>
      <c r="LTD207" s="9"/>
      <c r="LTE207" s="9"/>
      <c r="LTF207" s="9"/>
      <c r="LTG207" s="9"/>
      <c r="LTH207" s="9"/>
      <c r="LTI207" s="9"/>
      <c r="LTJ207" s="9"/>
      <c r="LTK207" s="9"/>
      <c r="LTL207" s="9"/>
      <c r="LTM207" s="9"/>
      <c r="LTN207" s="9"/>
      <c r="LTO207" s="9"/>
      <c r="LTP207" s="9"/>
      <c r="LTQ207" s="9"/>
      <c r="LTR207" s="9"/>
      <c r="LTS207" s="9"/>
      <c r="LTT207" s="9"/>
      <c r="LTU207" s="9"/>
      <c r="LTV207" s="9"/>
      <c r="LTW207" s="9"/>
      <c r="LTX207" s="9"/>
      <c r="LTY207" s="9"/>
      <c r="LTZ207" s="9"/>
      <c r="LUA207" s="9"/>
      <c r="LUB207" s="9"/>
      <c r="LUC207" s="9"/>
      <c r="LUD207" s="9"/>
      <c r="LUE207" s="9"/>
      <c r="LUF207" s="9"/>
      <c r="LUG207" s="9"/>
      <c r="LUH207" s="9"/>
      <c r="LUI207" s="9"/>
      <c r="LUJ207" s="9"/>
      <c r="LUK207" s="9"/>
      <c r="LUL207" s="9"/>
      <c r="LUM207" s="9"/>
      <c r="LUN207" s="9"/>
      <c r="LUO207" s="9"/>
      <c r="LUP207" s="9"/>
      <c r="LUQ207" s="9"/>
      <c r="LUR207" s="9"/>
      <c r="LUS207" s="9"/>
      <c r="LUT207" s="9"/>
      <c r="LUU207" s="9"/>
      <c r="LUV207" s="9"/>
      <c r="LUW207" s="9"/>
      <c r="LUX207" s="9"/>
      <c r="LUY207" s="9"/>
      <c r="LUZ207" s="9"/>
      <c r="LVA207" s="9"/>
      <c r="LVB207" s="9"/>
      <c r="LVC207" s="9"/>
      <c r="LVD207" s="9"/>
      <c r="LVE207" s="9"/>
      <c r="LVF207" s="9"/>
      <c r="LVG207" s="9"/>
      <c r="LVH207" s="9"/>
      <c r="LVI207" s="9"/>
      <c r="LVJ207" s="9"/>
      <c r="LVK207" s="9"/>
      <c r="LVL207" s="9"/>
      <c r="LVM207" s="9"/>
      <c r="LVN207" s="9"/>
      <c r="LVO207" s="9"/>
      <c r="LVP207" s="9"/>
      <c r="LVQ207" s="9"/>
      <c r="LVR207" s="9"/>
      <c r="LVS207" s="9"/>
      <c r="LVT207" s="9"/>
      <c r="LVU207" s="9"/>
      <c r="LVV207" s="9"/>
      <c r="LVW207" s="9"/>
      <c r="LVX207" s="9"/>
      <c r="LVY207" s="9"/>
      <c r="LVZ207" s="9"/>
      <c r="LWA207" s="9"/>
      <c r="LWB207" s="9"/>
      <c r="LWC207" s="9"/>
      <c r="LWD207" s="9"/>
      <c r="LWE207" s="9"/>
      <c r="LWF207" s="9"/>
      <c r="LWG207" s="9"/>
      <c r="LWH207" s="9"/>
      <c r="LWI207" s="9"/>
      <c r="LWJ207" s="9"/>
      <c r="LWK207" s="9"/>
      <c r="LWL207" s="9"/>
      <c r="LWM207" s="9"/>
      <c r="LWN207" s="9"/>
      <c r="LWO207" s="9"/>
      <c r="LWP207" s="9"/>
      <c r="LWQ207" s="9"/>
      <c r="LWR207" s="9"/>
      <c r="LWS207" s="9"/>
      <c r="LWT207" s="9"/>
      <c r="LWU207" s="9"/>
      <c r="LWV207" s="9"/>
      <c r="LWW207" s="9"/>
      <c r="LWX207" s="9"/>
      <c r="LWY207" s="9"/>
      <c r="LWZ207" s="9"/>
      <c r="LXA207" s="9"/>
      <c r="LXB207" s="9"/>
      <c r="LXC207" s="9"/>
      <c r="LXD207" s="9"/>
      <c r="LXE207" s="9"/>
      <c r="LXF207" s="9"/>
      <c r="LXG207" s="9"/>
      <c r="LXH207" s="9"/>
      <c r="LXI207" s="9"/>
      <c r="LXJ207" s="9"/>
      <c r="LXK207" s="9"/>
      <c r="LXL207" s="9"/>
      <c r="LXM207" s="9"/>
      <c r="LXN207" s="9"/>
      <c r="LXO207" s="9"/>
      <c r="LXP207" s="9"/>
      <c r="LXQ207" s="9"/>
      <c r="LXR207" s="9"/>
      <c r="LXS207" s="9"/>
      <c r="LXT207" s="9"/>
      <c r="LXU207" s="9"/>
      <c r="LXV207" s="9"/>
      <c r="LXW207" s="9"/>
      <c r="LXX207" s="9"/>
      <c r="LXY207" s="9"/>
      <c r="LXZ207" s="9"/>
      <c r="LYA207" s="9"/>
      <c r="LYB207" s="9"/>
      <c r="LYC207" s="9"/>
      <c r="LYD207" s="9"/>
      <c r="LYE207" s="9"/>
      <c r="LYF207" s="9"/>
      <c r="LYG207" s="9"/>
      <c r="LYH207" s="9"/>
      <c r="LYI207" s="9"/>
      <c r="LYJ207" s="9"/>
      <c r="LYK207" s="9"/>
      <c r="LYL207" s="9"/>
      <c r="LYM207" s="9"/>
      <c r="LYN207" s="9"/>
      <c r="LYO207" s="9"/>
      <c r="LYP207" s="9"/>
      <c r="LYQ207" s="9"/>
      <c r="LYR207" s="9"/>
      <c r="LYS207" s="9"/>
      <c r="LYT207" s="9"/>
      <c r="LYU207" s="9"/>
      <c r="LYV207" s="9"/>
      <c r="LYW207" s="9"/>
      <c r="LYX207" s="9"/>
      <c r="LYY207" s="9"/>
      <c r="LYZ207" s="9"/>
      <c r="LZA207" s="9"/>
      <c r="LZB207" s="9"/>
      <c r="LZC207" s="9"/>
      <c r="LZD207" s="9"/>
      <c r="LZE207" s="9"/>
      <c r="LZF207" s="9"/>
      <c r="LZG207" s="9"/>
      <c r="LZH207" s="9"/>
      <c r="LZI207" s="9"/>
      <c r="LZJ207" s="9"/>
      <c r="LZK207" s="9"/>
      <c r="LZL207" s="9"/>
      <c r="LZM207" s="9"/>
      <c r="LZN207" s="9"/>
      <c r="LZO207" s="9"/>
      <c r="LZP207" s="9"/>
      <c r="LZQ207" s="9"/>
      <c r="LZR207" s="9"/>
      <c r="LZS207" s="9"/>
      <c r="LZT207" s="9"/>
      <c r="LZU207" s="9"/>
      <c r="LZV207" s="9"/>
      <c r="LZW207" s="9"/>
      <c r="LZX207" s="9"/>
      <c r="LZY207" s="9"/>
      <c r="LZZ207" s="9"/>
      <c r="MAA207" s="9"/>
      <c r="MAB207" s="9"/>
      <c r="MAC207" s="9"/>
      <c r="MAD207" s="9"/>
      <c r="MAE207" s="9"/>
      <c r="MAF207" s="9"/>
      <c r="MAG207" s="9"/>
      <c r="MAH207" s="9"/>
      <c r="MAI207" s="9"/>
      <c r="MAJ207" s="9"/>
      <c r="MAK207" s="9"/>
      <c r="MAL207" s="9"/>
      <c r="MAM207" s="9"/>
      <c r="MAN207" s="9"/>
      <c r="MAO207" s="9"/>
      <c r="MAP207" s="9"/>
      <c r="MAQ207" s="9"/>
      <c r="MAR207" s="9"/>
      <c r="MAS207" s="9"/>
      <c r="MAT207" s="9"/>
      <c r="MAU207" s="9"/>
      <c r="MAV207" s="9"/>
      <c r="MAW207" s="9"/>
      <c r="MAX207" s="9"/>
      <c r="MAY207" s="9"/>
      <c r="MAZ207" s="9"/>
      <c r="MBA207" s="9"/>
      <c r="MBB207" s="9"/>
      <c r="MBC207" s="9"/>
      <c r="MBD207" s="9"/>
      <c r="MBE207" s="9"/>
      <c r="MBF207" s="9"/>
      <c r="MBG207" s="9"/>
      <c r="MBH207" s="9"/>
      <c r="MBI207" s="9"/>
      <c r="MBJ207" s="9"/>
      <c r="MBK207" s="9"/>
      <c r="MBL207" s="9"/>
      <c r="MBM207" s="9"/>
      <c r="MBN207" s="9"/>
      <c r="MBO207" s="9"/>
      <c r="MBP207" s="9"/>
      <c r="MBQ207" s="9"/>
      <c r="MBR207" s="9"/>
      <c r="MBS207" s="9"/>
      <c r="MBT207" s="9"/>
      <c r="MBU207" s="9"/>
      <c r="MBV207" s="9"/>
      <c r="MBW207" s="9"/>
      <c r="MBX207" s="9"/>
      <c r="MBY207" s="9"/>
      <c r="MBZ207" s="9"/>
      <c r="MCA207" s="9"/>
      <c r="MCB207" s="9"/>
      <c r="MCC207" s="9"/>
      <c r="MCD207" s="9"/>
      <c r="MCE207" s="9"/>
      <c r="MCF207" s="9"/>
      <c r="MCG207" s="9"/>
      <c r="MCH207" s="9"/>
      <c r="MCI207" s="9"/>
      <c r="MCJ207" s="9"/>
      <c r="MCK207" s="9"/>
      <c r="MCL207" s="9"/>
      <c r="MCM207" s="9"/>
      <c r="MCN207" s="9"/>
      <c r="MCO207" s="9"/>
      <c r="MCP207" s="9"/>
      <c r="MCQ207" s="9"/>
      <c r="MCR207" s="9"/>
      <c r="MCS207" s="9"/>
      <c r="MCT207" s="9"/>
      <c r="MCU207" s="9"/>
      <c r="MCV207" s="9"/>
      <c r="MCW207" s="9"/>
      <c r="MCX207" s="9"/>
      <c r="MCY207" s="9"/>
      <c r="MCZ207" s="9"/>
      <c r="MDA207" s="9"/>
      <c r="MDB207" s="9"/>
      <c r="MDC207" s="9"/>
      <c r="MDD207" s="9"/>
      <c r="MDE207" s="9"/>
      <c r="MDF207" s="9"/>
      <c r="MDG207" s="9"/>
      <c r="MDH207" s="9"/>
      <c r="MDI207" s="9"/>
      <c r="MDJ207" s="9"/>
      <c r="MDK207" s="9"/>
      <c r="MDL207" s="9"/>
      <c r="MDM207" s="9"/>
      <c r="MDN207" s="9"/>
      <c r="MDO207" s="9"/>
      <c r="MDP207" s="9"/>
      <c r="MDQ207" s="9"/>
      <c r="MDR207" s="9"/>
      <c r="MDS207" s="9"/>
      <c r="MDT207" s="9"/>
      <c r="MDU207" s="9"/>
      <c r="MDV207" s="9"/>
      <c r="MDW207" s="9"/>
      <c r="MDX207" s="9"/>
      <c r="MDY207" s="9"/>
      <c r="MDZ207" s="9"/>
      <c r="MEA207" s="9"/>
      <c r="MEB207" s="9"/>
      <c r="MEC207" s="9"/>
      <c r="MED207" s="9"/>
      <c r="MEE207" s="9"/>
      <c r="MEF207" s="9"/>
      <c r="MEG207" s="9"/>
      <c r="MEH207" s="9"/>
      <c r="MEI207" s="9"/>
      <c r="MEJ207" s="9"/>
      <c r="MEK207" s="9"/>
      <c r="MEL207" s="9"/>
      <c r="MEM207" s="9"/>
      <c r="MEN207" s="9"/>
      <c r="MEO207" s="9"/>
      <c r="MEP207" s="9"/>
      <c r="MEQ207" s="9"/>
      <c r="MER207" s="9"/>
      <c r="MES207" s="9"/>
      <c r="MET207" s="9"/>
      <c r="MEU207" s="9"/>
      <c r="MEV207" s="9"/>
      <c r="MEW207" s="9"/>
      <c r="MEX207" s="9"/>
      <c r="MEY207" s="9"/>
      <c r="MEZ207" s="9"/>
      <c r="MFA207" s="9"/>
      <c r="MFB207" s="9"/>
      <c r="MFC207" s="9"/>
      <c r="MFD207" s="9"/>
      <c r="MFE207" s="9"/>
      <c r="MFF207" s="9"/>
      <c r="MFG207" s="9"/>
      <c r="MFH207" s="9"/>
      <c r="MFI207" s="9"/>
      <c r="MFJ207" s="9"/>
      <c r="MFK207" s="9"/>
      <c r="MFL207" s="9"/>
      <c r="MFM207" s="9"/>
      <c r="MFN207" s="9"/>
      <c r="MFO207" s="9"/>
      <c r="MFP207" s="9"/>
      <c r="MFQ207" s="9"/>
      <c r="MFR207" s="9"/>
      <c r="MFS207" s="9"/>
      <c r="MFT207" s="9"/>
      <c r="MFU207" s="9"/>
      <c r="MFV207" s="9"/>
      <c r="MFW207" s="9"/>
      <c r="MFX207" s="9"/>
      <c r="MFY207" s="9"/>
      <c r="MFZ207" s="9"/>
      <c r="MGA207" s="9"/>
      <c r="MGB207" s="9"/>
      <c r="MGC207" s="9"/>
      <c r="MGD207" s="9"/>
      <c r="MGE207" s="9"/>
      <c r="MGF207" s="9"/>
      <c r="MGG207" s="9"/>
      <c r="MGH207" s="9"/>
      <c r="MGI207" s="9"/>
      <c r="MGJ207" s="9"/>
      <c r="MGK207" s="9"/>
      <c r="MGL207" s="9"/>
      <c r="MGM207" s="9"/>
      <c r="MGN207" s="9"/>
      <c r="MGO207" s="9"/>
      <c r="MGP207" s="9"/>
      <c r="MGQ207" s="9"/>
      <c r="MGR207" s="9"/>
      <c r="MGS207" s="9"/>
      <c r="MGT207" s="9"/>
      <c r="MGU207" s="9"/>
      <c r="MGV207" s="9"/>
      <c r="MGW207" s="9"/>
      <c r="MGX207" s="9"/>
      <c r="MGY207" s="9"/>
      <c r="MGZ207" s="9"/>
      <c r="MHA207" s="9"/>
      <c r="MHB207" s="9"/>
      <c r="MHC207" s="9"/>
      <c r="MHD207" s="9"/>
      <c r="MHE207" s="9"/>
      <c r="MHF207" s="9"/>
      <c r="MHG207" s="9"/>
      <c r="MHH207" s="9"/>
      <c r="MHI207" s="9"/>
      <c r="MHJ207" s="9"/>
      <c r="MHK207" s="9"/>
      <c r="MHL207" s="9"/>
      <c r="MHM207" s="9"/>
      <c r="MHN207" s="9"/>
      <c r="MHO207" s="9"/>
      <c r="MHP207" s="9"/>
      <c r="MHQ207" s="9"/>
      <c r="MHR207" s="9"/>
      <c r="MHS207" s="9"/>
      <c r="MHT207" s="9"/>
      <c r="MHU207" s="9"/>
      <c r="MHV207" s="9"/>
      <c r="MHW207" s="9"/>
      <c r="MHX207" s="9"/>
      <c r="MHY207" s="9"/>
      <c r="MHZ207" s="9"/>
      <c r="MIA207" s="9"/>
      <c r="MIB207" s="9"/>
      <c r="MIC207" s="9"/>
      <c r="MID207" s="9"/>
      <c r="MIE207" s="9"/>
      <c r="MIF207" s="9"/>
      <c r="MIG207" s="9"/>
      <c r="MIH207" s="9"/>
      <c r="MII207" s="9"/>
      <c r="MIJ207" s="9"/>
      <c r="MIK207" s="9"/>
      <c r="MIL207" s="9"/>
      <c r="MIM207" s="9"/>
      <c r="MIN207" s="9"/>
      <c r="MIO207" s="9"/>
      <c r="MIP207" s="9"/>
      <c r="MIQ207" s="9"/>
      <c r="MIR207" s="9"/>
      <c r="MIS207" s="9"/>
      <c r="MIT207" s="9"/>
      <c r="MIU207" s="9"/>
      <c r="MIV207" s="9"/>
      <c r="MIW207" s="9"/>
      <c r="MIX207" s="9"/>
      <c r="MIY207" s="9"/>
      <c r="MIZ207" s="9"/>
      <c r="MJA207" s="9"/>
      <c r="MJB207" s="9"/>
      <c r="MJC207" s="9"/>
      <c r="MJD207" s="9"/>
      <c r="MJE207" s="9"/>
      <c r="MJF207" s="9"/>
      <c r="MJG207" s="9"/>
      <c r="MJH207" s="9"/>
      <c r="MJI207" s="9"/>
      <c r="MJJ207" s="9"/>
      <c r="MJK207" s="9"/>
      <c r="MJL207" s="9"/>
      <c r="MJM207" s="9"/>
      <c r="MJN207" s="9"/>
      <c r="MJO207" s="9"/>
      <c r="MJP207" s="9"/>
      <c r="MJQ207" s="9"/>
      <c r="MJR207" s="9"/>
      <c r="MJS207" s="9"/>
      <c r="MJT207" s="9"/>
      <c r="MJU207" s="9"/>
      <c r="MJV207" s="9"/>
      <c r="MJW207" s="9"/>
      <c r="MJX207" s="9"/>
      <c r="MJY207" s="9"/>
      <c r="MJZ207" s="9"/>
      <c r="MKA207" s="9"/>
      <c r="MKB207" s="9"/>
      <c r="MKC207" s="9"/>
      <c r="MKD207" s="9"/>
      <c r="MKE207" s="9"/>
      <c r="MKF207" s="9"/>
      <c r="MKG207" s="9"/>
      <c r="MKH207" s="9"/>
      <c r="MKI207" s="9"/>
      <c r="MKJ207" s="9"/>
      <c r="MKK207" s="9"/>
      <c r="MKL207" s="9"/>
      <c r="MKM207" s="9"/>
      <c r="MKN207" s="9"/>
      <c r="MKO207" s="9"/>
      <c r="MKP207" s="9"/>
      <c r="MKQ207" s="9"/>
      <c r="MKR207" s="9"/>
      <c r="MKS207" s="9"/>
      <c r="MKT207" s="9"/>
      <c r="MKU207" s="9"/>
      <c r="MKV207" s="9"/>
      <c r="MKW207" s="9"/>
      <c r="MKX207" s="9"/>
      <c r="MKY207" s="9"/>
      <c r="MKZ207" s="9"/>
      <c r="MLA207" s="9"/>
      <c r="MLB207" s="9"/>
      <c r="MLC207" s="9"/>
      <c r="MLD207" s="9"/>
      <c r="MLE207" s="9"/>
      <c r="MLF207" s="9"/>
      <c r="MLG207" s="9"/>
      <c r="MLH207" s="9"/>
      <c r="MLI207" s="9"/>
      <c r="MLJ207" s="9"/>
      <c r="MLK207" s="9"/>
      <c r="MLL207" s="9"/>
      <c r="MLM207" s="9"/>
      <c r="MLN207" s="9"/>
      <c r="MLO207" s="9"/>
      <c r="MLP207" s="9"/>
      <c r="MLQ207" s="9"/>
      <c r="MLR207" s="9"/>
      <c r="MLS207" s="9"/>
      <c r="MLT207" s="9"/>
      <c r="MLU207" s="9"/>
      <c r="MLV207" s="9"/>
      <c r="MLW207" s="9"/>
      <c r="MLX207" s="9"/>
      <c r="MLY207" s="9"/>
      <c r="MLZ207" s="9"/>
      <c r="MMA207" s="9"/>
      <c r="MMB207" s="9"/>
      <c r="MMC207" s="9"/>
      <c r="MMD207" s="9"/>
      <c r="MME207" s="9"/>
      <c r="MMF207" s="9"/>
      <c r="MMG207" s="9"/>
      <c r="MMH207" s="9"/>
      <c r="MMI207" s="9"/>
      <c r="MMJ207" s="9"/>
      <c r="MMK207" s="9"/>
      <c r="MML207" s="9"/>
      <c r="MMM207" s="9"/>
      <c r="MMN207" s="9"/>
      <c r="MMO207" s="9"/>
      <c r="MMP207" s="9"/>
      <c r="MMQ207" s="9"/>
      <c r="MMR207" s="9"/>
      <c r="MMS207" s="9"/>
      <c r="MMT207" s="9"/>
      <c r="MMU207" s="9"/>
      <c r="MMV207" s="9"/>
      <c r="MMW207" s="9"/>
      <c r="MMX207" s="9"/>
      <c r="MMY207" s="9"/>
      <c r="MMZ207" s="9"/>
      <c r="MNA207" s="9"/>
      <c r="MNB207" s="9"/>
      <c r="MNC207" s="9"/>
      <c r="MND207" s="9"/>
      <c r="MNE207" s="9"/>
      <c r="MNF207" s="9"/>
      <c r="MNG207" s="9"/>
      <c r="MNH207" s="9"/>
      <c r="MNI207" s="9"/>
      <c r="MNJ207" s="9"/>
      <c r="MNK207" s="9"/>
      <c r="MNL207" s="9"/>
      <c r="MNM207" s="9"/>
      <c r="MNN207" s="9"/>
      <c r="MNO207" s="9"/>
      <c r="MNP207" s="9"/>
      <c r="MNQ207" s="9"/>
      <c r="MNR207" s="9"/>
      <c r="MNS207" s="9"/>
      <c r="MNT207" s="9"/>
      <c r="MNU207" s="9"/>
      <c r="MNV207" s="9"/>
      <c r="MNW207" s="9"/>
      <c r="MNX207" s="9"/>
      <c r="MNY207" s="9"/>
      <c r="MNZ207" s="9"/>
      <c r="MOA207" s="9"/>
      <c r="MOB207" s="9"/>
      <c r="MOC207" s="9"/>
      <c r="MOD207" s="9"/>
      <c r="MOE207" s="9"/>
      <c r="MOF207" s="9"/>
      <c r="MOG207" s="9"/>
      <c r="MOH207" s="9"/>
      <c r="MOI207" s="9"/>
      <c r="MOJ207" s="9"/>
      <c r="MOK207" s="9"/>
      <c r="MOL207" s="9"/>
      <c r="MOM207" s="9"/>
      <c r="MON207" s="9"/>
      <c r="MOO207" s="9"/>
      <c r="MOP207" s="9"/>
      <c r="MOQ207" s="9"/>
      <c r="MOR207" s="9"/>
      <c r="MOS207" s="9"/>
      <c r="MOT207" s="9"/>
      <c r="MOU207" s="9"/>
      <c r="MOV207" s="9"/>
      <c r="MOW207" s="9"/>
      <c r="MOX207" s="9"/>
      <c r="MOY207" s="9"/>
      <c r="MOZ207" s="9"/>
      <c r="MPA207" s="9"/>
      <c r="MPB207" s="9"/>
      <c r="MPC207" s="9"/>
      <c r="MPD207" s="9"/>
      <c r="MPE207" s="9"/>
      <c r="MPF207" s="9"/>
      <c r="MPG207" s="9"/>
      <c r="MPH207" s="9"/>
      <c r="MPI207" s="9"/>
      <c r="MPJ207" s="9"/>
      <c r="MPK207" s="9"/>
      <c r="MPL207" s="9"/>
      <c r="MPM207" s="9"/>
      <c r="MPN207" s="9"/>
      <c r="MPO207" s="9"/>
      <c r="MPP207" s="9"/>
      <c r="MPQ207" s="9"/>
      <c r="MPR207" s="9"/>
      <c r="MPS207" s="9"/>
      <c r="MPT207" s="9"/>
      <c r="MPU207" s="9"/>
      <c r="MPV207" s="9"/>
      <c r="MPW207" s="9"/>
      <c r="MPX207" s="9"/>
      <c r="MPY207" s="9"/>
      <c r="MPZ207" s="9"/>
      <c r="MQA207" s="9"/>
      <c r="MQB207" s="9"/>
      <c r="MQC207" s="9"/>
      <c r="MQD207" s="9"/>
      <c r="MQE207" s="9"/>
      <c r="MQF207" s="9"/>
      <c r="MQG207" s="9"/>
      <c r="MQH207" s="9"/>
      <c r="MQI207" s="9"/>
      <c r="MQJ207" s="9"/>
      <c r="MQK207" s="9"/>
      <c r="MQL207" s="9"/>
      <c r="MQM207" s="9"/>
      <c r="MQN207" s="9"/>
      <c r="MQO207" s="9"/>
      <c r="MQP207" s="9"/>
      <c r="MQQ207" s="9"/>
      <c r="MQR207" s="9"/>
      <c r="MQS207" s="9"/>
      <c r="MQT207" s="9"/>
      <c r="MQU207" s="9"/>
      <c r="MQV207" s="9"/>
      <c r="MQW207" s="9"/>
      <c r="MQX207" s="9"/>
      <c r="MQY207" s="9"/>
      <c r="MQZ207" s="9"/>
      <c r="MRA207" s="9"/>
      <c r="MRB207" s="9"/>
      <c r="MRC207" s="9"/>
      <c r="MRD207" s="9"/>
      <c r="MRE207" s="9"/>
      <c r="MRF207" s="9"/>
      <c r="MRG207" s="9"/>
      <c r="MRH207" s="9"/>
      <c r="MRI207" s="9"/>
      <c r="MRJ207" s="9"/>
      <c r="MRK207" s="9"/>
      <c r="MRL207" s="9"/>
      <c r="MRM207" s="9"/>
      <c r="MRN207" s="9"/>
      <c r="MRO207" s="9"/>
      <c r="MRP207" s="9"/>
      <c r="MRQ207" s="9"/>
      <c r="MRR207" s="9"/>
      <c r="MRS207" s="9"/>
      <c r="MRT207" s="9"/>
      <c r="MRU207" s="9"/>
      <c r="MRV207" s="9"/>
      <c r="MRW207" s="9"/>
      <c r="MRX207" s="9"/>
      <c r="MRY207" s="9"/>
      <c r="MRZ207" s="9"/>
      <c r="MSA207" s="9"/>
      <c r="MSB207" s="9"/>
      <c r="MSC207" s="9"/>
      <c r="MSD207" s="9"/>
      <c r="MSE207" s="9"/>
      <c r="MSF207" s="9"/>
      <c r="MSG207" s="9"/>
      <c r="MSH207" s="9"/>
      <c r="MSI207" s="9"/>
      <c r="MSJ207" s="9"/>
      <c r="MSK207" s="9"/>
      <c r="MSL207" s="9"/>
      <c r="MSM207" s="9"/>
      <c r="MSN207" s="9"/>
      <c r="MSO207" s="9"/>
      <c r="MSP207" s="9"/>
      <c r="MSQ207" s="9"/>
      <c r="MSR207" s="9"/>
      <c r="MSS207" s="9"/>
      <c r="MST207" s="9"/>
      <c r="MSU207" s="9"/>
      <c r="MSV207" s="9"/>
      <c r="MSW207" s="9"/>
      <c r="MSX207" s="9"/>
      <c r="MSY207" s="9"/>
      <c r="MSZ207" s="9"/>
      <c r="MTA207" s="9"/>
      <c r="MTB207" s="9"/>
      <c r="MTC207" s="9"/>
      <c r="MTD207" s="9"/>
      <c r="MTE207" s="9"/>
      <c r="MTF207" s="9"/>
      <c r="MTG207" s="9"/>
      <c r="MTH207" s="9"/>
      <c r="MTI207" s="9"/>
      <c r="MTJ207" s="9"/>
      <c r="MTK207" s="9"/>
      <c r="MTL207" s="9"/>
      <c r="MTM207" s="9"/>
      <c r="MTN207" s="9"/>
      <c r="MTO207" s="9"/>
      <c r="MTP207" s="9"/>
      <c r="MTQ207" s="9"/>
      <c r="MTR207" s="9"/>
      <c r="MTS207" s="9"/>
      <c r="MTT207" s="9"/>
      <c r="MTU207" s="9"/>
      <c r="MTV207" s="9"/>
      <c r="MTW207" s="9"/>
      <c r="MTX207" s="9"/>
      <c r="MTY207" s="9"/>
      <c r="MTZ207" s="9"/>
      <c r="MUA207" s="9"/>
      <c r="MUB207" s="9"/>
      <c r="MUC207" s="9"/>
      <c r="MUD207" s="9"/>
      <c r="MUE207" s="9"/>
      <c r="MUF207" s="9"/>
      <c r="MUG207" s="9"/>
      <c r="MUH207" s="9"/>
      <c r="MUI207" s="9"/>
      <c r="MUJ207" s="9"/>
      <c r="MUK207" s="9"/>
      <c r="MUL207" s="9"/>
      <c r="MUM207" s="9"/>
      <c r="MUN207" s="9"/>
      <c r="MUO207" s="9"/>
      <c r="MUP207" s="9"/>
      <c r="MUQ207" s="9"/>
      <c r="MUR207" s="9"/>
      <c r="MUS207" s="9"/>
      <c r="MUT207" s="9"/>
      <c r="MUU207" s="9"/>
      <c r="MUV207" s="9"/>
      <c r="MUW207" s="9"/>
      <c r="MUX207" s="9"/>
      <c r="MUY207" s="9"/>
      <c r="MUZ207" s="9"/>
      <c r="MVA207" s="9"/>
      <c r="MVB207" s="9"/>
      <c r="MVC207" s="9"/>
      <c r="MVD207" s="9"/>
      <c r="MVE207" s="9"/>
      <c r="MVF207" s="9"/>
      <c r="MVG207" s="9"/>
      <c r="MVH207" s="9"/>
      <c r="MVI207" s="9"/>
      <c r="MVJ207" s="9"/>
      <c r="MVK207" s="9"/>
      <c r="MVL207" s="9"/>
      <c r="MVM207" s="9"/>
      <c r="MVN207" s="9"/>
      <c r="MVO207" s="9"/>
      <c r="MVP207" s="9"/>
      <c r="MVQ207" s="9"/>
      <c r="MVR207" s="9"/>
      <c r="MVS207" s="9"/>
      <c r="MVT207" s="9"/>
      <c r="MVU207" s="9"/>
      <c r="MVV207" s="9"/>
      <c r="MVW207" s="9"/>
      <c r="MVX207" s="9"/>
      <c r="MVY207" s="9"/>
      <c r="MVZ207" s="9"/>
      <c r="MWA207" s="9"/>
      <c r="MWB207" s="9"/>
      <c r="MWC207" s="9"/>
      <c r="MWD207" s="9"/>
      <c r="MWE207" s="9"/>
      <c r="MWF207" s="9"/>
      <c r="MWG207" s="9"/>
      <c r="MWH207" s="9"/>
      <c r="MWI207" s="9"/>
      <c r="MWJ207" s="9"/>
      <c r="MWK207" s="9"/>
      <c r="MWL207" s="9"/>
      <c r="MWM207" s="9"/>
      <c r="MWN207" s="9"/>
      <c r="MWO207" s="9"/>
      <c r="MWP207" s="9"/>
      <c r="MWQ207" s="9"/>
      <c r="MWR207" s="9"/>
      <c r="MWS207" s="9"/>
      <c r="MWT207" s="9"/>
      <c r="MWU207" s="9"/>
      <c r="MWV207" s="9"/>
      <c r="MWW207" s="9"/>
      <c r="MWX207" s="9"/>
      <c r="MWY207" s="9"/>
      <c r="MWZ207" s="9"/>
      <c r="MXA207" s="9"/>
      <c r="MXB207" s="9"/>
      <c r="MXC207" s="9"/>
      <c r="MXD207" s="9"/>
      <c r="MXE207" s="9"/>
      <c r="MXF207" s="9"/>
      <c r="MXG207" s="9"/>
      <c r="MXH207" s="9"/>
      <c r="MXI207" s="9"/>
      <c r="MXJ207" s="9"/>
      <c r="MXK207" s="9"/>
      <c r="MXL207" s="9"/>
      <c r="MXM207" s="9"/>
      <c r="MXN207" s="9"/>
      <c r="MXO207" s="9"/>
      <c r="MXP207" s="9"/>
      <c r="MXQ207" s="9"/>
      <c r="MXR207" s="9"/>
      <c r="MXS207" s="9"/>
      <c r="MXT207" s="9"/>
      <c r="MXU207" s="9"/>
      <c r="MXV207" s="9"/>
      <c r="MXW207" s="9"/>
      <c r="MXX207" s="9"/>
      <c r="MXY207" s="9"/>
      <c r="MXZ207" s="9"/>
      <c r="MYA207" s="9"/>
      <c r="MYB207" s="9"/>
      <c r="MYC207" s="9"/>
      <c r="MYD207" s="9"/>
      <c r="MYE207" s="9"/>
      <c r="MYF207" s="9"/>
      <c r="MYG207" s="9"/>
      <c r="MYH207" s="9"/>
      <c r="MYI207" s="9"/>
      <c r="MYJ207" s="9"/>
      <c r="MYK207" s="9"/>
      <c r="MYL207" s="9"/>
      <c r="MYM207" s="9"/>
      <c r="MYN207" s="9"/>
      <c r="MYO207" s="9"/>
      <c r="MYP207" s="9"/>
      <c r="MYQ207" s="9"/>
      <c r="MYR207" s="9"/>
      <c r="MYS207" s="9"/>
      <c r="MYT207" s="9"/>
      <c r="MYU207" s="9"/>
      <c r="MYV207" s="9"/>
      <c r="MYW207" s="9"/>
      <c r="MYX207" s="9"/>
      <c r="MYY207" s="9"/>
      <c r="MYZ207" s="9"/>
      <c r="MZA207" s="9"/>
      <c r="MZB207" s="9"/>
      <c r="MZC207" s="9"/>
      <c r="MZD207" s="9"/>
      <c r="MZE207" s="9"/>
      <c r="MZF207" s="9"/>
      <c r="MZG207" s="9"/>
      <c r="MZH207" s="9"/>
      <c r="MZI207" s="9"/>
      <c r="MZJ207" s="9"/>
      <c r="MZK207" s="9"/>
      <c r="MZL207" s="9"/>
      <c r="MZM207" s="9"/>
      <c r="MZN207" s="9"/>
      <c r="MZO207" s="9"/>
      <c r="MZP207" s="9"/>
      <c r="MZQ207" s="9"/>
      <c r="MZR207" s="9"/>
      <c r="MZS207" s="9"/>
      <c r="MZT207" s="9"/>
      <c r="MZU207" s="9"/>
      <c r="MZV207" s="9"/>
      <c r="MZW207" s="9"/>
      <c r="MZX207" s="9"/>
      <c r="MZY207" s="9"/>
      <c r="MZZ207" s="9"/>
      <c r="NAA207" s="9"/>
      <c r="NAB207" s="9"/>
      <c r="NAC207" s="9"/>
      <c r="NAD207" s="9"/>
      <c r="NAE207" s="9"/>
      <c r="NAF207" s="9"/>
      <c r="NAG207" s="9"/>
      <c r="NAH207" s="9"/>
      <c r="NAI207" s="9"/>
      <c r="NAJ207" s="9"/>
      <c r="NAK207" s="9"/>
      <c r="NAL207" s="9"/>
      <c r="NAM207" s="9"/>
      <c r="NAN207" s="9"/>
      <c r="NAO207" s="9"/>
      <c r="NAP207" s="9"/>
      <c r="NAQ207" s="9"/>
      <c r="NAR207" s="9"/>
      <c r="NAS207" s="9"/>
      <c r="NAT207" s="9"/>
      <c r="NAU207" s="9"/>
      <c r="NAV207" s="9"/>
      <c r="NAW207" s="9"/>
      <c r="NAX207" s="9"/>
      <c r="NAY207" s="9"/>
      <c r="NAZ207" s="9"/>
      <c r="NBA207" s="9"/>
      <c r="NBB207" s="9"/>
      <c r="NBC207" s="9"/>
      <c r="NBD207" s="9"/>
      <c r="NBE207" s="9"/>
      <c r="NBF207" s="9"/>
      <c r="NBG207" s="9"/>
      <c r="NBH207" s="9"/>
      <c r="NBI207" s="9"/>
      <c r="NBJ207" s="9"/>
      <c r="NBK207" s="9"/>
      <c r="NBL207" s="9"/>
      <c r="NBM207" s="9"/>
      <c r="NBN207" s="9"/>
      <c r="NBO207" s="9"/>
      <c r="NBP207" s="9"/>
      <c r="NBQ207" s="9"/>
      <c r="NBR207" s="9"/>
      <c r="NBS207" s="9"/>
      <c r="NBT207" s="9"/>
      <c r="NBU207" s="9"/>
      <c r="NBV207" s="9"/>
      <c r="NBW207" s="9"/>
      <c r="NBX207" s="9"/>
      <c r="NBY207" s="9"/>
      <c r="NBZ207" s="9"/>
      <c r="NCA207" s="9"/>
      <c r="NCB207" s="9"/>
      <c r="NCC207" s="9"/>
      <c r="NCD207" s="9"/>
      <c r="NCE207" s="9"/>
      <c r="NCF207" s="9"/>
      <c r="NCG207" s="9"/>
      <c r="NCH207" s="9"/>
      <c r="NCI207" s="9"/>
      <c r="NCJ207" s="9"/>
      <c r="NCK207" s="9"/>
      <c r="NCL207" s="9"/>
      <c r="NCM207" s="9"/>
      <c r="NCN207" s="9"/>
      <c r="NCO207" s="9"/>
      <c r="NCP207" s="9"/>
      <c r="NCQ207" s="9"/>
      <c r="NCR207" s="9"/>
      <c r="NCS207" s="9"/>
      <c r="NCT207" s="9"/>
      <c r="NCU207" s="9"/>
      <c r="NCV207" s="9"/>
      <c r="NCW207" s="9"/>
      <c r="NCX207" s="9"/>
      <c r="NCY207" s="9"/>
      <c r="NCZ207" s="9"/>
      <c r="NDA207" s="9"/>
      <c r="NDB207" s="9"/>
      <c r="NDC207" s="9"/>
      <c r="NDD207" s="9"/>
      <c r="NDE207" s="9"/>
      <c r="NDF207" s="9"/>
      <c r="NDG207" s="9"/>
      <c r="NDH207" s="9"/>
      <c r="NDI207" s="9"/>
      <c r="NDJ207" s="9"/>
      <c r="NDK207" s="9"/>
      <c r="NDL207" s="9"/>
      <c r="NDM207" s="9"/>
      <c r="NDN207" s="9"/>
      <c r="NDO207" s="9"/>
      <c r="NDP207" s="9"/>
      <c r="NDQ207" s="9"/>
      <c r="NDR207" s="9"/>
      <c r="NDS207" s="9"/>
      <c r="NDT207" s="9"/>
      <c r="NDU207" s="9"/>
      <c r="NDV207" s="9"/>
      <c r="NDW207" s="9"/>
      <c r="NDX207" s="9"/>
      <c r="NDY207" s="9"/>
      <c r="NDZ207" s="9"/>
      <c r="NEA207" s="9"/>
      <c r="NEB207" s="9"/>
      <c r="NEC207" s="9"/>
      <c r="NED207" s="9"/>
      <c r="NEE207" s="9"/>
      <c r="NEF207" s="9"/>
      <c r="NEG207" s="9"/>
      <c r="NEH207" s="9"/>
      <c r="NEI207" s="9"/>
      <c r="NEJ207" s="9"/>
      <c r="NEK207" s="9"/>
      <c r="NEL207" s="9"/>
      <c r="NEM207" s="9"/>
      <c r="NEN207" s="9"/>
      <c r="NEO207" s="9"/>
      <c r="NEP207" s="9"/>
      <c r="NEQ207" s="9"/>
      <c r="NER207" s="9"/>
      <c r="NES207" s="9"/>
      <c r="NET207" s="9"/>
      <c r="NEU207" s="9"/>
      <c r="NEV207" s="9"/>
      <c r="NEW207" s="9"/>
      <c r="NEX207" s="9"/>
      <c r="NEY207" s="9"/>
      <c r="NEZ207" s="9"/>
      <c r="NFA207" s="9"/>
      <c r="NFB207" s="9"/>
      <c r="NFC207" s="9"/>
      <c r="NFD207" s="9"/>
      <c r="NFE207" s="9"/>
      <c r="NFF207" s="9"/>
      <c r="NFG207" s="9"/>
      <c r="NFH207" s="9"/>
      <c r="NFI207" s="9"/>
      <c r="NFJ207" s="9"/>
      <c r="NFK207" s="9"/>
      <c r="NFL207" s="9"/>
      <c r="NFM207" s="9"/>
      <c r="NFN207" s="9"/>
      <c r="NFO207" s="9"/>
      <c r="NFP207" s="9"/>
      <c r="NFQ207" s="9"/>
      <c r="NFR207" s="9"/>
      <c r="NFS207" s="9"/>
      <c r="NFT207" s="9"/>
      <c r="NFU207" s="9"/>
      <c r="NFV207" s="9"/>
      <c r="NFW207" s="9"/>
      <c r="NFX207" s="9"/>
      <c r="NFY207" s="9"/>
      <c r="NFZ207" s="9"/>
      <c r="NGA207" s="9"/>
      <c r="NGB207" s="9"/>
      <c r="NGC207" s="9"/>
      <c r="NGD207" s="9"/>
      <c r="NGE207" s="9"/>
      <c r="NGF207" s="9"/>
      <c r="NGG207" s="9"/>
      <c r="NGH207" s="9"/>
      <c r="NGI207" s="9"/>
      <c r="NGJ207" s="9"/>
      <c r="NGK207" s="9"/>
      <c r="NGL207" s="9"/>
      <c r="NGM207" s="9"/>
      <c r="NGN207" s="9"/>
      <c r="NGO207" s="9"/>
      <c r="NGP207" s="9"/>
      <c r="NGQ207" s="9"/>
      <c r="NGR207" s="9"/>
      <c r="NGS207" s="9"/>
      <c r="NGT207" s="9"/>
      <c r="NGU207" s="9"/>
      <c r="NGV207" s="9"/>
      <c r="NGW207" s="9"/>
      <c r="NGX207" s="9"/>
      <c r="NGY207" s="9"/>
      <c r="NGZ207" s="9"/>
      <c r="NHA207" s="9"/>
      <c r="NHB207" s="9"/>
      <c r="NHC207" s="9"/>
      <c r="NHD207" s="9"/>
      <c r="NHE207" s="9"/>
      <c r="NHF207" s="9"/>
      <c r="NHG207" s="9"/>
      <c r="NHH207" s="9"/>
      <c r="NHI207" s="9"/>
      <c r="NHJ207" s="9"/>
      <c r="NHK207" s="9"/>
      <c r="NHL207" s="9"/>
      <c r="NHM207" s="9"/>
      <c r="NHN207" s="9"/>
      <c r="NHO207" s="9"/>
      <c r="NHP207" s="9"/>
      <c r="NHQ207" s="9"/>
      <c r="NHR207" s="9"/>
      <c r="NHS207" s="9"/>
      <c r="NHT207" s="9"/>
      <c r="NHU207" s="9"/>
      <c r="NHV207" s="9"/>
      <c r="NHW207" s="9"/>
      <c r="NHX207" s="9"/>
      <c r="NHY207" s="9"/>
      <c r="NHZ207" s="9"/>
      <c r="NIA207" s="9"/>
      <c r="NIB207" s="9"/>
      <c r="NIC207" s="9"/>
      <c r="NID207" s="9"/>
      <c r="NIE207" s="9"/>
      <c r="NIF207" s="9"/>
      <c r="NIG207" s="9"/>
      <c r="NIH207" s="9"/>
      <c r="NII207" s="9"/>
      <c r="NIJ207" s="9"/>
      <c r="NIK207" s="9"/>
      <c r="NIL207" s="9"/>
      <c r="NIM207" s="9"/>
      <c r="NIN207" s="9"/>
      <c r="NIO207" s="9"/>
      <c r="NIP207" s="9"/>
      <c r="NIQ207" s="9"/>
      <c r="NIR207" s="9"/>
      <c r="NIS207" s="9"/>
      <c r="NIT207" s="9"/>
      <c r="NIU207" s="9"/>
      <c r="NIV207" s="9"/>
      <c r="NIW207" s="9"/>
      <c r="NIX207" s="9"/>
      <c r="NIY207" s="9"/>
      <c r="NIZ207" s="9"/>
      <c r="NJA207" s="9"/>
      <c r="NJB207" s="9"/>
      <c r="NJC207" s="9"/>
      <c r="NJD207" s="9"/>
      <c r="NJE207" s="9"/>
      <c r="NJF207" s="9"/>
      <c r="NJG207" s="9"/>
      <c r="NJH207" s="9"/>
      <c r="NJI207" s="9"/>
      <c r="NJJ207" s="9"/>
      <c r="NJK207" s="9"/>
      <c r="NJL207" s="9"/>
      <c r="NJM207" s="9"/>
      <c r="NJN207" s="9"/>
      <c r="NJO207" s="9"/>
      <c r="NJP207" s="9"/>
      <c r="NJQ207" s="9"/>
      <c r="NJR207" s="9"/>
      <c r="NJS207" s="9"/>
      <c r="NJT207" s="9"/>
      <c r="NJU207" s="9"/>
      <c r="NJV207" s="9"/>
      <c r="NJW207" s="9"/>
      <c r="NJX207" s="9"/>
      <c r="NJY207" s="9"/>
      <c r="NJZ207" s="9"/>
      <c r="NKA207" s="9"/>
      <c r="NKB207" s="9"/>
      <c r="NKC207" s="9"/>
      <c r="NKD207" s="9"/>
      <c r="NKE207" s="9"/>
      <c r="NKF207" s="9"/>
      <c r="NKG207" s="9"/>
      <c r="NKH207" s="9"/>
      <c r="NKI207" s="9"/>
      <c r="NKJ207" s="9"/>
      <c r="NKK207" s="9"/>
      <c r="NKL207" s="9"/>
      <c r="NKM207" s="9"/>
      <c r="NKN207" s="9"/>
      <c r="NKO207" s="9"/>
      <c r="NKP207" s="9"/>
      <c r="NKQ207" s="9"/>
      <c r="NKR207" s="9"/>
      <c r="NKS207" s="9"/>
      <c r="NKT207" s="9"/>
      <c r="NKU207" s="9"/>
      <c r="NKV207" s="9"/>
      <c r="NKW207" s="9"/>
      <c r="NKX207" s="9"/>
      <c r="NKY207" s="9"/>
      <c r="NKZ207" s="9"/>
      <c r="NLA207" s="9"/>
      <c r="NLB207" s="9"/>
      <c r="NLC207" s="9"/>
      <c r="NLD207" s="9"/>
      <c r="NLE207" s="9"/>
      <c r="NLF207" s="9"/>
      <c r="NLG207" s="9"/>
      <c r="NLH207" s="9"/>
      <c r="NLI207" s="9"/>
      <c r="NLJ207" s="9"/>
      <c r="NLK207" s="9"/>
      <c r="NLL207" s="9"/>
      <c r="NLM207" s="9"/>
      <c r="NLN207" s="9"/>
      <c r="NLO207" s="9"/>
      <c r="NLP207" s="9"/>
      <c r="NLQ207" s="9"/>
      <c r="NLR207" s="9"/>
      <c r="NLS207" s="9"/>
      <c r="NLT207" s="9"/>
      <c r="NLU207" s="9"/>
      <c r="NLV207" s="9"/>
      <c r="NLW207" s="9"/>
      <c r="NLX207" s="9"/>
      <c r="NLY207" s="9"/>
      <c r="NLZ207" s="9"/>
      <c r="NMA207" s="9"/>
      <c r="NMB207" s="9"/>
      <c r="NMC207" s="9"/>
      <c r="NMD207" s="9"/>
      <c r="NME207" s="9"/>
      <c r="NMF207" s="9"/>
      <c r="NMG207" s="9"/>
      <c r="NMH207" s="9"/>
      <c r="NMI207" s="9"/>
      <c r="NMJ207" s="9"/>
      <c r="NMK207" s="9"/>
      <c r="NML207" s="9"/>
      <c r="NMM207" s="9"/>
      <c r="NMN207" s="9"/>
      <c r="NMO207" s="9"/>
      <c r="NMP207" s="9"/>
      <c r="NMQ207" s="9"/>
      <c r="NMR207" s="9"/>
      <c r="NMS207" s="9"/>
      <c r="NMT207" s="9"/>
      <c r="NMU207" s="9"/>
      <c r="NMV207" s="9"/>
      <c r="NMW207" s="9"/>
      <c r="NMX207" s="9"/>
      <c r="NMY207" s="9"/>
      <c r="NMZ207" s="9"/>
      <c r="NNA207" s="9"/>
      <c r="NNB207" s="9"/>
      <c r="NNC207" s="9"/>
      <c r="NND207" s="9"/>
      <c r="NNE207" s="9"/>
      <c r="NNF207" s="9"/>
      <c r="NNG207" s="9"/>
      <c r="NNH207" s="9"/>
      <c r="NNI207" s="9"/>
      <c r="NNJ207" s="9"/>
      <c r="NNK207" s="9"/>
      <c r="NNL207" s="9"/>
      <c r="NNM207" s="9"/>
      <c r="NNN207" s="9"/>
      <c r="NNO207" s="9"/>
      <c r="NNP207" s="9"/>
      <c r="NNQ207" s="9"/>
      <c r="NNR207" s="9"/>
      <c r="NNS207" s="9"/>
      <c r="NNT207" s="9"/>
      <c r="NNU207" s="9"/>
      <c r="NNV207" s="9"/>
      <c r="NNW207" s="9"/>
      <c r="NNX207" s="9"/>
      <c r="NNY207" s="9"/>
      <c r="NNZ207" s="9"/>
      <c r="NOA207" s="9"/>
      <c r="NOB207" s="9"/>
      <c r="NOC207" s="9"/>
      <c r="NOD207" s="9"/>
      <c r="NOE207" s="9"/>
      <c r="NOF207" s="9"/>
      <c r="NOG207" s="9"/>
      <c r="NOH207" s="9"/>
      <c r="NOI207" s="9"/>
      <c r="NOJ207" s="9"/>
      <c r="NOK207" s="9"/>
      <c r="NOL207" s="9"/>
      <c r="NOM207" s="9"/>
      <c r="NON207" s="9"/>
      <c r="NOO207" s="9"/>
      <c r="NOP207" s="9"/>
      <c r="NOQ207" s="9"/>
      <c r="NOR207" s="9"/>
      <c r="NOS207" s="9"/>
      <c r="NOT207" s="9"/>
      <c r="NOU207" s="9"/>
      <c r="NOV207" s="9"/>
      <c r="NOW207" s="9"/>
      <c r="NOX207" s="9"/>
      <c r="NOY207" s="9"/>
      <c r="NOZ207" s="9"/>
      <c r="NPA207" s="9"/>
      <c r="NPB207" s="9"/>
      <c r="NPC207" s="9"/>
      <c r="NPD207" s="9"/>
      <c r="NPE207" s="9"/>
      <c r="NPF207" s="9"/>
      <c r="NPG207" s="9"/>
      <c r="NPH207" s="9"/>
      <c r="NPI207" s="9"/>
      <c r="NPJ207" s="9"/>
      <c r="NPK207" s="9"/>
      <c r="NPL207" s="9"/>
      <c r="NPM207" s="9"/>
      <c r="NPN207" s="9"/>
      <c r="NPO207" s="9"/>
      <c r="NPP207" s="9"/>
      <c r="NPQ207" s="9"/>
      <c r="NPR207" s="9"/>
      <c r="NPS207" s="9"/>
      <c r="NPT207" s="9"/>
      <c r="NPU207" s="9"/>
      <c r="NPV207" s="9"/>
      <c r="NPW207" s="9"/>
      <c r="NPX207" s="9"/>
      <c r="NPY207" s="9"/>
      <c r="NPZ207" s="9"/>
      <c r="NQA207" s="9"/>
      <c r="NQB207" s="9"/>
      <c r="NQC207" s="9"/>
      <c r="NQD207" s="9"/>
      <c r="NQE207" s="9"/>
      <c r="NQF207" s="9"/>
      <c r="NQG207" s="9"/>
      <c r="NQH207" s="9"/>
      <c r="NQI207" s="9"/>
      <c r="NQJ207" s="9"/>
      <c r="NQK207" s="9"/>
      <c r="NQL207" s="9"/>
      <c r="NQM207" s="9"/>
      <c r="NQN207" s="9"/>
      <c r="NQO207" s="9"/>
      <c r="NQP207" s="9"/>
      <c r="NQQ207" s="9"/>
      <c r="NQR207" s="9"/>
      <c r="NQS207" s="9"/>
      <c r="NQT207" s="9"/>
      <c r="NQU207" s="9"/>
      <c r="NQV207" s="9"/>
      <c r="NQW207" s="9"/>
      <c r="NQX207" s="9"/>
      <c r="NQY207" s="9"/>
      <c r="NQZ207" s="9"/>
      <c r="NRA207" s="9"/>
      <c r="NRB207" s="9"/>
      <c r="NRC207" s="9"/>
      <c r="NRD207" s="9"/>
      <c r="NRE207" s="9"/>
      <c r="NRF207" s="9"/>
      <c r="NRG207" s="9"/>
      <c r="NRH207" s="9"/>
      <c r="NRI207" s="9"/>
      <c r="NRJ207" s="9"/>
      <c r="NRK207" s="9"/>
      <c r="NRL207" s="9"/>
      <c r="NRM207" s="9"/>
      <c r="NRN207" s="9"/>
      <c r="NRO207" s="9"/>
      <c r="NRP207" s="9"/>
      <c r="NRQ207" s="9"/>
      <c r="NRR207" s="9"/>
      <c r="NRS207" s="9"/>
      <c r="NRT207" s="9"/>
      <c r="NRU207" s="9"/>
      <c r="NRV207" s="9"/>
      <c r="NRW207" s="9"/>
      <c r="NRX207" s="9"/>
      <c r="NRY207" s="9"/>
      <c r="NRZ207" s="9"/>
      <c r="NSA207" s="9"/>
      <c r="NSB207" s="9"/>
      <c r="NSC207" s="9"/>
      <c r="NSD207" s="9"/>
      <c r="NSE207" s="9"/>
      <c r="NSF207" s="9"/>
      <c r="NSG207" s="9"/>
      <c r="NSH207" s="9"/>
      <c r="NSI207" s="9"/>
      <c r="NSJ207" s="9"/>
      <c r="NSK207" s="9"/>
      <c r="NSL207" s="9"/>
      <c r="NSM207" s="9"/>
      <c r="NSN207" s="9"/>
      <c r="NSO207" s="9"/>
      <c r="NSP207" s="9"/>
      <c r="NSQ207" s="9"/>
      <c r="NSR207" s="9"/>
      <c r="NSS207" s="9"/>
      <c r="NST207" s="9"/>
      <c r="NSU207" s="9"/>
      <c r="NSV207" s="9"/>
      <c r="NSW207" s="9"/>
      <c r="NSX207" s="9"/>
      <c r="NSY207" s="9"/>
      <c r="NSZ207" s="9"/>
      <c r="NTA207" s="9"/>
      <c r="NTB207" s="9"/>
      <c r="NTC207" s="9"/>
      <c r="NTD207" s="9"/>
      <c r="NTE207" s="9"/>
      <c r="NTF207" s="9"/>
      <c r="NTG207" s="9"/>
      <c r="NTH207" s="9"/>
      <c r="NTI207" s="9"/>
      <c r="NTJ207" s="9"/>
      <c r="NTK207" s="9"/>
      <c r="NTL207" s="9"/>
      <c r="NTM207" s="9"/>
      <c r="NTN207" s="9"/>
      <c r="NTO207" s="9"/>
      <c r="NTP207" s="9"/>
      <c r="NTQ207" s="9"/>
      <c r="NTR207" s="9"/>
      <c r="NTS207" s="9"/>
      <c r="NTT207" s="9"/>
      <c r="NTU207" s="9"/>
      <c r="NTV207" s="9"/>
      <c r="NTW207" s="9"/>
      <c r="NTX207" s="9"/>
      <c r="NTY207" s="9"/>
      <c r="NTZ207" s="9"/>
      <c r="NUA207" s="9"/>
      <c r="NUB207" s="9"/>
      <c r="NUC207" s="9"/>
      <c r="NUD207" s="9"/>
      <c r="NUE207" s="9"/>
      <c r="NUF207" s="9"/>
      <c r="NUG207" s="9"/>
      <c r="NUH207" s="9"/>
      <c r="NUI207" s="9"/>
      <c r="NUJ207" s="9"/>
      <c r="NUK207" s="9"/>
      <c r="NUL207" s="9"/>
      <c r="NUM207" s="9"/>
      <c r="NUN207" s="9"/>
      <c r="NUO207" s="9"/>
      <c r="NUP207" s="9"/>
      <c r="NUQ207" s="9"/>
      <c r="NUR207" s="9"/>
      <c r="NUS207" s="9"/>
      <c r="NUT207" s="9"/>
      <c r="NUU207" s="9"/>
      <c r="NUV207" s="9"/>
      <c r="NUW207" s="9"/>
      <c r="NUX207" s="9"/>
      <c r="NUY207" s="9"/>
      <c r="NUZ207" s="9"/>
      <c r="NVA207" s="9"/>
      <c r="NVB207" s="9"/>
      <c r="NVC207" s="9"/>
      <c r="NVD207" s="9"/>
      <c r="NVE207" s="9"/>
      <c r="NVF207" s="9"/>
      <c r="NVG207" s="9"/>
      <c r="NVH207" s="9"/>
      <c r="NVI207" s="9"/>
      <c r="NVJ207" s="9"/>
      <c r="NVK207" s="9"/>
      <c r="NVL207" s="9"/>
      <c r="NVM207" s="9"/>
      <c r="NVN207" s="9"/>
      <c r="NVO207" s="9"/>
      <c r="NVP207" s="9"/>
      <c r="NVQ207" s="9"/>
      <c r="NVR207" s="9"/>
      <c r="NVS207" s="9"/>
      <c r="NVT207" s="9"/>
      <c r="NVU207" s="9"/>
      <c r="NVV207" s="9"/>
      <c r="NVW207" s="9"/>
      <c r="NVX207" s="9"/>
      <c r="NVY207" s="9"/>
      <c r="NVZ207" s="9"/>
      <c r="NWA207" s="9"/>
      <c r="NWB207" s="9"/>
      <c r="NWC207" s="9"/>
      <c r="NWD207" s="9"/>
      <c r="NWE207" s="9"/>
      <c r="NWF207" s="9"/>
      <c r="NWG207" s="9"/>
      <c r="NWH207" s="9"/>
      <c r="NWI207" s="9"/>
      <c r="NWJ207" s="9"/>
      <c r="NWK207" s="9"/>
      <c r="NWL207" s="9"/>
      <c r="NWM207" s="9"/>
      <c r="NWN207" s="9"/>
      <c r="NWO207" s="9"/>
      <c r="NWP207" s="9"/>
      <c r="NWQ207" s="9"/>
      <c r="NWR207" s="9"/>
      <c r="NWS207" s="9"/>
      <c r="NWT207" s="9"/>
      <c r="NWU207" s="9"/>
      <c r="NWV207" s="9"/>
      <c r="NWW207" s="9"/>
      <c r="NWX207" s="9"/>
      <c r="NWY207" s="9"/>
      <c r="NWZ207" s="9"/>
      <c r="NXA207" s="9"/>
      <c r="NXB207" s="9"/>
      <c r="NXC207" s="9"/>
      <c r="NXD207" s="9"/>
      <c r="NXE207" s="9"/>
      <c r="NXF207" s="9"/>
      <c r="NXG207" s="9"/>
      <c r="NXH207" s="9"/>
      <c r="NXI207" s="9"/>
      <c r="NXJ207" s="9"/>
      <c r="NXK207" s="9"/>
      <c r="NXL207" s="9"/>
      <c r="NXM207" s="9"/>
      <c r="NXN207" s="9"/>
      <c r="NXO207" s="9"/>
      <c r="NXP207" s="9"/>
      <c r="NXQ207" s="9"/>
      <c r="NXR207" s="9"/>
      <c r="NXS207" s="9"/>
      <c r="NXT207" s="9"/>
      <c r="NXU207" s="9"/>
      <c r="NXV207" s="9"/>
      <c r="NXW207" s="9"/>
      <c r="NXX207" s="9"/>
      <c r="NXY207" s="9"/>
      <c r="NXZ207" s="9"/>
      <c r="NYA207" s="9"/>
      <c r="NYB207" s="9"/>
      <c r="NYC207" s="9"/>
      <c r="NYD207" s="9"/>
      <c r="NYE207" s="9"/>
      <c r="NYF207" s="9"/>
      <c r="NYG207" s="9"/>
      <c r="NYH207" s="9"/>
      <c r="NYI207" s="9"/>
      <c r="NYJ207" s="9"/>
      <c r="NYK207" s="9"/>
      <c r="NYL207" s="9"/>
      <c r="NYM207" s="9"/>
      <c r="NYN207" s="9"/>
      <c r="NYO207" s="9"/>
      <c r="NYP207" s="9"/>
      <c r="NYQ207" s="9"/>
      <c r="NYR207" s="9"/>
      <c r="NYS207" s="9"/>
      <c r="NYT207" s="9"/>
      <c r="NYU207" s="9"/>
      <c r="NYV207" s="9"/>
      <c r="NYW207" s="9"/>
      <c r="NYX207" s="9"/>
      <c r="NYY207" s="9"/>
      <c r="NYZ207" s="9"/>
      <c r="NZA207" s="9"/>
      <c r="NZB207" s="9"/>
      <c r="NZC207" s="9"/>
      <c r="NZD207" s="9"/>
      <c r="NZE207" s="9"/>
      <c r="NZF207" s="9"/>
      <c r="NZG207" s="9"/>
      <c r="NZH207" s="9"/>
      <c r="NZI207" s="9"/>
      <c r="NZJ207" s="9"/>
      <c r="NZK207" s="9"/>
      <c r="NZL207" s="9"/>
      <c r="NZM207" s="9"/>
      <c r="NZN207" s="9"/>
      <c r="NZO207" s="9"/>
      <c r="NZP207" s="9"/>
      <c r="NZQ207" s="9"/>
      <c r="NZR207" s="9"/>
      <c r="NZS207" s="9"/>
      <c r="NZT207" s="9"/>
      <c r="NZU207" s="9"/>
      <c r="NZV207" s="9"/>
      <c r="NZW207" s="9"/>
      <c r="NZX207" s="9"/>
      <c r="NZY207" s="9"/>
      <c r="NZZ207" s="9"/>
      <c r="OAA207" s="9"/>
      <c r="OAB207" s="9"/>
      <c r="OAC207" s="9"/>
      <c r="OAD207" s="9"/>
      <c r="OAE207" s="9"/>
      <c r="OAF207" s="9"/>
      <c r="OAG207" s="9"/>
      <c r="OAH207" s="9"/>
      <c r="OAI207" s="9"/>
      <c r="OAJ207" s="9"/>
      <c r="OAK207" s="9"/>
      <c r="OAL207" s="9"/>
      <c r="OAM207" s="9"/>
      <c r="OAN207" s="9"/>
      <c r="OAO207" s="9"/>
      <c r="OAP207" s="9"/>
      <c r="OAQ207" s="9"/>
      <c r="OAR207" s="9"/>
      <c r="OAS207" s="9"/>
      <c r="OAT207" s="9"/>
      <c r="OAU207" s="9"/>
      <c r="OAV207" s="9"/>
      <c r="OAW207" s="9"/>
      <c r="OAX207" s="9"/>
      <c r="OAY207" s="9"/>
      <c r="OAZ207" s="9"/>
      <c r="OBA207" s="9"/>
      <c r="OBB207" s="9"/>
      <c r="OBC207" s="9"/>
      <c r="OBD207" s="9"/>
      <c r="OBE207" s="9"/>
      <c r="OBF207" s="9"/>
      <c r="OBG207" s="9"/>
      <c r="OBH207" s="9"/>
      <c r="OBI207" s="9"/>
      <c r="OBJ207" s="9"/>
      <c r="OBK207" s="9"/>
      <c r="OBL207" s="9"/>
      <c r="OBM207" s="9"/>
      <c r="OBN207" s="9"/>
      <c r="OBO207" s="9"/>
      <c r="OBP207" s="9"/>
      <c r="OBQ207" s="9"/>
      <c r="OBR207" s="9"/>
      <c r="OBS207" s="9"/>
      <c r="OBT207" s="9"/>
      <c r="OBU207" s="9"/>
      <c r="OBV207" s="9"/>
      <c r="OBW207" s="9"/>
      <c r="OBX207" s="9"/>
      <c r="OBY207" s="9"/>
      <c r="OBZ207" s="9"/>
      <c r="OCA207" s="9"/>
      <c r="OCB207" s="9"/>
      <c r="OCC207" s="9"/>
      <c r="OCD207" s="9"/>
      <c r="OCE207" s="9"/>
      <c r="OCF207" s="9"/>
      <c r="OCG207" s="9"/>
      <c r="OCH207" s="9"/>
      <c r="OCI207" s="9"/>
      <c r="OCJ207" s="9"/>
      <c r="OCK207" s="9"/>
      <c r="OCL207" s="9"/>
      <c r="OCM207" s="9"/>
      <c r="OCN207" s="9"/>
      <c r="OCO207" s="9"/>
      <c r="OCP207" s="9"/>
      <c r="OCQ207" s="9"/>
      <c r="OCR207" s="9"/>
      <c r="OCS207" s="9"/>
      <c r="OCT207" s="9"/>
      <c r="OCU207" s="9"/>
      <c r="OCV207" s="9"/>
      <c r="OCW207" s="9"/>
      <c r="OCX207" s="9"/>
      <c r="OCY207" s="9"/>
      <c r="OCZ207" s="9"/>
      <c r="ODA207" s="9"/>
      <c r="ODB207" s="9"/>
      <c r="ODC207" s="9"/>
      <c r="ODD207" s="9"/>
      <c r="ODE207" s="9"/>
      <c r="ODF207" s="9"/>
      <c r="ODG207" s="9"/>
      <c r="ODH207" s="9"/>
      <c r="ODI207" s="9"/>
      <c r="ODJ207" s="9"/>
      <c r="ODK207" s="9"/>
      <c r="ODL207" s="9"/>
      <c r="ODM207" s="9"/>
      <c r="ODN207" s="9"/>
      <c r="ODO207" s="9"/>
      <c r="ODP207" s="9"/>
      <c r="ODQ207" s="9"/>
      <c r="ODR207" s="9"/>
      <c r="ODS207" s="9"/>
      <c r="ODT207" s="9"/>
      <c r="ODU207" s="9"/>
      <c r="ODV207" s="9"/>
      <c r="ODW207" s="9"/>
      <c r="ODX207" s="9"/>
      <c r="ODY207" s="9"/>
      <c r="ODZ207" s="9"/>
      <c r="OEA207" s="9"/>
      <c r="OEB207" s="9"/>
      <c r="OEC207" s="9"/>
      <c r="OED207" s="9"/>
      <c r="OEE207" s="9"/>
      <c r="OEF207" s="9"/>
      <c r="OEG207" s="9"/>
      <c r="OEH207" s="9"/>
      <c r="OEI207" s="9"/>
      <c r="OEJ207" s="9"/>
      <c r="OEK207" s="9"/>
      <c r="OEL207" s="9"/>
      <c r="OEM207" s="9"/>
      <c r="OEN207" s="9"/>
      <c r="OEO207" s="9"/>
      <c r="OEP207" s="9"/>
      <c r="OEQ207" s="9"/>
      <c r="OER207" s="9"/>
      <c r="OES207" s="9"/>
      <c r="OET207" s="9"/>
      <c r="OEU207" s="9"/>
      <c r="OEV207" s="9"/>
      <c r="OEW207" s="9"/>
      <c r="OEX207" s="9"/>
      <c r="OEY207" s="9"/>
      <c r="OEZ207" s="9"/>
      <c r="OFA207" s="9"/>
      <c r="OFB207" s="9"/>
      <c r="OFC207" s="9"/>
      <c r="OFD207" s="9"/>
      <c r="OFE207" s="9"/>
      <c r="OFF207" s="9"/>
      <c r="OFG207" s="9"/>
      <c r="OFH207" s="9"/>
      <c r="OFI207" s="9"/>
      <c r="OFJ207" s="9"/>
      <c r="OFK207" s="9"/>
      <c r="OFL207" s="9"/>
      <c r="OFM207" s="9"/>
      <c r="OFN207" s="9"/>
      <c r="OFO207" s="9"/>
      <c r="OFP207" s="9"/>
      <c r="OFQ207" s="9"/>
      <c r="OFR207" s="9"/>
      <c r="OFS207" s="9"/>
      <c r="OFT207" s="9"/>
      <c r="OFU207" s="9"/>
      <c r="OFV207" s="9"/>
      <c r="OFW207" s="9"/>
      <c r="OFX207" s="9"/>
      <c r="OFY207" s="9"/>
      <c r="OFZ207" s="9"/>
      <c r="OGA207" s="9"/>
      <c r="OGB207" s="9"/>
      <c r="OGC207" s="9"/>
      <c r="OGD207" s="9"/>
      <c r="OGE207" s="9"/>
      <c r="OGF207" s="9"/>
      <c r="OGG207" s="9"/>
      <c r="OGH207" s="9"/>
      <c r="OGI207" s="9"/>
      <c r="OGJ207" s="9"/>
      <c r="OGK207" s="9"/>
      <c r="OGL207" s="9"/>
      <c r="OGM207" s="9"/>
      <c r="OGN207" s="9"/>
      <c r="OGO207" s="9"/>
      <c r="OGP207" s="9"/>
      <c r="OGQ207" s="9"/>
      <c r="OGR207" s="9"/>
      <c r="OGS207" s="9"/>
      <c r="OGT207" s="9"/>
      <c r="OGU207" s="9"/>
      <c r="OGV207" s="9"/>
      <c r="OGW207" s="9"/>
      <c r="OGX207" s="9"/>
      <c r="OGY207" s="9"/>
      <c r="OGZ207" s="9"/>
      <c r="OHA207" s="9"/>
      <c r="OHB207" s="9"/>
      <c r="OHC207" s="9"/>
      <c r="OHD207" s="9"/>
      <c r="OHE207" s="9"/>
      <c r="OHF207" s="9"/>
      <c r="OHG207" s="9"/>
      <c r="OHH207" s="9"/>
      <c r="OHI207" s="9"/>
      <c r="OHJ207" s="9"/>
      <c r="OHK207" s="9"/>
      <c r="OHL207" s="9"/>
      <c r="OHM207" s="9"/>
      <c r="OHN207" s="9"/>
      <c r="OHO207" s="9"/>
      <c r="OHP207" s="9"/>
      <c r="OHQ207" s="9"/>
      <c r="OHR207" s="9"/>
      <c r="OHS207" s="9"/>
      <c r="OHT207" s="9"/>
      <c r="OHU207" s="9"/>
      <c r="OHV207" s="9"/>
      <c r="OHW207" s="9"/>
      <c r="OHX207" s="9"/>
      <c r="OHY207" s="9"/>
      <c r="OHZ207" s="9"/>
      <c r="OIA207" s="9"/>
      <c r="OIB207" s="9"/>
      <c r="OIC207" s="9"/>
      <c r="OID207" s="9"/>
      <c r="OIE207" s="9"/>
      <c r="OIF207" s="9"/>
      <c r="OIG207" s="9"/>
      <c r="OIH207" s="9"/>
      <c r="OII207" s="9"/>
      <c r="OIJ207" s="9"/>
      <c r="OIK207" s="9"/>
      <c r="OIL207" s="9"/>
      <c r="OIM207" s="9"/>
      <c r="OIN207" s="9"/>
      <c r="OIO207" s="9"/>
      <c r="OIP207" s="9"/>
      <c r="OIQ207" s="9"/>
      <c r="OIR207" s="9"/>
      <c r="OIS207" s="9"/>
      <c r="OIT207" s="9"/>
      <c r="OIU207" s="9"/>
      <c r="OIV207" s="9"/>
      <c r="OIW207" s="9"/>
      <c r="OIX207" s="9"/>
      <c r="OIY207" s="9"/>
      <c r="OIZ207" s="9"/>
      <c r="OJA207" s="9"/>
      <c r="OJB207" s="9"/>
      <c r="OJC207" s="9"/>
      <c r="OJD207" s="9"/>
      <c r="OJE207" s="9"/>
      <c r="OJF207" s="9"/>
      <c r="OJG207" s="9"/>
      <c r="OJH207" s="9"/>
      <c r="OJI207" s="9"/>
      <c r="OJJ207" s="9"/>
      <c r="OJK207" s="9"/>
      <c r="OJL207" s="9"/>
      <c r="OJM207" s="9"/>
      <c r="OJN207" s="9"/>
      <c r="OJO207" s="9"/>
      <c r="OJP207" s="9"/>
      <c r="OJQ207" s="9"/>
      <c r="OJR207" s="9"/>
      <c r="OJS207" s="9"/>
      <c r="OJT207" s="9"/>
      <c r="OJU207" s="9"/>
      <c r="OJV207" s="9"/>
      <c r="OJW207" s="9"/>
      <c r="OJX207" s="9"/>
      <c r="OJY207" s="9"/>
      <c r="OJZ207" s="9"/>
      <c r="OKA207" s="9"/>
      <c r="OKB207" s="9"/>
      <c r="OKC207" s="9"/>
      <c r="OKD207" s="9"/>
      <c r="OKE207" s="9"/>
      <c r="OKF207" s="9"/>
      <c r="OKG207" s="9"/>
      <c r="OKH207" s="9"/>
      <c r="OKI207" s="9"/>
      <c r="OKJ207" s="9"/>
      <c r="OKK207" s="9"/>
      <c r="OKL207" s="9"/>
      <c r="OKM207" s="9"/>
      <c r="OKN207" s="9"/>
      <c r="OKO207" s="9"/>
      <c r="OKP207" s="9"/>
      <c r="OKQ207" s="9"/>
      <c r="OKR207" s="9"/>
      <c r="OKS207" s="9"/>
      <c r="OKT207" s="9"/>
      <c r="OKU207" s="9"/>
      <c r="OKV207" s="9"/>
      <c r="OKW207" s="9"/>
      <c r="OKX207" s="9"/>
      <c r="OKY207" s="9"/>
      <c r="OKZ207" s="9"/>
      <c r="OLA207" s="9"/>
      <c r="OLB207" s="9"/>
      <c r="OLC207" s="9"/>
      <c r="OLD207" s="9"/>
      <c r="OLE207" s="9"/>
      <c r="OLF207" s="9"/>
      <c r="OLG207" s="9"/>
      <c r="OLH207" s="9"/>
      <c r="OLI207" s="9"/>
      <c r="OLJ207" s="9"/>
      <c r="OLK207" s="9"/>
      <c r="OLL207" s="9"/>
      <c r="OLM207" s="9"/>
      <c r="OLN207" s="9"/>
      <c r="OLO207" s="9"/>
      <c r="OLP207" s="9"/>
      <c r="OLQ207" s="9"/>
      <c r="OLR207" s="9"/>
      <c r="OLS207" s="9"/>
      <c r="OLT207" s="9"/>
      <c r="OLU207" s="9"/>
      <c r="OLV207" s="9"/>
      <c r="OLW207" s="9"/>
      <c r="OLX207" s="9"/>
      <c r="OLY207" s="9"/>
      <c r="OLZ207" s="9"/>
      <c r="OMA207" s="9"/>
      <c r="OMB207" s="9"/>
      <c r="OMC207" s="9"/>
      <c r="OMD207" s="9"/>
      <c r="OME207" s="9"/>
      <c r="OMF207" s="9"/>
      <c r="OMG207" s="9"/>
      <c r="OMH207" s="9"/>
      <c r="OMI207" s="9"/>
      <c r="OMJ207" s="9"/>
      <c r="OMK207" s="9"/>
      <c r="OML207" s="9"/>
      <c r="OMM207" s="9"/>
      <c r="OMN207" s="9"/>
      <c r="OMO207" s="9"/>
      <c r="OMP207" s="9"/>
      <c r="OMQ207" s="9"/>
      <c r="OMR207" s="9"/>
      <c r="OMS207" s="9"/>
      <c r="OMT207" s="9"/>
      <c r="OMU207" s="9"/>
      <c r="OMV207" s="9"/>
      <c r="OMW207" s="9"/>
      <c r="OMX207" s="9"/>
      <c r="OMY207" s="9"/>
      <c r="OMZ207" s="9"/>
      <c r="ONA207" s="9"/>
      <c r="ONB207" s="9"/>
      <c r="ONC207" s="9"/>
      <c r="OND207" s="9"/>
      <c r="ONE207" s="9"/>
      <c r="ONF207" s="9"/>
      <c r="ONG207" s="9"/>
      <c r="ONH207" s="9"/>
      <c r="ONI207" s="9"/>
      <c r="ONJ207" s="9"/>
      <c r="ONK207" s="9"/>
      <c r="ONL207" s="9"/>
      <c r="ONM207" s="9"/>
      <c r="ONN207" s="9"/>
      <c r="ONO207" s="9"/>
      <c r="ONP207" s="9"/>
      <c r="ONQ207" s="9"/>
      <c r="ONR207" s="9"/>
      <c r="ONS207" s="9"/>
      <c r="ONT207" s="9"/>
      <c r="ONU207" s="9"/>
      <c r="ONV207" s="9"/>
      <c r="ONW207" s="9"/>
      <c r="ONX207" s="9"/>
      <c r="ONY207" s="9"/>
      <c r="ONZ207" s="9"/>
      <c r="OOA207" s="9"/>
      <c r="OOB207" s="9"/>
      <c r="OOC207" s="9"/>
      <c r="OOD207" s="9"/>
      <c r="OOE207" s="9"/>
      <c r="OOF207" s="9"/>
      <c r="OOG207" s="9"/>
      <c r="OOH207" s="9"/>
      <c r="OOI207" s="9"/>
      <c r="OOJ207" s="9"/>
      <c r="OOK207" s="9"/>
      <c r="OOL207" s="9"/>
      <c r="OOM207" s="9"/>
      <c r="OON207" s="9"/>
      <c r="OOO207" s="9"/>
      <c r="OOP207" s="9"/>
      <c r="OOQ207" s="9"/>
      <c r="OOR207" s="9"/>
      <c r="OOS207" s="9"/>
      <c r="OOT207" s="9"/>
      <c r="OOU207" s="9"/>
      <c r="OOV207" s="9"/>
      <c r="OOW207" s="9"/>
      <c r="OOX207" s="9"/>
      <c r="OOY207" s="9"/>
      <c r="OOZ207" s="9"/>
      <c r="OPA207" s="9"/>
      <c r="OPB207" s="9"/>
      <c r="OPC207" s="9"/>
      <c r="OPD207" s="9"/>
      <c r="OPE207" s="9"/>
      <c r="OPF207" s="9"/>
      <c r="OPG207" s="9"/>
      <c r="OPH207" s="9"/>
      <c r="OPI207" s="9"/>
      <c r="OPJ207" s="9"/>
      <c r="OPK207" s="9"/>
      <c r="OPL207" s="9"/>
      <c r="OPM207" s="9"/>
      <c r="OPN207" s="9"/>
      <c r="OPO207" s="9"/>
      <c r="OPP207" s="9"/>
      <c r="OPQ207" s="9"/>
      <c r="OPR207" s="9"/>
      <c r="OPS207" s="9"/>
      <c r="OPT207" s="9"/>
      <c r="OPU207" s="9"/>
      <c r="OPV207" s="9"/>
      <c r="OPW207" s="9"/>
      <c r="OPX207" s="9"/>
      <c r="OPY207" s="9"/>
      <c r="OPZ207" s="9"/>
      <c r="OQA207" s="9"/>
      <c r="OQB207" s="9"/>
      <c r="OQC207" s="9"/>
      <c r="OQD207" s="9"/>
      <c r="OQE207" s="9"/>
      <c r="OQF207" s="9"/>
      <c r="OQG207" s="9"/>
      <c r="OQH207" s="9"/>
      <c r="OQI207" s="9"/>
      <c r="OQJ207" s="9"/>
      <c r="OQK207" s="9"/>
      <c r="OQL207" s="9"/>
      <c r="OQM207" s="9"/>
      <c r="OQN207" s="9"/>
      <c r="OQO207" s="9"/>
      <c r="OQP207" s="9"/>
      <c r="OQQ207" s="9"/>
      <c r="OQR207" s="9"/>
      <c r="OQS207" s="9"/>
      <c r="OQT207" s="9"/>
      <c r="OQU207" s="9"/>
      <c r="OQV207" s="9"/>
      <c r="OQW207" s="9"/>
      <c r="OQX207" s="9"/>
      <c r="OQY207" s="9"/>
      <c r="OQZ207" s="9"/>
      <c r="ORA207" s="9"/>
      <c r="ORB207" s="9"/>
      <c r="ORC207" s="9"/>
      <c r="ORD207" s="9"/>
      <c r="ORE207" s="9"/>
      <c r="ORF207" s="9"/>
      <c r="ORG207" s="9"/>
      <c r="ORH207" s="9"/>
      <c r="ORI207" s="9"/>
      <c r="ORJ207" s="9"/>
      <c r="ORK207" s="9"/>
      <c r="ORL207" s="9"/>
      <c r="ORM207" s="9"/>
      <c r="ORN207" s="9"/>
      <c r="ORO207" s="9"/>
      <c r="ORP207" s="9"/>
      <c r="ORQ207" s="9"/>
      <c r="ORR207" s="9"/>
      <c r="ORS207" s="9"/>
      <c r="ORT207" s="9"/>
      <c r="ORU207" s="9"/>
      <c r="ORV207" s="9"/>
      <c r="ORW207" s="9"/>
      <c r="ORX207" s="9"/>
      <c r="ORY207" s="9"/>
      <c r="ORZ207" s="9"/>
      <c r="OSA207" s="9"/>
      <c r="OSB207" s="9"/>
      <c r="OSC207" s="9"/>
      <c r="OSD207" s="9"/>
      <c r="OSE207" s="9"/>
      <c r="OSF207" s="9"/>
      <c r="OSG207" s="9"/>
      <c r="OSH207" s="9"/>
      <c r="OSI207" s="9"/>
      <c r="OSJ207" s="9"/>
      <c r="OSK207" s="9"/>
      <c r="OSL207" s="9"/>
      <c r="OSM207" s="9"/>
      <c r="OSN207" s="9"/>
      <c r="OSO207" s="9"/>
      <c r="OSP207" s="9"/>
      <c r="OSQ207" s="9"/>
      <c r="OSR207" s="9"/>
      <c r="OSS207" s="9"/>
      <c r="OST207" s="9"/>
      <c r="OSU207" s="9"/>
      <c r="OSV207" s="9"/>
      <c r="OSW207" s="9"/>
      <c r="OSX207" s="9"/>
      <c r="OSY207" s="9"/>
      <c r="OSZ207" s="9"/>
      <c r="OTA207" s="9"/>
      <c r="OTB207" s="9"/>
      <c r="OTC207" s="9"/>
      <c r="OTD207" s="9"/>
      <c r="OTE207" s="9"/>
      <c r="OTF207" s="9"/>
      <c r="OTG207" s="9"/>
      <c r="OTH207" s="9"/>
      <c r="OTI207" s="9"/>
      <c r="OTJ207" s="9"/>
      <c r="OTK207" s="9"/>
      <c r="OTL207" s="9"/>
      <c r="OTM207" s="9"/>
      <c r="OTN207" s="9"/>
      <c r="OTO207" s="9"/>
      <c r="OTP207" s="9"/>
      <c r="OTQ207" s="9"/>
      <c r="OTR207" s="9"/>
      <c r="OTS207" s="9"/>
      <c r="OTT207" s="9"/>
      <c r="OTU207" s="9"/>
      <c r="OTV207" s="9"/>
      <c r="OTW207" s="9"/>
      <c r="OTX207" s="9"/>
      <c r="OTY207" s="9"/>
      <c r="OTZ207" s="9"/>
      <c r="OUA207" s="9"/>
      <c r="OUB207" s="9"/>
      <c r="OUC207" s="9"/>
      <c r="OUD207" s="9"/>
      <c r="OUE207" s="9"/>
      <c r="OUF207" s="9"/>
      <c r="OUG207" s="9"/>
      <c r="OUH207" s="9"/>
      <c r="OUI207" s="9"/>
      <c r="OUJ207" s="9"/>
      <c r="OUK207" s="9"/>
      <c r="OUL207" s="9"/>
      <c r="OUM207" s="9"/>
      <c r="OUN207" s="9"/>
      <c r="OUO207" s="9"/>
      <c r="OUP207" s="9"/>
      <c r="OUQ207" s="9"/>
      <c r="OUR207" s="9"/>
      <c r="OUS207" s="9"/>
      <c r="OUT207" s="9"/>
      <c r="OUU207" s="9"/>
      <c r="OUV207" s="9"/>
      <c r="OUW207" s="9"/>
      <c r="OUX207" s="9"/>
      <c r="OUY207" s="9"/>
      <c r="OUZ207" s="9"/>
      <c r="OVA207" s="9"/>
      <c r="OVB207" s="9"/>
      <c r="OVC207" s="9"/>
      <c r="OVD207" s="9"/>
      <c r="OVE207" s="9"/>
      <c r="OVF207" s="9"/>
      <c r="OVG207" s="9"/>
      <c r="OVH207" s="9"/>
      <c r="OVI207" s="9"/>
      <c r="OVJ207" s="9"/>
      <c r="OVK207" s="9"/>
      <c r="OVL207" s="9"/>
      <c r="OVM207" s="9"/>
      <c r="OVN207" s="9"/>
      <c r="OVO207" s="9"/>
      <c r="OVP207" s="9"/>
      <c r="OVQ207" s="9"/>
      <c r="OVR207" s="9"/>
      <c r="OVS207" s="9"/>
      <c r="OVT207" s="9"/>
      <c r="OVU207" s="9"/>
      <c r="OVV207" s="9"/>
      <c r="OVW207" s="9"/>
      <c r="OVX207" s="9"/>
      <c r="OVY207" s="9"/>
      <c r="OVZ207" s="9"/>
      <c r="OWA207" s="9"/>
      <c r="OWB207" s="9"/>
      <c r="OWC207" s="9"/>
      <c r="OWD207" s="9"/>
      <c r="OWE207" s="9"/>
      <c r="OWF207" s="9"/>
      <c r="OWG207" s="9"/>
      <c r="OWH207" s="9"/>
      <c r="OWI207" s="9"/>
      <c r="OWJ207" s="9"/>
      <c r="OWK207" s="9"/>
      <c r="OWL207" s="9"/>
      <c r="OWM207" s="9"/>
      <c r="OWN207" s="9"/>
      <c r="OWO207" s="9"/>
      <c r="OWP207" s="9"/>
      <c r="OWQ207" s="9"/>
      <c r="OWR207" s="9"/>
      <c r="OWS207" s="9"/>
      <c r="OWT207" s="9"/>
      <c r="OWU207" s="9"/>
      <c r="OWV207" s="9"/>
      <c r="OWW207" s="9"/>
      <c r="OWX207" s="9"/>
      <c r="OWY207" s="9"/>
      <c r="OWZ207" s="9"/>
      <c r="OXA207" s="9"/>
      <c r="OXB207" s="9"/>
      <c r="OXC207" s="9"/>
      <c r="OXD207" s="9"/>
      <c r="OXE207" s="9"/>
      <c r="OXF207" s="9"/>
      <c r="OXG207" s="9"/>
      <c r="OXH207" s="9"/>
      <c r="OXI207" s="9"/>
      <c r="OXJ207" s="9"/>
      <c r="OXK207" s="9"/>
      <c r="OXL207" s="9"/>
      <c r="OXM207" s="9"/>
      <c r="OXN207" s="9"/>
      <c r="OXO207" s="9"/>
      <c r="OXP207" s="9"/>
      <c r="OXQ207" s="9"/>
      <c r="OXR207" s="9"/>
      <c r="OXS207" s="9"/>
      <c r="OXT207" s="9"/>
      <c r="OXU207" s="9"/>
      <c r="OXV207" s="9"/>
      <c r="OXW207" s="9"/>
      <c r="OXX207" s="9"/>
      <c r="OXY207" s="9"/>
      <c r="OXZ207" s="9"/>
      <c r="OYA207" s="9"/>
      <c r="OYB207" s="9"/>
      <c r="OYC207" s="9"/>
      <c r="OYD207" s="9"/>
      <c r="OYE207" s="9"/>
      <c r="OYF207" s="9"/>
      <c r="OYG207" s="9"/>
      <c r="OYH207" s="9"/>
      <c r="OYI207" s="9"/>
      <c r="OYJ207" s="9"/>
      <c r="OYK207" s="9"/>
      <c r="OYL207" s="9"/>
      <c r="OYM207" s="9"/>
      <c r="OYN207" s="9"/>
      <c r="OYO207" s="9"/>
      <c r="OYP207" s="9"/>
      <c r="OYQ207" s="9"/>
      <c r="OYR207" s="9"/>
      <c r="OYS207" s="9"/>
      <c r="OYT207" s="9"/>
      <c r="OYU207" s="9"/>
      <c r="OYV207" s="9"/>
      <c r="OYW207" s="9"/>
      <c r="OYX207" s="9"/>
      <c r="OYY207" s="9"/>
      <c r="OYZ207" s="9"/>
      <c r="OZA207" s="9"/>
      <c r="OZB207" s="9"/>
      <c r="OZC207" s="9"/>
      <c r="OZD207" s="9"/>
      <c r="OZE207" s="9"/>
      <c r="OZF207" s="9"/>
      <c r="OZG207" s="9"/>
      <c r="OZH207" s="9"/>
      <c r="OZI207" s="9"/>
      <c r="OZJ207" s="9"/>
      <c r="OZK207" s="9"/>
      <c r="OZL207" s="9"/>
      <c r="OZM207" s="9"/>
      <c r="OZN207" s="9"/>
      <c r="OZO207" s="9"/>
      <c r="OZP207" s="9"/>
      <c r="OZQ207" s="9"/>
      <c r="OZR207" s="9"/>
      <c r="OZS207" s="9"/>
      <c r="OZT207" s="9"/>
      <c r="OZU207" s="9"/>
      <c r="OZV207" s="9"/>
      <c r="OZW207" s="9"/>
      <c r="OZX207" s="9"/>
      <c r="OZY207" s="9"/>
      <c r="OZZ207" s="9"/>
      <c r="PAA207" s="9"/>
      <c r="PAB207" s="9"/>
      <c r="PAC207" s="9"/>
      <c r="PAD207" s="9"/>
      <c r="PAE207" s="9"/>
      <c r="PAF207" s="9"/>
      <c r="PAG207" s="9"/>
      <c r="PAH207" s="9"/>
      <c r="PAI207" s="9"/>
      <c r="PAJ207" s="9"/>
      <c r="PAK207" s="9"/>
      <c r="PAL207" s="9"/>
      <c r="PAM207" s="9"/>
      <c r="PAN207" s="9"/>
      <c r="PAO207" s="9"/>
      <c r="PAP207" s="9"/>
      <c r="PAQ207" s="9"/>
      <c r="PAR207" s="9"/>
      <c r="PAS207" s="9"/>
      <c r="PAT207" s="9"/>
      <c r="PAU207" s="9"/>
      <c r="PAV207" s="9"/>
      <c r="PAW207" s="9"/>
      <c r="PAX207" s="9"/>
      <c r="PAY207" s="9"/>
      <c r="PAZ207" s="9"/>
      <c r="PBA207" s="9"/>
      <c r="PBB207" s="9"/>
      <c r="PBC207" s="9"/>
      <c r="PBD207" s="9"/>
      <c r="PBE207" s="9"/>
      <c r="PBF207" s="9"/>
      <c r="PBG207" s="9"/>
      <c r="PBH207" s="9"/>
      <c r="PBI207" s="9"/>
      <c r="PBJ207" s="9"/>
      <c r="PBK207" s="9"/>
      <c r="PBL207" s="9"/>
      <c r="PBM207" s="9"/>
      <c r="PBN207" s="9"/>
      <c r="PBO207" s="9"/>
      <c r="PBP207" s="9"/>
      <c r="PBQ207" s="9"/>
      <c r="PBR207" s="9"/>
      <c r="PBS207" s="9"/>
      <c r="PBT207" s="9"/>
      <c r="PBU207" s="9"/>
      <c r="PBV207" s="9"/>
      <c r="PBW207" s="9"/>
      <c r="PBX207" s="9"/>
      <c r="PBY207" s="9"/>
      <c r="PBZ207" s="9"/>
      <c r="PCA207" s="9"/>
      <c r="PCB207" s="9"/>
      <c r="PCC207" s="9"/>
      <c r="PCD207" s="9"/>
      <c r="PCE207" s="9"/>
      <c r="PCF207" s="9"/>
      <c r="PCG207" s="9"/>
      <c r="PCH207" s="9"/>
      <c r="PCI207" s="9"/>
      <c r="PCJ207" s="9"/>
      <c r="PCK207" s="9"/>
      <c r="PCL207" s="9"/>
      <c r="PCM207" s="9"/>
      <c r="PCN207" s="9"/>
      <c r="PCO207" s="9"/>
      <c r="PCP207" s="9"/>
      <c r="PCQ207" s="9"/>
      <c r="PCR207" s="9"/>
      <c r="PCS207" s="9"/>
      <c r="PCT207" s="9"/>
      <c r="PCU207" s="9"/>
      <c r="PCV207" s="9"/>
      <c r="PCW207" s="9"/>
      <c r="PCX207" s="9"/>
      <c r="PCY207" s="9"/>
      <c r="PCZ207" s="9"/>
      <c r="PDA207" s="9"/>
      <c r="PDB207" s="9"/>
      <c r="PDC207" s="9"/>
      <c r="PDD207" s="9"/>
      <c r="PDE207" s="9"/>
      <c r="PDF207" s="9"/>
      <c r="PDG207" s="9"/>
      <c r="PDH207" s="9"/>
      <c r="PDI207" s="9"/>
      <c r="PDJ207" s="9"/>
      <c r="PDK207" s="9"/>
      <c r="PDL207" s="9"/>
      <c r="PDM207" s="9"/>
      <c r="PDN207" s="9"/>
      <c r="PDO207" s="9"/>
      <c r="PDP207" s="9"/>
      <c r="PDQ207" s="9"/>
      <c r="PDR207" s="9"/>
      <c r="PDS207" s="9"/>
      <c r="PDT207" s="9"/>
      <c r="PDU207" s="9"/>
      <c r="PDV207" s="9"/>
      <c r="PDW207" s="9"/>
      <c r="PDX207" s="9"/>
      <c r="PDY207" s="9"/>
      <c r="PDZ207" s="9"/>
      <c r="PEA207" s="9"/>
      <c r="PEB207" s="9"/>
      <c r="PEC207" s="9"/>
      <c r="PED207" s="9"/>
      <c r="PEE207" s="9"/>
      <c r="PEF207" s="9"/>
      <c r="PEG207" s="9"/>
      <c r="PEH207" s="9"/>
      <c r="PEI207" s="9"/>
      <c r="PEJ207" s="9"/>
      <c r="PEK207" s="9"/>
      <c r="PEL207" s="9"/>
      <c r="PEM207" s="9"/>
      <c r="PEN207" s="9"/>
      <c r="PEO207" s="9"/>
      <c r="PEP207" s="9"/>
      <c r="PEQ207" s="9"/>
      <c r="PER207" s="9"/>
      <c r="PES207" s="9"/>
      <c r="PET207" s="9"/>
      <c r="PEU207" s="9"/>
      <c r="PEV207" s="9"/>
      <c r="PEW207" s="9"/>
      <c r="PEX207" s="9"/>
      <c r="PEY207" s="9"/>
      <c r="PEZ207" s="9"/>
      <c r="PFA207" s="9"/>
      <c r="PFB207" s="9"/>
      <c r="PFC207" s="9"/>
      <c r="PFD207" s="9"/>
      <c r="PFE207" s="9"/>
      <c r="PFF207" s="9"/>
      <c r="PFG207" s="9"/>
      <c r="PFH207" s="9"/>
      <c r="PFI207" s="9"/>
      <c r="PFJ207" s="9"/>
      <c r="PFK207" s="9"/>
      <c r="PFL207" s="9"/>
      <c r="PFM207" s="9"/>
      <c r="PFN207" s="9"/>
      <c r="PFO207" s="9"/>
      <c r="PFP207" s="9"/>
      <c r="PFQ207" s="9"/>
      <c r="PFR207" s="9"/>
      <c r="PFS207" s="9"/>
      <c r="PFT207" s="9"/>
      <c r="PFU207" s="9"/>
      <c r="PFV207" s="9"/>
      <c r="PFW207" s="9"/>
      <c r="PFX207" s="9"/>
      <c r="PFY207" s="9"/>
      <c r="PFZ207" s="9"/>
      <c r="PGA207" s="9"/>
      <c r="PGB207" s="9"/>
      <c r="PGC207" s="9"/>
      <c r="PGD207" s="9"/>
      <c r="PGE207" s="9"/>
      <c r="PGF207" s="9"/>
      <c r="PGG207" s="9"/>
      <c r="PGH207" s="9"/>
      <c r="PGI207" s="9"/>
      <c r="PGJ207" s="9"/>
      <c r="PGK207" s="9"/>
      <c r="PGL207" s="9"/>
      <c r="PGM207" s="9"/>
      <c r="PGN207" s="9"/>
      <c r="PGO207" s="9"/>
      <c r="PGP207" s="9"/>
      <c r="PGQ207" s="9"/>
      <c r="PGR207" s="9"/>
      <c r="PGS207" s="9"/>
      <c r="PGT207" s="9"/>
      <c r="PGU207" s="9"/>
      <c r="PGV207" s="9"/>
      <c r="PGW207" s="9"/>
      <c r="PGX207" s="9"/>
      <c r="PGY207" s="9"/>
      <c r="PGZ207" s="9"/>
      <c r="PHA207" s="9"/>
      <c r="PHB207" s="9"/>
      <c r="PHC207" s="9"/>
      <c r="PHD207" s="9"/>
      <c r="PHE207" s="9"/>
      <c r="PHF207" s="9"/>
      <c r="PHG207" s="9"/>
      <c r="PHH207" s="9"/>
      <c r="PHI207" s="9"/>
      <c r="PHJ207" s="9"/>
      <c r="PHK207" s="9"/>
      <c r="PHL207" s="9"/>
      <c r="PHM207" s="9"/>
      <c r="PHN207" s="9"/>
      <c r="PHO207" s="9"/>
      <c r="PHP207" s="9"/>
      <c r="PHQ207" s="9"/>
      <c r="PHR207" s="9"/>
      <c r="PHS207" s="9"/>
      <c r="PHT207" s="9"/>
      <c r="PHU207" s="9"/>
      <c r="PHV207" s="9"/>
      <c r="PHW207" s="9"/>
      <c r="PHX207" s="9"/>
      <c r="PHY207" s="9"/>
      <c r="PHZ207" s="9"/>
      <c r="PIA207" s="9"/>
      <c r="PIB207" s="9"/>
      <c r="PIC207" s="9"/>
      <c r="PID207" s="9"/>
      <c r="PIE207" s="9"/>
      <c r="PIF207" s="9"/>
      <c r="PIG207" s="9"/>
      <c r="PIH207" s="9"/>
      <c r="PII207" s="9"/>
      <c r="PIJ207" s="9"/>
      <c r="PIK207" s="9"/>
      <c r="PIL207" s="9"/>
      <c r="PIM207" s="9"/>
      <c r="PIN207" s="9"/>
      <c r="PIO207" s="9"/>
      <c r="PIP207" s="9"/>
      <c r="PIQ207" s="9"/>
      <c r="PIR207" s="9"/>
      <c r="PIS207" s="9"/>
      <c r="PIT207" s="9"/>
      <c r="PIU207" s="9"/>
      <c r="PIV207" s="9"/>
      <c r="PIW207" s="9"/>
      <c r="PIX207" s="9"/>
      <c r="PIY207" s="9"/>
      <c r="PIZ207" s="9"/>
      <c r="PJA207" s="9"/>
      <c r="PJB207" s="9"/>
      <c r="PJC207" s="9"/>
      <c r="PJD207" s="9"/>
      <c r="PJE207" s="9"/>
      <c r="PJF207" s="9"/>
      <c r="PJG207" s="9"/>
      <c r="PJH207" s="9"/>
      <c r="PJI207" s="9"/>
      <c r="PJJ207" s="9"/>
      <c r="PJK207" s="9"/>
      <c r="PJL207" s="9"/>
      <c r="PJM207" s="9"/>
      <c r="PJN207" s="9"/>
      <c r="PJO207" s="9"/>
      <c r="PJP207" s="9"/>
      <c r="PJQ207" s="9"/>
      <c r="PJR207" s="9"/>
      <c r="PJS207" s="9"/>
      <c r="PJT207" s="9"/>
      <c r="PJU207" s="9"/>
      <c r="PJV207" s="9"/>
      <c r="PJW207" s="9"/>
      <c r="PJX207" s="9"/>
      <c r="PJY207" s="9"/>
      <c r="PJZ207" s="9"/>
      <c r="PKA207" s="9"/>
      <c r="PKB207" s="9"/>
      <c r="PKC207" s="9"/>
      <c r="PKD207" s="9"/>
      <c r="PKE207" s="9"/>
      <c r="PKF207" s="9"/>
      <c r="PKG207" s="9"/>
      <c r="PKH207" s="9"/>
      <c r="PKI207" s="9"/>
      <c r="PKJ207" s="9"/>
      <c r="PKK207" s="9"/>
      <c r="PKL207" s="9"/>
      <c r="PKM207" s="9"/>
      <c r="PKN207" s="9"/>
      <c r="PKO207" s="9"/>
      <c r="PKP207" s="9"/>
      <c r="PKQ207" s="9"/>
      <c r="PKR207" s="9"/>
      <c r="PKS207" s="9"/>
      <c r="PKT207" s="9"/>
      <c r="PKU207" s="9"/>
      <c r="PKV207" s="9"/>
      <c r="PKW207" s="9"/>
      <c r="PKX207" s="9"/>
      <c r="PKY207" s="9"/>
      <c r="PKZ207" s="9"/>
      <c r="PLA207" s="9"/>
      <c r="PLB207" s="9"/>
      <c r="PLC207" s="9"/>
      <c r="PLD207" s="9"/>
      <c r="PLE207" s="9"/>
      <c r="PLF207" s="9"/>
      <c r="PLG207" s="9"/>
      <c r="PLH207" s="9"/>
      <c r="PLI207" s="9"/>
      <c r="PLJ207" s="9"/>
      <c r="PLK207" s="9"/>
      <c r="PLL207" s="9"/>
      <c r="PLM207" s="9"/>
      <c r="PLN207" s="9"/>
      <c r="PLO207" s="9"/>
      <c r="PLP207" s="9"/>
      <c r="PLQ207" s="9"/>
      <c r="PLR207" s="9"/>
      <c r="PLS207" s="9"/>
      <c r="PLT207" s="9"/>
      <c r="PLU207" s="9"/>
      <c r="PLV207" s="9"/>
      <c r="PLW207" s="9"/>
      <c r="PLX207" s="9"/>
      <c r="PLY207" s="9"/>
      <c r="PLZ207" s="9"/>
      <c r="PMA207" s="9"/>
      <c r="PMB207" s="9"/>
      <c r="PMC207" s="9"/>
      <c r="PMD207" s="9"/>
      <c r="PME207" s="9"/>
      <c r="PMF207" s="9"/>
      <c r="PMG207" s="9"/>
      <c r="PMH207" s="9"/>
      <c r="PMI207" s="9"/>
      <c r="PMJ207" s="9"/>
      <c r="PMK207" s="9"/>
      <c r="PML207" s="9"/>
      <c r="PMM207" s="9"/>
      <c r="PMN207" s="9"/>
      <c r="PMO207" s="9"/>
      <c r="PMP207" s="9"/>
      <c r="PMQ207" s="9"/>
      <c r="PMR207" s="9"/>
      <c r="PMS207" s="9"/>
      <c r="PMT207" s="9"/>
      <c r="PMU207" s="9"/>
      <c r="PMV207" s="9"/>
      <c r="PMW207" s="9"/>
      <c r="PMX207" s="9"/>
      <c r="PMY207" s="9"/>
      <c r="PMZ207" s="9"/>
      <c r="PNA207" s="9"/>
      <c r="PNB207" s="9"/>
      <c r="PNC207" s="9"/>
      <c r="PND207" s="9"/>
      <c r="PNE207" s="9"/>
      <c r="PNF207" s="9"/>
      <c r="PNG207" s="9"/>
      <c r="PNH207" s="9"/>
      <c r="PNI207" s="9"/>
      <c r="PNJ207" s="9"/>
      <c r="PNK207" s="9"/>
      <c r="PNL207" s="9"/>
      <c r="PNM207" s="9"/>
      <c r="PNN207" s="9"/>
      <c r="PNO207" s="9"/>
      <c r="PNP207" s="9"/>
      <c r="PNQ207" s="9"/>
      <c r="PNR207" s="9"/>
      <c r="PNS207" s="9"/>
      <c r="PNT207" s="9"/>
      <c r="PNU207" s="9"/>
      <c r="PNV207" s="9"/>
      <c r="PNW207" s="9"/>
      <c r="PNX207" s="9"/>
      <c r="PNY207" s="9"/>
      <c r="PNZ207" s="9"/>
      <c r="POA207" s="9"/>
      <c r="POB207" s="9"/>
      <c r="POC207" s="9"/>
      <c r="POD207" s="9"/>
      <c r="POE207" s="9"/>
      <c r="POF207" s="9"/>
      <c r="POG207" s="9"/>
      <c r="POH207" s="9"/>
      <c r="POI207" s="9"/>
      <c r="POJ207" s="9"/>
      <c r="POK207" s="9"/>
      <c r="POL207" s="9"/>
      <c r="POM207" s="9"/>
      <c r="PON207" s="9"/>
      <c r="POO207" s="9"/>
      <c r="POP207" s="9"/>
      <c r="POQ207" s="9"/>
      <c r="POR207" s="9"/>
      <c r="POS207" s="9"/>
      <c r="POT207" s="9"/>
      <c r="POU207" s="9"/>
      <c r="POV207" s="9"/>
      <c r="POW207" s="9"/>
      <c r="POX207" s="9"/>
      <c r="POY207" s="9"/>
      <c r="POZ207" s="9"/>
      <c r="PPA207" s="9"/>
      <c r="PPB207" s="9"/>
      <c r="PPC207" s="9"/>
      <c r="PPD207" s="9"/>
      <c r="PPE207" s="9"/>
      <c r="PPF207" s="9"/>
      <c r="PPG207" s="9"/>
      <c r="PPH207" s="9"/>
      <c r="PPI207" s="9"/>
      <c r="PPJ207" s="9"/>
      <c r="PPK207" s="9"/>
      <c r="PPL207" s="9"/>
      <c r="PPM207" s="9"/>
      <c r="PPN207" s="9"/>
      <c r="PPO207" s="9"/>
      <c r="PPP207" s="9"/>
      <c r="PPQ207" s="9"/>
      <c r="PPR207" s="9"/>
      <c r="PPS207" s="9"/>
      <c r="PPT207" s="9"/>
      <c r="PPU207" s="9"/>
      <c r="PPV207" s="9"/>
      <c r="PPW207" s="9"/>
      <c r="PPX207" s="9"/>
      <c r="PPY207" s="9"/>
      <c r="PPZ207" s="9"/>
      <c r="PQA207" s="9"/>
      <c r="PQB207" s="9"/>
      <c r="PQC207" s="9"/>
      <c r="PQD207" s="9"/>
      <c r="PQE207" s="9"/>
      <c r="PQF207" s="9"/>
      <c r="PQG207" s="9"/>
      <c r="PQH207" s="9"/>
      <c r="PQI207" s="9"/>
      <c r="PQJ207" s="9"/>
      <c r="PQK207" s="9"/>
      <c r="PQL207" s="9"/>
      <c r="PQM207" s="9"/>
      <c r="PQN207" s="9"/>
      <c r="PQO207" s="9"/>
      <c r="PQP207" s="9"/>
      <c r="PQQ207" s="9"/>
      <c r="PQR207" s="9"/>
      <c r="PQS207" s="9"/>
      <c r="PQT207" s="9"/>
      <c r="PQU207" s="9"/>
      <c r="PQV207" s="9"/>
      <c r="PQW207" s="9"/>
      <c r="PQX207" s="9"/>
      <c r="PQY207" s="9"/>
      <c r="PQZ207" s="9"/>
      <c r="PRA207" s="9"/>
      <c r="PRB207" s="9"/>
      <c r="PRC207" s="9"/>
      <c r="PRD207" s="9"/>
      <c r="PRE207" s="9"/>
      <c r="PRF207" s="9"/>
      <c r="PRG207" s="9"/>
      <c r="PRH207" s="9"/>
      <c r="PRI207" s="9"/>
      <c r="PRJ207" s="9"/>
      <c r="PRK207" s="9"/>
      <c r="PRL207" s="9"/>
      <c r="PRM207" s="9"/>
      <c r="PRN207" s="9"/>
      <c r="PRO207" s="9"/>
      <c r="PRP207" s="9"/>
      <c r="PRQ207" s="9"/>
      <c r="PRR207" s="9"/>
      <c r="PRS207" s="9"/>
      <c r="PRT207" s="9"/>
      <c r="PRU207" s="9"/>
      <c r="PRV207" s="9"/>
      <c r="PRW207" s="9"/>
      <c r="PRX207" s="9"/>
      <c r="PRY207" s="9"/>
      <c r="PRZ207" s="9"/>
      <c r="PSA207" s="9"/>
      <c r="PSB207" s="9"/>
      <c r="PSC207" s="9"/>
      <c r="PSD207" s="9"/>
      <c r="PSE207" s="9"/>
      <c r="PSF207" s="9"/>
      <c r="PSG207" s="9"/>
      <c r="PSH207" s="9"/>
      <c r="PSI207" s="9"/>
      <c r="PSJ207" s="9"/>
      <c r="PSK207" s="9"/>
      <c r="PSL207" s="9"/>
      <c r="PSM207" s="9"/>
      <c r="PSN207" s="9"/>
      <c r="PSO207" s="9"/>
      <c r="PSP207" s="9"/>
      <c r="PSQ207" s="9"/>
      <c r="PSR207" s="9"/>
      <c r="PSS207" s="9"/>
      <c r="PST207" s="9"/>
      <c r="PSU207" s="9"/>
      <c r="PSV207" s="9"/>
      <c r="PSW207" s="9"/>
      <c r="PSX207" s="9"/>
      <c r="PSY207" s="9"/>
      <c r="PSZ207" s="9"/>
      <c r="PTA207" s="9"/>
      <c r="PTB207" s="9"/>
      <c r="PTC207" s="9"/>
      <c r="PTD207" s="9"/>
      <c r="PTE207" s="9"/>
      <c r="PTF207" s="9"/>
      <c r="PTG207" s="9"/>
      <c r="PTH207" s="9"/>
      <c r="PTI207" s="9"/>
      <c r="PTJ207" s="9"/>
      <c r="PTK207" s="9"/>
      <c r="PTL207" s="9"/>
      <c r="PTM207" s="9"/>
      <c r="PTN207" s="9"/>
      <c r="PTO207" s="9"/>
      <c r="PTP207" s="9"/>
      <c r="PTQ207" s="9"/>
      <c r="PTR207" s="9"/>
      <c r="PTS207" s="9"/>
      <c r="PTT207" s="9"/>
      <c r="PTU207" s="9"/>
      <c r="PTV207" s="9"/>
      <c r="PTW207" s="9"/>
      <c r="PTX207" s="9"/>
      <c r="PTY207" s="9"/>
      <c r="PTZ207" s="9"/>
      <c r="PUA207" s="9"/>
      <c r="PUB207" s="9"/>
      <c r="PUC207" s="9"/>
      <c r="PUD207" s="9"/>
      <c r="PUE207" s="9"/>
      <c r="PUF207" s="9"/>
      <c r="PUG207" s="9"/>
      <c r="PUH207" s="9"/>
      <c r="PUI207" s="9"/>
      <c r="PUJ207" s="9"/>
      <c r="PUK207" s="9"/>
      <c r="PUL207" s="9"/>
      <c r="PUM207" s="9"/>
      <c r="PUN207" s="9"/>
      <c r="PUO207" s="9"/>
      <c r="PUP207" s="9"/>
      <c r="PUQ207" s="9"/>
      <c r="PUR207" s="9"/>
      <c r="PUS207" s="9"/>
      <c r="PUT207" s="9"/>
      <c r="PUU207" s="9"/>
      <c r="PUV207" s="9"/>
      <c r="PUW207" s="9"/>
      <c r="PUX207" s="9"/>
      <c r="PUY207" s="9"/>
      <c r="PUZ207" s="9"/>
      <c r="PVA207" s="9"/>
      <c r="PVB207" s="9"/>
      <c r="PVC207" s="9"/>
      <c r="PVD207" s="9"/>
      <c r="PVE207" s="9"/>
      <c r="PVF207" s="9"/>
      <c r="PVG207" s="9"/>
      <c r="PVH207" s="9"/>
      <c r="PVI207" s="9"/>
      <c r="PVJ207" s="9"/>
      <c r="PVK207" s="9"/>
      <c r="PVL207" s="9"/>
      <c r="PVM207" s="9"/>
      <c r="PVN207" s="9"/>
      <c r="PVO207" s="9"/>
      <c r="PVP207" s="9"/>
      <c r="PVQ207" s="9"/>
      <c r="PVR207" s="9"/>
      <c r="PVS207" s="9"/>
      <c r="PVT207" s="9"/>
      <c r="PVU207" s="9"/>
      <c r="PVV207" s="9"/>
      <c r="PVW207" s="9"/>
      <c r="PVX207" s="9"/>
      <c r="PVY207" s="9"/>
      <c r="PVZ207" s="9"/>
      <c r="PWA207" s="9"/>
      <c r="PWB207" s="9"/>
      <c r="PWC207" s="9"/>
      <c r="PWD207" s="9"/>
      <c r="PWE207" s="9"/>
      <c r="PWF207" s="9"/>
      <c r="PWG207" s="9"/>
      <c r="PWH207" s="9"/>
      <c r="PWI207" s="9"/>
      <c r="PWJ207" s="9"/>
      <c r="PWK207" s="9"/>
      <c r="PWL207" s="9"/>
      <c r="PWM207" s="9"/>
      <c r="PWN207" s="9"/>
      <c r="PWO207" s="9"/>
      <c r="PWP207" s="9"/>
      <c r="PWQ207" s="9"/>
      <c r="PWR207" s="9"/>
      <c r="PWS207" s="9"/>
      <c r="PWT207" s="9"/>
      <c r="PWU207" s="9"/>
      <c r="PWV207" s="9"/>
      <c r="PWW207" s="9"/>
      <c r="PWX207" s="9"/>
      <c r="PWY207" s="9"/>
      <c r="PWZ207" s="9"/>
      <c r="PXA207" s="9"/>
      <c r="PXB207" s="9"/>
      <c r="PXC207" s="9"/>
      <c r="PXD207" s="9"/>
      <c r="PXE207" s="9"/>
      <c r="PXF207" s="9"/>
      <c r="PXG207" s="9"/>
      <c r="PXH207" s="9"/>
      <c r="PXI207" s="9"/>
      <c r="PXJ207" s="9"/>
      <c r="PXK207" s="9"/>
      <c r="PXL207" s="9"/>
      <c r="PXM207" s="9"/>
      <c r="PXN207" s="9"/>
      <c r="PXO207" s="9"/>
      <c r="PXP207" s="9"/>
      <c r="PXQ207" s="9"/>
      <c r="PXR207" s="9"/>
      <c r="PXS207" s="9"/>
      <c r="PXT207" s="9"/>
      <c r="PXU207" s="9"/>
      <c r="PXV207" s="9"/>
      <c r="PXW207" s="9"/>
      <c r="PXX207" s="9"/>
      <c r="PXY207" s="9"/>
      <c r="PXZ207" s="9"/>
      <c r="PYA207" s="9"/>
      <c r="PYB207" s="9"/>
      <c r="PYC207" s="9"/>
      <c r="PYD207" s="9"/>
      <c r="PYE207" s="9"/>
      <c r="PYF207" s="9"/>
      <c r="PYG207" s="9"/>
      <c r="PYH207" s="9"/>
      <c r="PYI207" s="9"/>
      <c r="PYJ207" s="9"/>
      <c r="PYK207" s="9"/>
      <c r="PYL207" s="9"/>
      <c r="PYM207" s="9"/>
      <c r="PYN207" s="9"/>
      <c r="PYO207" s="9"/>
      <c r="PYP207" s="9"/>
      <c r="PYQ207" s="9"/>
      <c r="PYR207" s="9"/>
      <c r="PYS207" s="9"/>
      <c r="PYT207" s="9"/>
      <c r="PYU207" s="9"/>
      <c r="PYV207" s="9"/>
      <c r="PYW207" s="9"/>
      <c r="PYX207" s="9"/>
      <c r="PYY207" s="9"/>
      <c r="PYZ207" s="9"/>
      <c r="PZA207" s="9"/>
      <c r="PZB207" s="9"/>
      <c r="PZC207" s="9"/>
      <c r="PZD207" s="9"/>
      <c r="PZE207" s="9"/>
      <c r="PZF207" s="9"/>
      <c r="PZG207" s="9"/>
      <c r="PZH207" s="9"/>
      <c r="PZI207" s="9"/>
      <c r="PZJ207" s="9"/>
      <c r="PZK207" s="9"/>
      <c r="PZL207" s="9"/>
      <c r="PZM207" s="9"/>
      <c r="PZN207" s="9"/>
      <c r="PZO207" s="9"/>
      <c r="PZP207" s="9"/>
      <c r="PZQ207" s="9"/>
      <c r="PZR207" s="9"/>
      <c r="PZS207" s="9"/>
      <c r="PZT207" s="9"/>
      <c r="PZU207" s="9"/>
      <c r="PZV207" s="9"/>
      <c r="PZW207" s="9"/>
      <c r="PZX207" s="9"/>
      <c r="PZY207" s="9"/>
      <c r="PZZ207" s="9"/>
      <c r="QAA207" s="9"/>
      <c r="QAB207" s="9"/>
      <c r="QAC207" s="9"/>
      <c r="QAD207" s="9"/>
      <c r="QAE207" s="9"/>
      <c r="QAF207" s="9"/>
      <c r="QAG207" s="9"/>
      <c r="QAH207" s="9"/>
      <c r="QAI207" s="9"/>
      <c r="QAJ207" s="9"/>
      <c r="QAK207" s="9"/>
      <c r="QAL207" s="9"/>
      <c r="QAM207" s="9"/>
      <c r="QAN207" s="9"/>
      <c r="QAO207" s="9"/>
      <c r="QAP207" s="9"/>
      <c r="QAQ207" s="9"/>
      <c r="QAR207" s="9"/>
      <c r="QAS207" s="9"/>
      <c r="QAT207" s="9"/>
      <c r="QAU207" s="9"/>
      <c r="QAV207" s="9"/>
      <c r="QAW207" s="9"/>
      <c r="QAX207" s="9"/>
      <c r="QAY207" s="9"/>
      <c r="QAZ207" s="9"/>
      <c r="QBA207" s="9"/>
      <c r="QBB207" s="9"/>
      <c r="QBC207" s="9"/>
      <c r="QBD207" s="9"/>
      <c r="QBE207" s="9"/>
      <c r="QBF207" s="9"/>
      <c r="QBG207" s="9"/>
      <c r="QBH207" s="9"/>
      <c r="QBI207" s="9"/>
      <c r="QBJ207" s="9"/>
      <c r="QBK207" s="9"/>
      <c r="QBL207" s="9"/>
      <c r="QBM207" s="9"/>
      <c r="QBN207" s="9"/>
      <c r="QBO207" s="9"/>
      <c r="QBP207" s="9"/>
      <c r="QBQ207" s="9"/>
      <c r="QBR207" s="9"/>
      <c r="QBS207" s="9"/>
      <c r="QBT207" s="9"/>
      <c r="QBU207" s="9"/>
      <c r="QBV207" s="9"/>
      <c r="QBW207" s="9"/>
      <c r="QBX207" s="9"/>
      <c r="QBY207" s="9"/>
      <c r="QBZ207" s="9"/>
      <c r="QCA207" s="9"/>
      <c r="QCB207" s="9"/>
      <c r="QCC207" s="9"/>
      <c r="QCD207" s="9"/>
      <c r="QCE207" s="9"/>
      <c r="QCF207" s="9"/>
      <c r="QCG207" s="9"/>
      <c r="QCH207" s="9"/>
      <c r="QCI207" s="9"/>
      <c r="QCJ207" s="9"/>
      <c r="QCK207" s="9"/>
      <c r="QCL207" s="9"/>
      <c r="QCM207" s="9"/>
      <c r="QCN207" s="9"/>
      <c r="QCO207" s="9"/>
      <c r="QCP207" s="9"/>
      <c r="QCQ207" s="9"/>
      <c r="QCR207" s="9"/>
      <c r="QCS207" s="9"/>
      <c r="QCT207" s="9"/>
      <c r="QCU207" s="9"/>
      <c r="QCV207" s="9"/>
      <c r="QCW207" s="9"/>
      <c r="QCX207" s="9"/>
      <c r="QCY207" s="9"/>
      <c r="QCZ207" s="9"/>
      <c r="QDA207" s="9"/>
      <c r="QDB207" s="9"/>
      <c r="QDC207" s="9"/>
      <c r="QDD207" s="9"/>
      <c r="QDE207" s="9"/>
      <c r="QDF207" s="9"/>
      <c r="QDG207" s="9"/>
      <c r="QDH207" s="9"/>
      <c r="QDI207" s="9"/>
      <c r="QDJ207" s="9"/>
      <c r="QDK207" s="9"/>
      <c r="QDL207" s="9"/>
      <c r="QDM207" s="9"/>
      <c r="QDN207" s="9"/>
      <c r="QDO207" s="9"/>
      <c r="QDP207" s="9"/>
      <c r="QDQ207" s="9"/>
      <c r="QDR207" s="9"/>
      <c r="QDS207" s="9"/>
      <c r="QDT207" s="9"/>
      <c r="QDU207" s="9"/>
      <c r="QDV207" s="9"/>
      <c r="QDW207" s="9"/>
      <c r="QDX207" s="9"/>
      <c r="QDY207" s="9"/>
      <c r="QDZ207" s="9"/>
      <c r="QEA207" s="9"/>
      <c r="QEB207" s="9"/>
      <c r="QEC207" s="9"/>
      <c r="QED207" s="9"/>
      <c r="QEE207" s="9"/>
      <c r="QEF207" s="9"/>
      <c r="QEG207" s="9"/>
      <c r="QEH207" s="9"/>
      <c r="QEI207" s="9"/>
      <c r="QEJ207" s="9"/>
      <c r="QEK207" s="9"/>
      <c r="QEL207" s="9"/>
      <c r="QEM207" s="9"/>
      <c r="QEN207" s="9"/>
      <c r="QEO207" s="9"/>
      <c r="QEP207" s="9"/>
      <c r="QEQ207" s="9"/>
      <c r="QER207" s="9"/>
      <c r="QES207" s="9"/>
      <c r="QET207" s="9"/>
      <c r="QEU207" s="9"/>
      <c r="QEV207" s="9"/>
      <c r="QEW207" s="9"/>
      <c r="QEX207" s="9"/>
      <c r="QEY207" s="9"/>
      <c r="QEZ207" s="9"/>
      <c r="QFA207" s="9"/>
      <c r="QFB207" s="9"/>
      <c r="QFC207" s="9"/>
      <c r="QFD207" s="9"/>
      <c r="QFE207" s="9"/>
      <c r="QFF207" s="9"/>
      <c r="QFG207" s="9"/>
      <c r="QFH207" s="9"/>
      <c r="QFI207" s="9"/>
      <c r="QFJ207" s="9"/>
      <c r="QFK207" s="9"/>
      <c r="QFL207" s="9"/>
      <c r="QFM207" s="9"/>
      <c r="QFN207" s="9"/>
      <c r="QFO207" s="9"/>
      <c r="QFP207" s="9"/>
      <c r="QFQ207" s="9"/>
      <c r="QFR207" s="9"/>
      <c r="QFS207" s="9"/>
      <c r="QFT207" s="9"/>
      <c r="QFU207" s="9"/>
      <c r="QFV207" s="9"/>
      <c r="QFW207" s="9"/>
      <c r="QFX207" s="9"/>
      <c r="QFY207" s="9"/>
      <c r="QFZ207" s="9"/>
      <c r="QGA207" s="9"/>
      <c r="QGB207" s="9"/>
      <c r="QGC207" s="9"/>
      <c r="QGD207" s="9"/>
      <c r="QGE207" s="9"/>
      <c r="QGF207" s="9"/>
      <c r="QGG207" s="9"/>
      <c r="QGH207" s="9"/>
      <c r="QGI207" s="9"/>
      <c r="QGJ207" s="9"/>
      <c r="QGK207" s="9"/>
      <c r="QGL207" s="9"/>
      <c r="QGM207" s="9"/>
      <c r="QGN207" s="9"/>
      <c r="QGO207" s="9"/>
      <c r="QGP207" s="9"/>
      <c r="QGQ207" s="9"/>
      <c r="QGR207" s="9"/>
      <c r="QGS207" s="9"/>
      <c r="QGT207" s="9"/>
      <c r="QGU207" s="9"/>
      <c r="QGV207" s="9"/>
      <c r="QGW207" s="9"/>
      <c r="QGX207" s="9"/>
      <c r="QGY207" s="9"/>
      <c r="QGZ207" s="9"/>
      <c r="QHA207" s="9"/>
      <c r="QHB207" s="9"/>
      <c r="QHC207" s="9"/>
      <c r="QHD207" s="9"/>
      <c r="QHE207" s="9"/>
      <c r="QHF207" s="9"/>
      <c r="QHG207" s="9"/>
      <c r="QHH207" s="9"/>
      <c r="QHI207" s="9"/>
      <c r="QHJ207" s="9"/>
      <c r="QHK207" s="9"/>
      <c r="QHL207" s="9"/>
      <c r="QHM207" s="9"/>
      <c r="QHN207" s="9"/>
      <c r="QHO207" s="9"/>
      <c r="QHP207" s="9"/>
      <c r="QHQ207" s="9"/>
      <c r="QHR207" s="9"/>
      <c r="QHS207" s="9"/>
      <c r="QHT207" s="9"/>
      <c r="QHU207" s="9"/>
      <c r="QHV207" s="9"/>
      <c r="QHW207" s="9"/>
      <c r="QHX207" s="9"/>
      <c r="QHY207" s="9"/>
      <c r="QHZ207" s="9"/>
      <c r="QIA207" s="9"/>
      <c r="QIB207" s="9"/>
      <c r="QIC207" s="9"/>
      <c r="QID207" s="9"/>
      <c r="QIE207" s="9"/>
      <c r="QIF207" s="9"/>
      <c r="QIG207" s="9"/>
      <c r="QIH207" s="9"/>
      <c r="QII207" s="9"/>
      <c r="QIJ207" s="9"/>
      <c r="QIK207" s="9"/>
      <c r="QIL207" s="9"/>
      <c r="QIM207" s="9"/>
      <c r="QIN207" s="9"/>
      <c r="QIO207" s="9"/>
      <c r="QIP207" s="9"/>
      <c r="QIQ207" s="9"/>
      <c r="QIR207" s="9"/>
      <c r="QIS207" s="9"/>
      <c r="QIT207" s="9"/>
      <c r="QIU207" s="9"/>
      <c r="QIV207" s="9"/>
      <c r="QIW207" s="9"/>
      <c r="QIX207" s="9"/>
      <c r="QIY207" s="9"/>
      <c r="QIZ207" s="9"/>
      <c r="QJA207" s="9"/>
      <c r="QJB207" s="9"/>
      <c r="QJC207" s="9"/>
      <c r="QJD207" s="9"/>
      <c r="QJE207" s="9"/>
      <c r="QJF207" s="9"/>
      <c r="QJG207" s="9"/>
      <c r="QJH207" s="9"/>
      <c r="QJI207" s="9"/>
      <c r="QJJ207" s="9"/>
      <c r="QJK207" s="9"/>
      <c r="QJL207" s="9"/>
      <c r="QJM207" s="9"/>
      <c r="QJN207" s="9"/>
      <c r="QJO207" s="9"/>
      <c r="QJP207" s="9"/>
      <c r="QJQ207" s="9"/>
      <c r="QJR207" s="9"/>
      <c r="QJS207" s="9"/>
      <c r="QJT207" s="9"/>
      <c r="QJU207" s="9"/>
      <c r="QJV207" s="9"/>
      <c r="QJW207" s="9"/>
      <c r="QJX207" s="9"/>
      <c r="QJY207" s="9"/>
      <c r="QJZ207" s="9"/>
      <c r="QKA207" s="9"/>
      <c r="QKB207" s="9"/>
      <c r="QKC207" s="9"/>
      <c r="QKD207" s="9"/>
      <c r="QKE207" s="9"/>
      <c r="QKF207" s="9"/>
      <c r="QKG207" s="9"/>
      <c r="QKH207" s="9"/>
      <c r="QKI207" s="9"/>
      <c r="QKJ207" s="9"/>
      <c r="QKK207" s="9"/>
      <c r="QKL207" s="9"/>
      <c r="QKM207" s="9"/>
      <c r="QKN207" s="9"/>
      <c r="QKO207" s="9"/>
      <c r="QKP207" s="9"/>
      <c r="QKQ207" s="9"/>
      <c r="QKR207" s="9"/>
      <c r="QKS207" s="9"/>
      <c r="QKT207" s="9"/>
      <c r="QKU207" s="9"/>
      <c r="QKV207" s="9"/>
      <c r="QKW207" s="9"/>
      <c r="QKX207" s="9"/>
      <c r="QKY207" s="9"/>
      <c r="QKZ207" s="9"/>
      <c r="QLA207" s="9"/>
      <c r="QLB207" s="9"/>
      <c r="QLC207" s="9"/>
      <c r="QLD207" s="9"/>
      <c r="QLE207" s="9"/>
      <c r="QLF207" s="9"/>
      <c r="QLG207" s="9"/>
      <c r="QLH207" s="9"/>
      <c r="QLI207" s="9"/>
      <c r="QLJ207" s="9"/>
      <c r="QLK207" s="9"/>
      <c r="QLL207" s="9"/>
      <c r="QLM207" s="9"/>
      <c r="QLN207" s="9"/>
      <c r="QLO207" s="9"/>
      <c r="QLP207" s="9"/>
      <c r="QLQ207" s="9"/>
      <c r="QLR207" s="9"/>
      <c r="QLS207" s="9"/>
      <c r="QLT207" s="9"/>
      <c r="QLU207" s="9"/>
      <c r="QLV207" s="9"/>
      <c r="QLW207" s="9"/>
      <c r="QLX207" s="9"/>
      <c r="QLY207" s="9"/>
      <c r="QLZ207" s="9"/>
      <c r="QMA207" s="9"/>
      <c r="QMB207" s="9"/>
      <c r="QMC207" s="9"/>
      <c r="QMD207" s="9"/>
      <c r="QME207" s="9"/>
      <c r="QMF207" s="9"/>
      <c r="QMG207" s="9"/>
      <c r="QMH207" s="9"/>
      <c r="QMI207" s="9"/>
      <c r="QMJ207" s="9"/>
      <c r="QMK207" s="9"/>
      <c r="QML207" s="9"/>
      <c r="QMM207" s="9"/>
      <c r="QMN207" s="9"/>
      <c r="QMO207" s="9"/>
      <c r="QMP207" s="9"/>
      <c r="QMQ207" s="9"/>
      <c r="QMR207" s="9"/>
      <c r="QMS207" s="9"/>
      <c r="QMT207" s="9"/>
      <c r="QMU207" s="9"/>
      <c r="QMV207" s="9"/>
      <c r="QMW207" s="9"/>
      <c r="QMX207" s="9"/>
      <c r="QMY207" s="9"/>
      <c r="QMZ207" s="9"/>
      <c r="QNA207" s="9"/>
      <c r="QNB207" s="9"/>
      <c r="QNC207" s="9"/>
      <c r="QND207" s="9"/>
      <c r="QNE207" s="9"/>
      <c r="QNF207" s="9"/>
      <c r="QNG207" s="9"/>
      <c r="QNH207" s="9"/>
      <c r="QNI207" s="9"/>
      <c r="QNJ207" s="9"/>
      <c r="QNK207" s="9"/>
      <c r="QNL207" s="9"/>
      <c r="QNM207" s="9"/>
      <c r="QNN207" s="9"/>
      <c r="QNO207" s="9"/>
      <c r="QNP207" s="9"/>
      <c r="QNQ207" s="9"/>
      <c r="QNR207" s="9"/>
      <c r="QNS207" s="9"/>
      <c r="QNT207" s="9"/>
      <c r="QNU207" s="9"/>
      <c r="QNV207" s="9"/>
      <c r="QNW207" s="9"/>
      <c r="QNX207" s="9"/>
      <c r="QNY207" s="9"/>
      <c r="QNZ207" s="9"/>
      <c r="QOA207" s="9"/>
      <c r="QOB207" s="9"/>
      <c r="QOC207" s="9"/>
      <c r="QOD207" s="9"/>
      <c r="QOE207" s="9"/>
      <c r="QOF207" s="9"/>
      <c r="QOG207" s="9"/>
      <c r="QOH207" s="9"/>
      <c r="QOI207" s="9"/>
      <c r="QOJ207" s="9"/>
      <c r="QOK207" s="9"/>
      <c r="QOL207" s="9"/>
      <c r="QOM207" s="9"/>
      <c r="QON207" s="9"/>
      <c r="QOO207" s="9"/>
      <c r="QOP207" s="9"/>
      <c r="QOQ207" s="9"/>
      <c r="QOR207" s="9"/>
      <c r="QOS207" s="9"/>
      <c r="QOT207" s="9"/>
      <c r="QOU207" s="9"/>
      <c r="QOV207" s="9"/>
      <c r="QOW207" s="9"/>
      <c r="QOX207" s="9"/>
      <c r="QOY207" s="9"/>
      <c r="QOZ207" s="9"/>
      <c r="QPA207" s="9"/>
      <c r="QPB207" s="9"/>
      <c r="QPC207" s="9"/>
      <c r="QPD207" s="9"/>
      <c r="QPE207" s="9"/>
      <c r="QPF207" s="9"/>
      <c r="QPG207" s="9"/>
      <c r="QPH207" s="9"/>
      <c r="QPI207" s="9"/>
      <c r="QPJ207" s="9"/>
      <c r="QPK207" s="9"/>
      <c r="QPL207" s="9"/>
      <c r="QPM207" s="9"/>
      <c r="QPN207" s="9"/>
      <c r="QPO207" s="9"/>
      <c r="QPP207" s="9"/>
      <c r="QPQ207" s="9"/>
      <c r="QPR207" s="9"/>
      <c r="QPS207" s="9"/>
      <c r="QPT207" s="9"/>
      <c r="QPU207" s="9"/>
      <c r="QPV207" s="9"/>
      <c r="QPW207" s="9"/>
      <c r="QPX207" s="9"/>
      <c r="QPY207" s="9"/>
      <c r="QPZ207" s="9"/>
      <c r="QQA207" s="9"/>
      <c r="QQB207" s="9"/>
      <c r="QQC207" s="9"/>
      <c r="QQD207" s="9"/>
      <c r="QQE207" s="9"/>
      <c r="QQF207" s="9"/>
      <c r="QQG207" s="9"/>
      <c r="QQH207" s="9"/>
      <c r="QQI207" s="9"/>
      <c r="QQJ207" s="9"/>
      <c r="QQK207" s="9"/>
      <c r="QQL207" s="9"/>
      <c r="QQM207" s="9"/>
      <c r="QQN207" s="9"/>
      <c r="QQO207" s="9"/>
      <c r="QQP207" s="9"/>
      <c r="QQQ207" s="9"/>
      <c r="QQR207" s="9"/>
      <c r="QQS207" s="9"/>
      <c r="QQT207" s="9"/>
      <c r="QQU207" s="9"/>
      <c r="QQV207" s="9"/>
      <c r="QQW207" s="9"/>
      <c r="QQX207" s="9"/>
      <c r="QQY207" s="9"/>
      <c r="QQZ207" s="9"/>
      <c r="QRA207" s="9"/>
      <c r="QRB207" s="9"/>
      <c r="QRC207" s="9"/>
      <c r="QRD207" s="9"/>
      <c r="QRE207" s="9"/>
      <c r="QRF207" s="9"/>
      <c r="QRG207" s="9"/>
      <c r="QRH207" s="9"/>
      <c r="QRI207" s="9"/>
      <c r="QRJ207" s="9"/>
      <c r="QRK207" s="9"/>
      <c r="QRL207" s="9"/>
      <c r="QRM207" s="9"/>
      <c r="QRN207" s="9"/>
      <c r="QRO207" s="9"/>
      <c r="QRP207" s="9"/>
      <c r="QRQ207" s="9"/>
      <c r="QRR207" s="9"/>
      <c r="QRS207" s="9"/>
      <c r="QRT207" s="9"/>
      <c r="QRU207" s="9"/>
      <c r="QRV207" s="9"/>
      <c r="QRW207" s="9"/>
      <c r="QRX207" s="9"/>
      <c r="QRY207" s="9"/>
      <c r="QRZ207" s="9"/>
      <c r="QSA207" s="9"/>
      <c r="QSB207" s="9"/>
      <c r="QSC207" s="9"/>
      <c r="QSD207" s="9"/>
      <c r="QSE207" s="9"/>
      <c r="QSF207" s="9"/>
      <c r="QSG207" s="9"/>
      <c r="QSH207" s="9"/>
      <c r="QSI207" s="9"/>
      <c r="QSJ207" s="9"/>
      <c r="QSK207" s="9"/>
      <c r="QSL207" s="9"/>
      <c r="QSM207" s="9"/>
      <c r="QSN207" s="9"/>
      <c r="QSO207" s="9"/>
      <c r="QSP207" s="9"/>
      <c r="QSQ207" s="9"/>
      <c r="QSR207" s="9"/>
      <c r="QSS207" s="9"/>
      <c r="QST207" s="9"/>
      <c r="QSU207" s="9"/>
      <c r="QSV207" s="9"/>
      <c r="QSW207" s="9"/>
      <c r="QSX207" s="9"/>
      <c r="QSY207" s="9"/>
      <c r="QSZ207" s="9"/>
      <c r="QTA207" s="9"/>
      <c r="QTB207" s="9"/>
      <c r="QTC207" s="9"/>
      <c r="QTD207" s="9"/>
      <c r="QTE207" s="9"/>
      <c r="QTF207" s="9"/>
      <c r="QTG207" s="9"/>
      <c r="QTH207" s="9"/>
      <c r="QTI207" s="9"/>
      <c r="QTJ207" s="9"/>
      <c r="QTK207" s="9"/>
      <c r="QTL207" s="9"/>
      <c r="QTM207" s="9"/>
      <c r="QTN207" s="9"/>
      <c r="QTO207" s="9"/>
      <c r="QTP207" s="9"/>
      <c r="QTQ207" s="9"/>
      <c r="QTR207" s="9"/>
      <c r="QTS207" s="9"/>
      <c r="QTT207" s="9"/>
      <c r="QTU207" s="9"/>
      <c r="QTV207" s="9"/>
      <c r="QTW207" s="9"/>
      <c r="QTX207" s="9"/>
      <c r="QTY207" s="9"/>
      <c r="QTZ207" s="9"/>
      <c r="QUA207" s="9"/>
      <c r="QUB207" s="9"/>
      <c r="QUC207" s="9"/>
      <c r="QUD207" s="9"/>
      <c r="QUE207" s="9"/>
      <c r="QUF207" s="9"/>
      <c r="QUG207" s="9"/>
      <c r="QUH207" s="9"/>
      <c r="QUI207" s="9"/>
      <c r="QUJ207" s="9"/>
      <c r="QUK207" s="9"/>
      <c r="QUL207" s="9"/>
      <c r="QUM207" s="9"/>
      <c r="QUN207" s="9"/>
      <c r="QUO207" s="9"/>
      <c r="QUP207" s="9"/>
      <c r="QUQ207" s="9"/>
      <c r="QUR207" s="9"/>
      <c r="QUS207" s="9"/>
      <c r="QUT207" s="9"/>
      <c r="QUU207" s="9"/>
      <c r="QUV207" s="9"/>
      <c r="QUW207" s="9"/>
      <c r="QUX207" s="9"/>
      <c r="QUY207" s="9"/>
      <c r="QUZ207" s="9"/>
      <c r="QVA207" s="9"/>
      <c r="QVB207" s="9"/>
      <c r="QVC207" s="9"/>
      <c r="QVD207" s="9"/>
      <c r="QVE207" s="9"/>
      <c r="QVF207" s="9"/>
      <c r="QVG207" s="9"/>
      <c r="QVH207" s="9"/>
      <c r="QVI207" s="9"/>
      <c r="QVJ207" s="9"/>
      <c r="QVK207" s="9"/>
      <c r="QVL207" s="9"/>
      <c r="QVM207" s="9"/>
      <c r="QVN207" s="9"/>
      <c r="QVO207" s="9"/>
      <c r="QVP207" s="9"/>
      <c r="QVQ207" s="9"/>
      <c r="QVR207" s="9"/>
      <c r="QVS207" s="9"/>
      <c r="QVT207" s="9"/>
      <c r="QVU207" s="9"/>
      <c r="QVV207" s="9"/>
      <c r="QVW207" s="9"/>
      <c r="QVX207" s="9"/>
      <c r="QVY207" s="9"/>
      <c r="QVZ207" s="9"/>
      <c r="QWA207" s="9"/>
      <c r="QWB207" s="9"/>
      <c r="QWC207" s="9"/>
      <c r="QWD207" s="9"/>
      <c r="QWE207" s="9"/>
      <c r="QWF207" s="9"/>
      <c r="QWG207" s="9"/>
      <c r="QWH207" s="9"/>
      <c r="QWI207" s="9"/>
      <c r="QWJ207" s="9"/>
      <c r="QWK207" s="9"/>
      <c r="QWL207" s="9"/>
      <c r="QWM207" s="9"/>
      <c r="QWN207" s="9"/>
      <c r="QWO207" s="9"/>
      <c r="QWP207" s="9"/>
      <c r="QWQ207" s="9"/>
      <c r="QWR207" s="9"/>
      <c r="QWS207" s="9"/>
      <c r="QWT207" s="9"/>
      <c r="QWU207" s="9"/>
      <c r="QWV207" s="9"/>
      <c r="QWW207" s="9"/>
      <c r="QWX207" s="9"/>
      <c r="QWY207" s="9"/>
      <c r="QWZ207" s="9"/>
      <c r="QXA207" s="9"/>
      <c r="QXB207" s="9"/>
      <c r="QXC207" s="9"/>
      <c r="QXD207" s="9"/>
      <c r="QXE207" s="9"/>
      <c r="QXF207" s="9"/>
      <c r="QXG207" s="9"/>
      <c r="QXH207" s="9"/>
      <c r="QXI207" s="9"/>
      <c r="QXJ207" s="9"/>
      <c r="QXK207" s="9"/>
      <c r="QXL207" s="9"/>
      <c r="QXM207" s="9"/>
      <c r="QXN207" s="9"/>
      <c r="QXO207" s="9"/>
      <c r="QXP207" s="9"/>
      <c r="QXQ207" s="9"/>
      <c r="QXR207" s="9"/>
      <c r="QXS207" s="9"/>
      <c r="QXT207" s="9"/>
      <c r="QXU207" s="9"/>
      <c r="QXV207" s="9"/>
      <c r="QXW207" s="9"/>
      <c r="QXX207" s="9"/>
      <c r="QXY207" s="9"/>
      <c r="QXZ207" s="9"/>
      <c r="QYA207" s="9"/>
      <c r="QYB207" s="9"/>
      <c r="QYC207" s="9"/>
      <c r="QYD207" s="9"/>
      <c r="QYE207" s="9"/>
      <c r="QYF207" s="9"/>
      <c r="QYG207" s="9"/>
      <c r="QYH207" s="9"/>
      <c r="QYI207" s="9"/>
      <c r="QYJ207" s="9"/>
      <c r="QYK207" s="9"/>
      <c r="QYL207" s="9"/>
      <c r="QYM207" s="9"/>
      <c r="QYN207" s="9"/>
      <c r="QYO207" s="9"/>
      <c r="QYP207" s="9"/>
      <c r="QYQ207" s="9"/>
      <c r="QYR207" s="9"/>
      <c r="QYS207" s="9"/>
      <c r="QYT207" s="9"/>
      <c r="QYU207" s="9"/>
      <c r="QYV207" s="9"/>
      <c r="QYW207" s="9"/>
      <c r="QYX207" s="9"/>
      <c r="QYY207" s="9"/>
      <c r="QYZ207" s="9"/>
      <c r="QZA207" s="9"/>
      <c r="QZB207" s="9"/>
      <c r="QZC207" s="9"/>
      <c r="QZD207" s="9"/>
      <c r="QZE207" s="9"/>
      <c r="QZF207" s="9"/>
      <c r="QZG207" s="9"/>
      <c r="QZH207" s="9"/>
      <c r="QZI207" s="9"/>
      <c r="QZJ207" s="9"/>
      <c r="QZK207" s="9"/>
      <c r="QZL207" s="9"/>
      <c r="QZM207" s="9"/>
      <c r="QZN207" s="9"/>
      <c r="QZO207" s="9"/>
      <c r="QZP207" s="9"/>
      <c r="QZQ207" s="9"/>
      <c r="QZR207" s="9"/>
      <c r="QZS207" s="9"/>
      <c r="QZT207" s="9"/>
      <c r="QZU207" s="9"/>
      <c r="QZV207" s="9"/>
      <c r="QZW207" s="9"/>
      <c r="QZX207" s="9"/>
      <c r="QZY207" s="9"/>
      <c r="QZZ207" s="9"/>
      <c r="RAA207" s="9"/>
      <c r="RAB207" s="9"/>
      <c r="RAC207" s="9"/>
      <c r="RAD207" s="9"/>
      <c r="RAE207" s="9"/>
      <c r="RAF207" s="9"/>
      <c r="RAG207" s="9"/>
      <c r="RAH207" s="9"/>
      <c r="RAI207" s="9"/>
      <c r="RAJ207" s="9"/>
      <c r="RAK207" s="9"/>
      <c r="RAL207" s="9"/>
      <c r="RAM207" s="9"/>
      <c r="RAN207" s="9"/>
      <c r="RAO207" s="9"/>
      <c r="RAP207" s="9"/>
      <c r="RAQ207" s="9"/>
      <c r="RAR207" s="9"/>
      <c r="RAS207" s="9"/>
      <c r="RAT207" s="9"/>
      <c r="RAU207" s="9"/>
      <c r="RAV207" s="9"/>
      <c r="RAW207" s="9"/>
      <c r="RAX207" s="9"/>
      <c r="RAY207" s="9"/>
      <c r="RAZ207" s="9"/>
      <c r="RBA207" s="9"/>
      <c r="RBB207" s="9"/>
      <c r="RBC207" s="9"/>
      <c r="RBD207" s="9"/>
      <c r="RBE207" s="9"/>
      <c r="RBF207" s="9"/>
      <c r="RBG207" s="9"/>
      <c r="RBH207" s="9"/>
      <c r="RBI207" s="9"/>
      <c r="RBJ207" s="9"/>
      <c r="RBK207" s="9"/>
      <c r="RBL207" s="9"/>
      <c r="RBM207" s="9"/>
      <c r="RBN207" s="9"/>
      <c r="RBO207" s="9"/>
      <c r="RBP207" s="9"/>
      <c r="RBQ207" s="9"/>
      <c r="RBR207" s="9"/>
      <c r="RBS207" s="9"/>
      <c r="RBT207" s="9"/>
      <c r="RBU207" s="9"/>
      <c r="RBV207" s="9"/>
      <c r="RBW207" s="9"/>
      <c r="RBX207" s="9"/>
      <c r="RBY207" s="9"/>
      <c r="RBZ207" s="9"/>
      <c r="RCA207" s="9"/>
      <c r="RCB207" s="9"/>
      <c r="RCC207" s="9"/>
      <c r="RCD207" s="9"/>
      <c r="RCE207" s="9"/>
      <c r="RCF207" s="9"/>
      <c r="RCG207" s="9"/>
      <c r="RCH207" s="9"/>
      <c r="RCI207" s="9"/>
      <c r="RCJ207" s="9"/>
      <c r="RCK207" s="9"/>
      <c r="RCL207" s="9"/>
      <c r="RCM207" s="9"/>
      <c r="RCN207" s="9"/>
      <c r="RCO207" s="9"/>
      <c r="RCP207" s="9"/>
      <c r="RCQ207" s="9"/>
      <c r="RCR207" s="9"/>
      <c r="RCS207" s="9"/>
      <c r="RCT207" s="9"/>
      <c r="RCU207" s="9"/>
      <c r="RCV207" s="9"/>
      <c r="RCW207" s="9"/>
      <c r="RCX207" s="9"/>
      <c r="RCY207" s="9"/>
      <c r="RCZ207" s="9"/>
      <c r="RDA207" s="9"/>
      <c r="RDB207" s="9"/>
      <c r="RDC207" s="9"/>
      <c r="RDD207" s="9"/>
      <c r="RDE207" s="9"/>
      <c r="RDF207" s="9"/>
      <c r="RDG207" s="9"/>
      <c r="RDH207" s="9"/>
      <c r="RDI207" s="9"/>
      <c r="RDJ207" s="9"/>
      <c r="RDK207" s="9"/>
      <c r="RDL207" s="9"/>
      <c r="RDM207" s="9"/>
      <c r="RDN207" s="9"/>
      <c r="RDO207" s="9"/>
      <c r="RDP207" s="9"/>
      <c r="RDQ207" s="9"/>
      <c r="RDR207" s="9"/>
      <c r="RDS207" s="9"/>
      <c r="RDT207" s="9"/>
      <c r="RDU207" s="9"/>
      <c r="RDV207" s="9"/>
      <c r="RDW207" s="9"/>
      <c r="RDX207" s="9"/>
      <c r="RDY207" s="9"/>
      <c r="RDZ207" s="9"/>
      <c r="REA207" s="9"/>
      <c r="REB207" s="9"/>
      <c r="REC207" s="9"/>
      <c r="RED207" s="9"/>
      <c r="REE207" s="9"/>
      <c r="REF207" s="9"/>
      <c r="REG207" s="9"/>
      <c r="REH207" s="9"/>
      <c r="REI207" s="9"/>
      <c r="REJ207" s="9"/>
      <c r="REK207" s="9"/>
      <c r="REL207" s="9"/>
      <c r="REM207" s="9"/>
      <c r="REN207" s="9"/>
      <c r="REO207" s="9"/>
      <c r="REP207" s="9"/>
      <c r="REQ207" s="9"/>
      <c r="RER207" s="9"/>
      <c r="RES207" s="9"/>
      <c r="RET207" s="9"/>
      <c r="REU207" s="9"/>
      <c r="REV207" s="9"/>
      <c r="REW207" s="9"/>
      <c r="REX207" s="9"/>
      <c r="REY207" s="9"/>
      <c r="REZ207" s="9"/>
      <c r="RFA207" s="9"/>
      <c r="RFB207" s="9"/>
      <c r="RFC207" s="9"/>
      <c r="RFD207" s="9"/>
      <c r="RFE207" s="9"/>
      <c r="RFF207" s="9"/>
      <c r="RFG207" s="9"/>
      <c r="RFH207" s="9"/>
      <c r="RFI207" s="9"/>
      <c r="RFJ207" s="9"/>
      <c r="RFK207" s="9"/>
      <c r="RFL207" s="9"/>
      <c r="RFM207" s="9"/>
      <c r="RFN207" s="9"/>
      <c r="RFO207" s="9"/>
      <c r="RFP207" s="9"/>
      <c r="RFQ207" s="9"/>
      <c r="RFR207" s="9"/>
      <c r="RFS207" s="9"/>
      <c r="RFT207" s="9"/>
      <c r="RFU207" s="9"/>
      <c r="RFV207" s="9"/>
      <c r="RFW207" s="9"/>
      <c r="RFX207" s="9"/>
      <c r="RFY207" s="9"/>
      <c r="RFZ207" s="9"/>
      <c r="RGA207" s="9"/>
      <c r="RGB207" s="9"/>
      <c r="RGC207" s="9"/>
      <c r="RGD207" s="9"/>
      <c r="RGE207" s="9"/>
      <c r="RGF207" s="9"/>
      <c r="RGG207" s="9"/>
      <c r="RGH207" s="9"/>
      <c r="RGI207" s="9"/>
      <c r="RGJ207" s="9"/>
      <c r="RGK207" s="9"/>
      <c r="RGL207" s="9"/>
      <c r="RGM207" s="9"/>
      <c r="RGN207" s="9"/>
      <c r="RGO207" s="9"/>
      <c r="RGP207" s="9"/>
      <c r="RGQ207" s="9"/>
      <c r="RGR207" s="9"/>
      <c r="RGS207" s="9"/>
      <c r="RGT207" s="9"/>
      <c r="RGU207" s="9"/>
      <c r="RGV207" s="9"/>
      <c r="RGW207" s="9"/>
      <c r="RGX207" s="9"/>
      <c r="RGY207" s="9"/>
      <c r="RGZ207" s="9"/>
      <c r="RHA207" s="9"/>
      <c r="RHB207" s="9"/>
      <c r="RHC207" s="9"/>
      <c r="RHD207" s="9"/>
      <c r="RHE207" s="9"/>
      <c r="RHF207" s="9"/>
      <c r="RHG207" s="9"/>
      <c r="RHH207" s="9"/>
      <c r="RHI207" s="9"/>
      <c r="RHJ207" s="9"/>
      <c r="RHK207" s="9"/>
      <c r="RHL207" s="9"/>
      <c r="RHM207" s="9"/>
      <c r="RHN207" s="9"/>
      <c r="RHO207" s="9"/>
      <c r="RHP207" s="9"/>
      <c r="RHQ207" s="9"/>
      <c r="RHR207" s="9"/>
      <c r="RHS207" s="9"/>
      <c r="RHT207" s="9"/>
      <c r="RHU207" s="9"/>
      <c r="RHV207" s="9"/>
      <c r="RHW207" s="9"/>
      <c r="RHX207" s="9"/>
      <c r="RHY207" s="9"/>
      <c r="RHZ207" s="9"/>
      <c r="RIA207" s="9"/>
      <c r="RIB207" s="9"/>
      <c r="RIC207" s="9"/>
      <c r="RID207" s="9"/>
      <c r="RIE207" s="9"/>
      <c r="RIF207" s="9"/>
      <c r="RIG207" s="9"/>
      <c r="RIH207" s="9"/>
      <c r="RII207" s="9"/>
      <c r="RIJ207" s="9"/>
      <c r="RIK207" s="9"/>
      <c r="RIL207" s="9"/>
      <c r="RIM207" s="9"/>
      <c r="RIN207" s="9"/>
      <c r="RIO207" s="9"/>
      <c r="RIP207" s="9"/>
      <c r="RIQ207" s="9"/>
      <c r="RIR207" s="9"/>
      <c r="RIS207" s="9"/>
      <c r="RIT207" s="9"/>
      <c r="RIU207" s="9"/>
      <c r="RIV207" s="9"/>
      <c r="RIW207" s="9"/>
      <c r="RIX207" s="9"/>
      <c r="RIY207" s="9"/>
      <c r="RIZ207" s="9"/>
      <c r="RJA207" s="9"/>
      <c r="RJB207" s="9"/>
      <c r="RJC207" s="9"/>
      <c r="RJD207" s="9"/>
      <c r="RJE207" s="9"/>
      <c r="RJF207" s="9"/>
      <c r="RJG207" s="9"/>
      <c r="RJH207" s="9"/>
      <c r="RJI207" s="9"/>
      <c r="RJJ207" s="9"/>
      <c r="RJK207" s="9"/>
      <c r="RJL207" s="9"/>
      <c r="RJM207" s="9"/>
      <c r="RJN207" s="9"/>
      <c r="RJO207" s="9"/>
      <c r="RJP207" s="9"/>
      <c r="RJQ207" s="9"/>
      <c r="RJR207" s="9"/>
      <c r="RJS207" s="9"/>
      <c r="RJT207" s="9"/>
      <c r="RJU207" s="9"/>
      <c r="RJV207" s="9"/>
      <c r="RJW207" s="9"/>
      <c r="RJX207" s="9"/>
      <c r="RJY207" s="9"/>
      <c r="RJZ207" s="9"/>
      <c r="RKA207" s="9"/>
      <c r="RKB207" s="9"/>
      <c r="RKC207" s="9"/>
      <c r="RKD207" s="9"/>
      <c r="RKE207" s="9"/>
      <c r="RKF207" s="9"/>
      <c r="RKG207" s="9"/>
      <c r="RKH207" s="9"/>
      <c r="RKI207" s="9"/>
      <c r="RKJ207" s="9"/>
      <c r="RKK207" s="9"/>
      <c r="RKL207" s="9"/>
      <c r="RKM207" s="9"/>
      <c r="RKN207" s="9"/>
      <c r="RKO207" s="9"/>
      <c r="RKP207" s="9"/>
      <c r="RKQ207" s="9"/>
      <c r="RKR207" s="9"/>
      <c r="RKS207" s="9"/>
      <c r="RKT207" s="9"/>
      <c r="RKU207" s="9"/>
      <c r="RKV207" s="9"/>
      <c r="RKW207" s="9"/>
      <c r="RKX207" s="9"/>
      <c r="RKY207" s="9"/>
      <c r="RKZ207" s="9"/>
      <c r="RLA207" s="9"/>
      <c r="RLB207" s="9"/>
      <c r="RLC207" s="9"/>
      <c r="RLD207" s="9"/>
      <c r="RLE207" s="9"/>
      <c r="RLF207" s="9"/>
      <c r="RLG207" s="9"/>
      <c r="RLH207" s="9"/>
      <c r="RLI207" s="9"/>
      <c r="RLJ207" s="9"/>
      <c r="RLK207" s="9"/>
      <c r="RLL207" s="9"/>
      <c r="RLM207" s="9"/>
      <c r="RLN207" s="9"/>
      <c r="RLO207" s="9"/>
      <c r="RLP207" s="9"/>
      <c r="RLQ207" s="9"/>
      <c r="RLR207" s="9"/>
      <c r="RLS207" s="9"/>
      <c r="RLT207" s="9"/>
      <c r="RLU207" s="9"/>
      <c r="RLV207" s="9"/>
      <c r="RLW207" s="9"/>
      <c r="RLX207" s="9"/>
      <c r="RLY207" s="9"/>
      <c r="RLZ207" s="9"/>
      <c r="RMA207" s="9"/>
      <c r="RMB207" s="9"/>
      <c r="RMC207" s="9"/>
      <c r="RMD207" s="9"/>
      <c r="RME207" s="9"/>
      <c r="RMF207" s="9"/>
      <c r="RMG207" s="9"/>
      <c r="RMH207" s="9"/>
      <c r="RMI207" s="9"/>
      <c r="RMJ207" s="9"/>
      <c r="RMK207" s="9"/>
      <c r="RML207" s="9"/>
      <c r="RMM207" s="9"/>
      <c r="RMN207" s="9"/>
      <c r="RMO207" s="9"/>
      <c r="RMP207" s="9"/>
      <c r="RMQ207" s="9"/>
      <c r="RMR207" s="9"/>
      <c r="RMS207" s="9"/>
      <c r="RMT207" s="9"/>
      <c r="RMU207" s="9"/>
      <c r="RMV207" s="9"/>
      <c r="RMW207" s="9"/>
      <c r="RMX207" s="9"/>
      <c r="RMY207" s="9"/>
      <c r="RMZ207" s="9"/>
      <c r="RNA207" s="9"/>
      <c r="RNB207" s="9"/>
      <c r="RNC207" s="9"/>
      <c r="RND207" s="9"/>
      <c r="RNE207" s="9"/>
      <c r="RNF207" s="9"/>
      <c r="RNG207" s="9"/>
      <c r="RNH207" s="9"/>
      <c r="RNI207" s="9"/>
      <c r="RNJ207" s="9"/>
      <c r="RNK207" s="9"/>
      <c r="RNL207" s="9"/>
      <c r="RNM207" s="9"/>
      <c r="RNN207" s="9"/>
      <c r="RNO207" s="9"/>
      <c r="RNP207" s="9"/>
      <c r="RNQ207" s="9"/>
      <c r="RNR207" s="9"/>
      <c r="RNS207" s="9"/>
      <c r="RNT207" s="9"/>
      <c r="RNU207" s="9"/>
      <c r="RNV207" s="9"/>
      <c r="RNW207" s="9"/>
      <c r="RNX207" s="9"/>
      <c r="RNY207" s="9"/>
      <c r="RNZ207" s="9"/>
      <c r="ROA207" s="9"/>
      <c r="ROB207" s="9"/>
      <c r="ROC207" s="9"/>
      <c r="ROD207" s="9"/>
      <c r="ROE207" s="9"/>
      <c r="ROF207" s="9"/>
      <c r="ROG207" s="9"/>
      <c r="ROH207" s="9"/>
      <c r="ROI207" s="9"/>
      <c r="ROJ207" s="9"/>
      <c r="ROK207" s="9"/>
      <c r="ROL207" s="9"/>
      <c r="ROM207" s="9"/>
      <c r="RON207" s="9"/>
      <c r="ROO207" s="9"/>
      <c r="ROP207" s="9"/>
      <c r="ROQ207" s="9"/>
      <c r="ROR207" s="9"/>
      <c r="ROS207" s="9"/>
      <c r="ROT207" s="9"/>
      <c r="ROU207" s="9"/>
      <c r="ROV207" s="9"/>
      <c r="ROW207" s="9"/>
      <c r="ROX207" s="9"/>
      <c r="ROY207" s="9"/>
      <c r="ROZ207" s="9"/>
      <c r="RPA207" s="9"/>
      <c r="RPB207" s="9"/>
      <c r="RPC207" s="9"/>
      <c r="RPD207" s="9"/>
      <c r="RPE207" s="9"/>
      <c r="RPF207" s="9"/>
      <c r="RPG207" s="9"/>
      <c r="RPH207" s="9"/>
      <c r="RPI207" s="9"/>
      <c r="RPJ207" s="9"/>
      <c r="RPK207" s="9"/>
      <c r="RPL207" s="9"/>
      <c r="RPM207" s="9"/>
      <c r="RPN207" s="9"/>
      <c r="RPO207" s="9"/>
      <c r="RPP207" s="9"/>
      <c r="RPQ207" s="9"/>
      <c r="RPR207" s="9"/>
      <c r="RPS207" s="9"/>
      <c r="RPT207" s="9"/>
      <c r="RPU207" s="9"/>
      <c r="RPV207" s="9"/>
      <c r="RPW207" s="9"/>
      <c r="RPX207" s="9"/>
      <c r="RPY207" s="9"/>
      <c r="RPZ207" s="9"/>
      <c r="RQA207" s="9"/>
      <c r="RQB207" s="9"/>
      <c r="RQC207" s="9"/>
      <c r="RQD207" s="9"/>
      <c r="RQE207" s="9"/>
      <c r="RQF207" s="9"/>
      <c r="RQG207" s="9"/>
      <c r="RQH207" s="9"/>
      <c r="RQI207" s="9"/>
      <c r="RQJ207" s="9"/>
      <c r="RQK207" s="9"/>
      <c r="RQL207" s="9"/>
      <c r="RQM207" s="9"/>
      <c r="RQN207" s="9"/>
      <c r="RQO207" s="9"/>
      <c r="RQP207" s="9"/>
      <c r="RQQ207" s="9"/>
      <c r="RQR207" s="9"/>
      <c r="RQS207" s="9"/>
      <c r="RQT207" s="9"/>
      <c r="RQU207" s="9"/>
      <c r="RQV207" s="9"/>
      <c r="RQW207" s="9"/>
      <c r="RQX207" s="9"/>
      <c r="RQY207" s="9"/>
      <c r="RQZ207" s="9"/>
      <c r="RRA207" s="9"/>
      <c r="RRB207" s="9"/>
      <c r="RRC207" s="9"/>
      <c r="RRD207" s="9"/>
      <c r="RRE207" s="9"/>
      <c r="RRF207" s="9"/>
      <c r="RRG207" s="9"/>
      <c r="RRH207" s="9"/>
      <c r="RRI207" s="9"/>
      <c r="RRJ207" s="9"/>
      <c r="RRK207" s="9"/>
      <c r="RRL207" s="9"/>
      <c r="RRM207" s="9"/>
      <c r="RRN207" s="9"/>
      <c r="RRO207" s="9"/>
      <c r="RRP207" s="9"/>
      <c r="RRQ207" s="9"/>
      <c r="RRR207" s="9"/>
      <c r="RRS207" s="9"/>
      <c r="RRT207" s="9"/>
      <c r="RRU207" s="9"/>
      <c r="RRV207" s="9"/>
      <c r="RRW207" s="9"/>
      <c r="RRX207" s="9"/>
      <c r="RRY207" s="9"/>
      <c r="RRZ207" s="9"/>
      <c r="RSA207" s="9"/>
      <c r="RSB207" s="9"/>
      <c r="RSC207" s="9"/>
      <c r="RSD207" s="9"/>
      <c r="RSE207" s="9"/>
      <c r="RSF207" s="9"/>
      <c r="RSG207" s="9"/>
      <c r="RSH207" s="9"/>
      <c r="RSI207" s="9"/>
      <c r="RSJ207" s="9"/>
      <c r="RSK207" s="9"/>
      <c r="RSL207" s="9"/>
      <c r="RSM207" s="9"/>
      <c r="RSN207" s="9"/>
      <c r="RSO207" s="9"/>
      <c r="RSP207" s="9"/>
      <c r="RSQ207" s="9"/>
      <c r="RSR207" s="9"/>
      <c r="RSS207" s="9"/>
      <c r="RST207" s="9"/>
      <c r="RSU207" s="9"/>
      <c r="RSV207" s="9"/>
      <c r="RSW207" s="9"/>
      <c r="RSX207" s="9"/>
      <c r="RSY207" s="9"/>
      <c r="RSZ207" s="9"/>
      <c r="RTA207" s="9"/>
      <c r="RTB207" s="9"/>
      <c r="RTC207" s="9"/>
      <c r="RTD207" s="9"/>
      <c r="RTE207" s="9"/>
      <c r="RTF207" s="9"/>
      <c r="RTG207" s="9"/>
      <c r="RTH207" s="9"/>
      <c r="RTI207" s="9"/>
      <c r="RTJ207" s="9"/>
      <c r="RTK207" s="9"/>
      <c r="RTL207" s="9"/>
      <c r="RTM207" s="9"/>
      <c r="RTN207" s="9"/>
      <c r="RTO207" s="9"/>
      <c r="RTP207" s="9"/>
      <c r="RTQ207" s="9"/>
      <c r="RTR207" s="9"/>
      <c r="RTS207" s="9"/>
      <c r="RTT207" s="9"/>
      <c r="RTU207" s="9"/>
      <c r="RTV207" s="9"/>
      <c r="RTW207" s="9"/>
      <c r="RTX207" s="9"/>
      <c r="RTY207" s="9"/>
      <c r="RTZ207" s="9"/>
      <c r="RUA207" s="9"/>
      <c r="RUB207" s="9"/>
      <c r="RUC207" s="9"/>
      <c r="RUD207" s="9"/>
      <c r="RUE207" s="9"/>
      <c r="RUF207" s="9"/>
      <c r="RUG207" s="9"/>
      <c r="RUH207" s="9"/>
      <c r="RUI207" s="9"/>
      <c r="RUJ207" s="9"/>
      <c r="RUK207" s="9"/>
      <c r="RUL207" s="9"/>
      <c r="RUM207" s="9"/>
      <c r="RUN207" s="9"/>
      <c r="RUO207" s="9"/>
      <c r="RUP207" s="9"/>
      <c r="RUQ207" s="9"/>
      <c r="RUR207" s="9"/>
      <c r="RUS207" s="9"/>
      <c r="RUT207" s="9"/>
      <c r="RUU207" s="9"/>
      <c r="RUV207" s="9"/>
      <c r="RUW207" s="9"/>
      <c r="RUX207" s="9"/>
      <c r="RUY207" s="9"/>
      <c r="RUZ207" s="9"/>
      <c r="RVA207" s="9"/>
      <c r="RVB207" s="9"/>
      <c r="RVC207" s="9"/>
      <c r="RVD207" s="9"/>
      <c r="RVE207" s="9"/>
      <c r="RVF207" s="9"/>
      <c r="RVG207" s="9"/>
      <c r="RVH207" s="9"/>
      <c r="RVI207" s="9"/>
      <c r="RVJ207" s="9"/>
      <c r="RVK207" s="9"/>
      <c r="RVL207" s="9"/>
      <c r="RVM207" s="9"/>
      <c r="RVN207" s="9"/>
      <c r="RVO207" s="9"/>
      <c r="RVP207" s="9"/>
      <c r="RVQ207" s="9"/>
      <c r="RVR207" s="9"/>
      <c r="RVS207" s="9"/>
      <c r="RVT207" s="9"/>
      <c r="RVU207" s="9"/>
      <c r="RVV207" s="9"/>
      <c r="RVW207" s="9"/>
      <c r="RVX207" s="9"/>
      <c r="RVY207" s="9"/>
      <c r="RVZ207" s="9"/>
      <c r="RWA207" s="9"/>
      <c r="RWB207" s="9"/>
      <c r="RWC207" s="9"/>
      <c r="RWD207" s="9"/>
      <c r="RWE207" s="9"/>
      <c r="RWF207" s="9"/>
      <c r="RWG207" s="9"/>
      <c r="RWH207" s="9"/>
      <c r="RWI207" s="9"/>
      <c r="RWJ207" s="9"/>
      <c r="RWK207" s="9"/>
      <c r="RWL207" s="9"/>
      <c r="RWM207" s="9"/>
      <c r="RWN207" s="9"/>
      <c r="RWO207" s="9"/>
      <c r="RWP207" s="9"/>
      <c r="RWQ207" s="9"/>
      <c r="RWR207" s="9"/>
      <c r="RWS207" s="9"/>
      <c r="RWT207" s="9"/>
      <c r="RWU207" s="9"/>
      <c r="RWV207" s="9"/>
      <c r="RWW207" s="9"/>
      <c r="RWX207" s="9"/>
      <c r="RWY207" s="9"/>
      <c r="RWZ207" s="9"/>
      <c r="RXA207" s="9"/>
      <c r="RXB207" s="9"/>
      <c r="RXC207" s="9"/>
      <c r="RXD207" s="9"/>
      <c r="RXE207" s="9"/>
      <c r="RXF207" s="9"/>
      <c r="RXG207" s="9"/>
      <c r="RXH207" s="9"/>
      <c r="RXI207" s="9"/>
      <c r="RXJ207" s="9"/>
      <c r="RXK207" s="9"/>
      <c r="RXL207" s="9"/>
      <c r="RXM207" s="9"/>
      <c r="RXN207" s="9"/>
      <c r="RXO207" s="9"/>
      <c r="RXP207" s="9"/>
      <c r="RXQ207" s="9"/>
      <c r="RXR207" s="9"/>
      <c r="RXS207" s="9"/>
      <c r="RXT207" s="9"/>
      <c r="RXU207" s="9"/>
      <c r="RXV207" s="9"/>
      <c r="RXW207" s="9"/>
      <c r="RXX207" s="9"/>
      <c r="RXY207" s="9"/>
      <c r="RXZ207" s="9"/>
      <c r="RYA207" s="9"/>
      <c r="RYB207" s="9"/>
      <c r="RYC207" s="9"/>
      <c r="RYD207" s="9"/>
      <c r="RYE207" s="9"/>
      <c r="RYF207" s="9"/>
      <c r="RYG207" s="9"/>
      <c r="RYH207" s="9"/>
      <c r="RYI207" s="9"/>
      <c r="RYJ207" s="9"/>
      <c r="RYK207" s="9"/>
      <c r="RYL207" s="9"/>
      <c r="RYM207" s="9"/>
      <c r="RYN207" s="9"/>
      <c r="RYO207" s="9"/>
      <c r="RYP207" s="9"/>
      <c r="RYQ207" s="9"/>
      <c r="RYR207" s="9"/>
      <c r="RYS207" s="9"/>
      <c r="RYT207" s="9"/>
      <c r="RYU207" s="9"/>
      <c r="RYV207" s="9"/>
      <c r="RYW207" s="9"/>
      <c r="RYX207" s="9"/>
      <c r="RYY207" s="9"/>
      <c r="RYZ207" s="9"/>
      <c r="RZA207" s="9"/>
      <c r="RZB207" s="9"/>
      <c r="RZC207" s="9"/>
      <c r="RZD207" s="9"/>
      <c r="RZE207" s="9"/>
      <c r="RZF207" s="9"/>
      <c r="RZG207" s="9"/>
      <c r="RZH207" s="9"/>
      <c r="RZI207" s="9"/>
      <c r="RZJ207" s="9"/>
      <c r="RZK207" s="9"/>
      <c r="RZL207" s="9"/>
      <c r="RZM207" s="9"/>
      <c r="RZN207" s="9"/>
      <c r="RZO207" s="9"/>
      <c r="RZP207" s="9"/>
      <c r="RZQ207" s="9"/>
      <c r="RZR207" s="9"/>
      <c r="RZS207" s="9"/>
      <c r="RZT207" s="9"/>
      <c r="RZU207" s="9"/>
      <c r="RZV207" s="9"/>
      <c r="RZW207" s="9"/>
      <c r="RZX207" s="9"/>
      <c r="RZY207" s="9"/>
      <c r="RZZ207" s="9"/>
      <c r="SAA207" s="9"/>
      <c r="SAB207" s="9"/>
      <c r="SAC207" s="9"/>
      <c r="SAD207" s="9"/>
      <c r="SAE207" s="9"/>
      <c r="SAF207" s="9"/>
      <c r="SAG207" s="9"/>
      <c r="SAH207" s="9"/>
      <c r="SAI207" s="9"/>
      <c r="SAJ207" s="9"/>
      <c r="SAK207" s="9"/>
      <c r="SAL207" s="9"/>
      <c r="SAM207" s="9"/>
      <c r="SAN207" s="9"/>
      <c r="SAO207" s="9"/>
      <c r="SAP207" s="9"/>
      <c r="SAQ207" s="9"/>
      <c r="SAR207" s="9"/>
      <c r="SAS207" s="9"/>
      <c r="SAT207" s="9"/>
      <c r="SAU207" s="9"/>
      <c r="SAV207" s="9"/>
      <c r="SAW207" s="9"/>
      <c r="SAX207" s="9"/>
      <c r="SAY207" s="9"/>
      <c r="SAZ207" s="9"/>
      <c r="SBA207" s="9"/>
      <c r="SBB207" s="9"/>
      <c r="SBC207" s="9"/>
      <c r="SBD207" s="9"/>
      <c r="SBE207" s="9"/>
      <c r="SBF207" s="9"/>
      <c r="SBG207" s="9"/>
      <c r="SBH207" s="9"/>
      <c r="SBI207" s="9"/>
      <c r="SBJ207" s="9"/>
      <c r="SBK207" s="9"/>
      <c r="SBL207" s="9"/>
      <c r="SBM207" s="9"/>
      <c r="SBN207" s="9"/>
      <c r="SBO207" s="9"/>
      <c r="SBP207" s="9"/>
      <c r="SBQ207" s="9"/>
      <c r="SBR207" s="9"/>
      <c r="SBS207" s="9"/>
      <c r="SBT207" s="9"/>
      <c r="SBU207" s="9"/>
      <c r="SBV207" s="9"/>
      <c r="SBW207" s="9"/>
      <c r="SBX207" s="9"/>
      <c r="SBY207" s="9"/>
      <c r="SBZ207" s="9"/>
      <c r="SCA207" s="9"/>
      <c r="SCB207" s="9"/>
      <c r="SCC207" s="9"/>
      <c r="SCD207" s="9"/>
      <c r="SCE207" s="9"/>
      <c r="SCF207" s="9"/>
      <c r="SCG207" s="9"/>
      <c r="SCH207" s="9"/>
      <c r="SCI207" s="9"/>
      <c r="SCJ207" s="9"/>
      <c r="SCK207" s="9"/>
      <c r="SCL207" s="9"/>
      <c r="SCM207" s="9"/>
      <c r="SCN207" s="9"/>
      <c r="SCO207" s="9"/>
      <c r="SCP207" s="9"/>
      <c r="SCQ207" s="9"/>
      <c r="SCR207" s="9"/>
      <c r="SCS207" s="9"/>
      <c r="SCT207" s="9"/>
      <c r="SCU207" s="9"/>
      <c r="SCV207" s="9"/>
      <c r="SCW207" s="9"/>
      <c r="SCX207" s="9"/>
      <c r="SCY207" s="9"/>
      <c r="SCZ207" s="9"/>
      <c r="SDA207" s="9"/>
      <c r="SDB207" s="9"/>
      <c r="SDC207" s="9"/>
      <c r="SDD207" s="9"/>
      <c r="SDE207" s="9"/>
      <c r="SDF207" s="9"/>
      <c r="SDG207" s="9"/>
      <c r="SDH207" s="9"/>
      <c r="SDI207" s="9"/>
      <c r="SDJ207" s="9"/>
      <c r="SDK207" s="9"/>
      <c r="SDL207" s="9"/>
      <c r="SDM207" s="9"/>
      <c r="SDN207" s="9"/>
      <c r="SDO207" s="9"/>
      <c r="SDP207" s="9"/>
      <c r="SDQ207" s="9"/>
      <c r="SDR207" s="9"/>
      <c r="SDS207" s="9"/>
      <c r="SDT207" s="9"/>
      <c r="SDU207" s="9"/>
      <c r="SDV207" s="9"/>
      <c r="SDW207" s="9"/>
      <c r="SDX207" s="9"/>
      <c r="SDY207" s="9"/>
      <c r="SDZ207" s="9"/>
      <c r="SEA207" s="9"/>
      <c r="SEB207" s="9"/>
      <c r="SEC207" s="9"/>
      <c r="SED207" s="9"/>
      <c r="SEE207" s="9"/>
      <c r="SEF207" s="9"/>
      <c r="SEG207" s="9"/>
      <c r="SEH207" s="9"/>
      <c r="SEI207" s="9"/>
      <c r="SEJ207" s="9"/>
      <c r="SEK207" s="9"/>
      <c r="SEL207" s="9"/>
      <c r="SEM207" s="9"/>
      <c r="SEN207" s="9"/>
      <c r="SEO207" s="9"/>
      <c r="SEP207" s="9"/>
      <c r="SEQ207" s="9"/>
      <c r="SER207" s="9"/>
      <c r="SES207" s="9"/>
      <c r="SET207" s="9"/>
      <c r="SEU207" s="9"/>
      <c r="SEV207" s="9"/>
      <c r="SEW207" s="9"/>
      <c r="SEX207" s="9"/>
      <c r="SEY207" s="9"/>
      <c r="SEZ207" s="9"/>
      <c r="SFA207" s="9"/>
      <c r="SFB207" s="9"/>
      <c r="SFC207" s="9"/>
      <c r="SFD207" s="9"/>
      <c r="SFE207" s="9"/>
      <c r="SFF207" s="9"/>
      <c r="SFG207" s="9"/>
      <c r="SFH207" s="9"/>
      <c r="SFI207" s="9"/>
      <c r="SFJ207" s="9"/>
      <c r="SFK207" s="9"/>
      <c r="SFL207" s="9"/>
      <c r="SFM207" s="9"/>
      <c r="SFN207" s="9"/>
      <c r="SFO207" s="9"/>
      <c r="SFP207" s="9"/>
      <c r="SFQ207" s="9"/>
      <c r="SFR207" s="9"/>
      <c r="SFS207" s="9"/>
      <c r="SFT207" s="9"/>
      <c r="SFU207" s="9"/>
      <c r="SFV207" s="9"/>
      <c r="SFW207" s="9"/>
      <c r="SFX207" s="9"/>
      <c r="SFY207" s="9"/>
      <c r="SFZ207" s="9"/>
      <c r="SGA207" s="9"/>
      <c r="SGB207" s="9"/>
      <c r="SGC207" s="9"/>
      <c r="SGD207" s="9"/>
      <c r="SGE207" s="9"/>
      <c r="SGF207" s="9"/>
      <c r="SGG207" s="9"/>
      <c r="SGH207" s="9"/>
      <c r="SGI207" s="9"/>
      <c r="SGJ207" s="9"/>
      <c r="SGK207" s="9"/>
      <c r="SGL207" s="9"/>
      <c r="SGM207" s="9"/>
      <c r="SGN207" s="9"/>
      <c r="SGO207" s="9"/>
      <c r="SGP207" s="9"/>
      <c r="SGQ207" s="9"/>
      <c r="SGR207" s="9"/>
      <c r="SGS207" s="9"/>
      <c r="SGT207" s="9"/>
      <c r="SGU207" s="9"/>
      <c r="SGV207" s="9"/>
      <c r="SGW207" s="9"/>
      <c r="SGX207" s="9"/>
      <c r="SGY207" s="9"/>
      <c r="SGZ207" s="9"/>
      <c r="SHA207" s="9"/>
      <c r="SHB207" s="9"/>
      <c r="SHC207" s="9"/>
      <c r="SHD207" s="9"/>
      <c r="SHE207" s="9"/>
      <c r="SHF207" s="9"/>
      <c r="SHG207" s="9"/>
      <c r="SHH207" s="9"/>
      <c r="SHI207" s="9"/>
      <c r="SHJ207" s="9"/>
      <c r="SHK207" s="9"/>
      <c r="SHL207" s="9"/>
      <c r="SHM207" s="9"/>
      <c r="SHN207" s="9"/>
      <c r="SHO207" s="9"/>
      <c r="SHP207" s="9"/>
      <c r="SHQ207" s="9"/>
      <c r="SHR207" s="9"/>
      <c r="SHS207" s="9"/>
      <c r="SHT207" s="9"/>
      <c r="SHU207" s="9"/>
      <c r="SHV207" s="9"/>
      <c r="SHW207" s="9"/>
      <c r="SHX207" s="9"/>
      <c r="SHY207" s="9"/>
      <c r="SHZ207" s="9"/>
      <c r="SIA207" s="9"/>
      <c r="SIB207" s="9"/>
      <c r="SIC207" s="9"/>
      <c r="SID207" s="9"/>
      <c r="SIE207" s="9"/>
      <c r="SIF207" s="9"/>
      <c r="SIG207" s="9"/>
      <c r="SIH207" s="9"/>
      <c r="SII207" s="9"/>
      <c r="SIJ207" s="9"/>
      <c r="SIK207" s="9"/>
      <c r="SIL207" s="9"/>
      <c r="SIM207" s="9"/>
      <c r="SIN207" s="9"/>
      <c r="SIO207" s="9"/>
      <c r="SIP207" s="9"/>
      <c r="SIQ207" s="9"/>
      <c r="SIR207" s="9"/>
      <c r="SIS207" s="9"/>
      <c r="SIT207" s="9"/>
      <c r="SIU207" s="9"/>
      <c r="SIV207" s="9"/>
      <c r="SIW207" s="9"/>
      <c r="SIX207" s="9"/>
      <c r="SIY207" s="9"/>
      <c r="SIZ207" s="9"/>
      <c r="SJA207" s="9"/>
      <c r="SJB207" s="9"/>
      <c r="SJC207" s="9"/>
      <c r="SJD207" s="9"/>
      <c r="SJE207" s="9"/>
      <c r="SJF207" s="9"/>
      <c r="SJG207" s="9"/>
      <c r="SJH207" s="9"/>
      <c r="SJI207" s="9"/>
      <c r="SJJ207" s="9"/>
      <c r="SJK207" s="9"/>
      <c r="SJL207" s="9"/>
      <c r="SJM207" s="9"/>
      <c r="SJN207" s="9"/>
      <c r="SJO207" s="9"/>
      <c r="SJP207" s="9"/>
      <c r="SJQ207" s="9"/>
      <c r="SJR207" s="9"/>
      <c r="SJS207" s="9"/>
      <c r="SJT207" s="9"/>
      <c r="SJU207" s="9"/>
      <c r="SJV207" s="9"/>
      <c r="SJW207" s="9"/>
      <c r="SJX207" s="9"/>
      <c r="SJY207" s="9"/>
      <c r="SJZ207" s="9"/>
      <c r="SKA207" s="9"/>
      <c r="SKB207" s="9"/>
      <c r="SKC207" s="9"/>
      <c r="SKD207" s="9"/>
      <c r="SKE207" s="9"/>
      <c r="SKF207" s="9"/>
      <c r="SKG207" s="9"/>
      <c r="SKH207" s="9"/>
      <c r="SKI207" s="9"/>
      <c r="SKJ207" s="9"/>
      <c r="SKK207" s="9"/>
      <c r="SKL207" s="9"/>
      <c r="SKM207" s="9"/>
      <c r="SKN207" s="9"/>
      <c r="SKO207" s="9"/>
      <c r="SKP207" s="9"/>
      <c r="SKQ207" s="9"/>
      <c r="SKR207" s="9"/>
      <c r="SKS207" s="9"/>
      <c r="SKT207" s="9"/>
      <c r="SKU207" s="9"/>
      <c r="SKV207" s="9"/>
      <c r="SKW207" s="9"/>
      <c r="SKX207" s="9"/>
      <c r="SKY207" s="9"/>
      <c r="SKZ207" s="9"/>
      <c r="SLA207" s="9"/>
      <c r="SLB207" s="9"/>
      <c r="SLC207" s="9"/>
      <c r="SLD207" s="9"/>
      <c r="SLE207" s="9"/>
      <c r="SLF207" s="9"/>
      <c r="SLG207" s="9"/>
      <c r="SLH207" s="9"/>
      <c r="SLI207" s="9"/>
      <c r="SLJ207" s="9"/>
      <c r="SLK207" s="9"/>
      <c r="SLL207" s="9"/>
      <c r="SLM207" s="9"/>
      <c r="SLN207" s="9"/>
      <c r="SLO207" s="9"/>
      <c r="SLP207" s="9"/>
      <c r="SLQ207" s="9"/>
      <c r="SLR207" s="9"/>
      <c r="SLS207" s="9"/>
      <c r="SLT207" s="9"/>
      <c r="SLU207" s="9"/>
      <c r="SLV207" s="9"/>
      <c r="SLW207" s="9"/>
      <c r="SLX207" s="9"/>
      <c r="SLY207" s="9"/>
      <c r="SLZ207" s="9"/>
      <c r="SMA207" s="9"/>
      <c r="SMB207" s="9"/>
      <c r="SMC207" s="9"/>
      <c r="SMD207" s="9"/>
      <c r="SME207" s="9"/>
      <c r="SMF207" s="9"/>
      <c r="SMG207" s="9"/>
      <c r="SMH207" s="9"/>
      <c r="SMI207" s="9"/>
      <c r="SMJ207" s="9"/>
      <c r="SMK207" s="9"/>
      <c r="SML207" s="9"/>
      <c r="SMM207" s="9"/>
      <c r="SMN207" s="9"/>
      <c r="SMO207" s="9"/>
      <c r="SMP207" s="9"/>
      <c r="SMQ207" s="9"/>
      <c r="SMR207" s="9"/>
      <c r="SMS207" s="9"/>
      <c r="SMT207" s="9"/>
      <c r="SMU207" s="9"/>
      <c r="SMV207" s="9"/>
      <c r="SMW207" s="9"/>
      <c r="SMX207" s="9"/>
      <c r="SMY207" s="9"/>
      <c r="SMZ207" s="9"/>
      <c r="SNA207" s="9"/>
      <c r="SNB207" s="9"/>
      <c r="SNC207" s="9"/>
      <c r="SND207" s="9"/>
      <c r="SNE207" s="9"/>
      <c r="SNF207" s="9"/>
      <c r="SNG207" s="9"/>
      <c r="SNH207" s="9"/>
      <c r="SNI207" s="9"/>
      <c r="SNJ207" s="9"/>
      <c r="SNK207" s="9"/>
      <c r="SNL207" s="9"/>
      <c r="SNM207" s="9"/>
      <c r="SNN207" s="9"/>
      <c r="SNO207" s="9"/>
      <c r="SNP207" s="9"/>
      <c r="SNQ207" s="9"/>
      <c r="SNR207" s="9"/>
      <c r="SNS207" s="9"/>
      <c r="SNT207" s="9"/>
      <c r="SNU207" s="9"/>
      <c r="SNV207" s="9"/>
      <c r="SNW207" s="9"/>
      <c r="SNX207" s="9"/>
      <c r="SNY207" s="9"/>
      <c r="SNZ207" s="9"/>
      <c r="SOA207" s="9"/>
      <c r="SOB207" s="9"/>
      <c r="SOC207" s="9"/>
      <c r="SOD207" s="9"/>
      <c r="SOE207" s="9"/>
      <c r="SOF207" s="9"/>
      <c r="SOG207" s="9"/>
      <c r="SOH207" s="9"/>
      <c r="SOI207" s="9"/>
      <c r="SOJ207" s="9"/>
      <c r="SOK207" s="9"/>
      <c r="SOL207" s="9"/>
      <c r="SOM207" s="9"/>
      <c r="SON207" s="9"/>
      <c r="SOO207" s="9"/>
      <c r="SOP207" s="9"/>
      <c r="SOQ207" s="9"/>
      <c r="SOR207" s="9"/>
      <c r="SOS207" s="9"/>
      <c r="SOT207" s="9"/>
      <c r="SOU207" s="9"/>
      <c r="SOV207" s="9"/>
      <c r="SOW207" s="9"/>
      <c r="SOX207" s="9"/>
      <c r="SOY207" s="9"/>
      <c r="SOZ207" s="9"/>
      <c r="SPA207" s="9"/>
      <c r="SPB207" s="9"/>
      <c r="SPC207" s="9"/>
      <c r="SPD207" s="9"/>
      <c r="SPE207" s="9"/>
      <c r="SPF207" s="9"/>
      <c r="SPG207" s="9"/>
      <c r="SPH207" s="9"/>
      <c r="SPI207" s="9"/>
      <c r="SPJ207" s="9"/>
      <c r="SPK207" s="9"/>
      <c r="SPL207" s="9"/>
      <c r="SPM207" s="9"/>
      <c r="SPN207" s="9"/>
      <c r="SPO207" s="9"/>
      <c r="SPP207" s="9"/>
      <c r="SPQ207" s="9"/>
      <c r="SPR207" s="9"/>
      <c r="SPS207" s="9"/>
      <c r="SPT207" s="9"/>
      <c r="SPU207" s="9"/>
      <c r="SPV207" s="9"/>
      <c r="SPW207" s="9"/>
      <c r="SPX207" s="9"/>
      <c r="SPY207" s="9"/>
      <c r="SPZ207" s="9"/>
      <c r="SQA207" s="9"/>
      <c r="SQB207" s="9"/>
      <c r="SQC207" s="9"/>
      <c r="SQD207" s="9"/>
      <c r="SQE207" s="9"/>
      <c r="SQF207" s="9"/>
      <c r="SQG207" s="9"/>
      <c r="SQH207" s="9"/>
      <c r="SQI207" s="9"/>
      <c r="SQJ207" s="9"/>
      <c r="SQK207" s="9"/>
      <c r="SQL207" s="9"/>
      <c r="SQM207" s="9"/>
      <c r="SQN207" s="9"/>
      <c r="SQO207" s="9"/>
      <c r="SQP207" s="9"/>
      <c r="SQQ207" s="9"/>
      <c r="SQR207" s="9"/>
      <c r="SQS207" s="9"/>
      <c r="SQT207" s="9"/>
      <c r="SQU207" s="9"/>
      <c r="SQV207" s="9"/>
      <c r="SQW207" s="9"/>
      <c r="SQX207" s="9"/>
      <c r="SQY207" s="9"/>
      <c r="SQZ207" s="9"/>
      <c r="SRA207" s="9"/>
      <c r="SRB207" s="9"/>
      <c r="SRC207" s="9"/>
      <c r="SRD207" s="9"/>
      <c r="SRE207" s="9"/>
      <c r="SRF207" s="9"/>
      <c r="SRG207" s="9"/>
      <c r="SRH207" s="9"/>
      <c r="SRI207" s="9"/>
      <c r="SRJ207" s="9"/>
      <c r="SRK207" s="9"/>
      <c r="SRL207" s="9"/>
      <c r="SRM207" s="9"/>
      <c r="SRN207" s="9"/>
      <c r="SRO207" s="9"/>
      <c r="SRP207" s="9"/>
      <c r="SRQ207" s="9"/>
      <c r="SRR207" s="9"/>
      <c r="SRS207" s="9"/>
      <c r="SRT207" s="9"/>
      <c r="SRU207" s="9"/>
      <c r="SRV207" s="9"/>
      <c r="SRW207" s="9"/>
      <c r="SRX207" s="9"/>
      <c r="SRY207" s="9"/>
      <c r="SRZ207" s="9"/>
      <c r="SSA207" s="9"/>
      <c r="SSB207" s="9"/>
      <c r="SSC207" s="9"/>
      <c r="SSD207" s="9"/>
      <c r="SSE207" s="9"/>
      <c r="SSF207" s="9"/>
      <c r="SSG207" s="9"/>
      <c r="SSH207" s="9"/>
      <c r="SSI207" s="9"/>
      <c r="SSJ207" s="9"/>
      <c r="SSK207" s="9"/>
      <c r="SSL207" s="9"/>
      <c r="SSM207" s="9"/>
      <c r="SSN207" s="9"/>
      <c r="SSO207" s="9"/>
      <c r="SSP207" s="9"/>
      <c r="SSQ207" s="9"/>
      <c r="SSR207" s="9"/>
      <c r="SSS207" s="9"/>
      <c r="SST207" s="9"/>
      <c r="SSU207" s="9"/>
      <c r="SSV207" s="9"/>
      <c r="SSW207" s="9"/>
      <c r="SSX207" s="9"/>
      <c r="SSY207" s="9"/>
      <c r="SSZ207" s="9"/>
      <c r="STA207" s="9"/>
      <c r="STB207" s="9"/>
      <c r="STC207" s="9"/>
      <c r="STD207" s="9"/>
      <c r="STE207" s="9"/>
      <c r="STF207" s="9"/>
      <c r="STG207" s="9"/>
      <c r="STH207" s="9"/>
      <c r="STI207" s="9"/>
      <c r="STJ207" s="9"/>
      <c r="STK207" s="9"/>
      <c r="STL207" s="9"/>
      <c r="STM207" s="9"/>
      <c r="STN207" s="9"/>
      <c r="STO207" s="9"/>
      <c r="STP207" s="9"/>
      <c r="STQ207" s="9"/>
      <c r="STR207" s="9"/>
      <c r="STS207" s="9"/>
      <c r="STT207" s="9"/>
      <c r="STU207" s="9"/>
      <c r="STV207" s="9"/>
      <c r="STW207" s="9"/>
      <c r="STX207" s="9"/>
      <c r="STY207" s="9"/>
      <c r="STZ207" s="9"/>
      <c r="SUA207" s="9"/>
      <c r="SUB207" s="9"/>
      <c r="SUC207" s="9"/>
      <c r="SUD207" s="9"/>
      <c r="SUE207" s="9"/>
      <c r="SUF207" s="9"/>
      <c r="SUG207" s="9"/>
      <c r="SUH207" s="9"/>
      <c r="SUI207" s="9"/>
      <c r="SUJ207" s="9"/>
      <c r="SUK207" s="9"/>
      <c r="SUL207" s="9"/>
      <c r="SUM207" s="9"/>
      <c r="SUN207" s="9"/>
      <c r="SUO207" s="9"/>
      <c r="SUP207" s="9"/>
      <c r="SUQ207" s="9"/>
      <c r="SUR207" s="9"/>
      <c r="SUS207" s="9"/>
      <c r="SUT207" s="9"/>
      <c r="SUU207" s="9"/>
      <c r="SUV207" s="9"/>
      <c r="SUW207" s="9"/>
      <c r="SUX207" s="9"/>
      <c r="SUY207" s="9"/>
      <c r="SUZ207" s="9"/>
      <c r="SVA207" s="9"/>
      <c r="SVB207" s="9"/>
      <c r="SVC207" s="9"/>
      <c r="SVD207" s="9"/>
      <c r="SVE207" s="9"/>
      <c r="SVF207" s="9"/>
      <c r="SVG207" s="9"/>
      <c r="SVH207" s="9"/>
      <c r="SVI207" s="9"/>
      <c r="SVJ207" s="9"/>
      <c r="SVK207" s="9"/>
      <c r="SVL207" s="9"/>
      <c r="SVM207" s="9"/>
      <c r="SVN207" s="9"/>
      <c r="SVO207" s="9"/>
      <c r="SVP207" s="9"/>
      <c r="SVQ207" s="9"/>
      <c r="SVR207" s="9"/>
      <c r="SVS207" s="9"/>
      <c r="SVT207" s="9"/>
      <c r="SVU207" s="9"/>
      <c r="SVV207" s="9"/>
      <c r="SVW207" s="9"/>
      <c r="SVX207" s="9"/>
      <c r="SVY207" s="9"/>
      <c r="SVZ207" s="9"/>
      <c r="SWA207" s="9"/>
      <c r="SWB207" s="9"/>
      <c r="SWC207" s="9"/>
      <c r="SWD207" s="9"/>
      <c r="SWE207" s="9"/>
      <c r="SWF207" s="9"/>
      <c r="SWG207" s="9"/>
      <c r="SWH207" s="9"/>
      <c r="SWI207" s="9"/>
      <c r="SWJ207" s="9"/>
      <c r="SWK207" s="9"/>
      <c r="SWL207" s="9"/>
      <c r="SWM207" s="9"/>
      <c r="SWN207" s="9"/>
      <c r="SWO207" s="9"/>
      <c r="SWP207" s="9"/>
      <c r="SWQ207" s="9"/>
      <c r="SWR207" s="9"/>
      <c r="SWS207" s="9"/>
      <c r="SWT207" s="9"/>
      <c r="SWU207" s="9"/>
      <c r="SWV207" s="9"/>
      <c r="SWW207" s="9"/>
      <c r="SWX207" s="9"/>
      <c r="SWY207" s="9"/>
      <c r="SWZ207" s="9"/>
      <c r="SXA207" s="9"/>
      <c r="SXB207" s="9"/>
      <c r="SXC207" s="9"/>
      <c r="SXD207" s="9"/>
      <c r="SXE207" s="9"/>
      <c r="SXF207" s="9"/>
      <c r="SXG207" s="9"/>
      <c r="SXH207" s="9"/>
      <c r="SXI207" s="9"/>
      <c r="SXJ207" s="9"/>
      <c r="SXK207" s="9"/>
      <c r="SXL207" s="9"/>
      <c r="SXM207" s="9"/>
      <c r="SXN207" s="9"/>
      <c r="SXO207" s="9"/>
      <c r="SXP207" s="9"/>
      <c r="SXQ207" s="9"/>
      <c r="SXR207" s="9"/>
      <c r="SXS207" s="9"/>
      <c r="SXT207" s="9"/>
      <c r="SXU207" s="9"/>
      <c r="SXV207" s="9"/>
      <c r="SXW207" s="9"/>
      <c r="SXX207" s="9"/>
      <c r="SXY207" s="9"/>
      <c r="SXZ207" s="9"/>
      <c r="SYA207" s="9"/>
      <c r="SYB207" s="9"/>
      <c r="SYC207" s="9"/>
      <c r="SYD207" s="9"/>
      <c r="SYE207" s="9"/>
      <c r="SYF207" s="9"/>
      <c r="SYG207" s="9"/>
      <c r="SYH207" s="9"/>
      <c r="SYI207" s="9"/>
      <c r="SYJ207" s="9"/>
      <c r="SYK207" s="9"/>
      <c r="SYL207" s="9"/>
      <c r="SYM207" s="9"/>
      <c r="SYN207" s="9"/>
      <c r="SYO207" s="9"/>
      <c r="SYP207" s="9"/>
      <c r="SYQ207" s="9"/>
      <c r="SYR207" s="9"/>
      <c r="SYS207" s="9"/>
      <c r="SYT207" s="9"/>
      <c r="SYU207" s="9"/>
      <c r="SYV207" s="9"/>
      <c r="SYW207" s="9"/>
      <c r="SYX207" s="9"/>
      <c r="SYY207" s="9"/>
      <c r="SYZ207" s="9"/>
      <c r="SZA207" s="9"/>
      <c r="SZB207" s="9"/>
      <c r="SZC207" s="9"/>
      <c r="SZD207" s="9"/>
      <c r="SZE207" s="9"/>
      <c r="SZF207" s="9"/>
      <c r="SZG207" s="9"/>
      <c r="SZH207" s="9"/>
      <c r="SZI207" s="9"/>
      <c r="SZJ207" s="9"/>
      <c r="SZK207" s="9"/>
      <c r="SZL207" s="9"/>
      <c r="SZM207" s="9"/>
      <c r="SZN207" s="9"/>
      <c r="SZO207" s="9"/>
      <c r="SZP207" s="9"/>
      <c r="SZQ207" s="9"/>
      <c r="SZR207" s="9"/>
      <c r="SZS207" s="9"/>
      <c r="SZT207" s="9"/>
      <c r="SZU207" s="9"/>
      <c r="SZV207" s="9"/>
      <c r="SZW207" s="9"/>
      <c r="SZX207" s="9"/>
      <c r="SZY207" s="9"/>
      <c r="SZZ207" s="9"/>
      <c r="TAA207" s="9"/>
      <c r="TAB207" s="9"/>
      <c r="TAC207" s="9"/>
      <c r="TAD207" s="9"/>
      <c r="TAE207" s="9"/>
      <c r="TAF207" s="9"/>
      <c r="TAG207" s="9"/>
      <c r="TAH207" s="9"/>
      <c r="TAI207" s="9"/>
      <c r="TAJ207" s="9"/>
      <c r="TAK207" s="9"/>
      <c r="TAL207" s="9"/>
      <c r="TAM207" s="9"/>
      <c r="TAN207" s="9"/>
      <c r="TAO207" s="9"/>
      <c r="TAP207" s="9"/>
      <c r="TAQ207" s="9"/>
      <c r="TAR207" s="9"/>
      <c r="TAS207" s="9"/>
      <c r="TAT207" s="9"/>
      <c r="TAU207" s="9"/>
      <c r="TAV207" s="9"/>
      <c r="TAW207" s="9"/>
      <c r="TAX207" s="9"/>
      <c r="TAY207" s="9"/>
      <c r="TAZ207" s="9"/>
      <c r="TBA207" s="9"/>
      <c r="TBB207" s="9"/>
      <c r="TBC207" s="9"/>
      <c r="TBD207" s="9"/>
      <c r="TBE207" s="9"/>
      <c r="TBF207" s="9"/>
      <c r="TBG207" s="9"/>
      <c r="TBH207" s="9"/>
      <c r="TBI207" s="9"/>
      <c r="TBJ207" s="9"/>
      <c r="TBK207" s="9"/>
      <c r="TBL207" s="9"/>
      <c r="TBM207" s="9"/>
      <c r="TBN207" s="9"/>
      <c r="TBO207" s="9"/>
      <c r="TBP207" s="9"/>
      <c r="TBQ207" s="9"/>
      <c r="TBR207" s="9"/>
      <c r="TBS207" s="9"/>
      <c r="TBT207" s="9"/>
      <c r="TBU207" s="9"/>
      <c r="TBV207" s="9"/>
      <c r="TBW207" s="9"/>
      <c r="TBX207" s="9"/>
      <c r="TBY207" s="9"/>
      <c r="TBZ207" s="9"/>
      <c r="TCA207" s="9"/>
      <c r="TCB207" s="9"/>
      <c r="TCC207" s="9"/>
      <c r="TCD207" s="9"/>
      <c r="TCE207" s="9"/>
      <c r="TCF207" s="9"/>
      <c r="TCG207" s="9"/>
      <c r="TCH207" s="9"/>
      <c r="TCI207" s="9"/>
      <c r="TCJ207" s="9"/>
      <c r="TCK207" s="9"/>
      <c r="TCL207" s="9"/>
      <c r="TCM207" s="9"/>
      <c r="TCN207" s="9"/>
      <c r="TCO207" s="9"/>
      <c r="TCP207" s="9"/>
      <c r="TCQ207" s="9"/>
      <c r="TCR207" s="9"/>
      <c r="TCS207" s="9"/>
      <c r="TCT207" s="9"/>
      <c r="TCU207" s="9"/>
      <c r="TCV207" s="9"/>
      <c r="TCW207" s="9"/>
      <c r="TCX207" s="9"/>
      <c r="TCY207" s="9"/>
      <c r="TCZ207" s="9"/>
      <c r="TDA207" s="9"/>
      <c r="TDB207" s="9"/>
      <c r="TDC207" s="9"/>
      <c r="TDD207" s="9"/>
      <c r="TDE207" s="9"/>
      <c r="TDF207" s="9"/>
      <c r="TDG207" s="9"/>
      <c r="TDH207" s="9"/>
      <c r="TDI207" s="9"/>
      <c r="TDJ207" s="9"/>
      <c r="TDK207" s="9"/>
      <c r="TDL207" s="9"/>
      <c r="TDM207" s="9"/>
      <c r="TDN207" s="9"/>
      <c r="TDO207" s="9"/>
      <c r="TDP207" s="9"/>
      <c r="TDQ207" s="9"/>
      <c r="TDR207" s="9"/>
      <c r="TDS207" s="9"/>
      <c r="TDT207" s="9"/>
      <c r="TDU207" s="9"/>
      <c r="TDV207" s="9"/>
      <c r="TDW207" s="9"/>
      <c r="TDX207" s="9"/>
      <c r="TDY207" s="9"/>
      <c r="TDZ207" s="9"/>
      <c r="TEA207" s="9"/>
      <c r="TEB207" s="9"/>
      <c r="TEC207" s="9"/>
      <c r="TED207" s="9"/>
      <c r="TEE207" s="9"/>
      <c r="TEF207" s="9"/>
      <c r="TEG207" s="9"/>
      <c r="TEH207" s="9"/>
      <c r="TEI207" s="9"/>
      <c r="TEJ207" s="9"/>
      <c r="TEK207" s="9"/>
      <c r="TEL207" s="9"/>
      <c r="TEM207" s="9"/>
      <c r="TEN207" s="9"/>
      <c r="TEO207" s="9"/>
      <c r="TEP207" s="9"/>
      <c r="TEQ207" s="9"/>
      <c r="TER207" s="9"/>
      <c r="TES207" s="9"/>
      <c r="TET207" s="9"/>
      <c r="TEU207" s="9"/>
      <c r="TEV207" s="9"/>
      <c r="TEW207" s="9"/>
      <c r="TEX207" s="9"/>
      <c r="TEY207" s="9"/>
      <c r="TEZ207" s="9"/>
      <c r="TFA207" s="9"/>
      <c r="TFB207" s="9"/>
      <c r="TFC207" s="9"/>
      <c r="TFD207" s="9"/>
      <c r="TFE207" s="9"/>
      <c r="TFF207" s="9"/>
      <c r="TFG207" s="9"/>
      <c r="TFH207" s="9"/>
      <c r="TFI207" s="9"/>
      <c r="TFJ207" s="9"/>
      <c r="TFK207" s="9"/>
      <c r="TFL207" s="9"/>
      <c r="TFM207" s="9"/>
      <c r="TFN207" s="9"/>
      <c r="TFO207" s="9"/>
      <c r="TFP207" s="9"/>
      <c r="TFQ207" s="9"/>
      <c r="TFR207" s="9"/>
      <c r="TFS207" s="9"/>
      <c r="TFT207" s="9"/>
      <c r="TFU207" s="9"/>
      <c r="TFV207" s="9"/>
      <c r="TFW207" s="9"/>
      <c r="TFX207" s="9"/>
      <c r="TFY207" s="9"/>
      <c r="TFZ207" s="9"/>
      <c r="TGA207" s="9"/>
      <c r="TGB207" s="9"/>
      <c r="TGC207" s="9"/>
      <c r="TGD207" s="9"/>
      <c r="TGE207" s="9"/>
      <c r="TGF207" s="9"/>
      <c r="TGG207" s="9"/>
      <c r="TGH207" s="9"/>
      <c r="TGI207" s="9"/>
      <c r="TGJ207" s="9"/>
      <c r="TGK207" s="9"/>
      <c r="TGL207" s="9"/>
      <c r="TGM207" s="9"/>
      <c r="TGN207" s="9"/>
      <c r="TGO207" s="9"/>
      <c r="TGP207" s="9"/>
      <c r="TGQ207" s="9"/>
      <c r="TGR207" s="9"/>
      <c r="TGS207" s="9"/>
      <c r="TGT207" s="9"/>
      <c r="TGU207" s="9"/>
      <c r="TGV207" s="9"/>
      <c r="TGW207" s="9"/>
      <c r="TGX207" s="9"/>
      <c r="TGY207" s="9"/>
      <c r="TGZ207" s="9"/>
      <c r="THA207" s="9"/>
      <c r="THB207" s="9"/>
      <c r="THC207" s="9"/>
      <c r="THD207" s="9"/>
      <c r="THE207" s="9"/>
      <c r="THF207" s="9"/>
      <c r="THG207" s="9"/>
      <c r="THH207" s="9"/>
      <c r="THI207" s="9"/>
      <c r="THJ207" s="9"/>
      <c r="THK207" s="9"/>
      <c r="THL207" s="9"/>
      <c r="THM207" s="9"/>
      <c r="THN207" s="9"/>
      <c r="THO207" s="9"/>
      <c r="THP207" s="9"/>
      <c r="THQ207" s="9"/>
      <c r="THR207" s="9"/>
      <c r="THS207" s="9"/>
      <c r="THT207" s="9"/>
      <c r="THU207" s="9"/>
      <c r="THV207" s="9"/>
      <c r="THW207" s="9"/>
      <c r="THX207" s="9"/>
      <c r="THY207" s="9"/>
      <c r="THZ207" s="9"/>
      <c r="TIA207" s="9"/>
      <c r="TIB207" s="9"/>
      <c r="TIC207" s="9"/>
      <c r="TID207" s="9"/>
      <c r="TIE207" s="9"/>
      <c r="TIF207" s="9"/>
      <c r="TIG207" s="9"/>
      <c r="TIH207" s="9"/>
      <c r="TII207" s="9"/>
      <c r="TIJ207" s="9"/>
      <c r="TIK207" s="9"/>
      <c r="TIL207" s="9"/>
      <c r="TIM207" s="9"/>
      <c r="TIN207" s="9"/>
      <c r="TIO207" s="9"/>
      <c r="TIP207" s="9"/>
      <c r="TIQ207" s="9"/>
      <c r="TIR207" s="9"/>
      <c r="TIS207" s="9"/>
      <c r="TIT207" s="9"/>
      <c r="TIU207" s="9"/>
      <c r="TIV207" s="9"/>
      <c r="TIW207" s="9"/>
      <c r="TIX207" s="9"/>
      <c r="TIY207" s="9"/>
      <c r="TIZ207" s="9"/>
      <c r="TJA207" s="9"/>
      <c r="TJB207" s="9"/>
      <c r="TJC207" s="9"/>
      <c r="TJD207" s="9"/>
      <c r="TJE207" s="9"/>
      <c r="TJF207" s="9"/>
      <c r="TJG207" s="9"/>
      <c r="TJH207" s="9"/>
      <c r="TJI207" s="9"/>
      <c r="TJJ207" s="9"/>
      <c r="TJK207" s="9"/>
      <c r="TJL207" s="9"/>
      <c r="TJM207" s="9"/>
      <c r="TJN207" s="9"/>
      <c r="TJO207" s="9"/>
      <c r="TJP207" s="9"/>
      <c r="TJQ207" s="9"/>
      <c r="TJR207" s="9"/>
      <c r="TJS207" s="9"/>
      <c r="TJT207" s="9"/>
      <c r="TJU207" s="9"/>
      <c r="TJV207" s="9"/>
      <c r="TJW207" s="9"/>
      <c r="TJX207" s="9"/>
      <c r="TJY207" s="9"/>
      <c r="TJZ207" s="9"/>
      <c r="TKA207" s="9"/>
      <c r="TKB207" s="9"/>
      <c r="TKC207" s="9"/>
      <c r="TKD207" s="9"/>
      <c r="TKE207" s="9"/>
      <c r="TKF207" s="9"/>
      <c r="TKG207" s="9"/>
      <c r="TKH207" s="9"/>
      <c r="TKI207" s="9"/>
      <c r="TKJ207" s="9"/>
      <c r="TKK207" s="9"/>
      <c r="TKL207" s="9"/>
      <c r="TKM207" s="9"/>
      <c r="TKN207" s="9"/>
      <c r="TKO207" s="9"/>
      <c r="TKP207" s="9"/>
      <c r="TKQ207" s="9"/>
      <c r="TKR207" s="9"/>
      <c r="TKS207" s="9"/>
      <c r="TKT207" s="9"/>
      <c r="TKU207" s="9"/>
      <c r="TKV207" s="9"/>
      <c r="TKW207" s="9"/>
      <c r="TKX207" s="9"/>
      <c r="TKY207" s="9"/>
      <c r="TKZ207" s="9"/>
      <c r="TLA207" s="9"/>
      <c r="TLB207" s="9"/>
      <c r="TLC207" s="9"/>
      <c r="TLD207" s="9"/>
      <c r="TLE207" s="9"/>
      <c r="TLF207" s="9"/>
      <c r="TLG207" s="9"/>
      <c r="TLH207" s="9"/>
      <c r="TLI207" s="9"/>
      <c r="TLJ207" s="9"/>
      <c r="TLK207" s="9"/>
      <c r="TLL207" s="9"/>
      <c r="TLM207" s="9"/>
      <c r="TLN207" s="9"/>
      <c r="TLO207" s="9"/>
      <c r="TLP207" s="9"/>
      <c r="TLQ207" s="9"/>
      <c r="TLR207" s="9"/>
      <c r="TLS207" s="9"/>
      <c r="TLT207" s="9"/>
      <c r="TLU207" s="9"/>
      <c r="TLV207" s="9"/>
      <c r="TLW207" s="9"/>
      <c r="TLX207" s="9"/>
      <c r="TLY207" s="9"/>
      <c r="TLZ207" s="9"/>
      <c r="TMA207" s="9"/>
      <c r="TMB207" s="9"/>
      <c r="TMC207" s="9"/>
      <c r="TMD207" s="9"/>
      <c r="TME207" s="9"/>
      <c r="TMF207" s="9"/>
      <c r="TMG207" s="9"/>
      <c r="TMH207" s="9"/>
      <c r="TMI207" s="9"/>
      <c r="TMJ207" s="9"/>
      <c r="TMK207" s="9"/>
      <c r="TML207" s="9"/>
      <c r="TMM207" s="9"/>
      <c r="TMN207" s="9"/>
      <c r="TMO207" s="9"/>
      <c r="TMP207" s="9"/>
      <c r="TMQ207" s="9"/>
      <c r="TMR207" s="9"/>
      <c r="TMS207" s="9"/>
      <c r="TMT207" s="9"/>
      <c r="TMU207" s="9"/>
      <c r="TMV207" s="9"/>
      <c r="TMW207" s="9"/>
      <c r="TMX207" s="9"/>
      <c r="TMY207" s="9"/>
      <c r="TMZ207" s="9"/>
      <c r="TNA207" s="9"/>
      <c r="TNB207" s="9"/>
      <c r="TNC207" s="9"/>
      <c r="TND207" s="9"/>
      <c r="TNE207" s="9"/>
      <c r="TNF207" s="9"/>
      <c r="TNG207" s="9"/>
      <c r="TNH207" s="9"/>
      <c r="TNI207" s="9"/>
      <c r="TNJ207" s="9"/>
      <c r="TNK207" s="9"/>
      <c r="TNL207" s="9"/>
      <c r="TNM207" s="9"/>
      <c r="TNN207" s="9"/>
      <c r="TNO207" s="9"/>
      <c r="TNP207" s="9"/>
      <c r="TNQ207" s="9"/>
      <c r="TNR207" s="9"/>
      <c r="TNS207" s="9"/>
      <c r="TNT207" s="9"/>
      <c r="TNU207" s="9"/>
      <c r="TNV207" s="9"/>
      <c r="TNW207" s="9"/>
      <c r="TNX207" s="9"/>
      <c r="TNY207" s="9"/>
      <c r="TNZ207" s="9"/>
      <c r="TOA207" s="9"/>
      <c r="TOB207" s="9"/>
      <c r="TOC207" s="9"/>
      <c r="TOD207" s="9"/>
      <c r="TOE207" s="9"/>
      <c r="TOF207" s="9"/>
      <c r="TOG207" s="9"/>
      <c r="TOH207" s="9"/>
      <c r="TOI207" s="9"/>
      <c r="TOJ207" s="9"/>
      <c r="TOK207" s="9"/>
      <c r="TOL207" s="9"/>
      <c r="TOM207" s="9"/>
      <c r="TON207" s="9"/>
      <c r="TOO207" s="9"/>
      <c r="TOP207" s="9"/>
      <c r="TOQ207" s="9"/>
      <c r="TOR207" s="9"/>
      <c r="TOS207" s="9"/>
      <c r="TOT207" s="9"/>
      <c r="TOU207" s="9"/>
      <c r="TOV207" s="9"/>
      <c r="TOW207" s="9"/>
      <c r="TOX207" s="9"/>
      <c r="TOY207" s="9"/>
      <c r="TOZ207" s="9"/>
      <c r="TPA207" s="9"/>
      <c r="TPB207" s="9"/>
      <c r="TPC207" s="9"/>
      <c r="TPD207" s="9"/>
      <c r="TPE207" s="9"/>
      <c r="TPF207" s="9"/>
      <c r="TPG207" s="9"/>
      <c r="TPH207" s="9"/>
      <c r="TPI207" s="9"/>
      <c r="TPJ207" s="9"/>
      <c r="TPK207" s="9"/>
      <c r="TPL207" s="9"/>
      <c r="TPM207" s="9"/>
      <c r="TPN207" s="9"/>
      <c r="TPO207" s="9"/>
      <c r="TPP207" s="9"/>
      <c r="TPQ207" s="9"/>
      <c r="TPR207" s="9"/>
      <c r="TPS207" s="9"/>
      <c r="TPT207" s="9"/>
      <c r="TPU207" s="9"/>
      <c r="TPV207" s="9"/>
      <c r="TPW207" s="9"/>
      <c r="TPX207" s="9"/>
      <c r="TPY207" s="9"/>
      <c r="TPZ207" s="9"/>
      <c r="TQA207" s="9"/>
      <c r="TQB207" s="9"/>
      <c r="TQC207" s="9"/>
      <c r="TQD207" s="9"/>
      <c r="TQE207" s="9"/>
      <c r="TQF207" s="9"/>
      <c r="TQG207" s="9"/>
      <c r="TQH207" s="9"/>
      <c r="TQI207" s="9"/>
      <c r="TQJ207" s="9"/>
      <c r="TQK207" s="9"/>
      <c r="TQL207" s="9"/>
      <c r="TQM207" s="9"/>
      <c r="TQN207" s="9"/>
      <c r="TQO207" s="9"/>
      <c r="TQP207" s="9"/>
      <c r="TQQ207" s="9"/>
      <c r="TQR207" s="9"/>
      <c r="TQS207" s="9"/>
      <c r="TQT207" s="9"/>
      <c r="TQU207" s="9"/>
      <c r="TQV207" s="9"/>
      <c r="TQW207" s="9"/>
      <c r="TQX207" s="9"/>
      <c r="TQY207" s="9"/>
      <c r="TQZ207" s="9"/>
      <c r="TRA207" s="9"/>
      <c r="TRB207" s="9"/>
      <c r="TRC207" s="9"/>
      <c r="TRD207" s="9"/>
      <c r="TRE207" s="9"/>
      <c r="TRF207" s="9"/>
      <c r="TRG207" s="9"/>
      <c r="TRH207" s="9"/>
      <c r="TRI207" s="9"/>
      <c r="TRJ207" s="9"/>
      <c r="TRK207" s="9"/>
      <c r="TRL207" s="9"/>
      <c r="TRM207" s="9"/>
      <c r="TRN207" s="9"/>
      <c r="TRO207" s="9"/>
      <c r="TRP207" s="9"/>
      <c r="TRQ207" s="9"/>
      <c r="TRR207" s="9"/>
      <c r="TRS207" s="9"/>
      <c r="TRT207" s="9"/>
      <c r="TRU207" s="9"/>
      <c r="TRV207" s="9"/>
      <c r="TRW207" s="9"/>
      <c r="TRX207" s="9"/>
      <c r="TRY207" s="9"/>
      <c r="TRZ207" s="9"/>
      <c r="TSA207" s="9"/>
      <c r="TSB207" s="9"/>
      <c r="TSC207" s="9"/>
      <c r="TSD207" s="9"/>
      <c r="TSE207" s="9"/>
      <c r="TSF207" s="9"/>
      <c r="TSG207" s="9"/>
      <c r="TSH207" s="9"/>
      <c r="TSI207" s="9"/>
      <c r="TSJ207" s="9"/>
      <c r="TSK207" s="9"/>
      <c r="TSL207" s="9"/>
      <c r="TSM207" s="9"/>
      <c r="TSN207" s="9"/>
      <c r="TSO207" s="9"/>
      <c r="TSP207" s="9"/>
      <c r="TSQ207" s="9"/>
      <c r="TSR207" s="9"/>
      <c r="TSS207" s="9"/>
      <c r="TST207" s="9"/>
      <c r="TSU207" s="9"/>
      <c r="TSV207" s="9"/>
      <c r="TSW207" s="9"/>
      <c r="TSX207" s="9"/>
      <c r="TSY207" s="9"/>
      <c r="TSZ207" s="9"/>
      <c r="TTA207" s="9"/>
      <c r="TTB207" s="9"/>
      <c r="TTC207" s="9"/>
      <c r="TTD207" s="9"/>
      <c r="TTE207" s="9"/>
      <c r="TTF207" s="9"/>
      <c r="TTG207" s="9"/>
      <c r="TTH207" s="9"/>
      <c r="TTI207" s="9"/>
      <c r="TTJ207" s="9"/>
      <c r="TTK207" s="9"/>
      <c r="TTL207" s="9"/>
      <c r="TTM207" s="9"/>
      <c r="TTN207" s="9"/>
      <c r="TTO207" s="9"/>
      <c r="TTP207" s="9"/>
      <c r="TTQ207" s="9"/>
      <c r="TTR207" s="9"/>
      <c r="TTS207" s="9"/>
      <c r="TTT207" s="9"/>
      <c r="TTU207" s="9"/>
      <c r="TTV207" s="9"/>
      <c r="TTW207" s="9"/>
      <c r="TTX207" s="9"/>
      <c r="TTY207" s="9"/>
      <c r="TTZ207" s="9"/>
      <c r="TUA207" s="9"/>
      <c r="TUB207" s="9"/>
      <c r="TUC207" s="9"/>
      <c r="TUD207" s="9"/>
      <c r="TUE207" s="9"/>
      <c r="TUF207" s="9"/>
      <c r="TUG207" s="9"/>
      <c r="TUH207" s="9"/>
      <c r="TUI207" s="9"/>
      <c r="TUJ207" s="9"/>
      <c r="TUK207" s="9"/>
      <c r="TUL207" s="9"/>
      <c r="TUM207" s="9"/>
      <c r="TUN207" s="9"/>
      <c r="TUO207" s="9"/>
      <c r="TUP207" s="9"/>
      <c r="TUQ207" s="9"/>
      <c r="TUR207" s="9"/>
      <c r="TUS207" s="9"/>
      <c r="TUT207" s="9"/>
      <c r="TUU207" s="9"/>
      <c r="TUV207" s="9"/>
      <c r="TUW207" s="9"/>
      <c r="TUX207" s="9"/>
      <c r="TUY207" s="9"/>
      <c r="TUZ207" s="9"/>
      <c r="TVA207" s="9"/>
      <c r="TVB207" s="9"/>
      <c r="TVC207" s="9"/>
      <c r="TVD207" s="9"/>
      <c r="TVE207" s="9"/>
      <c r="TVF207" s="9"/>
      <c r="TVG207" s="9"/>
      <c r="TVH207" s="9"/>
      <c r="TVI207" s="9"/>
      <c r="TVJ207" s="9"/>
      <c r="TVK207" s="9"/>
      <c r="TVL207" s="9"/>
      <c r="TVM207" s="9"/>
      <c r="TVN207" s="9"/>
      <c r="TVO207" s="9"/>
      <c r="TVP207" s="9"/>
      <c r="TVQ207" s="9"/>
      <c r="TVR207" s="9"/>
      <c r="TVS207" s="9"/>
      <c r="TVT207" s="9"/>
      <c r="TVU207" s="9"/>
      <c r="TVV207" s="9"/>
      <c r="TVW207" s="9"/>
      <c r="TVX207" s="9"/>
      <c r="TVY207" s="9"/>
      <c r="TVZ207" s="9"/>
      <c r="TWA207" s="9"/>
      <c r="TWB207" s="9"/>
      <c r="TWC207" s="9"/>
      <c r="TWD207" s="9"/>
      <c r="TWE207" s="9"/>
      <c r="TWF207" s="9"/>
      <c r="TWG207" s="9"/>
      <c r="TWH207" s="9"/>
      <c r="TWI207" s="9"/>
      <c r="TWJ207" s="9"/>
      <c r="TWK207" s="9"/>
      <c r="TWL207" s="9"/>
      <c r="TWM207" s="9"/>
      <c r="TWN207" s="9"/>
      <c r="TWO207" s="9"/>
      <c r="TWP207" s="9"/>
      <c r="TWQ207" s="9"/>
      <c r="TWR207" s="9"/>
      <c r="TWS207" s="9"/>
      <c r="TWT207" s="9"/>
      <c r="TWU207" s="9"/>
      <c r="TWV207" s="9"/>
      <c r="TWW207" s="9"/>
      <c r="TWX207" s="9"/>
      <c r="TWY207" s="9"/>
      <c r="TWZ207" s="9"/>
      <c r="TXA207" s="9"/>
      <c r="TXB207" s="9"/>
      <c r="TXC207" s="9"/>
      <c r="TXD207" s="9"/>
      <c r="TXE207" s="9"/>
      <c r="TXF207" s="9"/>
      <c r="TXG207" s="9"/>
      <c r="TXH207" s="9"/>
      <c r="TXI207" s="9"/>
      <c r="TXJ207" s="9"/>
      <c r="TXK207" s="9"/>
      <c r="TXL207" s="9"/>
      <c r="TXM207" s="9"/>
      <c r="TXN207" s="9"/>
      <c r="TXO207" s="9"/>
      <c r="TXP207" s="9"/>
      <c r="TXQ207" s="9"/>
      <c r="TXR207" s="9"/>
      <c r="TXS207" s="9"/>
      <c r="TXT207" s="9"/>
      <c r="TXU207" s="9"/>
      <c r="TXV207" s="9"/>
      <c r="TXW207" s="9"/>
      <c r="TXX207" s="9"/>
      <c r="TXY207" s="9"/>
      <c r="TXZ207" s="9"/>
      <c r="TYA207" s="9"/>
      <c r="TYB207" s="9"/>
      <c r="TYC207" s="9"/>
      <c r="TYD207" s="9"/>
      <c r="TYE207" s="9"/>
      <c r="TYF207" s="9"/>
      <c r="TYG207" s="9"/>
      <c r="TYH207" s="9"/>
      <c r="TYI207" s="9"/>
      <c r="TYJ207" s="9"/>
      <c r="TYK207" s="9"/>
      <c r="TYL207" s="9"/>
      <c r="TYM207" s="9"/>
      <c r="TYN207" s="9"/>
      <c r="TYO207" s="9"/>
      <c r="TYP207" s="9"/>
      <c r="TYQ207" s="9"/>
      <c r="TYR207" s="9"/>
      <c r="TYS207" s="9"/>
      <c r="TYT207" s="9"/>
      <c r="TYU207" s="9"/>
      <c r="TYV207" s="9"/>
      <c r="TYW207" s="9"/>
      <c r="TYX207" s="9"/>
      <c r="TYY207" s="9"/>
      <c r="TYZ207" s="9"/>
      <c r="TZA207" s="9"/>
      <c r="TZB207" s="9"/>
      <c r="TZC207" s="9"/>
      <c r="TZD207" s="9"/>
      <c r="TZE207" s="9"/>
      <c r="TZF207" s="9"/>
      <c r="TZG207" s="9"/>
      <c r="TZH207" s="9"/>
      <c r="TZI207" s="9"/>
      <c r="TZJ207" s="9"/>
      <c r="TZK207" s="9"/>
      <c r="TZL207" s="9"/>
      <c r="TZM207" s="9"/>
      <c r="TZN207" s="9"/>
      <c r="TZO207" s="9"/>
      <c r="TZP207" s="9"/>
      <c r="TZQ207" s="9"/>
      <c r="TZR207" s="9"/>
      <c r="TZS207" s="9"/>
      <c r="TZT207" s="9"/>
      <c r="TZU207" s="9"/>
      <c r="TZV207" s="9"/>
      <c r="TZW207" s="9"/>
      <c r="TZX207" s="9"/>
      <c r="TZY207" s="9"/>
      <c r="TZZ207" s="9"/>
      <c r="UAA207" s="9"/>
      <c r="UAB207" s="9"/>
      <c r="UAC207" s="9"/>
      <c r="UAD207" s="9"/>
      <c r="UAE207" s="9"/>
      <c r="UAF207" s="9"/>
      <c r="UAG207" s="9"/>
      <c r="UAH207" s="9"/>
      <c r="UAI207" s="9"/>
      <c r="UAJ207" s="9"/>
      <c r="UAK207" s="9"/>
      <c r="UAL207" s="9"/>
      <c r="UAM207" s="9"/>
      <c r="UAN207" s="9"/>
      <c r="UAO207" s="9"/>
      <c r="UAP207" s="9"/>
      <c r="UAQ207" s="9"/>
      <c r="UAR207" s="9"/>
      <c r="UAS207" s="9"/>
      <c r="UAT207" s="9"/>
      <c r="UAU207" s="9"/>
      <c r="UAV207" s="9"/>
      <c r="UAW207" s="9"/>
      <c r="UAX207" s="9"/>
      <c r="UAY207" s="9"/>
      <c r="UAZ207" s="9"/>
      <c r="UBA207" s="9"/>
      <c r="UBB207" s="9"/>
      <c r="UBC207" s="9"/>
      <c r="UBD207" s="9"/>
      <c r="UBE207" s="9"/>
      <c r="UBF207" s="9"/>
      <c r="UBG207" s="9"/>
      <c r="UBH207" s="9"/>
      <c r="UBI207" s="9"/>
      <c r="UBJ207" s="9"/>
      <c r="UBK207" s="9"/>
      <c r="UBL207" s="9"/>
      <c r="UBM207" s="9"/>
      <c r="UBN207" s="9"/>
      <c r="UBO207" s="9"/>
      <c r="UBP207" s="9"/>
      <c r="UBQ207" s="9"/>
      <c r="UBR207" s="9"/>
      <c r="UBS207" s="9"/>
      <c r="UBT207" s="9"/>
      <c r="UBU207" s="9"/>
      <c r="UBV207" s="9"/>
      <c r="UBW207" s="9"/>
      <c r="UBX207" s="9"/>
      <c r="UBY207" s="9"/>
      <c r="UBZ207" s="9"/>
      <c r="UCA207" s="9"/>
      <c r="UCB207" s="9"/>
      <c r="UCC207" s="9"/>
      <c r="UCD207" s="9"/>
      <c r="UCE207" s="9"/>
      <c r="UCF207" s="9"/>
      <c r="UCG207" s="9"/>
      <c r="UCH207" s="9"/>
      <c r="UCI207" s="9"/>
      <c r="UCJ207" s="9"/>
      <c r="UCK207" s="9"/>
      <c r="UCL207" s="9"/>
      <c r="UCM207" s="9"/>
      <c r="UCN207" s="9"/>
      <c r="UCO207" s="9"/>
      <c r="UCP207" s="9"/>
      <c r="UCQ207" s="9"/>
      <c r="UCR207" s="9"/>
      <c r="UCS207" s="9"/>
      <c r="UCT207" s="9"/>
      <c r="UCU207" s="9"/>
      <c r="UCV207" s="9"/>
      <c r="UCW207" s="9"/>
      <c r="UCX207" s="9"/>
      <c r="UCY207" s="9"/>
      <c r="UCZ207" s="9"/>
      <c r="UDA207" s="9"/>
      <c r="UDB207" s="9"/>
      <c r="UDC207" s="9"/>
      <c r="UDD207" s="9"/>
      <c r="UDE207" s="9"/>
      <c r="UDF207" s="9"/>
      <c r="UDG207" s="9"/>
      <c r="UDH207" s="9"/>
      <c r="UDI207" s="9"/>
      <c r="UDJ207" s="9"/>
      <c r="UDK207" s="9"/>
      <c r="UDL207" s="9"/>
      <c r="UDM207" s="9"/>
      <c r="UDN207" s="9"/>
      <c r="UDO207" s="9"/>
      <c r="UDP207" s="9"/>
      <c r="UDQ207" s="9"/>
      <c r="UDR207" s="9"/>
      <c r="UDS207" s="9"/>
      <c r="UDT207" s="9"/>
      <c r="UDU207" s="9"/>
      <c r="UDV207" s="9"/>
      <c r="UDW207" s="9"/>
      <c r="UDX207" s="9"/>
      <c r="UDY207" s="9"/>
      <c r="UDZ207" s="9"/>
      <c r="UEA207" s="9"/>
      <c r="UEB207" s="9"/>
      <c r="UEC207" s="9"/>
      <c r="UED207" s="9"/>
      <c r="UEE207" s="9"/>
      <c r="UEF207" s="9"/>
      <c r="UEG207" s="9"/>
      <c r="UEH207" s="9"/>
      <c r="UEI207" s="9"/>
      <c r="UEJ207" s="9"/>
      <c r="UEK207" s="9"/>
      <c r="UEL207" s="9"/>
      <c r="UEM207" s="9"/>
      <c r="UEN207" s="9"/>
      <c r="UEO207" s="9"/>
      <c r="UEP207" s="9"/>
      <c r="UEQ207" s="9"/>
      <c r="UER207" s="9"/>
      <c r="UES207" s="9"/>
      <c r="UET207" s="9"/>
      <c r="UEU207" s="9"/>
      <c r="UEV207" s="9"/>
      <c r="UEW207" s="9"/>
      <c r="UEX207" s="9"/>
      <c r="UEY207" s="9"/>
      <c r="UEZ207" s="9"/>
      <c r="UFA207" s="9"/>
      <c r="UFB207" s="9"/>
      <c r="UFC207" s="9"/>
      <c r="UFD207" s="9"/>
      <c r="UFE207" s="9"/>
      <c r="UFF207" s="9"/>
      <c r="UFG207" s="9"/>
      <c r="UFH207" s="9"/>
      <c r="UFI207" s="9"/>
      <c r="UFJ207" s="9"/>
      <c r="UFK207" s="9"/>
      <c r="UFL207" s="9"/>
      <c r="UFM207" s="9"/>
      <c r="UFN207" s="9"/>
      <c r="UFO207" s="9"/>
      <c r="UFP207" s="9"/>
      <c r="UFQ207" s="9"/>
      <c r="UFR207" s="9"/>
      <c r="UFS207" s="9"/>
      <c r="UFT207" s="9"/>
      <c r="UFU207" s="9"/>
      <c r="UFV207" s="9"/>
      <c r="UFW207" s="9"/>
      <c r="UFX207" s="9"/>
      <c r="UFY207" s="9"/>
      <c r="UFZ207" s="9"/>
      <c r="UGA207" s="9"/>
      <c r="UGB207" s="9"/>
      <c r="UGC207" s="9"/>
      <c r="UGD207" s="9"/>
      <c r="UGE207" s="9"/>
      <c r="UGF207" s="9"/>
      <c r="UGG207" s="9"/>
      <c r="UGH207" s="9"/>
      <c r="UGI207" s="9"/>
      <c r="UGJ207" s="9"/>
      <c r="UGK207" s="9"/>
      <c r="UGL207" s="9"/>
      <c r="UGM207" s="9"/>
      <c r="UGN207" s="9"/>
      <c r="UGO207" s="9"/>
      <c r="UGP207" s="9"/>
      <c r="UGQ207" s="9"/>
      <c r="UGR207" s="9"/>
      <c r="UGS207" s="9"/>
      <c r="UGT207" s="9"/>
      <c r="UGU207" s="9"/>
      <c r="UGV207" s="9"/>
      <c r="UGW207" s="9"/>
      <c r="UGX207" s="9"/>
      <c r="UGY207" s="9"/>
      <c r="UGZ207" s="9"/>
      <c r="UHA207" s="9"/>
      <c r="UHB207" s="9"/>
      <c r="UHC207" s="9"/>
      <c r="UHD207" s="9"/>
      <c r="UHE207" s="9"/>
      <c r="UHF207" s="9"/>
      <c r="UHG207" s="9"/>
      <c r="UHH207" s="9"/>
      <c r="UHI207" s="9"/>
      <c r="UHJ207" s="9"/>
      <c r="UHK207" s="9"/>
      <c r="UHL207" s="9"/>
      <c r="UHM207" s="9"/>
      <c r="UHN207" s="9"/>
      <c r="UHO207" s="9"/>
      <c r="UHP207" s="9"/>
      <c r="UHQ207" s="9"/>
      <c r="UHR207" s="9"/>
      <c r="UHS207" s="9"/>
      <c r="UHT207" s="9"/>
      <c r="UHU207" s="9"/>
      <c r="UHV207" s="9"/>
      <c r="UHW207" s="9"/>
      <c r="UHX207" s="9"/>
      <c r="UHY207" s="9"/>
      <c r="UHZ207" s="9"/>
      <c r="UIA207" s="9"/>
      <c r="UIB207" s="9"/>
      <c r="UIC207" s="9"/>
      <c r="UID207" s="9"/>
      <c r="UIE207" s="9"/>
      <c r="UIF207" s="9"/>
      <c r="UIG207" s="9"/>
      <c r="UIH207" s="9"/>
      <c r="UII207" s="9"/>
      <c r="UIJ207" s="9"/>
      <c r="UIK207" s="9"/>
      <c r="UIL207" s="9"/>
      <c r="UIM207" s="9"/>
      <c r="UIN207" s="9"/>
      <c r="UIO207" s="9"/>
      <c r="UIP207" s="9"/>
      <c r="UIQ207" s="9"/>
      <c r="UIR207" s="9"/>
      <c r="UIS207" s="9"/>
      <c r="UIT207" s="9"/>
      <c r="UIU207" s="9"/>
      <c r="UIV207" s="9"/>
      <c r="UIW207" s="9"/>
      <c r="UIX207" s="9"/>
      <c r="UIY207" s="9"/>
      <c r="UIZ207" s="9"/>
      <c r="UJA207" s="9"/>
      <c r="UJB207" s="9"/>
      <c r="UJC207" s="9"/>
      <c r="UJD207" s="9"/>
      <c r="UJE207" s="9"/>
      <c r="UJF207" s="9"/>
      <c r="UJG207" s="9"/>
      <c r="UJH207" s="9"/>
      <c r="UJI207" s="9"/>
      <c r="UJJ207" s="9"/>
      <c r="UJK207" s="9"/>
      <c r="UJL207" s="9"/>
      <c r="UJM207" s="9"/>
      <c r="UJN207" s="9"/>
      <c r="UJO207" s="9"/>
      <c r="UJP207" s="9"/>
      <c r="UJQ207" s="9"/>
      <c r="UJR207" s="9"/>
      <c r="UJS207" s="9"/>
      <c r="UJT207" s="9"/>
      <c r="UJU207" s="9"/>
      <c r="UJV207" s="9"/>
      <c r="UJW207" s="9"/>
      <c r="UJX207" s="9"/>
      <c r="UJY207" s="9"/>
      <c r="UJZ207" s="9"/>
      <c r="UKA207" s="9"/>
      <c r="UKB207" s="9"/>
      <c r="UKC207" s="9"/>
      <c r="UKD207" s="9"/>
      <c r="UKE207" s="9"/>
      <c r="UKF207" s="9"/>
      <c r="UKG207" s="9"/>
      <c r="UKH207" s="9"/>
      <c r="UKI207" s="9"/>
      <c r="UKJ207" s="9"/>
      <c r="UKK207" s="9"/>
      <c r="UKL207" s="9"/>
      <c r="UKM207" s="9"/>
      <c r="UKN207" s="9"/>
      <c r="UKO207" s="9"/>
      <c r="UKP207" s="9"/>
      <c r="UKQ207" s="9"/>
      <c r="UKR207" s="9"/>
      <c r="UKS207" s="9"/>
      <c r="UKT207" s="9"/>
      <c r="UKU207" s="9"/>
      <c r="UKV207" s="9"/>
      <c r="UKW207" s="9"/>
      <c r="UKX207" s="9"/>
      <c r="UKY207" s="9"/>
      <c r="UKZ207" s="9"/>
      <c r="ULA207" s="9"/>
      <c r="ULB207" s="9"/>
      <c r="ULC207" s="9"/>
      <c r="ULD207" s="9"/>
      <c r="ULE207" s="9"/>
      <c r="ULF207" s="9"/>
      <c r="ULG207" s="9"/>
      <c r="ULH207" s="9"/>
      <c r="ULI207" s="9"/>
      <c r="ULJ207" s="9"/>
      <c r="ULK207" s="9"/>
      <c r="ULL207" s="9"/>
      <c r="ULM207" s="9"/>
      <c r="ULN207" s="9"/>
      <c r="ULO207" s="9"/>
      <c r="ULP207" s="9"/>
      <c r="ULQ207" s="9"/>
      <c r="ULR207" s="9"/>
      <c r="ULS207" s="9"/>
      <c r="ULT207" s="9"/>
      <c r="ULU207" s="9"/>
      <c r="ULV207" s="9"/>
      <c r="ULW207" s="9"/>
      <c r="ULX207" s="9"/>
      <c r="ULY207" s="9"/>
      <c r="ULZ207" s="9"/>
      <c r="UMA207" s="9"/>
      <c r="UMB207" s="9"/>
      <c r="UMC207" s="9"/>
      <c r="UMD207" s="9"/>
      <c r="UME207" s="9"/>
      <c r="UMF207" s="9"/>
      <c r="UMG207" s="9"/>
      <c r="UMH207" s="9"/>
      <c r="UMI207" s="9"/>
      <c r="UMJ207" s="9"/>
      <c r="UMK207" s="9"/>
      <c r="UML207" s="9"/>
      <c r="UMM207" s="9"/>
      <c r="UMN207" s="9"/>
      <c r="UMO207" s="9"/>
      <c r="UMP207" s="9"/>
      <c r="UMQ207" s="9"/>
      <c r="UMR207" s="9"/>
      <c r="UMS207" s="9"/>
      <c r="UMT207" s="9"/>
      <c r="UMU207" s="9"/>
      <c r="UMV207" s="9"/>
      <c r="UMW207" s="9"/>
      <c r="UMX207" s="9"/>
      <c r="UMY207" s="9"/>
      <c r="UMZ207" s="9"/>
      <c r="UNA207" s="9"/>
      <c r="UNB207" s="9"/>
      <c r="UNC207" s="9"/>
      <c r="UND207" s="9"/>
      <c r="UNE207" s="9"/>
      <c r="UNF207" s="9"/>
      <c r="UNG207" s="9"/>
      <c r="UNH207" s="9"/>
      <c r="UNI207" s="9"/>
      <c r="UNJ207" s="9"/>
      <c r="UNK207" s="9"/>
      <c r="UNL207" s="9"/>
      <c r="UNM207" s="9"/>
      <c r="UNN207" s="9"/>
      <c r="UNO207" s="9"/>
      <c r="UNP207" s="9"/>
      <c r="UNQ207" s="9"/>
      <c r="UNR207" s="9"/>
      <c r="UNS207" s="9"/>
      <c r="UNT207" s="9"/>
      <c r="UNU207" s="9"/>
      <c r="UNV207" s="9"/>
      <c r="UNW207" s="9"/>
      <c r="UNX207" s="9"/>
      <c r="UNY207" s="9"/>
      <c r="UNZ207" s="9"/>
      <c r="UOA207" s="9"/>
      <c r="UOB207" s="9"/>
      <c r="UOC207" s="9"/>
      <c r="UOD207" s="9"/>
      <c r="UOE207" s="9"/>
      <c r="UOF207" s="9"/>
      <c r="UOG207" s="9"/>
      <c r="UOH207" s="9"/>
      <c r="UOI207" s="9"/>
      <c r="UOJ207" s="9"/>
      <c r="UOK207" s="9"/>
      <c r="UOL207" s="9"/>
      <c r="UOM207" s="9"/>
      <c r="UON207" s="9"/>
      <c r="UOO207" s="9"/>
      <c r="UOP207" s="9"/>
      <c r="UOQ207" s="9"/>
      <c r="UOR207" s="9"/>
      <c r="UOS207" s="9"/>
      <c r="UOT207" s="9"/>
      <c r="UOU207" s="9"/>
      <c r="UOV207" s="9"/>
      <c r="UOW207" s="9"/>
      <c r="UOX207" s="9"/>
      <c r="UOY207" s="9"/>
      <c r="UOZ207" s="9"/>
      <c r="UPA207" s="9"/>
      <c r="UPB207" s="9"/>
      <c r="UPC207" s="9"/>
      <c r="UPD207" s="9"/>
      <c r="UPE207" s="9"/>
      <c r="UPF207" s="9"/>
      <c r="UPG207" s="9"/>
      <c r="UPH207" s="9"/>
      <c r="UPI207" s="9"/>
      <c r="UPJ207" s="9"/>
      <c r="UPK207" s="9"/>
      <c r="UPL207" s="9"/>
      <c r="UPM207" s="9"/>
      <c r="UPN207" s="9"/>
      <c r="UPO207" s="9"/>
      <c r="UPP207" s="9"/>
      <c r="UPQ207" s="9"/>
      <c r="UPR207" s="9"/>
      <c r="UPS207" s="9"/>
      <c r="UPT207" s="9"/>
      <c r="UPU207" s="9"/>
      <c r="UPV207" s="9"/>
      <c r="UPW207" s="9"/>
      <c r="UPX207" s="9"/>
      <c r="UPY207" s="9"/>
      <c r="UPZ207" s="9"/>
      <c r="UQA207" s="9"/>
      <c r="UQB207" s="9"/>
      <c r="UQC207" s="9"/>
      <c r="UQD207" s="9"/>
      <c r="UQE207" s="9"/>
      <c r="UQF207" s="9"/>
      <c r="UQG207" s="9"/>
      <c r="UQH207" s="9"/>
      <c r="UQI207" s="9"/>
      <c r="UQJ207" s="9"/>
      <c r="UQK207" s="9"/>
      <c r="UQL207" s="9"/>
      <c r="UQM207" s="9"/>
      <c r="UQN207" s="9"/>
      <c r="UQO207" s="9"/>
      <c r="UQP207" s="9"/>
      <c r="UQQ207" s="9"/>
      <c r="UQR207" s="9"/>
      <c r="UQS207" s="9"/>
      <c r="UQT207" s="9"/>
      <c r="UQU207" s="9"/>
      <c r="UQV207" s="9"/>
      <c r="UQW207" s="9"/>
      <c r="UQX207" s="9"/>
      <c r="UQY207" s="9"/>
      <c r="UQZ207" s="9"/>
      <c r="URA207" s="9"/>
      <c r="URB207" s="9"/>
      <c r="URC207" s="9"/>
      <c r="URD207" s="9"/>
      <c r="URE207" s="9"/>
      <c r="URF207" s="9"/>
      <c r="URG207" s="9"/>
      <c r="URH207" s="9"/>
      <c r="URI207" s="9"/>
      <c r="URJ207" s="9"/>
      <c r="URK207" s="9"/>
      <c r="URL207" s="9"/>
      <c r="URM207" s="9"/>
      <c r="URN207" s="9"/>
      <c r="URO207" s="9"/>
      <c r="URP207" s="9"/>
      <c r="URQ207" s="9"/>
      <c r="URR207" s="9"/>
      <c r="URS207" s="9"/>
      <c r="URT207" s="9"/>
      <c r="URU207" s="9"/>
      <c r="URV207" s="9"/>
      <c r="URW207" s="9"/>
      <c r="URX207" s="9"/>
      <c r="URY207" s="9"/>
      <c r="URZ207" s="9"/>
      <c r="USA207" s="9"/>
      <c r="USB207" s="9"/>
      <c r="USC207" s="9"/>
      <c r="USD207" s="9"/>
      <c r="USE207" s="9"/>
      <c r="USF207" s="9"/>
      <c r="USG207" s="9"/>
      <c r="USH207" s="9"/>
      <c r="USI207" s="9"/>
      <c r="USJ207" s="9"/>
      <c r="USK207" s="9"/>
      <c r="USL207" s="9"/>
      <c r="USM207" s="9"/>
      <c r="USN207" s="9"/>
      <c r="USO207" s="9"/>
      <c r="USP207" s="9"/>
      <c r="USQ207" s="9"/>
      <c r="USR207" s="9"/>
      <c r="USS207" s="9"/>
      <c r="UST207" s="9"/>
      <c r="USU207" s="9"/>
      <c r="USV207" s="9"/>
      <c r="USW207" s="9"/>
      <c r="USX207" s="9"/>
      <c r="USY207" s="9"/>
      <c r="USZ207" s="9"/>
      <c r="UTA207" s="9"/>
      <c r="UTB207" s="9"/>
      <c r="UTC207" s="9"/>
      <c r="UTD207" s="9"/>
      <c r="UTE207" s="9"/>
      <c r="UTF207" s="9"/>
      <c r="UTG207" s="9"/>
      <c r="UTH207" s="9"/>
      <c r="UTI207" s="9"/>
      <c r="UTJ207" s="9"/>
      <c r="UTK207" s="9"/>
      <c r="UTL207" s="9"/>
      <c r="UTM207" s="9"/>
      <c r="UTN207" s="9"/>
      <c r="UTO207" s="9"/>
      <c r="UTP207" s="9"/>
      <c r="UTQ207" s="9"/>
      <c r="UTR207" s="9"/>
      <c r="UTS207" s="9"/>
      <c r="UTT207" s="9"/>
      <c r="UTU207" s="9"/>
      <c r="UTV207" s="9"/>
      <c r="UTW207" s="9"/>
      <c r="UTX207" s="9"/>
      <c r="UTY207" s="9"/>
      <c r="UTZ207" s="9"/>
      <c r="UUA207" s="9"/>
      <c r="UUB207" s="9"/>
      <c r="UUC207" s="9"/>
      <c r="UUD207" s="9"/>
      <c r="UUE207" s="9"/>
      <c r="UUF207" s="9"/>
      <c r="UUG207" s="9"/>
      <c r="UUH207" s="9"/>
      <c r="UUI207" s="9"/>
      <c r="UUJ207" s="9"/>
      <c r="UUK207" s="9"/>
      <c r="UUL207" s="9"/>
      <c r="UUM207" s="9"/>
      <c r="UUN207" s="9"/>
      <c r="UUO207" s="9"/>
      <c r="UUP207" s="9"/>
      <c r="UUQ207" s="9"/>
      <c r="UUR207" s="9"/>
      <c r="UUS207" s="9"/>
      <c r="UUT207" s="9"/>
      <c r="UUU207" s="9"/>
      <c r="UUV207" s="9"/>
      <c r="UUW207" s="9"/>
      <c r="UUX207" s="9"/>
      <c r="UUY207" s="9"/>
      <c r="UUZ207" s="9"/>
      <c r="UVA207" s="9"/>
      <c r="UVB207" s="9"/>
      <c r="UVC207" s="9"/>
      <c r="UVD207" s="9"/>
      <c r="UVE207" s="9"/>
      <c r="UVF207" s="9"/>
      <c r="UVG207" s="9"/>
      <c r="UVH207" s="9"/>
      <c r="UVI207" s="9"/>
      <c r="UVJ207" s="9"/>
      <c r="UVK207" s="9"/>
      <c r="UVL207" s="9"/>
      <c r="UVM207" s="9"/>
      <c r="UVN207" s="9"/>
      <c r="UVO207" s="9"/>
      <c r="UVP207" s="9"/>
      <c r="UVQ207" s="9"/>
      <c r="UVR207" s="9"/>
      <c r="UVS207" s="9"/>
      <c r="UVT207" s="9"/>
      <c r="UVU207" s="9"/>
      <c r="UVV207" s="9"/>
      <c r="UVW207" s="9"/>
      <c r="UVX207" s="9"/>
      <c r="UVY207" s="9"/>
      <c r="UVZ207" s="9"/>
      <c r="UWA207" s="9"/>
      <c r="UWB207" s="9"/>
      <c r="UWC207" s="9"/>
      <c r="UWD207" s="9"/>
      <c r="UWE207" s="9"/>
      <c r="UWF207" s="9"/>
      <c r="UWG207" s="9"/>
      <c r="UWH207" s="9"/>
      <c r="UWI207" s="9"/>
      <c r="UWJ207" s="9"/>
      <c r="UWK207" s="9"/>
      <c r="UWL207" s="9"/>
      <c r="UWM207" s="9"/>
      <c r="UWN207" s="9"/>
      <c r="UWO207" s="9"/>
      <c r="UWP207" s="9"/>
      <c r="UWQ207" s="9"/>
      <c r="UWR207" s="9"/>
      <c r="UWS207" s="9"/>
      <c r="UWT207" s="9"/>
      <c r="UWU207" s="9"/>
      <c r="UWV207" s="9"/>
      <c r="UWW207" s="9"/>
      <c r="UWX207" s="9"/>
      <c r="UWY207" s="9"/>
      <c r="UWZ207" s="9"/>
      <c r="UXA207" s="9"/>
      <c r="UXB207" s="9"/>
      <c r="UXC207" s="9"/>
      <c r="UXD207" s="9"/>
      <c r="UXE207" s="9"/>
      <c r="UXF207" s="9"/>
      <c r="UXG207" s="9"/>
      <c r="UXH207" s="9"/>
      <c r="UXI207" s="9"/>
      <c r="UXJ207" s="9"/>
      <c r="UXK207" s="9"/>
      <c r="UXL207" s="9"/>
      <c r="UXM207" s="9"/>
      <c r="UXN207" s="9"/>
      <c r="UXO207" s="9"/>
      <c r="UXP207" s="9"/>
      <c r="UXQ207" s="9"/>
      <c r="UXR207" s="9"/>
      <c r="UXS207" s="9"/>
      <c r="UXT207" s="9"/>
      <c r="UXU207" s="9"/>
      <c r="UXV207" s="9"/>
      <c r="UXW207" s="9"/>
      <c r="UXX207" s="9"/>
      <c r="UXY207" s="9"/>
      <c r="UXZ207" s="9"/>
      <c r="UYA207" s="9"/>
      <c r="UYB207" s="9"/>
      <c r="UYC207" s="9"/>
      <c r="UYD207" s="9"/>
      <c r="UYE207" s="9"/>
      <c r="UYF207" s="9"/>
      <c r="UYG207" s="9"/>
      <c r="UYH207" s="9"/>
      <c r="UYI207" s="9"/>
      <c r="UYJ207" s="9"/>
      <c r="UYK207" s="9"/>
      <c r="UYL207" s="9"/>
      <c r="UYM207" s="9"/>
      <c r="UYN207" s="9"/>
      <c r="UYO207" s="9"/>
      <c r="UYP207" s="9"/>
      <c r="UYQ207" s="9"/>
      <c r="UYR207" s="9"/>
      <c r="UYS207" s="9"/>
      <c r="UYT207" s="9"/>
      <c r="UYU207" s="9"/>
      <c r="UYV207" s="9"/>
      <c r="UYW207" s="9"/>
      <c r="UYX207" s="9"/>
      <c r="UYY207" s="9"/>
      <c r="UYZ207" s="9"/>
      <c r="UZA207" s="9"/>
      <c r="UZB207" s="9"/>
      <c r="UZC207" s="9"/>
      <c r="UZD207" s="9"/>
      <c r="UZE207" s="9"/>
      <c r="UZF207" s="9"/>
      <c r="UZG207" s="9"/>
      <c r="UZH207" s="9"/>
      <c r="UZI207" s="9"/>
      <c r="UZJ207" s="9"/>
      <c r="UZK207" s="9"/>
      <c r="UZL207" s="9"/>
      <c r="UZM207" s="9"/>
      <c r="UZN207" s="9"/>
      <c r="UZO207" s="9"/>
      <c r="UZP207" s="9"/>
      <c r="UZQ207" s="9"/>
      <c r="UZR207" s="9"/>
      <c r="UZS207" s="9"/>
      <c r="UZT207" s="9"/>
      <c r="UZU207" s="9"/>
      <c r="UZV207" s="9"/>
      <c r="UZW207" s="9"/>
      <c r="UZX207" s="9"/>
      <c r="UZY207" s="9"/>
      <c r="UZZ207" s="9"/>
      <c r="VAA207" s="9"/>
      <c r="VAB207" s="9"/>
      <c r="VAC207" s="9"/>
      <c r="VAD207" s="9"/>
      <c r="VAE207" s="9"/>
      <c r="VAF207" s="9"/>
      <c r="VAG207" s="9"/>
      <c r="VAH207" s="9"/>
      <c r="VAI207" s="9"/>
      <c r="VAJ207" s="9"/>
      <c r="VAK207" s="9"/>
      <c r="VAL207" s="9"/>
      <c r="VAM207" s="9"/>
      <c r="VAN207" s="9"/>
      <c r="VAO207" s="9"/>
      <c r="VAP207" s="9"/>
      <c r="VAQ207" s="9"/>
      <c r="VAR207" s="9"/>
      <c r="VAS207" s="9"/>
      <c r="VAT207" s="9"/>
      <c r="VAU207" s="9"/>
      <c r="VAV207" s="9"/>
      <c r="VAW207" s="9"/>
      <c r="VAX207" s="9"/>
      <c r="VAY207" s="9"/>
      <c r="VAZ207" s="9"/>
      <c r="VBA207" s="9"/>
      <c r="VBB207" s="9"/>
      <c r="VBC207" s="9"/>
      <c r="VBD207" s="9"/>
      <c r="VBE207" s="9"/>
      <c r="VBF207" s="9"/>
      <c r="VBG207" s="9"/>
      <c r="VBH207" s="9"/>
      <c r="VBI207" s="9"/>
      <c r="VBJ207" s="9"/>
      <c r="VBK207" s="9"/>
      <c r="VBL207" s="9"/>
      <c r="VBM207" s="9"/>
      <c r="VBN207" s="9"/>
      <c r="VBO207" s="9"/>
      <c r="VBP207" s="9"/>
      <c r="VBQ207" s="9"/>
      <c r="VBR207" s="9"/>
      <c r="VBS207" s="9"/>
      <c r="VBT207" s="9"/>
      <c r="VBU207" s="9"/>
      <c r="VBV207" s="9"/>
      <c r="VBW207" s="9"/>
      <c r="VBX207" s="9"/>
      <c r="VBY207" s="9"/>
      <c r="VBZ207" s="9"/>
      <c r="VCA207" s="9"/>
      <c r="VCB207" s="9"/>
      <c r="VCC207" s="9"/>
      <c r="VCD207" s="9"/>
      <c r="VCE207" s="9"/>
      <c r="VCF207" s="9"/>
      <c r="VCG207" s="9"/>
      <c r="VCH207" s="9"/>
      <c r="VCI207" s="9"/>
      <c r="VCJ207" s="9"/>
      <c r="VCK207" s="9"/>
      <c r="VCL207" s="9"/>
      <c r="VCM207" s="9"/>
      <c r="VCN207" s="9"/>
      <c r="VCO207" s="9"/>
      <c r="VCP207" s="9"/>
      <c r="VCQ207" s="9"/>
      <c r="VCR207" s="9"/>
      <c r="VCS207" s="9"/>
      <c r="VCT207" s="9"/>
      <c r="VCU207" s="9"/>
      <c r="VCV207" s="9"/>
      <c r="VCW207" s="9"/>
      <c r="VCX207" s="9"/>
      <c r="VCY207" s="9"/>
      <c r="VCZ207" s="9"/>
      <c r="VDA207" s="9"/>
      <c r="VDB207" s="9"/>
      <c r="VDC207" s="9"/>
      <c r="VDD207" s="9"/>
      <c r="VDE207" s="9"/>
      <c r="VDF207" s="9"/>
      <c r="VDG207" s="9"/>
      <c r="VDH207" s="9"/>
      <c r="VDI207" s="9"/>
      <c r="VDJ207" s="9"/>
      <c r="VDK207" s="9"/>
      <c r="VDL207" s="9"/>
      <c r="VDM207" s="9"/>
      <c r="VDN207" s="9"/>
      <c r="VDO207" s="9"/>
      <c r="VDP207" s="9"/>
      <c r="VDQ207" s="9"/>
      <c r="VDR207" s="9"/>
      <c r="VDS207" s="9"/>
      <c r="VDT207" s="9"/>
      <c r="VDU207" s="9"/>
      <c r="VDV207" s="9"/>
      <c r="VDW207" s="9"/>
      <c r="VDX207" s="9"/>
      <c r="VDY207" s="9"/>
      <c r="VDZ207" s="9"/>
      <c r="VEA207" s="9"/>
      <c r="VEB207" s="9"/>
      <c r="VEC207" s="9"/>
      <c r="VED207" s="9"/>
      <c r="VEE207" s="9"/>
      <c r="VEF207" s="9"/>
      <c r="VEG207" s="9"/>
      <c r="VEH207" s="9"/>
      <c r="VEI207" s="9"/>
      <c r="VEJ207" s="9"/>
      <c r="VEK207" s="9"/>
      <c r="VEL207" s="9"/>
      <c r="VEM207" s="9"/>
      <c r="VEN207" s="9"/>
      <c r="VEO207" s="9"/>
      <c r="VEP207" s="9"/>
      <c r="VEQ207" s="9"/>
      <c r="VER207" s="9"/>
      <c r="VES207" s="9"/>
      <c r="VET207" s="9"/>
      <c r="VEU207" s="9"/>
      <c r="VEV207" s="9"/>
      <c r="VEW207" s="9"/>
      <c r="VEX207" s="9"/>
      <c r="VEY207" s="9"/>
      <c r="VEZ207" s="9"/>
      <c r="VFA207" s="9"/>
      <c r="VFB207" s="9"/>
      <c r="VFC207" s="9"/>
      <c r="VFD207" s="9"/>
      <c r="VFE207" s="9"/>
      <c r="VFF207" s="9"/>
      <c r="VFG207" s="9"/>
      <c r="VFH207" s="9"/>
      <c r="VFI207" s="9"/>
      <c r="VFJ207" s="9"/>
      <c r="VFK207" s="9"/>
      <c r="VFL207" s="9"/>
      <c r="VFM207" s="9"/>
      <c r="VFN207" s="9"/>
      <c r="VFO207" s="9"/>
      <c r="VFP207" s="9"/>
      <c r="VFQ207" s="9"/>
      <c r="VFR207" s="9"/>
      <c r="VFS207" s="9"/>
      <c r="VFT207" s="9"/>
      <c r="VFU207" s="9"/>
      <c r="VFV207" s="9"/>
      <c r="VFW207" s="9"/>
      <c r="VFX207" s="9"/>
      <c r="VFY207" s="9"/>
      <c r="VFZ207" s="9"/>
      <c r="VGA207" s="9"/>
      <c r="VGB207" s="9"/>
      <c r="VGC207" s="9"/>
      <c r="VGD207" s="9"/>
      <c r="VGE207" s="9"/>
      <c r="VGF207" s="9"/>
      <c r="VGG207" s="9"/>
      <c r="VGH207" s="9"/>
      <c r="VGI207" s="9"/>
      <c r="VGJ207" s="9"/>
      <c r="VGK207" s="9"/>
      <c r="VGL207" s="9"/>
      <c r="VGM207" s="9"/>
      <c r="VGN207" s="9"/>
      <c r="VGO207" s="9"/>
      <c r="VGP207" s="9"/>
      <c r="VGQ207" s="9"/>
      <c r="VGR207" s="9"/>
      <c r="VGS207" s="9"/>
      <c r="VGT207" s="9"/>
      <c r="VGU207" s="9"/>
      <c r="VGV207" s="9"/>
      <c r="VGW207" s="9"/>
      <c r="VGX207" s="9"/>
      <c r="VGY207" s="9"/>
      <c r="VGZ207" s="9"/>
      <c r="VHA207" s="9"/>
      <c r="VHB207" s="9"/>
      <c r="VHC207" s="9"/>
      <c r="VHD207" s="9"/>
      <c r="VHE207" s="9"/>
      <c r="VHF207" s="9"/>
      <c r="VHG207" s="9"/>
      <c r="VHH207" s="9"/>
      <c r="VHI207" s="9"/>
      <c r="VHJ207" s="9"/>
      <c r="VHK207" s="9"/>
      <c r="VHL207" s="9"/>
      <c r="VHM207" s="9"/>
      <c r="VHN207" s="9"/>
      <c r="VHO207" s="9"/>
      <c r="VHP207" s="9"/>
      <c r="VHQ207" s="9"/>
      <c r="VHR207" s="9"/>
      <c r="VHS207" s="9"/>
      <c r="VHT207" s="9"/>
      <c r="VHU207" s="9"/>
      <c r="VHV207" s="9"/>
      <c r="VHW207" s="9"/>
      <c r="VHX207" s="9"/>
      <c r="VHY207" s="9"/>
      <c r="VHZ207" s="9"/>
      <c r="VIA207" s="9"/>
      <c r="VIB207" s="9"/>
      <c r="VIC207" s="9"/>
      <c r="VID207" s="9"/>
      <c r="VIE207" s="9"/>
      <c r="VIF207" s="9"/>
      <c r="VIG207" s="9"/>
      <c r="VIH207" s="9"/>
      <c r="VII207" s="9"/>
      <c r="VIJ207" s="9"/>
      <c r="VIK207" s="9"/>
      <c r="VIL207" s="9"/>
      <c r="VIM207" s="9"/>
      <c r="VIN207" s="9"/>
      <c r="VIO207" s="9"/>
      <c r="VIP207" s="9"/>
      <c r="VIQ207" s="9"/>
      <c r="VIR207" s="9"/>
      <c r="VIS207" s="9"/>
      <c r="VIT207" s="9"/>
      <c r="VIU207" s="9"/>
      <c r="VIV207" s="9"/>
      <c r="VIW207" s="9"/>
      <c r="VIX207" s="9"/>
      <c r="VIY207" s="9"/>
      <c r="VIZ207" s="9"/>
      <c r="VJA207" s="9"/>
      <c r="VJB207" s="9"/>
      <c r="VJC207" s="9"/>
      <c r="VJD207" s="9"/>
      <c r="VJE207" s="9"/>
      <c r="VJF207" s="9"/>
      <c r="VJG207" s="9"/>
      <c r="VJH207" s="9"/>
      <c r="VJI207" s="9"/>
      <c r="VJJ207" s="9"/>
      <c r="VJK207" s="9"/>
      <c r="VJL207" s="9"/>
      <c r="VJM207" s="9"/>
      <c r="VJN207" s="9"/>
      <c r="VJO207" s="9"/>
      <c r="VJP207" s="9"/>
      <c r="VJQ207" s="9"/>
      <c r="VJR207" s="9"/>
      <c r="VJS207" s="9"/>
      <c r="VJT207" s="9"/>
      <c r="VJU207" s="9"/>
      <c r="VJV207" s="9"/>
      <c r="VJW207" s="9"/>
      <c r="VJX207" s="9"/>
      <c r="VJY207" s="9"/>
      <c r="VJZ207" s="9"/>
      <c r="VKA207" s="9"/>
      <c r="VKB207" s="9"/>
      <c r="VKC207" s="9"/>
      <c r="VKD207" s="9"/>
      <c r="VKE207" s="9"/>
      <c r="VKF207" s="9"/>
      <c r="VKG207" s="9"/>
      <c r="VKH207" s="9"/>
      <c r="VKI207" s="9"/>
      <c r="VKJ207" s="9"/>
      <c r="VKK207" s="9"/>
      <c r="VKL207" s="9"/>
      <c r="VKM207" s="9"/>
      <c r="VKN207" s="9"/>
      <c r="VKO207" s="9"/>
      <c r="VKP207" s="9"/>
      <c r="VKQ207" s="9"/>
      <c r="VKR207" s="9"/>
      <c r="VKS207" s="9"/>
      <c r="VKT207" s="9"/>
      <c r="VKU207" s="9"/>
      <c r="VKV207" s="9"/>
      <c r="VKW207" s="9"/>
      <c r="VKX207" s="9"/>
      <c r="VKY207" s="9"/>
      <c r="VKZ207" s="9"/>
      <c r="VLA207" s="9"/>
      <c r="VLB207" s="9"/>
      <c r="VLC207" s="9"/>
      <c r="VLD207" s="9"/>
      <c r="VLE207" s="9"/>
      <c r="VLF207" s="9"/>
      <c r="VLG207" s="9"/>
      <c r="VLH207" s="9"/>
      <c r="VLI207" s="9"/>
      <c r="VLJ207" s="9"/>
      <c r="VLK207" s="9"/>
      <c r="VLL207" s="9"/>
      <c r="VLM207" s="9"/>
      <c r="VLN207" s="9"/>
      <c r="VLO207" s="9"/>
      <c r="VLP207" s="9"/>
      <c r="VLQ207" s="9"/>
      <c r="VLR207" s="9"/>
      <c r="VLS207" s="9"/>
      <c r="VLT207" s="9"/>
      <c r="VLU207" s="9"/>
      <c r="VLV207" s="9"/>
      <c r="VLW207" s="9"/>
      <c r="VLX207" s="9"/>
      <c r="VLY207" s="9"/>
      <c r="VLZ207" s="9"/>
      <c r="VMA207" s="9"/>
      <c r="VMB207" s="9"/>
      <c r="VMC207" s="9"/>
      <c r="VMD207" s="9"/>
      <c r="VME207" s="9"/>
      <c r="VMF207" s="9"/>
      <c r="VMG207" s="9"/>
      <c r="VMH207" s="9"/>
      <c r="VMI207" s="9"/>
      <c r="VMJ207" s="9"/>
      <c r="VMK207" s="9"/>
      <c r="VML207" s="9"/>
      <c r="VMM207" s="9"/>
      <c r="VMN207" s="9"/>
      <c r="VMO207" s="9"/>
      <c r="VMP207" s="9"/>
      <c r="VMQ207" s="9"/>
      <c r="VMR207" s="9"/>
      <c r="VMS207" s="9"/>
      <c r="VMT207" s="9"/>
      <c r="VMU207" s="9"/>
      <c r="VMV207" s="9"/>
      <c r="VMW207" s="9"/>
      <c r="VMX207" s="9"/>
      <c r="VMY207" s="9"/>
      <c r="VMZ207" s="9"/>
      <c r="VNA207" s="9"/>
      <c r="VNB207" s="9"/>
      <c r="VNC207" s="9"/>
      <c r="VND207" s="9"/>
      <c r="VNE207" s="9"/>
      <c r="VNF207" s="9"/>
      <c r="VNG207" s="9"/>
      <c r="VNH207" s="9"/>
      <c r="VNI207" s="9"/>
      <c r="VNJ207" s="9"/>
      <c r="VNK207" s="9"/>
      <c r="VNL207" s="9"/>
      <c r="VNM207" s="9"/>
      <c r="VNN207" s="9"/>
      <c r="VNO207" s="9"/>
      <c r="VNP207" s="9"/>
      <c r="VNQ207" s="9"/>
      <c r="VNR207" s="9"/>
      <c r="VNS207" s="9"/>
      <c r="VNT207" s="9"/>
      <c r="VNU207" s="9"/>
      <c r="VNV207" s="9"/>
      <c r="VNW207" s="9"/>
      <c r="VNX207" s="9"/>
      <c r="VNY207" s="9"/>
      <c r="VNZ207" s="9"/>
      <c r="VOA207" s="9"/>
      <c r="VOB207" s="9"/>
      <c r="VOC207" s="9"/>
      <c r="VOD207" s="9"/>
      <c r="VOE207" s="9"/>
      <c r="VOF207" s="9"/>
      <c r="VOG207" s="9"/>
      <c r="VOH207" s="9"/>
      <c r="VOI207" s="9"/>
      <c r="VOJ207" s="9"/>
      <c r="VOK207" s="9"/>
      <c r="VOL207" s="9"/>
      <c r="VOM207" s="9"/>
      <c r="VON207" s="9"/>
      <c r="VOO207" s="9"/>
      <c r="VOP207" s="9"/>
      <c r="VOQ207" s="9"/>
      <c r="VOR207" s="9"/>
      <c r="VOS207" s="9"/>
      <c r="VOT207" s="9"/>
      <c r="VOU207" s="9"/>
      <c r="VOV207" s="9"/>
      <c r="VOW207" s="9"/>
      <c r="VOX207" s="9"/>
      <c r="VOY207" s="9"/>
      <c r="VOZ207" s="9"/>
      <c r="VPA207" s="9"/>
      <c r="VPB207" s="9"/>
      <c r="VPC207" s="9"/>
      <c r="VPD207" s="9"/>
      <c r="VPE207" s="9"/>
      <c r="VPF207" s="9"/>
      <c r="VPG207" s="9"/>
      <c r="VPH207" s="9"/>
      <c r="VPI207" s="9"/>
      <c r="VPJ207" s="9"/>
      <c r="VPK207" s="9"/>
      <c r="VPL207" s="9"/>
      <c r="VPM207" s="9"/>
      <c r="VPN207" s="9"/>
      <c r="VPO207" s="9"/>
      <c r="VPP207" s="9"/>
      <c r="VPQ207" s="9"/>
      <c r="VPR207" s="9"/>
      <c r="VPS207" s="9"/>
      <c r="VPT207" s="9"/>
      <c r="VPU207" s="9"/>
      <c r="VPV207" s="9"/>
      <c r="VPW207" s="9"/>
      <c r="VPX207" s="9"/>
      <c r="VPY207" s="9"/>
      <c r="VPZ207" s="9"/>
      <c r="VQA207" s="9"/>
      <c r="VQB207" s="9"/>
      <c r="VQC207" s="9"/>
      <c r="VQD207" s="9"/>
      <c r="VQE207" s="9"/>
      <c r="VQF207" s="9"/>
      <c r="VQG207" s="9"/>
      <c r="VQH207" s="9"/>
      <c r="VQI207" s="9"/>
      <c r="VQJ207" s="9"/>
      <c r="VQK207" s="9"/>
      <c r="VQL207" s="9"/>
      <c r="VQM207" s="9"/>
      <c r="VQN207" s="9"/>
      <c r="VQO207" s="9"/>
      <c r="VQP207" s="9"/>
      <c r="VQQ207" s="9"/>
      <c r="VQR207" s="9"/>
      <c r="VQS207" s="9"/>
      <c r="VQT207" s="9"/>
      <c r="VQU207" s="9"/>
      <c r="VQV207" s="9"/>
      <c r="VQW207" s="9"/>
      <c r="VQX207" s="9"/>
      <c r="VQY207" s="9"/>
      <c r="VQZ207" s="9"/>
      <c r="VRA207" s="9"/>
      <c r="VRB207" s="9"/>
      <c r="VRC207" s="9"/>
      <c r="VRD207" s="9"/>
      <c r="VRE207" s="9"/>
      <c r="VRF207" s="9"/>
      <c r="VRG207" s="9"/>
      <c r="VRH207" s="9"/>
      <c r="VRI207" s="9"/>
      <c r="VRJ207" s="9"/>
      <c r="VRK207" s="9"/>
      <c r="VRL207" s="9"/>
      <c r="VRM207" s="9"/>
      <c r="VRN207" s="9"/>
      <c r="VRO207" s="9"/>
      <c r="VRP207" s="9"/>
      <c r="VRQ207" s="9"/>
      <c r="VRR207" s="9"/>
      <c r="VRS207" s="9"/>
      <c r="VRT207" s="9"/>
      <c r="VRU207" s="9"/>
      <c r="VRV207" s="9"/>
      <c r="VRW207" s="9"/>
      <c r="VRX207" s="9"/>
      <c r="VRY207" s="9"/>
      <c r="VRZ207" s="9"/>
      <c r="VSA207" s="9"/>
      <c r="VSB207" s="9"/>
      <c r="VSC207" s="9"/>
      <c r="VSD207" s="9"/>
      <c r="VSE207" s="9"/>
      <c r="VSF207" s="9"/>
      <c r="VSG207" s="9"/>
      <c r="VSH207" s="9"/>
      <c r="VSI207" s="9"/>
      <c r="VSJ207" s="9"/>
      <c r="VSK207" s="9"/>
      <c r="VSL207" s="9"/>
      <c r="VSM207" s="9"/>
      <c r="VSN207" s="9"/>
      <c r="VSO207" s="9"/>
      <c r="VSP207" s="9"/>
      <c r="VSQ207" s="9"/>
      <c r="VSR207" s="9"/>
      <c r="VSS207" s="9"/>
      <c r="VST207" s="9"/>
      <c r="VSU207" s="9"/>
      <c r="VSV207" s="9"/>
      <c r="VSW207" s="9"/>
      <c r="VSX207" s="9"/>
      <c r="VSY207" s="9"/>
      <c r="VSZ207" s="9"/>
      <c r="VTA207" s="9"/>
      <c r="VTB207" s="9"/>
      <c r="VTC207" s="9"/>
      <c r="VTD207" s="9"/>
      <c r="VTE207" s="9"/>
      <c r="VTF207" s="9"/>
      <c r="VTG207" s="9"/>
      <c r="VTH207" s="9"/>
      <c r="VTI207" s="9"/>
      <c r="VTJ207" s="9"/>
      <c r="VTK207" s="9"/>
      <c r="VTL207" s="9"/>
      <c r="VTM207" s="9"/>
      <c r="VTN207" s="9"/>
      <c r="VTO207" s="9"/>
      <c r="VTP207" s="9"/>
      <c r="VTQ207" s="9"/>
      <c r="VTR207" s="9"/>
      <c r="VTS207" s="9"/>
      <c r="VTT207" s="9"/>
      <c r="VTU207" s="9"/>
      <c r="VTV207" s="9"/>
      <c r="VTW207" s="9"/>
      <c r="VTX207" s="9"/>
      <c r="VTY207" s="9"/>
      <c r="VTZ207" s="9"/>
      <c r="VUA207" s="9"/>
      <c r="VUB207" s="9"/>
      <c r="VUC207" s="9"/>
      <c r="VUD207" s="9"/>
      <c r="VUE207" s="9"/>
      <c r="VUF207" s="9"/>
      <c r="VUG207" s="9"/>
      <c r="VUH207" s="9"/>
      <c r="VUI207" s="9"/>
      <c r="VUJ207" s="9"/>
      <c r="VUK207" s="9"/>
      <c r="VUL207" s="9"/>
      <c r="VUM207" s="9"/>
      <c r="VUN207" s="9"/>
      <c r="VUO207" s="9"/>
      <c r="VUP207" s="9"/>
      <c r="VUQ207" s="9"/>
      <c r="VUR207" s="9"/>
      <c r="VUS207" s="9"/>
      <c r="VUT207" s="9"/>
      <c r="VUU207" s="9"/>
      <c r="VUV207" s="9"/>
      <c r="VUW207" s="9"/>
      <c r="VUX207" s="9"/>
      <c r="VUY207" s="9"/>
      <c r="VUZ207" s="9"/>
      <c r="VVA207" s="9"/>
      <c r="VVB207" s="9"/>
      <c r="VVC207" s="9"/>
      <c r="VVD207" s="9"/>
      <c r="VVE207" s="9"/>
      <c r="VVF207" s="9"/>
      <c r="VVG207" s="9"/>
      <c r="VVH207" s="9"/>
      <c r="VVI207" s="9"/>
      <c r="VVJ207" s="9"/>
      <c r="VVK207" s="9"/>
      <c r="VVL207" s="9"/>
      <c r="VVM207" s="9"/>
      <c r="VVN207" s="9"/>
      <c r="VVO207" s="9"/>
      <c r="VVP207" s="9"/>
      <c r="VVQ207" s="9"/>
      <c r="VVR207" s="9"/>
      <c r="VVS207" s="9"/>
      <c r="VVT207" s="9"/>
      <c r="VVU207" s="9"/>
      <c r="VVV207" s="9"/>
      <c r="VVW207" s="9"/>
      <c r="VVX207" s="9"/>
      <c r="VVY207" s="9"/>
      <c r="VVZ207" s="9"/>
      <c r="VWA207" s="9"/>
      <c r="VWB207" s="9"/>
      <c r="VWC207" s="9"/>
      <c r="VWD207" s="9"/>
      <c r="VWE207" s="9"/>
      <c r="VWF207" s="9"/>
      <c r="VWG207" s="9"/>
      <c r="VWH207" s="9"/>
      <c r="VWI207" s="9"/>
      <c r="VWJ207" s="9"/>
      <c r="VWK207" s="9"/>
      <c r="VWL207" s="9"/>
      <c r="VWM207" s="9"/>
      <c r="VWN207" s="9"/>
      <c r="VWO207" s="9"/>
      <c r="VWP207" s="9"/>
      <c r="VWQ207" s="9"/>
      <c r="VWR207" s="9"/>
      <c r="VWS207" s="9"/>
      <c r="VWT207" s="9"/>
      <c r="VWU207" s="9"/>
      <c r="VWV207" s="9"/>
      <c r="VWW207" s="9"/>
      <c r="VWX207" s="9"/>
      <c r="VWY207" s="9"/>
      <c r="VWZ207" s="9"/>
      <c r="VXA207" s="9"/>
      <c r="VXB207" s="9"/>
      <c r="VXC207" s="9"/>
      <c r="VXD207" s="9"/>
      <c r="VXE207" s="9"/>
      <c r="VXF207" s="9"/>
      <c r="VXG207" s="9"/>
      <c r="VXH207" s="9"/>
      <c r="VXI207" s="9"/>
      <c r="VXJ207" s="9"/>
      <c r="VXK207" s="9"/>
      <c r="VXL207" s="9"/>
      <c r="VXM207" s="9"/>
      <c r="VXN207" s="9"/>
      <c r="VXO207" s="9"/>
      <c r="VXP207" s="9"/>
      <c r="VXQ207" s="9"/>
      <c r="VXR207" s="9"/>
      <c r="VXS207" s="9"/>
      <c r="VXT207" s="9"/>
      <c r="VXU207" s="9"/>
      <c r="VXV207" s="9"/>
      <c r="VXW207" s="9"/>
      <c r="VXX207" s="9"/>
      <c r="VXY207" s="9"/>
      <c r="VXZ207" s="9"/>
      <c r="VYA207" s="9"/>
      <c r="VYB207" s="9"/>
      <c r="VYC207" s="9"/>
      <c r="VYD207" s="9"/>
      <c r="VYE207" s="9"/>
      <c r="VYF207" s="9"/>
      <c r="VYG207" s="9"/>
      <c r="VYH207" s="9"/>
      <c r="VYI207" s="9"/>
      <c r="VYJ207" s="9"/>
      <c r="VYK207" s="9"/>
      <c r="VYL207" s="9"/>
      <c r="VYM207" s="9"/>
      <c r="VYN207" s="9"/>
      <c r="VYO207" s="9"/>
      <c r="VYP207" s="9"/>
      <c r="VYQ207" s="9"/>
      <c r="VYR207" s="9"/>
      <c r="VYS207" s="9"/>
      <c r="VYT207" s="9"/>
      <c r="VYU207" s="9"/>
      <c r="VYV207" s="9"/>
      <c r="VYW207" s="9"/>
      <c r="VYX207" s="9"/>
      <c r="VYY207" s="9"/>
      <c r="VYZ207" s="9"/>
      <c r="VZA207" s="9"/>
      <c r="VZB207" s="9"/>
      <c r="VZC207" s="9"/>
      <c r="VZD207" s="9"/>
      <c r="VZE207" s="9"/>
      <c r="VZF207" s="9"/>
      <c r="VZG207" s="9"/>
      <c r="VZH207" s="9"/>
      <c r="VZI207" s="9"/>
      <c r="VZJ207" s="9"/>
      <c r="VZK207" s="9"/>
      <c r="VZL207" s="9"/>
      <c r="VZM207" s="9"/>
      <c r="VZN207" s="9"/>
      <c r="VZO207" s="9"/>
      <c r="VZP207" s="9"/>
      <c r="VZQ207" s="9"/>
      <c r="VZR207" s="9"/>
      <c r="VZS207" s="9"/>
      <c r="VZT207" s="9"/>
      <c r="VZU207" s="9"/>
      <c r="VZV207" s="9"/>
      <c r="VZW207" s="9"/>
      <c r="VZX207" s="9"/>
      <c r="VZY207" s="9"/>
      <c r="VZZ207" s="9"/>
      <c r="WAA207" s="9"/>
      <c r="WAB207" s="9"/>
      <c r="WAC207" s="9"/>
      <c r="WAD207" s="9"/>
      <c r="WAE207" s="9"/>
      <c r="WAF207" s="9"/>
      <c r="WAG207" s="9"/>
      <c r="WAH207" s="9"/>
      <c r="WAI207" s="9"/>
      <c r="WAJ207" s="9"/>
      <c r="WAK207" s="9"/>
      <c r="WAL207" s="9"/>
      <c r="WAM207" s="9"/>
      <c r="WAN207" s="9"/>
      <c r="WAO207" s="9"/>
      <c r="WAP207" s="9"/>
      <c r="WAQ207" s="9"/>
      <c r="WAR207" s="9"/>
      <c r="WAS207" s="9"/>
      <c r="WAT207" s="9"/>
      <c r="WAU207" s="9"/>
      <c r="WAV207" s="9"/>
      <c r="WAW207" s="9"/>
      <c r="WAX207" s="9"/>
      <c r="WAY207" s="9"/>
      <c r="WAZ207" s="9"/>
      <c r="WBA207" s="9"/>
      <c r="WBB207" s="9"/>
      <c r="WBC207" s="9"/>
      <c r="WBD207" s="9"/>
      <c r="WBE207" s="9"/>
      <c r="WBF207" s="9"/>
      <c r="WBG207" s="9"/>
      <c r="WBH207" s="9"/>
      <c r="WBI207" s="9"/>
      <c r="WBJ207" s="9"/>
      <c r="WBK207" s="9"/>
      <c r="WBL207" s="9"/>
      <c r="WBM207" s="9"/>
      <c r="WBN207" s="9"/>
      <c r="WBO207" s="9"/>
      <c r="WBP207" s="9"/>
      <c r="WBQ207" s="9"/>
      <c r="WBR207" s="9"/>
      <c r="WBS207" s="9"/>
      <c r="WBT207" s="9"/>
      <c r="WBU207" s="9"/>
      <c r="WBV207" s="9"/>
      <c r="WBW207" s="9"/>
      <c r="WBX207" s="9"/>
      <c r="WBY207" s="9"/>
      <c r="WBZ207" s="9"/>
      <c r="WCA207" s="9"/>
      <c r="WCB207" s="9"/>
      <c r="WCC207" s="9"/>
      <c r="WCD207" s="9"/>
      <c r="WCE207" s="9"/>
      <c r="WCF207" s="9"/>
      <c r="WCG207" s="9"/>
      <c r="WCH207" s="9"/>
      <c r="WCI207" s="9"/>
      <c r="WCJ207" s="9"/>
      <c r="WCK207" s="9"/>
      <c r="WCL207" s="9"/>
      <c r="WCM207" s="9"/>
      <c r="WCN207" s="9"/>
      <c r="WCO207" s="9"/>
      <c r="WCP207" s="9"/>
      <c r="WCQ207" s="9"/>
      <c r="WCR207" s="9"/>
      <c r="WCS207" s="9"/>
      <c r="WCT207" s="9"/>
      <c r="WCU207" s="9"/>
      <c r="WCV207" s="9"/>
      <c r="WCW207" s="9"/>
      <c r="WCX207" s="9"/>
      <c r="WCY207" s="9"/>
      <c r="WCZ207" s="9"/>
      <c r="WDA207" s="9"/>
      <c r="WDB207" s="9"/>
      <c r="WDC207" s="9"/>
      <c r="WDD207" s="9"/>
      <c r="WDE207" s="9"/>
      <c r="WDF207" s="9"/>
      <c r="WDG207" s="9"/>
      <c r="WDH207" s="9"/>
      <c r="WDI207" s="9"/>
      <c r="WDJ207" s="9"/>
      <c r="WDK207" s="9"/>
      <c r="WDL207" s="9"/>
      <c r="WDM207" s="9"/>
      <c r="WDN207" s="9"/>
      <c r="WDO207" s="9"/>
      <c r="WDP207" s="9"/>
      <c r="WDQ207" s="9"/>
      <c r="WDR207" s="9"/>
      <c r="WDS207" s="9"/>
      <c r="WDT207" s="9"/>
      <c r="WDU207" s="9"/>
      <c r="WDV207" s="9"/>
      <c r="WDW207" s="9"/>
      <c r="WDX207" s="9"/>
      <c r="WDY207" s="9"/>
      <c r="WDZ207" s="9"/>
      <c r="WEA207" s="9"/>
      <c r="WEB207" s="9"/>
      <c r="WEC207" s="9"/>
      <c r="WED207" s="9"/>
      <c r="WEE207" s="9"/>
      <c r="WEF207" s="9"/>
      <c r="WEG207" s="9"/>
      <c r="WEH207" s="9"/>
      <c r="WEI207" s="9"/>
      <c r="WEJ207" s="9"/>
      <c r="WEK207" s="9"/>
      <c r="WEL207" s="9"/>
      <c r="WEM207" s="9"/>
      <c r="WEN207" s="9"/>
      <c r="WEO207" s="9"/>
      <c r="WEP207" s="9"/>
      <c r="WEQ207" s="9"/>
      <c r="WER207" s="9"/>
      <c r="WES207" s="9"/>
      <c r="WET207" s="9"/>
      <c r="WEU207" s="9"/>
      <c r="WEV207" s="9"/>
      <c r="WEW207" s="9"/>
      <c r="WEX207" s="9"/>
      <c r="WEY207" s="9"/>
      <c r="WEZ207" s="9"/>
      <c r="WFA207" s="9"/>
      <c r="WFB207" s="9"/>
      <c r="WFC207" s="9"/>
      <c r="WFD207" s="9"/>
      <c r="WFE207" s="9"/>
      <c r="WFF207" s="9"/>
      <c r="WFG207" s="9"/>
      <c r="WFH207" s="9"/>
      <c r="WFI207" s="9"/>
      <c r="WFJ207" s="9"/>
      <c r="WFK207" s="9"/>
      <c r="WFL207" s="9"/>
      <c r="WFM207" s="9"/>
      <c r="WFN207" s="9"/>
      <c r="WFO207" s="9"/>
      <c r="WFP207" s="9"/>
      <c r="WFQ207" s="9"/>
      <c r="WFR207" s="9"/>
      <c r="WFS207" s="9"/>
      <c r="WFT207" s="9"/>
      <c r="WFU207" s="9"/>
      <c r="WFV207" s="9"/>
      <c r="WFW207" s="9"/>
      <c r="WFX207" s="9"/>
      <c r="WFY207" s="9"/>
      <c r="WFZ207" s="9"/>
      <c r="WGA207" s="9"/>
      <c r="WGB207" s="9"/>
      <c r="WGC207" s="9"/>
      <c r="WGD207" s="9"/>
      <c r="WGE207" s="9"/>
      <c r="WGF207" s="9"/>
      <c r="WGG207" s="9"/>
      <c r="WGH207" s="9"/>
      <c r="WGI207" s="9"/>
      <c r="WGJ207" s="9"/>
      <c r="WGK207" s="9"/>
      <c r="WGL207" s="9"/>
      <c r="WGM207" s="9"/>
      <c r="WGN207" s="9"/>
      <c r="WGO207" s="9"/>
      <c r="WGP207" s="9"/>
      <c r="WGQ207" s="9"/>
      <c r="WGR207" s="9"/>
      <c r="WGS207" s="9"/>
      <c r="WGT207" s="9"/>
      <c r="WGU207" s="9"/>
      <c r="WGV207" s="9"/>
      <c r="WGW207" s="9"/>
      <c r="WGX207" s="9"/>
      <c r="WGY207" s="9"/>
      <c r="WGZ207" s="9"/>
      <c r="WHA207" s="9"/>
      <c r="WHB207" s="9"/>
      <c r="WHC207" s="9"/>
      <c r="WHD207" s="9"/>
      <c r="WHE207" s="9"/>
      <c r="WHF207" s="9"/>
      <c r="WHG207" s="9"/>
      <c r="WHH207" s="9"/>
      <c r="WHI207" s="9"/>
      <c r="WHJ207" s="9"/>
      <c r="WHK207" s="9"/>
      <c r="WHL207" s="9"/>
      <c r="WHM207" s="9"/>
      <c r="WHN207" s="9"/>
      <c r="WHO207" s="9"/>
      <c r="WHP207" s="9"/>
      <c r="WHQ207" s="9"/>
      <c r="WHR207" s="9"/>
      <c r="WHS207" s="9"/>
      <c r="WHT207" s="9"/>
      <c r="WHU207" s="9"/>
      <c r="WHV207" s="9"/>
      <c r="WHW207" s="9"/>
      <c r="WHX207" s="9"/>
      <c r="WHY207" s="9"/>
      <c r="WHZ207" s="9"/>
      <c r="WIA207" s="9"/>
      <c r="WIB207" s="9"/>
      <c r="WIC207" s="9"/>
      <c r="WID207" s="9"/>
      <c r="WIE207" s="9"/>
      <c r="WIF207" s="9"/>
      <c r="WIG207" s="9"/>
      <c r="WIH207" s="9"/>
      <c r="WII207" s="9"/>
      <c r="WIJ207" s="9"/>
      <c r="WIK207" s="9"/>
      <c r="WIL207" s="9"/>
      <c r="WIM207" s="9"/>
      <c r="WIN207" s="9"/>
      <c r="WIO207" s="9"/>
      <c r="WIP207" s="9"/>
      <c r="WIQ207" s="9"/>
      <c r="WIR207" s="9"/>
      <c r="WIS207" s="9"/>
      <c r="WIT207" s="9"/>
      <c r="WIU207" s="9"/>
      <c r="WIV207" s="9"/>
      <c r="WIW207" s="9"/>
      <c r="WIX207" s="9"/>
      <c r="WIY207" s="9"/>
      <c r="WIZ207" s="9"/>
      <c r="WJA207" s="9"/>
      <c r="WJB207" s="9"/>
      <c r="WJC207" s="9"/>
      <c r="WJD207" s="9"/>
      <c r="WJE207" s="9"/>
      <c r="WJF207" s="9"/>
      <c r="WJG207" s="9"/>
      <c r="WJH207" s="9"/>
      <c r="WJI207" s="9"/>
      <c r="WJJ207" s="9"/>
      <c r="WJK207" s="9"/>
      <c r="WJL207" s="9"/>
      <c r="WJM207" s="9"/>
      <c r="WJN207" s="9"/>
      <c r="WJO207" s="9"/>
      <c r="WJP207" s="9"/>
      <c r="WJQ207" s="9"/>
      <c r="WJR207" s="9"/>
      <c r="WJS207" s="9"/>
      <c r="WJT207" s="9"/>
      <c r="WJU207" s="9"/>
      <c r="WJV207" s="9"/>
      <c r="WJW207" s="9"/>
      <c r="WJX207" s="9"/>
      <c r="WJY207" s="9"/>
      <c r="WJZ207" s="9"/>
      <c r="WKA207" s="9"/>
      <c r="WKB207" s="9"/>
      <c r="WKC207" s="9"/>
      <c r="WKD207" s="9"/>
      <c r="WKE207" s="9"/>
      <c r="WKF207" s="9"/>
      <c r="WKG207" s="9"/>
      <c r="WKH207" s="9"/>
      <c r="WKI207" s="9"/>
      <c r="WKJ207" s="9"/>
      <c r="WKK207" s="9"/>
      <c r="WKL207" s="9"/>
      <c r="WKM207" s="9"/>
      <c r="WKN207" s="9"/>
      <c r="WKO207" s="9"/>
      <c r="WKP207" s="9"/>
      <c r="WKQ207" s="9"/>
      <c r="WKR207" s="9"/>
      <c r="WKS207" s="9"/>
      <c r="WKT207" s="9"/>
      <c r="WKU207" s="9"/>
      <c r="WKV207" s="9"/>
      <c r="WKW207" s="9"/>
      <c r="WKX207" s="9"/>
      <c r="WKY207" s="9"/>
      <c r="WKZ207" s="9"/>
      <c r="WLA207" s="9"/>
      <c r="WLB207" s="9"/>
      <c r="WLC207" s="9"/>
      <c r="WLD207" s="9"/>
      <c r="WLE207" s="9"/>
      <c r="WLF207" s="9"/>
      <c r="WLG207" s="9"/>
      <c r="WLH207" s="9"/>
      <c r="WLI207" s="9"/>
      <c r="WLJ207" s="9"/>
      <c r="WLK207" s="9"/>
      <c r="WLL207" s="9"/>
      <c r="WLM207" s="9"/>
      <c r="WLN207" s="9"/>
      <c r="WLO207" s="9"/>
      <c r="WLP207" s="9"/>
      <c r="WLQ207" s="9"/>
      <c r="WLR207" s="9"/>
      <c r="WLS207" s="9"/>
      <c r="WLT207" s="9"/>
      <c r="WLU207" s="9"/>
      <c r="WLV207" s="9"/>
      <c r="WLW207" s="9"/>
      <c r="WLX207" s="9"/>
      <c r="WLY207" s="9"/>
      <c r="WLZ207" s="9"/>
      <c r="WMA207" s="9"/>
      <c r="WMB207" s="9"/>
      <c r="WMC207" s="9"/>
      <c r="WMD207" s="9"/>
      <c r="WME207" s="9"/>
      <c r="WMF207" s="9"/>
      <c r="WMG207" s="9"/>
      <c r="WMH207" s="9"/>
      <c r="WMI207" s="9"/>
      <c r="WMJ207" s="9"/>
      <c r="WMK207" s="9"/>
      <c r="WML207" s="9"/>
      <c r="WMM207" s="9"/>
      <c r="WMN207" s="9"/>
      <c r="WMO207" s="9"/>
      <c r="WMP207" s="9"/>
      <c r="WMQ207" s="9"/>
      <c r="WMR207" s="9"/>
      <c r="WMS207" s="9"/>
      <c r="WMT207" s="9"/>
      <c r="WMU207" s="9"/>
      <c r="WMV207" s="9"/>
      <c r="WMW207" s="9"/>
      <c r="WMX207" s="9"/>
      <c r="WMY207" s="9"/>
      <c r="WMZ207" s="9"/>
      <c r="WNA207" s="9"/>
      <c r="WNB207" s="9"/>
      <c r="WNC207" s="9"/>
      <c r="WND207" s="9"/>
      <c r="WNE207" s="9"/>
      <c r="WNF207" s="9"/>
      <c r="WNG207" s="9"/>
      <c r="WNH207" s="9"/>
      <c r="WNI207" s="9"/>
      <c r="WNJ207" s="9"/>
      <c r="WNK207" s="9"/>
      <c r="WNL207" s="9"/>
      <c r="WNM207" s="9"/>
      <c r="WNN207" s="9"/>
      <c r="WNO207" s="9"/>
      <c r="WNP207" s="9"/>
      <c r="WNQ207" s="9"/>
      <c r="WNR207" s="9"/>
      <c r="WNS207" s="9"/>
      <c r="WNT207" s="9"/>
      <c r="WNU207" s="9"/>
      <c r="WNV207" s="9"/>
      <c r="WNW207" s="9"/>
      <c r="WNX207" s="9"/>
      <c r="WNY207" s="9"/>
      <c r="WNZ207" s="9"/>
      <c r="WOA207" s="9"/>
      <c r="WOB207" s="9"/>
      <c r="WOC207" s="9"/>
      <c r="WOD207" s="9"/>
      <c r="WOE207" s="9"/>
      <c r="WOF207" s="9"/>
      <c r="WOG207" s="9"/>
      <c r="WOH207" s="9"/>
      <c r="WOI207" s="9"/>
      <c r="WOJ207" s="9"/>
      <c r="WOK207" s="9"/>
      <c r="WOL207" s="9"/>
      <c r="WOM207" s="9"/>
      <c r="WON207" s="9"/>
      <c r="WOO207" s="9"/>
      <c r="WOP207" s="9"/>
      <c r="WOQ207" s="9"/>
      <c r="WOR207" s="9"/>
      <c r="WOS207" s="9"/>
      <c r="WOT207" s="9"/>
      <c r="WOU207" s="9"/>
      <c r="WOV207" s="9"/>
      <c r="WOW207" s="9"/>
      <c r="WOX207" s="9"/>
      <c r="WOY207" s="9"/>
      <c r="WOZ207" s="9"/>
      <c r="WPA207" s="9"/>
      <c r="WPB207" s="9"/>
      <c r="WPC207" s="9"/>
      <c r="WPD207" s="9"/>
      <c r="WPE207" s="9"/>
      <c r="WPF207" s="9"/>
      <c r="WPG207" s="9"/>
      <c r="WPH207" s="9"/>
      <c r="WPI207" s="9"/>
      <c r="WPJ207" s="9"/>
      <c r="WPK207" s="9"/>
      <c r="WPL207" s="9"/>
      <c r="WPM207" s="9"/>
      <c r="WPN207" s="9"/>
      <c r="WPO207" s="9"/>
      <c r="WPP207" s="9"/>
      <c r="WPQ207" s="9"/>
      <c r="WPR207" s="9"/>
      <c r="WPS207" s="9"/>
      <c r="WPT207" s="9"/>
      <c r="WPU207" s="9"/>
      <c r="WPV207" s="9"/>
      <c r="WPW207" s="9"/>
      <c r="WPX207" s="9"/>
      <c r="WPY207" s="9"/>
      <c r="WPZ207" s="9"/>
      <c r="WQA207" s="9"/>
      <c r="WQB207" s="9"/>
      <c r="WQC207" s="9"/>
      <c r="WQD207" s="9"/>
      <c r="WQE207" s="9"/>
      <c r="WQF207" s="9"/>
      <c r="WQG207" s="9"/>
      <c r="WQH207" s="9"/>
      <c r="WQI207" s="9"/>
      <c r="WQJ207" s="9"/>
      <c r="WQK207" s="9"/>
      <c r="WQL207" s="9"/>
      <c r="WQM207" s="9"/>
      <c r="WQN207" s="9"/>
      <c r="WQO207" s="9"/>
      <c r="WQP207" s="9"/>
      <c r="WQQ207" s="9"/>
      <c r="WQR207" s="9"/>
      <c r="WQS207" s="9"/>
      <c r="WQT207" s="9"/>
      <c r="WQU207" s="9"/>
      <c r="WQV207" s="9"/>
      <c r="WQW207" s="9"/>
      <c r="WQX207" s="9"/>
      <c r="WQY207" s="9"/>
      <c r="WQZ207" s="9"/>
      <c r="WRA207" s="9"/>
      <c r="WRB207" s="9"/>
      <c r="WRC207" s="9"/>
      <c r="WRD207" s="9"/>
      <c r="WRE207" s="9"/>
      <c r="WRF207" s="9"/>
      <c r="WRG207" s="9"/>
      <c r="WRH207" s="9"/>
      <c r="WRI207" s="9"/>
      <c r="WRJ207" s="9"/>
      <c r="WRK207" s="9"/>
      <c r="WRL207" s="9"/>
      <c r="WRM207" s="9"/>
      <c r="WRN207" s="9"/>
      <c r="WRO207" s="9"/>
      <c r="WRP207" s="9"/>
      <c r="WRQ207" s="9"/>
      <c r="WRR207" s="9"/>
      <c r="WRS207" s="9"/>
      <c r="WRT207" s="9"/>
      <c r="WRU207" s="9"/>
      <c r="WRV207" s="9"/>
      <c r="WRW207" s="9"/>
      <c r="WRX207" s="9"/>
      <c r="WRY207" s="9"/>
      <c r="WRZ207" s="9"/>
      <c r="WSA207" s="9"/>
      <c r="WSB207" s="9"/>
      <c r="WSC207" s="9"/>
      <c r="WSD207" s="9"/>
      <c r="WSE207" s="9"/>
      <c r="WSF207" s="9"/>
      <c r="WSG207" s="9"/>
      <c r="WSH207" s="9"/>
      <c r="WSI207" s="9"/>
      <c r="WSJ207" s="9"/>
      <c r="WSK207" s="9"/>
      <c r="WSL207" s="9"/>
      <c r="WSM207" s="9"/>
      <c r="WSN207" s="9"/>
      <c r="WSO207" s="9"/>
      <c r="WSP207" s="9"/>
      <c r="WSQ207" s="9"/>
      <c r="WSR207" s="9"/>
      <c r="WSS207" s="9"/>
      <c r="WST207" s="9"/>
      <c r="WSU207" s="9"/>
      <c r="WSV207" s="9"/>
      <c r="WSW207" s="9"/>
      <c r="WSX207" s="9"/>
      <c r="WSY207" s="9"/>
      <c r="WSZ207" s="9"/>
      <c r="WTA207" s="9"/>
      <c r="WTB207" s="9"/>
      <c r="WTC207" s="9"/>
      <c r="WTD207" s="9"/>
      <c r="WTE207" s="9"/>
      <c r="WTF207" s="9"/>
      <c r="WTG207" s="9"/>
      <c r="WTH207" s="9"/>
      <c r="WTI207" s="9"/>
      <c r="WTJ207" s="9"/>
      <c r="WTK207" s="9"/>
      <c r="WTL207" s="9"/>
      <c r="WTM207" s="9"/>
      <c r="WTN207" s="9"/>
      <c r="WTO207" s="9"/>
      <c r="WTP207" s="9"/>
      <c r="WTQ207" s="9"/>
      <c r="WTR207" s="9"/>
      <c r="WTS207" s="9"/>
      <c r="WTT207" s="9"/>
      <c r="WTU207" s="9"/>
      <c r="WTV207" s="9"/>
      <c r="WTW207" s="9"/>
      <c r="WTX207" s="9"/>
      <c r="WTY207" s="9"/>
      <c r="WTZ207" s="9"/>
      <c r="WUA207" s="9"/>
      <c r="WUB207" s="9"/>
      <c r="WUC207" s="9"/>
      <c r="WUD207" s="9"/>
      <c r="WUE207" s="9"/>
      <c r="WUF207" s="9"/>
      <c r="WUG207" s="9"/>
      <c r="WUH207" s="9"/>
      <c r="WUI207" s="9"/>
      <c r="WUJ207" s="9"/>
      <c r="WUK207" s="9"/>
      <c r="WUL207" s="9"/>
      <c r="WUM207" s="9"/>
      <c r="WUN207" s="9"/>
      <c r="WUO207" s="9"/>
      <c r="WUP207" s="9"/>
      <c r="WUQ207" s="9"/>
      <c r="WUR207" s="9"/>
      <c r="WUS207" s="9"/>
      <c r="WUT207" s="9"/>
      <c r="WUU207" s="9"/>
      <c r="WUV207" s="9"/>
      <c r="WUW207" s="9"/>
      <c r="WUX207" s="9"/>
      <c r="WUY207" s="9"/>
      <c r="WUZ207" s="9"/>
      <c r="WVA207" s="9"/>
      <c r="WVB207" s="9"/>
      <c r="WVC207" s="9"/>
      <c r="WVD207" s="9"/>
      <c r="WVE207" s="9"/>
      <c r="WVF207" s="9"/>
      <c r="WVG207" s="9"/>
      <c r="WVH207" s="9"/>
      <c r="WVI207" s="9"/>
      <c r="WVJ207" s="9"/>
      <c r="WVK207" s="9"/>
      <c r="WVL207" s="9"/>
      <c r="WVM207" s="9"/>
      <c r="WVN207" s="9"/>
      <c r="WVO207" s="9"/>
      <c r="WVP207" s="9"/>
    </row>
    <row r="208" spans="1:16136" ht="37.5" customHeight="1" x14ac:dyDescent="0.2">
      <c r="A208" s="9">
        <v>983</v>
      </c>
      <c r="B208" s="9" t="s">
        <v>345</v>
      </c>
      <c r="C208" s="9" t="s">
        <v>147</v>
      </c>
      <c r="D208" s="9" t="s">
        <v>152</v>
      </c>
      <c r="E208" s="9" t="s">
        <v>13</v>
      </c>
      <c r="F208" s="9">
        <v>3</v>
      </c>
      <c r="G208" s="9">
        <v>1</v>
      </c>
      <c r="H208" s="9" t="s">
        <v>58</v>
      </c>
      <c r="I208" s="19" t="s">
        <v>182</v>
      </c>
      <c r="J208" s="19" t="s">
        <v>183</v>
      </c>
      <c r="K208" s="9" t="s">
        <v>27</v>
      </c>
      <c r="L208" s="9" t="s">
        <v>18</v>
      </c>
      <c r="S208" s="9"/>
      <c r="AX208" s="15"/>
    </row>
    <row r="209" spans="1:16136" ht="37.5" customHeight="1" x14ac:dyDescent="0.2">
      <c r="A209" s="9">
        <v>986</v>
      </c>
      <c r="B209" s="9" t="s">
        <v>345</v>
      </c>
      <c r="C209" s="9" t="s">
        <v>147</v>
      </c>
      <c r="D209" s="9" t="s">
        <v>152</v>
      </c>
      <c r="E209" s="9" t="s">
        <v>13</v>
      </c>
      <c r="F209" s="9">
        <v>3</v>
      </c>
      <c r="G209" s="9">
        <v>1</v>
      </c>
      <c r="H209" s="9" t="s">
        <v>58</v>
      </c>
      <c r="I209" s="19" t="s">
        <v>182</v>
      </c>
      <c r="J209" s="19" t="s">
        <v>99</v>
      </c>
      <c r="K209" s="9" t="s">
        <v>60</v>
      </c>
      <c r="L209" s="9" t="s">
        <v>59</v>
      </c>
      <c r="S209" s="9"/>
    </row>
    <row r="210" spans="1:16136" ht="37.5" customHeight="1" x14ac:dyDescent="0.2">
      <c r="A210" s="9">
        <v>1015</v>
      </c>
      <c r="B210" s="9" t="s">
        <v>345</v>
      </c>
      <c r="C210" s="9" t="s">
        <v>11</v>
      </c>
      <c r="D210" s="9" t="s">
        <v>193</v>
      </c>
      <c r="E210" s="9" t="s">
        <v>13</v>
      </c>
      <c r="F210" s="9">
        <v>1</v>
      </c>
      <c r="G210" s="9">
        <v>2</v>
      </c>
      <c r="H210" s="9" t="s">
        <v>58</v>
      </c>
      <c r="I210" s="19" t="s">
        <v>195</v>
      </c>
      <c r="J210" s="19" t="s">
        <v>196</v>
      </c>
      <c r="K210" s="9" t="s">
        <v>27</v>
      </c>
      <c r="L210" s="9" t="s">
        <v>59</v>
      </c>
      <c r="S210" s="9"/>
    </row>
    <row r="211" spans="1:16136" ht="37.5" customHeight="1" x14ac:dyDescent="0.2">
      <c r="A211" s="9">
        <v>1016</v>
      </c>
      <c r="B211" s="9" t="s">
        <v>345</v>
      </c>
      <c r="C211" s="9" t="s">
        <v>11</v>
      </c>
      <c r="D211" s="9" t="s">
        <v>193</v>
      </c>
      <c r="E211" s="9" t="s">
        <v>13</v>
      </c>
      <c r="F211" s="9">
        <v>1</v>
      </c>
      <c r="G211" s="9">
        <v>2</v>
      </c>
      <c r="H211" s="9" t="s">
        <v>58</v>
      </c>
      <c r="I211" s="19" t="s">
        <v>195</v>
      </c>
      <c r="J211" s="19" t="s">
        <v>196</v>
      </c>
      <c r="K211" s="9" t="s">
        <v>27</v>
      </c>
      <c r="L211" s="9" t="s">
        <v>59</v>
      </c>
      <c r="S211" s="9"/>
      <c r="AX211" s="15"/>
    </row>
    <row r="212" spans="1:16136" ht="37.5" customHeight="1" x14ac:dyDescent="0.2">
      <c r="A212" s="9">
        <v>1021</v>
      </c>
      <c r="B212" s="9" t="s">
        <v>345</v>
      </c>
      <c r="C212" s="9" t="s">
        <v>11</v>
      </c>
      <c r="D212" s="9" t="s">
        <v>193</v>
      </c>
      <c r="E212" s="9" t="s">
        <v>13</v>
      </c>
      <c r="F212" s="9">
        <v>2</v>
      </c>
      <c r="G212" s="9">
        <v>1</v>
      </c>
      <c r="H212" s="9" t="s">
        <v>58</v>
      </c>
      <c r="I212" s="19" t="s">
        <v>197</v>
      </c>
      <c r="J212" s="19" t="s">
        <v>198</v>
      </c>
      <c r="K212" s="9" t="s">
        <v>25</v>
      </c>
      <c r="L212" s="9" t="s">
        <v>59</v>
      </c>
      <c r="S212" s="9"/>
      <c r="AX212" s="15"/>
    </row>
    <row r="213" spans="1:16136" ht="37.5" customHeight="1" x14ac:dyDescent="0.2">
      <c r="A213" s="9">
        <v>1022</v>
      </c>
      <c r="B213" s="9" t="s">
        <v>345</v>
      </c>
      <c r="C213" s="9" t="s">
        <v>11</v>
      </c>
      <c r="D213" s="9" t="s">
        <v>193</v>
      </c>
      <c r="E213" s="9" t="s">
        <v>13</v>
      </c>
      <c r="F213" s="9">
        <v>2</v>
      </c>
      <c r="G213" s="9">
        <v>1</v>
      </c>
      <c r="H213" s="9" t="s">
        <v>58</v>
      </c>
      <c r="I213" s="19" t="s">
        <v>199</v>
      </c>
      <c r="J213" s="19" t="s">
        <v>200</v>
      </c>
      <c r="K213" s="9" t="s">
        <v>40</v>
      </c>
      <c r="L213" s="9" t="s">
        <v>15</v>
      </c>
      <c r="S213" s="9"/>
      <c r="X213" s="9"/>
    </row>
    <row r="214" spans="1:16136" ht="37.5" customHeight="1" x14ac:dyDescent="0.2">
      <c r="A214" s="9">
        <v>1032</v>
      </c>
      <c r="B214" s="9" t="s">
        <v>345</v>
      </c>
      <c r="C214" s="9" t="s">
        <v>11</v>
      </c>
      <c r="D214" s="9" t="s">
        <v>193</v>
      </c>
      <c r="E214" s="9" t="s">
        <v>13</v>
      </c>
      <c r="F214" s="9">
        <v>3</v>
      </c>
      <c r="G214" s="9">
        <v>1</v>
      </c>
      <c r="H214" s="9" t="s">
        <v>58</v>
      </c>
      <c r="I214" s="19" t="s">
        <v>201</v>
      </c>
      <c r="J214" s="19" t="s">
        <v>202</v>
      </c>
      <c r="K214" s="9" t="s">
        <v>40</v>
      </c>
      <c r="L214" s="9" t="s">
        <v>19</v>
      </c>
      <c r="S214" s="9"/>
      <c r="X214" s="9"/>
    </row>
    <row r="215" spans="1:16136" ht="37.5" customHeight="1" x14ac:dyDescent="0.2">
      <c r="A215" s="9">
        <v>1033</v>
      </c>
      <c r="B215" s="9" t="s">
        <v>345</v>
      </c>
      <c r="C215" s="9" t="s">
        <v>11</v>
      </c>
      <c r="D215" s="9" t="s">
        <v>193</v>
      </c>
      <c r="E215" s="9" t="s">
        <v>13</v>
      </c>
      <c r="F215" s="9">
        <v>3</v>
      </c>
      <c r="G215" s="9">
        <v>1</v>
      </c>
      <c r="H215" s="9" t="s">
        <v>58</v>
      </c>
      <c r="I215" s="19" t="s">
        <v>201</v>
      </c>
      <c r="J215" s="19" t="s">
        <v>203</v>
      </c>
      <c r="K215" s="9" t="s">
        <v>40</v>
      </c>
      <c r="L215" s="9" t="s">
        <v>19</v>
      </c>
      <c r="S215" s="9"/>
      <c r="X215" s="9"/>
    </row>
    <row r="216" spans="1:16136" ht="37.5" customHeight="1" x14ac:dyDescent="0.2">
      <c r="A216" s="9">
        <v>1034</v>
      </c>
      <c r="B216" s="9" t="s">
        <v>345</v>
      </c>
      <c r="C216" s="9" t="s">
        <v>11</v>
      </c>
      <c r="D216" s="9" t="s">
        <v>193</v>
      </c>
      <c r="E216" s="9" t="s">
        <v>13</v>
      </c>
      <c r="F216" s="9">
        <v>3</v>
      </c>
      <c r="G216" s="9">
        <v>1</v>
      </c>
      <c r="H216" s="9" t="s">
        <v>58</v>
      </c>
      <c r="I216" s="19" t="s">
        <v>201</v>
      </c>
      <c r="J216" s="19" t="s">
        <v>204</v>
      </c>
      <c r="K216" s="9" t="s">
        <v>40</v>
      </c>
      <c r="L216" s="9" t="s">
        <v>15</v>
      </c>
      <c r="S216" s="9"/>
      <c r="X216" s="9"/>
    </row>
    <row r="217" spans="1:16136" ht="37.5" customHeight="1" x14ac:dyDescent="0.2">
      <c r="A217" s="23">
        <v>1200</v>
      </c>
      <c r="B217" s="23" t="s">
        <v>345</v>
      </c>
      <c r="C217" s="23" t="s">
        <v>11</v>
      </c>
      <c r="D217" s="23" t="s">
        <v>205</v>
      </c>
      <c r="E217" s="23" t="s">
        <v>206</v>
      </c>
      <c r="F217" s="23">
        <v>5</v>
      </c>
      <c r="G217" s="23">
        <v>1</v>
      </c>
      <c r="H217" s="23" t="s">
        <v>58</v>
      </c>
      <c r="I217" s="30" t="s">
        <v>210</v>
      </c>
      <c r="J217" s="30" t="s">
        <v>100</v>
      </c>
      <c r="K217" s="23" t="s">
        <v>80</v>
      </c>
      <c r="L217" s="23" t="s">
        <v>18</v>
      </c>
      <c r="M217" s="32"/>
      <c r="N217" s="23"/>
      <c r="S217" s="9"/>
      <c r="T217" s="24"/>
      <c r="U217" s="23"/>
      <c r="V217" s="23"/>
      <c r="W217" s="23"/>
      <c r="X217" s="23"/>
      <c r="Y217" s="25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  <c r="AIE217" s="23"/>
      <c r="AIF217" s="23"/>
      <c r="AIG217" s="23"/>
      <c r="AIH217" s="23"/>
      <c r="AII217" s="23"/>
      <c r="AIJ217" s="23"/>
      <c r="AIK217" s="23"/>
      <c r="AIL217" s="23"/>
      <c r="AIM217" s="23"/>
      <c r="AIN217" s="23"/>
      <c r="AIO217" s="23"/>
      <c r="AIP217" s="23"/>
      <c r="AIQ217" s="23"/>
      <c r="AIR217" s="23"/>
      <c r="AIS217" s="23"/>
      <c r="AIT217" s="23"/>
      <c r="AIU217" s="23"/>
      <c r="AIV217" s="23"/>
      <c r="AIW217" s="23"/>
      <c r="AIX217" s="23"/>
      <c r="AIY217" s="23"/>
      <c r="AIZ217" s="23"/>
      <c r="AJA217" s="23"/>
      <c r="AJB217" s="23"/>
      <c r="AJC217" s="23"/>
      <c r="AJD217" s="23"/>
      <c r="AJE217" s="23"/>
      <c r="AJF217" s="23"/>
      <c r="AJG217" s="23"/>
      <c r="AJH217" s="23"/>
      <c r="AJI217" s="23"/>
      <c r="AJJ217" s="23"/>
      <c r="AJK217" s="23"/>
      <c r="AJL217" s="23"/>
      <c r="AJM217" s="23"/>
      <c r="AJN217" s="23"/>
      <c r="AJO217" s="23"/>
      <c r="AJP217" s="23"/>
      <c r="AJQ217" s="23"/>
      <c r="AJR217" s="23"/>
      <c r="AJS217" s="23"/>
      <c r="AJT217" s="23"/>
      <c r="AJU217" s="23"/>
      <c r="AJV217" s="23"/>
      <c r="AJW217" s="23"/>
      <c r="AJX217" s="23"/>
      <c r="AJY217" s="23"/>
      <c r="AJZ217" s="23"/>
      <c r="AKA217" s="23"/>
      <c r="AKB217" s="23"/>
      <c r="AKC217" s="23"/>
      <c r="AKD217" s="23"/>
      <c r="AKE217" s="23"/>
      <c r="AKF217" s="23"/>
      <c r="AKG217" s="23"/>
      <c r="AKH217" s="23"/>
      <c r="AKI217" s="23"/>
      <c r="AKJ217" s="23"/>
      <c r="AKK217" s="23"/>
      <c r="AKL217" s="23"/>
      <c r="AKM217" s="23"/>
      <c r="AKN217" s="23"/>
      <c r="AKO217" s="23"/>
      <c r="AKP217" s="23"/>
      <c r="AKQ217" s="23"/>
      <c r="AKR217" s="23"/>
      <c r="AKS217" s="23"/>
      <c r="AKT217" s="23"/>
      <c r="AKU217" s="23"/>
      <c r="AKV217" s="23"/>
      <c r="AKW217" s="23"/>
      <c r="AKX217" s="23"/>
      <c r="AKY217" s="23"/>
      <c r="AKZ217" s="23"/>
      <c r="ALA217" s="23"/>
      <c r="ALB217" s="23"/>
      <c r="ALC217" s="23"/>
      <c r="ALD217" s="23"/>
      <c r="ALE217" s="23"/>
      <c r="ALF217" s="23"/>
      <c r="ALG217" s="23"/>
      <c r="ALH217" s="23"/>
      <c r="ALI217" s="23"/>
      <c r="ALJ217" s="23"/>
      <c r="ALK217" s="23"/>
      <c r="ALL217" s="23"/>
      <c r="ALM217" s="23"/>
      <c r="ALN217" s="23"/>
      <c r="ALO217" s="23"/>
      <c r="ALP217" s="23"/>
      <c r="ALQ217" s="23"/>
      <c r="ALR217" s="23"/>
      <c r="ALS217" s="23"/>
      <c r="ALT217" s="23"/>
      <c r="ALU217" s="23"/>
      <c r="ALV217" s="23"/>
      <c r="ALW217" s="23"/>
      <c r="ALX217" s="23"/>
      <c r="ALY217" s="23"/>
      <c r="ALZ217" s="23"/>
      <c r="AMA217" s="23"/>
      <c r="AMB217" s="23"/>
      <c r="AMC217" s="23"/>
      <c r="AMD217" s="23"/>
      <c r="AME217" s="23"/>
      <c r="AMF217" s="23"/>
      <c r="AMG217" s="23"/>
      <c r="AMH217" s="23"/>
      <c r="AMI217" s="23"/>
      <c r="AMJ217" s="23"/>
      <c r="AMK217" s="23"/>
      <c r="AML217" s="23"/>
      <c r="AMM217" s="23"/>
      <c r="AMN217" s="23"/>
      <c r="AMO217" s="23"/>
      <c r="AMP217" s="23"/>
      <c r="AMQ217" s="23"/>
      <c r="AMR217" s="23"/>
      <c r="AMS217" s="23"/>
      <c r="AMT217" s="23"/>
      <c r="AMU217" s="23"/>
      <c r="AMV217" s="23"/>
      <c r="AMW217" s="23"/>
      <c r="AMX217" s="23"/>
      <c r="AMY217" s="23"/>
      <c r="AMZ217" s="23"/>
      <c r="ANA217" s="23"/>
      <c r="ANB217" s="23"/>
      <c r="ANC217" s="23"/>
      <c r="AND217" s="23"/>
      <c r="ANE217" s="23"/>
      <c r="ANF217" s="23"/>
      <c r="ANG217" s="23"/>
      <c r="ANH217" s="23"/>
      <c r="ANI217" s="23"/>
      <c r="ANJ217" s="23"/>
      <c r="ANK217" s="23"/>
      <c r="ANL217" s="23"/>
      <c r="ANM217" s="23"/>
      <c r="ANN217" s="23"/>
      <c r="ANO217" s="23"/>
      <c r="ANP217" s="23"/>
      <c r="ANQ217" s="23"/>
      <c r="ANR217" s="23"/>
      <c r="ANS217" s="23"/>
      <c r="ANT217" s="23"/>
      <c r="ANU217" s="23"/>
      <c r="ANV217" s="23"/>
      <c r="ANW217" s="23"/>
      <c r="ANX217" s="23"/>
      <c r="ANY217" s="23"/>
      <c r="ANZ217" s="23"/>
      <c r="AOA217" s="23"/>
      <c r="AOB217" s="23"/>
      <c r="AOC217" s="23"/>
      <c r="AOD217" s="23"/>
      <c r="AOE217" s="23"/>
      <c r="AOF217" s="23"/>
      <c r="AOG217" s="23"/>
      <c r="AOH217" s="23"/>
      <c r="AOI217" s="23"/>
      <c r="AOJ217" s="23"/>
      <c r="AOK217" s="23"/>
      <c r="AOL217" s="23"/>
      <c r="AOM217" s="23"/>
      <c r="AON217" s="23"/>
      <c r="AOO217" s="23"/>
      <c r="AOP217" s="23"/>
      <c r="AOQ217" s="23"/>
      <c r="AOR217" s="23"/>
      <c r="AOS217" s="23"/>
      <c r="AOT217" s="23"/>
      <c r="AOU217" s="23"/>
      <c r="AOV217" s="23"/>
      <c r="AOW217" s="23"/>
      <c r="AOX217" s="23"/>
      <c r="AOY217" s="23"/>
      <c r="AOZ217" s="23"/>
      <c r="APA217" s="23"/>
      <c r="APB217" s="23"/>
      <c r="APC217" s="23"/>
      <c r="APD217" s="23"/>
      <c r="APE217" s="23"/>
      <c r="APF217" s="23"/>
      <c r="APG217" s="23"/>
      <c r="APH217" s="23"/>
      <c r="API217" s="23"/>
      <c r="APJ217" s="23"/>
      <c r="APK217" s="23"/>
      <c r="APL217" s="23"/>
      <c r="APM217" s="23"/>
      <c r="APN217" s="23"/>
      <c r="APO217" s="23"/>
      <c r="APP217" s="23"/>
      <c r="APQ217" s="23"/>
      <c r="APR217" s="23"/>
      <c r="APS217" s="23"/>
      <c r="APT217" s="23"/>
      <c r="APU217" s="23"/>
      <c r="APV217" s="23"/>
      <c r="APW217" s="23"/>
      <c r="APX217" s="23"/>
      <c r="APY217" s="23"/>
      <c r="APZ217" s="23"/>
      <c r="AQA217" s="23"/>
      <c r="AQB217" s="23"/>
      <c r="AQC217" s="23"/>
      <c r="AQD217" s="23"/>
      <c r="AQE217" s="23"/>
      <c r="AQF217" s="23"/>
      <c r="AQG217" s="23"/>
      <c r="AQH217" s="23"/>
      <c r="AQI217" s="23"/>
      <c r="AQJ217" s="23"/>
      <c r="AQK217" s="23"/>
      <c r="AQL217" s="23"/>
      <c r="AQM217" s="23"/>
      <c r="AQN217" s="23"/>
      <c r="AQO217" s="23"/>
      <c r="AQP217" s="23"/>
      <c r="AQQ217" s="23"/>
      <c r="AQR217" s="23"/>
      <c r="AQS217" s="23"/>
      <c r="AQT217" s="23"/>
      <c r="AQU217" s="23"/>
      <c r="AQV217" s="23"/>
      <c r="AQW217" s="23"/>
      <c r="AQX217" s="23"/>
      <c r="AQY217" s="23"/>
      <c r="AQZ217" s="23"/>
      <c r="ARA217" s="23"/>
      <c r="ARB217" s="23"/>
      <c r="ARC217" s="23"/>
      <c r="ARD217" s="23"/>
      <c r="ARE217" s="23"/>
      <c r="ARF217" s="23"/>
      <c r="ARG217" s="23"/>
      <c r="ARH217" s="23"/>
      <c r="ARI217" s="23"/>
      <c r="ARJ217" s="23"/>
      <c r="ARK217" s="23"/>
      <c r="ARL217" s="23"/>
      <c r="ARM217" s="23"/>
      <c r="ARN217" s="23"/>
      <c r="ARO217" s="23"/>
      <c r="ARP217" s="23"/>
      <c r="ARQ217" s="23"/>
      <c r="ARR217" s="23"/>
      <c r="ARS217" s="23"/>
      <c r="ART217" s="23"/>
      <c r="ARU217" s="23"/>
      <c r="ARV217" s="23"/>
      <c r="ARW217" s="23"/>
      <c r="ARX217" s="23"/>
      <c r="ARY217" s="23"/>
      <c r="ARZ217" s="23"/>
      <c r="ASA217" s="23"/>
      <c r="ASB217" s="23"/>
      <c r="ASC217" s="23"/>
      <c r="ASD217" s="23"/>
      <c r="ASE217" s="23"/>
      <c r="ASF217" s="23"/>
      <c r="ASG217" s="23"/>
      <c r="ASH217" s="23"/>
      <c r="ASI217" s="23"/>
      <c r="ASJ217" s="23"/>
      <c r="ASK217" s="23"/>
      <c r="ASL217" s="23"/>
      <c r="ASM217" s="23"/>
      <c r="ASN217" s="23"/>
      <c r="ASO217" s="23"/>
      <c r="ASP217" s="23"/>
      <c r="ASQ217" s="23"/>
      <c r="ASR217" s="23"/>
      <c r="ASS217" s="23"/>
      <c r="AST217" s="23"/>
      <c r="ASU217" s="23"/>
      <c r="ASV217" s="23"/>
      <c r="ASW217" s="23"/>
      <c r="ASX217" s="23"/>
      <c r="ASY217" s="23"/>
      <c r="ASZ217" s="23"/>
      <c r="ATA217" s="23"/>
      <c r="ATB217" s="23"/>
      <c r="ATC217" s="23"/>
      <c r="ATD217" s="23"/>
      <c r="ATE217" s="23"/>
      <c r="ATF217" s="23"/>
      <c r="ATG217" s="23"/>
      <c r="ATH217" s="23"/>
      <c r="ATI217" s="23"/>
      <c r="ATJ217" s="23"/>
      <c r="ATK217" s="23"/>
      <c r="ATL217" s="23"/>
      <c r="ATM217" s="23"/>
      <c r="ATN217" s="23"/>
      <c r="ATO217" s="23"/>
      <c r="ATP217" s="23"/>
      <c r="ATQ217" s="23"/>
      <c r="ATR217" s="23"/>
      <c r="ATS217" s="23"/>
      <c r="ATT217" s="23"/>
      <c r="ATU217" s="23"/>
      <c r="ATV217" s="23"/>
      <c r="ATW217" s="23"/>
      <c r="ATX217" s="23"/>
      <c r="ATY217" s="23"/>
      <c r="ATZ217" s="23"/>
      <c r="AUA217" s="23"/>
      <c r="AUB217" s="23"/>
      <c r="AUC217" s="23"/>
      <c r="AUD217" s="23"/>
      <c r="AUE217" s="23"/>
      <c r="AUF217" s="23"/>
      <c r="AUG217" s="23"/>
      <c r="AUH217" s="23"/>
      <c r="AUI217" s="23"/>
      <c r="AUJ217" s="23"/>
      <c r="AUK217" s="23"/>
      <c r="AUL217" s="23"/>
      <c r="AUM217" s="23"/>
      <c r="AUN217" s="23"/>
      <c r="AUO217" s="23"/>
      <c r="AUP217" s="23"/>
      <c r="AUQ217" s="23"/>
      <c r="AUR217" s="23"/>
      <c r="AUS217" s="23"/>
      <c r="AUT217" s="23"/>
      <c r="AUU217" s="23"/>
      <c r="AUV217" s="23"/>
      <c r="AUW217" s="23"/>
      <c r="AUX217" s="23"/>
      <c r="AUY217" s="23"/>
      <c r="AUZ217" s="23"/>
      <c r="AVA217" s="23"/>
      <c r="AVB217" s="23"/>
      <c r="AVC217" s="23"/>
      <c r="AVD217" s="23"/>
      <c r="AVE217" s="23"/>
      <c r="AVF217" s="23"/>
      <c r="AVG217" s="23"/>
      <c r="AVH217" s="23"/>
      <c r="AVI217" s="23"/>
      <c r="AVJ217" s="23"/>
      <c r="AVK217" s="23"/>
      <c r="AVL217" s="23"/>
      <c r="AVM217" s="23"/>
      <c r="AVN217" s="23"/>
      <c r="AVO217" s="23"/>
      <c r="AVP217" s="23"/>
      <c r="AVQ217" s="23"/>
      <c r="AVR217" s="23"/>
      <c r="AVS217" s="23"/>
      <c r="AVT217" s="23"/>
      <c r="AVU217" s="23"/>
      <c r="AVV217" s="23"/>
      <c r="AVW217" s="23"/>
      <c r="AVX217" s="23"/>
      <c r="AVY217" s="23"/>
      <c r="AVZ217" s="23"/>
      <c r="AWA217" s="23"/>
      <c r="AWB217" s="23"/>
      <c r="AWC217" s="23"/>
      <c r="AWD217" s="23"/>
      <c r="AWE217" s="23"/>
      <c r="AWF217" s="23"/>
      <c r="AWG217" s="23"/>
      <c r="AWH217" s="23"/>
      <c r="AWI217" s="23"/>
      <c r="AWJ217" s="23"/>
      <c r="AWK217" s="23"/>
      <c r="AWL217" s="23"/>
      <c r="AWM217" s="23"/>
      <c r="AWN217" s="23"/>
      <c r="AWO217" s="23"/>
      <c r="AWP217" s="23"/>
      <c r="AWQ217" s="23"/>
      <c r="AWR217" s="23"/>
      <c r="AWS217" s="23"/>
      <c r="AWT217" s="23"/>
      <c r="AWU217" s="23"/>
      <c r="AWV217" s="23"/>
      <c r="AWW217" s="23"/>
      <c r="AWX217" s="23"/>
      <c r="AWY217" s="23"/>
      <c r="AWZ217" s="23"/>
      <c r="AXA217" s="23"/>
      <c r="AXB217" s="23"/>
      <c r="AXC217" s="23"/>
      <c r="AXD217" s="23"/>
      <c r="AXE217" s="23"/>
      <c r="AXF217" s="23"/>
      <c r="AXG217" s="23"/>
      <c r="AXH217" s="23"/>
      <c r="AXI217" s="23"/>
      <c r="AXJ217" s="23"/>
      <c r="AXK217" s="23"/>
      <c r="AXL217" s="23"/>
      <c r="AXM217" s="23"/>
      <c r="AXN217" s="23"/>
      <c r="AXO217" s="23"/>
      <c r="AXP217" s="23"/>
      <c r="AXQ217" s="23"/>
      <c r="AXR217" s="23"/>
      <c r="AXS217" s="23"/>
      <c r="AXT217" s="23"/>
      <c r="AXU217" s="23"/>
      <c r="AXV217" s="23"/>
      <c r="AXW217" s="23"/>
      <c r="AXX217" s="23"/>
      <c r="AXY217" s="23"/>
      <c r="AXZ217" s="23"/>
      <c r="AYA217" s="23"/>
      <c r="AYB217" s="23"/>
      <c r="AYC217" s="23"/>
      <c r="AYD217" s="23"/>
      <c r="AYE217" s="23"/>
      <c r="AYF217" s="23"/>
      <c r="AYG217" s="23"/>
      <c r="AYH217" s="23"/>
      <c r="AYI217" s="23"/>
      <c r="AYJ217" s="23"/>
      <c r="AYK217" s="23"/>
      <c r="AYL217" s="23"/>
      <c r="AYM217" s="23"/>
      <c r="AYN217" s="23"/>
      <c r="AYO217" s="23"/>
      <c r="AYP217" s="23"/>
      <c r="AYQ217" s="23"/>
      <c r="AYR217" s="23"/>
      <c r="AYS217" s="23"/>
      <c r="AYT217" s="23"/>
      <c r="AYU217" s="23"/>
      <c r="AYV217" s="23"/>
      <c r="AYW217" s="23"/>
      <c r="AYX217" s="23"/>
      <c r="AYY217" s="23"/>
      <c r="AYZ217" s="23"/>
      <c r="AZA217" s="23"/>
      <c r="AZB217" s="23"/>
      <c r="AZC217" s="23"/>
      <c r="AZD217" s="23"/>
      <c r="AZE217" s="23"/>
      <c r="AZF217" s="23"/>
      <c r="AZG217" s="23"/>
      <c r="AZH217" s="23"/>
      <c r="AZI217" s="23"/>
      <c r="AZJ217" s="23"/>
      <c r="AZK217" s="23"/>
      <c r="AZL217" s="23"/>
      <c r="AZM217" s="23"/>
      <c r="AZN217" s="23"/>
      <c r="AZO217" s="23"/>
      <c r="AZP217" s="23"/>
      <c r="AZQ217" s="23"/>
      <c r="AZR217" s="23"/>
      <c r="AZS217" s="23"/>
      <c r="AZT217" s="23"/>
      <c r="AZU217" s="23"/>
      <c r="AZV217" s="23"/>
      <c r="AZW217" s="23"/>
      <c r="AZX217" s="23"/>
      <c r="AZY217" s="23"/>
      <c r="AZZ217" s="23"/>
      <c r="BAA217" s="23"/>
      <c r="BAB217" s="23"/>
      <c r="BAC217" s="23"/>
      <c r="BAD217" s="23"/>
      <c r="BAE217" s="23"/>
      <c r="BAF217" s="23"/>
      <c r="BAG217" s="23"/>
      <c r="BAH217" s="23"/>
      <c r="BAI217" s="23"/>
      <c r="BAJ217" s="23"/>
      <c r="BAK217" s="23"/>
      <c r="BAL217" s="23"/>
      <c r="BAM217" s="23"/>
      <c r="BAN217" s="23"/>
      <c r="BAO217" s="23"/>
      <c r="BAP217" s="23"/>
      <c r="BAQ217" s="23"/>
      <c r="BAR217" s="23"/>
      <c r="BAS217" s="23"/>
      <c r="BAT217" s="23"/>
      <c r="BAU217" s="23"/>
      <c r="BAV217" s="23"/>
      <c r="BAW217" s="23"/>
      <c r="BAX217" s="23"/>
      <c r="BAY217" s="23"/>
      <c r="BAZ217" s="23"/>
      <c r="BBA217" s="23"/>
      <c r="BBB217" s="23"/>
      <c r="BBC217" s="23"/>
      <c r="BBD217" s="23"/>
      <c r="BBE217" s="23"/>
      <c r="BBF217" s="23"/>
      <c r="BBG217" s="23"/>
      <c r="BBH217" s="23"/>
      <c r="BBI217" s="23"/>
      <c r="BBJ217" s="23"/>
      <c r="BBK217" s="23"/>
      <c r="BBL217" s="23"/>
      <c r="BBM217" s="23"/>
      <c r="BBN217" s="23"/>
      <c r="BBO217" s="23"/>
      <c r="BBP217" s="23"/>
      <c r="BBQ217" s="23"/>
      <c r="BBR217" s="23"/>
      <c r="BBS217" s="23"/>
      <c r="BBT217" s="23"/>
      <c r="BBU217" s="23"/>
      <c r="BBV217" s="23"/>
      <c r="BBW217" s="23"/>
      <c r="BBX217" s="23"/>
      <c r="BBY217" s="23"/>
      <c r="BBZ217" s="23"/>
      <c r="BCA217" s="23"/>
      <c r="BCB217" s="23"/>
      <c r="BCC217" s="23"/>
      <c r="BCD217" s="23"/>
      <c r="BCE217" s="23"/>
      <c r="BCF217" s="23"/>
      <c r="BCG217" s="23"/>
      <c r="BCH217" s="23"/>
      <c r="BCI217" s="23"/>
      <c r="BCJ217" s="23"/>
      <c r="BCK217" s="23"/>
      <c r="BCL217" s="23"/>
      <c r="BCM217" s="23"/>
      <c r="BCN217" s="23"/>
      <c r="BCO217" s="23"/>
      <c r="BCP217" s="23"/>
      <c r="BCQ217" s="23"/>
      <c r="BCR217" s="23"/>
      <c r="BCS217" s="23"/>
      <c r="BCT217" s="23"/>
      <c r="BCU217" s="23"/>
      <c r="BCV217" s="23"/>
      <c r="BCW217" s="23"/>
      <c r="BCX217" s="23"/>
      <c r="BCY217" s="23"/>
      <c r="BCZ217" s="23"/>
      <c r="BDA217" s="23"/>
      <c r="BDB217" s="23"/>
      <c r="BDC217" s="23"/>
      <c r="BDD217" s="23"/>
      <c r="BDE217" s="23"/>
      <c r="BDF217" s="23"/>
      <c r="BDG217" s="23"/>
      <c r="BDH217" s="23"/>
      <c r="BDI217" s="23"/>
      <c r="BDJ217" s="23"/>
      <c r="BDK217" s="23"/>
      <c r="BDL217" s="23"/>
      <c r="BDM217" s="23"/>
      <c r="BDN217" s="23"/>
      <c r="BDO217" s="23"/>
      <c r="BDP217" s="23"/>
      <c r="BDQ217" s="23"/>
      <c r="BDR217" s="23"/>
      <c r="BDS217" s="23"/>
      <c r="BDT217" s="23"/>
      <c r="BDU217" s="23"/>
      <c r="BDV217" s="23"/>
      <c r="BDW217" s="23"/>
      <c r="BDX217" s="23"/>
      <c r="BDY217" s="23"/>
      <c r="BDZ217" s="23"/>
      <c r="BEA217" s="23"/>
      <c r="BEB217" s="23"/>
      <c r="BEC217" s="23"/>
      <c r="BED217" s="23"/>
      <c r="BEE217" s="23"/>
      <c r="BEF217" s="23"/>
      <c r="BEG217" s="23"/>
      <c r="BEH217" s="23"/>
      <c r="BEI217" s="23"/>
      <c r="BEJ217" s="23"/>
      <c r="BEK217" s="23"/>
      <c r="BEL217" s="23"/>
      <c r="BEM217" s="23"/>
      <c r="BEN217" s="23"/>
      <c r="BEO217" s="23"/>
      <c r="BEP217" s="23"/>
      <c r="BEQ217" s="23"/>
      <c r="BER217" s="23"/>
      <c r="BES217" s="23"/>
      <c r="BET217" s="23"/>
      <c r="BEU217" s="23"/>
      <c r="BEV217" s="23"/>
      <c r="BEW217" s="23"/>
      <c r="BEX217" s="23"/>
      <c r="BEY217" s="23"/>
      <c r="BEZ217" s="23"/>
      <c r="BFA217" s="23"/>
      <c r="BFB217" s="23"/>
      <c r="BFC217" s="23"/>
      <c r="BFD217" s="23"/>
      <c r="BFE217" s="23"/>
      <c r="BFF217" s="23"/>
      <c r="BFG217" s="23"/>
      <c r="BFH217" s="23"/>
      <c r="BFI217" s="23"/>
      <c r="BFJ217" s="23"/>
      <c r="BFK217" s="23"/>
      <c r="BFL217" s="23"/>
      <c r="BFM217" s="23"/>
      <c r="BFN217" s="23"/>
      <c r="BFO217" s="23"/>
      <c r="BFP217" s="23"/>
      <c r="BFQ217" s="23"/>
      <c r="BFR217" s="23"/>
      <c r="BFS217" s="23"/>
      <c r="BFT217" s="23"/>
      <c r="BFU217" s="23"/>
      <c r="BFV217" s="23"/>
      <c r="BFW217" s="23"/>
      <c r="BFX217" s="23"/>
      <c r="BFY217" s="23"/>
      <c r="BFZ217" s="23"/>
      <c r="BGA217" s="23"/>
      <c r="BGB217" s="23"/>
      <c r="BGC217" s="23"/>
      <c r="BGD217" s="23"/>
      <c r="BGE217" s="23"/>
      <c r="BGF217" s="23"/>
      <c r="BGG217" s="23"/>
      <c r="BGH217" s="23"/>
      <c r="BGI217" s="23"/>
      <c r="BGJ217" s="23"/>
      <c r="BGK217" s="23"/>
      <c r="BGL217" s="23"/>
      <c r="BGM217" s="23"/>
      <c r="BGN217" s="23"/>
      <c r="BGO217" s="23"/>
      <c r="BGP217" s="23"/>
      <c r="BGQ217" s="23"/>
      <c r="BGR217" s="23"/>
      <c r="BGS217" s="23"/>
      <c r="BGT217" s="23"/>
      <c r="BGU217" s="23"/>
      <c r="BGV217" s="23"/>
      <c r="BGW217" s="23"/>
      <c r="BGX217" s="23"/>
      <c r="BGY217" s="23"/>
      <c r="BGZ217" s="23"/>
      <c r="BHA217" s="23"/>
      <c r="BHB217" s="23"/>
      <c r="BHC217" s="23"/>
      <c r="BHD217" s="23"/>
      <c r="BHE217" s="23"/>
      <c r="BHF217" s="23"/>
      <c r="BHG217" s="23"/>
      <c r="BHH217" s="23"/>
      <c r="BHI217" s="23"/>
      <c r="BHJ217" s="23"/>
      <c r="BHK217" s="23"/>
      <c r="BHL217" s="23"/>
      <c r="BHM217" s="23"/>
      <c r="BHN217" s="23"/>
      <c r="BHO217" s="23"/>
      <c r="BHP217" s="23"/>
      <c r="BHQ217" s="23"/>
      <c r="BHR217" s="23"/>
      <c r="BHS217" s="23"/>
      <c r="BHT217" s="23"/>
      <c r="BHU217" s="23"/>
      <c r="BHV217" s="23"/>
      <c r="BHW217" s="23"/>
      <c r="BHX217" s="23"/>
      <c r="BHY217" s="23"/>
      <c r="BHZ217" s="23"/>
      <c r="BIA217" s="23"/>
      <c r="BIB217" s="23"/>
      <c r="BIC217" s="23"/>
      <c r="BID217" s="23"/>
      <c r="BIE217" s="23"/>
      <c r="BIF217" s="23"/>
      <c r="BIG217" s="23"/>
      <c r="BIH217" s="23"/>
      <c r="BII217" s="23"/>
      <c r="BIJ217" s="23"/>
      <c r="BIK217" s="23"/>
      <c r="BIL217" s="23"/>
      <c r="BIM217" s="23"/>
      <c r="BIN217" s="23"/>
      <c r="BIO217" s="23"/>
      <c r="BIP217" s="23"/>
      <c r="BIQ217" s="23"/>
      <c r="BIR217" s="23"/>
      <c r="BIS217" s="23"/>
      <c r="BIT217" s="23"/>
      <c r="BIU217" s="23"/>
      <c r="BIV217" s="23"/>
      <c r="BIW217" s="23"/>
      <c r="BIX217" s="23"/>
      <c r="BIY217" s="23"/>
      <c r="BIZ217" s="23"/>
      <c r="BJA217" s="23"/>
      <c r="BJB217" s="23"/>
      <c r="BJC217" s="23"/>
      <c r="BJD217" s="23"/>
      <c r="BJE217" s="23"/>
      <c r="BJF217" s="23"/>
      <c r="BJG217" s="23"/>
      <c r="BJH217" s="23"/>
      <c r="BJI217" s="23"/>
      <c r="BJJ217" s="23"/>
      <c r="BJK217" s="23"/>
      <c r="BJL217" s="23"/>
      <c r="BJM217" s="23"/>
      <c r="BJN217" s="23"/>
      <c r="BJO217" s="23"/>
      <c r="BJP217" s="23"/>
      <c r="BJQ217" s="23"/>
      <c r="BJR217" s="23"/>
      <c r="BJS217" s="23"/>
      <c r="BJT217" s="23"/>
      <c r="BJU217" s="23"/>
      <c r="BJV217" s="23"/>
      <c r="BJW217" s="23"/>
      <c r="BJX217" s="23"/>
      <c r="BJY217" s="23"/>
      <c r="BJZ217" s="23"/>
      <c r="BKA217" s="23"/>
      <c r="BKB217" s="23"/>
      <c r="BKC217" s="23"/>
      <c r="BKD217" s="23"/>
      <c r="BKE217" s="23"/>
      <c r="BKF217" s="23"/>
      <c r="BKG217" s="23"/>
      <c r="BKH217" s="23"/>
      <c r="BKI217" s="23"/>
      <c r="BKJ217" s="23"/>
      <c r="BKK217" s="23"/>
      <c r="BKL217" s="23"/>
      <c r="BKM217" s="23"/>
      <c r="BKN217" s="23"/>
      <c r="BKO217" s="23"/>
      <c r="BKP217" s="23"/>
      <c r="BKQ217" s="23"/>
      <c r="BKR217" s="23"/>
      <c r="BKS217" s="23"/>
      <c r="BKT217" s="23"/>
      <c r="BKU217" s="23"/>
      <c r="BKV217" s="23"/>
      <c r="BKW217" s="23"/>
      <c r="BKX217" s="23"/>
      <c r="BKY217" s="23"/>
      <c r="BKZ217" s="23"/>
      <c r="BLA217" s="23"/>
      <c r="BLB217" s="23"/>
      <c r="BLC217" s="23"/>
      <c r="BLD217" s="23"/>
      <c r="BLE217" s="23"/>
      <c r="BLF217" s="23"/>
      <c r="BLG217" s="23"/>
      <c r="BLH217" s="23"/>
      <c r="BLI217" s="23"/>
      <c r="BLJ217" s="23"/>
      <c r="BLK217" s="23"/>
      <c r="BLL217" s="23"/>
      <c r="BLM217" s="23"/>
      <c r="BLN217" s="23"/>
      <c r="BLO217" s="23"/>
      <c r="BLP217" s="23"/>
      <c r="BLQ217" s="23"/>
      <c r="BLR217" s="23"/>
      <c r="BLS217" s="23"/>
      <c r="BLT217" s="23"/>
      <c r="BLU217" s="23"/>
      <c r="BLV217" s="23"/>
      <c r="BLW217" s="23"/>
      <c r="BLX217" s="23"/>
      <c r="BLY217" s="23"/>
      <c r="BLZ217" s="23"/>
      <c r="BMA217" s="23"/>
      <c r="BMB217" s="23"/>
      <c r="BMC217" s="23"/>
      <c r="BMD217" s="23"/>
      <c r="BME217" s="23"/>
      <c r="BMF217" s="23"/>
      <c r="BMG217" s="23"/>
      <c r="BMH217" s="23"/>
      <c r="BMI217" s="23"/>
      <c r="BMJ217" s="23"/>
      <c r="BMK217" s="23"/>
      <c r="BML217" s="23"/>
      <c r="BMM217" s="23"/>
      <c r="BMN217" s="23"/>
      <c r="BMO217" s="23"/>
      <c r="BMP217" s="23"/>
      <c r="BMQ217" s="23"/>
      <c r="BMR217" s="23"/>
      <c r="BMS217" s="23"/>
      <c r="BMT217" s="23"/>
      <c r="BMU217" s="23"/>
      <c r="BMV217" s="23"/>
      <c r="BMW217" s="23"/>
      <c r="BMX217" s="23"/>
      <c r="BMY217" s="23"/>
      <c r="BMZ217" s="23"/>
      <c r="BNA217" s="23"/>
      <c r="BNB217" s="23"/>
      <c r="BNC217" s="23"/>
      <c r="BND217" s="23"/>
      <c r="BNE217" s="23"/>
      <c r="BNF217" s="23"/>
      <c r="BNG217" s="23"/>
      <c r="BNH217" s="23"/>
      <c r="BNI217" s="23"/>
      <c r="BNJ217" s="23"/>
      <c r="BNK217" s="23"/>
      <c r="BNL217" s="23"/>
      <c r="BNM217" s="23"/>
      <c r="BNN217" s="23"/>
      <c r="BNO217" s="23"/>
      <c r="BNP217" s="23"/>
      <c r="BNQ217" s="23"/>
      <c r="BNR217" s="23"/>
      <c r="BNS217" s="23"/>
      <c r="BNT217" s="23"/>
      <c r="BNU217" s="23"/>
      <c r="BNV217" s="23"/>
      <c r="BNW217" s="23"/>
      <c r="BNX217" s="23"/>
      <c r="BNY217" s="23"/>
      <c r="BNZ217" s="23"/>
      <c r="BOA217" s="23"/>
      <c r="BOB217" s="23"/>
      <c r="BOC217" s="23"/>
      <c r="BOD217" s="23"/>
      <c r="BOE217" s="23"/>
      <c r="BOF217" s="23"/>
      <c r="BOG217" s="23"/>
      <c r="BOH217" s="23"/>
      <c r="BOI217" s="23"/>
      <c r="BOJ217" s="23"/>
      <c r="BOK217" s="23"/>
      <c r="BOL217" s="23"/>
      <c r="BOM217" s="23"/>
      <c r="BON217" s="23"/>
      <c r="BOO217" s="23"/>
      <c r="BOP217" s="23"/>
      <c r="BOQ217" s="23"/>
      <c r="BOR217" s="23"/>
      <c r="BOS217" s="23"/>
      <c r="BOT217" s="23"/>
      <c r="BOU217" s="23"/>
      <c r="BOV217" s="23"/>
      <c r="BOW217" s="23"/>
      <c r="BOX217" s="23"/>
      <c r="BOY217" s="23"/>
      <c r="BOZ217" s="23"/>
      <c r="BPA217" s="23"/>
      <c r="BPB217" s="23"/>
      <c r="BPC217" s="23"/>
      <c r="BPD217" s="23"/>
      <c r="BPE217" s="23"/>
      <c r="BPF217" s="23"/>
      <c r="BPG217" s="23"/>
      <c r="BPH217" s="23"/>
      <c r="BPI217" s="23"/>
      <c r="BPJ217" s="23"/>
      <c r="BPK217" s="23"/>
      <c r="BPL217" s="23"/>
      <c r="BPM217" s="23"/>
      <c r="BPN217" s="23"/>
      <c r="BPO217" s="23"/>
      <c r="BPP217" s="23"/>
      <c r="BPQ217" s="23"/>
      <c r="BPR217" s="23"/>
      <c r="BPS217" s="23"/>
      <c r="BPT217" s="23"/>
      <c r="BPU217" s="23"/>
      <c r="BPV217" s="23"/>
      <c r="BPW217" s="23"/>
      <c r="BPX217" s="23"/>
      <c r="BPY217" s="23"/>
      <c r="BPZ217" s="23"/>
      <c r="BQA217" s="23"/>
      <c r="BQB217" s="23"/>
      <c r="BQC217" s="23"/>
      <c r="BQD217" s="23"/>
      <c r="BQE217" s="23"/>
      <c r="BQF217" s="23"/>
      <c r="BQG217" s="23"/>
      <c r="BQH217" s="23"/>
      <c r="BQI217" s="23"/>
      <c r="BQJ217" s="23"/>
      <c r="BQK217" s="23"/>
      <c r="BQL217" s="23"/>
      <c r="BQM217" s="23"/>
      <c r="BQN217" s="23"/>
      <c r="BQO217" s="23"/>
      <c r="BQP217" s="23"/>
      <c r="BQQ217" s="23"/>
      <c r="BQR217" s="23"/>
      <c r="BQS217" s="23"/>
      <c r="BQT217" s="23"/>
      <c r="BQU217" s="23"/>
      <c r="BQV217" s="23"/>
      <c r="BQW217" s="23"/>
      <c r="BQX217" s="23"/>
      <c r="BQY217" s="23"/>
      <c r="BQZ217" s="23"/>
      <c r="BRA217" s="23"/>
      <c r="BRB217" s="23"/>
      <c r="BRC217" s="23"/>
      <c r="BRD217" s="23"/>
      <c r="BRE217" s="23"/>
      <c r="BRF217" s="23"/>
      <c r="BRG217" s="23"/>
      <c r="BRH217" s="23"/>
      <c r="BRI217" s="23"/>
      <c r="BRJ217" s="23"/>
      <c r="BRK217" s="23"/>
      <c r="BRL217" s="23"/>
      <c r="BRM217" s="23"/>
      <c r="BRN217" s="23"/>
      <c r="BRO217" s="23"/>
      <c r="BRP217" s="23"/>
      <c r="BRQ217" s="23"/>
      <c r="BRR217" s="23"/>
      <c r="BRS217" s="23"/>
      <c r="BRT217" s="23"/>
      <c r="BRU217" s="23"/>
      <c r="BRV217" s="23"/>
      <c r="BRW217" s="23"/>
      <c r="BRX217" s="23"/>
      <c r="BRY217" s="23"/>
      <c r="BRZ217" s="23"/>
      <c r="BSA217" s="23"/>
      <c r="BSB217" s="23"/>
      <c r="BSC217" s="23"/>
      <c r="BSD217" s="23"/>
      <c r="BSE217" s="23"/>
      <c r="BSF217" s="23"/>
      <c r="BSG217" s="23"/>
      <c r="BSH217" s="23"/>
      <c r="BSI217" s="23"/>
      <c r="BSJ217" s="23"/>
      <c r="BSK217" s="23"/>
      <c r="BSL217" s="23"/>
      <c r="BSM217" s="23"/>
      <c r="BSN217" s="23"/>
      <c r="BSO217" s="23"/>
      <c r="BSP217" s="23"/>
      <c r="BSQ217" s="23"/>
      <c r="BSR217" s="23"/>
      <c r="BSS217" s="23"/>
      <c r="BST217" s="23"/>
      <c r="BSU217" s="23"/>
      <c r="BSV217" s="23"/>
      <c r="BSW217" s="23"/>
      <c r="BSX217" s="23"/>
      <c r="BSY217" s="23"/>
      <c r="BSZ217" s="23"/>
      <c r="BTA217" s="23"/>
      <c r="BTB217" s="23"/>
      <c r="BTC217" s="23"/>
      <c r="BTD217" s="23"/>
      <c r="BTE217" s="23"/>
      <c r="BTF217" s="23"/>
      <c r="BTG217" s="23"/>
      <c r="BTH217" s="23"/>
      <c r="BTI217" s="23"/>
      <c r="BTJ217" s="23"/>
      <c r="BTK217" s="23"/>
      <c r="BTL217" s="23"/>
      <c r="BTM217" s="23"/>
      <c r="BTN217" s="23"/>
      <c r="BTO217" s="23"/>
      <c r="BTP217" s="23"/>
      <c r="BTQ217" s="23"/>
      <c r="BTR217" s="23"/>
      <c r="BTS217" s="23"/>
      <c r="BTT217" s="23"/>
      <c r="BTU217" s="23"/>
      <c r="BTV217" s="23"/>
      <c r="BTW217" s="23"/>
      <c r="BTX217" s="23"/>
      <c r="BTY217" s="23"/>
      <c r="BTZ217" s="23"/>
      <c r="BUA217" s="23"/>
      <c r="BUB217" s="23"/>
      <c r="BUC217" s="23"/>
      <c r="BUD217" s="23"/>
      <c r="BUE217" s="23"/>
      <c r="BUF217" s="23"/>
      <c r="BUG217" s="23"/>
      <c r="BUH217" s="23"/>
      <c r="BUI217" s="23"/>
      <c r="BUJ217" s="23"/>
      <c r="BUK217" s="23"/>
      <c r="BUL217" s="23"/>
      <c r="BUM217" s="23"/>
      <c r="BUN217" s="23"/>
      <c r="BUO217" s="23"/>
      <c r="BUP217" s="23"/>
      <c r="BUQ217" s="23"/>
      <c r="BUR217" s="23"/>
      <c r="BUS217" s="23"/>
      <c r="BUT217" s="23"/>
      <c r="BUU217" s="23"/>
      <c r="BUV217" s="23"/>
      <c r="BUW217" s="23"/>
      <c r="BUX217" s="23"/>
      <c r="BUY217" s="23"/>
      <c r="BUZ217" s="23"/>
      <c r="BVA217" s="23"/>
      <c r="BVB217" s="23"/>
      <c r="BVC217" s="23"/>
      <c r="BVD217" s="23"/>
      <c r="BVE217" s="23"/>
      <c r="BVF217" s="23"/>
      <c r="BVG217" s="23"/>
      <c r="BVH217" s="23"/>
      <c r="BVI217" s="23"/>
      <c r="BVJ217" s="23"/>
      <c r="BVK217" s="23"/>
      <c r="BVL217" s="23"/>
      <c r="BVM217" s="23"/>
      <c r="BVN217" s="23"/>
      <c r="BVO217" s="23"/>
      <c r="BVP217" s="23"/>
      <c r="BVQ217" s="23"/>
      <c r="BVR217" s="23"/>
      <c r="BVS217" s="23"/>
      <c r="BVT217" s="23"/>
      <c r="BVU217" s="23"/>
      <c r="BVV217" s="23"/>
      <c r="BVW217" s="23"/>
      <c r="BVX217" s="23"/>
      <c r="BVY217" s="23"/>
      <c r="BVZ217" s="23"/>
      <c r="BWA217" s="23"/>
      <c r="BWB217" s="23"/>
      <c r="BWC217" s="23"/>
      <c r="BWD217" s="23"/>
      <c r="BWE217" s="23"/>
      <c r="BWF217" s="23"/>
      <c r="BWG217" s="23"/>
      <c r="BWH217" s="23"/>
      <c r="BWI217" s="23"/>
      <c r="BWJ217" s="23"/>
      <c r="BWK217" s="23"/>
      <c r="BWL217" s="23"/>
      <c r="BWM217" s="23"/>
      <c r="BWN217" s="23"/>
      <c r="BWO217" s="23"/>
      <c r="BWP217" s="23"/>
      <c r="BWQ217" s="23"/>
      <c r="BWR217" s="23"/>
      <c r="BWS217" s="23"/>
      <c r="BWT217" s="23"/>
      <c r="BWU217" s="23"/>
      <c r="BWV217" s="23"/>
      <c r="BWW217" s="23"/>
      <c r="BWX217" s="23"/>
      <c r="BWY217" s="23"/>
      <c r="BWZ217" s="23"/>
      <c r="BXA217" s="23"/>
      <c r="BXB217" s="23"/>
      <c r="BXC217" s="23"/>
      <c r="BXD217" s="23"/>
      <c r="BXE217" s="23"/>
      <c r="BXF217" s="23"/>
      <c r="BXG217" s="23"/>
      <c r="BXH217" s="23"/>
      <c r="BXI217" s="23"/>
      <c r="BXJ217" s="23"/>
      <c r="BXK217" s="23"/>
      <c r="BXL217" s="23"/>
      <c r="BXM217" s="23"/>
      <c r="BXN217" s="23"/>
      <c r="BXO217" s="23"/>
      <c r="BXP217" s="23"/>
      <c r="BXQ217" s="23"/>
      <c r="BXR217" s="23"/>
      <c r="BXS217" s="23"/>
      <c r="BXT217" s="23"/>
      <c r="BXU217" s="23"/>
      <c r="BXV217" s="23"/>
      <c r="BXW217" s="23"/>
      <c r="BXX217" s="23"/>
      <c r="BXY217" s="23"/>
      <c r="BXZ217" s="23"/>
      <c r="BYA217" s="23"/>
      <c r="BYB217" s="23"/>
      <c r="BYC217" s="23"/>
      <c r="BYD217" s="23"/>
      <c r="BYE217" s="23"/>
      <c r="BYF217" s="23"/>
      <c r="BYG217" s="23"/>
      <c r="BYH217" s="23"/>
      <c r="BYI217" s="23"/>
      <c r="BYJ217" s="23"/>
      <c r="BYK217" s="23"/>
      <c r="BYL217" s="23"/>
      <c r="BYM217" s="23"/>
      <c r="BYN217" s="23"/>
      <c r="BYO217" s="23"/>
      <c r="BYP217" s="23"/>
      <c r="BYQ217" s="23"/>
      <c r="BYR217" s="23"/>
      <c r="BYS217" s="23"/>
      <c r="BYT217" s="23"/>
      <c r="BYU217" s="23"/>
      <c r="BYV217" s="23"/>
      <c r="BYW217" s="23"/>
      <c r="BYX217" s="23"/>
      <c r="BYY217" s="23"/>
      <c r="BYZ217" s="23"/>
      <c r="BZA217" s="23"/>
      <c r="BZB217" s="23"/>
      <c r="BZC217" s="23"/>
      <c r="BZD217" s="23"/>
      <c r="BZE217" s="23"/>
      <c r="BZF217" s="23"/>
      <c r="BZG217" s="23"/>
      <c r="BZH217" s="23"/>
      <c r="BZI217" s="23"/>
      <c r="BZJ217" s="23"/>
      <c r="BZK217" s="23"/>
      <c r="BZL217" s="23"/>
      <c r="BZM217" s="23"/>
      <c r="BZN217" s="23"/>
      <c r="BZO217" s="23"/>
      <c r="BZP217" s="23"/>
      <c r="BZQ217" s="23"/>
      <c r="BZR217" s="23"/>
      <c r="BZS217" s="23"/>
      <c r="BZT217" s="23"/>
      <c r="BZU217" s="23"/>
      <c r="BZV217" s="23"/>
      <c r="BZW217" s="23"/>
      <c r="BZX217" s="23"/>
      <c r="BZY217" s="23"/>
      <c r="BZZ217" s="23"/>
      <c r="CAA217" s="23"/>
      <c r="CAB217" s="23"/>
      <c r="CAC217" s="23"/>
      <c r="CAD217" s="23"/>
      <c r="CAE217" s="23"/>
      <c r="CAF217" s="23"/>
      <c r="CAG217" s="23"/>
      <c r="CAH217" s="23"/>
      <c r="CAI217" s="23"/>
      <c r="CAJ217" s="23"/>
      <c r="CAK217" s="23"/>
      <c r="CAL217" s="23"/>
      <c r="CAM217" s="23"/>
      <c r="CAN217" s="23"/>
      <c r="CAO217" s="23"/>
      <c r="CAP217" s="23"/>
      <c r="CAQ217" s="23"/>
      <c r="CAR217" s="23"/>
      <c r="CAS217" s="23"/>
      <c r="CAT217" s="23"/>
      <c r="CAU217" s="23"/>
      <c r="CAV217" s="23"/>
      <c r="CAW217" s="23"/>
      <c r="CAX217" s="23"/>
      <c r="CAY217" s="23"/>
      <c r="CAZ217" s="23"/>
      <c r="CBA217" s="23"/>
      <c r="CBB217" s="23"/>
      <c r="CBC217" s="23"/>
      <c r="CBD217" s="23"/>
      <c r="CBE217" s="23"/>
      <c r="CBF217" s="23"/>
      <c r="CBG217" s="23"/>
      <c r="CBH217" s="23"/>
      <c r="CBI217" s="23"/>
      <c r="CBJ217" s="23"/>
      <c r="CBK217" s="23"/>
      <c r="CBL217" s="23"/>
      <c r="CBM217" s="23"/>
      <c r="CBN217" s="23"/>
      <c r="CBO217" s="23"/>
      <c r="CBP217" s="23"/>
      <c r="CBQ217" s="23"/>
      <c r="CBR217" s="23"/>
      <c r="CBS217" s="23"/>
      <c r="CBT217" s="23"/>
      <c r="CBU217" s="23"/>
      <c r="CBV217" s="23"/>
      <c r="CBW217" s="23"/>
      <c r="CBX217" s="23"/>
      <c r="CBY217" s="23"/>
      <c r="CBZ217" s="23"/>
      <c r="CCA217" s="23"/>
      <c r="CCB217" s="23"/>
      <c r="CCC217" s="23"/>
      <c r="CCD217" s="23"/>
      <c r="CCE217" s="23"/>
      <c r="CCF217" s="23"/>
      <c r="CCG217" s="23"/>
      <c r="CCH217" s="23"/>
      <c r="CCI217" s="23"/>
      <c r="CCJ217" s="23"/>
      <c r="CCK217" s="23"/>
      <c r="CCL217" s="23"/>
      <c r="CCM217" s="23"/>
      <c r="CCN217" s="23"/>
      <c r="CCO217" s="23"/>
      <c r="CCP217" s="23"/>
      <c r="CCQ217" s="23"/>
      <c r="CCR217" s="23"/>
      <c r="CCS217" s="23"/>
      <c r="CCT217" s="23"/>
      <c r="CCU217" s="23"/>
      <c r="CCV217" s="23"/>
      <c r="CCW217" s="23"/>
      <c r="CCX217" s="23"/>
      <c r="CCY217" s="23"/>
      <c r="CCZ217" s="23"/>
      <c r="CDA217" s="23"/>
      <c r="CDB217" s="23"/>
      <c r="CDC217" s="23"/>
      <c r="CDD217" s="23"/>
      <c r="CDE217" s="23"/>
      <c r="CDF217" s="23"/>
      <c r="CDG217" s="23"/>
      <c r="CDH217" s="23"/>
      <c r="CDI217" s="23"/>
      <c r="CDJ217" s="23"/>
      <c r="CDK217" s="23"/>
      <c r="CDL217" s="23"/>
      <c r="CDM217" s="23"/>
      <c r="CDN217" s="23"/>
      <c r="CDO217" s="23"/>
      <c r="CDP217" s="23"/>
      <c r="CDQ217" s="23"/>
      <c r="CDR217" s="23"/>
      <c r="CDS217" s="23"/>
      <c r="CDT217" s="23"/>
      <c r="CDU217" s="23"/>
      <c r="CDV217" s="23"/>
      <c r="CDW217" s="23"/>
      <c r="CDX217" s="23"/>
      <c r="CDY217" s="23"/>
      <c r="CDZ217" s="23"/>
      <c r="CEA217" s="23"/>
      <c r="CEB217" s="23"/>
      <c r="CEC217" s="23"/>
      <c r="CED217" s="23"/>
      <c r="CEE217" s="23"/>
      <c r="CEF217" s="23"/>
      <c r="CEG217" s="23"/>
      <c r="CEH217" s="23"/>
      <c r="CEI217" s="23"/>
      <c r="CEJ217" s="23"/>
      <c r="CEK217" s="23"/>
      <c r="CEL217" s="23"/>
      <c r="CEM217" s="23"/>
      <c r="CEN217" s="23"/>
      <c r="CEO217" s="23"/>
      <c r="CEP217" s="23"/>
      <c r="CEQ217" s="23"/>
      <c r="CER217" s="23"/>
      <c r="CES217" s="23"/>
      <c r="CET217" s="23"/>
      <c r="CEU217" s="23"/>
      <c r="CEV217" s="23"/>
      <c r="CEW217" s="23"/>
      <c r="CEX217" s="23"/>
      <c r="CEY217" s="23"/>
      <c r="CEZ217" s="23"/>
      <c r="CFA217" s="23"/>
      <c r="CFB217" s="23"/>
      <c r="CFC217" s="23"/>
      <c r="CFD217" s="23"/>
      <c r="CFE217" s="23"/>
      <c r="CFF217" s="23"/>
      <c r="CFG217" s="23"/>
      <c r="CFH217" s="23"/>
      <c r="CFI217" s="23"/>
      <c r="CFJ217" s="23"/>
      <c r="CFK217" s="23"/>
      <c r="CFL217" s="23"/>
      <c r="CFM217" s="23"/>
      <c r="CFN217" s="23"/>
      <c r="CFO217" s="23"/>
      <c r="CFP217" s="23"/>
      <c r="CFQ217" s="23"/>
      <c r="CFR217" s="23"/>
      <c r="CFS217" s="23"/>
      <c r="CFT217" s="23"/>
      <c r="CFU217" s="23"/>
      <c r="CFV217" s="23"/>
      <c r="CFW217" s="23"/>
      <c r="CFX217" s="23"/>
      <c r="CFY217" s="23"/>
      <c r="CFZ217" s="23"/>
      <c r="CGA217" s="23"/>
      <c r="CGB217" s="23"/>
      <c r="CGC217" s="23"/>
      <c r="CGD217" s="23"/>
      <c r="CGE217" s="23"/>
      <c r="CGF217" s="23"/>
      <c r="CGG217" s="23"/>
      <c r="CGH217" s="23"/>
      <c r="CGI217" s="23"/>
      <c r="CGJ217" s="23"/>
      <c r="CGK217" s="23"/>
      <c r="CGL217" s="23"/>
      <c r="CGM217" s="23"/>
      <c r="CGN217" s="23"/>
      <c r="CGO217" s="23"/>
      <c r="CGP217" s="23"/>
      <c r="CGQ217" s="23"/>
      <c r="CGR217" s="23"/>
      <c r="CGS217" s="23"/>
      <c r="CGT217" s="23"/>
      <c r="CGU217" s="23"/>
      <c r="CGV217" s="23"/>
      <c r="CGW217" s="23"/>
      <c r="CGX217" s="23"/>
      <c r="CGY217" s="23"/>
      <c r="CGZ217" s="23"/>
      <c r="CHA217" s="23"/>
      <c r="CHB217" s="23"/>
      <c r="CHC217" s="23"/>
      <c r="CHD217" s="23"/>
      <c r="CHE217" s="23"/>
      <c r="CHF217" s="23"/>
      <c r="CHG217" s="23"/>
      <c r="CHH217" s="23"/>
      <c r="CHI217" s="23"/>
      <c r="CHJ217" s="23"/>
      <c r="CHK217" s="23"/>
      <c r="CHL217" s="23"/>
      <c r="CHM217" s="23"/>
      <c r="CHN217" s="23"/>
      <c r="CHO217" s="23"/>
      <c r="CHP217" s="23"/>
      <c r="CHQ217" s="23"/>
      <c r="CHR217" s="23"/>
      <c r="CHS217" s="23"/>
      <c r="CHT217" s="23"/>
      <c r="CHU217" s="23"/>
      <c r="CHV217" s="23"/>
      <c r="CHW217" s="23"/>
      <c r="CHX217" s="23"/>
      <c r="CHY217" s="23"/>
      <c r="CHZ217" s="23"/>
      <c r="CIA217" s="23"/>
      <c r="CIB217" s="23"/>
      <c r="CIC217" s="23"/>
      <c r="CID217" s="23"/>
      <c r="CIE217" s="23"/>
      <c r="CIF217" s="23"/>
      <c r="CIG217" s="23"/>
      <c r="CIH217" s="23"/>
      <c r="CII217" s="23"/>
      <c r="CIJ217" s="23"/>
      <c r="CIK217" s="23"/>
      <c r="CIL217" s="23"/>
      <c r="CIM217" s="23"/>
      <c r="CIN217" s="23"/>
      <c r="CIO217" s="23"/>
      <c r="CIP217" s="23"/>
      <c r="CIQ217" s="23"/>
      <c r="CIR217" s="23"/>
      <c r="CIS217" s="23"/>
      <c r="CIT217" s="23"/>
      <c r="CIU217" s="23"/>
      <c r="CIV217" s="23"/>
      <c r="CIW217" s="23"/>
      <c r="CIX217" s="23"/>
      <c r="CIY217" s="23"/>
      <c r="CIZ217" s="23"/>
      <c r="CJA217" s="23"/>
      <c r="CJB217" s="23"/>
      <c r="CJC217" s="23"/>
      <c r="CJD217" s="23"/>
      <c r="CJE217" s="23"/>
      <c r="CJF217" s="23"/>
      <c r="CJG217" s="23"/>
      <c r="CJH217" s="23"/>
      <c r="CJI217" s="23"/>
      <c r="CJJ217" s="23"/>
      <c r="CJK217" s="23"/>
      <c r="CJL217" s="23"/>
      <c r="CJM217" s="23"/>
      <c r="CJN217" s="23"/>
      <c r="CJO217" s="23"/>
      <c r="CJP217" s="23"/>
      <c r="CJQ217" s="23"/>
      <c r="CJR217" s="23"/>
      <c r="CJS217" s="23"/>
      <c r="CJT217" s="23"/>
      <c r="CJU217" s="23"/>
      <c r="CJV217" s="23"/>
      <c r="CJW217" s="23"/>
      <c r="CJX217" s="23"/>
      <c r="CJY217" s="23"/>
      <c r="CJZ217" s="23"/>
      <c r="CKA217" s="23"/>
      <c r="CKB217" s="23"/>
      <c r="CKC217" s="23"/>
      <c r="CKD217" s="23"/>
      <c r="CKE217" s="23"/>
      <c r="CKF217" s="23"/>
      <c r="CKG217" s="23"/>
      <c r="CKH217" s="23"/>
      <c r="CKI217" s="23"/>
      <c r="CKJ217" s="23"/>
      <c r="CKK217" s="23"/>
      <c r="CKL217" s="23"/>
      <c r="CKM217" s="23"/>
      <c r="CKN217" s="23"/>
      <c r="CKO217" s="23"/>
      <c r="CKP217" s="23"/>
      <c r="CKQ217" s="23"/>
      <c r="CKR217" s="23"/>
      <c r="CKS217" s="23"/>
      <c r="CKT217" s="23"/>
      <c r="CKU217" s="23"/>
      <c r="CKV217" s="23"/>
      <c r="CKW217" s="23"/>
      <c r="CKX217" s="23"/>
      <c r="CKY217" s="23"/>
      <c r="CKZ217" s="23"/>
      <c r="CLA217" s="23"/>
      <c r="CLB217" s="23"/>
      <c r="CLC217" s="23"/>
      <c r="CLD217" s="23"/>
      <c r="CLE217" s="23"/>
      <c r="CLF217" s="23"/>
      <c r="CLG217" s="23"/>
      <c r="CLH217" s="23"/>
      <c r="CLI217" s="23"/>
      <c r="CLJ217" s="23"/>
      <c r="CLK217" s="23"/>
      <c r="CLL217" s="23"/>
      <c r="CLM217" s="23"/>
      <c r="CLN217" s="23"/>
      <c r="CLO217" s="23"/>
      <c r="CLP217" s="23"/>
      <c r="CLQ217" s="23"/>
      <c r="CLR217" s="23"/>
      <c r="CLS217" s="23"/>
      <c r="CLT217" s="23"/>
      <c r="CLU217" s="23"/>
      <c r="CLV217" s="23"/>
      <c r="CLW217" s="23"/>
      <c r="CLX217" s="23"/>
      <c r="CLY217" s="23"/>
      <c r="CLZ217" s="23"/>
      <c r="CMA217" s="23"/>
      <c r="CMB217" s="23"/>
      <c r="CMC217" s="23"/>
      <c r="CMD217" s="23"/>
      <c r="CME217" s="23"/>
      <c r="CMF217" s="23"/>
      <c r="CMG217" s="23"/>
      <c r="CMH217" s="23"/>
      <c r="CMI217" s="23"/>
      <c r="CMJ217" s="23"/>
      <c r="CMK217" s="23"/>
      <c r="CML217" s="23"/>
      <c r="CMM217" s="23"/>
      <c r="CMN217" s="23"/>
      <c r="CMO217" s="23"/>
      <c r="CMP217" s="23"/>
      <c r="CMQ217" s="23"/>
      <c r="CMR217" s="23"/>
      <c r="CMS217" s="23"/>
      <c r="CMT217" s="23"/>
      <c r="CMU217" s="23"/>
      <c r="CMV217" s="23"/>
      <c r="CMW217" s="23"/>
      <c r="CMX217" s="23"/>
      <c r="CMY217" s="23"/>
      <c r="CMZ217" s="23"/>
      <c r="CNA217" s="23"/>
      <c r="CNB217" s="23"/>
      <c r="CNC217" s="23"/>
      <c r="CND217" s="23"/>
      <c r="CNE217" s="23"/>
      <c r="CNF217" s="23"/>
      <c r="CNG217" s="23"/>
      <c r="CNH217" s="23"/>
      <c r="CNI217" s="23"/>
      <c r="CNJ217" s="23"/>
      <c r="CNK217" s="23"/>
      <c r="CNL217" s="23"/>
      <c r="CNM217" s="23"/>
      <c r="CNN217" s="23"/>
      <c r="CNO217" s="23"/>
      <c r="CNP217" s="23"/>
      <c r="CNQ217" s="23"/>
      <c r="CNR217" s="23"/>
      <c r="CNS217" s="23"/>
      <c r="CNT217" s="23"/>
      <c r="CNU217" s="23"/>
      <c r="CNV217" s="23"/>
      <c r="CNW217" s="23"/>
      <c r="CNX217" s="23"/>
      <c r="CNY217" s="23"/>
      <c r="CNZ217" s="23"/>
      <c r="COA217" s="23"/>
      <c r="COB217" s="23"/>
      <c r="COC217" s="23"/>
      <c r="COD217" s="23"/>
      <c r="COE217" s="23"/>
      <c r="COF217" s="23"/>
      <c r="COG217" s="23"/>
      <c r="COH217" s="23"/>
      <c r="COI217" s="23"/>
      <c r="COJ217" s="23"/>
      <c r="COK217" s="23"/>
      <c r="COL217" s="23"/>
      <c r="COM217" s="23"/>
      <c r="CON217" s="23"/>
      <c r="COO217" s="23"/>
      <c r="COP217" s="23"/>
      <c r="COQ217" s="23"/>
      <c r="COR217" s="23"/>
      <c r="COS217" s="23"/>
      <c r="COT217" s="23"/>
      <c r="COU217" s="23"/>
      <c r="COV217" s="23"/>
      <c r="COW217" s="23"/>
      <c r="COX217" s="23"/>
      <c r="COY217" s="23"/>
      <c r="COZ217" s="23"/>
      <c r="CPA217" s="23"/>
      <c r="CPB217" s="23"/>
      <c r="CPC217" s="23"/>
      <c r="CPD217" s="23"/>
      <c r="CPE217" s="23"/>
      <c r="CPF217" s="23"/>
      <c r="CPG217" s="23"/>
      <c r="CPH217" s="23"/>
      <c r="CPI217" s="23"/>
      <c r="CPJ217" s="23"/>
      <c r="CPK217" s="23"/>
      <c r="CPL217" s="23"/>
      <c r="CPM217" s="23"/>
      <c r="CPN217" s="23"/>
      <c r="CPO217" s="23"/>
      <c r="CPP217" s="23"/>
      <c r="CPQ217" s="23"/>
      <c r="CPR217" s="23"/>
      <c r="CPS217" s="23"/>
      <c r="CPT217" s="23"/>
      <c r="CPU217" s="23"/>
      <c r="CPV217" s="23"/>
      <c r="CPW217" s="23"/>
      <c r="CPX217" s="23"/>
      <c r="CPY217" s="23"/>
      <c r="CPZ217" s="23"/>
      <c r="CQA217" s="23"/>
      <c r="CQB217" s="23"/>
      <c r="CQC217" s="23"/>
      <c r="CQD217" s="23"/>
      <c r="CQE217" s="23"/>
      <c r="CQF217" s="23"/>
      <c r="CQG217" s="23"/>
      <c r="CQH217" s="23"/>
      <c r="CQI217" s="23"/>
      <c r="CQJ217" s="23"/>
      <c r="CQK217" s="23"/>
      <c r="CQL217" s="23"/>
      <c r="CQM217" s="23"/>
      <c r="CQN217" s="23"/>
      <c r="CQO217" s="23"/>
      <c r="CQP217" s="23"/>
      <c r="CQQ217" s="23"/>
      <c r="CQR217" s="23"/>
      <c r="CQS217" s="23"/>
      <c r="CQT217" s="23"/>
      <c r="CQU217" s="23"/>
      <c r="CQV217" s="23"/>
      <c r="CQW217" s="23"/>
      <c r="CQX217" s="23"/>
      <c r="CQY217" s="23"/>
      <c r="CQZ217" s="23"/>
      <c r="CRA217" s="23"/>
      <c r="CRB217" s="23"/>
      <c r="CRC217" s="23"/>
      <c r="CRD217" s="23"/>
      <c r="CRE217" s="23"/>
      <c r="CRF217" s="23"/>
      <c r="CRG217" s="23"/>
      <c r="CRH217" s="23"/>
      <c r="CRI217" s="23"/>
      <c r="CRJ217" s="23"/>
      <c r="CRK217" s="23"/>
      <c r="CRL217" s="23"/>
      <c r="CRM217" s="23"/>
      <c r="CRN217" s="23"/>
      <c r="CRO217" s="23"/>
      <c r="CRP217" s="23"/>
      <c r="CRQ217" s="23"/>
      <c r="CRR217" s="23"/>
      <c r="CRS217" s="23"/>
      <c r="CRT217" s="23"/>
      <c r="CRU217" s="23"/>
      <c r="CRV217" s="23"/>
      <c r="CRW217" s="23"/>
      <c r="CRX217" s="23"/>
      <c r="CRY217" s="23"/>
      <c r="CRZ217" s="23"/>
      <c r="CSA217" s="23"/>
      <c r="CSB217" s="23"/>
      <c r="CSC217" s="23"/>
      <c r="CSD217" s="23"/>
      <c r="CSE217" s="23"/>
      <c r="CSF217" s="23"/>
      <c r="CSG217" s="23"/>
      <c r="CSH217" s="23"/>
      <c r="CSI217" s="23"/>
      <c r="CSJ217" s="23"/>
      <c r="CSK217" s="23"/>
      <c r="CSL217" s="23"/>
      <c r="CSM217" s="23"/>
      <c r="CSN217" s="23"/>
      <c r="CSO217" s="23"/>
      <c r="CSP217" s="23"/>
      <c r="CSQ217" s="23"/>
      <c r="CSR217" s="23"/>
      <c r="CSS217" s="23"/>
      <c r="CST217" s="23"/>
      <c r="CSU217" s="23"/>
      <c r="CSV217" s="23"/>
      <c r="CSW217" s="23"/>
      <c r="CSX217" s="23"/>
      <c r="CSY217" s="23"/>
      <c r="CSZ217" s="23"/>
      <c r="CTA217" s="23"/>
      <c r="CTB217" s="23"/>
      <c r="CTC217" s="23"/>
      <c r="CTD217" s="23"/>
      <c r="CTE217" s="23"/>
      <c r="CTF217" s="23"/>
      <c r="CTG217" s="23"/>
      <c r="CTH217" s="23"/>
      <c r="CTI217" s="23"/>
      <c r="CTJ217" s="23"/>
      <c r="CTK217" s="23"/>
      <c r="CTL217" s="23"/>
      <c r="CTM217" s="23"/>
      <c r="CTN217" s="23"/>
      <c r="CTO217" s="23"/>
      <c r="CTP217" s="23"/>
      <c r="CTQ217" s="23"/>
      <c r="CTR217" s="23"/>
      <c r="CTS217" s="23"/>
      <c r="CTT217" s="23"/>
      <c r="CTU217" s="23"/>
      <c r="CTV217" s="23"/>
      <c r="CTW217" s="23"/>
      <c r="CTX217" s="23"/>
      <c r="CTY217" s="23"/>
      <c r="CTZ217" s="23"/>
      <c r="CUA217" s="23"/>
      <c r="CUB217" s="23"/>
      <c r="CUC217" s="23"/>
      <c r="CUD217" s="23"/>
      <c r="CUE217" s="23"/>
      <c r="CUF217" s="23"/>
      <c r="CUG217" s="23"/>
      <c r="CUH217" s="23"/>
      <c r="CUI217" s="23"/>
      <c r="CUJ217" s="23"/>
      <c r="CUK217" s="23"/>
      <c r="CUL217" s="23"/>
      <c r="CUM217" s="23"/>
      <c r="CUN217" s="23"/>
      <c r="CUO217" s="23"/>
      <c r="CUP217" s="23"/>
      <c r="CUQ217" s="23"/>
      <c r="CUR217" s="23"/>
      <c r="CUS217" s="23"/>
      <c r="CUT217" s="23"/>
      <c r="CUU217" s="23"/>
      <c r="CUV217" s="23"/>
      <c r="CUW217" s="23"/>
      <c r="CUX217" s="23"/>
      <c r="CUY217" s="23"/>
      <c r="CUZ217" s="23"/>
      <c r="CVA217" s="23"/>
      <c r="CVB217" s="23"/>
      <c r="CVC217" s="23"/>
      <c r="CVD217" s="23"/>
      <c r="CVE217" s="23"/>
      <c r="CVF217" s="23"/>
      <c r="CVG217" s="23"/>
      <c r="CVH217" s="23"/>
      <c r="CVI217" s="23"/>
      <c r="CVJ217" s="23"/>
      <c r="CVK217" s="23"/>
      <c r="CVL217" s="23"/>
      <c r="CVM217" s="23"/>
      <c r="CVN217" s="23"/>
      <c r="CVO217" s="23"/>
      <c r="CVP217" s="23"/>
      <c r="CVQ217" s="23"/>
      <c r="CVR217" s="23"/>
      <c r="CVS217" s="23"/>
      <c r="CVT217" s="23"/>
      <c r="CVU217" s="23"/>
      <c r="CVV217" s="23"/>
      <c r="CVW217" s="23"/>
      <c r="CVX217" s="23"/>
      <c r="CVY217" s="23"/>
      <c r="CVZ217" s="23"/>
      <c r="CWA217" s="23"/>
      <c r="CWB217" s="23"/>
      <c r="CWC217" s="23"/>
      <c r="CWD217" s="23"/>
      <c r="CWE217" s="23"/>
      <c r="CWF217" s="23"/>
      <c r="CWG217" s="23"/>
      <c r="CWH217" s="23"/>
      <c r="CWI217" s="23"/>
      <c r="CWJ217" s="23"/>
      <c r="CWK217" s="23"/>
      <c r="CWL217" s="23"/>
      <c r="CWM217" s="23"/>
      <c r="CWN217" s="23"/>
      <c r="CWO217" s="23"/>
      <c r="CWP217" s="23"/>
      <c r="CWQ217" s="23"/>
      <c r="CWR217" s="23"/>
      <c r="CWS217" s="23"/>
      <c r="CWT217" s="23"/>
      <c r="CWU217" s="23"/>
      <c r="CWV217" s="23"/>
      <c r="CWW217" s="23"/>
      <c r="CWX217" s="23"/>
      <c r="CWY217" s="23"/>
      <c r="CWZ217" s="23"/>
      <c r="CXA217" s="23"/>
      <c r="CXB217" s="23"/>
      <c r="CXC217" s="23"/>
      <c r="CXD217" s="23"/>
      <c r="CXE217" s="23"/>
      <c r="CXF217" s="23"/>
      <c r="CXG217" s="23"/>
      <c r="CXH217" s="23"/>
      <c r="CXI217" s="23"/>
      <c r="CXJ217" s="23"/>
      <c r="CXK217" s="23"/>
      <c r="CXL217" s="23"/>
      <c r="CXM217" s="23"/>
      <c r="CXN217" s="23"/>
      <c r="CXO217" s="23"/>
      <c r="CXP217" s="23"/>
      <c r="CXQ217" s="23"/>
      <c r="CXR217" s="23"/>
      <c r="CXS217" s="23"/>
      <c r="CXT217" s="23"/>
      <c r="CXU217" s="23"/>
      <c r="CXV217" s="23"/>
      <c r="CXW217" s="23"/>
      <c r="CXX217" s="23"/>
      <c r="CXY217" s="23"/>
      <c r="CXZ217" s="23"/>
      <c r="CYA217" s="23"/>
      <c r="CYB217" s="23"/>
      <c r="CYC217" s="23"/>
      <c r="CYD217" s="23"/>
      <c r="CYE217" s="23"/>
      <c r="CYF217" s="23"/>
      <c r="CYG217" s="23"/>
      <c r="CYH217" s="23"/>
      <c r="CYI217" s="23"/>
      <c r="CYJ217" s="23"/>
      <c r="CYK217" s="23"/>
      <c r="CYL217" s="23"/>
      <c r="CYM217" s="23"/>
      <c r="CYN217" s="23"/>
      <c r="CYO217" s="23"/>
      <c r="CYP217" s="23"/>
      <c r="CYQ217" s="23"/>
      <c r="CYR217" s="23"/>
      <c r="CYS217" s="23"/>
      <c r="CYT217" s="23"/>
      <c r="CYU217" s="23"/>
      <c r="CYV217" s="23"/>
      <c r="CYW217" s="23"/>
      <c r="CYX217" s="23"/>
      <c r="CYY217" s="23"/>
      <c r="CYZ217" s="23"/>
      <c r="CZA217" s="23"/>
      <c r="CZB217" s="23"/>
      <c r="CZC217" s="23"/>
      <c r="CZD217" s="23"/>
      <c r="CZE217" s="23"/>
      <c r="CZF217" s="23"/>
      <c r="CZG217" s="23"/>
      <c r="CZH217" s="23"/>
      <c r="CZI217" s="23"/>
      <c r="CZJ217" s="23"/>
      <c r="CZK217" s="23"/>
      <c r="CZL217" s="23"/>
      <c r="CZM217" s="23"/>
      <c r="CZN217" s="23"/>
      <c r="CZO217" s="23"/>
      <c r="CZP217" s="23"/>
      <c r="CZQ217" s="23"/>
      <c r="CZR217" s="23"/>
      <c r="CZS217" s="23"/>
      <c r="CZT217" s="23"/>
      <c r="CZU217" s="23"/>
      <c r="CZV217" s="23"/>
      <c r="CZW217" s="23"/>
      <c r="CZX217" s="23"/>
      <c r="CZY217" s="23"/>
      <c r="CZZ217" s="23"/>
      <c r="DAA217" s="23"/>
      <c r="DAB217" s="23"/>
      <c r="DAC217" s="23"/>
      <c r="DAD217" s="23"/>
      <c r="DAE217" s="23"/>
      <c r="DAF217" s="23"/>
      <c r="DAG217" s="23"/>
      <c r="DAH217" s="23"/>
      <c r="DAI217" s="23"/>
      <c r="DAJ217" s="23"/>
      <c r="DAK217" s="23"/>
      <c r="DAL217" s="23"/>
      <c r="DAM217" s="23"/>
      <c r="DAN217" s="23"/>
      <c r="DAO217" s="23"/>
      <c r="DAP217" s="23"/>
      <c r="DAQ217" s="23"/>
      <c r="DAR217" s="23"/>
      <c r="DAS217" s="23"/>
      <c r="DAT217" s="23"/>
      <c r="DAU217" s="23"/>
      <c r="DAV217" s="23"/>
      <c r="DAW217" s="23"/>
      <c r="DAX217" s="23"/>
      <c r="DAY217" s="23"/>
      <c r="DAZ217" s="23"/>
      <c r="DBA217" s="23"/>
      <c r="DBB217" s="23"/>
      <c r="DBC217" s="23"/>
      <c r="DBD217" s="23"/>
      <c r="DBE217" s="23"/>
      <c r="DBF217" s="23"/>
      <c r="DBG217" s="23"/>
      <c r="DBH217" s="23"/>
      <c r="DBI217" s="23"/>
      <c r="DBJ217" s="23"/>
      <c r="DBK217" s="23"/>
      <c r="DBL217" s="23"/>
      <c r="DBM217" s="23"/>
      <c r="DBN217" s="23"/>
      <c r="DBO217" s="23"/>
      <c r="DBP217" s="23"/>
      <c r="DBQ217" s="23"/>
      <c r="DBR217" s="23"/>
      <c r="DBS217" s="23"/>
      <c r="DBT217" s="23"/>
      <c r="DBU217" s="23"/>
      <c r="DBV217" s="23"/>
      <c r="DBW217" s="23"/>
      <c r="DBX217" s="23"/>
      <c r="DBY217" s="23"/>
      <c r="DBZ217" s="23"/>
      <c r="DCA217" s="23"/>
      <c r="DCB217" s="23"/>
      <c r="DCC217" s="23"/>
      <c r="DCD217" s="23"/>
      <c r="DCE217" s="23"/>
      <c r="DCF217" s="23"/>
      <c r="DCG217" s="23"/>
      <c r="DCH217" s="23"/>
      <c r="DCI217" s="23"/>
      <c r="DCJ217" s="23"/>
      <c r="DCK217" s="23"/>
      <c r="DCL217" s="23"/>
      <c r="DCM217" s="23"/>
      <c r="DCN217" s="23"/>
      <c r="DCO217" s="23"/>
      <c r="DCP217" s="23"/>
      <c r="DCQ217" s="23"/>
      <c r="DCR217" s="23"/>
      <c r="DCS217" s="23"/>
      <c r="DCT217" s="23"/>
      <c r="DCU217" s="23"/>
      <c r="DCV217" s="23"/>
      <c r="DCW217" s="23"/>
      <c r="DCX217" s="23"/>
      <c r="DCY217" s="23"/>
      <c r="DCZ217" s="23"/>
      <c r="DDA217" s="23"/>
      <c r="DDB217" s="23"/>
      <c r="DDC217" s="23"/>
      <c r="DDD217" s="23"/>
      <c r="DDE217" s="23"/>
      <c r="DDF217" s="23"/>
      <c r="DDG217" s="23"/>
      <c r="DDH217" s="23"/>
      <c r="DDI217" s="23"/>
      <c r="DDJ217" s="23"/>
      <c r="DDK217" s="23"/>
      <c r="DDL217" s="23"/>
      <c r="DDM217" s="23"/>
      <c r="DDN217" s="23"/>
      <c r="DDO217" s="23"/>
      <c r="DDP217" s="23"/>
      <c r="DDQ217" s="23"/>
      <c r="DDR217" s="23"/>
      <c r="DDS217" s="23"/>
      <c r="DDT217" s="23"/>
      <c r="DDU217" s="23"/>
      <c r="DDV217" s="23"/>
      <c r="DDW217" s="23"/>
      <c r="DDX217" s="23"/>
      <c r="DDY217" s="23"/>
      <c r="DDZ217" s="23"/>
      <c r="DEA217" s="23"/>
      <c r="DEB217" s="23"/>
      <c r="DEC217" s="23"/>
      <c r="DED217" s="23"/>
      <c r="DEE217" s="23"/>
      <c r="DEF217" s="23"/>
      <c r="DEG217" s="23"/>
      <c r="DEH217" s="23"/>
      <c r="DEI217" s="23"/>
      <c r="DEJ217" s="23"/>
      <c r="DEK217" s="23"/>
      <c r="DEL217" s="23"/>
      <c r="DEM217" s="23"/>
      <c r="DEN217" s="23"/>
      <c r="DEO217" s="23"/>
      <c r="DEP217" s="23"/>
      <c r="DEQ217" s="23"/>
      <c r="DER217" s="23"/>
      <c r="DES217" s="23"/>
      <c r="DET217" s="23"/>
      <c r="DEU217" s="23"/>
      <c r="DEV217" s="23"/>
      <c r="DEW217" s="23"/>
      <c r="DEX217" s="23"/>
      <c r="DEY217" s="23"/>
      <c r="DEZ217" s="23"/>
      <c r="DFA217" s="23"/>
      <c r="DFB217" s="23"/>
      <c r="DFC217" s="23"/>
      <c r="DFD217" s="23"/>
      <c r="DFE217" s="23"/>
      <c r="DFF217" s="23"/>
      <c r="DFG217" s="23"/>
      <c r="DFH217" s="23"/>
      <c r="DFI217" s="23"/>
      <c r="DFJ217" s="23"/>
      <c r="DFK217" s="23"/>
      <c r="DFL217" s="23"/>
      <c r="DFM217" s="23"/>
      <c r="DFN217" s="23"/>
      <c r="DFO217" s="23"/>
      <c r="DFP217" s="23"/>
      <c r="DFQ217" s="23"/>
      <c r="DFR217" s="23"/>
      <c r="DFS217" s="23"/>
      <c r="DFT217" s="23"/>
      <c r="DFU217" s="23"/>
      <c r="DFV217" s="23"/>
      <c r="DFW217" s="23"/>
      <c r="DFX217" s="23"/>
      <c r="DFY217" s="23"/>
      <c r="DFZ217" s="23"/>
      <c r="DGA217" s="23"/>
      <c r="DGB217" s="23"/>
      <c r="DGC217" s="23"/>
      <c r="DGD217" s="23"/>
      <c r="DGE217" s="23"/>
      <c r="DGF217" s="23"/>
      <c r="DGG217" s="23"/>
      <c r="DGH217" s="23"/>
      <c r="DGI217" s="23"/>
      <c r="DGJ217" s="23"/>
      <c r="DGK217" s="23"/>
      <c r="DGL217" s="23"/>
      <c r="DGM217" s="23"/>
      <c r="DGN217" s="23"/>
      <c r="DGO217" s="23"/>
      <c r="DGP217" s="23"/>
      <c r="DGQ217" s="23"/>
      <c r="DGR217" s="23"/>
      <c r="DGS217" s="23"/>
      <c r="DGT217" s="23"/>
      <c r="DGU217" s="23"/>
      <c r="DGV217" s="23"/>
      <c r="DGW217" s="23"/>
      <c r="DGX217" s="23"/>
      <c r="DGY217" s="23"/>
      <c r="DGZ217" s="23"/>
      <c r="DHA217" s="23"/>
      <c r="DHB217" s="23"/>
      <c r="DHC217" s="23"/>
      <c r="DHD217" s="23"/>
      <c r="DHE217" s="23"/>
      <c r="DHF217" s="23"/>
      <c r="DHG217" s="23"/>
      <c r="DHH217" s="23"/>
      <c r="DHI217" s="23"/>
      <c r="DHJ217" s="23"/>
      <c r="DHK217" s="23"/>
      <c r="DHL217" s="23"/>
      <c r="DHM217" s="23"/>
      <c r="DHN217" s="23"/>
      <c r="DHO217" s="23"/>
      <c r="DHP217" s="23"/>
      <c r="DHQ217" s="23"/>
      <c r="DHR217" s="23"/>
      <c r="DHS217" s="23"/>
      <c r="DHT217" s="23"/>
      <c r="DHU217" s="23"/>
      <c r="DHV217" s="23"/>
      <c r="DHW217" s="23"/>
      <c r="DHX217" s="23"/>
      <c r="DHY217" s="23"/>
      <c r="DHZ217" s="23"/>
      <c r="DIA217" s="23"/>
      <c r="DIB217" s="23"/>
      <c r="DIC217" s="23"/>
      <c r="DID217" s="23"/>
      <c r="DIE217" s="23"/>
      <c r="DIF217" s="23"/>
      <c r="DIG217" s="23"/>
      <c r="DIH217" s="23"/>
      <c r="DII217" s="23"/>
      <c r="DIJ217" s="23"/>
      <c r="DIK217" s="23"/>
      <c r="DIL217" s="23"/>
      <c r="DIM217" s="23"/>
      <c r="DIN217" s="23"/>
      <c r="DIO217" s="23"/>
      <c r="DIP217" s="23"/>
      <c r="DIQ217" s="23"/>
      <c r="DIR217" s="23"/>
      <c r="DIS217" s="23"/>
      <c r="DIT217" s="23"/>
      <c r="DIU217" s="23"/>
      <c r="DIV217" s="23"/>
      <c r="DIW217" s="23"/>
      <c r="DIX217" s="23"/>
      <c r="DIY217" s="23"/>
      <c r="DIZ217" s="23"/>
      <c r="DJA217" s="23"/>
      <c r="DJB217" s="23"/>
      <c r="DJC217" s="23"/>
      <c r="DJD217" s="23"/>
      <c r="DJE217" s="23"/>
      <c r="DJF217" s="23"/>
      <c r="DJG217" s="23"/>
      <c r="DJH217" s="23"/>
      <c r="DJI217" s="23"/>
      <c r="DJJ217" s="23"/>
      <c r="DJK217" s="23"/>
      <c r="DJL217" s="23"/>
      <c r="DJM217" s="23"/>
      <c r="DJN217" s="23"/>
      <c r="DJO217" s="23"/>
      <c r="DJP217" s="23"/>
      <c r="DJQ217" s="23"/>
      <c r="DJR217" s="23"/>
      <c r="DJS217" s="23"/>
      <c r="DJT217" s="23"/>
      <c r="DJU217" s="23"/>
      <c r="DJV217" s="23"/>
      <c r="DJW217" s="23"/>
      <c r="DJX217" s="23"/>
      <c r="DJY217" s="23"/>
      <c r="DJZ217" s="23"/>
      <c r="DKA217" s="23"/>
      <c r="DKB217" s="23"/>
      <c r="DKC217" s="23"/>
      <c r="DKD217" s="23"/>
      <c r="DKE217" s="23"/>
      <c r="DKF217" s="23"/>
      <c r="DKG217" s="23"/>
      <c r="DKH217" s="23"/>
      <c r="DKI217" s="23"/>
      <c r="DKJ217" s="23"/>
      <c r="DKK217" s="23"/>
      <c r="DKL217" s="23"/>
      <c r="DKM217" s="23"/>
      <c r="DKN217" s="23"/>
      <c r="DKO217" s="23"/>
      <c r="DKP217" s="23"/>
      <c r="DKQ217" s="23"/>
      <c r="DKR217" s="23"/>
      <c r="DKS217" s="23"/>
      <c r="DKT217" s="23"/>
      <c r="DKU217" s="23"/>
      <c r="DKV217" s="23"/>
      <c r="DKW217" s="23"/>
      <c r="DKX217" s="23"/>
      <c r="DKY217" s="23"/>
      <c r="DKZ217" s="23"/>
      <c r="DLA217" s="23"/>
      <c r="DLB217" s="23"/>
      <c r="DLC217" s="23"/>
      <c r="DLD217" s="23"/>
      <c r="DLE217" s="23"/>
      <c r="DLF217" s="23"/>
      <c r="DLG217" s="23"/>
      <c r="DLH217" s="23"/>
      <c r="DLI217" s="23"/>
      <c r="DLJ217" s="23"/>
      <c r="DLK217" s="23"/>
      <c r="DLL217" s="23"/>
      <c r="DLM217" s="23"/>
      <c r="DLN217" s="23"/>
      <c r="DLO217" s="23"/>
      <c r="DLP217" s="23"/>
      <c r="DLQ217" s="23"/>
      <c r="DLR217" s="23"/>
      <c r="DLS217" s="23"/>
      <c r="DLT217" s="23"/>
      <c r="DLU217" s="23"/>
      <c r="DLV217" s="23"/>
      <c r="DLW217" s="23"/>
      <c r="DLX217" s="23"/>
      <c r="DLY217" s="23"/>
      <c r="DLZ217" s="23"/>
      <c r="DMA217" s="23"/>
      <c r="DMB217" s="23"/>
      <c r="DMC217" s="23"/>
      <c r="DMD217" s="23"/>
      <c r="DME217" s="23"/>
      <c r="DMF217" s="23"/>
      <c r="DMG217" s="23"/>
      <c r="DMH217" s="23"/>
      <c r="DMI217" s="23"/>
      <c r="DMJ217" s="23"/>
      <c r="DMK217" s="23"/>
      <c r="DML217" s="23"/>
      <c r="DMM217" s="23"/>
      <c r="DMN217" s="23"/>
      <c r="DMO217" s="23"/>
      <c r="DMP217" s="23"/>
      <c r="DMQ217" s="23"/>
      <c r="DMR217" s="23"/>
      <c r="DMS217" s="23"/>
      <c r="DMT217" s="23"/>
      <c r="DMU217" s="23"/>
      <c r="DMV217" s="23"/>
      <c r="DMW217" s="23"/>
      <c r="DMX217" s="23"/>
      <c r="DMY217" s="23"/>
      <c r="DMZ217" s="23"/>
      <c r="DNA217" s="23"/>
      <c r="DNB217" s="23"/>
      <c r="DNC217" s="23"/>
      <c r="DND217" s="23"/>
      <c r="DNE217" s="23"/>
      <c r="DNF217" s="23"/>
      <c r="DNG217" s="23"/>
      <c r="DNH217" s="23"/>
      <c r="DNI217" s="23"/>
      <c r="DNJ217" s="23"/>
      <c r="DNK217" s="23"/>
      <c r="DNL217" s="23"/>
      <c r="DNM217" s="23"/>
      <c r="DNN217" s="23"/>
      <c r="DNO217" s="23"/>
      <c r="DNP217" s="23"/>
      <c r="DNQ217" s="23"/>
      <c r="DNR217" s="23"/>
      <c r="DNS217" s="23"/>
      <c r="DNT217" s="23"/>
      <c r="DNU217" s="23"/>
      <c r="DNV217" s="23"/>
      <c r="DNW217" s="23"/>
      <c r="DNX217" s="23"/>
      <c r="DNY217" s="23"/>
      <c r="DNZ217" s="23"/>
      <c r="DOA217" s="23"/>
      <c r="DOB217" s="23"/>
      <c r="DOC217" s="23"/>
      <c r="DOD217" s="23"/>
      <c r="DOE217" s="23"/>
      <c r="DOF217" s="23"/>
      <c r="DOG217" s="23"/>
      <c r="DOH217" s="23"/>
      <c r="DOI217" s="23"/>
      <c r="DOJ217" s="23"/>
      <c r="DOK217" s="23"/>
      <c r="DOL217" s="23"/>
      <c r="DOM217" s="23"/>
      <c r="DON217" s="23"/>
      <c r="DOO217" s="23"/>
      <c r="DOP217" s="23"/>
      <c r="DOQ217" s="23"/>
      <c r="DOR217" s="23"/>
      <c r="DOS217" s="23"/>
      <c r="DOT217" s="23"/>
      <c r="DOU217" s="23"/>
      <c r="DOV217" s="23"/>
      <c r="DOW217" s="23"/>
      <c r="DOX217" s="23"/>
      <c r="DOY217" s="23"/>
      <c r="DOZ217" s="23"/>
      <c r="DPA217" s="23"/>
      <c r="DPB217" s="23"/>
      <c r="DPC217" s="23"/>
      <c r="DPD217" s="23"/>
      <c r="DPE217" s="23"/>
      <c r="DPF217" s="23"/>
      <c r="DPG217" s="23"/>
      <c r="DPH217" s="23"/>
      <c r="DPI217" s="23"/>
      <c r="DPJ217" s="23"/>
      <c r="DPK217" s="23"/>
      <c r="DPL217" s="23"/>
      <c r="DPM217" s="23"/>
      <c r="DPN217" s="23"/>
      <c r="DPO217" s="23"/>
      <c r="DPP217" s="23"/>
      <c r="DPQ217" s="23"/>
      <c r="DPR217" s="23"/>
      <c r="DPS217" s="23"/>
      <c r="DPT217" s="23"/>
      <c r="DPU217" s="23"/>
      <c r="DPV217" s="23"/>
      <c r="DPW217" s="23"/>
      <c r="DPX217" s="23"/>
      <c r="DPY217" s="23"/>
      <c r="DPZ217" s="23"/>
      <c r="DQA217" s="23"/>
      <c r="DQB217" s="23"/>
      <c r="DQC217" s="23"/>
      <c r="DQD217" s="23"/>
      <c r="DQE217" s="23"/>
      <c r="DQF217" s="23"/>
      <c r="DQG217" s="23"/>
      <c r="DQH217" s="23"/>
      <c r="DQI217" s="23"/>
      <c r="DQJ217" s="23"/>
      <c r="DQK217" s="23"/>
      <c r="DQL217" s="23"/>
      <c r="DQM217" s="23"/>
      <c r="DQN217" s="23"/>
      <c r="DQO217" s="23"/>
      <c r="DQP217" s="23"/>
      <c r="DQQ217" s="23"/>
      <c r="DQR217" s="23"/>
      <c r="DQS217" s="23"/>
      <c r="DQT217" s="23"/>
      <c r="DQU217" s="23"/>
      <c r="DQV217" s="23"/>
      <c r="DQW217" s="23"/>
      <c r="DQX217" s="23"/>
      <c r="DQY217" s="23"/>
      <c r="DQZ217" s="23"/>
      <c r="DRA217" s="23"/>
      <c r="DRB217" s="23"/>
      <c r="DRC217" s="23"/>
      <c r="DRD217" s="23"/>
      <c r="DRE217" s="23"/>
      <c r="DRF217" s="23"/>
      <c r="DRG217" s="23"/>
      <c r="DRH217" s="23"/>
      <c r="DRI217" s="23"/>
      <c r="DRJ217" s="23"/>
      <c r="DRK217" s="23"/>
      <c r="DRL217" s="23"/>
      <c r="DRM217" s="23"/>
      <c r="DRN217" s="23"/>
      <c r="DRO217" s="23"/>
      <c r="DRP217" s="23"/>
      <c r="DRQ217" s="23"/>
      <c r="DRR217" s="23"/>
      <c r="DRS217" s="23"/>
      <c r="DRT217" s="23"/>
      <c r="DRU217" s="23"/>
      <c r="DRV217" s="23"/>
      <c r="DRW217" s="23"/>
      <c r="DRX217" s="23"/>
      <c r="DRY217" s="23"/>
      <c r="DRZ217" s="23"/>
      <c r="DSA217" s="23"/>
      <c r="DSB217" s="23"/>
      <c r="DSC217" s="23"/>
      <c r="DSD217" s="23"/>
      <c r="DSE217" s="23"/>
      <c r="DSF217" s="23"/>
      <c r="DSG217" s="23"/>
      <c r="DSH217" s="23"/>
      <c r="DSI217" s="23"/>
      <c r="DSJ217" s="23"/>
      <c r="DSK217" s="23"/>
      <c r="DSL217" s="23"/>
      <c r="DSM217" s="23"/>
      <c r="DSN217" s="23"/>
      <c r="DSO217" s="23"/>
      <c r="DSP217" s="23"/>
      <c r="DSQ217" s="23"/>
      <c r="DSR217" s="23"/>
      <c r="DSS217" s="23"/>
      <c r="DST217" s="23"/>
      <c r="DSU217" s="23"/>
      <c r="DSV217" s="23"/>
      <c r="DSW217" s="23"/>
      <c r="DSX217" s="23"/>
      <c r="DSY217" s="23"/>
      <c r="DSZ217" s="23"/>
      <c r="DTA217" s="23"/>
      <c r="DTB217" s="23"/>
      <c r="DTC217" s="23"/>
      <c r="DTD217" s="23"/>
      <c r="DTE217" s="23"/>
      <c r="DTF217" s="23"/>
      <c r="DTG217" s="23"/>
      <c r="DTH217" s="23"/>
      <c r="DTI217" s="23"/>
      <c r="DTJ217" s="23"/>
      <c r="DTK217" s="23"/>
      <c r="DTL217" s="23"/>
      <c r="DTM217" s="23"/>
      <c r="DTN217" s="23"/>
      <c r="DTO217" s="23"/>
      <c r="DTP217" s="23"/>
      <c r="DTQ217" s="23"/>
      <c r="DTR217" s="23"/>
      <c r="DTS217" s="23"/>
      <c r="DTT217" s="23"/>
      <c r="DTU217" s="23"/>
      <c r="DTV217" s="23"/>
      <c r="DTW217" s="23"/>
      <c r="DTX217" s="23"/>
      <c r="DTY217" s="23"/>
      <c r="DTZ217" s="23"/>
      <c r="DUA217" s="23"/>
      <c r="DUB217" s="23"/>
      <c r="DUC217" s="23"/>
      <c r="DUD217" s="23"/>
      <c r="DUE217" s="23"/>
      <c r="DUF217" s="23"/>
      <c r="DUG217" s="23"/>
      <c r="DUH217" s="23"/>
      <c r="DUI217" s="23"/>
      <c r="DUJ217" s="23"/>
      <c r="DUK217" s="23"/>
      <c r="DUL217" s="23"/>
      <c r="DUM217" s="23"/>
      <c r="DUN217" s="23"/>
      <c r="DUO217" s="23"/>
      <c r="DUP217" s="23"/>
      <c r="DUQ217" s="23"/>
      <c r="DUR217" s="23"/>
      <c r="DUS217" s="23"/>
      <c r="DUT217" s="23"/>
      <c r="DUU217" s="23"/>
      <c r="DUV217" s="23"/>
      <c r="DUW217" s="23"/>
      <c r="DUX217" s="23"/>
      <c r="DUY217" s="23"/>
      <c r="DUZ217" s="23"/>
      <c r="DVA217" s="23"/>
      <c r="DVB217" s="23"/>
      <c r="DVC217" s="23"/>
      <c r="DVD217" s="23"/>
      <c r="DVE217" s="23"/>
      <c r="DVF217" s="23"/>
      <c r="DVG217" s="23"/>
      <c r="DVH217" s="23"/>
      <c r="DVI217" s="23"/>
      <c r="DVJ217" s="23"/>
      <c r="DVK217" s="23"/>
      <c r="DVL217" s="23"/>
      <c r="DVM217" s="23"/>
      <c r="DVN217" s="23"/>
      <c r="DVO217" s="23"/>
      <c r="DVP217" s="23"/>
      <c r="DVQ217" s="23"/>
      <c r="DVR217" s="23"/>
      <c r="DVS217" s="23"/>
      <c r="DVT217" s="23"/>
      <c r="DVU217" s="23"/>
      <c r="DVV217" s="23"/>
      <c r="DVW217" s="23"/>
      <c r="DVX217" s="23"/>
      <c r="DVY217" s="23"/>
      <c r="DVZ217" s="23"/>
      <c r="DWA217" s="23"/>
      <c r="DWB217" s="23"/>
      <c r="DWC217" s="23"/>
      <c r="DWD217" s="23"/>
      <c r="DWE217" s="23"/>
      <c r="DWF217" s="23"/>
      <c r="DWG217" s="23"/>
      <c r="DWH217" s="23"/>
      <c r="DWI217" s="23"/>
      <c r="DWJ217" s="23"/>
      <c r="DWK217" s="23"/>
      <c r="DWL217" s="23"/>
      <c r="DWM217" s="23"/>
      <c r="DWN217" s="23"/>
      <c r="DWO217" s="23"/>
      <c r="DWP217" s="23"/>
      <c r="DWQ217" s="23"/>
      <c r="DWR217" s="23"/>
      <c r="DWS217" s="23"/>
      <c r="DWT217" s="23"/>
      <c r="DWU217" s="23"/>
      <c r="DWV217" s="23"/>
      <c r="DWW217" s="23"/>
      <c r="DWX217" s="23"/>
      <c r="DWY217" s="23"/>
      <c r="DWZ217" s="23"/>
      <c r="DXA217" s="23"/>
      <c r="DXB217" s="23"/>
      <c r="DXC217" s="23"/>
      <c r="DXD217" s="23"/>
      <c r="DXE217" s="23"/>
      <c r="DXF217" s="23"/>
      <c r="DXG217" s="23"/>
      <c r="DXH217" s="23"/>
      <c r="DXI217" s="23"/>
      <c r="DXJ217" s="23"/>
      <c r="DXK217" s="23"/>
      <c r="DXL217" s="23"/>
      <c r="DXM217" s="23"/>
      <c r="DXN217" s="23"/>
      <c r="DXO217" s="23"/>
      <c r="DXP217" s="23"/>
      <c r="DXQ217" s="23"/>
      <c r="DXR217" s="23"/>
      <c r="DXS217" s="23"/>
      <c r="DXT217" s="23"/>
      <c r="DXU217" s="23"/>
      <c r="DXV217" s="23"/>
      <c r="DXW217" s="23"/>
      <c r="DXX217" s="23"/>
      <c r="DXY217" s="23"/>
      <c r="DXZ217" s="23"/>
      <c r="DYA217" s="23"/>
      <c r="DYB217" s="23"/>
      <c r="DYC217" s="23"/>
      <c r="DYD217" s="23"/>
      <c r="DYE217" s="23"/>
      <c r="DYF217" s="23"/>
      <c r="DYG217" s="23"/>
      <c r="DYH217" s="23"/>
      <c r="DYI217" s="23"/>
      <c r="DYJ217" s="23"/>
      <c r="DYK217" s="23"/>
      <c r="DYL217" s="23"/>
      <c r="DYM217" s="23"/>
      <c r="DYN217" s="23"/>
      <c r="DYO217" s="23"/>
      <c r="DYP217" s="23"/>
      <c r="DYQ217" s="23"/>
      <c r="DYR217" s="23"/>
      <c r="DYS217" s="23"/>
      <c r="DYT217" s="23"/>
      <c r="DYU217" s="23"/>
      <c r="DYV217" s="23"/>
      <c r="DYW217" s="23"/>
      <c r="DYX217" s="23"/>
      <c r="DYY217" s="23"/>
      <c r="DYZ217" s="23"/>
      <c r="DZA217" s="23"/>
      <c r="DZB217" s="23"/>
      <c r="DZC217" s="23"/>
      <c r="DZD217" s="23"/>
      <c r="DZE217" s="23"/>
      <c r="DZF217" s="23"/>
      <c r="DZG217" s="23"/>
      <c r="DZH217" s="23"/>
      <c r="DZI217" s="23"/>
      <c r="DZJ217" s="23"/>
      <c r="DZK217" s="23"/>
      <c r="DZL217" s="23"/>
      <c r="DZM217" s="23"/>
      <c r="DZN217" s="23"/>
      <c r="DZO217" s="23"/>
      <c r="DZP217" s="23"/>
      <c r="DZQ217" s="23"/>
      <c r="DZR217" s="23"/>
      <c r="DZS217" s="23"/>
      <c r="DZT217" s="23"/>
      <c r="DZU217" s="23"/>
      <c r="DZV217" s="23"/>
      <c r="DZW217" s="23"/>
      <c r="DZX217" s="23"/>
      <c r="DZY217" s="23"/>
      <c r="DZZ217" s="23"/>
      <c r="EAA217" s="23"/>
      <c r="EAB217" s="23"/>
      <c r="EAC217" s="23"/>
      <c r="EAD217" s="23"/>
      <c r="EAE217" s="23"/>
      <c r="EAF217" s="23"/>
      <c r="EAG217" s="23"/>
      <c r="EAH217" s="23"/>
      <c r="EAI217" s="23"/>
      <c r="EAJ217" s="23"/>
      <c r="EAK217" s="23"/>
      <c r="EAL217" s="23"/>
      <c r="EAM217" s="23"/>
      <c r="EAN217" s="23"/>
      <c r="EAO217" s="23"/>
      <c r="EAP217" s="23"/>
      <c r="EAQ217" s="23"/>
      <c r="EAR217" s="23"/>
      <c r="EAS217" s="23"/>
      <c r="EAT217" s="23"/>
      <c r="EAU217" s="23"/>
      <c r="EAV217" s="23"/>
      <c r="EAW217" s="23"/>
      <c r="EAX217" s="23"/>
      <c r="EAY217" s="23"/>
      <c r="EAZ217" s="23"/>
      <c r="EBA217" s="23"/>
      <c r="EBB217" s="23"/>
      <c r="EBC217" s="23"/>
      <c r="EBD217" s="23"/>
      <c r="EBE217" s="23"/>
      <c r="EBF217" s="23"/>
      <c r="EBG217" s="23"/>
      <c r="EBH217" s="23"/>
      <c r="EBI217" s="23"/>
      <c r="EBJ217" s="23"/>
      <c r="EBK217" s="23"/>
      <c r="EBL217" s="23"/>
      <c r="EBM217" s="23"/>
      <c r="EBN217" s="23"/>
      <c r="EBO217" s="23"/>
      <c r="EBP217" s="23"/>
      <c r="EBQ217" s="23"/>
      <c r="EBR217" s="23"/>
      <c r="EBS217" s="23"/>
      <c r="EBT217" s="23"/>
      <c r="EBU217" s="23"/>
      <c r="EBV217" s="23"/>
      <c r="EBW217" s="23"/>
      <c r="EBX217" s="23"/>
      <c r="EBY217" s="23"/>
      <c r="EBZ217" s="23"/>
      <c r="ECA217" s="23"/>
      <c r="ECB217" s="23"/>
      <c r="ECC217" s="23"/>
      <c r="ECD217" s="23"/>
      <c r="ECE217" s="23"/>
      <c r="ECF217" s="23"/>
      <c r="ECG217" s="23"/>
      <c r="ECH217" s="23"/>
      <c r="ECI217" s="23"/>
      <c r="ECJ217" s="23"/>
      <c r="ECK217" s="23"/>
      <c r="ECL217" s="23"/>
      <c r="ECM217" s="23"/>
      <c r="ECN217" s="23"/>
      <c r="ECO217" s="23"/>
      <c r="ECP217" s="23"/>
      <c r="ECQ217" s="23"/>
      <c r="ECR217" s="23"/>
      <c r="ECS217" s="23"/>
      <c r="ECT217" s="23"/>
      <c r="ECU217" s="23"/>
      <c r="ECV217" s="23"/>
      <c r="ECW217" s="23"/>
      <c r="ECX217" s="23"/>
      <c r="ECY217" s="23"/>
      <c r="ECZ217" s="23"/>
      <c r="EDA217" s="23"/>
      <c r="EDB217" s="23"/>
      <c r="EDC217" s="23"/>
      <c r="EDD217" s="23"/>
      <c r="EDE217" s="23"/>
      <c r="EDF217" s="23"/>
      <c r="EDG217" s="23"/>
      <c r="EDH217" s="23"/>
      <c r="EDI217" s="23"/>
      <c r="EDJ217" s="23"/>
      <c r="EDK217" s="23"/>
      <c r="EDL217" s="23"/>
      <c r="EDM217" s="23"/>
      <c r="EDN217" s="23"/>
      <c r="EDO217" s="23"/>
      <c r="EDP217" s="23"/>
      <c r="EDQ217" s="23"/>
      <c r="EDR217" s="23"/>
      <c r="EDS217" s="23"/>
      <c r="EDT217" s="23"/>
      <c r="EDU217" s="23"/>
      <c r="EDV217" s="23"/>
      <c r="EDW217" s="23"/>
      <c r="EDX217" s="23"/>
      <c r="EDY217" s="23"/>
      <c r="EDZ217" s="23"/>
      <c r="EEA217" s="23"/>
      <c r="EEB217" s="23"/>
      <c r="EEC217" s="23"/>
      <c r="EED217" s="23"/>
      <c r="EEE217" s="23"/>
      <c r="EEF217" s="23"/>
      <c r="EEG217" s="23"/>
      <c r="EEH217" s="23"/>
      <c r="EEI217" s="23"/>
      <c r="EEJ217" s="23"/>
      <c r="EEK217" s="23"/>
      <c r="EEL217" s="23"/>
      <c r="EEM217" s="23"/>
      <c r="EEN217" s="23"/>
      <c r="EEO217" s="23"/>
      <c r="EEP217" s="23"/>
      <c r="EEQ217" s="23"/>
      <c r="EER217" s="23"/>
      <c r="EES217" s="23"/>
      <c r="EET217" s="23"/>
      <c r="EEU217" s="23"/>
      <c r="EEV217" s="23"/>
      <c r="EEW217" s="23"/>
      <c r="EEX217" s="23"/>
      <c r="EEY217" s="23"/>
      <c r="EEZ217" s="23"/>
      <c r="EFA217" s="23"/>
      <c r="EFB217" s="23"/>
      <c r="EFC217" s="23"/>
      <c r="EFD217" s="23"/>
      <c r="EFE217" s="23"/>
      <c r="EFF217" s="23"/>
      <c r="EFG217" s="23"/>
      <c r="EFH217" s="23"/>
      <c r="EFI217" s="23"/>
      <c r="EFJ217" s="23"/>
      <c r="EFK217" s="23"/>
      <c r="EFL217" s="23"/>
      <c r="EFM217" s="23"/>
      <c r="EFN217" s="23"/>
      <c r="EFO217" s="23"/>
      <c r="EFP217" s="23"/>
      <c r="EFQ217" s="23"/>
      <c r="EFR217" s="23"/>
      <c r="EFS217" s="23"/>
      <c r="EFT217" s="23"/>
      <c r="EFU217" s="23"/>
      <c r="EFV217" s="23"/>
      <c r="EFW217" s="23"/>
      <c r="EFX217" s="23"/>
      <c r="EFY217" s="23"/>
      <c r="EFZ217" s="23"/>
      <c r="EGA217" s="23"/>
      <c r="EGB217" s="23"/>
      <c r="EGC217" s="23"/>
      <c r="EGD217" s="23"/>
      <c r="EGE217" s="23"/>
      <c r="EGF217" s="23"/>
      <c r="EGG217" s="23"/>
      <c r="EGH217" s="23"/>
      <c r="EGI217" s="23"/>
      <c r="EGJ217" s="23"/>
      <c r="EGK217" s="23"/>
      <c r="EGL217" s="23"/>
      <c r="EGM217" s="23"/>
      <c r="EGN217" s="23"/>
      <c r="EGO217" s="23"/>
      <c r="EGP217" s="23"/>
      <c r="EGQ217" s="23"/>
      <c r="EGR217" s="23"/>
      <c r="EGS217" s="23"/>
      <c r="EGT217" s="23"/>
      <c r="EGU217" s="23"/>
      <c r="EGV217" s="23"/>
      <c r="EGW217" s="23"/>
      <c r="EGX217" s="23"/>
      <c r="EGY217" s="23"/>
      <c r="EGZ217" s="23"/>
      <c r="EHA217" s="23"/>
      <c r="EHB217" s="23"/>
      <c r="EHC217" s="23"/>
      <c r="EHD217" s="23"/>
      <c r="EHE217" s="23"/>
      <c r="EHF217" s="23"/>
      <c r="EHG217" s="23"/>
      <c r="EHH217" s="23"/>
      <c r="EHI217" s="23"/>
      <c r="EHJ217" s="23"/>
      <c r="EHK217" s="23"/>
      <c r="EHL217" s="23"/>
      <c r="EHM217" s="23"/>
      <c r="EHN217" s="23"/>
      <c r="EHO217" s="23"/>
      <c r="EHP217" s="23"/>
      <c r="EHQ217" s="23"/>
      <c r="EHR217" s="23"/>
      <c r="EHS217" s="23"/>
      <c r="EHT217" s="23"/>
      <c r="EHU217" s="23"/>
      <c r="EHV217" s="23"/>
      <c r="EHW217" s="23"/>
      <c r="EHX217" s="23"/>
      <c r="EHY217" s="23"/>
      <c r="EHZ217" s="23"/>
      <c r="EIA217" s="23"/>
      <c r="EIB217" s="23"/>
      <c r="EIC217" s="23"/>
      <c r="EID217" s="23"/>
      <c r="EIE217" s="23"/>
      <c r="EIF217" s="23"/>
      <c r="EIG217" s="23"/>
      <c r="EIH217" s="23"/>
      <c r="EII217" s="23"/>
      <c r="EIJ217" s="23"/>
      <c r="EIK217" s="23"/>
      <c r="EIL217" s="23"/>
      <c r="EIM217" s="23"/>
      <c r="EIN217" s="23"/>
      <c r="EIO217" s="23"/>
      <c r="EIP217" s="23"/>
      <c r="EIQ217" s="23"/>
      <c r="EIR217" s="23"/>
      <c r="EIS217" s="23"/>
      <c r="EIT217" s="23"/>
      <c r="EIU217" s="23"/>
      <c r="EIV217" s="23"/>
      <c r="EIW217" s="23"/>
      <c r="EIX217" s="23"/>
      <c r="EIY217" s="23"/>
      <c r="EIZ217" s="23"/>
      <c r="EJA217" s="23"/>
      <c r="EJB217" s="23"/>
      <c r="EJC217" s="23"/>
      <c r="EJD217" s="23"/>
      <c r="EJE217" s="23"/>
      <c r="EJF217" s="23"/>
      <c r="EJG217" s="23"/>
      <c r="EJH217" s="23"/>
      <c r="EJI217" s="23"/>
      <c r="EJJ217" s="23"/>
      <c r="EJK217" s="23"/>
      <c r="EJL217" s="23"/>
      <c r="EJM217" s="23"/>
      <c r="EJN217" s="23"/>
      <c r="EJO217" s="23"/>
      <c r="EJP217" s="23"/>
      <c r="EJQ217" s="23"/>
      <c r="EJR217" s="23"/>
      <c r="EJS217" s="23"/>
      <c r="EJT217" s="23"/>
      <c r="EJU217" s="23"/>
      <c r="EJV217" s="23"/>
      <c r="EJW217" s="23"/>
      <c r="EJX217" s="23"/>
      <c r="EJY217" s="23"/>
      <c r="EJZ217" s="23"/>
      <c r="EKA217" s="23"/>
      <c r="EKB217" s="23"/>
      <c r="EKC217" s="23"/>
      <c r="EKD217" s="23"/>
      <c r="EKE217" s="23"/>
      <c r="EKF217" s="23"/>
      <c r="EKG217" s="23"/>
      <c r="EKH217" s="23"/>
      <c r="EKI217" s="23"/>
      <c r="EKJ217" s="23"/>
      <c r="EKK217" s="23"/>
      <c r="EKL217" s="23"/>
      <c r="EKM217" s="23"/>
      <c r="EKN217" s="23"/>
      <c r="EKO217" s="23"/>
      <c r="EKP217" s="23"/>
      <c r="EKQ217" s="23"/>
      <c r="EKR217" s="23"/>
      <c r="EKS217" s="23"/>
      <c r="EKT217" s="23"/>
      <c r="EKU217" s="23"/>
      <c r="EKV217" s="23"/>
      <c r="EKW217" s="23"/>
      <c r="EKX217" s="23"/>
      <c r="EKY217" s="23"/>
      <c r="EKZ217" s="23"/>
      <c r="ELA217" s="23"/>
      <c r="ELB217" s="23"/>
      <c r="ELC217" s="23"/>
      <c r="ELD217" s="23"/>
      <c r="ELE217" s="23"/>
      <c r="ELF217" s="23"/>
      <c r="ELG217" s="23"/>
      <c r="ELH217" s="23"/>
      <c r="ELI217" s="23"/>
      <c r="ELJ217" s="23"/>
      <c r="ELK217" s="23"/>
      <c r="ELL217" s="23"/>
      <c r="ELM217" s="23"/>
      <c r="ELN217" s="23"/>
      <c r="ELO217" s="23"/>
      <c r="ELP217" s="23"/>
      <c r="ELQ217" s="23"/>
      <c r="ELR217" s="23"/>
      <c r="ELS217" s="23"/>
      <c r="ELT217" s="23"/>
      <c r="ELU217" s="23"/>
      <c r="ELV217" s="23"/>
      <c r="ELW217" s="23"/>
      <c r="ELX217" s="23"/>
      <c r="ELY217" s="23"/>
      <c r="ELZ217" s="23"/>
      <c r="EMA217" s="23"/>
      <c r="EMB217" s="23"/>
      <c r="EMC217" s="23"/>
      <c r="EMD217" s="23"/>
      <c r="EME217" s="23"/>
      <c r="EMF217" s="23"/>
      <c r="EMG217" s="23"/>
      <c r="EMH217" s="23"/>
      <c r="EMI217" s="23"/>
      <c r="EMJ217" s="23"/>
      <c r="EMK217" s="23"/>
      <c r="EML217" s="23"/>
      <c r="EMM217" s="23"/>
      <c r="EMN217" s="23"/>
      <c r="EMO217" s="23"/>
      <c r="EMP217" s="23"/>
      <c r="EMQ217" s="23"/>
      <c r="EMR217" s="23"/>
      <c r="EMS217" s="23"/>
      <c r="EMT217" s="23"/>
      <c r="EMU217" s="23"/>
      <c r="EMV217" s="23"/>
      <c r="EMW217" s="23"/>
      <c r="EMX217" s="23"/>
      <c r="EMY217" s="23"/>
      <c r="EMZ217" s="23"/>
      <c r="ENA217" s="23"/>
      <c r="ENB217" s="23"/>
      <c r="ENC217" s="23"/>
      <c r="END217" s="23"/>
      <c r="ENE217" s="23"/>
      <c r="ENF217" s="23"/>
      <c r="ENG217" s="23"/>
      <c r="ENH217" s="23"/>
      <c r="ENI217" s="23"/>
      <c r="ENJ217" s="23"/>
      <c r="ENK217" s="23"/>
      <c r="ENL217" s="23"/>
      <c r="ENM217" s="23"/>
      <c r="ENN217" s="23"/>
      <c r="ENO217" s="23"/>
      <c r="ENP217" s="23"/>
      <c r="ENQ217" s="23"/>
      <c r="ENR217" s="23"/>
      <c r="ENS217" s="23"/>
      <c r="ENT217" s="23"/>
      <c r="ENU217" s="23"/>
      <c r="ENV217" s="23"/>
      <c r="ENW217" s="23"/>
      <c r="ENX217" s="23"/>
      <c r="ENY217" s="23"/>
      <c r="ENZ217" s="23"/>
      <c r="EOA217" s="23"/>
      <c r="EOB217" s="23"/>
      <c r="EOC217" s="23"/>
      <c r="EOD217" s="23"/>
      <c r="EOE217" s="23"/>
      <c r="EOF217" s="23"/>
      <c r="EOG217" s="23"/>
      <c r="EOH217" s="23"/>
      <c r="EOI217" s="23"/>
      <c r="EOJ217" s="23"/>
      <c r="EOK217" s="23"/>
      <c r="EOL217" s="23"/>
      <c r="EOM217" s="23"/>
      <c r="EON217" s="23"/>
      <c r="EOO217" s="23"/>
      <c r="EOP217" s="23"/>
      <c r="EOQ217" s="23"/>
      <c r="EOR217" s="23"/>
      <c r="EOS217" s="23"/>
      <c r="EOT217" s="23"/>
      <c r="EOU217" s="23"/>
      <c r="EOV217" s="23"/>
      <c r="EOW217" s="23"/>
      <c r="EOX217" s="23"/>
      <c r="EOY217" s="23"/>
      <c r="EOZ217" s="23"/>
      <c r="EPA217" s="23"/>
      <c r="EPB217" s="23"/>
      <c r="EPC217" s="23"/>
      <c r="EPD217" s="23"/>
      <c r="EPE217" s="23"/>
      <c r="EPF217" s="23"/>
      <c r="EPG217" s="23"/>
      <c r="EPH217" s="23"/>
      <c r="EPI217" s="23"/>
      <c r="EPJ217" s="23"/>
      <c r="EPK217" s="23"/>
      <c r="EPL217" s="23"/>
      <c r="EPM217" s="23"/>
      <c r="EPN217" s="23"/>
      <c r="EPO217" s="23"/>
      <c r="EPP217" s="23"/>
      <c r="EPQ217" s="23"/>
      <c r="EPR217" s="23"/>
      <c r="EPS217" s="23"/>
      <c r="EPT217" s="23"/>
      <c r="EPU217" s="23"/>
      <c r="EPV217" s="23"/>
      <c r="EPW217" s="23"/>
      <c r="EPX217" s="23"/>
      <c r="EPY217" s="23"/>
      <c r="EPZ217" s="23"/>
      <c r="EQA217" s="23"/>
      <c r="EQB217" s="23"/>
      <c r="EQC217" s="23"/>
      <c r="EQD217" s="23"/>
      <c r="EQE217" s="23"/>
      <c r="EQF217" s="23"/>
      <c r="EQG217" s="23"/>
      <c r="EQH217" s="23"/>
      <c r="EQI217" s="23"/>
      <c r="EQJ217" s="23"/>
      <c r="EQK217" s="23"/>
      <c r="EQL217" s="23"/>
      <c r="EQM217" s="23"/>
      <c r="EQN217" s="23"/>
      <c r="EQO217" s="23"/>
      <c r="EQP217" s="23"/>
      <c r="EQQ217" s="23"/>
      <c r="EQR217" s="23"/>
      <c r="EQS217" s="23"/>
      <c r="EQT217" s="23"/>
      <c r="EQU217" s="23"/>
      <c r="EQV217" s="23"/>
      <c r="EQW217" s="23"/>
      <c r="EQX217" s="23"/>
      <c r="EQY217" s="23"/>
      <c r="EQZ217" s="23"/>
      <c r="ERA217" s="23"/>
      <c r="ERB217" s="23"/>
      <c r="ERC217" s="23"/>
      <c r="ERD217" s="23"/>
      <c r="ERE217" s="23"/>
      <c r="ERF217" s="23"/>
      <c r="ERG217" s="23"/>
      <c r="ERH217" s="23"/>
      <c r="ERI217" s="23"/>
      <c r="ERJ217" s="23"/>
      <c r="ERK217" s="23"/>
      <c r="ERL217" s="23"/>
      <c r="ERM217" s="23"/>
      <c r="ERN217" s="23"/>
      <c r="ERO217" s="23"/>
      <c r="ERP217" s="23"/>
      <c r="ERQ217" s="23"/>
      <c r="ERR217" s="23"/>
      <c r="ERS217" s="23"/>
      <c r="ERT217" s="23"/>
      <c r="ERU217" s="23"/>
      <c r="ERV217" s="23"/>
      <c r="ERW217" s="23"/>
      <c r="ERX217" s="23"/>
      <c r="ERY217" s="23"/>
      <c r="ERZ217" s="23"/>
      <c r="ESA217" s="23"/>
      <c r="ESB217" s="23"/>
      <c r="ESC217" s="23"/>
      <c r="ESD217" s="23"/>
      <c r="ESE217" s="23"/>
      <c r="ESF217" s="23"/>
      <c r="ESG217" s="23"/>
      <c r="ESH217" s="23"/>
      <c r="ESI217" s="23"/>
      <c r="ESJ217" s="23"/>
      <c r="ESK217" s="23"/>
      <c r="ESL217" s="23"/>
      <c r="ESM217" s="23"/>
      <c r="ESN217" s="23"/>
      <c r="ESO217" s="23"/>
      <c r="ESP217" s="23"/>
      <c r="ESQ217" s="23"/>
      <c r="ESR217" s="23"/>
      <c r="ESS217" s="23"/>
      <c r="EST217" s="23"/>
      <c r="ESU217" s="23"/>
      <c r="ESV217" s="23"/>
      <c r="ESW217" s="23"/>
      <c r="ESX217" s="23"/>
      <c r="ESY217" s="23"/>
      <c r="ESZ217" s="23"/>
      <c r="ETA217" s="23"/>
      <c r="ETB217" s="23"/>
      <c r="ETC217" s="23"/>
      <c r="ETD217" s="23"/>
      <c r="ETE217" s="23"/>
      <c r="ETF217" s="23"/>
      <c r="ETG217" s="23"/>
      <c r="ETH217" s="23"/>
      <c r="ETI217" s="23"/>
      <c r="ETJ217" s="23"/>
      <c r="ETK217" s="23"/>
      <c r="ETL217" s="23"/>
      <c r="ETM217" s="23"/>
      <c r="ETN217" s="23"/>
      <c r="ETO217" s="23"/>
      <c r="ETP217" s="23"/>
      <c r="ETQ217" s="23"/>
      <c r="ETR217" s="23"/>
      <c r="ETS217" s="23"/>
      <c r="ETT217" s="23"/>
      <c r="ETU217" s="23"/>
      <c r="ETV217" s="23"/>
      <c r="ETW217" s="23"/>
      <c r="ETX217" s="23"/>
      <c r="ETY217" s="23"/>
      <c r="ETZ217" s="23"/>
      <c r="EUA217" s="23"/>
      <c r="EUB217" s="23"/>
      <c r="EUC217" s="23"/>
      <c r="EUD217" s="23"/>
      <c r="EUE217" s="23"/>
      <c r="EUF217" s="23"/>
      <c r="EUG217" s="23"/>
      <c r="EUH217" s="23"/>
      <c r="EUI217" s="23"/>
      <c r="EUJ217" s="23"/>
      <c r="EUK217" s="23"/>
      <c r="EUL217" s="23"/>
      <c r="EUM217" s="23"/>
      <c r="EUN217" s="23"/>
      <c r="EUO217" s="23"/>
      <c r="EUP217" s="23"/>
      <c r="EUQ217" s="23"/>
      <c r="EUR217" s="23"/>
      <c r="EUS217" s="23"/>
      <c r="EUT217" s="23"/>
      <c r="EUU217" s="23"/>
      <c r="EUV217" s="23"/>
      <c r="EUW217" s="23"/>
      <c r="EUX217" s="23"/>
      <c r="EUY217" s="23"/>
      <c r="EUZ217" s="23"/>
      <c r="EVA217" s="23"/>
      <c r="EVB217" s="23"/>
      <c r="EVC217" s="23"/>
      <c r="EVD217" s="23"/>
      <c r="EVE217" s="23"/>
      <c r="EVF217" s="23"/>
      <c r="EVG217" s="23"/>
      <c r="EVH217" s="23"/>
      <c r="EVI217" s="23"/>
      <c r="EVJ217" s="23"/>
      <c r="EVK217" s="23"/>
      <c r="EVL217" s="23"/>
      <c r="EVM217" s="23"/>
      <c r="EVN217" s="23"/>
      <c r="EVO217" s="23"/>
      <c r="EVP217" s="23"/>
      <c r="EVQ217" s="23"/>
      <c r="EVR217" s="23"/>
      <c r="EVS217" s="23"/>
      <c r="EVT217" s="23"/>
      <c r="EVU217" s="23"/>
      <c r="EVV217" s="23"/>
      <c r="EVW217" s="23"/>
      <c r="EVX217" s="23"/>
      <c r="EVY217" s="23"/>
      <c r="EVZ217" s="23"/>
      <c r="EWA217" s="23"/>
      <c r="EWB217" s="23"/>
      <c r="EWC217" s="23"/>
      <c r="EWD217" s="23"/>
      <c r="EWE217" s="23"/>
      <c r="EWF217" s="23"/>
      <c r="EWG217" s="23"/>
      <c r="EWH217" s="23"/>
      <c r="EWI217" s="23"/>
      <c r="EWJ217" s="23"/>
      <c r="EWK217" s="23"/>
      <c r="EWL217" s="23"/>
      <c r="EWM217" s="23"/>
      <c r="EWN217" s="23"/>
      <c r="EWO217" s="23"/>
      <c r="EWP217" s="23"/>
      <c r="EWQ217" s="23"/>
      <c r="EWR217" s="23"/>
      <c r="EWS217" s="23"/>
      <c r="EWT217" s="23"/>
      <c r="EWU217" s="23"/>
      <c r="EWV217" s="23"/>
      <c r="EWW217" s="23"/>
      <c r="EWX217" s="23"/>
      <c r="EWY217" s="23"/>
      <c r="EWZ217" s="23"/>
      <c r="EXA217" s="23"/>
      <c r="EXB217" s="23"/>
      <c r="EXC217" s="23"/>
      <c r="EXD217" s="23"/>
      <c r="EXE217" s="23"/>
      <c r="EXF217" s="23"/>
      <c r="EXG217" s="23"/>
      <c r="EXH217" s="23"/>
      <c r="EXI217" s="23"/>
      <c r="EXJ217" s="23"/>
      <c r="EXK217" s="23"/>
      <c r="EXL217" s="23"/>
      <c r="EXM217" s="23"/>
      <c r="EXN217" s="23"/>
      <c r="EXO217" s="23"/>
      <c r="EXP217" s="23"/>
      <c r="EXQ217" s="23"/>
      <c r="EXR217" s="23"/>
      <c r="EXS217" s="23"/>
      <c r="EXT217" s="23"/>
      <c r="EXU217" s="23"/>
      <c r="EXV217" s="23"/>
      <c r="EXW217" s="23"/>
      <c r="EXX217" s="23"/>
      <c r="EXY217" s="23"/>
      <c r="EXZ217" s="23"/>
      <c r="EYA217" s="23"/>
      <c r="EYB217" s="23"/>
      <c r="EYC217" s="23"/>
      <c r="EYD217" s="23"/>
      <c r="EYE217" s="23"/>
      <c r="EYF217" s="23"/>
      <c r="EYG217" s="23"/>
      <c r="EYH217" s="23"/>
      <c r="EYI217" s="23"/>
      <c r="EYJ217" s="23"/>
      <c r="EYK217" s="23"/>
      <c r="EYL217" s="23"/>
      <c r="EYM217" s="23"/>
      <c r="EYN217" s="23"/>
      <c r="EYO217" s="23"/>
      <c r="EYP217" s="23"/>
      <c r="EYQ217" s="23"/>
      <c r="EYR217" s="23"/>
      <c r="EYS217" s="23"/>
      <c r="EYT217" s="23"/>
      <c r="EYU217" s="23"/>
      <c r="EYV217" s="23"/>
      <c r="EYW217" s="23"/>
      <c r="EYX217" s="23"/>
      <c r="EYY217" s="23"/>
      <c r="EYZ217" s="23"/>
      <c r="EZA217" s="23"/>
      <c r="EZB217" s="23"/>
      <c r="EZC217" s="23"/>
      <c r="EZD217" s="23"/>
      <c r="EZE217" s="23"/>
      <c r="EZF217" s="23"/>
      <c r="EZG217" s="23"/>
      <c r="EZH217" s="23"/>
      <c r="EZI217" s="23"/>
      <c r="EZJ217" s="23"/>
      <c r="EZK217" s="23"/>
      <c r="EZL217" s="23"/>
      <c r="EZM217" s="23"/>
      <c r="EZN217" s="23"/>
      <c r="EZO217" s="23"/>
      <c r="EZP217" s="23"/>
      <c r="EZQ217" s="23"/>
      <c r="EZR217" s="23"/>
      <c r="EZS217" s="23"/>
      <c r="EZT217" s="23"/>
      <c r="EZU217" s="23"/>
      <c r="EZV217" s="23"/>
      <c r="EZW217" s="23"/>
      <c r="EZX217" s="23"/>
      <c r="EZY217" s="23"/>
      <c r="EZZ217" s="23"/>
      <c r="FAA217" s="23"/>
      <c r="FAB217" s="23"/>
      <c r="FAC217" s="23"/>
      <c r="FAD217" s="23"/>
      <c r="FAE217" s="23"/>
      <c r="FAF217" s="23"/>
      <c r="FAG217" s="23"/>
      <c r="FAH217" s="23"/>
      <c r="FAI217" s="23"/>
      <c r="FAJ217" s="23"/>
      <c r="FAK217" s="23"/>
      <c r="FAL217" s="23"/>
      <c r="FAM217" s="23"/>
      <c r="FAN217" s="23"/>
      <c r="FAO217" s="23"/>
      <c r="FAP217" s="23"/>
      <c r="FAQ217" s="23"/>
      <c r="FAR217" s="23"/>
      <c r="FAS217" s="23"/>
      <c r="FAT217" s="23"/>
      <c r="FAU217" s="23"/>
      <c r="FAV217" s="23"/>
      <c r="FAW217" s="23"/>
      <c r="FAX217" s="23"/>
      <c r="FAY217" s="23"/>
      <c r="FAZ217" s="23"/>
      <c r="FBA217" s="23"/>
      <c r="FBB217" s="23"/>
      <c r="FBC217" s="23"/>
      <c r="FBD217" s="23"/>
      <c r="FBE217" s="23"/>
      <c r="FBF217" s="23"/>
      <c r="FBG217" s="23"/>
      <c r="FBH217" s="23"/>
      <c r="FBI217" s="23"/>
      <c r="FBJ217" s="23"/>
      <c r="FBK217" s="23"/>
      <c r="FBL217" s="23"/>
      <c r="FBM217" s="23"/>
      <c r="FBN217" s="23"/>
      <c r="FBO217" s="23"/>
      <c r="FBP217" s="23"/>
      <c r="FBQ217" s="23"/>
      <c r="FBR217" s="23"/>
      <c r="FBS217" s="23"/>
      <c r="FBT217" s="23"/>
      <c r="FBU217" s="23"/>
      <c r="FBV217" s="23"/>
      <c r="FBW217" s="23"/>
      <c r="FBX217" s="23"/>
      <c r="FBY217" s="23"/>
      <c r="FBZ217" s="23"/>
      <c r="FCA217" s="23"/>
      <c r="FCB217" s="23"/>
      <c r="FCC217" s="23"/>
      <c r="FCD217" s="23"/>
      <c r="FCE217" s="23"/>
      <c r="FCF217" s="23"/>
      <c r="FCG217" s="23"/>
      <c r="FCH217" s="23"/>
      <c r="FCI217" s="23"/>
      <c r="FCJ217" s="23"/>
      <c r="FCK217" s="23"/>
      <c r="FCL217" s="23"/>
      <c r="FCM217" s="23"/>
      <c r="FCN217" s="23"/>
      <c r="FCO217" s="23"/>
      <c r="FCP217" s="23"/>
      <c r="FCQ217" s="23"/>
      <c r="FCR217" s="23"/>
      <c r="FCS217" s="23"/>
      <c r="FCT217" s="23"/>
      <c r="FCU217" s="23"/>
      <c r="FCV217" s="23"/>
      <c r="FCW217" s="23"/>
      <c r="FCX217" s="23"/>
      <c r="FCY217" s="23"/>
      <c r="FCZ217" s="23"/>
      <c r="FDA217" s="23"/>
      <c r="FDB217" s="23"/>
      <c r="FDC217" s="23"/>
      <c r="FDD217" s="23"/>
      <c r="FDE217" s="23"/>
      <c r="FDF217" s="23"/>
      <c r="FDG217" s="23"/>
      <c r="FDH217" s="23"/>
      <c r="FDI217" s="23"/>
      <c r="FDJ217" s="23"/>
      <c r="FDK217" s="23"/>
      <c r="FDL217" s="23"/>
      <c r="FDM217" s="23"/>
      <c r="FDN217" s="23"/>
      <c r="FDO217" s="23"/>
      <c r="FDP217" s="23"/>
      <c r="FDQ217" s="23"/>
      <c r="FDR217" s="23"/>
      <c r="FDS217" s="23"/>
      <c r="FDT217" s="23"/>
      <c r="FDU217" s="23"/>
      <c r="FDV217" s="23"/>
      <c r="FDW217" s="23"/>
      <c r="FDX217" s="23"/>
      <c r="FDY217" s="23"/>
      <c r="FDZ217" s="23"/>
      <c r="FEA217" s="23"/>
      <c r="FEB217" s="23"/>
      <c r="FEC217" s="23"/>
      <c r="FED217" s="23"/>
      <c r="FEE217" s="23"/>
      <c r="FEF217" s="23"/>
      <c r="FEG217" s="23"/>
      <c r="FEH217" s="23"/>
      <c r="FEI217" s="23"/>
      <c r="FEJ217" s="23"/>
      <c r="FEK217" s="23"/>
      <c r="FEL217" s="23"/>
      <c r="FEM217" s="23"/>
      <c r="FEN217" s="23"/>
      <c r="FEO217" s="23"/>
      <c r="FEP217" s="23"/>
      <c r="FEQ217" s="23"/>
      <c r="FER217" s="23"/>
      <c r="FES217" s="23"/>
      <c r="FET217" s="23"/>
      <c r="FEU217" s="23"/>
      <c r="FEV217" s="23"/>
      <c r="FEW217" s="23"/>
      <c r="FEX217" s="23"/>
      <c r="FEY217" s="23"/>
      <c r="FEZ217" s="23"/>
      <c r="FFA217" s="23"/>
      <c r="FFB217" s="23"/>
      <c r="FFC217" s="23"/>
      <c r="FFD217" s="23"/>
      <c r="FFE217" s="23"/>
      <c r="FFF217" s="23"/>
      <c r="FFG217" s="23"/>
      <c r="FFH217" s="23"/>
      <c r="FFI217" s="23"/>
      <c r="FFJ217" s="23"/>
      <c r="FFK217" s="23"/>
      <c r="FFL217" s="23"/>
      <c r="FFM217" s="23"/>
      <c r="FFN217" s="23"/>
      <c r="FFO217" s="23"/>
      <c r="FFP217" s="23"/>
      <c r="FFQ217" s="23"/>
      <c r="FFR217" s="23"/>
      <c r="FFS217" s="23"/>
      <c r="FFT217" s="23"/>
      <c r="FFU217" s="23"/>
      <c r="FFV217" s="23"/>
      <c r="FFW217" s="23"/>
      <c r="FFX217" s="23"/>
      <c r="FFY217" s="23"/>
      <c r="FFZ217" s="23"/>
      <c r="FGA217" s="23"/>
      <c r="FGB217" s="23"/>
      <c r="FGC217" s="23"/>
      <c r="FGD217" s="23"/>
      <c r="FGE217" s="23"/>
      <c r="FGF217" s="23"/>
      <c r="FGG217" s="23"/>
      <c r="FGH217" s="23"/>
      <c r="FGI217" s="23"/>
      <c r="FGJ217" s="23"/>
      <c r="FGK217" s="23"/>
      <c r="FGL217" s="23"/>
      <c r="FGM217" s="23"/>
      <c r="FGN217" s="23"/>
      <c r="FGO217" s="23"/>
      <c r="FGP217" s="23"/>
      <c r="FGQ217" s="23"/>
      <c r="FGR217" s="23"/>
      <c r="FGS217" s="23"/>
      <c r="FGT217" s="23"/>
      <c r="FGU217" s="23"/>
      <c r="FGV217" s="23"/>
      <c r="FGW217" s="23"/>
      <c r="FGX217" s="23"/>
      <c r="FGY217" s="23"/>
      <c r="FGZ217" s="23"/>
      <c r="FHA217" s="23"/>
      <c r="FHB217" s="23"/>
      <c r="FHC217" s="23"/>
      <c r="FHD217" s="23"/>
      <c r="FHE217" s="23"/>
      <c r="FHF217" s="23"/>
      <c r="FHG217" s="23"/>
      <c r="FHH217" s="23"/>
      <c r="FHI217" s="23"/>
      <c r="FHJ217" s="23"/>
      <c r="FHK217" s="23"/>
      <c r="FHL217" s="23"/>
      <c r="FHM217" s="23"/>
      <c r="FHN217" s="23"/>
      <c r="FHO217" s="23"/>
      <c r="FHP217" s="23"/>
      <c r="FHQ217" s="23"/>
      <c r="FHR217" s="23"/>
      <c r="FHS217" s="23"/>
      <c r="FHT217" s="23"/>
      <c r="FHU217" s="23"/>
      <c r="FHV217" s="23"/>
      <c r="FHW217" s="23"/>
      <c r="FHX217" s="23"/>
      <c r="FHY217" s="23"/>
      <c r="FHZ217" s="23"/>
      <c r="FIA217" s="23"/>
      <c r="FIB217" s="23"/>
      <c r="FIC217" s="23"/>
      <c r="FID217" s="23"/>
      <c r="FIE217" s="23"/>
      <c r="FIF217" s="23"/>
      <c r="FIG217" s="23"/>
      <c r="FIH217" s="23"/>
      <c r="FII217" s="23"/>
      <c r="FIJ217" s="23"/>
      <c r="FIK217" s="23"/>
      <c r="FIL217" s="23"/>
      <c r="FIM217" s="23"/>
      <c r="FIN217" s="23"/>
      <c r="FIO217" s="23"/>
      <c r="FIP217" s="23"/>
      <c r="FIQ217" s="23"/>
      <c r="FIR217" s="23"/>
      <c r="FIS217" s="23"/>
      <c r="FIT217" s="23"/>
      <c r="FIU217" s="23"/>
      <c r="FIV217" s="23"/>
      <c r="FIW217" s="23"/>
      <c r="FIX217" s="23"/>
      <c r="FIY217" s="23"/>
      <c r="FIZ217" s="23"/>
      <c r="FJA217" s="23"/>
      <c r="FJB217" s="23"/>
      <c r="FJC217" s="23"/>
      <c r="FJD217" s="23"/>
      <c r="FJE217" s="23"/>
      <c r="FJF217" s="23"/>
      <c r="FJG217" s="23"/>
      <c r="FJH217" s="23"/>
      <c r="FJI217" s="23"/>
      <c r="FJJ217" s="23"/>
      <c r="FJK217" s="23"/>
      <c r="FJL217" s="23"/>
      <c r="FJM217" s="23"/>
      <c r="FJN217" s="23"/>
      <c r="FJO217" s="23"/>
      <c r="FJP217" s="23"/>
      <c r="FJQ217" s="23"/>
      <c r="FJR217" s="23"/>
      <c r="FJS217" s="23"/>
      <c r="FJT217" s="23"/>
      <c r="FJU217" s="23"/>
      <c r="FJV217" s="23"/>
      <c r="FJW217" s="23"/>
      <c r="FJX217" s="23"/>
      <c r="FJY217" s="23"/>
      <c r="FJZ217" s="23"/>
      <c r="FKA217" s="23"/>
      <c r="FKB217" s="23"/>
      <c r="FKC217" s="23"/>
      <c r="FKD217" s="23"/>
      <c r="FKE217" s="23"/>
      <c r="FKF217" s="23"/>
      <c r="FKG217" s="23"/>
      <c r="FKH217" s="23"/>
      <c r="FKI217" s="23"/>
      <c r="FKJ217" s="23"/>
      <c r="FKK217" s="23"/>
      <c r="FKL217" s="23"/>
      <c r="FKM217" s="23"/>
      <c r="FKN217" s="23"/>
      <c r="FKO217" s="23"/>
      <c r="FKP217" s="23"/>
      <c r="FKQ217" s="23"/>
      <c r="FKR217" s="23"/>
      <c r="FKS217" s="23"/>
      <c r="FKT217" s="23"/>
      <c r="FKU217" s="23"/>
      <c r="FKV217" s="23"/>
      <c r="FKW217" s="23"/>
      <c r="FKX217" s="23"/>
      <c r="FKY217" s="23"/>
      <c r="FKZ217" s="23"/>
      <c r="FLA217" s="23"/>
      <c r="FLB217" s="23"/>
      <c r="FLC217" s="23"/>
      <c r="FLD217" s="23"/>
      <c r="FLE217" s="23"/>
      <c r="FLF217" s="23"/>
      <c r="FLG217" s="23"/>
      <c r="FLH217" s="23"/>
      <c r="FLI217" s="23"/>
      <c r="FLJ217" s="23"/>
      <c r="FLK217" s="23"/>
      <c r="FLL217" s="23"/>
      <c r="FLM217" s="23"/>
      <c r="FLN217" s="23"/>
      <c r="FLO217" s="23"/>
      <c r="FLP217" s="23"/>
      <c r="FLQ217" s="23"/>
      <c r="FLR217" s="23"/>
      <c r="FLS217" s="23"/>
      <c r="FLT217" s="23"/>
      <c r="FLU217" s="23"/>
      <c r="FLV217" s="23"/>
      <c r="FLW217" s="23"/>
      <c r="FLX217" s="23"/>
      <c r="FLY217" s="23"/>
      <c r="FLZ217" s="23"/>
      <c r="FMA217" s="23"/>
      <c r="FMB217" s="23"/>
      <c r="FMC217" s="23"/>
      <c r="FMD217" s="23"/>
      <c r="FME217" s="23"/>
      <c r="FMF217" s="23"/>
      <c r="FMG217" s="23"/>
      <c r="FMH217" s="23"/>
      <c r="FMI217" s="23"/>
      <c r="FMJ217" s="23"/>
      <c r="FMK217" s="23"/>
      <c r="FML217" s="23"/>
      <c r="FMM217" s="23"/>
      <c r="FMN217" s="23"/>
      <c r="FMO217" s="23"/>
      <c r="FMP217" s="23"/>
      <c r="FMQ217" s="23"/>
      <c r="FMR217" s="23"/>
      <c r="FMS217" s="23"/>
      <c r="FMT217" s="23"/>
      <c r="FMU217" s="23"/>
      <c r="FMV217" s="23"/>
      <c r="FMW217" s="23"/>
      <c r="FMX217" s="23"/>
      <c r="FMY217" s="23"/>
      <c r="FMZ217" s="23"/>
      <c r="FNA217" s="23"/>
      <c r="FNB217" s="23"/>
      <c r="FNC217" s="23"/>
      <c r="FND217" s="23"/>
      <c r="FNE217" s="23"/>
      <c r="FNF217" s="23"/>
      <c r="FNG217" s="23"/>
      <c r="FNH217" s="23"/>
      <c r="FNI217" s="23"/>
      <c r="FNJ217" s="23"/>
      <c r="FNK217" s="23"/>
      <c r="FNL217" s="23"/>
      <c r="FNM217" s="23"/>
      <c r="FNN217" s="23"/>
      <c r="FNO217" s="23"/>
      <c r="FNP217" s="23"/>
      <c r="FNQ217" s="23"/>
      <c r="FNR217" s="23"/>
      <c r="FNS217" s="23"/>
      <c r="FNT217" s="23"/>
      <c r="FNU217" s="23"/>
      <c r="FNV217" s="23"/>
      <c r="FNW217" s="23"/>
      <c r="FNX217" s="23"/>
      <c r="FNY217" s="23"/>
      <c r="FNZ217" s="23"/>
      <c r="FOA217" s="23"/>
      <c r="FOB217" s="23"/>
      <c r="FOC217" s="23"/>
      <c r="FOD217" s="23"/>
      <c r="FOE217" s="23"/>
      <c r="FOF217" s="23"/>
      <c r="FOG217" s="23"/>
      <c r="FOH217" s="23"/>
      <c r="FOI217" s="23"/>
      <c r="FOJ217" s="23"/>
      <c r="FOK217" s="23"/>
      <c r="FOL217" s="23"/>
      <c r="FOM217" s="23"/>
      <c r="FON217" s="23"/>
      <c r="FOO217" s="23"/>
      <c r="FOP217" s="23"/>
      <c r="FOQ217" s="23"/>
      <c r="FOR217" s="23"/>
      <c r="FOS217" s="23"/>
      <c r="FOT217" s="23"/>
      <c r="FOU217" s="23"/>
      <c r="FOV217" s="23"/>
      <c r="FOW217" s="23"/>
      <c r="FOX217" s="23"/>
      <c r="FOY217" s="23"/>
      <c r="FOZ217" s="23"/>
      <c r="FPA217" s="23"/>
      <c r="FPB217" s="23"/>
      <c r="FPC217" s="23"/>
      <c r="FPD217" s="23"/>
      <c r="FPE217" s="23"/>
      <c r="FPF217" s="23"/>
      <c r="FPG217" s="23"/>
      <c r="FPH217" s="23"/>
      <c r="FPI217" s="23"/>
      <c r="FPJ217" s="23"/>
      <c r="FPK217" s="23"/>
      <c r="FPL217" s="23"/>
      <c r="FPM217" s="23"/>
      <c r="FPN217" s="23"/>
      <c r="FPO217" s="23"/>
      <c r="FPP217" s="23"/>
      <c r="FPQ217" s="23"/>
      <c r="FPR217" s="23"/>
      <c r="FPS217" s="23"/>
      <c r="FPT217" s="23"/>
      <c r="FPU217" s="23"/>
      <c r="FPV217" s="23"/>
      <c r="FPW217" s="23"/>
      <c r="FPX217" s="23"/>
      <c r="FPY217" s="23"/>
      <c r="FPZ217" s="23"/>
      <c r="FQA217" s="23"/>
      <c r="FQB217" s="23"/>
      <c r="FQC217" s="23"/>
      <c r="FQD217" s="23"/>
      <c r="FQE217" s="23"/>
      <c r="FQF217" s="23"/>
      <c r="FQG217" s="23"/>
      <c r="FQH217" s="23"/>
      <c r="FQI217" s="23"/>
      <c r="FQJ217" s="23"/>
      <c r="FQK217" s="23"/>
      <c r="FQL217" s="23"/>
      <c r="FQM217" s="23"/>
      <c r="FQN217" s="23"/>
      <c r="FQO217" s="23"/>
      <c r="FQP217" s="23"/>
      <c r="FQQ217" s="23"/>
      <c r="FQR217" s="23"/>
      <c r="FQS217" s="23"/>
      <c r="FQT217" s="23"/>
      <c r="FQU217" s="23"/>
      <c r="FQV217" s="23"/>
      <c r="FQW217" s="23"/>
      <c r="FQX217" s="23"/>
      <c r="FQY217" s="23"/>
      <c r="FQZ217" s="23"/>
      <c r="FRA217" s="23"/>
      <c r="FRB217" s="23"/>
      <c r="FRC217" s="23"/>
      <c r="FRD217" s="23"/>
      <c r="FRE217" s="23"/>
      <c r="FRF217" s="23"/>
      <c r="FRG217" s="23"/>
      <c r="FRH217" s="23"/>
      <c r="FRI217" s="23"/>
      <c r="FRJ217" s="23"/>
      <c r="FRK217" s="23"/>
      <c r="FRL217" s="23"/>
      <c r="FRM217" s="23"/>
      <c r="FRN217" s="23"/>
      <c r="FRO217" s="23"/>
      <c r="FRP217" s="23"/>
      <c r="FRQ217" s="23"/>
      <c r="FRR217" s="23"/>
      <c r="FRS217" s="23"/>
      <c r="FRT217" s="23"/>
      <c r="FRU217" s="23"/>
      <c r="FRV217" s="23"/>
      <c r="FRW217" s="23"/>
      <c r="FRX217" s="23"/>
      <c r="FRY217" s="23"/>
      <c r="FRZ217" s="23"/>
      <c r="FSA217" s="23"/>
      <c r="FSB217" s="23"/>
      <c r="FSC217" s="23"/>
      <c r="FSD217" s="23"/>
      <c r="FSE217" s="23"/>
      <c r="FSF217" s="23"/>
      <c r="FSG217" s="23"/>
      <c r="FSH217" s="23"/>
      <c r="FSI217" s="23"/>
      <c r="FSJ217" s="23"/>
      <c r="FSK217" s="23"/>
      <c r="FSL217" s="23"/>
      <c r="FSM217" s="23"/>
      <c r="FSN217" s="23"/>
      <c r="FSO217" s="23"/>
      <c r="FSP217" s="23"/>
      <c r="FSQ217" s="23"/>
      <c r="FSR217" s="23"/>
      <c r="FSS217" s="23"/>
      <c r="FST217" s="23"/>
      <c r="FSU217" s="23"/>
      <c r="FSV217" s="23"/>
      <c r="FSW217" s="23"/>
      <c r="FSX217" s="23"/>
      <c r="FSY217" s="23"/>
      <c r="FSZ217" s="23"/>
      <c r="FTA217" s="23"/>
      <c r="FTB217" s="23"/>
      <c r="FTC217" s="23"/>
      <c r="FTD217" s="23"/>
      <c r="FTE217" s="23"/>
      <c r="FTF217" s="23"/>
      <c r="FTG217" s="23"/>
      <c r="FTH217" s="23"/>
      <c r="FTI217" s="23"/>
      <c r="FTJ217" s="23"/>
      <c r="FTK217" s="23"/>
      <c r="FTL217" s="23"/>
      <c r="FTM217" s="23"/>
      <c r="FTN217" s="23"/>
      <c r="FTO217" s="23"/>
      <c r="FTP217" s="23"/>
      <c r="FTQ217" s="23"/>
      <c r="FTR217" s="23"/>
      <c r="FTS217" s="23"/>
      <c r="FTT217" s="23"/>
      <c r="FTU217" s="23"/>
      <c r="FTV217" s="23"/>
      <c r="FTW217" s="23"/>
      <c r="FTX217" s="23"/>
      <c r="FTY217" s="23"/>
      <c r="FTZ217" s="23"/>
      <c r="FUA217" s="23"/>
      <c r="FUB217" s="23"/>
      <c r="FUC217" s="23"/>
      <c r="FUD217" s="23"/>
      <c r="FUE217" s="23"/>
      <c r="FUF217" s="23"/>
      <c r="FUG217" s="23"/>
      <c r="FUH217" s="23"/>
      <c r="FUI217" s="23"/>
      <c r="FUJ217" s="23"/>
      <c r="FUK217" s="23"/>
      <c r="FUL217" s="23"/>
      <c r="FUM217" s="23"/>
      <c r="FUN217" s="23"/>
      <c r="FUO217" s="23"/>
      <c r="FUP217" s="23"/>
      <c r="FUQ217" s="23"/>
      <c r="FUR217" s="23"/>
      <c r="FUS217" s="23"/>
      <c r="FUT217" s="23"/>
      <c r="FUU217" s="23"/>
      <c r="FUV217" s="23"/>
      <c r="FUW217" s="23"/>
      <c r="FUX217" s="23"/>
      <c r="FUY217" s="23"/>
      <c r="FUZ217" s="23"/>
      <c r="FVA217" s="23"/>
      <c r="FVB217" s="23"/>
      <c r="FVC217" s="23"/>
      <c r="FVD217" s="23"/>
      <c r="FVE217" s="23"/>
      <c r="FVF217" s="23"/>
      <c r="FVG217" s="23"/>
      <c r="FVH217" s="23"/>
      <c r="FVI217" s="23"/>
      <c r="FVJ217" s="23"/>
      <c r="FVK217" s="23"/>
      <c r="FVL217" s="23"/>
      <c r="FVM217" s="23"/>
      <c r="FVN217" s="23"/>
      <c r="FVO217" s="23"/>
      <c r="FVP217" s="23"/>
      <c r="FVQ217" s="23"/>
      <c r="FVR217" s="23"/>
      <c r="FVS217" s="23"/>
      <c r="FVT217" s="23"/>
      <c r="FVU217" s="23"/>
      <c r="FVV217" s="23"/>
      <c r="FVW217" s="23"/>
      <c r="FVX217" s="23"/>
      <c r="FVY217" s="23"/>
      <c r="FVZ217" s="23"/>
      <c r="FWA217" s="23"/>
      <c r="FWB217" s="23"/>
      <c r="FWC217" s="23"/>
      <c r="FWD217" s="23"/>
      <c r="FWE217" s="23"/>
      <c r="FWF217" s="23"/>
      <c r="FWG217" s="23"/>
      <c r="FWH217" s="23"/>
      <c r="FWI217" s="23"/>
      <c r="FWJ217" s="23"/>
      <c r="FWK217" s="23"/>
      <c r="FWL217" s="23"/>
      <c r="FWM217" s="23"/>
      <c r="FWN217" s="23"/>
      <c r="FWO217" s="23"/>
      <c r="FWP217" s="23"/>
      <c r="FWQ217" s="23"/>
      <c r="FWR217" s="23"/>
      <c r="FWS217" s="23"/>
      <c r="FWT217" s="23"/>
      <c r="FWU217" s="23"/>
      <c r="FWV217" s="23"/>
      <c r="FWW217" s="23"/>
      <c r="FWX217" s="23"/>
      <c r="FWY217" s="23"/>
      <c r="FWZ217" s="23"/>
      <c r="FXA217" s="23"/>
      <c r="FXB217" s="23"/>
      <c r="FXC217" s="23"/>
      <c r="FXD217" s="23"/>
      <c r="FXE217" s="23"/>
      <c r="FXF217" s="23"/>
      <c r="FXG217" s="23"/>
      <c r="FXH217" s="23"/>
      <c r="FXI217" s="23"/>
      <c r="FXJ217" s="23"/>
      <c r="FXK217" s="23"/>
      <c r="FXL217" s="23"/>
      <c r="FXM217" s="23"/>
      <c r="FXN217" s="23"/>
      <c r="FXO217" s="23"/>
      <c r="FXP217" s="23"/>
      <c r="FXQ217" s="23"/>
      <c r="FXR217" s="23"/>
      <c r="FXS217" s="23"/>
      <c r="FXT217" s="23"/>
      <c r="FXU217" s="23"/>
      <c r="FXV217" s="23"/>
      <c r="FXW217" s="23"/>
      <c r="FXX217" s="23"/>
      <c r="FXY217" s="23"/>
      <c r="FXZ217" s="23"/>
      <c r="FYA217" s="23"/>
      <c r="FYB217" s="23"/>
      <c r="FYC217" s="23"/>
      <c r="FYD217" s="23"/>
      <c r="FYE217" s="23"/>
      <c r="FYF217" s="23"/>
      <c r="FYG217" s="23"/>
      <c r="FYH217" s="23"/>
      <c r="FYI217" s="23"/>
      <c r="FYJ217" s="23"/>
      <c r="FYK217" s="23"/>
      <c r="FYL217" s="23"/>
      <c r="FYM217" s="23"/>
      <c r="FYN217" s="23"/>
      <c r="FYO217" s="23"/>
      <c r="FYP217" s="23"/>
      <c r="FYQ217" s="23"/>
      <c r="FYR217" s="23"/>
      <c r="FYS217" s="23"/>
      <c r="FYT217" s="23"/>
      <c r="FYU217" s="23"/>
      <c r="FYV217" s="23"/>
      <c r="FYW217" s="23"/>
      <c r="FYX217" s="23"/>
      <c r="FYY217" s="23"/>
      <c r="FYZ217" s="23"/>
      <c r="FZA217" s="23"/>
      <c r="FZB217" s="23"/>
      <c r="FZC217" s="23"/>
      <c r="FZD217" s="23"/>
      <c r="FZE217" s="23"/>
      <c r="FZF217" s="23"/>
      <c r="FZG217" s="23"/>
      <c r="FZH217" s="23"/>
      <c r="FZI217" s="23"/>
      <c r="FZJ217" s="23"/>
      <c r="FZK217" s="23"/>
      <c r="FZL217" s="23"/>
      <c r="FZM217" s="23"/>
      <c r="FZN217" s="23"/>
      <c r="FZO217" s="23"/>
      <c r="FZP217" s="23"/>
      <c r="FZQ217" s="23"/>
      <c r="FZR217" s="23"/>
      <c r="FZS217" s="23"/>
      <c r="FZT217" s="23"/>
      <c r="FZU217" s="23"/>
      <c r="FZV217" s="23"/>
      <c r="FZW217" s="23"/>
      <c r="FZX217" s="23"/>
      <c r="FZY217" s="23"/>
      <c r="FZZ217" s="23"/>
      <c r="GAA217" s="23"/>
      <c r="GAB217" s="23"/>
      <c r="GAC217" s="23"/>
      <c r="GAD217" s="23"/>
      <c r="GAE217" s="23"/>
      <c r="GAF217" s="23"/>
      <c r="GAG217" s="23"/>
      <c r="GAH217" s="23"/>
      <c r="GAI217" s="23"/>
      <c r="GAJ217" s="23"/>
      <c r="GAK217" s="23"/>
      <c r="GAL217" s="23"/>
      <c r="GAM217" s="23"/>
      <c r="GAN217" s="23"/>
      <c r="GAO217" s="23"/>
      <c r="GAP217" s="23"/>
      <c r="GAQ217" s="23"/>
      <c r="GAR217" s="23"/>
      <c r="GAS217" s="23"/>
      <c r="GAT217" s="23"/>
      <c r="GAU217" s="23"/>
      <c r="GAV217" s="23"/>
      <c r="GAW217" s="23"/>
      <c r="GAX217" s="23"/>
      <c r="GAY217" s="23"/>
      <c r="GAZ217" s="23"/>
      <c r="GBA217" s="23"/>
      <c r="GBB217" s="23"/>
      <c r="GBC217" s="23"/>
      <c r="GBD217" s="23"/>
      <c r="GBE217" s="23"/>
      <c r="GBF217" s="23"/>
      <c r="GBG217" s="23"/>
      <c r="GBH217" s="23"/>
      <c r="GBI217" s="23"/>
      <c r="GBJ217" s="23"/>
      <c r="GBK217" s="23"/>
      <c r="GBL217" s="23"/>
      <c r="GBM217" s="23"/>
      <c r="GBN217" s="23"/>
      <c r="GBO217" s="23"/>
      <c r="GBP217" s="23"/>
      <c r="GBQ217" s="23"/>
      <c r="GBR217" s="23"/>
      <c r="GBS217" s="23"/>
      <c r="GBT217" s="23"/>
      <c r="GBU217" s="23"/>
      <c r="GBV217" s="23"/>
      <c r="GBW217" s="23"/>
      <c r="GBX217" s="23"/>
      <c r="GBY217" s="23"/>
      <c r="GBZ217" s="23"/>
      <c r="GCA217" s="23"/>
      <c r="GCB217" s="23"/>
      <c r="GCC217" s="23"/>
      <c r="GCD217" s="23"/>
      <c r="GCE217" s="23"/>
      <c r="GCF217" s="23"/>
      <c r="GCG217" s="23"/>
      <c r="GCH217" s="23"/>
      <c r="GCI217" s="23"/>
      <c r="GCJ217" s="23"/>
      <c r="GCK217" s="23"/>
      <c r="GCL217" s="23"/>
      <c r="GCM217" s="23"/>
      <c r="GCN217" s="23"/>
      <c r="GCO217" s="23"/>
      <c r="GCP217" s="23"/>
      <c r="GCQ217" s="23"/>
      <c r="GCR217" s="23"/>
      <c r="GCS217" s="23"/>
      <c r="GCT217" s="23"/>
      <c r="GCU217" s="23"/>
      <c r="GCV217" s="23"/>
      <c r="GCW217" s="23"/>
      <c r="GCX217" s="23"/>
      <c r="GCY217" s="23"/>
      <c r="GCZ217" s="23"/>
      <c r="GDA217" s="23"/>
      <c r="GDB217" s="23"/>
      <c r="GDC217" s="23"/>
      <c r="GDD217" s="23"/>
      <c r="GDE217" s="23"/>
      <c r="GDF217" s="23"/>
      <c r="GDG217" s="23"/>
      <c r="GDH217" s="23"/>
      <c r="GDI217" s="23"/>
      <c r="GDJ217" s="23"/>
      <c r="GDK217" s="23"/>
      <c r="GDL217" s="23"/>
      <c r="GDM217" s="23"/>
      <c r="GDN217" s="23"/>
      <c r="GDO217" s="23"/>
      <c r="GDP217" s="23"/>
      <c r="GDQ217" s="23"/>
      <c r="GDR217" s="23"/>
      <c r="GDS217" s="23"/>
      <c r="GDT217" s="23"/>
      <c r="GDU217" s="23"/>
      <c r="GDV217" s="23"/>
      <c r="GDW217" s="23"/>
      <c r="GDX217" s="23"/>
      <c r="GDY217" s="23"/>
      <c r="GDZ217" s="23"/>
      <c r="GEA217" s="23"/>
      <c r="GEB217" s="23"/>
      <c r="GEC217" s="23"/>
      <c r="GED217" s="23"/>
      <c r="GEE217" s="23"/>
      <c r="GEF217" s="23"/>
      <c r="GEG217" s="23"/>
      <c r="GEH217" s="23"/>
      <c r="GEI217" s="23"/>
      <c r="GEJ217" s="23"/>
      <c r="GEK217" s="23"/>
      <c r="GEL217" s="23"/>
      <c r="GEM217" s="23"/>
      <c r="GEN217" s="23"/>
      <c r="GEO217" s="23"/>
      <c r="GEP217" s="23"/>
      <c r="GEQ217" s="23"/>
      <c r="GER217" s="23"/>
      <c r="GES217" s="23"/>
      <c r="GET217" s="23"/>
      <c r="GEU217" s="23"/>
      <c r="GEV217" s="23"/>
      <c r="GEW217" s="23"/>
      <c r="GEX217" s="23"/>
      <c r="GEY217" s="23"/>
      <c r="GEZ217" s="23"/>
      <c r="GFA217" s="23"/>
      <c r="GFB217" s="23"/>
      <c r="GFC217" s="23"/>
      <c r="GFD217" s="23"/>
      <c r="GFE217" s="23"/>
      <c r="GFF217" s="23"/>
      <c r="GFG217" s="23"/>
      <c r="GFH217" s="23"/>
      <c r="GFI217" s="23"/>
      <c r="GFJ217" s="23"/>
      <c r="GFK217" s="23"/>
      <c r="GFL217" s="23"/>
      <c r="GFM217" s="23"/>
      <c r="GFN217" s="23"/>
      <c r="GFO217" s="23"/>
      <c r="GFP217" s="23"/>
      <c r="GFQ217" s="23"/>
      <c r="GFR217" s="23"/>
      <c r="GFS217" s="23"/>
      <c r="GFT217" s="23"/>
      <c r="GFU217" s="23"/>
      <c r="GFV217" s="23"/>
      <c r="GFW217" s="23"/>
      <c r="GFX217" s="23"/>
      <c r="GFY217" s="23"/>
      <c r="GFZ217" s="23"/>
      <c r="GGA217" s="23"/>
      <c r="GGB217" s="23"/>
      <c r="GGC217" s="23"/>
      <c r="GGD217" s="23"/>
      <c r="GGE217" s="23"/>
      <c r="GGF217" s="23"/>
      <c r="GGG217" s="23"/>
      <c r="GGH217" s="23"/>
      <c r="GGI217" s="23"/>
      <c r="GGJ217" s="23"/>
      <c r="GGK217" s="23"/>
      <c r="GGL217" s="23"/>
      <c r="GGM217" s="23"/>
      <c r="GGN217" s="23"/>
      <c r="GGO217" s="23"/>
      <c r="GGP217" s="23"/>
      <c r="GGQ217" s="23"/>
      <c r="GGR217" s="23"/>
      <c r="GGS217" s="23"/>
      <c r="GGT217" s="23"/>
      <c r="GGU217" s="23"/>
      <c r="GGV217" s="23"/>
      <c r="GGW217" s="23"/>
      <c r="GGX217" s="23"/>
      <c r="GGY217" s="23"/>
      <c r="GGZ217" s="23"/>
      <c r="GHA217" s="23"/>
      <c r="GHB217" s="23"/>
      <c r="GHC217" s="23"/>
      <c r="GHD217" s="23"/>
      <c r="GHE217" s="23"/>
      <c r="GHF217" s="23"/>
      <c r="GHG217" s="23"/>
      <c r="GHH217" s="23"/>
      <c r="GHI217" s="23"/>
      <c r="GHJ217" s="23"/>
      <c r="GHK217" s="23"/>
      <c r="GHL217" s="23"/>
      <c r="GHM217" s="23"/>
      <c r="GHN217" s="23"/>
      <c r="GHO217" s="23"/>
      <c r="GHP217" s="23"/>
      <c r="GHQ217" s="23"/>
      <c r="GHR217" s="23"/>
      <c r="GHS217" s="23"/>
      <c r="GHT217" s="23"/>
      <c r="GHU217" s="23"/>
      <c r="GHV217" s="23"/>
      <c r="GHW217" s="23"/>
      <c r="GHX217" s="23"/>
      <c r="GHY217" s="23"/>
      <c r="GHZ217" s="23"/>
      <c r="GIA217" s="23"/>
      <c r="GIB217" s="23"/>
      <c r="GIC217" s="23"/>
      <c r="GID217" s="23"/>
      <c r="GIE217" s="23"/>
      <c r="GIF217" s="23"/>
      <c r="GIG217" s="23"/>
      <c r="GIH217" s="23"/>
      <c r="GII217" s="23"/>
      <c r="GIJ217" s="23"/>
      <c r="GIK217" s="23"/>
      <c r="GIL217" s="23"/>
      <c r="GIM217" s="23"/>
      <c r="GIN217" s="23"/>
      <c r="GIO217" s="23"/>
      <c r="GIP217" s="23"/>
      <c r="GIQ217" s="23"/>
      <c r="GIR217" s="23"/>
      <c r="GIS217" s="23"/>
      <c r="GIT217" s="23"/>
      <c r="GIU217" s="23"/>
      <c r="GIV217" s="23"/>
      <c r="GIW217" s="23"/>
      <c r="GIX217" s="23"/>
      <c r="GIY217" s="23"/>
      <c r="GIZ217" s="23"/>
      <c r="GJA217" s="23"/>
      <c r="GJB217" s="23"/>
      <c r="GJC217" s="23"/>
      <c r="GJD217" s="23"/>
      <c r="GJE217" s="23"/>
      <c r="GJF217" s="23"/>
      <c r="GJG217" s="23"/>
      <c r="GJH217" s="23"/>
      <c r="GJI217" s="23"/>
      <c r="GJJ217" s="23"/>
      <c r="GJK217" s="23"/>
      <c r="GJL217" s="23"/>
      <c r="GJM217" s="23"/>
      <c r="GJN217" s="23"/>
      <c r="GJO217" s="23"/>
      <c r="GJP217" s="23"/>
      <c r="GJQ217" s="23"/>
      <c r="GJR217" s="23"/>
      <c r="GJS217" s="23"/>
      <c r="GJT217" s="23"/>
      <c r="GJU217" s="23"/>
      <c r="GJV217" s="23"/>
      <c r="GJW217" s="23"/>
      <c r="GJX217" s="23"/>
      <c r="GJY217" s="23"/>
      <c r="GJZ217" s="23"/>
      <c r="GKA217" s="23"/>
      <c r="GKB217" s="23"/>
      <c r="GKC217" s="23"/>
      <c r="GKD217" s="23"/>
      <c r="GKE217" s="23"/>
      <c r="GKF217" s="23"/>
      <c r="GKG217" s="23"/>
      <c r="GKH217" s="23"/>
      <c r="GKI217" s="23"/>
      <c r="GKJ217" s="23"/>
      <c r="GKK217" s="23"/>
      <c r="GKL217" s="23"/>
      <c r="GKM217" s="23"/>
      <c r="GKN217" s="23"/>
      <c r="GKO217" s="23"/>
      <c r="GKP217" s="23"/>
      <c r="GKQ217" s="23"/>
      <c r="GKR217" s="23"/>
      <c r="GKS217" s="23"/>
      <c r="GKT217" s="23"/>
      <c r="GKU217" s="23"/>
      <c r="GKV217" s="23"/>
      <c r="GKW217" s="23"/>
      <c r="GKX217" s="23"/>
      <c r="GKY217" s="23"/>
      <c r="GKZ217" s="23"/>
      <c r="GLA217" s="23"/>
      <c r="GLB217" s="23"/>
      <c r="GLC217" s="23"/>
      <c r="GLD217" s="23"/>
      <c r="GLE217" s="23"/>
      <c r="GLF217" s="23"/>
      <c r="GLG217" s="23"/>
      <c r="GLH217" s="23"/>
      <c r="GLI217" s="23"/>
      <c r="GLJ217" s="23"/>
      <c r="GLK217" s="23"/>
      <c r="GLL217" s="23"/>
      <c r="GLM217" s="23"/>
      <c r="GLN217" s="23"/>
      <c r="GLO217" s="23"/>
      <c r="GLP217" s="23"/>
      <c r="GLQ217" s="23"/>
      <c r="GLR217" s="23"/>
      <c r="GLS217" s="23"/>
      <c r="GLT217" s="23"/>
      <c r="GLU217" s="23"/>
      <c r="GLV217" s="23"/>
      <c r="GLW217" s="23"/>
      <c r="GLX217" s="23"/>
      <c r="GLY217" s="23"/>
      <c r="GLZ217" s="23"/>
      <c r="GMA217" s="23"/>
      <c r="GMB217" s="23"/>
      <c r="GMC217" s="23"/>
      <c r="GMD217" s="23"/>
      <c r="GME217" s="23"/>
      <c r="GMF217" s="23"/>
      <c r="GMG217" s="23"/>
      <c r="GMH217" s="23"/>
      <c r="GMI217" s="23"/>
      <c r="GMJ217" s="23"/>
      <c r="GMK217" s="23"/>
      <c r="GML217" s="23"/>
      <c r="GMM217" s="23"/>
      <c r="GMN217" s="23"/>
      <c r="GMO217" s="23"/>
      <c r="GMP217" s="23"/>
      <c r="GMQ217" s="23"/>
      <c r="GMR217" s="23"/>
      <c r="GMS217" s="23"/>
      <c r="GMT217" s="23"/>
      <c r="GMU217" s="23"/>
      <c r="GMV217" s="23"/>
      <c r="GMW217" s="23"/>
      <c r="GMX217" s="23"/>
      <c r="GMY217" s="23"/>
      <c r="GMZ217" s="23"/>
      <c r="GNA217" s="23"/>
      <c r="GNB217" s="23"/>
      <c r="GNC217" s="23"/>
      <c r="GND217" s="23"/>
      <c r="GNE217" s="23"/>
      <c r="GNF217" s="23"/>
      <c r="GNG217" s="23"/>
      <c r="GNH217" s="23"/>
      <c r="GNI217" s="23"/>
      <c r="GNJ217" s="23"/>
      <c r="GNK217" s="23"/>
      <c r="GNL217" s="23"/>
      <c r="GNM217" s="23"/>
      <c r="GNN217" s="23"/>
      <c r="GNO217" s="23"/>
      <c r="GNP217" s="23"/>
      <c r="GNQ217" s="23"/>
      <c r="GNR217" s="23"/>
      <c r="GNS217" s="23"/>
      <c r="GNT217" s="23"/>
      <c r="GNU217" s="23"/>
      <c r="GNV217" s="23"/>
      <c r="GNW217" s="23"/>
      <c r="GNX217" s="23"/>
      <c r="GNY217" s="23"/>
      <c r="GNZ217" s="23"/>
      <c r="GOA217" s="23"/>
      <c r="GOB217" s="23"/>
      <c r="GOC217" s="23"/>
      <c r="GOD217" s="23"/>
      <c r="GOE217" s="23"/>
      <c r="GOF217" s="23"/>
      <c r="GOG217" s="23"/>
      <c r="GOH217" s="23"/>
      <c r="GOI217" s="23"/>
      <c r="GOJ217" s="23"/>
      <c r="GOK217" s="23"/>
      <c r="GOL217" s="23"/>
      <c r="GOM217" s="23"/>
      <c r="GON217" s="23"/>
      <c r="GOO217" s="23"/>
      <c r="GOP217" s="23"/>
      <c r="GOQ217" s="23"/>
      <c r="GOR217" s="23"/>
      <c r="GOS217" s="23"/>
      <c r="GOT217" s="23"/>
      <c r="GOU217" s="23"/>
      <c r="GOV217" s="23"/>
      <c r="GOW217" s="23"/>
      <c r="GOX217" s="23"/>
      <c r="GOY217" s="23"/>
      <c r="GOZ217" s="23"/>
      <c r="GPA217" s="23"/>
      <c r="GPB217" s="23"/>
      <c r="GPC217" s="23"/>
      <c r="GPD217" s="23"/>
      <c r="GPE217" s="23"/>
      <c r="GPF217" s="23"/>
      <c r="GPG217" s="23"/>
      <c r="GPH217" s="23"/>
      <c r="GPI217" s="23"/>
      <c r="GPJ217" s="23"/>
      <c r="GPK217" s="23"/>
      <c r="GPL217" s="23"/>
      <c r="GPM217" s="23"/>
      <c r="GPN217" s="23"/>
      <c r="GPO217" s="23"/>
      <c r="GPP217" s="23"/>
      <c r="GPQ217" s="23"/>
      <c r="GPR217" s="23"/>
      <c r="GPS217" s="23"/>
      <c r="GPT217" s="23"/>
      <c r="GPU217" s="23"/>
      <c r="GPV217" s="23"/>
      <c r="GPW217" s="23"/>
      <c r="GPX217" s="23"/>
      <c r="GPY217" s="23"/>
      <c r="GPZ217" s="23"/>
      <c r="GQA217" s="23"/>
      <c r="GQB217" s="23"/>
      <c r="GQC217" s="23"/>
      <c r="GQD217" s="23"/>
      <c r="GQE217" s="23"/>
      <c r="GQF217" s="23"/>
      <c r="GQG217" s="23"/>
      <c r="GQH217" s="23"/>
      <c r="GQI217" s="23"/>
      <c r="GQJ217" s="23"/>
      <c r="GQK217" s="23"/>
      <c r="GQL217" s="23"/>
      <c r="GQM217" s="23"/>
      <c r="GQN217" s="23"/>
      <c r="GQO217" s="23"/>
      <c r="GQP217" s="23"/>
      <c r="GQQ217" s="23"/>
      <c r="GQR217" s="23"/>
      <c r="GQS217" s="23"/>
      <c r="GQT217" s="23"/>
      <c r="GQU217" s="23"/>
      <c r="GQV217" s="23"/>
      <c r="GQW217" s="23"/>
      <c r="GQX217" s="23"/>
      <c r="GQY217" s="23"/>
      <c r="GQZ217" s="23"/>
      <c r="GRA217" s="23"/>
      <c r="GRB217" s="23"/>
      <c r="GRC217" s="23"/>
      <c r="GRD217" s="23"/>
      <c r="GRE217" s="23"/>
      <c r="GRF217" s="23"/>
      <c r="GRG217" s="23"/>
      <c r="GRH217" s="23"/>
      <c r="GRI217" s="23"/>
      <c r="GRJ217" s="23"/>
      <c r="GRK217" s="23"/>
      <c r="GRL217" s="23"/>
      <c r="GRM217" s="23"/>
      <c r="GRN217" s="23"/>
      <c r="GRO217" s="23"/>
      <c r="GRP217" s="23"/>
      <c r="GRQ217" s="23"/>
      <c r="GRR217" s="23"/>
      <c r="GRS217" s="23"/>
      <c r="GRT217" s="23"/>
      <c r="GRU217" s="23"/>
      <c r="GRV217" s="23"/>
      <c r="GRW217" s="23"/>
      <c r="GRX217" s="23"/>
      <c r="GRY217" s="23"/>
      <c r="GRZ217" s="23"/>
      <c r="GSA217" s="23"/>
      <c r="GSB217" s="23"/>
      <c r="GSC217" s="23"/>
      <c r="GSD217" s="23"/>
      <c r="GSE217" s="23"/>
      <c r="GSF217" s="23"/>
      <c r="GSG217" s="23"/>
      <c r="GSH217" s="23"/>
      <c r="GSI217" s="23"/>
      <c r="GSJ217" s="23"/>
      <c r="GSK217" s="23"/>
      <c r="GSL217" s="23"/>
      <c r="GSM217" s="23"/>
      <c r="GSN217" s="23"/>
      <c r="GSO217" s="23"/>
      <c r="GSP217" s="23"/>
      <c r="GSQ217" s="23"/>
      <c r="GSR217" s="23"/>
      <c r="GSS217" s="23"/>
      <c r="GST217" s="23"/>
      <c r="GSU217" s="23"/>
      <c r="GSV217" s="23"/>
      <c r="GSW217" s="23"/>
      <c r="GSX217" s="23"/>
      <c r="GSY217" s="23"/>
      <c r="GSZ217" s="23"/>
      <c r="GTA217" s="23"/>
      <c r="GTB217" s="23"/>
      <c r="GTC217" s="23"/>
      <c r="GTD217" s="23"/>
      <c r="GTE217" s="23"/>
      <c r="GTF217" s="23"/>
      <c r="GTG217" s="23"/>
      <c r="GTH217" s="23"/>
      <c r="GTI217" s="23"/>
      <c r="GTJ217" s="23"/>
      <c r="GTK217" s="23"/>
      <c r="GTL217" s="23"/>
      <c r="GTM217" s="23"/>
      <c r="GTN217" s="23"/>
      <c r="GTO217" s="23"/>
      <c r="GTP217" s="23"/>
      <c r="GTQ217" s="23"/>
      <c r="GTR217" s="23"/>
      <c r="GTS217" s="23"/>
      <c r="GTT217" s="23"/>
      <c r="GTU217" s="23"/>
      <c r="GTV217" s="23"/>
      <c r="GTW217" s="23"/>
      <c r="GTX217" s="23"/>
      <c r="GTY217" s="23"/>
      <c r="GTZ217" s="23"/>
      <c r="GUA217" s="23"/>
      <c r="GUB217" s="23"/>
      <c r="GUC217" s="23"/>
      <c r="GUD217" s="23"/>
      <c r="GUE217" s="23"/>
      <c r="GUF217" s="23"/>
      <c r="GUG217" s="23"/>
      <c r="GUH217" s="23"/>
      <c r="GUI217" s="23"/>
      <c r="GUJ217" s="23"/>
      <c r="GUK217" s="23"/>
      <c r="GUL217" s="23"/>
      <c r="GUM217" s="23"/>
      <c r="GUN217" s="23"/>
      <c r="GUO217" s="23"/>
      <c r="GUP217" s="23"/>
      <c r="GUQ217" s="23"/>
      <c r="GUR217" s="23"/>
      <c r="GUS217" s="23"/>
      <c r="GUT217" s="23"/>
      <c r="GUU217" s="23"/>
      <c r="GUV217" s="23"/>
      <c r="GUW217" s="23"/>
      <c r="GUX217" s="23"/>
      <c r="GUY217" s="23"/>
      <c r="GUZ217" s="23"/>
      <c r="GVA217" s="23"/>
      <c r="GVB217" s="23"/>
      <c r="GVC217" s="23"/>
      <c r="GVD217" s="23"/>
      <c r="GVE217" s="23"/>
      <c r="GVF217" s="23"/>
      <c r="GVG217" s="23"/>
      <c r="GVH217" s="23"/>
      <c r="GVI217" s="23"/>
      <c r="GVJ217" s="23"/>
      <c r="GVK217" s="23"/>
      <c r="GVL217" s="23"/>
      <c r="GVM217" s="23"/>
      <c r="GVN217" s="23"/>
      <c r="GVO217" s="23"/>
      <c r="GVP217" s="23"/>
      <c r="GVQ217" s="23"/>
      <c r="GVR217" s="23"/>
      <c r="GVS217" s="23"/>
      <c r="GVT217" s="23"/>
      <c r="GVU217" s="23"/>
      <c r="GVV217" s="23"/>
      <c r="GVW217" s="23"/>
      <c r="GVX217" s="23"/>
      <c r="GVY217" s="23"/>
      <c r="GVZ217" s="23"/>
      <c r="GWA217" s="23"/>
      <c r="GWB217" s="23"/>
      <c r="GWC217" s="23"/>
      <c r="GWD217" s="23"/>
      <c r="GWE217" s="23"/>
      <c r="GWF217" s="23"/>
      <c r="GWG217" s="23"/>
      <c r="GWH217" s="23"/>
      <c r="GWI217" s="23"/>
      <c r="GWJ217" s="23"/>
      <c r="GWK217" s="23"/>
      <c r="GWL217" s="23"/>
      <c r="GWM217" s="23"/>
      <c r="GWN217" s="23"/>
      <c r="GWO217" s="23"/>
      <c r="GWP217" s="23"/>
      <c r="GWQ217" s="23"/>
      <c r="GWR217" s="23"/>
      <c r="GWS217" s="23"/>
      <c r="GWT217" s="23"/>
      <c r="GWU217" s="23"/>
      <c r="GWV217" s="23"/>
      <c r="GWW217" s="23"/>
      <c r="GWX217" s="23"/>
      <c r="GWY217" s="23"/>
      <c r="GWZ217" s="23"/>
      <c r="GXA217" s="23"/>
      <c r="GXB217" s="23"/>
      <c r="GXC217" s="23"/>
      <c r="GXD217" s="23"/>
      <c r="GXE217" s="23"/>
      <c r="GXF217" s="23"/>
      <c r="GXG217" s="23"/>
      <c r="GXH217" s="23"/>
      <c r="GXI217" s="23"/>
      <c r="GXJ217" s="23"/>
      <c r="GXK217" s="23"/>
      <c r="GXL217" s="23"/>
      <c r="GXM217" s="23"/>
      <c r="GXN217" s="23"/>
      <c r="GXO217" s="23"/>
      <c r="GXP217" s="23"/>
      <c r="GXQ217" s="23"/>
      <c r="GXR217" s="23"/>
      <c r="GXS217" s="23"/>
      <c r="GXT217" s="23"/>
      <c r="GXU217" s="23"/>
      <c r="GXV217" s="23"/>
      <c r="GXW217" s="23"/>
      <c r="GXX217" s="23"/>
      <c r="GXY217" s="23"/>
      <c r="GXZ217" s="23"/>
      <c r="GYA217" s="23"/>
      <c r="GYB217" s="23"/>
      <c r="GYC217" s="23"/>
      <c r="GYD217" s="23"/>
      <c r="GYE217" s="23"/>
      <c r="GYF217" s="23"/>
      <c r="GYG217" s="23"/>
      <c r="GYH217" s="23"/>
      <c r="GYI217" s="23"/>
      <c r="GYJ217" s="23"/>
      <c r="GYK217" s="23"/>
      <c r="GYL217" s="23"/>
      <c r="GYM217" s="23"/>
      <c r="GYN217" s="23"/>
      <c r="GYO217" s="23"/>
      <c r="GYP217" s="23"/>
      <c r="GYQ217" s="23"/>
      <c r="GYR217" s="23"/>
      <c r="GYS217" s="23"/>
      <c r="GYT217" s="23"/>
      <c r="GYU217" s="23"/>
      <c r="GYV217" s="23"/>
      <c r="GYW217" s="23"/>
      <c r="GYX217" s="23"/>
      <c r="GYY217" s="23"/>
      <c r="GYZ217" s="23"/>
      <c r="GZA217" s="23"/>
      <c r="GZB217" s="23"/>
      <c r="GZC217" s="23"/>
      <c r="GZD217" s="23"/>
      <c r="GZE217" s="23"/>
      <c r="GZF217" s="23"/>
      <c r="GZG217" s="23"/>
      <c r="GZH217" s="23"/>
      <c r="GZI217" s="23"/>
      <c r="GZJ217" s="23"/>
      <c r="GZK217" s="23"/>
      <c r="GZL217" s="23"/>
      <c r="GZM217" s="23"/>
      <c r="GZN217" s="23"/>
      <c r="GZO217" s="23"/>
      <c r="GZP217" s="23"/>
      <c r="GZQ217" s="23"/>
      <c r="GZR217" s="23"/>
      <c r="GZS217" s="23"/>
      <c r="GZT217" s="23"/>
      <c r="GZU217" s="23"/>
      <c r="GZV217" s="23"/>
      <c r="GZW217" s="23"/>
      <c r="GZX217" s="23"/>
      <c r="GZY217" s="23"/>
      <c r="GZZ217" s="23"/>
      <c r="HAA217" s="23"/>
      <c r="HAB217" s="23"/>
      <c r="HAC217" s="23"/>
      <c r="HAD217" s="23"/>
      <c r="HAE217" s="23"/>
      <c r="HAF217" s="23"/>
      <c r="HAG217" s="23"/>
      <c r="HAH217" s="23"/>
      <c r="HAI217" s="23"/>
      <c r="HAJ217" s="23"/>
      <c r="HAK217" s="23"/>
      <c r="HAL217" s="23"/>
      <c r="HAM217" s="23"/>
      <c r="HAN217" s="23"/>
      <c r="HAO217" s="23"/>
      <c r="HAP217" s="23"/>
      <c r="HAQ217" s="23"/>
      <c r="HAR217" s="23"/>
      <c r="HAS217" s="23"/>
      <c r="HAT217" s="23"/>
      <c r="HAU217" s="23"/>
      <c r="HAV217" s="23"/>
      <c r="HAW217" s="23"/>
      <c r="HAX217" s="23"/>
      <c r="HAY217" s="23"/>
      <c r="HAZ217" s="23"/>
      <c r="HBA217" s="23"/>
      <c r="HBB217" s="23"/>
      <c r="HBC217" s="23"/>
      <c r="HBD217" s="23"/>
      <c r="HBE217" s="23"/>
      <c r="HBF217" s="23"/>
      <c r="HBG217" s="23"/>
      <c r="HBH217" s="23"/>
      <c r="HBI217" s="23"/>
      <c r="HBJ217" s="23"/>
      <c r="HBK217" s="23"/>
      <c r="HBL217" s="23"/>
      <c r="HBM217" s="23"/>
      <c r="HBN217" s="23"/>
      <c r="HBO217" s="23"/>
      <c r="HBP217" s="23"/>
      <c r="HBQ217" s="23"/>
      <c r="HBR217" s="23"/>
      <c r="HBS217" s="23"/>
      <c r="HBT217" s="23"/>
      <c r="HBU217" s="23"/>
      <c r="HBV217" s="23"/>
      <c r="HBW217" s="23"/>
      <c r="HBX217" s="23"/>
      <c r="HBY217" s="23"/>
      <c r="HBZ217" s="23"/>
      <c r="HCA217" s="23"/>
      <c r="HCB217" s="23"/>
      <c r="HCC217" s="23"/>
      <c r="HCD217" s="23"/>
      <c r="HCE217" s="23"/>
      <c r="HCF217" s="23"/>
      <c r="HCG217" s="23"/>
      <c r="HCH217" s="23"/>
      <c r="HCI217" s="23"/>
      <c r="HCJ217" s="23"/>
      <c r="HCK217" s="23"/>
      <c r="HCL217" s="23"/>
      <c r="HCM217" s="23"/>
      <c r="HCN217" s="23"/>
      <c r="HCO217" s="23"/>
      <c r="HCP217" s="23"/>
      <c r="HCQ217" s="23"/>
      <c r="HCR217" s="23"/>
      <c r="HCS217" s="23"/>
      <c r="HCT217" s="23"/>
      <c r="HCU217" s="23"/>
      <c r="HCV217" s="23"/>
      <c r="HCW217" s="23"/>
      <c r="HCX217" s="23"/>
      <c r="HCY217" s="23"/>
      <c r="HCZ217" s="23"/>
      <c r="HDA217" s="23"/>
      <c r="HDB217" s="23"/>
      <c r="HDC217" s="23"/>
      <c r="HDD217" s="23"/>
      <c r="HDE217" s="23"/>
      <c r="HDF217" s="23"/>
      <c r="HDG217" s="23"/>
      <c r="HDH217" s="23"/>
      <c r="HDI217" s="23"/>
      <c r="HDJ217" s="23"/>
      <c r="HDK217" s="23"/>
      <c r="HDL217" s="23"/>
      <c r="HDM217" s="23"/>
      <c r="HDN217" s="23"/>
      <c r="HDO217" s="23"/>
      <c r="HDP217" s="23"/>
      <c r="HDQ217" s="23"/>
      <c r="HDR217" s="23"/>
      <c r="HDS217" s="23"/>
      <c r="HDT217" s="23"/>
      <c r="HDU217" s="23"/>
      <c r="HDV217" s="23"/>
      <c r="HDW217" s="23"/>
      <c r="HDX217" s="23"/>
      <c r="HDY217" s="23"/>
      <c r="HDZ217" s="23"/>
      <c r="HEA217" s="23"/>
      <c r="HEB217" s="23"/>
      <c r="HEC217" s="23"/>
      <c r="HED217" s="23"/>
      <c r="HEE217" s="23"/>
      <c r="HEF217" s="23"/>
      <c r="HEG217" s="23"/>
      <c r="HEH217" s="23"/>
      <c r="HEI217" s="23"/>
      <c r="HEJ217" s="23"/>
      <c r="HEK217" s="23"/>
      <c r="HEL217" s="23"/>
      <c r="HEM217" s="23"/>
      <c r="HEN217" s="23"/>
      <c r="HEO217" s="23"/>
      <c r="HEP217" s="23"/>
      <c r="HEQ217" s="23"/>
      <c r="HER217" s="23"/>
      <c r="HES217" s="23"/>
      <c r="HET217" s="23"/>
      <c r="HEU217" s="23"/>
      <c r="HEV217" s="23"/>
      <c r="HEW217" s="23"/>
      <c r="HEX217" s="23"/>
      <c r="HEY217" s="23"/>
      <c r="HEZ217" s="23"/>
      <c r="HFA217" s="23"/>
      <c r="HFB217" s="23"/>
      <c r="HFC217" s="23"/>
      <c r="HFD217" s="23"/>
      <c r="HFE217" s="23"/>
      <c r="HFF217" s="23"/>
      <c r="HFG217" s="23"/>
      <c r="HFH217" s="23"/>
      <c r="HFI217" s="23"/>
      <c r="HFJ217" s="23"/>
      <c r="HFK217" s="23"/>
      <c r="HFL217" s="23"/>
      <c r="HFM217" s="23"/>
      <c r="HFN217" s="23"/>
      <c r="HFO217" s="23"/>
      <c r="HFP217" s="23"/>
      <c r="HFQ217" s="23"/>
      <c r="HFR217" s="23"/>
      <c r="HFS217" s="23"/>
      <c r="HFT217" s="23"/>
      <c r="HFU217" s="23"/>
      <c r="HFV217" s="23"/>
      <c r="HFW217" s="23"/>
      <c r="HFX217" s="23"/>
      <c r="HFY217" s="23"/>
      <c r="HFZ217" s="23"/>
      <c r="HGA217" s="23"/>
      <c r="HGB217" s="23"/>
      <c r="HGC217" s="23"/>
      <c r="HGD217" s="23"/>
      <c r="HGE217" s="23"/>
      <c r="HGF217" s="23"/>
      <c r="HGG217" s="23"/>
      <c r="HGH217" s="23"/>
      <c r="HGI217" s="23"/>
      <c r="HGJ217" s="23"/>
      <c r="HGK217" s="23"/>
      <c r="HGL217" s="23"/>
      <c r="HGM217" s="23"/>
      <c r="HGN217" s="23"/>
      <c r="HGO217" s="23"/>
      <c r="HGP217" s="23"/>
      <c r="HGQ217" s="23"/>
      <c r="HGR217" s="23"/>
      <c r="HGS217" s="23"/>
      <c r="HGT217" s="23"/>
      <c r="HGU217" s="23"/>
      <c r="HGV217" s="23"/>
      <c r="HGW217" s="23"/>
      <c r="HGX217" s="23"/>
      <c r="HGY217" s="23"/>
      <c r="HGZ217" s="23"/>
      <c r="HHA217" s="23"/>
      <c r="HHB217" s="23"/>
      <c r="HHC217" s="23"/>
      <c r="HHD217" s="23"/>
      <c r="HHE217" s="23"/>
      <c r="HHF217" s="23"/>
      <c r="HHG217" s="23"/>
      <c r="HHH217" s="23"/>
      <c r="HHI217" s="23"/>
      <c r="HHJ217" s="23"/>
      <c r="HHK217" s="23"/>
      <c r="HHL217" s="23"/>
      <c r="HHM217" s="23"/>
      <c r="HHN217" s="23"/>
      <c r="HHO217" s="23"/>
      <c r="HHP217" s="23"/>
      <c r="HHQ217" s="23"/>
      <c r="HHR217" s="23"/>
      <c r="HHS217" s="23"/>
      <c r="HHT217" s="23"/>
      <c r="HHU217" s="23"/>
      <c r="HHV217" s="23"/>
      <c r="HHW217" s="23"/>
      <c r="HHX217" s="23"/>
      <c r="HHY217" s="23"/>
      <c r="HHZ217" s="23"/>
      <c r="HIA217" s="23"/>
      <c r="HIB217" s="23"/>
      <c r="HIC217" s="23"/>
      <c r="HID217" s="23"/>
      <c r="HIE217" s="23"/>
      <c r="HIF217" s="23"/>
      <c r="HIG217" s="23"/>
      <c r="HIH217" s="23"/>
      <c r="HII217" s="23"/>
      <c r="HIJ217" s="23"/>
      <c r="HIK217" s="23"/>
      <c r="HIL217" s="23"/>
      <c r="HIM217" s="23"/>
      <c r="HIN217" s="23"/>
      <c r="HIO217" s="23"/>
      <c r="HIP217" s="23"/>
      <c r="HIQ217" s="23"/>
      <c r="HIR217" s="23"/>
      <c r="HIS217" s="23"/>
      <c r="HIT217" s="23"/>
      <c r="HIU217" s="23"/>
      <c r="HIV217" s="23"/>
      <c r="HIW217" s="23"/>
      <c r="HIX217" s="23"/>
      <c r="HIY217" s="23"/>
      <c r="HIZ217" s="23"/>
      <c r="HJA217" s="23"/>
      <c r="HJB217" s="23"/>
      <c r="HJC217" s="23"/>
      <c r="HJD217" s="23"/>
      <c r="HJE217" s="23"/>
      <c r="HJF217" s="23"/>
      <c r="HJG217" s="23"/>
      <c r="HJH217" s="23"/>
      <c r="HJI217" s="23"/>
      <c r="HJJ217" s="23"/>
      <c r="HJK217" s="23"/>
      <c r="HJL217" s="23"/>
      <c r="HJM217" s="23"/>
      <c r="HJN217" s="23"/>
      <c r="HJO217" s="23"/>
      <c r="HJP217" s="23"/>
      <c r="HJQ217" s="23"/>
      <c r="HJR217" s="23"/>
      <c r="HJS217" s="23"/>
      <c r="HJT217" s="23"/>
      <c r="HJU217" s="23"/>
      <c r="HJV217" s="23"/>
      <c r="HJW217" s="23"/>
      <c r="HJX217" s="23"/>
      <c r="HJY217" s="23"/>
      <c r="HJZ217" s="23"/>
      <c r="HKA217" s="23"/>
      <c r="HKB217" s="23"/>
      <c r="HKC217" s="23"/>
      <c r="HKD217" s="23"/>
      <c r="HKE217" s="23"/>
      <c r="HKF217" s="23"/>
      <c r="HKG217" s="23"/>
      <c r="HKH217" s="23"/>
      <c r="HKI217" s="23"/>
      <c r="HKJ217" s="23"/>
      <c r="HKK217" s="23"/>
      <c r="HKL217" s="23"/>
      <c r="HKM217" s="23"/>
      <c r="HKN217" s="23"/>
      <c r="HKO217" s="23"/>
      <c r="HKP217" s="23"/>
      <c r="HKQ217" s="23"/>
      <c r="HKR217" s="23"/>
      <c r="HKS217" s="23"/>
      <c r="HKT217" s="23"/>
      <c r="HKU217" s="23"/>
      <c r="HKV217" s="23"/>
      <c r="HKW217" s="23"/>
      <c r="HKX217" s="23"/>
      <c r="HKY217" s="23"/>
      <c r="HKZ217" s="23"/>
      <c r="HLA217" s="23"/>
      <c r="HLB217" s="23"/>
      <c r="HLC217" s="23"/>
      <c r="HLD217" s="23"/>
      <c r="HLE217" s="23"/>
      <c r="HLF217" s="23"/>
      <c r="HLG217" s="23"/>
      <c r="HLH217" s="23"/>
      <c r="HLI217" s="23"/>
      <c r="HLJ217" s="23"/>
      <c r="HLK217" s="23"/>
      <c r="HLL217" s="23"/>
      <c r="HLM217" s="23"/>
      <c r="HLN217" s="23"/>
      <c r="HLO217" s="23"/>
      <c r="HLP217" s="23"/>
      <c r="HLQ217" s="23"/>
      <c r="HLR217" s="23"/>
      <c r="HLS217" s="23"/>
      <c r="HLT217" s="23"/>
      <c r="HLU217" s="23"/>
      <c r="HLV217" s="23"/>
      <c r="HLW217" s="23"/>
      <c r="HLX217" s="23"/>
      <c r="HLY217" s="23"/>
      <c r="HLZ217" s="23"/>
      <c r="HMA217" s="23"/>
      <c r="HMB217" s="23"/>
      <c r="HMC217" s="23"/>
      <c r="HMD217" s="23"/>
      <c r="HME217" s="23"/>
      <c r="HMF217" s="23"/>
      <c r="HMG217" s="23"/>
      <c r="HMH217" s="23"/>
      <c r="HMI217" s="23"/>
      <c r="HMJ217" s="23"/>
      <c r="HMK217" s="23"/>
      <c r="HML217" s="23"/>
      <c r="HMM217" s="23"/>
      <c r="HMN217" s="23"/>
      <c r="HMO217" s="23"/>
      <c r="HMP217" s="23"/>
      <c r="HMQ217" s="23"/>
      <c r="HMR217" s="23"/>
      <c r="HMS217" s="23"/>
      <c r="HMT217" s="23"/>
      <c r="HMU217" s="23"/>
      <c r="HMV217" s="23"/>
      <c r="HMW217" s="23"/>
      <c r="HMX217" s="23"/>
      <c r="HMY217" s="23"/>
      <c r="HMZ217" s="23"/>
      <c r="HNA217" s="23"/>
      <c r="HNB217" s="23"/>
      <c r="HNC217" s="23"/>
      <c r="HND217" s="23"/>
      <c r="HNE217" s="23"/>
      <c r="HNF217" s="23"/>
      <c r="HNG217" s="23"/>
      <c r="HNH217" s="23"/>
      <c r="HNI217" s="23"/>
      <c r="HNJ217" s="23"/>
      <c r="HNK217" s="23"/>
      <c r="HNL217" s="23"/>
      <c r="HNM217" s="23"/>
      <c r="HNN217" s="23"/>
      <c r="HNO217" s="23"/>
      <c r="HNP217" s="23"/>
      <c r="HNQ217" s="23"/>
      <c r="HNR217" s="23"/>
      <c r="HNS217" s="23"/>
      <c r="HNT217" s="23"/>
      <c r="HNU217" s="23"/>
      <c r="HNV217" s="23"/>
      <c r="HNW217" s="23"/>
      <c r="HNX217" s="23"/>
      <c r="HNY217" s="23"/>
      <c r="HNZ217" s="23"/>
      <c r="HOA217" s="23"/>
      <c r="HOB217" s="23"/>
      <c r="HOC217" s="23"/>
      <c r="HOD217" s="23"/>
      <c r="HOE217" s="23"/>
      <c r="HOF217" s="23"/>
      <c r="HOG217" s="23"/>
      <c r="HOH217" s="23"/>
      <c r="HOI217" s="23"/>
      <c r="HOJ217" s="23"/>
      <c r="HOK217" s="23"/>
      <c r="HOL217" s="23"/>
      <c r="HOM217" s="23"/>
      <c r="HON217" s="23"/>
      <c r="HOO217" s="23"/>
      <c r="HOP217" s="23"/>
      <c r="HOQ217" s="23"/>
      <c r="HOR217" s="23"/>
      <c r="HOS217" s="23"/>
      <c r="HOT217" s="23"/>
      <c r="HOU217" s="23"/>
      <c r="HOV217" s="23"/>
      <c r="HOW217" s="23"/>
      <c r="HOX217" s="23"/>
      <c r="HOY217" s="23"/>
      <c r="HOZ217" s="23"/>
      <c r="HPA217" s="23"/>
      <c r="HPB217" s="23"/>
      <c r="HPC217" s="23"/>
      <c r="HPD217" s="23"/>
      <c r="HPE217" s="23"/>
      <c r="HPF217" s="23"/>
      <c r="HPG217" s="23"/>
      <c r="HPH217" s="23"/>
      <c r="HPI217" s="23"/>
      <c r="HPJ217" s="23"/>
      <c r="HPK217" s="23"/>
      <c r="HPL217" s="23"/>
      <c r="HPM217" s="23"/>
      <c r="HPN217" s="23"/>
      <c r="HPO217" s="23"/>
      <c r="HPP217" s="23"/>
      <c r="HPQ217" s="23"/>
      <c r="HPR217" s="23"/>
      <c r="HPS217" s="23"/>
      <c r="HPT217" s="23"/>
      <c r="HPU217" s="23"/>
      <c r="HPV217" s="23"/>
      <c r="HPW217" s="23"/>
      <c r="HPX217" s="23"/>
      <c r="HPY217" s="23"/>
      <c r="HPZ217" s="23"/>
      <c r="HQA217" s="23"/>
      <c r="HQB217" s="23"/>
      <c r="HQC217" s="23"/>
      <c r="HQD217" s="23"/>
      <c r="HQE217" s="23"/>
      <c r="HQF217" s="23"/>
      <c r="HQG217" s="23"/>
      <c r="HQH217" s="23"/>
      <c r="HQI217" s="23"/>
      <c r="HQJ217" s="23"/>
      <c r="HQK217" s="23"/>
      <c r="HQL217" s="23"/>
      <c r="HQM217" s="23"/>
      <c r="HQN217" s="23"/>
      <c r="HQO217" s="23"/>
      <c r="HQP217" s="23"/>
      <c r="HQQ217" s="23"/>
      <c r="HQR217" s="23"/>
      <c r="HQS217" s="23"/>
      <c r="HQT217" s="23"/>
      <c r="HQU217" s="23"/>
      <c r="HQV217" s="23"/>
      <c r="HQW217" s="23"/>
      <c r="HQX217" s="23"/>
      <c r="HQY217" s="23"/>
      <c r="HQZ217" s="23"/>
      <c r="HRA217" s="23"/>
      <c r="HRB217" s="23"/>
      <c r="HRC217" s="23"/>
      <c r="HRD217" s="23"/>
      <c r="HRE217" s="23"/>
      <c r="HRF217" s="23"/>
      <c r="HRG217" s="23"/>
      <c r="HRH217" s="23"/>
      <c r="HRI217" s="23"/>
      <c r="HRJ217" s="23"/>
      <c r="HRK217" s="23"/>
      <c r="HRL217" s="23"/>
      <c r="HRM217" s="23"/>
      <c r="HRN217" s="23"/>
      <c r="HRO217" s="23"/>
      <c r="HRP217" s="23"/>
      <c r="HRQ217" s="23"/>
      <c r="HRR217" s="23"/>
      <c r="HRS217" s="23"/>
      <c r="HRT217" s="23"/>
      <c r="HRU217" s="23"/>
      <c r="HRV217" s="23"/>
      <c r="HRW217" s="23"/>
      <c r="HRX217" s="23"/>
      <c r="HRY217" s="23"/>
      <c r="HRZ217" s="23"/>
      <c r="HSA217" s="23"/>
      <c r="HSB217" s="23"/>
      <c r="HSC217" s="23"/>
      <c r="HSD217" s="23"/>
      <c r="HSE217" s="23"/>
      <c r="HSF217" s="23"/>
      <c r="HSG217" s="23"/>
      <c r="HSH217" s="23"/>
      <c r="HSI217" s="23"/>
      <c r="HSJ217" s="23"/>
      <c r="HSK217" s="23"/>
      <c r="HSL217" s="23"/>
      <c r="HSM217" s="23"/>
      <c r="HSN217" s="23"/>
      <c r="HSO217" s="23"/>
      <c r="HSP217" s="23"/>
      <c r="HSQ217" s="23"/>
      <c r="HSR217" s="23"/>
      <c r="HSS217" s="23"/>
      <c r="HST217" s="23"/>
      <c r="HSU217" s="23"/>
      <c r="HSV217" s="23"/>
      <c r="HSW217" s="23"/>
      <c r="HSX217" s="23"/>
      <c r="HSY217" s="23"/>
      <c r="HSZ217" s="23"/>
      <c r="HTA217" s="23"/>
      <c r="HTB217" s="23"/>
      <c r="HTC217" s="23"/>
      <c r="HTD217" s="23"/>
      <c r="HTE217" s="23"/>
      <c r="HTF217" s="23"/>
      <c r="HTG217" s="23"/>
      <c r="HTH217" s="23"/>
      <c r="HTI217" s="23"/>
      <c r="HTJ217" s="23"/>
      <c r="HTK217" s="23"/>
      <c r="HTL217" s="23"/>
      <c r="HTM217" s="23"/>
      <c r="HTN217" s="23"/>
      <c r="HTO217" s="23"/>
      <c r="HTP217" s="23"/>
      <c r="HTQ217" s="23"/>
      <c r="HTR217" s="23"/>
      <c r="HTS217" s="23"/>
      <c r="HTT217" s="23"/>
      <c r="HTU217" s="23"/>
      <c r="HTV217" s="23"/>
      <c r="HTW217" s="23"/>
      <c r="HTX217" s="23"/>
      <c r="HTY217" s="23"/>
      <c r="HTZ217" s="23"/>
      <c r="HUA217" s="23"/>
      <c r="HUB217" s="23"/>
      <c r="HUC217" s="23"/>
      <c r="HUD217" s="23"/>
      <c r="HUE217" s="23"/>
      <c r="HUF217" s="23"/>
      <c r="HUG217" s="23"/>
      <c r="HUH217" s="23"/>
      <c r="HUI217" s="23"/>
      <c r="HUJ217" s="23"/>
      <c r="HUK217" s="23"/>
      <c r="HUL217" s="23"/>
      <c r="HUM217" s="23"/>
      <c r="HUN217" s="23"/>
      <c r="HUO217" s="23"/>
      <c r="HUP217" s="23"/>
      <c r="HUQ217" s="23"/>
      <c r="HUR217" s="23"/>
      <c r="HUS217" s="23"/>
      <c r="HUT217" s="23"/>
      <c r="HUU217" s="23"/>
      <c r="HUV217" s="23"/>
      <c r="HUW217" s="23"/>
      <c r="HUX217" s="23"/>
      <c r="HUY217" s="23"/>
      <c r="HUZ217" s="23"/>
      <c r="HVA217" s="23"/>
      <c r="HVB217" s="23"/>
      <c r="HVC217" s="23"/>
      <c r="HVD217" s="23"/>
      <c r="HVE217" s="23"/>
      <c r="HVF217" s="23"/>
      <c r="HVG217" s="23"/>
      <c r="HVH217" s="23"/>
      <c r="HVI217" s="23"/>
      <c r="HVJ217" s="23"/>
      <c r="HVK217" s="23"/>
      <c r="HVL217" s="23"/>
      <c r="HVM217" s="23"/>
      <c r="HVN217" s="23"/>
      <c r="HVO217" s="23"/>
      <c r="HVP217" s="23"/>
      <c r="HVQ217" s="23"/>
      <c r="HVR217" s="23"/>
      <c r="HVS217" s="23"/>
      <c r="HVT217" s="23"/>
      <c r="HVU217" s="23"/>
      <c r="HVV217" s="23"/>
      <c r="HVW217" s="23"/>
      <c r="HVX217" s="23"/>
      <c r="HVY217" s="23"/>
      <c r="HVZ217" s="23"/>
      <c r="HWA217" s="23"/>
      <c r="HWB217" s="23"/>
      <c r="HWC217" s="23"/>
      <c r="HWD217" s="23"/>
      <c r="HWE217" s="23"/>
      <c r="HWF217" s="23"/>
      <c r="HWG217" s="23"/>
      <c r="HWH217" s="23"/>
      <c r="HWI217" s="23"/>
      <c r="HWJ217" s="23"/>
      <c r="HWK217" s="23"/>
      <c r="HWL217" s="23"/>
      <c r="HWM217" s="23"/>
      <c r="HWN217" s="23"/>
      <c r="HWO217" s="23"/>
      <c r="HWP217" s="23"/>
      <c r="HWQ217" s="23"/>
      <c r="HWR217" s="23"/>
      <c r="HWS217" s="23"/>
      <c r="HWT217" s="23"/>
      <c r="HWU217" s="23"/>
      <c r="HWV217" s="23"/>
      <c r="HWW217" s="23"/>
      <c r="HWX217" s="23"/>
      <c r="HWY217" s="23"/>
      <c r="HWZ217" s="23"/>
      <c r="HXA217" s="23"/>
      <c r="HXB217" s="23"/>
      <c r="HXC217" s="23"/>
      <c r="HXD217" s="23"/>
      <c r="HXE217" s="23"/>
      <c r="HXF217" s="23"/>
      <c r="HXG217" s="23"/>
      <c r="HXH217" s="23"/>
      <c r="HXI217" s="23"/>
      <c r="HXJ217" s="23"/>
      <c r="HXK217" s="23"/>
      <c r="HXL217" s="23"/>
      <c r="HXM217" s="23"/>
      <c r="HXN217" s="23"/>
      <c r="HXO217" s="23"/>
      <c r="HXP217" s="23"/>
      <c r="HXQ217" s="23"/>
      <c r="HXR217" s="23"/>
      <c r="HXS217" s="23"/>
      <c r="HXT217" s="23"/>
      <c r="HXU217" s="23"/>
      <c r="HXV217" s="23"/>
      <c r="HXW217" s="23"/>
      <c r="HXX217" s="23"/>
      <c r="HXY217" s="23"/>
      <c r="HXZ217" s="23"/>
      <c r="HYA217" s="23"/>
      <c r="HYB217" s="23"/>
      <c r="HYC217" s="23"/>
      <c r="HYD217" s="23"/>
      <c r="HYE217" s="23"/>
      <c r="HYF217" s="23"/>
      <c r="HYG217" s="23"/>
      <c r="HYH217" s="23"/>
      <c r="HYI217" s="23"/>
      <c r="HYJ217" s="23"/>
      <c r="HYK217" s="23"/>
      <c r="HYL217" s="23"/>
      <c r="HYM217" s="23"/>
      <c r="HYN217" s="23"/>
      <c r="HYO217" s="23"/>
      <c r="HYP217" s="23"/>
      <c r="HYQ217" s="23"/>
      <c r="HYR217" s="23"/>
      <c r="HYS217" s="23"/>
      <c r="HYT217" s="23"/>
      <c r="HYU217" s="23"/>
      <c r="HYV217" s="23"/>
      <c r="HYW217" s="23"/>
      <c r="HYX217" s="23"/>
      <c r="HYY217" s="23"/>
      <c r="HYZ217" s="23"/>
      <c r="HZA217" s="23"/>
      <c r="HZB217" s="23"/>
      <c r="HZC217" s="23"/>
      <c r="HZD217" s="23"/>
      <c r="HZE217" s="23"/>
      <c r="HZF217" s="23"/>
      <c r="HZG217" s="23"/>
      <c r="HZH217" s="23"/>
      <c r="HZI217" s="23"/>
      <c r="HZJ217" s="23"/>
      <c r="HZK217" s="23"/>
      <c r="HZL217" s="23"/>
      <c r="HZM217" s="23"/>
      <c r="HZN217" s="23"/>
      <c r="HZO217" s="23"/>
      <c r="HZP217" s="23"/>
      <c r="HZQ217" s="23"/>
      <c r="HZR217" s="23"/>
      <c r="HZS217" s="23"/>
      <c r="HZT217" s="23"/>
      <c r="HZU217" s="23"/>
      <c r="HZV217" s="23"/>
      <c r="HZW217" s="23"/>
      <c r="HZX217" s="23"/>
      <c r="HZY217" s="23"/>
      <c r="HZZ217" s="23"/>
      <c r="IAA217" s="23"/>
      <c r="IAB217" s="23"/>
      <c r="IAC217" s="23"/>
      <c r="IAD217" s="23"/>
      <c r="IAE217" s="23"/>
      <c r="IAF217" s="23"/>
      <c r="IAG217" s="23"/>
      <c r="IAH217" s="23"/>
      <c r="IAI217" s="23"/>
      <c r="IAJ217" s="23"/>
      <c r="IAK217" s="23"/>
      <c r="IAL217" s="23"/>
      <c r="IAM217" s="23"/>
      <c r="IAN217" s="23"/>
      <c r="IAO217" s="23"/>
      <c r="IAP217" s="23"/>
      <c r="IAQ217" s="23"/>
      <c r="IAR217" s="23"/>
      <c r="IAS217" s="23"/>
      <c r="IAT217" s="23"/>
      <c r="IAU217" s="23"/>
      <c r="IAV217" s="23"/>
      <c r="IAW217" s="23"/>
      <c r="IAX217" s="23"/>
      <c r="IAY217" s="23"/>
      <c r="IAZ217" s="23"/>
      <c r="IBA217" s="23"/>
      <c r="IBB217" s="23"/>
      <c r="IBC217" s="23"/>
      <c r="IBD217" s="23"/>
      <c r="IBE217" s="23"/>
      <c r="IBF217" s="23"/>
      <c r="IBG217" s="23"/>
      <c r="IBH217" s="23"/>
      <c r="IBI217" s="23"/>
      <c r="IBJ217" s="23"/>
      <c r="IBK217" s="23"/>
      <c r="IBL217" s="23"/>
      <c r="IBM217" s="23"/>
      <c r="IBN217" s="23"/>
      <c r="IBO217" s="23"/>
      <c r="IBP217" s="23"/>
      <c r="IBQ217" s="23"/>
      <c r="IBR217" s="23"/>
      <c r="IBS217" s="23"/>
      <c r="IBT217" s="23"/>
      <c r="IBU217" s="23"/>
      <c r="IBV217" s="23"/>
      <c r="IBW217" s="23"/>
      <c r="IBX217" s="23"/>
      <c r="IBY217" s="23"/>
      <c r="IBZ217" s="23"/>
      <c r="ICA217" s="23"/>
      <c r="ICB217" s="23"/>
      <c r="ICC217" s="23"/>
      <c r="ICD217" s="23"/>
      <c r="ICE217" s="23"/>
      <c r="ICF217" s="23"/>
      <c r="ICG217" s="23"/>
      <c r="ICH217" s="23"/>
      <c r="ICI217" s="23"/>
      <c r="ICJ217" s="23"/>
      <c r="ICK217" s="23"/>
      <c r="ICL217" s="23"/>
      <c r="ICM217" s="23"/>
      <c r="ICN217" s="23"/>
      <c r="ICO217" s="23"/>
      <c r="ICP217" s="23"/>
      <c r="ICQ217" s="23"/>
      <c r="ICR217" s="23"/>
      <c r="ICS217" s="23"/>
      <c r="ICT217" s="23"/>
      <c r="ICU217" s="23"/>
      <c r="ICV217" s="23"/>
      <c r="ICW217" s="23"/>
      <c r="ICX217" s="23"/>
      <c r="ICY217" s="23"/>
      <c r="ICZ217" s="23"/>
      <c r="IDA217" s="23"/>
      <c r="IDB217" s="23"/>
      <c r="IDC217" s="23"/>
      <c r="IDD217" s="23"/>
      <c r="IDE217" s="23"/>
      <c r="IDF217" s="23"/>
      <c r="IDG217" s="23"/>
      <c r="IDH217" s="23"/>
      <c r="IDI217" s="23"/>
      <c r="IDJ217" s="23"/>
      <c r="IDK217" s="23"/>
      <c r="IDL217" s="23"/>
      <c r="IDM217" s="23"/>
      <c r="IDN217" s="23"/>
      <c r="IDO217" s="23"/>
      <c r="IDP217" s="23"/>
      <c r="IDQ217" s="23"/>
      <c r="IDR217" s="23"/>
      <c r="IDS217" s="23"/>
      <c r="IDT217" s="23"/>
      <c r="IDU217" s="23"/>
      <c r="IDV217" s="23"/>
      <c r="IDW217" s="23"/>
      <c r="IDX217" s="23"/>
      <c r="IDY217" s="23"/>
      <c r="IDZ217" s="23"/>
      <c r="IEA217" s="23"/>
      <c r="IEB217" s="23"/>
      <c r="IEC217" s="23"/>
      <c r="IED217" s="23"/>
      <c r="IEE217" s="23"/>
      <c r="IEF217" s="23"/>
      <c r="IEG217" s="23"/>
      <c r="IEH217" s="23"/>
      <c r="IEI217" s="23"/>
      <c r="IEJ217" s="23"/>
      <c r="IEK217" s="23"/>
      <c r="IEL217" s="23"/>
      <c r="IEM217" s="23"/>
      <c r="IEN217" s="23"/>
      <c r="IEO217" s="23"/>
      <c r="IEP217" s="23"/>
      <c r="IEQ217" s="23"/>
      <c r="IER217" s="23"/>
      <c r="IES217" s="23"/>
      <c r="IET217" s="23"/>
      <c r="IEU217" s="23"/>
      <c r="IEV217" s="23"/>
      <c r="IEW217" s="23"/>
      <c r="IEX217" s="23"/>
      <c r="IEY217" s="23"/>
      <c r="IEZ217" s="23"/>
      <c r="IFA217" s="23"/>
      <c r="IFB217" s="23"/>
      <c r="IFC217" s="23"/>
      <c r="IFD217" s="23"/>
      <c r="IFE217" s="23"/>
      <c r="IFF217" s="23"/>
      <c r="IFG217" s="23"/>
      <c r="IFH217" s="23"/>
      <c r="IFI217" s="23"/>
      <c r="IFJ217" s="23"/>
      <c r="IFK217" s="23"/>
      <c r="IFL217" s="23"/>
      <c r="IFM217" s="23"/>
      <c r="IFN217" s="23"/>
      <c r="IFO217" s="23"/>
      <c r="IFP217" s="23"/>
      <c r="IFQ217" s="23"/>
      <c r="IFR217" s="23"/>
      <c r="IFS217" s="23"/>
      <c r="IFT217" s="23"/>
      <c r="IFU217" s="23"/>
      <c r="IFV217" s="23"/>
      <c r="IFW217" s="23"/>
      <c r="IFX217" s="23"/>
      <c r="IFY217" s="23"/>
      <c r="IFZ217" s="23"/>
      <c r="IGA217" s="23"/>
      <c r="IGB217" s="23"/>
      <c r="IGC217" s="23"/>
      <c r="IGD217" s="23"/>
      <c r="IGE217" s="23"/>
      <c r="IGF217" s="23"/>
      <c r="IGG217" s="23"/>
      <c r="IGH217" s="23"/>
      <c r="IGI217" s="23"/>
      <c r="IGJ217" s="23"/>
      <c r="IGK217" s="23"/>
      <c r="IGL217" s="23"/>
      <c r="IGM217" s="23"/>
      <c r="IGN217" s="23"/>
      <c r="IGO217" s="23"/>
      <c r="IGP217" s="23"/>
      <c r="IGQ217" s="23"/>
      <c r="IGR217" s="23"/>
      <c r="IGS217" s="23"/>
      <c r="IGT217" s="23"/>
      <c r="IGU217" s="23"/>
      <c r="IGV217" s="23"/>
      <c r="IGW217" s="23"/>
      <c r="IGX217" s="23"/>
      <c r="IGY217" s="23"/>
      <c r="IGZ217" s="23"/>
      <c r="IHA217" s="23"/>
      <c r="IHB217" s="23"/>
      <c r="IHC217" s="23"/>
      <c r="IHD217" s="23"/>
      <c r="IHE217" s="23"/>
      <c r="IHF217" s="23"/>
      <c r="IHG217" s="23"/>
      <c r="IHH217" s="23"/>
      <c r="IHI217" s="23"/>
      <c r="IHJ217" s="23"/>
      <c r="IHK217" s="23"/>
      <c r="IHL217" s="23"/>
      <c r="IHM217" s="23"/>
      <c r="IHN217" s="23"/>
      <c r="IHO217" s="23"/>
      <c r="IHP217" s="23"/>
      <c r="IHQ217" s="23"/>
      <c r="IHR217" s="23"/>
      <c r="IHS217" s="23"/>
      <c r="IHT217" s="23"/>
      <c r="IHU217" s="23"/>
      <c r="IHV217" s="23"/>
      <c r="IHW217" s="23"/>
      <c r="IHX217" s="23"/>
      <c r="IHY217" s="23"/>
      <c r="IHZ217" s="23"/>
      <c r="IIA217" s="23"/>
      <c r="IIB217" s="23"/>
      <c r="IIC217" s="23"/>
      <c r="IID217" s="23"/>
      <c r="IIE217" s="23"/>
      <c r="IIF217" s="23"/>
      <c r="IIG217" s="23"/>
      <c r="IIH217" s="23"/>
      <c r="III217" s="23"/>
      <c r="IIJ217" s="23"/>
      <c r="IIK217" s="23"/>
      <c r="IIL217" s="23"/>
      <c r="IIM217" s="23"/>
      <c r="IIN217" s="23"/>
      <c r="IIO217" s="23"/>
      <c r="IIP217" s="23"/>
      <c r="IIQ217" s="23"/>
      <c r="IIR217" s="23"/>
      <c r="IIS217" s="23"/>
      <c r="IIT217" s="23"/>
      <c r="IIU217" s="23"/>
      <c r="IIV217" s="23"/>
      <c r="IIW217" s="23"/>
      <c r="IIX217" s="23"/>
      <c r="IIY217" s="23"/>
      <c r="IIZ217" s="23"/>
      <c r="IJA217" s="23"/>
      <c r="IJB217" s="23"/>
      <c r="IJC217" s="23"/>
      <c r="IJD217" s="23"/>
      <c r="IJE217" s="23"/>
      <c r="IJF217" s="23"/>
      <c r="IJG217" s="23"/>
      <c r="IJH217" s="23"/>
      <c r="IJI217" s="23"/>
      <c r="IJJ217" s="23"/>
      <c r="IJK217" s="23"/>
      <c r="IJL217" s="23"/>
      <c r="IJM217" s="23"/>
      <c r="IJN217" s="23"/>
      <c r="IJO217" s="23"/>
      <c r="IJP217" s="23"/>
      <c r="IJQ217" s="23"/>
      <c r="IJR217" s="23"/>
      <c r="IJS217" s="23"/>
      <c r="IJT217" s="23"/>
      <c r="IJU217" s="23"/>
      <c r="IJV217" s="23"/>
      <c r="IJW217" s="23"/>
      <c r="IJX217" s="23"/>
      <c r="IJY217" s="23"/>
      <c r="IJZ217" s="23"/>
      <c r="IKA217" s="23"/>
      <c r="IKB217" s="23"/>
      <c r="IKC217" s="23"/>
      <c r="IKD217" s="23"/>
      <c r="IKE217" s="23"/>
      <c r="IKF217" s="23"/>
      <c r="IKG217" s="23"/>
      <c r="IKH217" s="23"/>
      <c r="IKI217" s="23"/>
      <c r="IKJ217" s="23"/>
      <c r="IKK217" s="23"/>
      <c r="IKL217" s="23"/>
      <c r="IKM217" s="23"/>
      <c r="IKN217" s="23"/>
      <c r="IKO217" s="23"/>
      <c r="IKP217" s="23"/>
      <c r="IKQ217" s="23"/>
      <c r="IKR217" s="23"/>
      <c r="IKS217" s="23"/>
      <c r="IKT217" s="23"/>
      <c r="IKU217" s="23"/>
      <c r="IKV217" s="23"/>
      <c r="IKW217" s="23"/>
      <c r="IKX217" s="23"/>
      <c r="IKY217" s="23"/>
      <c r="IKZ217" s="23"/>
      <c r="ILA217" s="23"/>
      <c r="ILB217" s="23"/>
      <c r="ILC217" s="23"/>
      <c r="ILD217" s="23"/>
      <c r="ILE217" s="23"/>
      <c r="ILF217" s="23"/>
      <c r="ILG217" s="23"/>
      <c r="ILH217" s="23"/>
      <c r="ILI217" s="23"/>
      <c r="ILJ217" s="23"/>
      <c r="ILK217" s="23"/>
      <c r="ILL217" s="23"/>
      <c r="ILM217" s="23"/>
      <c r="ILN217" s="23"/>
      <c r="ILO217" s="23"/>
      <c r="ILP217" s="23"/>
      <c r="ILQ217" s="23"/>
      <c r="ILR217" s="23"/>
      <c r="ILS217" s="23"/>
      <c r="ILT217" s="23"/>
      <c r="ILU217" s="23"/>
      <c r="ILV217" s="23"/>
      <c r="ILW217" s="23"/>
      <c r="ILX217" s="23"/>
      <c r="ILY217" s="23"/>
      <c r="ILZ217" s="23"/>
      <c r="IMA217" s="23"/>
      <c r="IMB217" s="23"/>
      <c r="IMC217" s="23"/>
      <c r="IMD217" s="23"/>
      <c r="IME217" s="23"/>
      <c r="IMF217" s="23"/>
      <c r="IMG217" s="23"/>
      <c r="IMH217" s="23"/>
      <c r="IMI217" s="23"/>
      <c r="IMJ217" s="23"/>
      <c r="IMK217" s="23"/>
      <c r="IML217" s="23"/>
      <c r="IMM217" s="23"/>
      <c r="IMN217" s="23"/>
      <c r="IMO217" s="23"/>
      <c r="IMP217" s="23"/>
      <c r="IMQ217" s="23"/>
      <c r="IMR217" s="23"/>
      <c r="IMS217" s="23"/>
      <c r="IMT217" s="23"/>
      <c r="IMU217" s="23"/>
      <c r="IMV217" s="23"/>
      <c r="IMW217" s="23"/>
      <c r="IMX217" s="23"/>
      <c r="IMY217" s="23"/>
      <c r="IMZ217" s="23"/>
      <c r="INA217" s="23"/>
      <c r="INB217" s="23"/>
      <c r="INC217" s="23"/>
      <c r="IND217" s="23"/>
      <c r="INE217" s="23"/>
      <c r="INF217" s="23"/>
      <c r="ING217" s="23"/>
      <c r="INH217" s="23"/>
      <c r="INI217" s="23"/>
      <c r="INJ217" s="23"/>
      <c r="INK217" s="23"/>
      <c r="INL217" s="23"/>
      <c r="INM217" s="23"/>
      <c r="INN217" s="23"/>
      <c r="INO217" s="23"/>
      <c r="INP217" s="23"/>
      <c r="INQ217" s="23"/>
      <c r="INR217" s="23"/>
      <c r="INS217" s="23"/>
      <c r="INT217" s="23"/>
      <c r="INU217" s="23"/>
      <c r="INV217" s="23"/>
      <c r="INW217" s="23"/>
      <c r="INX217" s="23"/>
      <c r="INY217" s="23"/>
      <c r="INZ217" s="23"/>
      <c r="IOA217" s="23"/>
      <c r="IOB217" s="23"/>
      <c r="IOC217" s="23"/>
      <c r="IOD217" s="23"/>
      <c r="IOE217" s="23"/>
      <c r="IOF217" s="23"/>
      <c r="IOG217" s="23"/>
      <c r="IOH217" s="23"/>
      <c r="IOI217" s="23"/>
      <c r="IOJ217" s="23"/>
      <c r="IOK217" s="23"/>
      <c r="IOL217" s="23"/>
      <c r="IOM217" s="23"/>
      <c r="ION217" s="23"/>
      <c r="IOO217" s="23"/>
      <c r="IOP217" s="23"/>
      <c r="IOQ217" s="23"/>
      <c r="IOR217" s="23"/>
      <c r="IOS217" s="23"/>
      <c r="IOT217" s="23"/>
      <c r="IOU217" s="23"/>
      <c r="IOV217" s="23"/>
      <c r="IOW217" s="23"/>
      <c r="IOX217" s="23"/>
      <c r="IOY217" s="23"/>
      <c r="IOZ217" s="23"/>
      <c r="IPA217" s="23"/>
      <c r="IPB217" s="23"/>
      <c r="IPC217" s="23"/>
      <c r="IPD217" s="23"/>
      <c r="IPE217" s="23"/>
      <c r="IPF217" s="23"/>
      <c r="IPG217" s="23"/>
      <c r="IPH217" s="23"/>
      <c r="IPI217" s="23"/>
      <c r="IPJ217" s="23"/>
      <c r="IPK217" s="23"/>
      <c r="IPL217" s="23"/>
      <c r="IPM217" s="23"/>
      <c r="IPN217" s="23"/>
      <c r="IPO217" s="23"/>
      <c r="IPP217" s="23"/>
      <c r="IPQ217" s="23"/>
      <c r="IPR217" s="23"/>
      <c r="IPS217" s="23"/>
      <c r="IPT217" s="23"/>
      <c r="IPU217" s="23"/>
      <c r="IPV217" s="23"/>
      <c r="IPW217" s="23"/>
      <c r="IPX217" s="23"/>
      <c r="IPY217" s="23"/>
      <c r="IPZ217" s="23"/>
      <c r="IQA217" s="23"/>
      <c r="IQB217" s="23"/>
      <c r="IQC217" s="23"/>
      <c r="IQD217" s="23"/>
      <c r="IQE217" s="23"/>
      <c r="IQF217" s="23"/>
      <c r="IQG217" s="23"/>
      <c r="IQH217" s="23"/>
      <c r="IQI217" s="23"/>
      <c r="IQJ217" s="23"/>
      <c r="IQK217" s="23"/>
      <c r="IQL217" s="23"/>
      <c r="IQM217" s="23"/>
      <c r="IQN217" s="23"/>
      <c r="IQO217" s="23"/>
      <c r="IQP217" s="23"/>
      <c r="IQQ217" s="23"/>
      <c r="IQR217" s="23"/>
      <c r="IQS217" s="23"/>
      <c r="IQT217" s="23"/>
      <c r="IQU217" s="23"/>
      <c r="IQV217" s="23"/>
      <c r="IQW217" s="23"/>
      <c r="IQX217" s="23"/>
      <c r="IQY217" s="23"/>
      <c r="IQZ217" s="23"/>
      <c r="IRA217" s="23"/>
      <c r="IRB217" s="23"/>
      <c r="IRC217" s="23"/>
      <c r="IRD217" s="23"/>
      <c r="IRE217" s="23"/>
      <c r="IRF217" s="23"/>
      <c r="IRG217" s="23"/>
      <c r="IRH217" s="23"/>
      <c r="IRI217" s="23"/>
      <c r="IRJ217" s="23"/>
      <c r="IRK217" s="23"/>
      <c r="IRL217" s="23"/>
      <c r="IRM217" s="23"/>
      <c r="IRN217" s="23"/>
      <c r="IRO217" s="23"/>
      <c r="IRP217" s="23"/>
      <c r="IRQ217" s="23"/>
      <c r="IRR217" s="23"/>
      <c r="IRS217" s="23"/>
      <c r="IRT217" s="23"/>
      <c r="IRU217" s="23"/>
      <c r="IRV217" s="23"/>
      <c r="IRW217" s="23"/>
      <c r="IRX217" s="23"/>
      <c r="IRY217" s="23"/>
      <c r="IRZ217" s="23"/>
      <c r="ISA217" s="23"/>
      <c r="ISB217" s="23"/>
      <c r="ISC217" s="23"/>
      <c r="ISD217" s="23"/>
      <c r="ISE217" s="23"/>
      <c r="ISF217" s="23"/>
      <c r="ISG217" s="23"/>
      <c r="ISH217" s="23"/>
      <c r="ISI217" s="23"/>
      <c r="ISJ217" s="23"/>
      <c r="ISK217" s="23"/>
      <c r="ISL217" s="23"/>
      <c r="ISM217" s="23"/>
      <c r="ISN217" s="23"/>
      <c r="ISO217" s="23"/>
      <c r="ISP217" s="23"/>
      <c r="ISQ217" s="23"/>
      <c r="ISR217" s="23"/>
      <c r="ISS217" s="23"/>
      <c r="IST217" s="23"/>
      <c r="ISU217" s="23"/>
      <c r="ISV217" s="23"/>
      <c r="ISW217" s="23"/>
      <c r="ISX217" s="23"/>
      <c r="ISY217" s="23"/>
      <c r="ISZ217" s="23"/>
      <c r="ITA217" s="23"/>
      <c r="ITB217" s="23"/>
      <c r="ITC217" s="23"/>
      <c r="ITD217" s="23"/>
      <c r="ITE217" s="23"/>
      <c r="ITF217" s="23"/>
      <c r="ITG217" s="23"/>
      <c r="ITH217" s="23"/>
      <c r="ITI217" s="23"/>
      <c r="ITJ217" s="23"/>
      <c r="ITK217" s="23"/>
      <c r="ITL217" s="23"/>
      <c r="ITM217" s="23"/>
      <c r="ITN217" s="23"/>
      <c r="ITO217" s="23"/>
      <c r="ITP217" s="23"/>
      <c r="ITQ217" s="23"/>
      <c r="ITR217" s="23"/>
      <c r="ITS217" s="23"/>
      <c r="ITT217" s="23"/>
      <c r="ITU217" s="23"/>
      <c r="ITV217" s="23"/>
      <c r="ITW217" s="23"/>
      <c r="ITX217" s="23"/>
      <c r="ITY217" s="23"/>
      <c r="ITZ217" s="23"/>
      <c r="IUA217" s="23"/>
      <c r="IUB217" s="23"/>
      <c r="IUC217" s="23"/>
      <c r="IUD217" s="23"/>
      <c r="IUE217" s="23"/>
      <c r="IUF217" s="23"/>
      <c r="IUG217" s="23"/>
      <c r="IUH217" s="23"/>
      <c r="IUI217" s="23"/>
      <c r="IUJ217" s="23"/>
      <c r="IUK217" s="23"/>
      <c r="IUL217" s="23"/>
      <c r="IUM217" s="23"/>
      <c r="IUN217" s="23"/>
      <c r="IUO217" s="23"/>
      <c r="IUP217" s="23"/>
      <c r="IUQ217" s="23"/>
      <c r="IUR217" s="23"/>
      <c r="IUS217" s="23"/>
      <c r="IUT217" s="23"/>
      <c r="IUU217" s="23"/>
      <c r="IUV217" s="23"/>
      <c r="IUW217" s="23"/>
      <c r="IUX217" s="23"/>
      <c r="IUY217" s="23"/>
      <c r="IUZ217" s="23"/>
      <c r="IVA217" s="23"/>
      <c r="IVB217" s="23"/>
      <c r="IVC217" s="23"/>
      <c r="IVD217" s="23"/>
      <c r="IVE217" s="23"/>
      <c r="IVF217" s="23"/>
      <c r="IVG217" s="23"/>
      <c r="IVH217" s="23"/>
      <c r="IVI217" s="23"/>
      <c r="IVJ217" s="23"/>
      <c r="IVK217" s="23"/>
      <c r="IVL217" s="23"/>
      <c r="IVM217" s="23"/>
      <c r="IVN217" s="23"/>
      <c r="IVO217" s="23"/>
      <c r="IVP217" s="23"/>
      <c r="IVQ217" s="23"/>
      <c r="IVR217" s="23"/>
      <c r="IVS217" s="23"/>
      <c r="IVT217" s="23"/>
      <c r="IVU217" s="23"/>
      <c r="IVV217" s="23"/>
      <c r="IVW217" s="23"/>
      <c r="IVX217" s="23"/>
      <c r="IVY217" s="23"/>
      <c r="IVZ217" s="23"/>
      <c r="IWA217" s="23"/>
      <c r="IWB217" s="23"/>
      <c r="IWC217" s="23"/>
      <c r="IWD217" s="23"/>
      <c r="IWE217" s="23"/>
      <c r="IWF217" s="23"/>
      <c r="IWG217" s="23"/>
      <c r="IWH217" s="23"/>
      <c r="IWI217" s="23"/>
      <c r="IWJ217" s="23"/>
      <c r="IWK217" s="23"/>
      <c r="IWL217" s="23"/>
      <c r="IWM217" s="23"/>
      <c r="IWN217" s="23"/>
      <c r="IWO217" s="23"/>
      <c r="IWP217" s="23"/>
      <c r="IWQ217" s="23"/>
      <c r="IWR217" s="23"/>
      <c r="IWS217" s="23"/>
      <c r="IWT217" s="23"/>
      <c r="IWU217" s="23"/>
      <c r="IWV217" s="23"/>
      <c r="IWW217" s="23"/>
      <c r="IWX217" s="23"/>
      <c r="IWY217" s="23"/>
      <c r="IWZ217" s="23"/>
      <c r="IXA217" s="23"/>
      <c r="IXB217" s="23"/>
      <c r="IXC217" s="23"/>
      <c r="IXD217" s="23"/>
      <c r="IXE217" s="23"/>
      <c r="IXF217" s="23"/>
      <c r="IXG217" s="23"/>
      <c r="IXH217" s="23"/>
      <c r="IXI217" s="23"/>
      <c r="IXJ217" s="23"/>
      <c r="IXK217" s="23"/>
      <c r="IXL217" s="23"/>
      <c r="IXM217" s="23"/>
      <c r="IXN217" s="23"/>
      <c r="IXO217" s="23"/>
      <c r="IXP217" s="23"/>
      <c r="IXQ217" s="23"/>
      <c r="IXR217" s="23"/>
      <c r="IXS217" s="23"/>
      <c r="IXT217" s="23"/>
      <c r="IXU217" s="23"/>
      <c r="IXV217" s="23"/>
      <c r="IXW217" s="23"/>
      <c r="IXX217" s="23"/>
      <c r="IXY217" s="23"/>
      <c r="IXZ217" s="23"/>
      <c r="IYA217" s="23"/>
      <c r="IYB217" s="23"/>
      <c r="IYC217" s="23"/>
      <c r="IYD217" s="23"/>
      <c r="IYE217" s="23"/>
      <c r="IYF217" s="23"/>
      <c r="IYG217" s="23"/>
      <c r="IYH217" s="23"/>
      <c r="IYI217" s="23"/>
      <c r="IYJ217" s="23"/>
      <c r="IYK217" s="23"/>
      <c r="IYL217" s="23"/>
      <c r="IYM217" s="23"/>
      <c r="IYN217" s="23"/>
      <c r="IYO217" s="23"/>
      <c r="IYP217" s="23"/>
      <c r="IYQ217" s="23"/>
      <c r="IYR217" s="23"/>
      <c r="IYS217" s="23"/>
      <c r="IYT217" s="23"/>
      <c r="IYU217" s="23"/>
      <c r="IYV217" s="23"/>
      <c r="IYW217" s="23"/>
      <c r="IYX217" s="23"/>
      <c r="IYY217" s="23"/>
      <c r="IYZ217" s="23"/>
      <c r="IZA217" s="23"/>
      <c r="IZB217" s="23"/>
      <c r="IZC217" s="23"/>
      <c r="IZD217" s="23"/>
      <c r="IZE217" s="23"/>
      <c r="IZF217" s="23"/>
      <c r="IZG217" s="23"/>
      <c r="IZH217" s="23"/>
      <c r="IZI217" s="23"/>
      <c r="IZJ217" s="23"/>
      <c r="IZK217" s="23"/>
      <c r="IZL217" s="23"/>
      <c r="IZM217" s="23"/>
      <c r="IZN217" s="23"/>
      <c r="IZO217" s="23"/>
      <c r="IZP217" s="23"/>
      <c r="IZQ217" s="23"/>
      <c r="IZR217" s="23"/>
      <c r="IZS217" s="23"/>
      <c r="IZT217" s="23"/>
      <c r="IZU217" s="23"/>
      <c r="IZV217" s="23"/>
      <c r="IZW217" s="23"/>
      <c r="IZX217" s="23"/>
      <c r="IZY217" s="23"/>
      <c r="IZZ217" s="23"/>
      <c r="JAA217" s="23"/>
      <c r="JAB217" s="23"/>
      <c r="JAC217" s="23"/>
      <c r="JAD217" s="23"/>
      <c r="JAE217" s="23"/>
      <c r="JAF217" s="23"/>
      <c r="JAG217" s="23"/>
      <c r="JAH217" s="23"/>
      <c r="JAI217" s="23"/>
      <c r="JAJ217" s="23"/>
      <c r="JAK217" s="23"/>
      <c r="JAL217" s="23"/>
      <c r="JAM217" s="23"/>
      <c r="JAN217" s="23"/>
      <c r="JAO217" s="23"/>
      <c r="JAP217" s="23"/>
      <c r="JAQ217" s="23"/>
      <c r="JAR217" s="23"/>
      <c r="JAS217" s="23"/>
      <c r="JAT217" s="23"/>
      <c r="JAU217" s="23"/>
      <c r="JAV217" s="23"/>
      <c r="JAW217" s="23"/>
      <c r="JAX217" s="23"/>
      <c r="JAY217" s="23"/>
      <c r="JAZ217" s="23"/>
      <c r="JBA217" s="23"/>
      <c r="JBB217" s="23"/>
      <c r="JBC217" s="23"/>
      <c r="JBD217" s="23"/>
      <c r="JBE217" s="23"/>
      <c r="JBF217" s="23"/>
      <c r="JBG217" s="23"/>
      <c r="JBH217" s="23"/>
      <c r="JBI217" s="23"/>
      <c r="JBJ217" s="23"/>
      <c r="JBK217" s="23"/>
      <c r="JBL217" s="23"/>
      <c r="JBM217" s="23"/>
      <c r="JBN217" s="23"/>
      <c r="JBO217" s="23"/>
      <c r="JBP217" s="23"/>
      <c r="JBQ217" s="23"/>
      <c r="JBR217" s="23"/>
      <c r="JBS217" s="23"/>
      <c r="JBT217" s="23"/>
      <c r="JBU217" s="23"/>
      <c r="JBV217" s="23"/>
      <c r="JBW217" s="23"/>
      <c r="JBX217" s="23"/>
      <c r="JBY217" s="23"/>
      <c r="JBZ217" s="23"/>
      <c r="JCA217" s="23"/>
      <c r="JCB217" s="23"/>
      <c r="JCC217" s="23"/>
      <c r="JCD217" s="23"/>
      <c r="JCE217" s="23"/>
      <c r="JCF217" s="23"/>
      <c r="JCG217" s="23"/>
      <c r="JCH217" s="23"/>
      <c r="JCI217" s="23"/>
      <c r="JCJ217" s="23"/>
      <c r="JCK217" s="23"/>
      <c r="JCL217" s="23"/>
      <c r="JCM217" s="23"/>
      <c r="JCN217" s="23"/>
      <c r="JCO217" s="23"/>
      <c r="JCP217" s="23"/>
      <c r="JCQ217" s="23"/>
      <c r="JCR217" s="23"/>
      <c r="JCS217" s="23"/>
      <c r="JCT217" s="23"/>
      <c r="JCU217" s="23"/>
      <c r="JCV217" s="23"/>
      <c r="JCW217" s="23"/>
      <c r="JCX217" s="23"/>
      <c r="JCY217" s="23"/>
      <c r="JCZ217" s="23"/>
      <c r="JDA217" s="23"/>
      <c r="JDB217" s="23"/>
      <c r="JDC217" s="23"/>
      <c r="JDD217" s="23"/>
      <c r="JDE217" s="23"/>
      <c r="JDF217" s="23"/>
      <c r="JDG217" s="23"/>
      <c r="JDH217" s="23"/>
      <c r="JDI217" s="23"/>
      <c r="JDJ217" s="23"/>
      <c r="JDK217" s="23"/>
      <c r="JDL217" s="23"/>
      <c r="JDM217" s="23"/>
      <c r="JDN217" s="23"/>
      <c r="JDO217" s="23"/>
      <c r="JDP217" s="23"/>
      <c r="JDQ217" s="23"/>
      <c r="JDR217" s="23"/>
      <c r="JDS217" s="23"/>
      <c r="JDT217" s="23"/>
      <c r="JDU217" s="23"/>
      <c r="JDV217" s="23"/>
      <c r="JDW217" s="23"/>
      <c r="JDX217" s="23"/>
      <c r="JDY217" s="23"/>
      <c r="JDZ217" s="23"/>
      <c r="JEA217" s="23"/>
      <c r="JEB217" s="23"/>
      <c r="JEC217" s="23"/>
      <c r="JED217" s="23"/>
      <c r="JEE217" s="23"/>
      <c r="JEF217" s="23"/>
      <c r="JEG217" s="23"/>
      <c r="JEH217" s="23"/>
      <c r="JEI217" s="23"/>
      <c r="JEJ217" s="23"/>
      <c r="JEK217" s="23"/>
      <c r="JEL217" s="23"/>
      <c r="JEM217" s="23"/>
      <c r="JEN217" s="23"/>
      <c r="JEO217" s="23"/>
      <c r="JEP217" s="23"/>
      <c r="JEQ217" s="23"/>
      <c r="JER217" s="23"/>
      <c r="JES217" s="23"/>
      <c r="JET217" s="23"/>
      <c r="JEU217" s="23"/>
      <c r="JEV217" s="23"/>
      <c r="JEW217" s="23"/>
      <c r="JEX217" s="23"/>
      <c r="JEY217" s="23"/>
      <c r="JEZ217" s="23"/>
      <c r="JFA217" s="23"/>
      <c r="JFB217" s="23"/>
      <c r="JFC217" s="23"/>
      <c r="JFD217" s="23"/>
      <c r="JFE217" s="23"/>
      <c r="JFF217" s="23"/>
      <c r="JFG217" s="23"/>
      <c r="JFH217" s="23"/>
      <c r="JFI217" s="23"/>
      <c r="JFJ217" s="23"/>
      <c r="JFK217" s="23"/>
      <c r="JFL217" s="23"/>
      <c r="JFM217" s="23"/>
      <c r="JFN217" s="23"/>
      <c r="JFO217" s="23"/>
      <c r="JFP217" s="23"/>
      <c r="JFQ217" s="23"/>
      <c r="JFR217" s="23"/>
      <c r="JFS217" s="23"/>
      <c r="JFT217" s="23"/>
      <c r="JFU217" s="23"/>
      <c r="JFV217" s="23"/>
      <c r="JFW217" s="23"/>
      <c r="JFX217" s="23"/>
      <c r="JFY217" s="23"/>
      <c r="JFZ217" s="23"/>
      <c r="JGA217" s="23"/>
      <c r="JGB217" s="23"/>
      <c r="JGC217" s="23"/>
      <c r="JGD217" s="23"/>
      <c r="JGE217" s="23"/>
      <c r="JGF217" s="23"/>
      <c r="JGG217" s="23"/>
      <c r="JGH217" s="23"/>
      <c r="JGI217" s="23"/>
      <c r="JGJ217" s="23"/>
      <c r="JGK217" s="23"/>
      <c r="JGL217" s="23"/>
      <c r="JGM217" s="23"/>
      <c r="JGN217" s="23"/>
      <c r="JGO217" s="23"/>
      <c r="JGP217" s="23"/>
      <c r="JGQ217" s="23"/>
      <c r="JGR217" s="23"/>
      <c r="JGS217" s="23"/>
      <c r="JGT217" s="23"/>
      <c r="JGU217" s="23"/>
      <c r="JGV217" s="23"/>
      <c r="JGW217" s="23"/>
      <c r="JGX217" s="23"/>
      <c r="JGY217" s="23"/>
      <c r="JGZ217" s="23"/>
      <c r="JHA217" s="23"/>
      <c r="JHB217" s="23"/>
      <c r="JHC217" s="23"/>
      <c r="JHD217" s="23"/>
      <c r="JHE217" s="23"/>
      <c r="JHF217" s="23"/>
      <c r="JHG217" s="23"/>
      <c r="JHH217" s="23"/>
      <c r="JHI217" s="23"/>
      <c r="JHJ217" s="23"/>
      <c r="JHK217" s="23"/>
      <c r="JHL217" s="23"/>
      <c r="JHM217" s="23"/>
      <c r="JHN217" s="23"/>
      <c r="JHO217" s="23"/>
      <c r="JHP217" s="23"/>
      <c r="JHQ217" s="23"/>
      <c r="JHR217" s="23"/>
      <c r="JHS217" s="23"/>
      <c r="JHT217" s="23"/>
      <c r="JHU217" s="23"/>
      <c r="JHV217" s="23"/>
      <c r="JHW217" s="23"/>
      <c r="JHX217" s="23"/>
      <c r="JHY217" s="23"/>
      <c r="JHZ217" s="23"/>
      <c r="JIA217" s="23"/>
      <c r="JIB217" s="23"/>
      <c r="JIC217" s="23"/>
      <c r="JID217" s="23"/>
      <c r="JIE217" s="23"/>
      <c r="JIF217" s="23"/>
      <c r="JIG217" s="23"/>
      <c r="JIH217" s="23"/>
      <c r="JII217" s="23"/>
      <c r="JIJ217" s="23"/>
      <c r="JIK217" s="23"/>
      <c r="JIL217" s="23"/>
      <c r="JIM217" s="23"/>
      <c r="JIN217" s="23"/>
      <c r="JIO217" s="23"/>
      <c r="JIP217" s="23"/>
      <c r="JIQ217" s="23"/>
      <c r="JIR217" s="23"/>
      <c r="JIS217" s="23"/>
      <c r="JIT217" s="23"/>
      <c r="JIU217" s="23"/>
      <c r="JIV217" s="23"/>
      <c r="JIW217" s="23"/>
      <c r="JIX217" s="23"/>
      <c r="JIY217" s="23"/>
      <c r="JIZ217" s="23"/>
      <c r="JJA217" s="23"/>
      <c r="JJB217" s="23"/>
      <c r="JJC217" s="23"/>
      <c r="JJD217" s="23"/>
      <c r="JJE217" s="23"/>
      <c r="JJF217" s="23"/>
      <c r="JJG217" s="23"/>
      <c r="JJH217" s="23"/>
      <c r="JJI217" s="23"/>
      <c r="JJJ217" s="23"/>
      <c r="JJK217" s="23"/>
      <c r="JJL217" s="23"/>
      <c r="JJM217" s="23"/>
      <c r="JJN217" s="23"/>
      <c r="JJO217" s="23"/>
      <c r="JJP217" s="23"/>
      <c r="JJQ217" s="23"/>
      <c r="JJR217" s="23"/>
      <c r="JJS217" s="23"/>
      <c r="JJT217" s="23"/>
      <c r="JJU217" s="23"/>
      <c r="JJV217" s="23"/>
      <c r="JJW217" s="23"/>
      <c r="JJX217" s="23"/>
      <c r="JJY217" s="23"/>
      <c r="JJZ217" s="23"/>
      <c r="JKA217" s="23"/>
      <c r="JKB217" s="23"/>
      <c r="JKC217" s="23"/>
      <c r="JKD217" s="23"/>
      <c r="JKE217" s="23"/>
      <c r="JKF217" s="23"/>
      <c r="JKG217" s="23"/>
      <c r="JKH217" s="23"/>
      <c r="JKI217" s="23"/>
      <c r="JKJ217" s="23"/>
      <c r="JKK217" s="23"/>
      <c r="JKL217" s="23"/>
      <c r="JKM217" s="23"/>
      <c r="JKN217" s="23"/>
      <c r="JKO217" s="23"/>
      <c r="JKP217" s="23"/>
      <c r="JKQ217" s="23"/>
      <c r="JKR217" s="23"/>
      <c r="JKS217" s="23"/>
      <c r="JKT217" s="23"/>
      <c r="JKU217" s="23"/>
      <c r="JKV217" s="23"/>
      <c r="JKW217" s="23"/>
      <c r="JKX217" s="23"/>
      <c r="JKY217" s="23"/>
      <c r="JKZ217" s="23"/>
      <c r="JLA217" s="23"/>
      <c r="JLB217" s="23"/>
      <c r="JLC217" s="23"/>
      <c r="JLD217" s="23"/>
      <c r="JLE217" s="23"/>
      <c r="JLF217" s="23"/>
      <c r="JLG217" s="23"/>
      <c r="JLH217" s="23"/>
      <c r="JLI217" s="23"/>
      <c r="JLJ217" s="23"/>
      <c r="JLK217" s="23"/>
      <c r="JLL217" s="23"/>
      <c r="JLM217" s="23"/>
      <c r="JLN217" s="23"/>
      <c r="JLO217" s="23"/>
      <c r="JLP217" s="23"/>
      <c r="JLQ217" s="23"/>
      <c r="JLR217" s="23"/>
      <c r="JLS217" s="23"/>
      <c r="JLT217" s="23"/>
      <c r="JLU217" s="23"/>
      <c r="JLV217" s="23"/>
      <c r="JLW217" s="23"/>
      <c r="JLX217" s="23"/>
      <c r="JLY217" s="23"/>
      <c r="JLZ217" s="23"/>
      <c r="JMA217" s="23"/>
      <c r="JMB217" s="23"/>
      <c r="JMC217" s="23"/>
      <c r="JMD217" s="23"/>
      <c r="JME217" s="23"/>
      <c r="JMF217" s="23"/>
      <c r="JMG217" s="23"/>
      <c r="JMH217" s="23"/>
      <c r="JMI217" s="23"/>
      <c r="JMJ217" s="23"/>
      <c r="JMK217" s="23"/>
      <c r="JML217" s="23"/>
      <c r="JMM217" s="23"/>
      <c r="JMN217" s="23"/>
      <c r="JMO217" s="23"/>
      <c r="JMP217" s="23"/>
      <c r="JMQ217" s="23"/>
      <c r="JMR217" s="23"/>
      <c r="JMS217" s="23"/>
      <c r="JMT217" s="23"/>
      <c r="JMU217" s="23"/>
      <c r="JMV217" s="23"/>
      <c r="JMW217" s="23"/>
      <c r="JMX217" s="23"/>
      <c r="JMY217" s="23"/>
      <c r="JMZ217" s="23"/>
      <c r="JNA217" s="23"/>
      <c r="JNB217" s="23"/>
      <c r="JNC217" s="23"/>
      <c r="JND217" s="23"/>
      <c r="JNE217" s="23"/>
      <c r="JNF217" s="23"/>
      <c r="JNG217" s="23"/>
      <c r="JNH217" s="23"/>
      <c r="JNI217" s="23"/>
      <c r="JNJ217" s="23"/>
      <c r="JNK217" s="23"/>
      <c r="JNL217" s="23"/>
      <c r="JNM217" s="23"/>
      <c r="JNN217" s="23"/>
      <c r="JNO217" s="23"/>
      <c r="JNP217" s="23"/>
      <c r="JNQ217" s="23"/>
      <c r="JNR217" s="23"/>
      <c r="JNS217" s="23"/>
      <c r="JNT217" s="23"/>
      <c r="JNU217" s="23"/>
      <c r="JNV217" s="23"/>
      <c r="JNW217" s="23"/>
      <c r="JNX217" s="23"/>
      <c r="JNY217" s="23"/>
      <c r="JNZ217" s="23"/>
      <c r="JOA217" s="23"/>
      <c r="JOB217" s="23"/>
      <c r="JOC217" s="23"/>
      <c r="JOD217" s="23"/>
      <c r="JOE217" s="23"/>
      <c r="JOF217" s="23"/>
      <c r="JOG217" s="23"/>
      <c r="JOH217" s="23"/>
      <c r="JOI217" s="23"/>
      <c r="JOJ217" s="23"/>
      <c r="JOK217" s="23"/>
      <c r="JOL217" s="23"/>
      <c r="JOM217" s="23"/>
      <c r="JON217" s="23"/>
      <c r="JOO217" s="23"/>
      <c r="JOP217" s="23"/>
      <c r="JOQ217" s="23"/>
      <c r="JOR217" s="23"/>
      <c r="JOS217" s="23"/>
      <c r="JOT217" s="23"/>
      <c r="JOU217" s="23"/>
      <c r="JOV217" s="23"/>
      <c r="JOW217" s="23"/>
      <c r="JOX217" s="23"/>
      <c r="JOY217" s="23"/>
      <c r="JOZ217" s="23"/>
      <c r="JPA217" s="23"/>
      <c r="JPB217" s="23"/>
      <c r="JPC217" s="23"/>
      <c r="JPD217" s="23"/>
      <c r="JPE217" s="23"/>
      <c r="JPF217" s="23"/>
      <c r="JPG217" s="23"/>
      <c r="JPH217" s="23"/>
      <c r="JPI217" s="23"/>
      <c r="JPJ217" s="23"/>
      <c r="JPK217" s="23"/>
      <c r="JPL217" s="23"/>
      <c r="JPM217" s="23"/>
      <c r="JPN217" s="23"/>
      <c r="JPO217" s="23"/>
      <c r="JPP217" s="23"/>
      <c r="JPQ217" s="23"/>
      <c r="JPR217" s="23"/>
      <c r="JPS217" s="23"/>
      <c r="JPT217" s="23"/>
      <c r="JPU217" s="23"/>
      <c r="JPV217" s="23"/>
      <c r="JPW217" s="23"/>
      <c r="JPX217" s="23"/>
      <c r="JPY217" s="23"/>
      <c r="JPZ217" s="23"/>
      <c r="JQA217" s="23"/>
      <c r="JQB217" s="23"/>
      <c r="JQC217" s="23"/>
      <c r="JQD217" s="23"/>
      <c r="JQE217" s="23"/>
      <c r="JQF217" s="23"/>
      <c r="JQG217" s="23"/>
      <c r="JQH217" s="23"/>
      <c r="JQI217" s="23"/>
      <c r="JQJ217" s="23"/>
      <c r="JQK217" s="23"/>
      <c r="JQL217" s="23"/>
      <c r="JQM217" s="23"/>
      <c r="JQN217" s="23"/>
      <c r="JQO217" s="23"/>
      <c r="JQP217" s="23"/>
      <c r="JQQ217" s="23"/>
      <c r="JQR217" s="23"/>
      <c r="JQS217" s="23"/>
      <c r="JQT217" s="23"/>
      <c r="JQU217" s="23"/>
      <c r="JQV217" s="23"/>
      <c r="JQW217" s="23"/>
      <c r="JQX217" s="23"/>
      <c r="JQY217" s="23"/>
      <c r="JQZ217" s="23"/>
      <c r="JRA217" s="23"/>
      <c r="JRB217" s="23"/>
      <c r="JRC217" s="23"/>
      <c r="JRD217" s="23"/>
      <c r="JRE217" s="23"/>
      <c r="JRF217" s="23"/>
      <c r="JRG217" s="23"/>
      <c r="JRH217" s="23"/>
      <c r="JRI217" s="23"/>
      <c r="JRJ217" s="23"/>
      <c r="JRK217" s="23"/>
      <c r="JRL217" s="23"/>
      <c r="JRM217" s="23"/>
      <c r="JRN217" s="23"/>
      <c r="JRO217" s="23"/>
      <c r="JRP217" s="23"/>
      <c r="JRQ217" s="23"/>
      <c r="JRR217" s="23"/>
      <c r="JRS217" s="23"/>
      <c r="JRT217" s="23"/>
      <c r="JRU217" s="23"/>
      <c r="JRV217" s="23"/>
      <c r="JRW217" s="23"/>
      <c r="JRX217" s="23"/>
      <c r="JRY217" s="23"/>
      <c r="JRZ217" s="23"/>
      <c r="JSA217" s="23"/>
      <c r="JSB217" s="23"/>
      <c r="JSC217" s="23"/>
      <c r="JSD217" s="23"/>
      <c r="JSE217" s="23"/>
      <c r="JSF217" s="23"/>
      <c r="JSG217" s="23"/>
      <c r="JSH217" s="23"/>
      <c r="JSI217" s="23"/>
      <c r="JSJ217" s="23"/>
      <c r="JSK217" s="23"/>
      <c r="JSL217" s="23"/>
      <c r="JSM217" s="23"/>
      <c r="JSN217" s="23"/>
      <c r="JSO217" s="23"/>
      <c r="JSP217" s="23"/>
      <c r="JSQ217" s="23"/>
      <c r="JSR217" s="23"/>
      <c r="JSS217" s="23"/>
      <c r="JST217" s="23"/>
      <c r="JSU217" s="23"/>
      <c r="JSV217" s="23"/>
      <c r="JSW217" s="23"/>
      <c r="JSX217" s="23"/>
      <c r="JSY217" s="23"/>
      <c r="JSZ217" s="23"/>
      <c r="JTA217" s="23"/>
      <c r="JTB217" s="23"/>
      <c r="JTC217" s="23"/>
      <c r="JTD217" s="23"/>
      <c r="JTE217" s="23"/>
      <c r="JTF217" s="23"/>
      <c r="JTG217" s="23"/>
      <c r="JTH217" s="23"/>
      <c r="JTI217" s="23"/>
      <c r="JTJ217" s="23"/>
      <c r="JTK217" s="23"/>
      <c r="JTL217" s="23"/>
      <c r="JTM217" s="23"/>
      <c r="JTN217" s="23"/>
      <c r="JTO217" s="23"/>
      <c r="JTP217" s="23"/>
      <c r="JTQ217" s="23"/>
      <c r="JTR217" s="23"/>
      <c r="JTS217" s="23"/>
      <c r="JTT217" s="23"/>
      <c r="JTU217" s="23"/>
      <c r="JTV217" s="23"/>
      <c r="JTW217" s="23"/>
      <c r="JTX217" s="23"/>
      <c r="JTY217" s="23"/>
      <c r="JTZ217" s="23"/>
      <c r="JUA217" s="23"/>
      <c r="JUB217" s="23"/>
      <c r="JUC217" s="23"/>
      <c r="JUD217" s="23"/>
      <c r="JUE217" s="23"/>
      <c r="JUF217" s="23"/>
      <c r="JUG217" s="23"/>
      <c r="JUH217" s="23"/>
      <c r="JUI217" s="23"/>
      <c r="JUJ217" s="23"/>
      <c r="JUK217" s="23"/>
      <c r="JUL217" s="23"/>
      <c r="JUM217" s="23"/>
      <c r="JUN217" s="23"/>
      <c r="JUO217" s="23"/>
      <c r="JUP217" s="23"/>
      <c r="JUQ217" s="23"/>
      <c r="JUR217" s="23"/>
      <c r="JUS217" s="23"/>
      <c r="JUT217" s="23"/>
      <c r="JUU217" s="23"/>
      <c r="JUV217" s="23"/>
      <c r="JUW217" s="23"/>
      <c r="JUX217" s="23"/>
      <c r="JUY217" s="23"/>
      <c r="JUZ217" s="23"/>
      <c r="JVA217" s="23"/>
      <c r="JVB217" s="23"/>
      <c r="JVC217" s="23"/>
      <c r="JVD217" s="23"/>
      <c r="JVE217" s="23"/>
      <c r="JVF217" s="23"/>
      <c r="JVG217" s="23"/>
      <c r="JVH217" s="23"/>
      <c r="JVI217" s="23"/>
      <c r="JVJ217" s="23"/>
      <c r="JVK217" s="23"/>
      <c r="JVL217" s="23"/>
      <c r="JVM217" s="23"/>
      <c r="JVN217" s="23"/>
      <c r="JVO217" s="23"/>
      <c r="JVP217" s="23"/>
      <c r="JVQ217" s="23"/>
      <c r="JVR217" s="23"/>
      <c r="JVS217" s="23"/>
      <c r="JVT217" s="23"/>
      <c r="JVU217" s="23"/>
      <c r="JVV217" s="23"/>
      <c r="JVW217" s="23"/>
      <c r="JVX217" s="23"/>
      <c r="JVY217" s="23"/>
      <c r="JVZ217" s="23"/>
      <c r="JWA217" s="23"/>
      <c r="JWB217" s="23"/>
      <c r="JWC217" s="23"/>
      <c r="JWD217" s="23"/>
      <c r="JWE217" s="23"/>
      <c r="JWF217" s="23"/>
      <c r="JWG217" s="23"/>
      <c r="JWH217" s="23"/>
      <c r="JWI217" s="23"/>
      <c r="JWJ217" s="23"/>
      <c r="JWK217" s="23"/>
      <c r="JWL217" s="23"/>
      <c r="JWM217" s="23"/>
      <c r="JWN217" s="23"/>
      <c r="JWO217" s="23"/>
      <c r="JWP217" s="23"/>
      <c r="JWQ217" s="23"/>
      <c r="JWR217" s="23"/>
      <c r="JWS217" s="23"/>
      <c r="JWT217" s="23"/>
      <c r="JWU217" s="23"/>
      <c r="JWV217" s="23"/>
      <c r="JWW217" s="23"/>
      <c r="JWX217" s="23"/>
      <c r="JWY217" s="23"/>
      <c r="JWZ217" s="23"/>
      <c r="JXA217" s="23"/>
      <c r="JXB217" s="23"/>
      <c r="JXC217" s="23"/>
      <c r="JXD217" s="23"/>
      <c r="JXE217" s="23"/>
      <c r="JXF217" s="23"/>
      <c r="JXG217" s="23"/>
      <c r="JXH217" s="23"/>
      <c r="JXI217" s="23"/>
      <c r="JXJ217" s="23"/>
      <c r="JXK217" s="23"/>
      <c r="JXL217" s="23"/>
      <c r="JXM217" s="23"/>
      <c r="JXN217" s="23"/>
      <c r="JXO217" s="23"/>
      <c r="JXP217" s="23"/>
      <c r="JXQ217" s="23"/>
      <c r="JXR217" s="23"/>
      <c r="JXS217" s="23"/>
      <c r="JXT217" s="23"/>
      <c r="JXU217" s="23"/>
      <c r="JXV217" s="23"/>
      <c r="JXW217" s="23"/>
      <c r="JXX217" s="23"/>
      <c r="JXY217" s="23"/>
      <c r="JXZ217" s="23"/>
      <c r="JYA217" s="23"/>
      <c r="JYB217" s="23"/>
      <c r="JYC217" s="23"/>
      <c r="JYD217" s="23"/>
      <c r="JYE217" s="23"/>
      <c r="JYF217" s="23"/>
      <c r="JYG217" s="23"/>
      <c r="JYH217" s="23"/>
      <c r="JYI217" s="23"/>
      <c r="JYJ217" s="23"/>
      <c r="JYK217" s="23"/>
      <c r="JYL217" s="23"/>
      <c r="JYM217" s="23"/>
      <c r="JYN217" s="23"/>
      <c r="JYO217" s="23"/>
      <c r="JYP217" s="23"/>
      <c r="JYQ217" s="23"/>
      <c r="JYR217" s="23"/>
      <c r="JYS217" s="23"/>
      <c r="JYT217" s="23"/>
      <c r="JYU217" s="23"/>
      <c r="JYV217" s="23"/>
      <c r="JYW217" s="23"/>
      <c r="JYX217" s="23"/>
      <c r="JYY217" s="23"/>
      <c r="JYZ217" s="23"/>
      <c r="JZA217" s="23"/>
      <c r="JZB217" s="23"/>
      <c r="JZC217" s="23"/>
      <c r="JZD217" s="23"/>
      <c r="JZE217" s="23"/>
      <c r="JZF217" s="23"/>
      <c r="JZG217" s="23"/>
      <c r="JZH217" s="23"/>
      <c r="JZI217" s="23"/>
      <c r="JZJ217" s="23"/>
      <c r="JZK217" s="23"/>
      <c r="JZL217" s="23"/>
      <c r="JZM217" s="23"/>
      <c r="JZN217" s="23"/>
      <c r="JZO217" s="23"/>
      <c r="JZP217" s="23"/>
      <c r="JZQ217" s="23"/>
      <c r="JZR217" s="23"/>
      <c r="JZS217" s="23"/>
      <c r="JZT217" s="23"/>
      <c r="JZU217" s="23"/>
      <c r="JZV217" s="23"/>
      <c r="JZW217" s="23"/>
      <c r="JZX217" s="23"/>
      <c r="JZY217" s="23"/>
      <c r="JZZ217" s="23"/>
      <c r="KAA217" s="23"/>
      <c r="KAB217" s="23"/>
      <c r="KAC217" s="23"/>
      <c r="KAD217" s="23"/>
      <c r="KAE217" s="23"/>
      <c r="KAF217" s="23"/>
      <c r="KAG217" s="23"/>
      <c r="KAH217" s="23"/>
      <c r="KAI217" s="23"/>
      <c r="KAJ217" s="23"/>
      <c r="KAK217" s="23"/>
      <c r="KAL217" s="23"/>
      <c r="KAM217" s="23"/>
      <c r="KAN217" s="23"/>
      <c r="KAO217" s="23"/>
      <c r="KAP217" s="23"/>
      <c r="KAQ217" s="23"/>
      <c r="KAR217" s="23"/>
      <c r="KAS217" s="23"/>
      <c r="KAT217" s="23"/>
      <c r="KAU217" s="23"/>
      <c r="KAV217" s="23"/>
      <c r="KAW217" s="23"/>
      <c r="KAX217" s="23"/>
      <c r="KAY217" s="23"/>
      <c r="KAZ217" s="23"/>
      <c r="KBA217" s="23"/>
      <c r="KBB217" s="23"/>
      <c r="KBC217" s="23"/>
      <c r="KBD217" s="23"/>
      <c r="KBE217" s="23"/>
      <c r="KBF217" s="23"/>
      <c r="KBG217" s="23"/>
      <c r="KBH217" s="23"/>
      <c r="KBI217" s="23"/>
      <c r="KBJ217" s="23"/>
      <c r="KBK217" s="23"/>
      <c r="KBL217" s="23"/>
      <c r="KBM217" s="23"/>
      <c r="KBN217" s="23"/>
      <c r="KBO217" s="23"/>
      <c r="KBP217" s="23"/>
      <c r="KBQ217" s="23"/>
      <c r="KBR217" s="23"/>
      <c r="KBS217" s="23"/>
      <c r="KBT217" s="23"/>
      <c r="KBU217" s="23"/>
      <c r="KBV217" s="23"/>
      <c r="KBW217" s="23"/>
      <c r="KBX217" s="23"/>
      <c r="KBY217" s="23"/>
      <c r="KBZ217" s="23"/>
      <c r="KCA217" s="23"/>
      <c r="KCB217" s="23"/>
      <c r="KCC217" s="23"/>
      <c r="KCD217" s="23"/>
      <c r="KCE217" s="23"/>
      <c r="KCF217" s="23"/>
      <c r="KCG217" s="23"/>
      <c r="KCH217" s="23"/>
      <c r="KCI217" s="23"/>
      <c r="KCJ217" s="23"/>
      <c r="KCK217" s="23"/>
      <c r="KCL217" s="23"/>
      <c r="KCM217" s="23"/>
      <c r="KCN217" s="23"/>
      <c r="KCO217" s="23"/>
      <c r="KCP217" s="23"/>
      <c r="KCQ217" s="23"/>
      <c r="KCR217" s="23"/>
      <c r="KCS217" s="23"/>
      <c r="KCT217" s="23"/>
      <c r="KCU217" s="23"/>
      <c r="KCV217" s="23"/>
      <c r="KCW217" s="23"/>
      <c r="KCX217" s="23"/>
      <c r="KCY217" s="23"/>
      <c r="KCZ217" s="23"/>
      <c r="KDA217" s="23"/>
      <c r="KDB217" s="23"/>
      <c r="KDC217" s="23"/>
      <c r="KDD217" s="23"/>
      <c r="KDE217" s="23"/>
      <c r="KDF217" s="23"/>
      <c r="KDG217" s="23"/>
      <c r="KDH217" s="23"/>
      <c r="KDI217" s="23"/>
      <c r="KDJ217" s="23"/>
      <c r="KDK217" s="23"/>
      <c r="KDL217" s="23"/>
      <c r="KDM217" s="23"/>
      <c r="KDN217" s="23"/>
      <c r="KDO217" s="23"/>
      <c r="KDP217" s="23"/>
      <c r="KDQ217" s="23"/>
      <c r="KDR217" s="23"/>
      <c r="KDS217" s="23"/>
      <c r="KDT217" s="23"/>
      <c r="KDU217" s="23"/>
      <c r="KDV217" s="23"/>
      <c r="KDW217" s="23"/>
      <c r="KDX217" s="23"/>
      <c r="KDY217" s="23"/>
      <c r="KDZ217" s="23"/>
      <c r="KEA217" s="23"/>
      <c r="KEB217" s="23"/>
      <c r="KEC217" s="23"/>
      <c r="KED217" s="23"/>
      <c r="KEE217" s="23"/>
      <c r="KEF217" s="23"/>
      <c r="KEG217" s="23"/>
      <c r="KEH217" s="23"/>
      <c r="KEI217" s="23"/>
      <c r="KEJ217" s="23"/>
      <c r="KEK217" s="23"/>
      <c r="KEL217" s="23"/>
      <c r="KEM217" s="23"/>
      <c r="KEN217" s="23"/>
      <c r="KEO217" s="23"/>
      <c r="KEP217" s="23"/>
      <c r="KEQ217" s="23"/>
      <c r="KER217" s="23"/>
      <c r="KES217" s="23"/>
      <c r="KET217" s="23"/>
      <c r="KEU217" s="23"/>
      <c r="KEV217" s="23"/>
      <c r="KEW217" s="23"/>
      <c r="KEX217" s="23"/>
      <c r="KEY217" s="23"/>
      <c r="KEZ217" s="23"/>
      <c r="KFA217" s="23"/>
      <c r="KFB217" s="23"/>
      <c r="KFC217" s="23"/>
      <c r="KFD217" s="23"/>
      <c r="KFE217" s="23"/>
      <c r="KFF217" s="23"/>
      <c r="KFG217" s="23"/>
      <c r="KFH217" s="23"/>
      <c r="KFI217" s="23"/>
      <c r="KFJ217" s="23"/>
      <c r="KFK217" s="23"/>
      <c r="KFL217" s="23"/>
      <c r="KFM217" s="23"/>
      <c r="KFN217" s="23"/>
      <c r="KFO217" s="23"/>
      <c r="KFP217" s="23"/>
      <c r="KFQ217" s="23"/>
      <c r="KFR217" s="23"/>
      <c r="KFS217" s="23"/>
      <c r="KFT217" s="23"/>
      <c r="KFU217" s="23"/>
      <c r="KFV217" s="23"/>
      <c r="KFW217" s="23"/>
      <c r="KFX217" s="23"/>
      <c r="KFY217" s="23"/>
      <c r="KFZ217" s="23"/>
      <c r="KGA217" s="23"/>
      <c r="KGB217" s="23"/>
      <c r="KGC217" s="23"/>
      <c r="KGD217" s="23"/>
      <c r="KGE217" s="23"/>
      <c r="KGF217" s="23"/>
      <c r="KGG217" s="23"/>
      <c r="KGH217" s="23"/>
      <c r="KGI217" s="23"/>
      <c r="KGJ217" s="23"/>
      <c r="KGK217" s="23"/>
      <c r="KGL217" s="23"/>
      <c r="KGM217" s="23"/>
      <c r="KGN217" s="23"/>
      <c r="KGO217" s="23"/>
      <c r="KGP217" s="23"/>
      <c r="KGQ217" s="23"/>
      <c r="KGR217" s="23"/>
      <c r="KGS217" s="23"/>
      <c r="KGT217" s="23"/>
      <c r="KGU217" s="23"/>
      <c r="KGV217" s="23"/>
      <c r="KGW217" s="23"/>
      <c r="KGX217" s="23"/>
      <c r="KGY217" s="23"/>
      <c r="KGZ217" s="23"/>
      <c r="KHA217" s="23"/>
      <c r="KHB217" s="23"/>
      <c r="KHC217" s="23"/>
      <c r="KHD217" s="23"/>
      <c r="KHE217" s="23"/>
      <c r="KHF217" s="23"/>
      <c r="KHG217" s="23"/>
      <c r="KHH217" s="23"/>
      <c r="KHI217" s="23"/>
      <c r="KHJ217" s="23"/>
      <c r="KHK217" s="23"/>
      <c r="KHL217" s="23"/>
      <c r="KHM217" s="23"/>
      <c r="KHN217" s="23"/>
      <c r="KHO217" s="23"/>
      <c r="KHP217" s="23"/>
      <c r="KHQ217" s="23"/>
      <c r="KHR217" s="23"/>
      <c r="KHS217" s="23"/>
      <c r="KHT217" s="23"/>
      <c r="KHU217" s="23"/>
      <c r="KHV217" s="23"/>
      <c r="KHW217" s="23"/>
      <c r="KHX217" s="23"/>
      <c r="KHY217" s="23"/>
      <c r="KHZ217" s="23"/>
      <c r="KIA217" s="23"/>
      <c r="KIB217" s="23"/>
      <c r="KIC217" s="23"/>
      <c r="KID217" s="23"/>
      <c r="KIE217" s="23"/>
      <c r="KIF217" s="23"/>
      <c r="KIG217" s="23"/>
      <c r="KIH217" s="23"/>
      <c r="KII217" s="23"/>
      <c r="KIJ217" s="23"/>
      <c r="KIK217" s="23"/>
      <c r="KIL217" s="23"/>
      <c r="KIM217" s="23"/>
      <c r="KIN217" s="23"/>
      <c r="KIO217" s="23"/>
      <c r="KIP217" s="23"/>
      <c r="KIQ217" s="23"/>
      <c r="KIR217" s="23"/>
      <c r="KIS217" s="23"/>
      <c r="KIT217" s="23"/>
      <c r="KIU217" s="23"/>
      <c r="KIV217" s="23"/>
      <c r="KIW217" s="23"/>
      <c r="KIX217" s="23"/>
      <c r="KIY217" s="23"/>
      <c r="KIZ217" s="23"/>
      <c r="KJA217" s="23"/>
      <c r="KJB217" s="23"/>
      <c r="KJC217" s="23"/>
      <c r="KJD217" s="23"/>
      <c r="KJE217" s="23"/>
      <c r="KJF217" s="23"/>
      <c r="KJG217" s="23"/>
      <c r="KJH217" s="23"/>
      <c r="KJI217" s="23"/>
      <c r="KJJ217" s="23"/>
      <c r="KJK217" s="23"/>
      <c r="KJL217" s="23"/>
      <c r="KJM217" s="23"/>
      <c r="KJN217" s="23"/>
      <c r="KJO217" s="23"/>
      <c r="KJP217" s="23"/>
      <c r="KJQ217" s="23"/>
      <c r="KJR217" s="23"/>
      <c r="KJS217" s="23"/>
      <c r="KJT217" s="23"/>
      <c r="KJU217" s="23"/>
      <c r="KJV217" s="23"/>
      <c r="KJW217" s="23"/>
      <c r="KJX217" s="23"/>
      <c r="KJY217" s="23"/>
      <c r="KJZ217" s="23"/>
      <c r="KKA217" s="23"/>
      <c r="KKB217" s="23"/>
      <c r="KKC217" s="23"/>
      <c r="KKD217" s="23"/>
      <c r="KKE217" s="23"/>
      <c r="KKF217" s="23"/>
      <c r="KKG217" s="23"/>
      <c r="KKH217" s="23"/>
      <c r="KKI217" s="23"/>
      <c r="KKJ217" s="23"/>
      <c r="KKK217" s="23"/>
      <c r="KKL217" s="23"/>
      <c r="KKM217" s="23"/>
      <c r="KKN217" s="23"/>
      <c r="KKO217" s="23"/>
      <c r="KKP217" s="23"/>
      <c r="KKQ217" s="23"/>
      <c r="KKR217" s="23"/>
      <c r="KKS217" s="23"/>
      <c r="KKT217" s="23"/>
      <c r="KKU217" s="23"/>
      <c r="KKV217" s="23"/>
      <c r="KKW217" s="23"/>
      <c r="KKX217" s="23"/>
      <c r="KKY217" s="23"/>
      <c r="KKZ217" s="23"/>
      <c r="KLA217" s="23"/>
      <c r="KLB217" s="23"/>
      <c r="KLC217" s="23"/>
      <c r="KLD217" s="23"/>
      <c r="KLE217" s="23"/>
      <c r="KLF217" s="23"/>
      <c r="KLG217" s="23"/>
      <c r="KLH217" s="23"/>
      <c r="KLI217" s="23"/>
      <c r="KLJ217" s="23"/>
      <c r="KLK217" s="23"/>
      <c r="KLL217" s="23"/>
      <c r="KLM217" s="23"/>
      <c r="KLN217" s="23"/>
      <c r="KLO217" s="23"/>
      <c r="KLP217" s="23"/>
      <c r="KLQ217" s="23"/>
      <c r="KLR217" s="23"/>
      <c r="KLS217" s="23"/>
      <c r="KLT217" s="23"/>
      <c r="KLU217" s="23"/>
      <c r="KLV217" s="23"/>
      <c r="KLW217" s="23"/>
      <c r="KLX217" s="23"/>
      <c r="KLY217" s="23"/>
      <c r="KLZ217" s="23"/>
      <c r="KMA217" s="23"/>
      <c r="KMB217" s="23"/>
      <c r="KMC217" s="23"/>
      <c r="KMD217" s="23"/>
      <c r="KME217" s="23"/>
      <c r="KMF217" s="23"/>
      <c r="KMG217" s="23"/>
      <c r="KMH217" s="23"/>
      <c r="KMI217" s="23"/>
      <c r="KMJ217" s="23"/>
      <c r="KMK217" s="23"/>
      <c r="KML217" s="23"/>
      <c r="KMM217" s="23"/>
      <c r="KMN217" s="23"/>
      <c r="KMO217" s="23"/>
      <c r="KMP217" s="23"/>
      <c r="KMQ217" s="23"/>
      <c r="KMR217" s="23"/>
      <c r="KMS217" s="23"/>
      <c r="KMT217" s="23"/>
      <c r="KMU217" s="23"/>
      <c r="KMV217" s="23"/>
      <c r="KMW217" s="23"/>
      <c r="KMX217" s="23"/>
      <c r="KMY217" s="23"/>
      <c r="KMZ217" s="23"/>
      <c r="KNA217" s="23"/>
      <c r="KNB217" s="23"/>
      <c r="KNC217" s="23"/>
      <c r="KND217" s="23"/>
      <c r="KNE217" s="23"/>
      <c r="KNF217" s="23"/>
      <c r="KNG217" s="23"/>
      <c r="KNH217" s="23"/>
      <c r="KNI217" s="23"/>
      <c r="KNJ217" s="23"/>
      <c r="KNK217" s="23"/>
      <c r="KNL217" s="23"/>
      <c r="KNM217" s="23"/>
      <c r="KNN217" s="23"/>
      <c r="KNO217" s="23"/>
      <c r="KNP217" s="23"/>
      <c r="KNQ217" s="23"/>
      <c r="KNR217" s="23"/>
      <c r="KNS217" s="23"/>
      <c r="KNT217" s="23"/>
      <c r="KNU217" s="23"/>
      <c r="KNV217" s="23"/>
      <c r="KNW217" s="23"/>
      <c r="KNX217" s="23"/>
      <c r="KNY217" s="23"/>
      <c r="KNZ217" s="23"/>
      <c r="KOA217" s="23"/>
      <c r="KOB217" s="23"/>
      <c r="KOC217" s="23"/>
      <c r="KOD217" s="23"/>
      <c r="KOE217" s="23"/>
      <c r="KOF217" s="23"/>
      <c r="KOG217" s="23"/>
      <c r="KOH217" s="23"/>
      <c r="KOI217" s="23"/>
      <c r="KOJ217" s="23"/>
      <c r="KOK217" s="23"/>
      <c r="KOL217" s="23"/>
      <c r="KOM217" s="23"/>
      <c r="KON217" s="23"/>
      <c r="KOO217" s="23"/>
      <c r="KOP217" s="23"/>
      <c r="KOQ217" s="23"/>
      <c r="KOR217" s="23"/>
      <c r="KOS217" s="23"/>
      <c r="KOT217" s="23"/>
      <c r="KOU217" s="23"/>
      <c r="KOV217" s="23"/>
      <c r="KOW217" s="23"/>
      <c r="KOX217" s="23"/>
      <c r="KOY217" s="23"/>
      <c r="KOZ217" s="23"/>
      <c r="KPA217" s="23"/>
      <c r="KPB217" s="23"/>
      <c r="KPC217" s="23"/>
      <c r="KPD217" s="23"/>
      <c r="KPE217" s="23"/>
      <c r="KPF217" s="23"/>
      <c r="KPG217" s="23"/>
      <c r="KPH217" s="23"/>
      <c r="KPI217" s="23"/>
      <c r="KPJ217" s="23"/>
      <c r="KPK217" s="23"/>
      <c r="KPL217" s="23"/>
      <c r="KPM217" s="23"/>
      <c r="KPN217" s="23"/>
      <c r="KPO217" s="23"/>
      <c r="KPP217" s="23"/>
      <c r="KPQ217" s="23"/>
      <c r="KPR217" s="23"/>
      <c r="KPS217" s="23"/>
      <c r="KPT217" s="23"/>
      <c r="KPU217" s="23"/>
      <c r="KPV217" s="23"/>
      <c r="KPW217" s="23"/>
      <c r="KPX217" s="23"/>
      <c r="KPY217" s="23"/>
      <c r="KPZ217" s="23"/>
      <c r="KQA217" s="23"/>
      <c r="KQB217" s="23"/>
      <c r="KQC217" s="23"/>
      <c r="KQD217" s="23"/>
      <c r="KQE217" s="23"/>
      <c r="KQF217" s="23"/>
      <c r="KQG217" s="23"/>
      <c r="KQH217" s="23"/>
      <c r="KQI217" s="23"/>
      <c r="KQJ217" s="23"/>
      <c r="KQK217" s="23"/>
      <c r="KQL217" s="23"/>
      <c r="KQM217" s="23"/>
      <c r="KQN217" s="23"/>
      <c r="KQO217" s="23"/>
      <c r="KQP217" s="23"/>
      <c r="KQQ217" s="23"/>
      <c r="KQR217" s="23"/>
      <c r="KQS217" s="23"/>
      <c r="KQT217" s="23"/>
      <c r="KQU217" s="23"/>
      <c r="KQV217" s="23"/>
      <c r="KQW217" s="23"/>
      <c r="KQX217" s="23"/>
      <c r="KQY217" s="23"/>
      <c r="KQZ217" s="23"/>
      <c r="KRA217" s="23"/>
      <c r="KRB217" s="23"/>
      <c r="KRC217" s="23"/>
      <c r="KRD217" s="23"/>
      <c r="KRE217" s="23"/>
      <c r="KRF217" s="23"/>
      <c r="KRG217" s="23"/>
      <c r="KRH217" s="23"/>
      <c r="KRI217" s="23"/>
      <c r="KRJ217" s="23"/>
      <c r="KRK217" s="23"/>
      <c r="KRL217" s="23"/>
      <c r="KRM217" s="23"/>
      <c r="KRN217" s="23"/>
      <c r="KRO217" s="23"/>
      <c r="KRP217" s="23"/>
      <c r="KRQ217" s="23"/>
      <c r="KRR217" s="23"/>
      <c r="KRS217" s="23"/>
      <c r="KRT217" s="23"/>
      <c r="KRU217" s="23"/>
      <c r="KRV217" s="23"/>
      <c r="KRW217" s="23"/>
      <c r="KRX217" s="23"/>
      <c r="KRY217" s="23"/>
      <c r="KRZ217" s="23"/>
      <c r="KSA217" s="23"/>
      <c r="KSB217" s="23"/>
      <c r="KSC217" s="23"/>
      <c r="KSD217" s="23"/>
      <c r="KSE217" s="23"/>
      <c r="KSF217" s="23"/>
      <c r="KSG217" s="23"/>
      <c r="KSH217" s="23"/>
      <c r="KSI217" s="23"/>
      <c r="KSJ217" s="23"/>
      <c r="KSK217" s="23"/>
      <c r="KSL217" s="23"/>
      <c r="KSM217" s="23"/>
      <c r="KSN217" s="23"/>
      <c r="KSO217" s="23"/>
      <c r="KSP217" s="23"/>
      <c r="KSQ217" s="23"/>
      <c r="KSR217" s="23"/>
      <c r="KSS217" s="23"/>
      <c r="KST217" s="23"/>
      <c r="KSU217" s="23"/>
      <c r="KSV217" s="23"/>
      <c r="KSW217" s="23"/>
      <c r="KSX217" s="23"/>
      <c r="KSY217" s="23"/>
      <c r="KSZ217" s="23"/>
      <c r="KTA217" s="23"/>
      <c r="KTB217" s="23"/>
      <c r="KTC217" s="23"/>
      <c r="KTD217" s="23"/>
      <c r="KTE217" s="23"/>
      <c r="KTF217" s="23"/>
      <c r="KTG217" s="23"/>
      <c r="KTH217" s="23"/>
      <c r="KTI217" s="23"/>
      <c r="KTJ217" s="23"/>
      <c r="KTK217" s="23"/>
      <c r="KTL217" s="23"/>
      <c r="KTM217" s="23"/>
      <c r="KTN217" s="23"/>
      <c r="KTO217" s="23"/>
      <c r="KTP217" s="23"/>
      <c r="KTQ217" s="23"/>
      <c r="KTR217" s="23"/>
      <c r="KTS217" s="23"/>
      <c r="KTT217" s="23"/>
      <c r="KTU217" s="23"/>
      <c r="KTV217" s="23"/>
      <c r="KTW217" s="23"/>
      <c r="KTX217" s="23"/>
      <c r="KTY217" s="23"/>
      <c r="KTZ217" s="23"/>
      <c r="KUA217" s="23"/>
      <c r="KUB217" s="23"/>
      <c r="KUC217" s="23"/>
      <c r="KUD217" s="23"/>
      <c r="KUE217" s="23"/>
      <c r="KUF217" s="23"/>
      <c r="KUG217" s="23"/>
      <c r="KUH217" s="23"/>
      <c r="KUI217" s="23"/>
      <c r="KUJ217" s="23"/>
      <c r="KUK217" s="23"/>
      <c r="KUL217" s="23"/>
      <c r="KUM217" s="23"/>
      <c r="KUN217" s="23"/>
      <c r="KUO217" s="23"/>
      <c r="KUP217" s="23"/>
      <c r="KUQ217" s="23"/>
      <c r="KUR217" s="23"/>
      <c r="KUS217" s="23"/>
      <c r="KUT217" s="23"/>
      <c r="KUU217" s="23"/>
      <c r="KUV217" s="23"/>
      <c r="KUW217" s="23"/>
      <c r="KUX217" s="23"/>
      <c r="KUY217" s="23"/>
      <c r="KUZ217" s="23"/>
      <c r="KVA217" s="23"/>
      <c r="KVB217" s="23"/>
      <c r="KVC217" s="23"/>
      <c r="KVD217" s="23"/>
      <c r="KVE217" s="23"/>
      <c r="KVF217" s="23"/>
      <c r="KVG217" s="23"/>
      <c r="KVH217" s="23"/>
      <c r="KVI217" s="23"/>
      <c r="KVJ217" s="23"/>
      <c r="KVK217" s="23"/>
      <c r="KVL217" s="23"/>
      <c r="KVM217" s="23"/>
      <c r="KVN217" s="23"/>
      <c r="KVO217" s="23"/>
      <c r="KVP217" s="23"/>
      <c r="KVQ217" s="23"/>
      <c r="KVR217" s="23"/>
      <c r="KVS217" s="23"/>
      <c r="KVT217" s="23"/>
      <c r="KVU217" s="23"/>
      <c r="KVV217" s="23"/>
      <c r="KVW217" s="23"/>
      <c r="KVX217" s="23"/>
      <c r="KVY217" s="23"/>
      <c r="KVZ217" s="23"/>
      <c r="KWA217" s="23"/>
      <c r="KWB217" s="23"/>
      <c r="KWC217" s="23"/>
      <c r="KWD217" s="23"/>
      <c r="KWE217" s="23"/>
      <c r="KWF217" s="23"/>
      <c r="KWG217" s="23"/>
      <c r="KWH217" s="23"/>
      <c r="KWI217" s="23"/>
      <c r="KWJ217" s="23"/>
      <c r="KWK217" s="23"/>
      <c r="KWL217" s="23"/>
      <c r="KWM217" s="23"/>
      <c r="KWN217" s="23"/>
      <c r="KWO217" s="23"/>
      <c r="KWP217" s="23"/>
      <c r="KWQ217" s="23"/>
      <c r="KWR217" s="23"/>
      <c r="KWS217" s="23"/>
      <c r="KWT217" s="23"/>
      <c r="KWU217" s="23"/>
      <c r="KWV217" s="23"/>
      <c r="KWW217" s="23"/>
      <c r="KWX217" s="23"/>
      <c r="KWY217" s="23"/>
      <c r="KWZ217" s="23"/>
      <c r="KXA217" s="23"/>
      <c r="KXB217" s="23"/>
      <c r="KXC217" s="23"/>
      <c r="KXD217" s="23"/>
      <c r="KXE217" s="23"/>
      <c r="KXF217" s="23"/>
      <c r="KXG217" s="23"/>
      <c r="KXH217" s="23"/>
      <c r="KXI217" s="23"/>
      <c r="KXJ217" s="23"/>
      <c r="KXK217" s="23"/>
      <c r="KXL217" s="23"/>
      <c r="KXM217" s="23"/>
      <c r="KXN217" s="23"/>
      <c r="KXO217" s="23"/>
      <c r="KXP217" s="23"/>
      <c r="KXQ217" s="23"/>
      <c r="KXR217" s="23"/>
      <c r="KXS217" s="23"/>
      <c r="KXT217" s="23"/>
      <c r="KXU217" s="23"/>
      <c r="KXV217" s="23"/>
      <c r="KXW217" s="23"/>
      <c r="KXX217" s="23"/>
      <c r="KXY217" s="23"/>
      <c r="KXZ217" s="23"/>
      <c r="KYA217" s="23"/>
      <c r="KYB217" s="23"/>
      <c r="KYC217" s="23"/>
      <c r="KYD217" s="23"/>
      <c r="KYE217" s="23"/>
      <c r="KYF217" s="23"/>
      <c r="KYG217" s="23"/>
      <c r="KYH217" s="23"/>
      <c r="KYI217" s="23"/>
      <c r="KYJ217" s="23"/>
      <c r="KYK217" s="23"/>
      <c r="KYL217" s="23"/>
      <c r="KYM217" s="23"/>
      <c r="KYN217" s="23"/>
      <c r="KYO217" s="23"/>
      <c r="KYP217" s="23"/>
      <c r="KYQ217" s="23"/>
      <c r="KYR217" s="23"/>
      <c r="KYS217" s="23"/>
      <c r="KYT217" s="23"/>
      <c r="KYU217" s="23"/>
      <c r="KYV217" s="23"/>
      <c r="KYW217" s="23"/>
      <c r="KYX217" s="23"/>
      <c r="KYY217" s="23"/>
      <c r="KYZ217" s="23"/>
      <c r="KZA217" s="23"/>
      <c r="KZB217" s="23"/>
      <c r="KZC217" s="23"/>
      <c r="KZD217" s="23"/>
      <c r="KZE217" s="23"/>
      <c r="KZF217" s="23"/>
      <c r="KZG217" s="23"/>
      <c r="KZH217" s="23"/>
      <c r="KZI217" s="23"/>
      <c r="KZJ217" s="23"/>
      <c r="KZK217" s="23"/>
      <c r="KZL217" s="23"/>
      <c r="KZM217" s="23"/>
      <c r="KZN217" s="23"/>
      <c r="KZO217" s="23"/>
      <c r="KZP217" s="23"/>
      <c r="KZQ217" s="23"/>
      <c r="KZR217" s="23"/>
      <c r="KZS217" s="23"/>
      <c r="KZT217" s="23"/>
      <c r="KZU217" s="23"/>
      <c r="KZV217" s="23"/>
      <c r="KZW217" s="23"/>
      <c r="KZX217" s="23"/>
      <c r="KZY217" s="23"/>
      <c r="KZZ217" s="23"/>
      <c r="LAA217" s="23"/>
      <c r="LAB217" s="23"/>
      <c r="LAC217" s="23"/>
      <c r="LAD217" s="23"/>
      <c r="LAE217" s="23"/>
      <c r="LAF217" s="23"/>
      <c r="LAG217" s="23"/>
      <c r="LAH217" s="23"/>
      <c r="LAI217" s="23"/>
      <c r="LAJ217" s="23"/>
      <c r="LAK217" s="23"/>
      <c r="LAL217" s="23"/>
      <c r="LAM217" s="23"/>
      <c r="LAN217" s="23"/>
      <c r="LAO217" s="23"/>
      <c r="LAP217" s="23"/>
      <c r="LAQ217" s="23"/>
      <c r="LAR217" s="23"/>
      <c r="LAS217" s="23"/>
      <c r="LAT217" s="23"/>
      <c r="LAU217" s="23"/>
      <c r="LAV217" s="23"/>
      <c r="LAW217" s="23"/>
      <c r="LAX217" s="23"/>
      <c r="LAY217" s="23"/>
      <c r="LAZ217" s="23"/>
      <c r="LBA217" s="23"/>
      <c r="LBB217" s="23"/>
      <c r="LBC217" s="23"/>
      <c r="LBD217" s="23"/>
      <c r="LBE217" s="23"/>
      <c r="LBF217" s="23"/>
      <c r="LBG217" s="23"/>
      <c r="LBH217" s="23"/>
      <c r="LBI217" s="23"/>
      <c r="LBJ217" s="23"/>
      <c r="LBK217" s="23"/>
      <c r="LBL217" s="23"/>
      <c r="LBM217" s="23"/>
      <c r="LBN217" s="23"/>
      <c r="LBO217" s="23"/>
      <c r="LBP217" s="23"/>
      <c r="LBQ217" s="23"/>
      <c r="LBR217" s="23"/>
      <c r="LBS217" s="23"/>
      <c r="LBT217" s="23"/>
      <c r="LBU217" s="23"/>
      <c r="LBV217" s="23"/>
      <c r="LBW217" s="23"/>
      <c r="LBX217" s="23"/>
      <c r="LBY217" s="23"/>
      <c r="LBZ217" s="23"/>
      <c r="LCA217" s="23"/>
      <c r="LCB217" s="23"/>
      <c r="LCC217" s="23"/>
      <c r="LCD217" s="23"/>
      <c r="LCE217" s="23"/>
      <c r="LCF217" s="23"/>
      <c r="LCG217" s="23"/>
      <c r="LCH217" s="23"/>
      <c r="LCI217" s="23"/>
      <c r="LCJ217" s="23"/>
      <c r="LCK217" s="23"/>
      <c r="LCL217" s="23"/>
      <c r="LCM217" s="23"/>
      <c r="LCN217" s="23"/>
      <c r="LCO217" s="23"/>
      <c r="LCP217" s="23"/>
      <c r="LCQ217" s="23"/>
      <c r="LCR217" s="23"/>
      <c r="LCS217" s="23"/>
      <c r="LCT217" s="23"/>
      <c r="LCU217" s="23"/>
      <c r="LCV217" s="23"/>
      <c r="LCW217" s="23"/>
      <c r="LCX217" s="23"/>
      <c r="LCY217" s="23"/>
      <c r="LCZ217" s="23"/>
      <c r="LDA217" s="23"/>
      <c r="LDB217" s="23"/>
      <c r="LDC217" s="23"/>
      <c r="LDD217" s="23"/>
      <c r="LDE217" s="23"/>
      <c r="LDF217" s="23"/>
      <c r="LDG217" s="23"/>
      <c r="LDH217" s="23"/>
      <c r="LDI217" s="23"/>
      <c r="LDJ217" s="23"/>
      <c r="LDK217" s="23"/>
      <c r="LDL217" s="23"/>
      <c r="LDM217" s="23"/>
      <c r="LDN217" s="23"/>
      <c r="LDO217" s="23"/>
      <c r="LDP217" s="23"/>
      <c r="LDQ217" s="23"/>
      <c r="LDR217" s="23"/>
      <c r="LDS217" s="23"/>
      <c r="LDT217" s="23"/>
      <c r="LDU217" s="23"/>
      <c r="LDV217" s="23"/>
      <c r="LDW217" s="23"/>
      <c r="LDX217" s="23"/>
      <c r="LDY217" s="23"/>
      <c r="LDZ217" s="23"/>
      <c r="LEA217" s="23"/>
      <c r="LEB217" s="23"/>
      <c r="LEC217" s="23"/>
      <c r="LED217" s="23"/>
      <c r="LEE217" s="23"/>
      <c r="LEF217" s="23"/>
      <c r="LEG217" s="23"/>
      <c r="LEH217" s="23"/>
      <c r="LEI217" s="23"/>
      <c r="LEJ217" s="23"/>
      <c r="LEK217" s="23"/>
      <c r="LEL217" s="23"/>
      <c r="LEM217" s="23"/>
      <c r="LEN217" s="23"/>
      <c r="LEO217" s="23"/>
      <c r="LEP217" s="23"/>
      <c r="LEQ217" s="23"/>
      <c r="LER217" s="23"/>
      <c r="LES217" s="23"/>
      <c r="LET217" s="23"/>
      <c r="LEU217" s="23"/>
      <c r="LEV217" s="23"/>
      <c r="LEW217" s="23"/>
      <c r="LEX217" s="23"/>
      <c r="LEY217" s="23"/>
      <c r="LEZ217" s="23"/>
      <c r="LFA217" s="23"/>
      <c r="LFB217" s="23"/>
      <c r="LFC217" s="23"/>
      <c r="LFD217" s="23"/>
      <c r="LFE217" s="23"/>
      <c r="LFF217" s="23"/>
      <c r="LFG217" s="23"/>
      <c r="LFH217" s="23"/>
      <c r="LFI217" s="23"/>
      <c r="LFJ217" s="23"/>
      <c r="LFK217" s="23"/>
      <c r="LFL217" s="23"/>
      <c r="LFM217" s="23"/>
      <c r="LFN217" s="23"/>
      <c r="LFO217" s="23"/>
      <c r="LFP217" s="23"/>
      <c r="LFQ217" s="23"/>
      <c r="LFR217" s="23"/>
      <c r="LFS217" s="23"/>
      <c r="LFT217" s="23"/>
      <c r="LFU217" s="23"/>
      <c r="LFV217" s="23"/>
      <c r="LFW217" s="23"/>
      <c r="LFX217" s="23"/>
      <c r="LFY217" s="23"/>
      <c r="LFZ217" s="23"/>
      <c r="LGA217" s="23"/>
      <c r="LGB217" s="23"/>
      <c r="LGC217" s="23"/>
      <c r="LGD217" s="23"/>
      <c r="LGE217" s="23"/>
      <c r="LGF217" s="23"/>
      <c r="LGG217" s="23"/>
      <c r="LGH217" s="23"/>
      <c r="LGI217" s="23"/>
      <c r="LGJ217" s="23"/>
      <c r="LGK217" s="23"/>
      <c r="LGL217" s="23"/>
      <c r="LGM217" s="23"/>
      <c r="LGN217" s="23"/>
      <c r="LGO217" s="23"/>
      <c r="LGP217" s="23"/>
      <c r="LGQ217" s="23"/>
      <c r="LGR217" s="23"/>
      <c r="LGS217" s="23"/>
      <c r="LGT217" s="23"/>
      <c r="LGU217" s="23"/>
      <c r="LGV217" s="23"/>
      <c r="LGW217" s="23"/>
      <c r="LGX217" s="23"/>
      <c r="LGY217" s="23"/>
      <c r="LGZ217" s="23"/>
      <c r="LHA217" s="23"/>
      <c r="LHB217" s="23"/>
      <c r="LHC217" s="23"/>
      <c r="LHD217" s="23"/>
      <c r="LHE217" s="23"/>
      <c r="LHF217" s="23"/>
      <c r="LHG217" s="23"/>
      <c r="LHH217" s="23"/>
      <c r="LHI217" s="23"/>
      <c r="LHJ217" s="23"/>
      <c r="LHK217" s="23"/>
      <c r="LHL217" s="23"/>
      <c r="LHM217" s="23"/>
      <c r="LHN217" s="23"/>
      <c r="LHO217" s="23"/>
      <c r="LHP217" s="23"/>
      <c r="LHQ217" s="23"/>
      <c r="LHR217" s="23"/>
      <c r="LHS217" s="23"/>
      <c r="LHT217" s="23"/>
      <c r="LHU217" s="23"/>
      <c r="LHV217" s="23"/>
      <c r="LHW217" s="23"/>
      <c r="LHX217" s="23"/>
      <c r="LHY217" s="23"/>
      <c r="LHZ217" s="23"/>
      <c r="LIA217" s="23"/>
      <c r="LIB217" s="23"/>
      <c r="LIC217" s="23"/>
      <c r="LID217" s="23"/>
      <c r="LIE217" s="23"/>
      <c r="LIF217" s="23"/>
      <c r="LIG217" s="23"/>
      <c r="LIH217" s="23"/>
      <c r="LII217" s="23"/>
      <c r="LIJ217" s="23"/>
      <c r="LIK217" s="23"/>
      <c r="LIL217" s="23"/>
      <c r="LIM217" s="23"/>
      <c r="LIN217" s="23"/>
      <c r="LIO217" s="23"/>
      <c r="LIP217" s="23"/>
      <c r="LIQ217" s="23"/>
      <c r="LIR217" s="23"/>
      <c r="LIS217" s="23"/>
      <c r="LIT217" s="23"/>
      <c r="LIU217" s="23"/>
      <c r="LIV217" s="23"/>
      <c r="LIW217" s="23"/>
      <c r="LIX217" s="23"/>
      <c r="LIY217" s="23"/>
      <c r="LIZ217" s="23"/>
      <c r="LJA217" s="23"/>
      <c r="LJB217" s="23"/>
      <c r="LJC217" s="23"/>
      <c r="LJD217" s="23"/>
      <c r="LJE217" s="23"/>
      <c r="LJF217" s="23"/>
      <c r="LJG217" s="23"/>
      <c r="LJH217" s="23"/>
      <c r="LJI217" s="23"/>
      <c r="LJJ217" s="23"/>
      <c r="LJK217" s="23"/>
      <c r="LJL217" s="23"/>
      <c r="LJM217" s="23"/>
      <c r="LJN217" s="23"/>
      <c r="LJO217" s="23"/>
      <c r="LJP217" s="23"/>
      <c r="LJQ217" s="23"/>
      <c r="LJR217" s="23"/>
      <c r="LJS217" s="23"/>
      <c r="LJT217" s="23"/>
      <c r="LJU217" s="23"/>
      <c r="LJV217" s="23"/>
      <c r="LJW217" s="23"/>
      <c r="LJX217" s="23"/>
      <c r="LJY217" s="23"/>
      <c r="LJZ217" s="23"/>
      <c r="LKA217" s="23"/>
      <c r="LKB217" s="23"/>
      <c r="LKC217" s="23"/>
      <c r="LKD217" s="23"/>
      <c r="LKE217" s="23"/>
      <c r="LKF217" s="23"/>
      <c r="LKG217" s="23"/>
      <c r="LKH217" s="23"/>
      <c r="LKI217" s="23"/>
      <c r="LKJ217" s="23"/>
      <c r="LKK217" s="23"/>
      <c r="LKL217" s="23"/>
      <c r="LKM217" s="23"/>
      <c r="LKN217" s="23"/>
      <c r="LKO217" s="23"/>
      <c r="LKP217" s="23"/>
      <c r="LKQ217" s="23"/>
      <c r="LKR217" s="23"/>
      <c r="LKS217" s="23"/>
      <c r="LKT217" s="23"/>
      <c r="LKU217" s="23"/>
      <c r="LKV217" s="23"/>
      <c r="LKW217" s="23"/>
      <c r="LKX217" s="23"/>
      <c r="LKY217" s="23"/>
      <c r="LKZ217" s="23"/>
      <c r="LLA217" s="23"/>
      <c r="LLB217" s="23"/>
      <c r="LLC217" s="23"/>
      <c r="LLD217" s="23"/>
      <c r="LLE217" s="23"/>
      <c r="LLF217" s="23"/>
      <c r="LLG217" s="23"/>
      <c r="LLH217" s="23"/>
      <c r="LLI217" s="23"/>
      <c r="LLJ217" s="23"/>
      <c r="LLK217" s="23"/>
      <c r="LLL217" s="23"/>
      <c r="LLM217" s="23"/>
      <c r="LLN217" s="23"/>
      <c r="LLO217" s="23"/>
      <c r="LLP217" s="23"/>
      <c r="LLQ217" s="23"/>
      <c r="LLR217" s="23"/>
      <c r="LLS217" s="23"/>
      <c r="LLT217" s="23"/>
      <c r="LLU217" s="23"/>
      <c r="LLV217" s="23"/>
      <c r="LLW217" s="23"/>
      <c r="LLX217" s="23"/>
      <c r="LLY217" s="23"/>
      <c r="LLZ217" s="23"/>
      <c r="LMA217" s="23"/>
      <c r="LMB217" s="23"/>
      <c r="LMC217" s="23"/>
      <c r="LMD217" s="23"/>
      <c r="LME217" s="23"/>
      <c r="LMF217" s="23"/>
      <c r="LMG217" s="23"/>
      <c r="LMH217" s="23"/>
      <c r="LMI217" s="23"/>
      <c r="LMJ217" s="23"/>
      <c r="LMK217" s="23"/>
      <c r="LML217" s="23"/>
      <c r="LMM217" s="23"/>
      <c r="LMN217" s="23"/>
      <c r="LMO217" s="23"/>
      <c r="LMP217" s="23"/>
      <c r="LMQ217" s="23"/>
      <c r="LMR217" s="23"/>
      <c r="LMS217" s="23"/>
      <c r="LMT217" s="23"/>
      <c r="LMU217" s="23"/>
      <c r="LMV217" s="23"/>
      <c r="LMW217" s="23"/>
      <c r="LMX217" s="23"/>
      <c r="LMY217" s="23"/>
      <c r="LMZ217" s="23"/>
      <c r="LNA217" s="23"/>
      <c r="LNB217" s="23"/>
      <c r="LNC217" s="23"/>
      <c r="LND217" s="23"/>
      <c r="LNE217" s="23"/>
      <c r="LNF217" s="23"/>
      <c r="LNG217" s="23"/>
      <c r="LNH217" s="23"/>
      <c r="LNI217" s="23"/>
      <c r="LNJ217" s="23"/>
      <c r="LNK217" s="23"/>
      <c r="LNL217" s="23"/>
      <c r="LNM217" s="23"/>
      <c r="LNN217" s="23"/>
      <c r="LNO217" s="23"/>
      <c r="LNP217" s="23"/>
      <c r="LNQ217" s="23"/>
      <c r="LNR217" s="23"/>
      <c r="LNS217" s="23"/>
      <c r="LNT217" s="23"/>
      <c r="LNU217" s="23"/>
      <c r="LNV217" s="23"/>
      <c r="LNW217" s="23"/>
      <c r="LNX217" s="23"/>
      <c r="LNY217" s="23"/>
      <c r="LNZ217" s="23"/>
      <c r="LOA217" s="23"/>
      <c r="LOB217" s="23"/>
      <c r="LOC217" s="23"/>
      <c r="LOD217" s="23"/>
      <c r="LOE217" s="23"/>
      <c r="LOF217" s="23"/>
      <c r="LOG217" s="23"/>
      <c r="LOH217" s="23"/>
      <c r="LOI217" s="23"/>
      <c r="LOJ217" s="23"/>
      <c r="LOK217" s="23"/>
      <c r="LOL217" s="23"/>
      <c r="LOM217" s="23"/>
      <c r="LON217" s="23"/>
      <c r="LOO217" s="23"/>
      <c r="LOP217" s="23"/>
      <c r="LOQ217" s="23"/>
      <c r="LOR217" s="23"/>
      <c r="LOS217" s="23"/>
      <c r="LOT217" s="23"/>
      <c r="LOU217" s="23"/>
      <c r="LOV217" s="23"/>
      <c r="LOW217" s="23"/>
      <c r="LOX217" s="23"/>
      <c r="LOY217" s="23"/>
      <c r="LOZ217" s="23"/>
      <c r="LPA217" s="23"/>
      <c r="LPB217" s="23"/>
      <c r="LPC217" s="23"/>
      <c r="LPD217" s="23"/>
      <c r="LPE217" s="23"/>
      <c r="LPF217" s="23"/>
      <c r="LPG217" s="23"/>
      <c r="LPH217" s="23"/>
      <c r="LPI217" s="23"/>
      <c r="LPJ217" s="23"/>
      <c r="LPK217" s="23"/>
      <c r="LPL217" s="23"/>
      <c r="LPM217" s="23"/>
      <c r="LPN217" s="23"/>
      <c r="LPO217" s="23"/>
      <c r="LPP217" s="23"/>
      <c r="LPQ217" s="23"/>
      <c r="LPR217" s="23"/>
      <c r="LPS217" s="23"/>
      <c r="LPT217" s="23"/>
      <c r="LPU217" s="23"/>
      <c r="LPV217" s="23"/>
      <c r="LPW217" s="23"/>
      <c r="LPX217" s="23"/>
      <c r="LPY217" s="23"/>
      <c r="LPZ217" s="23"/>
      <c r="LQA217" s="23"/>
      <c r="LQB217" s="23"/>
      <c r="LQC217" s="23"/>
      <c r="LQD217" s="23"/>
      <c r="LQE217" s="23"/>
      <c r="LQF217" s="23"/>
      <c r="LQG217" s="23"/>
      <c r="LQH217" s="23"/>
      <c r="LQI217" s="23"/>
      <c r="LQJ217" s="23"/>
      <c r="LQK217" s="23"/>
      <c r="LQL217" s="23"/>
      <c r="LQM217" s="23"/>
      <c r="LQN217" s="23"/>
      <c r="LQO217" s="23"/>
      <c r="LQP217" s="23"/>
      <c r="LQQ217" s="23"/>
      <c r="LQR217" s="23"/>
      <c r="LQS217" s="23"/>
      <c r="LQT217" s="23"/>
      <c r="LQU217" s="23"/>
      <c r="LQV217" s="23"/>
      <c r="LQW217" s="23"/>
      <c r="LQX217" s="23"/>
      <c r="LQY217" s="23"/>
      <c r="LQZ217" s="23"/>
      <c r="LRA217" s="23"/>
      <c r="LRB217" s="23"/>
      <c r="LRC217" s="23"/>
      <c r="LRD217" s="23"/>
      <c r="LRE217" s="23"/>
      <c r="LRF217" s="23"/>
      <c r="LRG217" s="23"/>
      <c r="LRH217" s="23"/>
      <c r="LRI217" s="23"/>
      <c r="LRJ217" s="23"/>
      <c r="LRK217" s="23"/>
      <c r="LRL217" s="23"/>
      <c r="LRM217" s="23"/>
      <c r="LRN217" s="23"/>
      <c r="LRO217" s="23"/>
      <c r="LRP217" s="23"/>
      <c r="LRQ217" s="23"/>
      <c r="LRR217" s="23"/>
      <c r="LRS217" s="23"/>
      <c r="LRT217" s="23"/>
      <c r="LRU217" s="23"/>
      <c r="LRV217" s="23"/>
      <c r="LRW217" s="23"/>
      <c r="LRX217" s="23"/>
      <c r="LRY217" s="23"/>
      <c r="LRZ217" s="23"/>
      <c r="LSA217" s="23"/>
      <c r="LSB217" s="23"/>
      <c r="LSC217" s="23"/>
      <c r="LSD217" s="23"/>
      <c r="LSE217" s="23"/>
      <c r="LSF217" s="23"/>
      <c r="LSG217" s="23"/>
      <c r="LSH217" s="23"/>
      <c r="LSI217" s="23"/>
      <c r="LSJ217" s="23"/>
      <c r="LSK217" s="23"/>
      <c r="LSL217" s="23"/>
      <c r="LSM217" s="23"/>
      <c r="LSN217" s="23"/>
      <c r="LSO217" s="23"/>
      <c r="LSP217" s="23"/>
      <c r="LSQ217" s="23"/>
      <c r="LSR217" s="23"/>
      <c r="LSS217" s="23"/>
      <c r="LST217" s="23"/>
      <c r="LSU217" s="23"/>
      <c r="LSV217" s="23"/>
      <c r="LSW217" s="23"/>
      <c r="LSX217" s="23"/>
      <c r="LSY217" s="23"/>
      <c r="LSZ217" s="23"/>
      <c r="LTA217" s="23"/>
      <c r="LTB217" s="23"/>
      <c r="LTC217" s="23"/>
      <c r="LTD217" s="23"/>
      <c r="LTE217" s="23"/>
      <c r="LTF217" s="23"/>
      <c r="LTG217" s="23"/>
      <c r="LTH217" s="23"/>
      <c r="LTI217" s="23"/>
      <c r="LTJ217" s="23"/>
      <c r="LTK217" s="23"/>
      <c r="LTL217" s="23"/>
      <c r="LTM217" s="23"/>
      <c r="LTN217" s="23"/>
      <c r="LTO217" s="23"/>
      <c r="LTP217" s="23"/>
      <c r="LTQ217" s="23"/>
      <c r="LTR217" s="23"/>
      <c r="LTS217" s="23"/>
      <c r="LTT217" s="23"/>
      <c r="LTU217" s="23"/>
      <c r="LTV217" s="23"/>
      <c r="LTW217" s="23"/>
      <c r="LTX217" s="23"/>
      <c r="LTY217" s="23"/>
      <c r="LTZ217" s="23"/>
      <c r="LUA217" s="23"/>
      <c r="LUB217" s="23"/>
      <c r="LUC217" s="23"/>
      <c r="LUD217" s="23"/>
      <c r="LUE217" s="23"/>
      <c r="LUF217" s="23"/>
      <c r="LUG217" s="23"/>
      <c r="LUH217" s="23"/>
      <c r="LUI217" s="23"/>
      <c r="LUJ217" s="23"/>
      <c r="LUK217" s="23"/>
      <c r="LUL217" s="23"/>
      <c r="LUM217" s="23"/>
      <c r="LUN217" s="23"/>
      <c r="LUO217" s="23"/>
      <c r="LUP217" s="23"/>
      <c r="LUQ217" s="23"/>
      <c r="LUR217" s="23"/>
      <c r="LUS217" s="23"/>
      <c r="LUT217" s="23"/>
      <c r="LUU217" s="23"/>
      <c r="LUV217" s="23"/>
      <c r="LUW217" s="23"/>
      <c r="LUX217" s="23"/>
      <c r="LUY217" s="23"/>
      <c r="LUZ217" s="23"/>
      <c r="LVA217" s="23"/>
      <c r="LVB217" s="23"/>
      <c r="LVC217" s="23"/>
      <c r="LVD217" s="23"/>
      <c r="LVE217" s="23"/>
      <c r="LVF217" s="23"/>
      <c r="LVG217" s="23"/>
      <c r="LVH217" s="23"/>
      <c r="LVI217" s="23"/>
      <c r="LVJ217" s="23"/>
      <c r="LVK217" s="23"/>
      <c r="LVL217" s="23"/>
      <c r="LVM217" s="23"/>
      <c r="LVN217" s="23"/>
      <c r="LVO217" s="23"/>
      <c r="LVP217" s="23"/>
      <c r="LVQ217" s="23"/>
      <c r="LVR217" s="23"/>
      <c r="LVS217" s="23"/>
      <c r="LVT217" s="23"/>
      <c r="LVU217" s="23"/>
      <c r="LVV217" s="23"/>
      <c r="LVW217" s="23"/>
      <c r="LVX217" s="23"/>
      <c r="LVY217" s="23"/>
      <c r="LVZ217" s="23"/>
      <c r="LWA217" s="23"/>
      <c r="LWB217" s="23"/>
      <c r="LWC217" s="23"/>
      <c r="LWD217" s="23"/>
      <c r="LWE217" s="23"/>
      <c r="LWF217" s="23"/>
      <c r="LWG217" s="23"/>
      <c r="LWH217" s="23"/>
      <c r="LWI217" s="23"/>
      <c r="LWJ217" s="23"/>
      <c r="LWK217" s="23"/>
      <c r="LWL217" s="23"/>
      <c r="LWM217" s="23"/>
      <c r="LWN217" s="23"/>
      <c r="LWO217" s="23"/>
      <c r="LWP217" s="23"/>
      <c r="LWQ217" s="23"/>
      <c r="LWR217" s="23"/>
      <c r="LWS217" s="23"/>
      <c r="LWT217" s="23"/>
      <c r="LWU217" s="23"/>
      <c r="LWV217" s="23"/>
      <c r="LWW217" s="23"/>
      <c r="LWX217" s="23"/>
      <c r="LWY217" s="23"/>
      <c r="LWZ217" s="23"/>
      <c r="LXA217" s="23"/>
      <c r="LXB217" s="23"/>
      <c r="LXC217" s="23"/>
      <c r="LXD217" s="23"/>
      <c r="LXE217" s="23"/>
      <c r="LXF217" s="23"/>
      <c r="LXG217" s="23"/>
      <c r="LXH217" s="23"/>
      <c r="LXI217" s="23"/>
      <c r="LXJ217" s="23"/>
      <c r="LXK217" s="23"/>
      <c r="LXL217" s="23"/>
      <c r="LXM217" s="23"/>
      <c r="LXN217" s="23"/>
      <c r="LXO217" s="23"/>
      <c r="LXP217" s="23"/>
      <c r="LXQ217" s="23"/>
      <c r="LXR217" s="23"/>
      <c r="LXS217" s="23"/>
      <c r="LXT217" s="23"/>
      <c r="LXU217" s="23"/>
      <c r="LXV217" s="23"/>
      <c r="LXW217" s="23"/>
      <c r="LXX217" s="23"/>
      <c r="LXY217" s="23"/>
      <c r="LXZ217" s="23"/>
      <c r="LYA217" s="23"/>
      <c r="LYB217" s="23"/>
      <c r="LYC217" s="23"/>
      <c r="LYD217" s="23"/>
      <c r="LYE217" s="23"/>
      <c r="LYF217" s="23"/>
      <c r="LYG217" s="23"/>
      <c r="LYH217" s="23"/>
      <c r="LYI217" s="23"/>
      <c r="LYJ217" s="23"/>
      <c r="LYK217" s="23"/>
      <c r="LYL217" s="23"/>
      <c r="LYM217" s="23"/>
      <c r="LYN217" s="23"/>
      <c r="LYO217" s="23"/>
      <c r="LYP217" s="23"/>
      <c r="LYQ217" s="23"/>
      <c r="LYR217" s="23"/>
      <c r="LYS217" s="23"/>
      <c r="LYT217" s="23"/>
      <c r="LYU217" s="23"/>
      <c r="LYV217" s="23"/>
      <c r="LYW217" s="23"/>
      <c r="LYX217" s="23"/>
      <c r="LYY217" s="23"/>
      <c r="LYZ217" s="23"/>
      <c r="LZA217" s="23"/>
      <c r="LZB217" s="23"/>
      <c r="LZC217" s="23"/>
      <c r="LZD217" s="23"/>
      <c r="LZE217" s="23"/>
      <c r="LZF217" s="23"/>
      <c r="LZG217" s="23"/>
      <c r="LZH217" s="23"/>
      <c r="LZI217" s="23"/>
      <c r="LZJ217" s="23"/>
      <c r="LZK217" s="23"/>
      <c r="LZL217" s="23"/>
      <c r="LZM217" s="23"/>
      <c r="LZN217" s="23"/>
      <c r="LZO217" s="23"/>
      <c r="LZP217" s="23"/>
      <c r="LZQ217" s="23"/>
      <c r="LZR217" s="23"/>
      <c r="LZS217" s="23"/>
      <c r="LZT217" s="23"/>
      <c r="LZU217" s="23"/>
      <c r="LZV217" s="23"/>
      <c r="LZW217" s="23"/>
      <c r="LZX217" s="23"/>
      <c r="LZY217" s="23"/>
      <c r="LZZ217" s="23"/>
      <c r="MAA217" s="23"/>
      <c r="MAB217" s="23"/>
      <c r="MAC217" s="23"/>
      <c r="MAD217" s="23"/>
      <c r="MAE217" s="23"/>
      <c r="MAF217" s="23"/>
      <c r="MAG217" s="23"/>
      <c r="MAH217" s="23"/>
      <c r="MAI217" s="23"/>
      <c r="MAJ217" s="23"/>
      <c r="MAK217" s="23"/>
      <c r="MAL217" s="23"/>
      <c r="MAM217" s="23"/>
      <c r="MAN217" s="23"/>
      <c r="MAO217" s="23"/>
      <c r="MAP217" s="23"/>
      <c r="MAQ217" s="23"/>
      <c r="MAR217" s="23"/>
      <c r="MAS217" s="23"/>
      <c r="MAT217" s="23"/>
      <c r="MAU217" s="23"/>
      <c r="MAV217" s="23"/>
      <c r="MAW217" s="23"/>
      <c r="MAX217" s="23"/>
      <c r="MAY217" s="23"/>
      <c r="MAZ217" s="23"/>
      <c r="MBA217" s="23"/>
      <c r="MBB217" s="23"/>
      <c r="MBC217" s="23"/>
      <c r="MBD217" s="23"/>
      <c r="MBE217" s="23"/>
      <c r="MBF217" s="23"/>
      <c r="MBG217" s="23"/>
      <c r="MBH217" s="23"/>
      <c r="MBI217" s="23"/>
      <c r="MBJ217" s="23"/>
      <c r="MBK217" s="23"/>
      <c r="MBL217" s="23"/>
      <c r="MBM217" s="23"/>
      <c r="MBN217" s="23"/>
      <c r="MBO217" s="23"/>
      <c r="MBP217" s="23"/>
      <c r="MBQ217" s="23"/>
      <c r="MBR217" s="23"/>
      <c r="MBS217" s="23"/>
      <c r="MBT217" s="23"/>
      <c r="MBU217" s="23"/>
      <c r="MBV217" s="23"/>
      <c r="MBW217" s="23"/>
      <c r="MBX217" s="23"/>
      <c r="MBY217" s="23"/>
      <c r="MBZ217" s="23"/>
      <c r="MCA217" s="23"/>
      <c r="MCB217" s="23"/>
      <c r="MCC217" s="23"/>
      <c r="MCD217" s="23"/>
      <c r="MCE217" s="23"/>
      <c r="MCF217" s="23"/>
      <c r="MCG217" s="23"/>
      <c r="MCH217" s="23"/>
      <c r="MCI217" s="23"/>
      <c r="MCJ217" s="23"/>
      <c r="MCK217" s="23"/>
      <c r="MCL217" s="23"/>
      <c r="MCM217" s="23"/>
      <c r="MCN217" s="23"/>
      <c r="MCO217" s="23"/>
      <c r="MCP217" s="23"/>
      <c r="MCQ217" s="23"/>
      <c r="MCR217" s="23"/>
      <c r="MCS217" s="23"/>
      <c r="MCT217" s="23"/>
      <c r="MCU217" s="23"/>
      <c r="MCV217" s="23"/>
      <c r="MCW217" s="23"/>
      <c r="MCX217" s="23"/>
      <c r="MCY217" s="23"/>
      <c r="MCZ217" s="23"/>
      <c r="MDA217" s="23"/>
      <c r="MDB217" s="23"/>
      <c r="MDC217" s="23"/>
      <c r="MDD217" s="23"/>
      <c r="MDE217" s="23"/>
      <c r="MDF217" s="23"/>
      <c r="MDG217" s="23"/>
      <c r="MDH217" s="23"/>
      <c r="MDI217" s="23"/>
      <c r="MDJ217" s="23"/>
      <c r="MDK217" s="23"/>
      <c r="MDL217" s="23"/>
      <c r="MDM217" s="23"/>
      <c r="MDN217" s="23"/>
      <c r="MDO217" s="23"/>
      <c r="MDP217" s="23"/>
      <c r="MDQ217" s="23"/>
      <c r="MDR217" s="23"/>
      <c r="MDS217" s="23"/>
      <c r="MDT217" s="23"/>
      <c r="MDU217" s="23"/>
      <c r="MDV217" s="23"/>
      <c r="MDW217" s="23"/>
      <c r="MDX217" s="23"/>
      <c r="MDY217" s="23"/>
      <c r="MDZ217" s="23"/>
      <c r="MEA217" s="23"/>
      <c r="MEB217" s="23"/>
      <c r="MEC217" s="23"/>
      <c r="MED217" s="23"/>
      <c r="MEE217" s="23"/>
      <c r="MEF217" s="23"/>
      <c r="MEG217" s="23"/>
      <c r="MEH217" s="23"/>
      <c r="MEI217" s="23"/>
      <c r="MEJ217" s="23"/>
      <c r="MEK217" s="23"/>
      <c r="MEL217" s="23"/>
      <c r="MEM217" s="23"/>
      <c r="MEN217" s="23"/>
      <c r="MEO217" s="23"/>
      <c r="MEP217" s="23"/>
      <c r="MEQ217" s="23"/>
      <c r="MER217" s="23"/>
      <c r="MES217" s="23"/>
      <c r="MET217" s="23"/>
      <c r="MEU217" s="23"/>
      <c r="MEV217" s="23"/>
      <c r="MEW217" s="23"/>
      <c r="MEX217" s="23"/>
      <c r="MEY217" s="23"/>
      <c r="MEZ217" s="23"/>
      <c r="MFA217" s="23"/>
      <c r="MFB217" s="23"/>
      <c r="MFC217" s="23"/>
      <c r="MFD217" s="23"/>
      <c r="MFE217" s="23"/>
      <c r="MFF217" s="23"/>
      <c r="MFG217" s="23"/>
      <c r="MFH217" s="23"/>
      <c r="MFI217" s="23"/>
      <c r="MFJ217" s="23"/>
      <c r="MFK217" s="23"/>
      <c r="MFL217" s="23"/>
      <c r="MFM217" s="23"/>
      <c r="MFN217" s="23"/>
      <c r="MFO217" s="23"/>
      <c r="MFP217" s="23"/>
      <c r="MFQ217" s="23"/>
      <c r="MFR217" s="23"/>
      <c r="MFS217" s="23"/>
      <c r="MFT217" s="23"/>
      <c r="MFU217" s="23"/>
      <c r="MFV217" s="23"/>
      <c r="MFW217" s="23"/>
      <c r="MFX217" s="23"/>
      <c r="MFY217" s="23"/>
      <c r="MFZ217" s="23"/>
      <c r="MGA217" s="23"/>
      <c r="MGB217" s="23"/>
      <c r="MGC217" s="23"/>
      <c r="MGD217" s="23"/>
      <c r="MGE217" s="23"/>
      <c r="MGF217" s="23"/>
      <c r="MGG217" s="23"/>
      <c r="MGH217" s="23"/>
      <c r="MGI217" s="23"/>
      <c r="MGJ217" s="23"/>
      <c r="MGK217" s="23"/>
      <c r="MGL217" s="23"/>
      <c r="MGM217" s="23"/>
      <c r="MGN217" s="23"/>
      <c r="MGO217" s="23"/>
      <c r="MGP217" s="23"/>
      <c r="MGQ217" s="23"/>
      <c r="MGR217" s="23"/>
      <c r="MGS217" s="23"/>
      <c r="MGT217" s="23"/>
      <c r="MGU217" s="23"/>
      <c r="MGV217" s="23"/>
      <c r="MGW217" s="23"/>
      <c r="MGX217" s="23"/>
      <c r="MGY217" s="23"/>
      <c r="MGZ217" s="23"/>
      <c r="MHA217" s="23"/>
      <c r="MHB217" s="23"/>
      <c r="MHC217" s="23"/>
      <c r="MHD217" s="23"/>
      <c r="MHE217" s="23"/>
      <c r="MHF217" s="23"/>
      <c r="MHG217" s="23"/>
      <c r="MHH217" s="23"/>
      <c r="MHI217" s="23"/>
      <c r="MHJ217" s="23"/>
      <c r="MHK217" s="23"/>
      <c r="MHL217" s="23"/>
      <c r="MHM217" s="23"/>
      <c r="MHN217" s="23"/>
      <c r="MHO217" s="23"/>
      <c r="MHP217" s="23"/>
      <c r="MHQ217" s="23"/>
      <c r="MHR217" s="23"/>
      <c r="MHS217" s="23"/>
      <c r="MHT217" s="23"/>
      <c r="MHU217" s="23"/>
      <c r="MHV217" s="23"/>
      <c r="MHW217" s="23"/>
      <c r="MHX217" s="23"/>
      <c r="MHY217" s="23"/>
      <c r="MHZ217" s="23"/>
      <c r="MIA217" s="23"/>
      <c r="MIB217" s="23"/>
      <c r="MIC217" s="23"/>
      <c r="MID217" s="23"/>
      <c r="MIE217" s="23"/>
      <c r="MIF217" s="23"/>
      <c r="MIG217" s="23"/>
      <c r="MIH217" s="23"/>
      <c r="MII217" s="23"/>
      <c r="MIJ217" s="23"/>
      <c r="MIK217" s="23"/>
      <c r="MIL217" s="23"/>
      <c r="MIM217" s="23"/>
      <c r="MIN217" s="23"/>
      <c r="MIO217" s="23"/>
      <c r="MIP217" s="23"/>
      <c r="MIQ217" s="23"/>
      <c r="MIR217" s="23"/>
      <c r="MIS217" s="23"/>
      <c r="MIT217" s="23"/>
      <c r="MIU217" s="23"/>
      <c r="MIV217" s="23"/>
      <c r="MIW217" s="23"/>
      <c r="MIX217" s="23"/>
      <c r="MIY217" s="23"/>
      <c r="MIZ217" s="23"/>
      <c r="MJA217" s="23"/>
      <c r="MJB217" s="23"/>
      <c r="MJC217" s="23"/>
      <c r="MJD217" s="23"/>
      <c r="MJE217" s="23"/>
      <c r="MJF217" s="23"/>
      <c r="MJG217" s="23"/>
      <c r="MJH217" s="23"/>
      <c r="MJI217" s="23"/>
      <c r="MJJ217" s="23"/>
      <c r="MJK217" s="23"/>
      <c r="MJL217" s="23"/>
      <c r="MJM217" s="23"/>
      <c r="MJN217" s="23"/>
      <c r="MJO217" s="23"/>
      <c r="MJP217" s="23"/>
      <c r="MJQ217" s="23"/>
      <c r="MJR217" s="23"/>
      <c r="MJS217" s="23"/>
      <c r="MJT217" s="23"/>
      <c r="MJU217" s="23"/>
      <c r="MJV217" s="23"/>
      <c r="MJW217" s="23"/>
      <c r="MJX217" s="23"/>
      <c r="MJY217" s="23"/>
      <c r="MJZ217" s="23"/>
      <c r="MKA217" s="23"/>
      <c r="MKB217" s="23"/>
      <c r="MKC217" s="23"/>
      <c r="MKD217" s="23"/>
      <c r="MKE217" s="23"/>
      <c r="MKF217" s="23"/>
      <c r="MKG217" s="23"/>
      <c r="MKH217" s="23"/>
      <c r="MKI217" s="23"/>
      <c r="MKJ217" s="23"/>
      <c r="MKK217" s="23"/>
      <c r="MKL217" s="23"/>
      <c r="MKM217" s="23"/>
      <c r="MKN217" s="23"/>
      <c r="MKO217" s="23"/>
      <c r="MKP217" s="23"/>
      <c r="MKQ217" s="23"/>
      <c r="MKR217" s="23"/>
      <c r="MKS217" s="23"/>
      <c r="MKT217" s="23"/>
      <c r="MKU217" s="23"/>
      <c r="MKV217" s="23"/>
      <c r="MKW217" s="23"/>
      <c r="MKX217" s="23"/>
      <c r="MKY217" s="23"/>
      <c r="MKZ217" s="23"/>
      <c r="MLA217" s="23"/>
      <c r="MLB217" s="23"/>
      <c r="MLC217" s="23"/>
      <c r="MLD217" s="23"/>
      <c r="MLE217" s="23"/>
      <c r="MLF217" s="23"/>
      <c r="MLG217" s="23"/>
      <c r="MLH217" s="23"/>
      <c r="MLI217" s="23"/>
      <c r="MLJ217" s="23"/>
      <c r="MLK217" s="23"/>
      <c r="MLL217" s="23"/>
      <c r="MLM217" s="23"/>
      <c r="MLN217" s="23"/>
      <c r="MLO217" s="23"/>
      <c r="MLP217" s="23"/>
      <c r="MLQ217" s="23"/>
      <c r="MLR217" s="23"/>
      <c r="MLS217" s="23"/>
      <c r="MLT217" s="23"/>
      <c r="MLU217" s="23"/>
      <c r="MLV217" s="23"/>
      <c r="MLW217" s="23"/>
      <c r="MLX217" s="23"/>
      <c r="MLY217" s="23"/>
      <c r="MLZ217" s="23"/>
      <c r="MMA217" s="23"/>
      <c r="MMB217" s="23"/>
      <c r="MMC217" s="23"/>
      <c r="MMD217" s="23"/>
      <c r="MME217" s="23"/>
      <c r="MMF217" s="23"/>
      <c r="MMG217" s="23"/>
      <c r="MMH217" s="23"/>
      <c r="MMI217" s="23"/>
      <c r="MMJ217" s="23"/>
      <c r="MMK217" s="23"/>
      <c r="MML217" s="23"/>
      <c r="MMM217" s="23"/>
      <c r="MMN217" s="23"/>
      <c r="MMO217" s="23"/>
      <c r="MMP217" s="23"/>
      <c r="MMQ217" s="23"/>
      <c r="MMR217" s="23"/>
      <c r="MMS217" s="23"/>
      <c r="MMT217" s="23"/>
      <c r="MMU217" s="23"/>
      <c r="MMV217" s="23"/>
      <c r="MMW217" s="23"/>
      <c r="MMX217" s="23"/>
      <c r="MMY217" s="23"/>
      <c r="MMZ217" s="23"/>
      <c r="MNA217" s="23"/>
      <c r="MNB217" s="23"/>
      <c r="MNC217" s="23"/>
      <c r="MND217" s="23"/>
      <c r="MNE217" s="23"/>
      <c r="MNF217" s="23"/>
      <c r="MNG217" s="23"/>
      <c r="MNH217" s="23"/>
      <c r="MNI217" s="23"/>
      <c r="MNJ217" s="23"/>
      <c r="MNK217" s="23"/>
      <c r="MNL217" s="23"/>
      <c r="MNM217" s="23"/>
      <c r="MNN217" s="23"/>
      <c r="MNO217" s="23"/>
      <c r="MNP217" s="23"/>
      <c r="MNQ217" s="23"/>
      <c r="MNR217" s="23"/>
      <c r="MNS217" s="23"/>
      <c r="MNT217" s="23"/>
      <c r="MNU217" s="23"/>
      <c r="MNV217" s="23"/>
      <c r="MNW217" s="23"/>
      <c r="MNX217" s="23"/>
      <c r="MNY217" s="23"/>
      <c r="MNZ217" s="23"/>
      <c r="MOA217" s="23"/>
      <c r="MOB217" s="23"/>
      <c r="MOC217" s="23"/>
      <c r="MOD217" s="23"/>
      <c r="MOE217" s="23"/>
      <c r="MOF217" s="23"/>
      <c r="MOG217" s="23"/>
      <c r="MOH217" s="23"/>
      <c r="MOI217" s="23"/>
      <c r="MOJ217" s="23"/>
      <c r="MOK217" s="23"/>
      <c r="MOL217" s="23"/>
      <c r="MOM217" s="23"/>
      <c r="MON217" s="23"/>
      <c r="MOO217" s="23"/>
      <c r="MOP217" s="23"/>
      <c r="MOQ217" s="23"/>
      <c r="MOR217" s="23"/>
      <c r="MOS217" s="23"/>
      <c r="MOT217" s="23"/>
      <c r="MOU217" s="23"/>
      <c r="MOV217" s="23"/>
      <c r="MOW217" s="23"/>
      <c r="MOX217" s="23"/>
      <c r="MOY217" s="23"/>
      <c r="MOZ217" s="23"/>
      <c r="MPA217" s="23"/>
      <c r="MPB217" s="23"/>
      <c r="MPC217" s="23"/>
      <c r="MPD217" s="23"/>
      <c r="MPE217" s="23"/>
      <c r="MPF217" s="23"/>
      <c r="MPG217" s="23"/>
      <c r="MPH217" s="23"/>
      <c r="MPI217" s="23"/>
      <c r="MPJ217" s="23"/>
      <c r="MPK217" s="23"/>
      <c r="MPL217" s="23"/>
      <c r="MPM217" s="23"/>
      <c r="MPN217" s="23"/>
      <c r="MPO217" s="23"/>
      <c r="MPP217" s="23"/>
      <c r="MPQ217" s="23"/>
      <c r="MPR217" s="23"/>
      <c r="MPS217" s="23"/>
      <c r="MPT217" s="23"/>
      <c r="MPU217" s="23"/>
      <c r="MPV217" s="23"/>
      <c r="MPW217" s="23"/>
      <c r="MPX217" s="23"/>
      <c r="MPY217" s="23"/>
      <c r="MPZ217" s="23"/>
      <c r="MQA217" s="23"/>
      <c r="MQB217" s="23"/>
      <c r="MQC217" s="23"/>
      <c r="MQD217" s="23"/>
      <c r="MQE217" s="23"/>
      <c r="MQF217" s="23"/>
      <c r="MQG217" s="23"/>
      <c r="MQH217" s="23"/>
      <c r="MQI217" s="23"/>
      <c r="MQJ217" s="23"/>
      <c r="MQK217" s="23"/>
      <c r="MQL217" s="23"/>
      <c r="MQM217" s="23"/>
      <c r="MQN217" s="23"/>
      <c r="MQO217" s="23"/>
      <c r="MQP217" s="23"/>
      <c r="MQQ217" s="23"/>
      <c r="MQR217" s="23"/>
      <c r="MQS217" s="23"/>
      <c r="MQT217" s="23"/>
      <c r="MQU217" s="23"/>
      <c r="MQV217" s="23"/>
      <c r="MQW217" s="23"/>
      <c r="MQX217" s="23"/>
      <c r="MQY217" s="23"/>
      <c r="MQZ217" s="23"/>
      <c r="MRA217" s="23"/>
      <c r="MRB217" s="23"/>
      <c r="MRC217" s="23"/>
      <c r="MRD217" s="23"/>
      <c r="MRE217" s="23"/>
      <c r="MRF217" s="23"/>
      <c r="MRG217" s="23"/>
      <c r="MRH217" s="23"/>
      <c r="MRI217" s="23"/>
      <c r="MRJ217" s="23"/>
      <c r="MRK217" s="23"/>
      <c r="MRL217" s="23"/>
      <c r="MRM217" s="23"/>
      <c r="MRN217" s="23"/>
      <c r="MRO217" s="23"/>
      <c r="MRP217" s="23"/>
      <c r="MRQ217" s="23"/>
      <c r="MRR217" s="23"/>
      <c r="MRS217" s="23"/>
      <c r="MRT217" s="23"/>
      <c r="MRU217" s="23"/>
      <c r="MRV217" s="23"/>
      <c r="MRW217" s="23"/>
      <c r="MRX217" s="23"/>
      <c r="MRY217" s="23"/>
      <c r="MRZ217" s="23"/>
      <c r="MSA217" s="23"/>
      <c r="MSB217" s="23"/>
      <c r="MSC217" s="23"/>
      <c r="MSD217" s="23"/>
      <c r="MSE217" s="23"/>
      <c r="MSF217" s="23"/>
      <c r="MSG217" s="23"/>
      <c r="MSH217" s="23"/>
      <c r="MSI217" s="23"/>
      <c r="MSJ217" s="23"/>
      <c r="MSK217" s="23"/>
      <c r="MSL217" s="23"/>
      <c r="MSM217" s="23"/>
      <c r="MSN217" s="23"/>
      <c r="MSO217" s="23"/>
      <c r="MSP217" s="23"/>
      <c r="MSQ217" s="23"/>
      <c r="MSR217" s="23"/>
      <c r="MSS217" s="23"/>
      <c r="MST217" s="23"/>
      <c r="MSU217" s="23"/>
      <c r="MSV217" s="23"/>
      <c r="MSW217" s="23"/>
      <c r="MSX217" s="23"/>
      <c r="MSY217" s="23"/>
      <c r="MSZ217" s="23"/>
      <c r="MTA217" s="23"/>
      <c r="MTB217" s="23"/>
      <c r="MTC217" s="23"/>
      <c r="MTD217" s="23"/>
      <c r="MTE217" s="23"/>
      <c r="MTF217" s="23"/>
      <c r="MTG217" s="23"/>
      <c r="MTH217" s="23"/>
      <c r="MTI217" s="23"/>
      <c r="MTJ217" s="23"/>
      <c r="MTK217" s="23"/>
      <c r="MTL217" s="23"/>
      <c r="MTM217" s="23"/>
      <c r="MTN217" s="23"/>
      <c r="MTO217" s="23"/>
      <c r="MTP217" s="23"/>
      <c r="MTQ217" s="23"/>
      <c r="MTR217" s="23"/>
      <c r="MTS217" s="23"/>
      <c r="MTT217" s="23"/>
      <c r="MTU217" s="23"/>
      <c r="MTV217" s="23"/>
      <c r="MTW217" s="23"/>
      <c r="MTX217" s="23"/>
      <c r="MTY217" s="23"/>
      <c r="MTZ217" s="23"/>
      <c r="MUA217" s="23"/>
      <c r="MUB217" s="23"/>
      <c r="MUC217" s="23"/>
      <c r="MUD217" s="23"/>
      <c r="MUE217" s="23"/>
      <c r="MUF217" s="23"/>
      <c r="MUG217" s="23"/>
      <c r="MUH217" s="23"/>
      <c r="MUI217" s="23"/>
      <c r="MUJ217" s="23"/>
      <c r="MUK217" s="23"/>
      <c r="MUL217" s="23"/>
      <c r="MUM217" s="23"/>
      <c r="MUN217" s="23"/>
      <c r="MUO217" s="23"/>
      <c r="MUP217" s="23"/>
      <c r="MUQ217" s="23"/>
      <c r="MUR217" s="23"/>
      <c r="MUS217" s="23"/>
      <c r="MUT217" s="23"/>
      <c r="MUU217" s="23"/>
      <c r="MUV217" s="23"/>
      <c r="MUW217" s="23"/>
      <c r="MUX217" s="23"/>
      <c r="MUY217" s="23"/>
      <c r="MUZ217" s="23"/>
      <c r="MVA217" s="23"/>
      <c r="MVB217" s="23"/>
      <c r="MVC217" s="23"/>
      <c r="MVD217" s="23"/>
      <c r="MVE217" s="23"/>
      <c r="MVF217" s="23"/>
      <c r="MVG217" s="23"/>
      <c r="MVH217" s="23"/>
      <c r="MVI217" s="23"/>
      <c r="MVJ217" s="23"/>
      <c r="MVK217" s="23"/>
      <c r="MVL217" s="23"/>
      <c r="MVM217" s="23"/>
      <c r="MVN217" s="23"/>
      <c r="MVO217" s="23"/>
      <c r="MVP217" s="23"/>
      <c r="MVQ217" s="23"/>
      <c r="MVR217" s="23"/>
      <c r="MVS217" s="23"/>
      <c r="MVT217" s="23"/>
      <c r="MVU217" s="23"/>
      <c r="MVV217" s="23"/>
      <c r="MVW217" s="23"/>
      <c r="MVX217" s="23"/>
      <c r="MVY217" s="23"/>
      <c r="MVZ217" s="23"/>
      <c r="MWA217" s="23"/>
      <c r="MWB217" s="23"/>
      <c r="MWC217" s="23"/>
      <c r="MWD217" s="23"/>
      <c r="MWE217" s="23"/>
      <c r="MWF217" s="23"/>
      <c r="MWG217" s="23"/>
      <c r="MWH217" s="23"/>
      <c r="MWI217" s="23"/>
      <c r="MWJ217" s="23"/>
      <c r="MWK217" s="23"/>
      <c r="MWL217" s="23"/>
      <c r="MWM217" s="23"/>
      <c r="MWN217" s="23"/>
      <c r="MWO217" s="23"/>
      <c r="MWP217" s="23"/>
      <c r="MWQ217" s="23"/>
      <c r="MWR217" s="23"/>
      <c r="MWS217" s="23"/>
      <c r="MWT217" s="23"/>
      <c r="MWU217" s="23"/>
      <c r="MWV217" s="23"/>
      <c r="MWW217" s="23"/>
      <c r="MWX217" s="23"/>
      <c r="MWY217" s="23"/>
      <c r="MWZ217" s="23"/>
      <c r="MXA217" s="23"/>
      <c r="MXB217" s="23"/>
      <c r="MXC217" s="23"/>
      <c r="MXD217" s="23"/>
      <c r="MXE217" s="23"/>
      <c r="MXF217" s="23"/>
      <c r="MXG217" s="23"/>
      <c r="MXH217" s="23"/>
      <c r="MXI217" s="23"/>
      <c r="MXJ217" s="23"/>
      <c r="MXK217" s="23"/>
      <c r="MXL217" s="23"/>
      <c r="MXM217" s="23"/>
      <c r="MXN217" s="23"/>
      <c r="MXO217" s="23"/>
      <c r="MXP217" s="23"/>
      <c r="MXQ217" s="23"/>
      <c r="MXR217" s="23"/>
      <c r="MXS217" s="23"/>
      <c r="MXT217" s="23"/>
      <c r="MXU217" s="23"/>
      <c r="MXV217" s="23"/>
      <c r="MXW217" s="23"/>
      <c r="MXX217" s="23"/>
      <c r="MXY217" s="23"/>
      <c r="MXZ217" s="23"/>
      <c r="MYA217" s="23"/>
      <c r="MYB217" s="23"/>
      <c r="MYC217" s="23"/>
      <c r="MYD217" s="23"/>
      <c r="MYE217" s="23"/>
      <c r="MYF217" s="23"/>
      <c r="MYG217" s="23"/>
      <c r="MYH217" s="23"/>
      <c r="MYI217" s="23"/>
      <c r="MYJ217" s="23"/>
      <c r="MYK217" s="23"/>
      <c r="MYL217" s="23"/>
      <c r="MYM217" s="23"/>
      <c r="MYN217" s="23"/>
      <c r="MYO217" s="23"/>
      <c r="MYP217" s="23"/>
      <c r="MYQ217" s="23"/>
      <c r="MYR217" s="23"/>
      <c r="MYS217" s="23"/>
      <c r="MYT217" s="23"/>
      <c r="MYU217" s="23"/>
      <c r="MYV217" s="23"/>
      <c r="MYW217" s="23"/>
      <c r="MYX217" s="23"/>
      <c r="MYY217" s="23"/>
      <c r="MYZ217" s="23"/>
      <c r="MZA217" s="23"/>
      <c r="MZB217" s="23"/>
      <c r="MZC217" s="23"/>
      <c r="MZD217" s="23"/>
      <c r="MZE217" s="23"/>
      <c r="MZF217" s="23"/>
      <c r="MZG217" s="23"/>
      <c r="MZH217" s="23"/>
      <c r="MZI217" s="23"/>
      <c r="MZJ217" s="23"/>
      <c r="MZK217" s="23"/>
      <c r="MZL217" s="23"/>
      <c r="MZM217" s="23"/>
      <c r="MZN217" s="23"/>
      <c r="MZO217" s="23"/>
      <c r="MZP217" s="23"/>
      <c r="MZQ217" s="23"/>
      <c r="MZR217" s="23"/>
      <c r="MZS217" s="23"/>
      <c r="MZT217" s="23"/>
      <c r="MZU217" s="23"/>
      <c r="MZV217" s="23"/>
      <c r="MZW217" s="23"/>
      <c r="MZX217" s="23"/>
      <c r="MZY217" s="23"/>
      <c r="MZZ217" s="23"/>
      <c r="NAA217" s="23"/>
      <c r="NAB217" s="23"/>
      <c r="NAC217" s="23"/>
      <c r="NAD217" s="23"/>
      <c r="NAE217" s="23"/>
      <c r="NAF217" s="23"/>
      <c r="NAG217" s="23"/>
      <c r="NAH217" s="23"/>
      <c r="NAI217" s="23"/>
      <c r="NAJ217" s="23"/>
      <c r="NAK217" s="23"/>
      <c r="NAL217" s="23"/>
      <c r="NAM217" s="23"/>
      <c r="NAN217" s="23"/>
      <c r="NAO217" s="23"/>
      <c r="NAP217" s="23"/>
      <c r="NAQ217" s="23"/>
      <c r="NAR217" s="23"/>
      <c r="NAS217" s="23"/>
      <c r="NAT217" s="23"/>
      <c r="NAU217" s="23"/>
      <c r="NAV217" s="23"/>
      <c r="NAW217" s="23"/>
      <c r="NAX217" s="23"/>
      <c r="NAY217" s="23"/>
      <c r="NAZ217" s="23"/>
      <c r="NBA217" s="23"/>
      <c r="NBB217" s="23"/>
      <c r="NBC217" s="23"/>
      <c r="NBD217" s="23"/>
      <c r="NBE217" s="23"/>
      <c r="NBF217" s="23"/>
      <c r="NBG217" s="23"/>
      <c r="NBH217" s="23"/>
      <c r="NBI217" s="23"/>
      <c r="NBJ217" s="23"/>
      <c r="NBK217" s="23"/>
      <c r="NBL217" s="23"/>
      <c r="NBM217" s="23"/>
      <c r="NBN217" s="23"/>
      <c r="NBO217" s="23"/>
      <c r="NBP217" s="23"/>
      <c r="NBQ217" s="23"/>
      <c r="NBR217" s="23"/>
      <c r="NBS217" s="23"/>
      <c r="NBT217" s="23"/>
      <c r="NBU217" s="23"/>
      <c r="NBV217" s="23"/>
      <c r="NBW217" s="23"/>
      <c r="NBX217" s="23"/>
      <c r="NBY217" s="23"/>
      <c r="NBZ217" s="23"/>
      <c r="NCA217" s="23"/>
      <c r="NCB217" s="23"/>
      <c r="NCC217" s="23"/>
      <c r="NCD217" s="23"/>
      <c r="NCE217" s="23"/>
      <c r="NCF217" s="23"/>
      <c r="NCG217" s="23"/>
      <c r="NCH217" s="23"/>
      <c r="NCI217" s="23"/>
      <c r="NCJ217" s="23"/>
      <c r="NCK217" s="23"/>
      <c r="NCL217" s="23"/>
      <c r="NCM217" s="23"/>
      <c r="NCN217" s="23"/>
      <c r="NCO217" s="23"/>
      <c r="NCP217" s="23"/>
      <c r="NCQ217" s="23"/>
      <c r="NCR217" s="23"/>
      <c r="NCS217" s="23"/>
      <c r="NCT217" s="23"/>
      <c r="NCU217" s="23"/>
      <c r="NCV217" s="23"/>
      <c r="NCW217" s="23"/>
      <c r="NCX217" s="23"/>
      <c r="NCY217" s="23"/>
      <c r="NCZ217" s="23"/>
      <c r="NDA217" s="23"/>
      <c r="NDB217" s="23"/>
      <c r="NDC217" s="23"/>
      <c r="NDD217" s="23"/>
      <c r="NDE217" s="23"/>
      <c r="NDF217" s="23"/>
      <c r="NDG217" s="23"/>
      <c r="NDH217" s="23"/>
      <c r="NDI217" s="23"/>
      <c r="NDJ217" s="23"/>
      <c r="NDK217" s="23"/>
      <c r="NDL217" s="23"/>
      <c r="NDM217" s="23"/>
      <c r="NDN217" s="23"/>
      <c r="NDO217" s="23"/>
      <c r="NDP217" s="23"/>
      <c r="NDQ217" s="23"/>
      <c r="NDR217" s="23"/>
      <c r="NDS217" s="23"/>
      <c r="NDT217" s="23"/>
      <c r="NDU217" s="23"/>
      <c r="NDV217" s="23"/>
      <c r="NDW217" s="23"/>
      <c r="NDX217" s="23"/>
      <c r="NDY217" s="23"/>
      <c r="NDZ217" s="23"/>
      <c r="NEA217" s="23"/>
      <c r="NEB217" s="23"/>
      <c r="NEC217" s="23"/>
      <c r="NED217" s="23"/>
      <c r="NEE217" s="23"/>
      <c r="NEF217" s="23"/>
      <c r="NEG217" s="23"/>
      <c r="NEH217" s="23"/>
      <c r="NEI217" s="23"/>
      <c r="NEJ217" s="23"/>
      <c r="NEK217" s="23"/>
      <c r="NEL217" s="23"/>
      <c r="NEM217" s="23"/>
      <c r="NEN217" s="23"/>
      <c r="NEO217" s="23"/>
      <c r="NEP217" s="23"/>
      <c r="NEQ217" s="23"/>
      <c r="NER217" s="23"/>
      <c r="NES217" s="23"/>
      <c r="NET217" s="23"/>
      <c r="NEU217" s="23"/>
      <c r="NEV217" s="23"/>
      <c r="NEW217" s="23"/>
      <c r="NEX217" s="23"/>
      <c r="NEY217" s="23"/>
      <c r="NEZ217" s="23"/>
      <c r="NFA217" s="23"/>
      <c r="NFB217" s="23"/>
      <c r="NFC217" s="23"/>
      <c r="NFD217" s="23"/>
      <c r="NFE217" s="23"/>
      <c r="NFF217" s="23"/>
      <c r="NFG217" s="23"/>
      <c r="NFH217" s="23"/>
      <c r="NFI217" s="23"/>
      <c r="NFJ217" s="23"/>
      <c r="NFK217" s="23"/>
      <c r="NFL217" s="23"/>
      <c r="NFM217" s="23"/>
      <c r="NFN217" s="23"/>
      <c r="NFO217" s="23"/>
      <c r="NFP217" s="23"/>
      <c r="NFQ217" s="23"/>
      <c r="NFR217" s="23"/>
      <c r="NFS217" s="23"/>
      <c r="NFT217" s="23"/>
      <c r="NFU217" s="23"/>
      <c r="NFV217" s="23"/>
      <c r="NFW217" s="23"/>
      <c r="NFX217" s="23"/>
      <c r="NFY217" s="23"/>
      <c r="NFZ217" s="23"/>
      <c r="NGA217" s="23"/>
      <c r="NGB217" s="23"/>
      <c r="NGC217" s="23"/>
      <c r="NGD217" s="23"/>
      <c r="NGE217" s="23"/>
      <c r="NGF217" s="23"/>
      <c r="NGG217" s="23"/>
      <c r="NGH217" s="23"/>
      <c r="NGI217" s="23"/>
      <c r="NGJ217" s="23"/>
      <c r="NGK217" s="23"/>
      <c r="NGL217" s="23"/>
      <c r="NGM217" s="23"/>
      <c r="NGN217" s="23"/>
      <c r="NGO217" s="23"/>
      <c r="NGP217" s="23"/>
      <c r="NGQ217" s="23"/>
      <c r="NGR217" s="23"/>
      <c r="NGS217" s="23"/>
      <c r="NGT217" s="23"/>
      <c r="NGU217" s="23"/>
      <c r="NGV217" s="23"/>
      <c r="NGW217" s="23"/>
      <c r="NGX217" s="23"/>
      <c r="NGY217" s="23"/>
      <c r="NGZ217" s="23"/>
      <c r="NHA217" s="23"/>
      <c r="NHB217" s="23"/>
      <c r="NHC217" s="23"/>
      <c r="NHD217" s="23"/>
      <c r="NHE217" s="23"/>
      <c r="NHF217" s="23"/>
      <c r="NHG217" s="23"/>
      <c r="NHH217" s="23"/>
      <c r="NHI217" s="23"/>
      <c r="NHJ217" s="23"/>
      <c r="NHK217" s="23"/>
      <c r="NHL217" s="23"/>
      <c r="NHM217" s="23"/>
      <c r="NHN217" s="23"/>
      <c r="NHO217" s="23"/>
      <c r="NHP217" s="23"/>
      <c r="NHQ217" s="23"/>
      <c r="NHR217" s="23"/>
      <c r="NHS217" s="23"/>
      <c r="NHT217" s="23"/>
      <c r="NHU217" s="23"/>
      <c r="NHV217" s="23"/>
      <c r="NHW217" s="23"/>
      <c r="NHX217" s="23"/>
      <c r="NHY217" s="23"/>
      <c r="NHZ217" s="23"/>
      <c r="NIA217" s="23"/>
      <c r="NIB217" s="23"/>
      <c r="NIC217" s="23"/>
      <c r="NID217" s="23"/>
      <c r="NIE217" s="23"/>
      <c r="NIF217" s="23"/>
      <c r="NIG217" s="23"/>
      <c r="NIH217" s="23"/>
      <c r="NII217" s="23"/>
      <c r="NIJ217" s="23"/>
      <c r="NIK217" s="23"/>
      <c r="NIL217" s="23"/>
      <c r="NIM217" s="23"/>
      <c r="NIN217" s="23"/>
      <c r="NIO217" s="23"/>
      <c r="NIP217" s="23"/>
      <c r="NIQ217" s="23"/>
      <c r="NIR217" s="23"/>
      <c r="NIS217" s="23"/>
      <c r="NIT217" s="23"/>
      <c r="NIU217" s="23"/>
      <c r="NIV217" s="23"/>
      <c r="NIW217" s="23"/>
      <c r="NIX217" s="23"/>
      <c r="NIY217" s="23"/>
      <c r="NIZ217" s="23"/>
      <c r="NJA217" s="23"/>
      <c r="NJB217" s="23"/>
      <c r="NJC217" s="23"/>
      <c r="NJD217" s="23"/>
      <c r="NJE217" s="23"/>
      <c r="NJF217" s="23"/>
      <c r="NJG217" s="23"/>
      <c r="NJH217" s="23"/>
      <c r="NJI217" s="23"/>
      <c r="NJJ217" s="23"/>
      <c r="NJK217" s="23"/>
      <c r="NJL217" s="23"/>
      <c r="NJM217" s="23"/>
      <c r="NJN217" s="23"/>
      <c r="NJO217" s="23"/>
      <c r="NJP217" s="23"/>
      <c r="NJQ217" s="23"/>
      <c r="NJR217" s="23"/>
      <c r="NJS217" s="23"/>
      <c r="NJT217" s="23"/>
      <c r="NJU217" s="23"/>
      <c r="NJV217" s="23"/>
      <c r="NJW217" s="23"/>
      <c r="NJX217" s="23"/>
      <c r="NJY217" s="23"/>
      <c r="NJZ217" s="23"/>
      <c r="NKA217" s="23"/>
      <c r="NKB217" s="23"/>
      <c r="NKC217" s="23"/>
      <c r="NKD217" s="23"/>
      <c r="NKE217" s="23"/>
      <c r="NKF217" s="23"/>
      <c r="NKG217" s="23"/>
      <c r="NKH217" s="23"/>
      <c r="NKI217" s="23"/>
      <c r="NKJ217" s="23"/>
      <c r="NKK217" s="23"/>
      <c r="NKL217" s="23"/>
      <c r="NKM217" s="23"/>
      <c r="NKN217" s="23"/>
      <c r="NKO217" s="23"/>
      <c r="NKP217" s="23"/>
      <c r="NKQ217" s="23"/>
      <c r="NKR217" s="23"/>
      <c r="NKS217" s="23"/>
      <c r="NKT217" s="23"/>
      <c r="NKU217" s="23"/>
      <c r="NKV217" s="23"/>
      <c r="NKW217" s="23"/>
      <c r="NKX217" s="23"/>
      <c r="NKY217" s="23"/>
      <c r="NKZ217" s="23"/>
      <c r="NLA217" s="23"/>
      <c r="NLB217" s="23"/>
      <c r="NLC217" s="23"/>
      <c r="NLD217" s="23"/>
      <c r="NLE217" s="23"/>
      <c r="NLF217" s="23"/>
      <c r="NLG217" s="23"/>
      <c r="NLH217" s="23"/>
      <c r="NLI217" s="23"/>
      <c r="NLJ217" s="23"/>
      <c r="NLK217" s="23"/>
      <c r="NLL217" s="23"/>
      <c r="NLM217" s="23"/>
      <c r="NLN217" s="23"/>
      <c r="NLO217" s="23"/>
      <c r="NLP217" s="23"/>
      <c r="NLQ217" s="23"/>
      <c r="NLR217" s="23"/>
      <c r="NLS217" s="23"/>
      <c r="NLT217" s="23"/>
      <c r="NLU217" s="23"/>
      <c r="NLV217" s="23"/>
      <c r="NLW217" s="23"/>
      <c r="NLX217" s="23"/>
      <c r="NLY217" s="23"/>
      <c r="NLZ217" s="23"/>
      <c r="NMA217" s="23"/>
      <c r="NMB217" s="23"/>
      <c r="NMC217" s="23"/>
      <c r="NMD217" s="23"/>
      <c r="NME217" s="23"/>
      <c r="NMF217" s="23"/>
      <c r="NMG217" s="23"/>
      <c r="NMH217" s="23"/>
      <c r="NMI217" s="23"/>
      <c r="NMJ217" s="23"/>
      <c r="NMK217" s="23"/>
      <c r="NML217" s="23"/>
      <c r="NMM217" s="23"/>
      <c r="NMN217" s="23"/>
      <c r="NMO217" s="23"/>
      <c r="NMP217" s="23"/>
      <c r="NMQ217" s="23"/>
      <c r="NMR217" s="23"/>
      <c r="NMS217" s="23"/>
      <c r="NMT217" s="23"/>
      <c r="NMU217" s="23"/>
      <c r="NMV217" s="23"/>
      <c r="NMW217" s="23"/>
      <c r="NMX217" s="23"/>
      <c r="NMY217" s="23"/>
      <c r="NMZ217" s="23"/>
      <c r="NNA217" s="23"/>
      <c r="NNB217" s="23"/>
      <c r="NNC217" s="23"/>
      <c r="NND217" s="23"/>
      <c r="NNE217" s="23"/>
      <c r="NNF217" s="23"/>
      <c r="NNG217" s="23"/>
      <c r="NNH217" s="23"/>
      <c r="NNI217" s="23"/>
      <c r="NNJ217" s="23"/>
      <c r="NNK217" s="23"/>
      <c r="NNL217" s="23"/>
      <c r="NNM217" s="23"/>
      <c r="NNN217" s="23"/>
      <c r="NNO217" s="23"/>
      <c r="NNP217" s="23"/>
      <c r="NNQ217" s="23"/>
      <c r="NNR217" s="23"/>
      <c r="NNS217" s="23"/>
      <c r="NNT217" s="23"/>
      <c r="NNU217" s="23"/>
      <c r="NNV217" s="23"/>
      <c r="NNW217" s="23"/>
      <c r="NNX217" s="23"/>
      <c r="NNY217" s="23"/>
      <c r="NNZ217" s="23"/>
      <c r="NOA217" s="23"/>
      <c r="NOB217" s="23"/>
      <c r="NOC217" s="23"/>
      <c r="NOD217" s="23"/>
      <c r="NOE217" s="23"/>
      <c r="NOF217" s="23"/>
      <c r="NOG217" s="23"/>
      <c r="NOH217" s="23"/>
      <c r="NOI217" s="23"/>
      <c r="NOJ217" s="23"/>
      <c r="NOK217" s="23"/>
      <c r="NOL217" s="23"/>
      <c r="NOM217" s="23"/>
      <c r="NON217" s="23"/>
      <c r="NOO217" s="23"/>
      <c r="NOP217" s="23"/>
      <c r="NOQ217" s="23"/>
      <c r="NOR217" s="23"/>
      <c r="NOS217" s="23"/>
      <c r="NOT217" s="23"/>
      <c r="NOU217" s="23"/>
      <c r="NOV217" s="23"/>
      <c r="NOW217" s="23"/>
      <c r="NOX217" s="23"/>
      <c r="NOY217" s="23"/>
      <c r="NOZ217" s="23"/>
      <c r="NPA217" s="23"/>
      <c r="NPB217" s="23"/>
      <c r="NPC217" s="23"/>
      <c r="NPD217" s="23"/>
      <c r="NPE217" s="23"/>
      <c r="NPF217" s="23"/>
      <c r="NPG217" s="23"/>
      <c r="NPH217" s="23"/>
      <c r="NPI217" s="23"/>
      <c r="NPJ217" s="23"/>
      <c r="NPK217" s="23"/>
      <c r="NPL217" s="23"/>
      <c r="NPM217" s="23"/>
      <c r="NPN217" s="23"/>
      <c r="NPO217" s="23"/>
      <c r="NPP217" s="23"/>
      <c r="NPQ217" s="23"/>
      <c r="NPR217" s="23"/>
      <c r="NPS217" s="23"/>
      <c r="NPT217" s="23"/>
      <c r="NPU217" s="23"/>
      <c r="NPV217" s="23"/>
      <c r="NPW217" s="23"/>
      <c r="NPX217" s="23"/>
      <c r="NPY217" s="23"/>
      <c r="NPZ217" s="23"/>
      <c r="NQA217" s="23"/>
      <c r="NQB217" s="23"/>
      <c r="NQC217" s="23"/>
      <c r="NQD217" s="23"/>
      <c r="NQE217" s="23"/>
      <c r="NQF217" s="23"/>
      <c r="NQG217" s="23"/>
      <c r="NQH217" s="23"/>
      <c r="NQI217" s="23"/>
      <c r="NQJ217" s="23"/>
      <c r="NQK217" s="23"/>
      <c r="NQL217" s="23"/>
      <c r="NQM217" s="23"/>
      <c r="NQN217" s="23"/>
      <c r="NQO217" s="23"/>
      <c r="NQP217" s="23"/>
      <c r="NQQ217" s="23"/>
      <c r="NQR217" s="23"/>
      <c r="NQS217" s="23"/>
      <c r="NQT217" s="23"/>
      <c r="NQU217" s="23"/>
      <c r="NQV217" s="23"/>
      <c r="NQW217" s="23"/>
      <c r="NQX217" s="23"/>
      <c r="NQY217" s="23"/>
      <c r="NQZ217" s="23"/>
      <c r="NRA217" s="23"/>
      <c r="NRB217" s="23"/>
      <c r="NRC217" s="23"/>
      <c r="NRD217" s="23"/>
      <c r="NRE217" s="23"/>
      <c r="NRF217" s="23"/>
      <c r="NRG217" s="23"/>
      <c r="NRH217" s="23"/>
      <c r="NRI217" s="23"/>
      <c r="NRJ217" s="23"/>
      <c r="NRK217" s="23"/>
      <c r="NRL217" s="23"/>
      <c r="NRM217" s="23"/>
      <c r="NRN217" s="23"/>
      <c r="NRO217" s="23"/>
      <c r="NRP217" s="23"/>
      <c r="NRQ217" s="23"/>
      <c r="NRR217" s="23"/>
      <c r="NRS217" s="23"/>
      <c r="NRT217" s="23"/>
      <c r="NRU217" s="23"/>
      <c r="NRV217" s="23"/>
      <c r="NRW217" s="23"/>
      <c r="NRX217" s="23"/>
      <c r="NRY217" s="23"/>
      <c r="NRZ217" s="23"/>
      <c r="NSA217" s="23"/>
      <c r="NSB217" s="23"/>
      <c r="NSC217" s="23"/>
      <c r="NSD217" s="23"/>
      <c r="NSE217" s="23"/>
      <c r="NSF217" s="23"/>
      <c r="NSG217" s="23"/>
      <c r="NSH217" s="23"/>
      <c r="NSI217" s="23"/>
      <c r="NSJ217" s="23"/>
      <c r="NSK217" s="23"/>
      <c r="NSL217" s="23"/>
      <c r="NSM217" s="23"/>
      <c r="NSN217" s="23"/>
      <c r="NSO217" s="23"/>
      <c r="NSP217" s="23"/>
      <c r="NSQ217" s="23"/>
      <c r="NSR217" s="23"/>
      <c r="NSS217" s="23"/>
      <c r="NST217" s="23"/>
      <c r="NSU217" s="23"/>
      <c r="NSV217" s="23"/>
      <c r="NSW217" s="23"/>
      <c r="NSX217" s="23"/>
      <c r="NSY217" s="23"/>
      <c r="NSZ217" s="23"/>
      <c r="NTA217" s="23"/>
      <c r="NTB217" s="23"/>
      <c r="NTC217" s="23"/>
      <c r="NTD217" s="23"/>
      <c r="NTE217" s="23"/>
      <c r="NTF217" s="23"/>
      <c r="NTG217" s="23"/>
      <c r="NTH217" s="23"/>
      <c r="NTI217" s="23"/>
      <c r="NTJ217" s="23"/>
      <c r="NTK217" s="23"/>
      <c r="NTL217" s="23"/>
      <c r="NTM217" s="23"/>
      <c r="NTN217" s="23"/>
      <c r="NTO217" s="23"/>
      <c r="NTP217" s="23"/>
      <c r="NTQ217" s="23"/>
      <c r="NTR217" s="23"/>
      <c r="NTS217" s="23"/>
      <c r="NTT217" s="23"/>
      <c r="NTU217" s="23"/>
      <c r="NTV217" s="23"/>
      <c r="NTW217" s="23"/>
      <c r="NTX217" s="23"/>
      <c r="NTY217" s="23"/>
      <c r="NTZ217" s="23"/>
      <c r="NUA217" s="23"/>
      <c r="NUB217" s="23"/>
      <c r="NUC217" s="23"/>
      <c r="NUD217" s="23"/>
      <c r="NUE217" s="23"/>
      <c r="NUF217" s="23"/>
      <c r="NUG217" s="23"/>
      <c r="NUH217" s="23"/>
      <c r="NUI217" s="23"/>
      <c r="NUJ217" s="23"/>
      <c r="NUK217" s="23"/>
      <c r="NUL217" s="23"/>
      <c r="NUM217" s="23"/>
      <c r="NUN217" s="23"/>
      <c r="NUO217" s="23"/>
      <c r="NUP217" s="23"/>
      <c r="NUQ217" s="23"/>
      <c r="NUR217" s="23"/>
      <c r="NUS217" s="23"/>
      <c r="NUT217" s="23"/>
      <c r="NUU217" s="23"/>
      <c r="NUV217" s="23"/>
      <c r="NUW217" s="23"/>
      <c r="NUX217" s="23"/>
      <c r="NUY217" s="23"/>
      <c r="NUZ217" s="23"/>
      <c r="NVA217" s="23"/>
      <c r="NVB217" s="23"/>
      <c r="NVC217" s="23"/>
      <c r="NVD217" s="23"/>
      <c r="NVE217" s="23"/>
      <c r="NVF217" s="23"/>
      <c r="NVG217" s="23"/>
      <c r="NVH217" s="23"/>
      <c r="NVI217" s="23"/>
      <c r="NVJ217" s="23"/>
      <c r="NVK217" s="23"/>
      <c r="NVL217" s="23"/>
      <c r="NVM217" s="23"/>
      <c r="NVN217" s="23"/>
      <c r="NVO217" s="23"/>
      <c r="NVP217" s="23"/>
      <c r="NVQ217" s="23"/>
      <c r="NVR217" s="23"/>
      <c r="NVS217" s="23"/>
      <c r="NVT217" s="23"/>
      <c r="NVU217" s="23"/>
      <c r="NVV217" s="23"/>
      <c r="NVW217" s="23"/>
      <c r="NVX217" s="23"/>
      <c r="NVY217" s="23"/>
      <c r="NVZ217" s="23"/>
      <c r="NWA217" s="23"/>
      <c r="NWB217" s="23"/>
      <c r="NWC217" s="23"/>
      <c r="NWD217" s="23"/>
      <c r="NWE217" s="23"/>
      <c r="NWF217" s="23"/>
      <c r="NWG217" s="23"/>
      <c r="NWH217" s="23"/>
      <c r="NWI217" s="23"/>
      <c r="NWJ217" s="23"/>
      <c r="NWK217" s="23"/>
      <c r="NWL217" s="23"/>
      <c r="NWM217" s="23"/>
      <c r="NWN217" s="23"/>
      <c r="NWO217" s="23"/>
      <c r="NWP217" s="23"/>
      <c r="NWQ217" s="23"/>
      <c r="NWR217" s="23"/>
      <c r="NWS217" s="23"/>
      <c r="NWT217" s="23"/>
      <c r="NWU217" s="23"/>
      <c r="NWV217" s="23"/>
      <c r="NWW217" s="23"/>
      <c r="NWX217" s="23"/>
      <c r="NWY217" s="23"/>
      <c r="NWZ217" s="23"/>
      <c r="NXA217" s="23"/>
      <c r="NXB217" s="23"/>
      <c r="NXC217" s="23"/>
      <c r="NXD217" s="23"/>
      <c r="NXE217" s="23"/>
      <c r="NXF217" s="23"/>
      <c r="NXG217" s="23"/>
      <c r="NXH217" s="23"/>
      <c r="NXI217" s="23"/>
      <c r="NXJ217" s="23"/>
      <c r="NXK217" s="23"/>
      <c r="NXL217" s="23"/>
      <c r="NXM217" s="23"/>
      <c r="NXN217" s="23"/>
      <c r="NXO217" s="23"/>
      <c r="NXP217" s="23"/>
      <c r="NXQ217" s="23"/>
      <c r="NXR217" s="23"/>
      <c r="NXS217" s="23"/>
      <c r="NXT217" s="23"/>
      <c r="NXU217" s="23"/>
      <c r="NXV217" s="23"/>
      <c r="NXW217" s="23"/>
      <c r="NXX217" s="23"/>
      <c r="NXY217" s="23"/>
      <c r="NXZ217" s="23"/>
      <c r="NYA217" s="23"/>
      <c r="NYB217" s="23"/>
      <c r="NYC217" s="23"/>
      <c r="NYD217" s="23"/>
      <c r="NYE217" s="23"/>
      <c r="NYF217" s="23"/>
      <c r="NYG217" s="23"/>
      <c r="NYH217" s="23"/>
      <c r="NYI217" s="23"/>
      <c r="NYJ217" s="23"/>
      <c r="NYK217" s="23"/>
      <c r="NYL217" s="23"/>
      <c r="NYM217" s="23"/>
      <c r="NYN217" s="23"/>
      <c r="NYO217" s="23"/>
      <c r="NYP217" s="23"/>
      <c r="NYQ217" s="23"/>
      <c r="NYR217" s="23"/>
      <c r="NYS217" s="23"/>
      <c r="NYT217" s="23"/>
      <c r="NYU217" s="23"/>
      <c r="NYV217" s="23"/>
      <c r="NYW217" s="23"/>
      <c r="NYX217" s="23"/>
      <c r="NYY217" s="23"/>
      <c r="NYZ217" s="23"/>
      <c r="NZA217" s="23"/>
      <c r="NZB217" s="23"/>
      <c r="NZC217" s="23"/>
      <c r="NZD217" s="23"/>
      <c r="NZE217" s="23"/>
      <c r="NZF217" s="23"/>
      <c r="NZG217" s="23"/>
      <c r="NZH217" s="23"/>
      <c r="NZI217" s="23"/>
      <c r="NZJ217" s="23"/>
      <c r="NZK217" s="23"/>
      <c r="NZL217" s="23"/>
      <c r="NZM217" s="23"/>
      <c r="NZN217" s="23"/>
      <c r="NZO217" s="23"/>
      <c r="NZP217" s="23"/>
      <c r="NZQ217" s="23"/>
      <c r="NZR217" s="23"/>
      <c r="NZS217" s="23"/>
      <c r="NZT217" s="23"/>
      <c r="NZU217" s="23"/>
      <c r="NZV217" s="23"/>
      <c r="NZW217" s="23"/>
      <c r="NZX217" s="23"/>
      <c r="NZY217" s="23"/>
      <c r="NZZ217" s="23"/>
      <c r="OAA217" s="23"/>
      <c r="OAB217" s="23"/>
      <c r="OAC217" s="23"/>
      <c r="OAD217" s="23"/>
      <c r="OAE217" s="23"/>
      <c r="OAF217" s="23"/>
      <c r="OAG217" s="23"/>
      <c r="OAH217" s="23"/>
      <c r="OAI217" s="23"/>
      <c r="OAJ217" s="23"/>
      <c r="OAK217" s="23"/>
      <c r="OAL217" s="23"/>
      <c r="OAM217" s="23"/>
      <c r="OAN217" s="23"/>
      <c r="OAO217" s="23"/>
      <c r="OAP217" s="23"/>
      <c r="OAQ217" s="23"/>
      <c r="OAR217" s="23"/>
      <c r="OAS217" s="23"/>
      <c r="OAT217" s="23"/>
      <c r="OAU217" s="23"/>
      <c r="OAV217" s="23"/>
      <c r="OAW217" s="23"/>
      <c r="OAX217" s="23"/>
      <c r="OAY217" s="23"/>
      <c r="OAZ217" s="23"/>
      <c r="OBA217" s="23"/>
      <c r="OBB217" s="23"/>
      <c r="OBC217" s="23"/>
      <c r="OBD217" s="23"/>
      <c r="OBE217" s="23"/>
      <c r="OBF217" s="23"/>
      <c r="OBG217" s="23"/>
      <c r="OBH217" s="23"/>
      <c r="OBI217" s="23"/>
      <c r="OBJ217" s="23"/>
      <c r="OBK217" s="23"/>
      <c r="OBL217" s="23"/>
      <c r="OBM217" s="23"/>
      <c r="OBN217" s="23"/>
      <c r="OBO217" s="23"/>
      <c r="OBP217" s="23"/>
      <c r="OBQ217" s="23"/>
      <c r="OBR217" s="23"/>
      <c r="OBS217" s="23"/>
      <c r="OBT217" s="23"/>
      <c r="OBU217" s="23"/>
      <c r="OBV217" s="23"/>
      <c r="OBW217" s="23"/>
      <c r="OBX217" s="23"/>
      <c r="OBY217" s="23"/>
      <c r="OBZ217" s="23"/>
      <c r="OCA217" s="23"/>
      <c r="OCB217" s="23"/>
      <c r="OCC217" s="23"/>
      <c r="OCD217" s="23"/>
      <c r="OCE217" s="23"/>
      <c r="OCF217" s="23"/>
      <c r="OCG217" s="23"/>
      <c r="OCH217" s="23"/>
      <c r="OCI217" s="23"/>
      <c r="OCJ217" s="23"/>
      <c r="OCK217" s="23"/>
      <c r="OCL217" s="23"/>
      <c r="OCM217" s="23"/>
      <c r="OCN217" s="23"/>
      <c r="OCO217" s="23"/>
      <c r="OCP217" s="23"/>
      <c r="OCQ217" s="23"/>
      <c r="OCR217" s="23"/>
      <c r="OCS217" s="23"/>
      <c r="OCT217" s="23"/>
      <c r="OCU217" s="23"/>
      <c r="OCV217" s="23"/>
      <c r="OCW217" s="23"/>
      <c r="OCX217" s="23"/>
      <c r="OCY217" s="23"/>
      <c r="OCZ217" s="23"/>
      <c r="ODA217" s="23"/>
      <c r="ODB217" s="23"/>
      <c r="ODC217" s="23"/>
      <c r="ODD217" s="23"/>
      <c r="ODE217" s="23"/>
      <c r="ODF217" s="23"/>
      <c r="ODG217" s="23"/>
      <c r="ODH217" s="23"/>
      <c r="ODI217" s="23"/>
      <c r="ODJ217" s="23"/>
      <c r="ODK217" s="23"/>
      <c r="ODL217" s="23"/>
      <c r="ODM217" s="23"/>
      <c r="ODN217" s="23"/>
      <c r="ODO217" s="23"/>
      <c r="ODP217" s="23"/>
      <c r="ODQ217" s="23"/>
      <c r="ODR217" s="23"/>
      <c r="ODS217" s="23"/>
      <c r="ODT217" s="23"/>
      <c r="ODU217" s="23"/>
      <c r="ODV217" s="23"/>
      <c r="ODW217" s="23"/>
      <c r="ODX217" s="23"/>
      <c r="ODY217" s="23"/>
      <c r="ODZ217" s="23"/>
      <c r="OEA217" s="23"/>
      <c r="OEB217" s="23"/>
      <c r="OEC217" s="23"/>
      <c r="OED217" s="23"/>
      <c r="OEE217" s="23"/>
      <c r="OEF217" s="23"/>
      <c r="OEG217" s="23"/>
      <c r="OEH217" s="23"/>
      <c r="OEI217" s="23"/>
      <c r="OEJ217" s="23"/>
      <c r="OEK217" s="23"/>
      <c r="OEL217" s="23"/>
      <c r="OEM217" s="23"/>
      <c r="OEN217" s="23"/>
      <c r="OEO217" s="23"/>
      <c r="OEP217" s="23"/>
      <c r="OEQ217" s="23"/>
      <c r="OER217" s="23"/>
      <c r="OES217" s="23"/>
      <c r="OET217" s="23"/>
      <c r="OEU217" s="23"/>
      <c r="OEV217" s="23"/>
      <c r="OEW217" s="23"/>
      <c r="OEX217" s="23"/>
      <c r="OEY217" s="23"/>
      <c r="OEZ217" s="23"/>
      <c r="OFA217" s="23"/>
      <c r="OFB217" s="23"/>
      <c r="OFC217" s="23"/>
      <c r="OFD217" s="23"/>
      <c r="OFE217" s="23"/>
      <c r="OFF217" s="23"/>
      <c r="OFG217" s="23"/>
      <c r="OFH217" s="23"/>
      <c r="OFI217" s="23"/>
      <c r="OFJ217" s="23"/>
      <c r="OFK217" s="23"/>
      <c r="OFL217" s="23"/>
      <c r="OFM217" s="23"/>
      <c r="OFN217" s="23"/>
      <c r="OFO217" s="23"/>
      <c r="OFP217" s="23"/>
      <c r="OFQ217" s="23"/>
      <c r="OFR217" s="23"/>
      <c r="OFS217" s="23"/>
      <c r="OFT217" s="23"/>
      <c r="OFU217" s="23"/>
      <c r="OFV217" s="23"/>
      <c r="OFW217" s="23"/>
      <c r="OFX217" s="23"/>
      <c r="OFY217" s="23"/>
      <c r="OFZ217" s="23"/>
      <c r="OGA217" s="23"/>
      <c r="OGB217" s="23"/>
      <c r="OGC217" s="23"/>
      <c r="OGD217" s="23"/>
      <c r="OGE217" s="23"/>
      <c r="OGF217" s="23"/>
      <c r="OGG217" s="23"/>
      <c r="OGH217" s="23"/>
      <c r="OGI217" s="23"/>
      <c r="OGJ217" s="23"/>
      <c r="OGK217" s="23"/>
      <c r="OGL217" s="23"/>
      <c r="OGM217" s="23"/>
      <c r="OGN217" s="23"/>
      <c r="OGO217" s="23"/>
      <c r="OGP217" s="23"/>
      <c r="OGQ217" s="23"/>
      <c r="OGR217" s="23"/>
      <c r="OGS217" s="23"/>
      <c r="OGT217" s="23"/>
      <c r="OGU217" s="23"/>
      <c r="OGV217" s="23"/>
      <c r="OGW217" s="23"/>
      <c r="OGX217" s="23"/>
      <c r="OGY217" s="23"/>
      <c r="OGZ217" s="23"/>
      <c r="OHA217" s="23"/>
      <c r="OHB217" s="23"/>
      <c r="OHC217" s="23"/>
      <c r="OHD217" s="23"/>
      <c r="OHE217" s="23"/>
      <c r="OHF217" s="23"/>
      <c r="OHG217" s="23"/>
      <c r="OHH217" s="23"/>
      <c r="OHI217" s="23"/>
      <c r="OHJ217" s="23"/>
      <c r="OHK217" s="23"/>
      <c r="OHL217" s="23"/>
      <c r="OHM217" s="23"/>
      <c r="OHN217" s="23"/>
      <c r="OHO217" s="23"/>
      <c r="OHP217" s="23"/>
      <c r="OHQ217" s="23"/>
      <c r="OHR217" s="23"/>
      <c r="OHS217" s="23"/>
      <c r="OHT217" s="23"/>
      <c r="OHU217" s="23"/>
      <c r="OHV217" s="23"/>
      <c r="OHW217" s="23"/>
      <c r="OHX217" s="23"/>
      <c r="OHY217" s="23"/>
      <c r="OHZ217" s="23"/>
      <c r="OIA217" s="23"/>
      <c r="OIB217" s="23"/>
      <c r="OIC217" s="23"/>
      <c r="OID217" s="23"/>
      <c r="OIE217" s="23"/>
      <c r="OIF217" s="23"/>
      <c r="OIG217" s="23"/>
      <c r="OIH217" s="23"/>
      <c r="OII217" s="23"/>
      <c r="OIJ217" s="23"/>
      <c r="OIK217" s="23"/>
      <c r="OIL217" s="23"/>
      <c r="OIM217" s="23"/>
      <c r="OIN217" s="23"/>
      <c r="OIO217" s="23"/>
      <c r="OIP217" s="23"/>
      <c r="OIQ217" s="23"/>
      <c r="OIR217" s="23"/>
      <c r="OIS217" s="23"/>
      <c r="OIT217" s="23"/>
      <c r="OIU217" s="23"/>
      <c r="OIV217" s="23"/>
      <c r="OIW217" s="23"/>
      <c r="OIX217" s="23"/>
      <c r="OIY217" s="23"/>
      <c r="OIZ217" s="23"/>
      <c r="OJA217" s="23"/>
      <c r="OJB217" s="23"/>
      <c r="OJC217" s="23"/>
      <c r="OJD217" s="23"/>
      <c r="OJE217" s="23"/>
      <c r="OJF217" s="23"/>
      <c r="OJG217" s="23"/>
      <c r="OJH217" s="23"/>
      <c r="OJI217" s="23"/>
      <c r="OJJ217" s="23"/>
      <c r="OJK217" s="23"/>
      <c r="OJL217" s="23"/>
      <c r="OJM217" s="23"/>
      <c r="OJN217" s="23"/>
      <c r="OJO217" s="23"/>
      <c r="OJP217" s="23"/>
      <c r="OJQ217" s="23"/>
      <c r="OJR217" s="23"/>
      <c r="OJS217" s="23"/>
      <c r="OJT217" s="23"/>
      <c r="OJU217" s="23"/>
      <c r="OJV217" s="23"/>
      <c r="OJW217" s="23"/>
      <c r="OJX217" s="23"/>
      <c r="OJY217" s="23"/>
      <c r="OJZ217" s="23"/>
      <c r="OKA217" s="23"/>
      <c r="OKB217" s="23"/>
      <c r="OKC217" s="23"/>
      <c r="OKD217" s="23"/>
      <c r="OKE217" s="23"/>
      <c r="OKF217" s="23"/>
      <c r="OKG217" s="23"/>
      <c r="OKH217" s="23"/>
      <c r="OKI217" s="23"/>
      <c r="OKJ217" s="23"/>
      <c r="OKK217" s="23"/>
      <c r="OKL217" s="23"/>
      <c r="OKM217" s="23"/>
      <c r="OKN217" s="23"/>
      <c r="OKO217" s="23"/>
      <c r="OKP217" s="23"/>
      <c r="OKQ217" s="23"/>
      <c r="OKR217" s="23"/>
      <c r="OKS217" s="23"/>
      <c r="OKT217" s="23"/>
      <c r="OKU217" s="23"/>
      <c r="OKV217" s="23"/>
      <c r="OKW217" s="23"/>
      <c r="OKX217" s="23"/>
      <c r="OKY217" s="23"/>
      <c r="OKZ217" s="23"/>
      <c r="OLA217" s="23"/>
      <c r="OLB217" s="23"/>
      <c r="OLC217" s="23"/>
      <c r="OLD217" s="23"/>
      <c r="OLE217" s="23"/>
      <c r="OLF217" s="23"/>
      <c r="OLG217" s="23"/>
      <c r="OLH217" s="23"/>
      <c r="OLI217" s="23"/>
      <c r="OLJ217" s="23"/>
      <c r="OLK217" s="23"/>
      <c r="OLL217" s="23"/>
      <c r="OLM217" s="23"/>
      <c r="OLN217" s="23"/>
      <c r="OLO217" s="23"/>
      <c r="OLP217" s="23"/>
      <c r="OLQ217" s="23"/>
      <c r="OLR217" s="23"/>
      <c r="OLS217" s="23"/>
      <c r="OLT217" s="23"/>
      <c r="OLU217" s="23"/>
      <c r="OLV217" s="23"/>
      <c r="OLW217" s="23"/>
      <c r="OLX217" s="23"/>
      <c r="OLY217" s="23"/>
      <c r="OLZ217" s="23"/>
      <c r="OMA217" s="23"/>
      <c r="OMB217" s="23"/>
      <c r="OMC217" s="23"/>
      <c r="OMD217" s="23"/>
      <c r="OME217" s="23"/>
      <c r="OMF217" s="23"/>
      <c r="OMG217" s="23"/>
      <c r="OMH217" s="23"/>
      <c r="OMI217" s="23"/>
      <c r="OMJ217" s="23"/>
      <c r="OMK217" s="23"/>
      <c r="OML217" s="23"/>
      <c r="OMM217" s="23"/>
      <c r="OMN217" s="23"/>
      <c r="OMO217" s="23"/>
      <c r="OMP217" s="23"/>
      <c r="OMQ217" s="23"/>
      <c r="OMR217" s="23"/>
      <c r="OMS217" s="23"/>
      <c r="OMT217" s="23"/>
      <c r="OMU217" s="23"/>
      <c r="OMV217" s="23"/>
      <c r="OMW217" s="23"/>
      <c r="OMX217" s="23"/>
      <c r="OMY217" s="23"/>
      <c r="OMZ217" s="23"/>
      <c r="ONA217" s="23"/>
      <c r="ONB217" s="23"/>
      <c r="ONC217" s="23"/>
      <c r="OND217" s="23"/>
      <c r="ONE217" s="23"/>
      <c r="ONF217" s="23"/>
      <c r="ONG217" s="23"/>
      <c r="ONH217" s="23"/>
      <c r="ONI217" s="23"/>
      <c r="ONJ217" s="23"/>
      <c r="ONK217" s="23"/>
      <c r="ONL217" s="23"/>
      <c r="ONM217" s="23"/>
      <c r="ONN217" s="23"/>
      <c r="ONO217" s="23"/>
      <c r="ONP217" s="23"/>
      <c r="ONQ217" s="23"/>
      <c r="ONR217" s="23"/>
      <c r="ONS217" s="23"/>
      <c r="ONT217" s="23"/>
      <c r="ONU217" s="23"/>
      <c r="ONV217" s="23"/>
      <c r="ONW217" s="23"/>
      <c r="ONX217" s="23"/>
      <c r="ONY217" s="23"/>
      <c r="ONZ217" s="23"/>
      <c r="OOA217" s="23"/>
      <c r="OOB217" s="23"/>
      <c r="OOC217" s="23"/>
      <c r="OOD217" s="23"/>
      <c r="OOE217" s="23"/>
      <c r="OOF217" s="23"/>
      <c r="OOG217" s="23"/>
      <c r="OOH217" s="23"/>
      <c r="OOI217" s="23"/>
      <c r="OOJ217" s="23"/>
      <c r="OOK217" s="23"/>
      <c r="OOL217" s="23"/>
      <c r="OOM217" s="23"/>
      <c r="OON217" s="23"/>
      <c r="OOO217" s="23"/>
      <c r="OOP217" s="23"/>
      <c r="OOQ217" s="23"/>
      <c r="OOR217" s="23"/>
      <c r="OOS217" s="23"/>
      <c r="OOT217" s="23"/>
      <c r="OOU217" s="23"/>
      <c r="OOV217" s="23"/>
      <c r="OOW217" s="23"/>
      <c r="OOX217" s="23"/>
      <c r="OOY217" s="23"/>
      <c r="OOZ217" s="23"/>
      <c r="OPA217" s="23"/>
      <c r="OPB217" s="23"/>
      <c r="OPC217" s="23"/>
      <c r="OPD217" s="23"/>
      <c r="OPE217" s="23"/>
      <c r="OPF217" s="23"/>
      <c r="OPG217" s="23"/>
      <c r="OPH217" s="23"/>
      <c r="OPI217" s="23"/>
      <c r="OPJ217" s="23"/>
      <c r="OPK217" s="23"/>
      <c r="OPL217" s="23"/>
      <c r="OPM217" s="23"/>
      <c r="OPN217" s="23"/>
      <c r="OPO217" s="23"/>
      <c r="OPP217" s="23"/>
      <c r="OPQ217" s="23"/>
      <c r="OPR217" s="23"/>
      <c r="OPS217" s="23"/>
      <c r="OPT217" s="23"/>
      <c r="OPU217" s="23"/>
      <c r="OPV217" s="23"/>
      <c r="OPW217" s="23"/>
      <c r="OPX217" s="23"/>
      <c r="OPY217" s="23"/>
      <c r="OPZ217" s="23"/>
      <c r="OQA217" s="23"/>
      <c r="OQB217" s="23"/>
      <c r="OQC217" s="23"/>
      <c r="OQD217" s="23"/>
      <c r="OQE217" s="23"/>
      <c r="OQF217" s="23"/>
      <c r="OQG217" s="23"/>
      <c r="OQH217" s="23"/>
      <c r="OQI217" s="23"/>
      <c r="OQJ217" s="23"/>
      <c r="OQK217" s="23"/>
      <c r="OQL217" s="23"/>
      <c r="OQM217" s="23"/>
      <c r="OQN217" s="23"/>
      <c r="OQO217" s="23"/>
      <c r="OQP217" s="23"/>
      <c r="OQQ217" s="23"/>
      <c r="OQR217" s="23"/>
      <c r="OQS217" s="23"/>
      <c r="OQT217" s="23"/>
      <c r="OQU217" s="23"/>
      <c r="OQV217" s="23"/>
      <c r="OQW217" s="23"/>
      <c r="OQX217" s="23"/>
      <c r="OQY217" s="23"/>
      <c r="OQZ217" s="23"/>
      <c r="ORA217" s="23"/>
      <c r="ORB217" s="23"/>
      <c r="ORC217" s="23"/>
      <c r="ORD217" s="23"/>
      <c r="ORE217" s="23"/>
      <c r="ORF217" s="23"/>
      <c r="ORG217" s="23"/>
      <c r="ORH217" s="23"/>
      <c r="ORI217" s="23"/>
      <c r="ORJ217" s="23"/>
      <c r="ORK217" s="23"/>
      <c r="ORL217" s="23"/>
      <c r="ORM217" s="23"/>
      <c r="ORN217" s="23"/>
      <c r="ORO217" s="23"/>
      <c r="ORP217" s="23"/>
      <c r="ORQ217" s="23"/>
      <c r="ORR217" s="23"/>
      <c r="ORS217" s="23"/>
      <c r="ORT217" s="23"/>
      <c r="ORU217" s="23"/>
      <c r="ORV217" s="23"/>
      <c r="ORW217" s="23"/>
      <c r="ORX217" s="23"/>
      <c r="ORY217" s="23"/>
      <c r="ORZ217" s="23"/>
      <c r="OSA217" s="23"/>
      <c r="OSB217" s="23"/>
      <c r="OSC217" s="23"/>
      <c r="OSD217" s="23"/>
      <c r="OSE217" s="23"/>
      <c r="OSF217" s="23"/>
      <c r="OSG217" s="23"/>
      <c r="OSH217" s="23"/>
      <c r="OSI217" s="23"/>
      <c r="OSJ217" s="23"/>
      <c r="OSK217" s="23"/>
      <c r="OSL217" s="23"/>
      <c r="OSM217" s="23"/>
      <c r="OSN217" s="23"/>
      <c r="OSO217" s="23"/>
      <c r="OSP217" s="23"/>
      <c r="OSQ217" s="23"/>
      <c r="OSR217" s="23"/>
      <c r="OSS217" s="23"/>
      <c r="OST217" s="23"/>
      <c r="OSU217" s="23"/>
      <c r="OSV217" s="23"/>
      <c r="OSW217" s="23"/>
      <c r="OSX217" s="23"/>
      <c r="OSY217" s="23"/>
      <c r="OSZ217" s="23"/>
      <c r="OTA217" s="23"/>
      <c r="OTB217" s="23"/>
      <c r="OTC217" s="23"/>
      <c r="OTD217" s="23"/>
      <c r="OTE217" s="23"/>
      <c r="OTF217" s="23"/>
      <c r="OTG217" s="23"/>
      <c r="OTH217" s="23"/>
      <c r="OTI217" s="23"/>
      <c r="OTJ217" s="23"/>
      <c r="OTK217" s="23"/>
      <c r="OTL217" s="23"/>
      <c r="OTM217" s="23"/>
      <c r="OTN217" s="23"/>
      <c r="OTO217" s="23"/>
      <c r="OTP217" s="23"/>
      <c r="OTQ217" s="23"/>
      <c r="OTR217" s="23"/>
      <c r="OTS217" s="23"/>
      <c r="OTT217" s="23"/>
      <c r="OTU217" s="23"/>
      <c r="OTV217" s="23"/>
      <c r="OTW217" s="23"/>
      <c r="OTX217" s="23"/>
      <c r="OTY217" s="23"/>
      <c r="OTZ217" s="23"/>
      <c r="OUA217" s="23"/>
      <c r="OUB217" s="23"/>
      <c r="OUC217" s="23"/>
      <c r="OUD217" s="23"/>
      <c r="OUE217" s="23"/>
      <c r="OUF217" s="23"/>
      <c r="OUG217" s="23"/>
      <c r="OUH217" s="23"/>
      <c r="OUI217" s="23"/>
      <c r="OUJ217" s="23"/>
      <c r="OUK217" s="23"/>
      <c r="OUL217" s="23"/>
      <c r="OUM217" s="23"/>
      <c r="OUN217" s="23"/>
      <c r="OUO217" s="23"/>
      <c r="OUP217" s="23"/>
      <c r="OUQ217" s="23"/>
      <c r="OUR217" s="23"/>
      <c r="OUS217" s="23"/>
      <c r="OUT217" s="23"/>
      <c r="OUU217" s="23"/>
      <c r="OUV217" s="23"/>
      <c r="OUW217" s="23"/>
      <c r="OUX217" s="23"/>
      <c r="OUY217" s="23"/>
      <c r="OUZ217" s="23"/>
      <c r="OVA217" s="23"/>
      <c r="OVB217" s="23"/>
      <c r="OVC217" s="23"/>
      <c r="OVD217" s="23"/>
      <c r="OVE217" s="23"/>
      <c r="OVF217" s="23"/>
      <c r="OVG217" s="23"/>
      <c r="OVH217" s="23"/>
      <c r="OVI217" s="23"/>
      <c r="OVJ217" s="23"/>
      <c r="OVK217" s="23"/>
      <c r="OVL217" s="23"/>
      <c r="OVM217" s="23"/>
      <c r="OVN217" s="23"/>
      <c r="OVO217" s="23"/>
      <c r="OVP217" s="23"/>
      <c r="OVQ217" s="23"/>
      <c r="OVR217" s="23"/>
      <c r="OVS217" s="23"/>
      <c r="OVT217" s="23"/>
      <c r="OVU217" s="23"/>
      <c r="OVV217" s="23"/>
      <c r="OVW217" s="23"/>
      <c r="OVX217" s="23"/>
      <c r="OVY217" s="23"/>
      <c r="OVZ217" s="23"/>
      <c r="OWA217" s="23"/>
      <c r="OWB217" s="23"/>
      <c r="OWC217" s="23"/>
      <c r="OWD217" s="23"/>
      <c r="OWE217" s="23"/>
      <c r="OWF217" s="23"/>
      <c r="OWG217" s="23"/>
      <c r="OWH217" s="23"/>
      <c r="OWI217" s="23"/>
      <c r="OWJ217" s="23"/>
      <c r="OWK217" s="23"/>
      <c r="OWL217" s="23"/>
      <c r="OWM217" s="23"/>
      <c r="OWN217" s="23"/>
      <c r="OWO217" s="23"/>
      <c r="OWP217" s="23"/>
      <c r="OWQ217" s="23"/>
      <c r="OWR217" s="23"/>
      <c r="OWS217" s="23"/>
      <c r="OWT217" s="23"/>
      <c r="OWU217" s="23"/>
      <c r="OWV217" s="23"/>
      <c r="OWW217" s="23"/>
      <c r="OWX217" s="23"/>
      <c r="OWY217" s="23"/>
      <c r="OWZ217" s="23"/>
      <c r="OXA217" s="23"/>
      <c r="OXB217" s="23"/>
      <c r="OXC217" s="23"/>
      <c r="OXD217" s="23"/>
      <c r="OXE217" s="23"/>
      <c r="OXF217" s="23"/>
      <c r="OXG217" s="23"/>
      <c r="OXH217" s="23"/>
      <c r="OXI217" s="23"/>
      <c r="OXJ217" s="23"/>
      <c r="OXK217" s="23"/>
      <c r="OXL217" s="23"/>
      <c r="OXM217" s="23"/>
      <c r="OXN217" s="23"/>
      <c r="OXO217" s="23"/>
      <c r="OXP217" s="23"/>
      <c r="OXQ217" s="23"/>
      <c r="OXR217" s="23"/>
      <c r="OXS217" s="23"/>
      <c r="OXT217" s="23"/>
      <c r="OXU217" s="23"/>
      <c r="OXV217" s="23"/>
      <c r="OXW217" s="23"/>
      <c r="OXX217" s="23"/>
      <c r="OXY217" s="23"/>
      <c r="OXZ217" s="23"/>
      <c r="OYA217" s="23"/>
      <c r="OYB217" s="23"/>
      <c r="OYC217" s="23"/>
      <c r="OYD217" s="23"/>
      <c r="OYE217" s="23"/>
      <c r="OYF217" s="23"/>
      <c r="OYG217" s="23"/>
      <c r="OYH217" s="23"/>
      <c r="OYI217" s="23"/>
      <c r="OYJ217" s="23"/>
      <c r="OYK217" s="23"/>
      <c r="OYL217" s="23"/>
      <c r="OYM217" s="23"/>
      <c r="OYN217" s="23"/>
      <c r="OYO217" s="23"/>
      <c r="OYP217" s="23"/>
      <c r="OYQ217" s="23"/>
      <c r="OYR217" s="23"/>
      <c r="OYS217" s="23"/>
      <c r="OYT217" s="23"/>
      <c r="OYU217" s="23"/>
      <c r="OYV217" s="23"/>
      <c r="OYW217" s="23"/>
      <c r="OYX217" s="23"/>
      <c r="OYY217" s="23"/>
      <c r="OYZ217" s="23"/>
      <c r="OZA217" s="23"/>
      <c r="OZB217" s="23"/>
      <c r="OZC217" s="23"/>
      <c r="OZD217" s="23"/>
      <c r="OZE217" s="23"/>
      <c r="OZF217" s="23"/>
      <c r="OZG217" s="23"/>
      <c r="OZH217" s="23"/>
      <c r="OZI217" s="23"/>
      <c r="OZJ217" s="23"/>
      <c r="OZK217" s="23"/>
      <c r="OZL217" s="23"/>
      <c r="OZM217" s="23"/>
      <c r="OZN217" s="23"/>
      <c r="OZO217" s="23"/>
      <c r="OZP217" s="23"/>
      <c r="OZQ217" s="23"/>
      <c r="OZR217" s="23"/>
      <c r="OZS217" s="23"/>
      <c r="OZT217" s="23"/>
      <c r="OZU217" s="23"/>
      <c r="OZV217" s="23"/>
      <c r="OZW217" s="23"/>
      <c r="OZX217" s="23"/>
      <c r="OZY217" s="23"/>
      <c r="OZZ217" s="23"/>
      <c r="PAA217" s="23"/>
      <c r="PAB217" s="23"/>
      <c r="PAC217" s="23"/>
      <c r="PAD217" s="23"/>
      <c r="PAE217" s="23"/>
      <c r="PAF217" s="23"/>
      <c r="PAG217" s="23"/>
      <c r="PAH217" s="23"/>
      <c r="PAI217" s="23"/>
      <c r="PAJ217" s="23"/>
      <c r="PAK217" s="23"/>
      <c r="PAL217" s="23"/>
      <c r="PAM217" s="23"/>
      <c r="PAN217" s="23"/>
      <c r="PAO217" s="23"/>
      <c r="PAP217" s="23"/>
      <c r="PAQ217" s="23"/>
      <c r="PAR217" s="23"/>
      <c r="PAS217" s="23"/>
      <c r="PAT217" s="23"/>
      <c r="PAU217" s="23"/>
      <c r="PAV217" s="23"/>
      <c r="PAW217" s="23"/>
      <c r="PAX217" s="23"/>
      <c r="PAY217" s="23"/>
      <c r="PAZ217" s="23"/>
      <c r="PBA217" s="23"/>
      <c r="PBB217" s="23"/>
      <c r="PBC217" s="23"/>
      <c r="PBD217" s="23"/>
      <c r="PBE217" s="23"/>
      <c r="PBF217" s="23"/>
      <c r="PBG217" s="23"/>
      <c r="PBH217" s="23"/>
      <c r="PBI217" s="23"/>
      <c r="PBJ217" s="23"/>
      <c r="PBK217" s="23"/>
      <c r="PBL217" s="23"/>
      <c r="PBM217" s="23"/>
      <c r="PBN217" s="23"/>
      <c r="PBO217" s="23"/>
      <c r="PBP217" s="23"/>
      <c r="PBQ217" s="23"/>
      <c r="PBR217" s="23"/>
      <c r="PBS217" s="23"/>
      <c r="PBT217" s="23"/>
      <c r="PBU217" s="23"/>
      <c r="PBV217" s="23"/>
      <c r="PBW217" s="23"/>
      <c r="PBX217" s="23"/>
      <c r="PBY217" s="23"/>
      <c r="PBZ217" s="23"/>
      <c r="PCA217" s="23"/>
      <c r="PCB217" s="23"/>
      <c r="PCC217" s="23"/>
      <c r="PCD217" s="23"/>
      <c r="PCE217" s="23"/>
      <c r="PCF217" s="23"/>
      <c r="PCG217" s="23"/>
      <c r="PCH217" s="23"/>
      <c r="PCI217" s="23"/>
      <c r="PCJ217" s="23"/>
      <c r="PCK217" s="23"/>
      <c r="PCL217" s="23"/>
      <c r="PCM217" s="23"/>
      <c r="PCN217" s="23"/>
      <c r="PCO217" s="23"/>
      <c r="PCP217" s="23"/>
      <c r="PCQ217" s="23"/>
      <c r="PCR217" s="23"/>
      <c r="PCS217" s="23"/>
      <c r="PCT217" s="23"/>
      <c r="PCU217" s="23"/>
      <c r="PCV217" s="23"/>
      <c r="PCW217" s="23"/>
      <c r="PCX217" s="23"/>
      <c r="PCY217" s="23"/>
      <c r="PCZ217" s="23"/>
      <c r="PDA217" s="23"/>
      <c r="PDB217" s="23"/>
      <c r="PDC217" s="23"/>
      <c r="PDD217" s="23"/>
      <c r="PDE217" s="23"/>
      <c r="PDF217" s="23"/>
      <c r="PDG217" s="23"/>
      <c r="PDH217" s="23"/>
      <c r="PDI217" s="23"/>
      <c r="PDJ217" s="23"/>
      <c r="PDK217" s="23"/>
      <c r="PDL217" s="23"/>
      <c r="PDM217" s="23"/>
      <c r="PDN217" s="23"/>
      <c r="PDO217" s="23"/>
      <c r="PDP217" s="23"/>
      <c r="PDQ217" s="23"/>
      <c r="PDR217" s="23"/>
      <c r="PDS217" s="23"/>
      <c r="PDT217" s="23"/>
      <c r="PDU217" s="23"/>
      <c r="PDV217" s="23"/>
      <c r="PDW217" s="23"/>
      <c r="PDX217" s="23"/>
      <c r="PDY217" s="23"/>
      <c r="PDZ217" s="23"/>
      <c r="PEA217" s="23"/>
      <c r="PEB217" s="23"/>
      <c r="PEC217" s="23"/>
      <c r="PED217" s="23"/>
      <c r="PEE217" s="23"/>
      <c r="PEF217" s="23"/>
      <c r="PEG217" s="23"/>
      <c r="PEH217" s="23"/>
      <c r="PEI217" s="23"/>
      <c r="PEJ217" s="23"/>
      <c r="PEK217" s="23"/>
      <c r="PEL217" s="23"/>
      <c r="PEM217" s="23"/>
      <c r="PEN217" s="23"/>
      <c r="PEO217" s="23"/>
      <c r="PEP217" s="23"/>
      <c r="PEQ217" s="23"/>
      <c r="PER217" s="23"/>
      <c r="PES217" s="23"/>
      <c r="PET217" s="23"/>
      <c r="PEU217" s="23"/>
      <c r="PEV217" s="23"/>
      <c r="PEW217" s="23"/>
      <c r="PEX217" s="23"/>
      <c r="PEY217" s="23"/>
      <c r="PEZ217" s="23"/>
      <c r="PFA217" s="23"/>
      <c r="PFB217" s="23"/>
      <c r="PFC217" s="23"/>
      <c r="PFD217" s="23"/>
      <c r="PFE217" s="23"/>
      <c r="PFF217" s="23"/>
      <c r="PFG217" s="23"/>
      <c r="PFH217" s="23"/>
      <c r="PFI217" s="23"/>
      <c r="PFJ217" s="23"/>
      <c r="PFK217" s="23"/>
      <c r="PFL217" s="23"/>
      <c r="PFM217" s="23"/>
      <c r="PFN217" s="23"/>
      <c r="PFO217" s="23"/>
      <c r="PFP217" s="23"/>
      <c r="PFQ217" s="23"/>
      <c r="PFR217" s="23"/>
      <c r="PFS217" s="23"/>
      <c r="PFT217" s="23"/>
      <c r="PFU217" s="23"/>
      <c r="PFV217" s="23"/>
      <c r="PFW217" s="23"/>
      <c r="PFX217" s="23"/>
      <c r="PFY217" s="23"/>
      <c r="PFZ217" s="23"/>
      <c r="PGA217" s="23"/>
      <c r="PGB217" s="23"/>
      <c r="PGC217" s="23"/>
      <c r="PGD217" s="23"/>
      <c r="PGE217" s="23"/>
      <c r="PGF217" s="23"/>
      <c r="PGG217" s="23"/>
      <c r="PGH217" s="23"/>
      <c r="PGI217" s="23"/>
      <c r="PGJ217" s="23"/>
      <c r="PGK217" s="23"/>
      <c r="PGL217" s="23"/>
      <c r="PGM217" s="23"/>
      <c r="PGN217" s="23"/>
      <c r="PGO217" s="23"/>
      <c r="PGP217" s="23"/>
      <c r="PGQ217" s="23"/>
      <c r="PGR217" s="23"/>
      <c r="PGS217" s="23"/>
      <c r="PGT217" s="23"/>
      <c r="PGU217" s="23"/>
      <c r="PGV217" s="23"/>
      <c r="PGW217" s="23"/>
      <c r="PGX217" s="23"/>
      <c r="PGY217" s="23"/>
      <c r="PGZ217" s="23"/>
      <c r="PHA217" s="23"/>
      <c r="PHB217" s="23"/>
      <c r="PHC217" s="23"/>
      <c r="PHD217" s="23"/>
      <c r="PHE217" s="23"/>
      <c r="PHF217" s="23"/>
      <c r="PHG217" s="23"/>
      <c r="PHH217" s="23"/>
      <c r="PHI217" s="23"/>
      <c r="PHJ217" s="23"/>
      <c r="PHK217" s="23"/>
      <c r="PHL217" s="23"/>
      <c r="PHM217" s="23"/>
      <c r="PHN217" s="23"/>
      <c r="PHO217" s="23"/>
      <c r="PHP217" s="23"/>
      <c r="PHQ217" s="23"/>
      <c r="PHR217" s="23"/>
      <c r="PHS217" s="23"/>
      <c r="PHT217" s="23"/>
      <c r="PHU217" s="23"/>
      <c r="PHV217" s="23"/>
      <c r="PHW217" s="23"/>
      <c r="PHX217" s="23"/>
      <c r="PHY217" s="23"/>
      <c r="PHZ217" s="23"/>
      <c r="PIA217" s="23"/>
      <c r="PIB217" s="23"/>
      <c r="PIC217" s="23"/>
      <c r="PID217" s="23"/>
      <c r="PIE217" s="23"/>
      <c r="PIF217" s="23"/>
      <c r="PIG217" s="23"/>
      <c r="PIH217" s="23"/>
      <c r="PII217" s="23"/>
      <c r="PIJ217" s="23"/>
      <c r="PIK217" s="23"/>
      <c r="PIL217" s="23"/>
      <c r="PIM217" s="23"/>
      <c r="PIN217" s="23"/>
      <c r="PIO217" s="23"/>
      <c r="PIP217" s="23"/>
      <c r="PIQ217" s="23"/>
      <c r="PIR217" s="23"/>
      <c r="PIS217" s="23"/>
      <c r="PIT217" s="23"/>
      <c r="PIU217" s="23"/>
      <c r="PIV217" s="23"/>
      <c r="PIW217" s="23"/>
      <c r="PIX217" s="23"/>
      <c r="PIY217" s="23"/>
      <c r="PIZ217" s="23"/>
      <c r="PJA217" s="23"/>
      <c r="PJB217" s="23"/>
      <c r="PJC217" s="23"/>
      <c r="PJD217" s="23"/>
      <c r="PJE217" s="23"/>
      <c r="PJF217" s="23"/>
      <c r="PJG217" s="23"/>
      <c r="PJH217" s="23"/>
      <c r="PJI217" s="23"/>
      <c r="PJJ217" s="23"/>
      <c r="PJK217" s="23"/>
      <c r="PJL217" s="23"/>
      <c r="PJM217" s="23"/>
      <c r="PJN217" s="23"/>
      <c r="PJO217" s="23"/>
      <c r="PJP217" s="23"/>
      <c r="PJQ217" s="23"/>
      <c r="PJR217" s="23"/>
      <c r="PJS217" s="23"/>
      <c r="PJT217" s="23"/>
      <c r="PJU217" s="23"/>
      <c r="PJV217" s="23"/>
      <c r="PJW217" s="23"/>
      <c r="PJX217" s="23"/>
      <c r="PJY217" s="23"/>
      <c r="PJZ217" s="23"/>
      <c r="PKA217" s="23"/>
      <c r="PKB217" s="23"/>
      <c r="PKC217" s="23"/>
      <c r="PKD217" s="23"/>
      <c r="PKE217" s="23"/>
      <c r="PKF217" s="23"/>
      <c r="PKG217" s="23"/>
      <c r="PKH217" s="23"/>
      <c r="PKI217" s="23"/>
      <c r="PKJ217" s="23"/>
      <c r="PKK217" s="23"/>
      <c r="PKL217" s="23"/>
      <c r="PKM217" s="23"/>
      <c r="PKN217" s="23"/>
      <c r="PKO217" s="23"/>
      <c r="PKP217" s="23"/>
      <c r="PKQ217" s="23"/>
      <c r="PKR217" s="23"/>
      <c r="PKS217" s="23"/>
      <c r="PKT217" s="23"/>
      <c r="PKU217" s="23"/>
      <c r="PKV217" s="23"/>
      <c r="PKW217" s="23"/>
      <c r="PKX217" s="23"/>
      <c r="PKY217" s="23"/>
      <c r="PKZ217" s="23"/>
      <c r="PLA217" s="23"/>
      <c r="PLB217" s="23"/>
      <c r="PLC217" s="23"/>
      <c r="PLD217" s="23"/>
      <c r="PLE217" s="23"/>
      <c r="PLF217" s="23"/>
      <c r="PLG217" s="23"/>
      <c r="PLH217" s="23"/>
      <c r="PLI217" s="23"/>
      <c r="PLJ217" s="23"/>
      <c r="PLK217" s="23"/>
      <c r="PLL217" s="23"/>
      <c r="PLM217" s="23"/>
      <c r="PLN217" s="23"/>
      <c r="PLO217" s="23"/>
      <c r="PLP217" s="23"/>
      <c r="PLQ217" s="23"/>
      <c r="PLR217" s="23"/>
      <c r="PLS217" s="23"/>
      <c r="PLT217" s="23"/>
      <c r="PLU217" s="23"/>
      <c r="PLV217" s="23"/>
      <c r="PLW217" s="23"/>
      <c r="PLX217" s="23"/>
      <c r="PLY217" s="23"/>
      <c r="PLZ217" s="23"/>
      <c r="PMA217" s="23"/>
      <c r="PMB217" s="23"/>
      <c r="PMC217" s="23"/>
      <c r="PMD217" s="23"/>
      <c r="PME217" s="23"/>
      <c r="PMF217" s="23"/>
      <c r="PMG217" s="23"/>
      <c r="PMH217" s="23"/>
      <c r="PMI217" s="23"/>
      <c r="PMJ217" s="23"/>
      <c r="PMK217" s="23"/>
      <c r="PML217" s="23"/>
      <c r="PMM217" s="23"/>
      <c r="PMN217" s="23"/>
      <c r="PMO217" s="23"/>
      <c r="PMP217" s="23"/>
      <c r="PMQ217" s="23"/>
      <c r="PMR217" s="23"/>
      <c r="PMS217" s="23"/>
      <c r="PMT217" s="23"/>
      <c r="PMU217" s="23"/>
      <c r="PMV217" s="23"/>
      <c r="PMW217" s="23"/>
      <c r="PMX217" s="23"/>
      <c r="PMY217" s="23"/>
      <c r="PMZ217" s="23"/>
      <c r="PNA217" s="23"/>
      <c r="PNB217" s="23"/>
      <c r="PNC217" s="23"/>
      <c r="PND217" s="23"/>
      <c r="PNE217" s="23"/>
      <c r="PNF217" s="23"/>
      <c r="PNG217" s="23"/>
      <c r="PNH217" s="23"/>
      <c r="PNI217" s="23"/>
      <c r="PNJ217" s="23"/>
      <c r="PNK217" s="23"/>
      <c r="PNL217" s="23"/>
      <c r="PNM217" s="23"/>
      <c r="PNN217" s="23"/>
      <c r="PNO217" s="23"/>
      <c r="PNP217" s="23"/>
      <c r="PNQ217" s="23"/>
      <c r="PNR217" s="23"/>
      <c r="PNS217" s="23"/>
      <c r="PNT217" s="23"/>
      <c r="PNU217" s="23"/>
      <c r="PNV217" s="23"/>
      <c r="PNW217" s="23"/>
      <c r="PNX217" s="23"/>
      <c r="PNY217" s="23"/>
      <c r="PNZ217" s="23"/>
      <c r="POA217" s="23"/>
      <c r="POB217" s="23"/>
      <c r="POC217" s="23"/>
      <c r="POD217" s="23"/>
      <c r="POE217" s="23"/>
      <c r="POF217" s="23"/>
      <c r="POG217" s="23"/>
      <c r="POH217" s="23"/>
      <c r="POI217" s="23"/>
      <c r="POJ217" s="23"/>
      <c r="POK217" s="23"/>
      <c r="POL217" s="23"/>
      <c r="POM217" s="23"/>
      <c r="PON217" s="23"/>
      <c r="POO217" s="23"/>
      <c r="POP217" s="23"/>
      <c r="POQ217" s="23"/>
      <c r="POR217" s="23"/>
      <c r="POS217" s="23"/>
      <c r="POT217" s="23"/>
      <c r="POU217" s="23"/>
      <c r="POV217" s="23"/>
      <c r="POW217" s="23"/>
      <c r="POX217" s="23"/>
      <c r="POY217" s="23"/>
      <c r="POZ217" s="23"/>
      <c r="PPA217" s="23"/>
      <c r="PPB217" s="23"/>
      <c r="PPC217" s="23"/>
      <c r="PPD217" s="23"/>
      <c r="PPE217" s="23"/>
      <c r="PPF217" s="23"/>
      <c r="PPG217" s="23"/>
      <c r="PPH217" s="23"/>
      <c r="PPI217" s="23"/>
      <c r="PPJ217" s="23"/>
      <c r="PPK217" s="23"/>
      <c r="PPL217" s="23"/>
      <c r="PPM217" s="23"/>
      <c r="PPN217" s="23"/>
      <c r="PPO217" s="23"/>
      <c r="PPP217" s="23"/>
      <c r="PPQ217" s="23"/>
      <c r="PPR217" s="23"/>
      <c r="PPS217" s="23"/>
      <c r="PPT217" s="23"/>
      <c r="PPU217" s="23"/>
      <c r="PPV217" s="23"/>
      <c r="PPW217" s="23"/>
      <c r="PPX217" s="23"/>
      <c r="PPY217" s="23"/>
      <c r="PPZ217" s="23"/>
      <c r="PQA217" s="23"/>
      <c r="PQB217" s="23"/>
      <c r="PQC217" s="23"/>
      <c r="PQD217" s="23"/>
      <c r="PQE217" s="23"/>
      <c r="PQF217" s="23"/>
      <c r="PQG217" s="23"/>
      <c r="PQH217" s="23"/>
      <c r="PQI217" s="23"/>
      <c r="PQJ217" s="23"/>
      <c r="PQK217" s="23"/>
      <c r="PQL217" s="23"/>
      <c r="PQM217" s="23"/>
      <c r="PQN217" s="23"/>
      <c r="PQO217" s="23"/>
      <c r="PQP217" s="23"/>
      <c r="PQQ217" s="23"/>
      <c r="PQR217" s="23"/>
      <c r="PQS217" s="23"/>
      <c r="PQT217" s="23"/>
      <c r="PQU217" s="23"/>
      <c r="PQV217" s="23"/>
      <c r="PQW217" s="23"/>
      <c r="PQX217" s="23"/>
      <c r="PQY217" s="23"/>
      <c r="PQZ217" s="23"/>
      <c r="PRA217" s="23"/>
      <c r="PRB217" s="23"/>
      <c r="PRC217" s="23"/>
      <c r="PRD217" s="23"/>
      <c r="PRE217" s="23"/>
      <c r="PRF217" s="23"/>
      <c r="PRG217" s="23"/>
      <c r="PRH217" s="23"/>
      <c r="PRI217" s="23"/>
      <c r="PRJ217" s="23"/>
      <c r="PRK217" s="23"/>
      <c r="PRL217" s="23"/>
      <c r="PRM217" s="23"/>
      <c r="PRN217" s="23"/>
      <c r="PRO217" s="23"/>
      <c r="PRP217" s="23"/>
      <c r="PRQ217" s="23"/>
      <c r="PRR217" s="23"/>
      <c r="PRS217" s="23"/>
      <c r="PRT217" s="23"/>
      <c r="PRU217" s="23"/>
      <c r="PRV217" s="23"/>
      <c r="PRW217" s="23"/>
      <c r="PRX217" s="23"/>
      <c r="PRY217" s="23"/>
      <c r="PRZ217" s="23"/>
      <c r="PSA217" s="23"/>
      <c r="PSB217" s="23"/>
      <c r="PSC217" s="23"/>
      <c r="PSD217" s="23"/>
      <c r="PSE217" s="23"/>
      <c r="PSF217" s="23"/>
      <c r="PSG217" s="23"/>
      <c r="PSH217" s="23"/>
      <c r="PSI217" s="23"/>
      <c r="PSJ217" s="23"/>
      <c r="PSK217" s="23"/>
      <c r="PSL217" s="23"/>
      <c r="PSM217" s="23"/>
      <c r="PSN217" s="23"/>
      <c r="PSO217" s="23"/>
      <c r="PSP217" s="23"/>
      <c r="PSQ217" s="23"/>
      <c r="PSR217" s="23"/>
      <c r="PSS217" s="23"/>
      <c r="PST217" s="23"/>
      <c r="PSU217" s="23"/>
      <c r="PSV217" s="23"/>
      <c r="PSW217" s="23"/>
      <c r="PSX217" s="23"/>
      <c r="PSY217" s="23"/>
      <c r="PSZ217" s="23"/>
      <c r="PTA217" s="23"/>
      <c r="PTB217" s="23"/>
      <c r="PTC217" s="23"/>
      <c r="PTD217" s="23"/>
      <c r="PTE217" s="23"/>
      <c r="PTF217" s="23"/>
      <c r="PTG217" s="23"/>
      <c r="PTH217" s="23"/>
      <c r="PTI217" s="23"/>
      <c r="PTJ217" s="23"/>
      <c r="PTK217" s="23"/>
      <c r="PTL217" s="23"/>
      <c r="PTM217" s="23"/>
      <c r="PTN217" s="23"/>
      <c r="PTO217" s="23"/>
      <c r="PTP217" s="23"/>
      <c r="PTQ217" s="23"/>
      <c r="PTR217" s="23"/>
      <c r="PTS217" s="23"/>
      <c r="PTT217" s="23"/>
      <c r="PTU217" s="23"/>
      <c r="PTV217" s="23"/>
      <c r="PTW217" s="23"/>
      <c r="PTX217" s="23"/>
      <c r="PTY217" s="23"/>
      <c r="PTZ217" s="23"/>
      <c r="PUA217" s="23"/>
      <c r="PUB217" s="23"/>
      <c r="PUC217" s="23"/>
      <c r="PUD217" s="23"/>
      <c r="PUE217" s="23"/>
      <c r="PUF217" s="23"/>
      <c r="PUG217" s="23"/>
      <c r="PUH217" s="23"/>
      <c r="PUI217" s="23"/>
      <c r="PUJ217" s="23"/>
      <c r="PUK217" s="23"/>
      <c r="PUL217" s="23"/>
      <c r="PUM217" s="23"/>
      <c r="PUN217" s="23"/>
      <c r="PUO217" s="23"/>
      <c r="PUP217" s="23"/>
      <c r="PUQ217" s="23"/>
      <c r="PUR217" s="23"/>
      <c r="PUS217" s="23"/>
      <c r="PUT217" s="23"/>
      <c r="PUU217" s="23"/>
      <c r="PUV217" s="23"/>
      <c r="PUW217" s="23"/>
      <c r="PUX217" s="23"/>
      <c r="PUY217" s="23"/>
      <c r="PUZ217" s="23"/>
      <c r="PVA217" s="23"/>
      <c r="PVB217" s="23"/>
      <c r="PVC217" s="23"/>
      <c r="PVD217" s="23"/>
      <c r="PVE217" s="23"/>
      <c r="PVF217" s="23"/>
      <c r="PVG217" s="23"/>
      <c r="PVH217" s="23"/>
      <c r="PVI217" s="23"/>
      <c r="PVJ217" s="23"/>
      <c r="PVK217" s="23"/>
      <c r="PVL217" s="23"/>
      <c r="PVM217" s="23"/>
      <c r="PVN217" s="23"/>
      <c r="PVO217" s="23"/>
      <c r="PVP217" s="23"/>
      <c r="PVQ217" s="23"/>
      <c r="PVR217" s="23"/>
      <c r="PVS217" s="23"/>
      <c r="PVT217" s="23"/>
      <c r="PVU217" s="23"/>
      <c r="PVV217" s="23"/>
      <c r="PVW217" s="23"/>
      <c r="PVX217" s="23"/>
      <c r="PVY217" s="23"/>
      <c r="PVZ217" s="23"/>
      <c r="PWA217" s="23"/>
      <c r="PWB217" s="23"/>
      <c r="PWC217" s="23"/>
      <c r="PWD217" s="23"/>
      <c r="PWE217" s="23"/>
      <c r="PWF217" s="23"/>
      <c r="PWG217" s="23"/>
      <c r="PWH217" s="23"/>
      <c r="PWI217" s="23"/>
      <c r="PWJ217" s="23"/>
      <c r="PWK217" s="23"/>
      <c r="PWL217" s="23"/>
      <c r="PWM217" s="23"/>
      <c r="PWN217" s="23"/>
      <c r="PWO217" s="23"/>
      <c r="PWP217" s="23"/>
      <c r="PWQ217" s="23"/>
      <c r="PWR217" s="23"/>
      <c r="PWS217" s="23"/>
      <c r="PWT217" s="23"/>
      <c r="PWU217" s="23"/>
      <c r="PWV217" s="23"/>
      <c r="PWW217" s="23"/>
      <c r="PWX217" s="23"/>
      <c r="PWY217" s="23"/>
      <c r="PWZ217" s="23"/>
      <c r="PXA217" s="23"/>
      <c r="PXB217" s="23"/>
      <c r="PXC217" s="23"/>
      <c r="PXD217" s="23"/>
      <c r="PXE217" s="23"/>
      <c r="PXF217" s="23"/>
      <c r="PXG217" s="23"/>
      <c r="PXH217" s="23"/>
      <c r="PXI217" s="23"/>
      <c r="PXJ217" s="23"/>
      <c r="PXK217" s="23"/>
      <c r="PXL217" s="23"/>
      <c r="PXM217" s="23"/>
      <c r="PXN217" s="23"/>
      <c r="PXO217" s="23"/>
      <c r="PXP217" s="23"/>
      <c r="PXQ217" s="23"/>
      <c r="PXR217" s="23"/>
      <c r="PXS217" s="23"/>
      <c r="PXT217" s="23"/>
      <c r="PXU217" s="23"/>
      <c r="PXV217" s="23"/>
      <c r="PXW217" s="23"/>
      <c r="PXX217" s="23"/>
      <c r="PXY217" s="23"/>
      <c r="PXZ217" s="23"/>
      <c r="PYA217" s="23"/>
      <c r="PYB217" s="23"/>
      <c r="PYC217" s="23"/>
      <c r="PYD217" s="23"/>
      <c r="PYE217" s="23"/>
      <c r="PYF217" s="23"/>
      <c r="PYG217" s="23"/>
      <c r="PYH217" s="23"/>
      <c r="PYI217" s="23"/>
      <c r="PYJ217" s="23"/>
      <c r="PYK217" s="23"/>
      <c r="PYL217" s="23"/>
      <c r="PYM217" s="23"/>
      <c r="PYN217" s="23"/>
      <c r="PYO217" s="23"/>
      <c r="PYP217" s="23"/>
      <c r="PYQ217" s="23"/>
      <c r="PYR217" s="23"/>
      <c r="PYS217" s="23"/>
      <c r="PYT217" s="23"/>
      <c r="PYU217" s="23"/>
      <c r="PYV217" s="23"/>
      <c r="PYW217" s="23"/>
      <c r="PYX217" s="23"/>
      <c r="PYY217" s="23"/>
      <c r="PYZ217" s="23"/>
      <c r="PZA217" s="23"/>
      <c r="PZB217" s="23"/>
      <c r="PZC217" s="23"/>
      <c r="PZD217" s="23"/>
      <c r="PZE217" s="23"/>
      <c r="PZF217" s="23"/>
      <c r="PZG217" s="23"/>
      <c r="PZH217" s="23"/>
      <c r="PZI217" s="23"/>
      <c r="PZJ217" s="23"/>
      <c r="PZK217" s="23"/>
      <c r="PZL217" s="23"/>
      <c r="PZM217" s="23"/>
      <c r="PZN217" s="23"/>
      <c r="PZO217" s="23"/>
      <c r="PZP217" s="23"/>
      <c r="PZQ217" s="23"/>
      <c r="PZR217" s="23"/>
      <c r="PZS217" s="23"/>
      <c r="PZT217" s="23"/>
      <c r="PZU217" s="23"/>
      <c r="PZV217" s="23"/>
      <c r="PZW217" s="23"/>
      <c r="PZX217" s="23"/>
      <c r="PZY217" s="23"/>
      <c r="PZZ217" s="23"/>
      <c r="QAA217" s="23"/>
      <c r="QAB217" s="23"/>
      <c r="QAC217" s="23"/>
      <c r="QAD217" s="23"/>
      <c r="QAE217" s="23"/>
      <c r="QAF217" s="23"/>
      <c r="QAG217" s="23"/>
      <c r="QAH217" s="23"/>
      <c r="QAI217" s="23"/>
      <c r="QAJ217" s="23"/>
      <c r="QAK217" s="23"/>
      <c r="QAL217" s="23"/>
      <c r="QAM217" s="23"/>
      <c r="QAN217" s="23"/>
      <c r="QAO217" s="23"/>
      <c r="QAP217" s="23"/>
      <c r="QAQ217" s="23"/>
      <c r="QAR217" s="23"/>
      <c r="QAS217" s="23"/>
      <c r="QAT217" s="23"/>
      <c r="QAU217" s="23"/>
      <c r="QAV217" s="23"/>
      <c r="QAW217" s="23"/>
      <c r="QAX217" s="23"/>
      <c r="QAY217" s="23"/>
      <c r="QAZ217" s="23"/>
      <c r="QBA217" s="23"/>
      <c r="QBB217" s="23"/>
      <c r="QBC217" s="23"/>
      <c r="QBD217" s="23"/>
      <c r="QBE217" s="23"/>
      <c r="QBF217" s="23"/>
      <c r="QBG217" s="23"/>
      <c r="QBH217" s="23"/>
      <c r="QBI217" s="23"/>
      <c r="QBJ217" s="23"/>
      <c r="QBK217" s="23"/>
      <c r="QBL217" s="23"/>
      <c r="QBM217" s="23"/>
      <c r="QBN217" s="23"/>
      <c r="QBO217" s="23"/>
      <c r="QBP217" s="23"/>
      <c r="QBQ217" s="23"/>
      <c r="QBR217" s="23"/>
      <c r="QBS217" s="23"/>
      <c r="QBT217" s="23"/>
      <c r="QBU217" s="23"/>
      <c r="QBV217" s="23"/>
      <c r="QBW217" s="23"/>
      <c r="QBX217" s="23"/>
      <c r="QBY217" s="23"/>
      <c r="QBZ217" s="23"/>
      <c r="QCA217" s="23"/>
      <c r="QCB217" s="23"/>
      <c r="QCC217" s="23"/>
      <c r="QCD217" s="23"/>
      <c r="QCE217" s="23"/>
      <c r="QCF217" s="23"/>
      <c r="QCG217" s="23"/>
      <c r="QCH217" s="23"/>
      <c r="QCI217" s="23"/>
      <c r="QCJ217" s="23"/>
      <c r="QCK217" s="23"/>
      <c r="QCL217" s="23"/>
      <c r="QCM217" s="23"/>
      <c r="QCN217" s="23"/>
      <c r="QCO217" s="23"/>
      <c r="QCP217" s="23"/>
      <c r="QCQ217" s="23"/>
      <c r="QCR217" s="23"/>
      <c r="QCS217" s="23"/>
      <c r="QCT217" s="23"/>
      <c r="QCU217" s="23"/>
      <c r="QCV217" s="23"/>
      <c r="QCW217" s="23"/>
      <c r="QCX217" s="23"/>
      <c r="QCY217" s="23"/>
      <c r="QCZ217" s="23"/>
      <c r="QDA217" s="23"/>
      <c r="QDB217" s="23"/>
      <c r="QDC217" s="23"/>
      <c r="QDD217" s="23"/>
      <c r="QDE217" s="23"/>
      <c r="QDF217" s="23"/>
      <c r="QDG217" s="23"/>
      <c r="QDH217" s="23"/>
      <c r="QDI217" s="23"/>
      <c r="QDJ217" s="23"/>
      <c r="QDK217" s="23"/>
      <c r="QDL217" s="23"/>
      <c r="QDM217" s="23"/>
      <c r="QDN217" s="23"/>
      <c r="QDO217" s="23"/>
      <c r="QDP217" s="23"/>
      <c r="QDQ217" s="23"/>
      <c r="QDR217" s="23"/>
      <c r="QDS217" s="23"/>
      <c r="QDT217" s="23"/>
      <c r="QDU217" s="23"/>
      <c r="QDV217" s="23"/>
      <c r="QDW217" s="23"/>
      <c r="QDX217" s="23"/>
      <c r="QDY217" s="23"/>
      <c r="QDZ217" s="23"/>
      <c r="QEA217" s="23"/>
      <c r="QEB217" s="23"/>
      <c r="QEC217" s="23"/>
      <c r="QED217" s="23"/>
      <c r="QEE217" s="23"/>
      <c r="QEF217" s="23"/>
      <c r="QEG217" s="23"/>
      <c r="QEH217" s="23"/>
      <c r="QEI217" s="23"/>
      <c r="QEJ217" s="23"/>
      <c r="QEK217" s="23"/>
      <c r="QEL217" s="23"/>
      <c r="QEM217" s="23"/>
      <c r="QEN217" s="23"/>
      <c r="QEO217" s="23"/>
      <c r="QEP217" s="23"/>
      <c r="QEQ217" s="23"/>
      <c r="QER217" s="23"/>
      <c r="QES217" s="23"/>
      <c r="QET217" s="23"/>
      <c r="QEU217" s="23"/>
      <c r="QEV217" s="23"/>
      <c r="QEW217" s="23"/>
      <c r="QEX217" s="23"/>
      <c r="QEY217" s="23"/>
      <c r="QEZ217" s="23"/>
      <c r="QFA217" s="23"/>
      <c r="QFB217" s="23"/>
      <c r="QFC217" s="23"/>
      <c r="QFD217" s="23"/>
      <c r="QFE217" s="23"/>
      <c r="QFF217" s="23"/>
      <c r="QFG217" s="23"/>
      <c r="QFH217" s="23"/>
      <c r="QFI217" s="23"/>
      <c r="QFJ217" s="23"/>
      <c r="QFK217" s="23"/>
      <c r="QFL217" s="23"/>
      <c r="QFM217" s="23"/>
      <c r="QFN217" s="23"/>
      <c r="QFO217" s="23"/>
      <c r="QFP217" s="23"/>
      <c r="QFQ217" s="23"/>
      <c r="QFR217" s="23"/>
      <c r="QFS217" s="23"/>
      <c r="QFT217" s="23"/>
      <c r="QFU217" s="23"/>
      <c r="QFV217" s="23"/>
      <c r="QFW217" s="23"/>
      <c r="QFX217" s="23"/>
      <c r="QFY217" s="23"/>
      <c r="QFZ217" s="23"/>
      <c r="QGA217" s="23"/>
      <c r="QGB217" s="23"/>
      <c r="QGC217" s="23"/>
      <c r="QGD217" s="23"/>
      <c r="QGE217" s="23"/>
      <c r="QGF217" s="23"/>
      <c r="QGG217" s="23"/>
      <c r="QGH217" s="23"/>
      <c r="QGI217" s="23"/>
      <c r="QGJ217" s="23"/>
      <c r="QGK217" s="23"/>
      <c r="QGL217" s="23"/>
      <c r="QGM217" s="23"/>
      <c r="QGN217" s="23"/>
      <c r="QGO217" s="23"/>
      <c r="QGP217" s="23"/>
      <c r="QGQ217" s="23"/>
      <c r="QGR217" s="23"/>
      <c r="QGS217" s="23"/>
      <c r="QGT217" s="23"/>
      <c r="QGU217" s="23"/>
      <c r="QGV217" s="23"/>
      <c r="QGW217" s="23"/>
      <c r="QGX217" s="23"/>
      <c r="QGY217" s="23"/>
      <c r="QGZ217" s="23"/>
      <c r="QHA217" s="23"/>
      <c r="QHB217" s="23"/>
      <c r="QHC217" s="23"/>
      <c r="QHD217" s="23"/>
      <c r="QHE217" s="23"/>
      <c r="QHF217" s="23"/>
      <c r="QHG217" s="23"/>
      <c r="QHH217" s="23"/>
      <c r="QHI217" s="23"/>
      <c r="QHJ217" s="23"/>
      <c r="QHK217" s="23"/>
      <c r="QHL217" s="23"/>
      <c r="QHM217" s="23"/>
      <c r="QHN217" s="23"/>
      <c r="QHO217" s="23"/>
      <c r="QHP217" s="23"/>
      <c r="QHQ217" s="23"/>
      <c r="QHR217" s="23"/>
      <c r="QHS217" s="23"/>
      <c r="QHT217" s="23"/>
      <c r="QHU217" s="23"/>
      <c r="QHV217" s="23"/>
      <c r="QHW217" s="23"/>
      <c r="QHX217" s="23"/>
      <c r="QHY217" s="23"/>
      <c r="QHZ217" s="23"/>
      <c r="QIA217" s="23"/>
      <c r="QIB217" s="23"/>
      <c r="QIC217" s="23"/>
      <c r="QID217" s="23"/>
      <c r="QIE217" s="23"/>
      <c r="QIF217" s="23"/>
      <c r="QIG217" s="23"/>
      <c r="QIH217" s="23"/>
      <c r="QII217" s="23"/>
      <c r="QIJ217" s="23"/>
      <c r="QIK217" s="23"/>
      <c r="QIL217" s="23"/>
      <c r="QIM217" s="23"/>
      <c r="QIN217" s="23"/>
      <c r="QIO217" s="23"/>
      <c r="QIP217" s="23"/>
      <c r="QIQ217" s="23"/>
      <c r="QIR217" s="23"/>
      <c r="QIS217" s="23"/>
      <c r="QIT217" s="23"/>
      <c r="QIU217" s="23"/>
      <c r="QIV217" s="23"/>
      <c r="QIW217" s="23"/>
      <c r="QIX217" s="23"/>
      <c r="QIY217" s="23"/>
      <c r="QIZ217" s="23"/>
      <c r="QJA217" s="23"/>
      <c r="QJB217" s="23"/>
      <c r="QJC217" s="23"/>
      <c r="QJD217" s="23"/>
      <c r="QJE217" s="23"/>
      <c r="QJF217" s="23"/>
      <c r="QJG217" s="23"/>
      <c r="QJH217" s="23"/>
      <c r="QJI217" s="23"/>
      <c r="QJJ217" s="23"/>
      <c r="QJK217" s="23"/>
      <c r="QJL217" s="23"/>
      <c r="QJM217" s="23"/>
      <c r="QJN217" s="23"/>
      <c r="QJO217" s="23"/>
      <c r="QJP217" s="23"/>
      <c r="QJQ217" s="23"/>
      <c r="QJR217" s="23"/>
      <c r="QJS217" s="23"/>
      <c r="QJT217" s="23"/>
      <c r="QJU217" s="23"/>
      <c r="QJV217" s="23"/>
      <c r="QJW217" s="23"/>
      <c r="QJX217" s="23"/>
      <c r="QJY217" s="23"/>
      <c r="QJZ217" s="23"/>
      <c r="QKA217" s="23"/>
      <c r="QKB217" s="23"/>
      <c r="QKC217" s="23"/>
      <c r="QKD217" s="23"/>
      <c r="QKE217" s="23"/>
      <c r="QKF217" s="23"/>
      <c r="QKG217" s="23"/>
      <c r="QKH217" s="23"/>
      <c r="QKI217" s="23"/>
      <c r="QKJ217" s="23"/>
      <c r="QKK217" s="23"/>
      <c r="QKL217" s="23"/>
      <c r="QKM217" s="23"/>
      <c r="QKN217" s="23"/>
      <c r="QKO217" s="23"/>
      <c r="QKP217" s="23"/>
      <c r="QKQ217" s="23"/>
      <c r="QKR217" s="23"/>
      <c r="QKS217" s="23"/>
      <c r="QKT217" s="23"/>
      <c r="QKU217" s="23"/>
      <c r="QKV217" s="23"/>
      <c r="QKW217" s="23"/>
      <c r="QKX217" s="23"/>
      <c r="QKY217" s="23"/>
      <c r="QKZ217" s="23"/>
      <c r="QLA217" s="23"/>
      <c r="QLB217" s="23"/>
      <c r="QLC217" s="23"/>
      <c r="QLD217" s="23"/>
      <c r="QLE217" s="23"/>
      <c r="QLF217" s="23"/>
      <c r="QLG217" s="23"/>
      <c r="QLH217" s="23"/>
      <c r="QLI217" s="23"/>
      <c r="QLJ217" s="23"/>
      <c r="QLK217" s="23"/>
      <c r="QLL217" s="23"/>
      <c r="QLM217" s="23"/>
      <c r="QLN217" s="23"/>
      <c r="QLO217" s="23"/>
      <c r="QLP217" s="23"/>
      <c r="QLQ217" s="23"/>
      <c r="QLR217" s="23"/>
      <c r="QLS217" s="23"/>
      <c r="QLT217" s="23"/>
      <c r="QLU217" s="23"/>
      <c r="QLV217" s="23"/>
      <c r="QLW217" s="23"/>
      <c r="QLX217" s="23"/>
      <c r="QLY217" s="23"/>
      <c r="QLZ217" s="23"/>
      <c r="QMA217" s="23"/>
      <c r="QMB217" s="23"/>
      <c r="QMC217" s="23"/>
      <c r="QMD217" s="23"/>
      <c r="QME217" s="23"/>
      <c r="QMF217" s="23"/>
      <c r="QMG217" s="23"/>
      <c r="QMH217" s="23"/>
      <c r="QMI217" s="23"/>
      <c r="QMJ217" s="23"/>
      <c r="QMK217" s="23"/>
      <c r="QML217" s="23"/>
      <c r="QMM217" s="23"/>
      <c r="QMN217" s="23"/>
      <c r="QMO217" s="23"/>
      <c r="QMP217" s="23"/>
      <c r="QMQ217" s="23"/>
      <c r="QMR217" s="23"/>
      <c r="QMS217" s="23"/>
      <c r="QMT217" s="23"/>
      <c r="QMU217" s="23"/>
      <c r="QMV217" s="23"/>
      <c r="QMW217" s="23"/>
      <c r="QMX217" s="23"/>
      <c r="QMY217" s="23"/>
      <c r="QMZ217" s="23"/>
      <c r="QNA217" s="23"/>
      <c r="QNB217" s="23"/>
      <c r="QNC217" s="23"/>
      <c r="QND217" s="23"/>
      <c r="QNE217" s="23"/>
      <c r="QNF217" s="23"/>
      <c r="QNG217" s="23"/>
      <c r="QNH217" s="23"/>
      <c r="QNI217" s="23"/>
      <c r="QNJ217" s="23"/>
      <c r="QNK217" s="23"/>
      <c r="QNL217" s="23"/>
      <c r="QNM217" s="23"/>
      <c r="QNN217" s="23"/>
      <c r="QNO217" s="23"/>
      <c r="QNP217" s="23"/>
      <c r="QNQ217" s="23"/>
      <c r="QNR217" s="23"/>
      <c r="QNS217" s="23"/>
      <c r="QNT217" s="23"/>
      <c r="QNU217" s="23"/>
      <c r="QNV217" s="23"/>
      <c r="QNW217" s="23"/>
      <c r="QNX217" s="23"/>
      <c r="QNY217" s="23"/>
      <c r="QNZ217" s="23"/>
      <c r="QOA217" s="23"/>
      <c r="QOB217" s="23"/>
      <c r="QOC217" s="23"/>
      <c r="QOD217" s="23"/>
      <c r="QOE217" s="23"/>
      <c r="QOF217" s="23"/>
      <c r="QOG217" s="23"/>
      <c r="QOH217" s="23"/>
      <c r="QOI217" s="23"/>
      <c r="QOJ217" s="23"/>
      <c r="QOK217" s="23"/>
      <c r="QOL217" s="23"/>
      <c r="QOM217" s="23"/>
      <c r="QON217" s="23"/>
      <c r="QOO217" s="23"/>
      <c r="QOP217" s="23"/>
      <c r="QOQ217" s="23"/>
      <c r="QOR217" s="23"/>
      <c r="QOS217" s="23"/>
      <c r="QOT217" s="23"/>
      <c r="QOU217" s="23"/>
      <c r="QOV217" s="23"/>
      <c r="QOW217" s="23"/>
      <c r="QOX217" s="23"/>
      <c r="QOY217" s="23"/>
      <c r="QOZ217" s="23"/>
      <c r="QPA217" s="23"/>
      <c r="QPB217" s="23"/>
      <c r="QPC217" s="23"/>
      <c r="QPD217" s="23"/>
      <c r="QPE217" s="23"/>
      <c r="QPF217" s="23"/>
      <c r="QPG217" s="23"/>
      <c r="QPH217" s="23"/>
      <c r="QPI217" s="23"/>
      <c r="QPJ217" s="23"/>
      <c r="QPK217" s="23"/>
      <c r="QPL217" s="23"/>
      <c r="QPM217" s="23"/>
      <c r="QPN217" s="23"/>
      <c r="QPO217" s="23"/>
      <c r="QPP217" s="23"/>
      <c r="QPQ217" s="23"/>
      <c r="QPR217" s="23"/>
      <c r="QPS217" s="23"/>
      <c r="QPT217" s="23"/>
      <c r="QPU217" s="23"/>
      <c r="QPV217" s="23"/>
      <c r="QPW217" s="23"/>
      <c r="QPX217" s="23"/>
      <c r="QPY217" s="23"/>
      <c r="QPZ217" s="23"/>
      <c r="QQA217" s="23"/>
      <c r="QQB217" s="23"/>
      <c r="QQC217" s="23"/>
      <c r="QQD217" s="23"/>
      <c r="QQE217" s="23"/>
      <c r="QQF217" s="23"/>
      <c r="QQG217" s="23"/>
      <c r="QQH217" s="23"/>
      <c r="QQI217" s="23"/>
      <c r="QQJ217" s="23"/>
      <c r="QQK217" s="23"/>
      <c r="QQL217" s="23"/>
      <c r="QQM217" s="23"/>
      <c r="QQN217" s="23"/>
      <c r="QQO217" s="23"/>
      <c r="QQP217" s="23"/>
      <c r="QQQ217" s="23"/>
      <c r="QQR217" s="23"/>
      <c r="QQS217" s="23"/>
      <c r="QQT217" s="23"/>
      <c r="QQU217" s="23"/>
      <c r="QQV217" s="23"/>
      <c r="QQW217" s="23"/>
      <c r="QQX217" s="23"/>
      <c r="QQY217" s="23"/>
      <c r="QQZ217" s="23"/>
      <c r="QRA217" s="23"/>
      <c r="QRB217" s="23"/>
      <c r="QRC217" s="23"/>
      <c r="QRD217" s="23"/>
      <c r="QRE217" s="23"/>
      <c r="QRF217" s="23"/>
      <c r="QRG217" s="23"/>
      <c r="QRH217" s="23"/>
      <c r="QRI217" s="23"/>
      <c r="QRJ217" s="23"/>
      <c r="QRK217" s="23"/>
      <c r="QRL217" s="23"/>
      <c r="QRM217" s="23"/>
      <c r="QRN217" s="23"/>
      <c r="QRO217" s="23"/>
      <c r="QRP217" s="23"/>
      <c r="QRQ217" s="23"/>
      <c r="QRR217" s="23"/>
      <c r="QRS217" s="23"/>
      <c r="QRT217" s="23"/>
      <c r="QRU217" s="23"/>
      <c r="QRV217" s="23"/>
      <c r="QRW217" s="23"/>
      <c r="QRX217" s="23"/>
      <c r="QRY217" s="23"/>
      <c r="QRZ217" s="23"/>
      <c r="QSA217" s="23"/>
      <c r="QSB217" s="23"/>
      <c r="QSC217" s="23"/>
      <c r="QSD217" s="23"/>
      <c r="QSE217" s="23"/>
      <c r="QSF217" s="23"/>
      <c r="QSG217" s="23"/>
      <c r="QSH217" s="23"/>
      <c r="QSI217" s="23"/>
      <c r="QSJ217" s="23"/>
      <c r="QSK217" s="23"/>
      <c r="QSL217" s="23"/>
      <c r="QSM217" s="23"/>
      <c r="QSN217" s="23"/>
      <c r="QSO217" s="23"/>
      <c r="QSP217" s="23"/>
      <c r="QSQ217" s="23"/>
      <c r="QSR217" s="23"/>
      <c r="QSS217" s="23"/>
      <c r="QST217" s="23"/>
      <c r="QSU217" s="23"/>
      <c r="QSV217" s="23"/>
      <c r="QSW217" s="23"/>
      <c r="QSX217" s="23"/>
      <c r="QSY217" s="23"/>
      <c r="QSZ217" s="23"/>
      <c r="QTA217" s="23"/>
      <c r="QTB217" s="23"/>
      <c r="QTC217" s="23"/>
      <c r="QTD217" s="23"/>
      <c r="QTE217" s="23"/>
      <c r="QTF217" s="23"/>
      <c r="QTG217" s="23"/>
      <c r="QTH217" s="23"/>
      <c r="QTI217" s="23"/>
      <c r="QTJ217" s="23"/>
      <c r="QTK217" s="23"/>
      <c r="QTL217" s="23"/>
      <c r="QTM217" s="23"/>
      <c r="QTN217" s="23"/>
      <c r="QTO217" s="23"/>
      <c r="QTP217" s="23"/>
      <c r="QTQ217" s="23"/>
      <c r="QTR217" s="23"/>
      <c r="QTS217" s="23"/>
      <c r="QTT217" s="23"/>
      <c r="QTU217" s="23"/>
      <c r="QTV217" s="23"/>
      <c r="QTW217" s="23"/>
      <c r="QTX217" s="23"/>
      <c r="QTY217" s="23"/>
      <c r="QTZ217" s="23"/>
      <c r="QUA217" s="23"/>
      <c r="QUB217" s="23"/>
      <c r="QUC217" s="23"/>
      <c r="QUD217" s="23"/>
      <c r="QUE217" s="23"/>
      <c r="QUF217" s="23"/>
      <c r="QUG217" s="23"/>
      <c r="QUH217" s="23"/>
      <c r="QUI217" s="23"/>
      <c r="QUJ217" s="23"/>
      <c r="QUK217" s="23"/>
      <c r="QUL217" s="23"/>
      <c r="QUM217" s="23"/>
      <c r="QUN217" s="23"/>
      <c r="QUO217" s="23"/>
      <c r="QUP217" s="23"/>
      <c r="QUQ217" s="23"/>
      <c r="QUR217" s="23"/>
      <c r="QUS217" s="23"/>
      <c r="QUT217" s="23"/>
      <c r="QUU217" s="23"/>
      <c r="QUV217" s="23"/>
      <c r="QUW217" s="23"/>
      <c r="QUX217" s="23"/>
      <c r="QUY217" s="23"/>
      <c r="QUZ217" s="23"/>
      <c r="QVA217" s="23"/>
      <c r="QVB217" s="23"/>
      <c r="QVC217" s="23"/>
      <c r="QVD217" s="23"/>
      <c r="QVE217" s="23"/>
      <c r="QVF217" s="23"/>
      <c r="QVG217" s="23"/>
      <c r="QVH217" s="23"/>
      <c r="QVI217" s="23"/>
      <c r="QVJ217" s="23"/>
      <c r="QVK217" s="23"/>
      <c r="QVL217" s="23"/>
      <c r="QVM217" s="23"/>
      <c r="QVN217" s="23"/>
      <c r="QVO217" s="23"/>
      <c r="QVP217" s="23"/>
      <c r="QVQ217" s="23"/>
      <c r="QVR217" s="23"/>
      <c r="QVS217" s="23"/>
      <c r="QVT217" s="23"/>
      <c r="QVU217" s="23"/>
      <c r="QVV217" s="23"/>
      <c r="QVW217" s="23"/>
      <c r="QVX217" s="23"/>
      <c r="QVY217" s="23"/>
      <c r="QVZ217" s="23"/>
      <c r="QWA217" s="23"/>
      <c r="QWB217" s="23"/>
      <c r="QWC217" s="23"/>
      <c r="QWD217" s="23"/>
      <c r="QWE217" s="23"/>
      <c r="QWF217" s="23"/>
      <c r="QWG217" s="23"/>
      <c r="QWH217" s="23"/>
      <c r="QWI217" s="23"/>
      <c r="QWJ217" s="23"/>
      <c r="QWK217" s="23"/>
      <c r="QWL217" s="23"/>
      <c r="QWM217" s="23"/>
      <c r="QWN217" s="23"/>
      <c r="QWO217" s="23"/>
      <c r="QWP217" s="23"/>
      <c r="QWQ217" s="23"/>
      <c r="QWR217" s="23"/>
      <c r="QWS217" s="23"/>
      <c r="QWT217" s="23"/>
      <c r="QWU217" s="23"/>
      <c r="QWV217" s="23"/>
      <c r="QWW217" s="23"/>
      <c r="QWX217" s="23"/>
      <c r="QWY217" s="23"/>
      <c r="QWZ217" s="23"/>
      <c r="QXA217" s="23"/>
      <c r="QXB217" s="23"/>
      <c r="QXC217" s="23"/>
      <c r="QXD217" s="23"/>
      <c r="QXE217" s="23"/>
      <c r="QXF217" s="23"/>
      <c r="QXG217" s="23"/>
      <c r="QXH217" s="23"/>
      <c r="QXI217" s="23"/>
      <c r="QXJ217" s="23"/>
      <c r="QXK217" s="23"/>
      <c r="QXL217" s="23"/>
      <c r="QXM217" s="23"/>
      <c r="QXN217" s="23"/>
      <c r="QXO217" s="23"/>
      <c r="QXP217" s="23"/>
      <c r="QXQ217" s="23"/>
      <c r="QXR217" s="23"/>
      <c r="QXS217" s="23"/>
      <c r="QXT217" s="23"/>
      <c r="QXU217" s="23"/>
      <c r="QXV217" s="23"/>
      <c r="QXW217" s="23"/>
      <c r="QXX217" s="23"/>
      <c r="QXY217" s="23"/>
      <c r="QXZ217" s="23"/>
      <c r="QYA217" s="23"/>
      <c r="QYB217" s="23"/>
      <c r="QYC217" s="23"/>
      <c r="QYD217" s="23"/>
      <c r="QYE217" s="23"/>
      <c r="QYF217" s="23"/>
      <c r="QYG217" s="23"/>
      <c r="QYH217" s="23"/>
      <c r="QYI217" s="23"/>
      <c r="QYJ217" s="23"/>
      <c r="QYK217" s="23"/>
      <c r="QYL217" s="23"/>
      <c r="QYM217" s="23"/>
      <c r="QYN217" s="23"/>
      <c r="QYO217" s="23"/>
      <c r="QYP217" s="23"/>
      <c r="QYQ217" s="23"/>
      <c r="QYR217" s="23"/>
      <c r="QYS217" s="23"/>
      <c r="QYT217" s="23"/>
      <c r="QYU217" s="23"/>
      <c r="QYV217" s="23"/>
      <c r="QYW217" s="23"/>
      <c r="QYX217" s="23"/>
      <c r="QYY217" s="23"/>
      <c r="QYZ217" s="23"/>
      <c r="QZA217" s="23"/>
      <c r="QZB217" s="23"/>
      <c r="QZC217" s="23"/>
      <c r="QZD217" s="23"/>
      <c r="QZE217" s="23"/>
      <c r="QZF217" s="23"/>
      <c r="QZG217" s="23"/>
      <c r="QZH217" s="23"/>
      <c r="QZI217" s="23"/>
      <c r="QZJ217" s="23"/>
      <c r="QZK217" s="23"/>
      <c r="QZL217" s="23"/>
      <c r="QZM217" s="23"/>
      <c r="QZN217" s="23"/>
      <c r="QZO217" s="23"/>
      <c r="QZP217" s="23"/>
      <c r="QZQ217" s="23"/>
      <c r="QZR217" s="23"/>
      <c r="QZS217" s="23"/>
      <c r="QZT217" s="23"/>
      <c r="QZU217" s="23"/>
      <c r="QZV217" s="23"/>
      <c r="QZW217" s="23"/>
      <c r="QZX217" s="23"/>
      <c r="QZY217" s="23"/>
      <c r="QZZ217" s="23"/>
      <c r="RAA217" s="23"/>
      <c r="RAB217" s="23"/>
      <c r="RAC217" s="23"/>
      <c r="RAD217" s="23"/>
      <c r="RAE217" s="23"/>
      <c r="RAF217" s="23"/>
      <c r="RAG217" s="23"/>
      <c r="RAH217" s="23"/>
      <c r="RAI217" s="23"/>
      <c r="RAJ217" s="23"/>
      <c r="RAK217" s="23"/>
      <c r="RAL217" s="23"/>
      <c r="RAM217" s="23"/>
      <c r="RAN217" s="23"/>
      <c r="RAO217" s="23"/>
      <c r="RAP217" s="23"/>
      <c r="RAQ217" s="23"/>
      <c r="RAR217" s="23"/>
      <c r="RAS217" s="23"/>
      <c r="RAT217" s="23"/>
      <c r="RAU217" s="23"/>
      <c r="RAV217" s="23"/>
      <c r="RAW217" s="23"/>
      <c r="RAX217" s="23"/>
      <c r="RAY217" s="23"/>
      <c r="RAZ217" s="23"/>
      <c r="RBA217" s="23"/>
      <c r="RBB217" s="23"/>
      <c r="RBC217" s="23"/>
      <c r="RBD217" s="23"/>
      <c r="RBE217" s="23"/>
      <c r="RBF217" s="23"/>
      <c r="RBG217" s="23"/>
      <c r="RBH217" s="23"/>
      <c r="RBI217" s="23"/>
      <c r="RBJ217" s="23"/>
      <c r="RBK217" s="23"/>
      <c r="RBL217" s="23"/>
      <c r="RBM217" s="23"/>
      <c r="RBN217" s="23"/>
      <c r="RBO217" s="23"/>
      <c r="RBP217" s="23"/>
      <c r="RBQ217" s="23"/>
      <c r="RBR217" s="23"/>
      <c r="RBS217" s="23"/>
      <c r="RBT217" s="23"/>
      <c r="RBU217" s="23"/>
      <c r="RBV217" s="23"/>
      <c r="RBW217" s="23"/>
      <c r="RBX217" s="23"/>
      <c r="RBY217" s="23"/>
      <c r="RBZ217" s="23"/>
      <c r="RCA217" s="23"/>
      <c r="RCB217" s="23"/>
      <c r="RCC217" s="23"/>
      <c r="RCD217" s="23"/>
      <c r="RCE217" s="23"/>
      <c r="RCF217" s="23"/>
      <c r="RCG217" s="23"/>
      <c r="RCH217" s="23"/>
      <c r="RCI217" s="23"/>
      <c r="RCJ217" s="23"/>
      <c r="RCK217" s="23"/>
      <c r="RCL217" s="23"/>
      <c r="RCM217" s="23"/>
      <c r="RCN217" s="23"/>
      <c r="RCO217" s="23"/>
      <c r="RCP217" s="23"/>
      <c r="RCQ217" s="23"/>
      <c r="RCR217" s="23"/>
      <c r="RCS217" s="23"/>
      <c r="RCT217" s="23"/>
      <c r="RCU217" s="23"/>
      <c r="RCV217" s="23"/>
      <c r="RCW217" s="23"/>
      <c r="RCX217" s="23"/>
      <c r="RCY217" s="23"/>
      <c r="RCZ217" s="23"/>
      <c r="RDA217" s="23"/>
      <c r="RDB217" s="23"/>
      <c r="RDC217" s="23"/>
      <c r="RDD217" s="23"/>
      <c r="RDE217" s="23"/>
      <c r="RDF217" s="23"/>
      <c r="RDG217" s="23"/>
      <c r="RDH217" s="23"/>
      <c r="RDI217" s="23"/>
      <c r="RDJ217" s="23"/>
      <c r="RDK217" s="23"/>
      <c r="RDL217" s="23"/>
      <c r="RDM217" s="23"/>
      <c r="RDN217" s="23"/>
      <c r="RDO217" s="23"/>
      <c r="RDP217" s="23"/>
      <c r="RDQ217" s="23"/>
      <c r="RDR217" s="23"/>
      <c r="RDS217" s="23"/>
      <c r="RDT217" s="23"/>
      <c r="RDU217" s="23"/>
      <c r="RDV217" s="23"/>
      <c r="RDW217" s="23"/>
      <c r="RDX217" s="23"/>
      <c r="RDY217" s="23"/>
      <c r="RDZ217" s="23"/>
      <c r="REA217" s="23"/>
      <c r="REB217" s="23"/>
      <c r="REC217" s="23"/>
      <c r="RED217" s="23"/>
      <c r="REE217" s="23"/>
      <c r="REF217" s="23"/>
      <c r="REG217" s="23"/>
      <c r="REH217" s="23"/>
      <c r="REI217" s="23"/>
      <c r="REJ217" s="23"/>
      <c r="REK217" s="23"/>
      <c r="REL217" s="23"/>
      <c r="REM217" s="23"/>
      <c r="REN217" s="23"/>
      <c r="REO217" s="23"/>
      <c r="REP217" s="23"/>
      <c r="REQ217" s="23"/>
      <c r="RER217" s="23"/>
      <c r="RES217" s="23"/>
      <c r="RET217" s="23"/>
      <c r="REU217" s="23"/>
      <c r="REV217" s="23"/>
      <c r="REW217" s="23"/>
      <c r="REX217" s="23"/>
      <c r="REY217" s="23"/>
      <c r="REZ217" s="23"/>
      <c r="RFA217" s="23"/>
      <c r="RFB217" s="23"/>
      <c r="RFC217" s="23"/>
      <c r="RFD217" s="23"/>
      <c r="RFE217" s="23"/>
      <c r="RFF217" s="23"/>
      <c r="RFG217" s="23"/>
      <c r="RFH217" s="23"/>
      <c r="RFI217" s="23"/>
      <c r="RFJ217" s="23"/>
      <c r="RFK217" s="23"/>
      <c r="RFL217" s="23"/>
      <c r="RFM217" s="23"/>
      <c r="RFN217" s="23"/>
      <c r="RFO217" s="23"/>
      <c r="RFP217" s="23"/>
      <c r="RFQ217" s="23"/>
      <c r="RFR217" s="23"/>
      <c r="RFS217" s="23"/>
      <c r="RFT217" s="23"/>
      <c r="RFU217" s="23"/>
      <c r="RFV217" s="23"/>
      <c r="RFW217" s="23"/>
      <c r="RFX217" s="23"/>
      <c r="RFY217" s="23"/>
      <c r="RFZ217" s="23"/>
      <c r="RGA217" s="23"/>
      <c r="RGB217" s="23"/>
      <c r="RGC217" s="23"/>
      <c r="RGD217" s="23"/>
      <c r="RGE217" s="23"/>
      <c r="RGF217" s="23"/>
      <c r="RGG217" s="23"/>
      <c r="RGH217" s="23"/>
      <c r="RGI217" s="23"/>
      <c r="RGJ217" s="23"/>
      <c r="RGK217" s="23"/>
      <c r="RGL217" s="23"/>
      <c r="RGM217" s="23"/>
      <c r="RGN217" s="23"/>
      <c r="RGO217" s="23"/>
      <c r="RGP217" s="23"/>
      <c r="RGQ217" s="23"/>
      <c r="RGR217" s="23"/>
      <c r="RGS217" s="23"/>
      <c r="RGT217" s="23"/>
      <c r="RGU217" s="23"/>
      <c r="RGV217" s="23"/>
      <c r="RGW217" s="23"/>
      <c r="RGX217" s="23"/>
      <c r="RGY217" s="23"/>
      <c r="RGZ217" s="23"/>
      <c r="RHA217" s="23"/>
      <c r="RHB217" s="23"/>
      <c r="RHC217" s="23"/>
      <c r="RHD217" s="23"/>
      <c r="RHE217" s="23"/>
      <c r="RHF217" s="23"/>
      <c r="RHG217" s="23"/>
      <c r="RHH217" s="23"/>
      <c r="RHI217" s="23"/>
      <c r="RHJ217" s="23"/>
      <c r="RHK217" s="23"/>
      <c r="RHL217" s="23"/>
      <c r="RHM217" s="23"/>
      <c r="RHN217" s="23"/>
      <c r="RHO217" s="23"/>
      <c r="RHP217" s="23"/>
      <c r="RHQ217" s="23"/>
      <c r="RHR217" s="23"/>
      <c r="RHS217" s="23"/>
      <c r="RHT217" s="23"/>
      <c r="RHU217" s="23"/>
      <c r="RHV217" s="23"/>
      <c r="RHW217" s="23"/>
      <c r="RHX217" s="23"/>
      <c r="RHY217" s="23"/>
      <c r="RHZ217" s="23"/>
      <c r="RIA217" s="23"/>
      <c r="RIB217" s="23"/>
      <c r="RIC217" s="23"/>
      <c r="RID217" s="23"/>
      <c r="RIE217" s="23"/>
      <c r="RIF217" s="23"/>
      <c r="RIG217" s="23"/>
      <c r="RIH217" s="23"/>
      <c r="RII217" s="23"/>
      <c r="RIJ217" s="23"/>
      <c r="RIK217" s="23"/>
      <c r="RIL217" s="23"/>
      <c r="RIM217" s="23"/>
      <c r="RIN217" s="23"/>
      <c r="RIO217" s="23"/>
      <c r="RIP217" s="23"/>
      <c r="RIQ217" s="23"/>
      <c r="RIR217" s="23"/>
      <c r="RIS217" s="23"/>
      <c r="RIT217" s="23"/>
      <c r="RIU217" s="23"/>
      <c r="RIV217" s="23"/>
      <c r="RIW217" s="23"/>
      <c r="RIX217" s="23"/>
      <c r="RIY217" s="23"/>
      <c r="RIZ217" s="23"/>
      <c r="RJA217" s="23"/>
      <c r="RJB217" s="23"/>
      <c r="RJC217" s="23"/>
      <c r="RJD217" s="23"/>
      <c r="RJE217" s="23"/>
      <c r="RJF217" s="23"/>
      <c r="RJG217" s="23"/>
      <c r="RJH217" s="23"/>
      <c r="RJI217" s="23"/>
      <c r="RJJ217" s="23"/>
      <c r="RJK217" s="23"/>
      <c r="RJL217" s="23"/>
      <c r="RJM217" s="23"/>
      <c r="RJN217" s="23"/>
      <c r="RJO217" s="23"/>
      <c r="RJP217" s="23"/>
      <c r="RJQ217" s="23"/>
      <c r="RJR217" s="23"/>
      <c r="RJS217" s="23"/>
      <c r="RJT217" s="23"/>
      <c r="RJU217" s="23"/>
      <c r="RJV217" s="23"/>
      <c r="RJW217" s="23"/>
      <c r="RJX217" s="23"/>
      <c r="RJY217" s="23"/>
      <c r="RJZ217" s="23"/>
      <c r="RKA217" s="23"/>
      <c r="RKB217" s="23"/>
      <c r="RKC217" s="23"/>
      <c r="RKD217" s="23"/>
      <c r="RKE217" s="23"/>
      <c r="RKF217" s="23"/>
      <c r="RKG217" s="23"/>
      <c r="RKH217" s="23"/>
      <c r="RKI217" s="23"/>
      <c r="RKJ217" s="23"/>
      <c r="RKK217" s="23"/>
      <c r="RKL217" s="23"/>
      <c r="RKM217" s="23"/>
      <c r="RKN217" s="23"/>
      <c r="RKO217" s="23"/>
      <c r="RKP217" s="23"/>
      <c r="RKQ217" s="23"/>
      <c r="RKR217" s="23"/>
      <c r="RKS217" s="23"/>
      <c r="RKT217" s="23"/>
      <c r="RKU217" s="23"/>
      <c r="RKV217" s="23"/>
      <c r="RKW217" s="23"/>
      <c r="RKX217" s="23"/>
      <c r="RKY217" s="23"/>
      <c r="RKZ217" s="23"/>
      <c r="RLA217" s="23"/>
      <c r="RLB217" s="23"/>
      <c r="RLC217" s="23"/>
      <c r="RLD217" s="23"/>
      <c r="RLE217" s="23"/>
      <c r="RLF217" s="23"/>
      <c r="RLG217" s="23"/>
      <c r="RLH217" s="23"/>
      <c r="RLI217" s="23"/>
      <c r="RLJ217" s="23"/>
      <c r="RLK217" s="23"/>
      <c r="RLL217" s="23"/>
      <c r="RLM217" s="23"/>
      <c r="RLN217" s="23"/>
      <c r="RLO217" s="23"/>
      <c r="RLP217" s="23"/>
      <c r="RLQ217" s="23"/>
      <c r="RLR217" s="23"/>
      <c r="RLS217" s="23"/>
      <c r="RLT217" s="23"/>
      <c r="RLU217" s="23"/>
      <c r="RLV217" s="23"/>
      <c r="RLW217" s="23"/>
      <c r="RLX217" s="23"/>
      <c r="RLY217" s="23"/>
      <c r="RLZ217" s="23"/>
      <c r="RMA217" s="23"/>
      <c r="RMB217" s="23"/>
      <c r="RMC217" s="23"/>
      <c r="RMD217" s="23"/>
      <c r="RME217" s="23"/>
      <c r="RMF217" s="23"/>
      <c r="RMG217" s="23"/>
      <c r="RMH217" s="23"/>
      <c r="RMI217" s="23"/>
      <c r="RMJ217" s="23"/>
      <c r="RMK217" s="23"/>
      <c r="RML217" s="23"/>
      <c r="RMM217" s="23"/>
      <c r="RMN217" s="23"/>
      <c r="RMO217" s="23"/>
      <c r="RMP217" s="23"/>
      <c r="RMQ217" s="23"/>
      <c r="RMR217" s="23"/>
      <c r="RMS217" s="23"/>
      <c r="RMT217" s="23"/>
      <c r="RMU217" s="23"/>
      <c r="RMV217" s="23"/>
      <c r="RMW217" s="23"/>
      <c r="RMX217" s="23"/>
      <c r="RMY217" s="23"/>
      <c r="RMZ217" s="23"/>
      <c r="RNA217" s="23"/>
      <c r="RNB217" s="23"/>
      <c r="RNC217" s="23"/>
      <c r="RND217" s="23"/>
      <c r="RNE217" s="23"/>
      <c r="RNF217" s="23"/>
      <c r="RNG217" s="23"/>
      <c r="RNH217" s="23"/>
      <c r="RNI217" s="23"/>
      <c r="RNJ217" s="23"/>
      <c r="RNK217" s="23"/>
      <c r="RNL217" s="23"/>
      <c r="RNM217" s="23"/>
      <c r="RNN217" s="23"/>
      <c r="RNO217" s="23"/>
      <c r="RNP217" s="23"/>
      <c r="RNQ217" s="23"/>
      <c r="RNR217" s="23"/>
      <c r="RNS217" s="23"/>
      <c r="RNT217" s="23"/>
      <c r="RNU217" s="23"/>
      <c r="RNV217" s="23"/>
      <c r="RNW217" s="23"/>
      <c r="RNX217" s="23"/>
      <c r="RNY217" s="23"/>
      <c r="RNZ217" s="23"/>
      <c r="ROA217" s="23"/>
      <c r="ROB217" s="23"/>
      <c r="ROC217" s="23"/>
      <c r="ROD217" s="23"/>
      <c r="ROE217" s="23"/>
      <c r="ROF217" s="23"/>
      <c r="ROG217" s="23"/>
      <c r="ROH217" s="23"/>
      <c r="ROI217" s="23"/>
      <c r="ROJ217" s="23"/>
      <c r="ROK217" s="23"/>
      <c r="ROL217" s="23"/>
      <c r="ROM217" s="23"/>
      <c r="RON217" s="23"/>
      <c r="ROO217" s="23"/>
      <c r="ROP217" s="23"/>
      <c r="ROQ217" s="23"/>
      <c r="ROR217" s="23"/>
      <c r="ROS217" s="23"/>
      <c r="ROT217" s="23"/>
      <c r="ROU217" s="23"/>
      <c r="ROV217" s="23"/>
      <c r="ROW217" s="23"/>
      <c r="ROX217" s="23"/>
      <c r="ROY217" s="23"/>
      <c r="ROZ217" s="23"/>
      <c r="RPA217" s="23"/>
      <c r="RPB217" s="23"/>
      <c r="RPC217" s="23"/>
      <c r="RPD217" s="23"/>
      <c r="RPE217" s="23"/>
      <c r="RPF217" s="23"/>
      <c r="RPG217" s="23"/>
      <c r="RPH217" s="23"/>
      <c r="RPI217" s="23"/>
      <c r="RPJ217" s="23"/>
      <c r="RPK217" s="23"/>
      <c r="RPL217" s="23"/>
      <c r="RPM217" s="23"/>
      <c r="RPN217" s="23"/>
      <c r="RPO217" s="23"/>
      <c r="RPP217" s="23"/>
      <c r="RPQ217" s="23"/>
      <c r="RPR217" s="23"/>
      <c r="RPS217" s="23"/>
      <c r="RPT217" s="23"/>
      <c r="RPU217" s="23"/>
      <c r="RPV217" s="23"/>
      <c r="RPW217" s="23"/>
      <c r="RPX217" s="23"/>
      <c r="RPY217" s="23"/>
      <c r="RPZ217" s="23"/>
      <c r="RQA217" s="23"/>
      <c r="RQB217" s="23"/>
      <c r="RQC217" s="23"/>
      <c r="RQD217" s="23"/>
      <c r="RQE217" s="23"/>
      <c r="RQF217" s="23"/>
      <c r="RQG217" s="23"/>
      <c r="RQH217" s="23"/>
      <c r="RQI217" s="23"/>
      <c r="RQJ217" s="23"/>
      <c r="RQK217" s="23"/>
      <c r="RQL217" s="23"/>
      <c r="RQM217" s="23"/>
      <c r="RQN217" s="23"/>
      <c r="RQO217" s="23"/>
      <c r="RQP217" s="23"/>
      <c r="RQQ217" s="23"/>
      <c r="RQR217" s="23"/>
      <c r="RQS217" s="23"/>
      <c r="RQT217" s="23"/>
      <c r="RQU217" s="23"/>
      <c r="RQV217" s="23"/>
      <c r="RQW217" s="23"/>
      <c r="RQX217" s="23"/>
      <c r="RQY217" s="23"/>
      <c r="RQZ217" s="23"/>
      <c r="RRA217" s="23"/>
      <c r="RRB217" s="23"/>
      <c r="RRC217" s="23"/>
      <c r="RRD217" s="23"/>
      <c r="RRE217" s="23"/>
      <c r="RRF217" s="23"/>
      <c r="RRG217" s="23"/>
      <c r="RRH217" s="23"/>
      <c r="RRI217" s="23"/>
      <c r="RRJ217" s="23"/>
      <c r="RRK217" s="23"/>
      <c r="RRL217" s="23"/>
      <c r="RRM217" s="23"/>
      <c r="RRN217" s="23"/>
      <c r="RRO217" s="23"/>
      <c r="RRP217" s="23"/>
      <c r="RRQ217" s="23"/>
      <c r="RRR217" s="23"/>
      <c r="RRS217" s="23"/>
      <c r="RRT217" s="23"/>
      <c r="RRU217" s="23"/>
      <c r="RRV217" s="23"/>
      <c r="RRW217" s="23"/>
      <c r="RRX217" s="23"/>
      <c r="RRY217" s="23"/>
      <c r="RRZ217" s="23"/>
      <c r="RSA217" s="23"/>
      <c r="RSB217" s="23"/>
      <c r="RSC217" s="23"/>
      <c r="RSD217" s="23"/>
      <c r="RSE217" s="23"/>
      <c r="RSF217" s="23"/>
      <c r="RSG217" s="23"/>
      <c r="RSH217" s="23"/>
      <c r="RSI217" s="23"/>
      <c r="RSJ217" s="23"/>
      <c r="RSK217" s="23"/>
      <c r="RSL217" s="23"/>
      <c r="RSM217" s="23"/>
      <c r="RSN217" s="23"/>
      <c r="RSO217" s="23"/>
      <c r="RSP217" s="23"/>
      <c r="RSQ217" s="23"/>
      <c r="RSR217" s="23"/>
      <c r="RSS217" s="23"/>
      <c r="RST217" s="23"/>
      <c r="RSU217" s="23"/>
      <c r="RSV217" s="23"/>
      <c r="RSW217" s="23"/>
      <c r="RSX217" s="23"/>
      <c r="RSY217" s="23"/>
      <c r="RSZ217" s="23"/>
      <c r="RTA217" s="23"/>
      <c r="RTB217" s="23"/>
      <c r="RTC217" s="23"/>
      <c r="RTD217" s="23"/>
      <c r="RTE217" s="23"/>
      <c r="RTF217" s="23"/>
      <c r="RTG217" s="23"/>
      <c r="RTH217" s="23"/>
      <c r="RTI217" s="23"/>
      <c r="RTJ217" s="23"/>
      <c r="RTK217" s="23"/>
      <c r="RTL217" s="23"/>
      <c r="RTM217" s="23"/>
      <c r="RTN217" s="23"/>
      <c r="RTO217" s="23"/>
      <c r="RTP217" s="23"/>
      <c r="RTQ217" s="23"/>
      <c r="RTR217" s="23"/>
      <c r="RTS217" s="23"/>
      <c r="RTT217" s="23"/>
      <c r="RTU217" s="23"/>
      <c r="RTV217" s="23"/>
      <c r="RTW217" s="23"/>
      <c r="RTX217" s="23"/>
      <c r="RTY217" s="23"/>
      <c r="RTZ217" s="23"/>
      <c r="RUA217" s="23"/>
      <c r="RUB217" s="23"/>
      <c r="RUC217" s="23"/>
      <c r="RUD217" s="23"/>
      <c r="RUE217" s="23"/>
      <c r="RUF217" s="23"/>
      <c r="RUG217" s="23"/>
      <c r="RUH217" s="23"/>
      <c r="RUI217" s="23"/>
      <c r="RUJ217" s="23"/>
      <c r="RUK217" s="23"/>
      <c r="RUL217" s="23"/>
      <c r="RUM217" s="23"/>
      <c r="RUN217" s="23"/>
      <c r="RUO217" s="23"/>
      <c r="RUP217" s="23"/>
      <c r="RUQ217" s="23"/>
      <c r="RUR217" s="23"/>
      <c r="RUS217" s="23"/>
      <c r="RUT217" s="23"/>
      <c r="RUU217" s="23"/>
      <c r="RUV217" s="23"/>
      <c r="RUW217" s="23"/>
      <c r="RUX217" s="23"/>
      <c r="RUY217" s="23"/>
      <c r="RUZ217" s="23"/>
      <c r="RVA217" s="23"/>
      <c r="RVB217" s="23"/>
      <c r="RVC217" s="23"/>
      <c r="RVD217" s="23"/>
      <c r="RVE217" s="23"/>
      <c r="RVF217" s="23"/>
      <c r="RVG217" s="23"/>
      <c r="RVH217" s="23"/>
      <c r="RVI217" s="23"/>
      <c r="RVJ217" s="23"/>
      <c r="RVK217" s="23"/>
      <c r="RVL217" s="23"/>
      <c r="RVM217" s="23"/>
      <c r="RVN217" s="23"/>
      <c r="RVO217" s="23"/>
      <c r="RVP217" s="23"/>
      <c r="RVQ217" s="23"/>
      <c r="RVR217" s="23"/>
      <c r="RVS217" s="23"/>
      <c r="RVT217" s="23"/>
      <c r="RVU217" s="23"/>
      <c r="RVV217" s="23"/>
      <c r="RVW217" s="23"/>
      <c r="RVX217" s="23"/>
      <c r="RVY217" s="23"/>
      <c r="RVZ217" s="23"/>
      <c r="RWA217" s="23"/>
      <c r="RWB217" s="23"/>
      <c r="RWC217" s="23"/>
      <c r="RWD217" s="23"/>
      <c r="RWE217" s="23"/>
      <c r="RWF217" s="23"/>
      <c r="RWG217" s="23"/>
      <c r="RWH217" s="23"/>
      <c r="RWI217" s="23"/>
      <c r="RWJ217" s="23"/>
      <c r="RWK217" s="23"/>
      <c r="RWL217" s="23"/>
      <c r="RWM217" s="23"/>
      <c r="RWN217" s="23"/>
      <c r="RWO217" s="23"/>
      <c r="RWP217" s="23"/>
      <c r="RWQ217" s="23"/>
      <c r="RWR217" s="23"/>
      <c r="RWS217" s="23"/>
      <c r="RWT217" s="23"/>
      <c r="RWU217" s="23"/>
      <c r="RWV217" s="23"/>
      <c r="RWW217" s="23"/>
      <c r="RWX217" s="23"/>
      <c r="RWY217" s="23"/>
      <c r="RWZ217" s="23"/>
      <c r="RXA217" s="23"/>
      <c r="RXB217" s="23"/>
      <c r="RXC217" s="23"/>
      <c r="RXD217" s="23"/>
      <c r="RXE217" s="23"/>
      <c r="RXF217" s="23"/>
      <c r="RXG217" s="23"/>
      <c r="RXH217" s="23"/>
      <c r="RXI217" s="23"/>
      <c r="RXJ217" s="23"/>
      <c r="RXK217" s="23"/>
      <c r="RXL217" s="23"/>
      <c r="RXM217" s="23"/>
      <c r="RXN217" s="23"/>
      <c r="RXO217" s="23"/>
      <c r="RXP217" s="23"/>
      <c r="RXQ217" s="23"/>
      <c r="RXR217" s="23"/>
      <c r="RXS217" s="23"/>
      <c r="RXT217" s="23"/>
      <c r="RXU217" s="23"/>
      <c r="RXV217" s="23"/>
      <c r="RXW217" s="23"/>
      <c r="RXX217" s="23"/>
      <c r="RXY217" s="23"/>
      <c r="RXZ217" s="23"/>
      <c r="RYA217" s="23"/>
      <c r="RYB217" s="23"/>
      <c r="RYC217" s="23"/>
      <c r="RYD217" s="23"/>
      <c r="RYE217" s="23"/>
      <c r="RYF217" s="23"/>
      <c r="RYG217" s="23"/>
      <c r="RYH217" s="23"/>
      <c r="RYI217" s="23"/>
      <c r="RYJ217" s="23"/>
      <c r="RYK217" s="23"/>
      <c r="RYL217" s="23"/>
      <c r="RYM217" s="23"/>
      <c r="RYN217" s="23"/>
      <c r="RYO217" s="23"/>
      <c r="RYP217" s="23"/>
      <c r="RYQ217" s="23"/>
      <c r="RYR217" s="23"/>
      <c r="RYS217" s="23"/>
      <c r="RYT217" s="23"/>
      <c r="RYU217" s="23"/>
      <c r="RYV217" s="23"/>
      <c r="RYW217" s="23"/>
      <c r="RYX217" s="23"/>
      <c r="RYY217" s="23"/>
      <c r="RYZ217" s="23"/>
      <c r="RZA217" s="23"/>
      <c r="RZB217" s="23"/>
      <c r="RZC217" s="23"/>
      <c r="RZD217" s="23"/>
      <c r="RZE217" s="23"/>
      <c r="RZF217" s="23"/>
      <c r="RZG217" s="23"/>
      <c r="RZH217" s="23"/>
      <c r="RZI217" s="23"/>
      <c r="RZJ217" s="23"/>
      <c r="RZK217" s="23"/>
      <c r="RZL217" s="23"/>
      <c r="RZM217" s="23"/>
      <c r="RZN217" s="23"/>
      <c r="RZO217" s="23"/>
      <c r="RZP217" s="23"/>
      <c r="RZQ217" s="23"/>
      <c r="RZR217" s="23"/>
      <c r="RZS217" s="23"/>
      <c r="RZT217" s="23"/>
      <c r="RZU217" s="23"/>
      <c r="RZV217" s="23"/>
      <c r="RZW217" s="23"/>
      <c r="RZX217" s="23"/>
      <c r="RZY217" s="23"/>
      <c r="RZZ217" s="23"/>
      <c r="SAA217" s="23"/>
      <c r="SAB217" s="23"/>
      <c r="SAC217" s="23"/>
      <c r="SAD217" s="23"/>
      <c r="SAE217" s="23"/>
      <c r="SAF217" s="23"/>
      <c r="SAG217" s="23"/>
      <c r="SAH217" s="23"/>
      <c r="SAI217" s="23"/>
      <c r="SAJ217" s="23"/>
      <c r="SAK217" s="23"/>
      <c r="SAL217" s="23"/>
      <c r="SAM217" s="23"/>
      <c r="SAN217" s="23"/>
      <c r="SAO217" s="23"/>
      <c r="SAP217" s="23"/>
      <c r="SAQ217" s="23"/>
      <c r="SAR217" s="23"/>
      <c r="SAS217" s="23"/>
      <c r="SAT217" s="23"/>
      <c r="SAU217" s="23"/>
      <c r="SAV217" s="23"/>
      <c r="SAW217" s="23"/>
      <c r="SAX217" s="23"/>
      <c r="SAY217" s="23"/>
      <c r="SAZ217" s="23"/>
      <c r="SBA217" s="23"/>
      <c r="SBB217" s="23"/>
      <c r="SBC217" s="23"/>
      <c r="SBD217" s="23"/>
      <c r="SBE217" s="23"/>
      <c r="SBF217" s="23"/>
      <c r="SBG217" s="23"/>
      <c r="SBH217" s="23"/>
      <c r="SBI217" s="23"/>
      <c r="SBJ217" s="23"/>
      <c r="SBK217" s="23"/>
      <c r="SBL217" s="23"/>
      <c r="SBM217" s="23"/>
      <c r="SBN217" s="23"/>
      <c r="SBO217" s="23"/>
      <c r="SBP217" s="23"/>
      <c r="SBQ217" s="23"/>
      <c r="SBR217" s="23"/>
      <c r="SBS217" s="23"/>
      <c r="SBT217" s="23"/>
      <c r="SBU217" s="23"/>
      <c r="SBV217" s="23"/>
      <c r="SBW217" s="23"/>
      <c r="SBX217" s="23"/>
      <c r="SBY217" s="23"/>
      <c r="SBZ217" s="23"/>
      <c r="SCA217" s="23"/>
      <c r="SCB217" s="23"/>
      <c r="SCC217" s="23"/>
      <c r="SCD217" s="23"/>
      <c r="SCE217" s="23"/>
      <c r="SCF217" s="23"/>
      <c r="SCG217" s="23"/>
      <c r="SCH217" s="23"/>
      <c r="SCI217" s="23"/>
      <c r="SCJ217" s="23"/>
      <c r="SCK217" s="23"/>
      <c r="SCL217" s="23"/>
      <c r="SCM217" s="23"/>
      <c r="SCN217" s="23"/>
      <c r="SCO217" s="23"/>
      <c r="SCP217" s="23"/>
      <c r="SCQ217" s="23"/>
      <c r="SCR217" s="23"/>
      <c r="SCS217" s="23"/>
      <c r="SCT217" s="23"/>
      <c r="SCU217" s="23"/>
      <c r="SCV217" s="23"/>
      <c r="SCW217" s="23"/>
      <c r="SCX217" s="23"/>
      <c r="SCY217" s="23"/>
      <c r="SCZ217" s="23"/>
      <c r="SDA217" s="23"/>
      <c r="SDB217" s="23"/>
      <c r="SDC217" s="23"/>
      <c r="SDD217" s="23"/>
      <c r="SDE217" s="23"/>
      <c r="SDF217" s="23"/>
      <c r="SDG217" s="23"/>
      <c r="SDH217" s="23"/>
      <c r="SDI217" s="23"/>
      <c r="SDJ217" s="23"/>
      <c r="SDK217" s="23"/>
      <c r="SDL217" s="23"/>
      <c r="SDM217" s="23"/>
      <c r="SDN217" s="23"/>
      <c r="SDO217" s="23"/>
      <c r="SDP217" s="23"/>
      <c r="SDQ217" s="23"/>
      <c r="SDR217" s="23"/>
      <c r="SDS217" s="23"/>
      <c r="SDT217" s="23"/>
      <c r="SDU217" s="23"/>
      <c r="SDV217" s="23"/>
      <c r="SDW217" s="23"/>
      <c r="SDX217" s="23"/>
      <c r="SDY217" s="23"/>
      <c r="SDZ217" s="23"/>
      <c r="SEA217" s="23"/>
      <c r="SEB217" s="23"/>
      <c r="SEC217" s="23"/>
      <c r="SED217" s="23"/>
      <c r="SEE217" s="23"/>
      <c r="SEF217" s="23"/>
      <c r="SEG217" s="23"/>
      <c r="SEH217" s="23"/>
      <c r="SEI217" s="23"/>
      <c r="SEJ217" s="23"/>
      <c r="SEK217" s="23"/>
      <c r="SEL217" s="23"/>
      <c r="SEM217" s="23"/>
      <c r="SEN217" s="23"/>
      <c r="SEO217" s="23"/>
      <c r="SEP217" s="23"/>
      <c r="SEQ217" s="23"/>
      <c r="SER217" s="23"/>
      <c r="SES217" s="23"/>
      <c r="SET217" s="23"/>
      <c r="SEU217" s="23"/>
      <c r="SEV217" s="23"/>
      <c r="SEW217" s="23"/>
      <c r="SEX217" s="23"/>
      <c r="SEY217" s="23"/>
      <c r="SEZ217" s="23"/>
      <c r="SFA217" s="23"/>
      <c r="SFB217" s="23"/>
      <c r="SFC217" s="23"/>
      <c r="SFD217" s="23"/>
      <c r="SFE217" s="23"/>
      <c r="SFF217" s="23"/>
      <c r="SFG217" s="23"/>
      <c r="SFH217" s="23"/>
      <c r="SFI217" s="23"/>
      <c r="SFJ217" s="23"/>
      <c r="SFK217" s="23"/>
      <c r="SFL217" s="23"/>
      <c r="SFM217" s="23"/>
      <c r="SFN217" s="23"/>
      <c r="SFO217" s="23"/>
      <c r="SFP217" s="23"/>
      <c r="SFQ217" s="23"/>
      <c r="SFR217" s="23"/>
      <c r="SFS217" s="23"/>
      <c r="SFT217" s="23"/>
      <c r="SFU217" s="23"/>
      <c r="SFV217" s="23"/>
      <c r="SFW217" s="23"/>
      <c r="SFX217" s="23"/>
      <c r="SFY217" s="23"/>
      <c r="SFZ217" s="23"/>
      <c r="SGA217" s="23"/>
      <c r="SGB217" s="23"/>
      <c r="SGC217" s="23"/>
      <c r="SGD217" s="23"/>
      <c r="SGE217" s="23"/>
      <c r="SGF217" s="23"/>
      <c r="SGG217" s="23"/>
      <c r="SGH217" s="23"/>
      <c r="SGI217" s="23"/>
      <c r="SGJ217" s="23"/>
      <c r="SGK217" s="23"/>
      <c r="SGL217" s="23"/>
      <c r="SGM217" s="23"/>
      <c r="SGN217" s="23"/>
      <c r="SGO217" s="23"/>
      <c r="SGP217" s="23"/>
      <c r="SGQ217" s="23"/>
      <c r="SGR217" s="23"/>
      <c r="SGS217" s="23"/>
      <c r="SGT217" s="23"/>
      <c r="SGU217" s="23"/>
      <c r="SGV217" s="23"/>
      <c r="SGW217" s="23"/>
      <c r="SGX217" s="23"/>
      <c r="SGY217" s="23"/>
      <c r="SGZ217" s="23"/>
      <c r="SHA217" s="23"/>
      <c r="SHB217" s="23"/>
      <c r="SHC217" s="23"/>
      <c r="SHD217" s="23"/>
      <c r="SHE217" s="23"/>
      <c r="SHF217" s="23"/>
      <c r="SHG217" s="23"/>
      <c r="SHH217" s="23"/>
      <c r="SHI217" s="23"/>
      <c r="SHJ217" s="23"/>
      <c r="SHK217" s="23"/>
      <c r="SHL217" s="23"/>
      <c r="SHM217" s="23"/>
      <c r="SHN217" s="23"/>
      <c r="SHO217" s="23"/>
      <c r="SHP217" s="23"/>
      <c r="SHQ217" s="23"/>
      <c r="SHR217" s="23"/>
      <c r="SHS217" s="23"/>
      <c r="SHT217" s="23"/>
      <c r="SHU217" s="23"/>
      <c r="SHV217" s="23"/>
      <c r="SHW217" s="23"/>
      <c r="SHX217" s="23"/>
      <c r="SHY217" s="23"/>
      <c r="SHZ217" s="23"/>
      <c r="SIA217" s="23"/>
      <c r="SIB217" s="23"/>
      <c r="SIC217" s="23"/>
      <c r="SID217" s="23"/>
      <c r="SIE217" s="23"/>
      <c r="SIF217" s="23"/>
      <c r="SIG217" s="23"/>
      <c r="SIH217" s="23"/>
      <c r="SII217" s="23"/>
      <c r="SIJ217" s="23"/>
      <c r="SIK217" s="23"/>
      <c r="SIL217" s="23"/>
      <c r="SIM217" s="23"/>
      <c r="SIN217" s="23"/>
      <c r="SIO217" s="23"/>
      <c r="SIP217" s="23"/>
      <c r="SIQ217" s="23"/>
      <c r="SIR217" s="23"/>
      <c r="SIS217" s="23"/>
      <c r="SIT217" s="23"/>
      <c r="SIU217" s="23"/>
      <c r="SIV217" s="23"/>
      <c r="SIW217" s="23"/>
      <c r="SIX217" s="23"/>
      <c r="SIY217" s="23"/>
      <c r="SIZ217" s="23"/>
      <c r="SJA217" s="23"/>
      <c r="SJB217" s="23"/>
      <c r="SJC217" s="23"/>
      <c r="SJD217" s="23"/>
      <c r="SJE217" s="23"/>
      <c r="SJF217" s="23"/>
      <c r="SJG217" s="23"/>
      <c r="SJH217" s="23"/>
      <c r="SJI217" s="23"/>
      <c r="SJJ217" s="23"/>
      <c r="SJK217" s="23"/>
      <c r="SJL217" s="23"/>
      <c r="SJM217" s="23"/>
      <c r="SJN217" s="23"/>
      <c r="SJO217" s="23"/>
      <c r="SJP217" s="23"/>
      <c r="SJQ217" s="23"/>
      <c r="SJR217" s="23"/>
      <c r="SJS217" s="23"/>
      <c r="SJT217" s="23"/>
      <c r="SJU217" s="23"/>
      <c r="SJV217" s="23"/>
      <c r="SJW217" s="23"/>
      <c r="SJX217" s="23"/>
      <c r="SJY217" s="23"/>
      <c r="SJZ217" s="23"/>
      <c r="SKA217" s="23"/>
      <c r="SKB217" s="23"/>
      <c r="SKC217" s="23"/>
      <c r="SKD217" s="23"/>
      <c r="SKE217" s="23"/>
      <c r="SKF217" s="23"/>
      <c r="SKG217" s="23"/>
      <c r="SKH217" s="23"/>
      <c r="SKI217" s="23"/>
      <c r="SKJ217" s="23"/>
      <c r="SKK217" s="23"/>
      <c r="SKL217" s="23"/>
      <c r="SKM217" s="23"/>
      <c r="SKN217" s="23"/>
      <c r="SKO217" s="23"/>
      <c r="SKP217" s="23"/>
      <c r="SKQ217" s="23"/>
      <c r="SKR217" s="23"/>
      <c r="SKS217" s="23"/>
      <c r="SKT217" s="23"/>
      <c r="SKU217" s="23"/>
      <c r="SKV217" s="23"/>
      <c r="SKW217" s="23"/>
      <c r="SKX217" s="23"/>
      <c r="SKY217" s="23"/>
      <c r="SKZ217" s="23"/>
      <c r="SLA217" s="23"/>
      <c r="SLB217" s="23"/>
      <c r="SLC217" s="23"/>
      <c r="SLD217" s="23"/>
      <c r="SLE217" s="23"/>
      <c r="SLF217" s="23"/>
      <c r="SLG217" s="23"/>
      <c r="SLH217" s="23"/>
      <c r="SLI217" s="23"/>
      <c r="SLJ217" s="23"/>
      <c r="SLK217" s="23"/>
      <c r="SLL217" s="23"/>
      <c r="SLM217" s="23"/>
      <c r="SLN217" s="23"/>
      <c r="SLO217" s="23"/>
      <c r="SLP217" s="23"/>
      <c r="SLQ217" s="23"/>
      <c r="SLR217" s="23"/>
      <c r="SLS217" s="23"/>
      <c r="SLT217" s="23"/>
      <c r="SLU217" s="23"/>
      <c r="SLV217" s="23"/>
      <c r="SLW217" s="23"/>
      <c r="SLX217" s="23"/>
      <c r="SLY217" s="23"/>
      <c r="SLZ217" s="23"/>
      <c r="SMA217" s="23"/>
      <c r="SMB217" s="23"/>
      <c r="SMC217" s="23"/>
      <c r="SMD217" s="23"/>
      <c r="SME217" s="23"/>
      <c r="SMF217" s="23"/>
      <c r="SMG217" s="23"/>
      <c r="SMH217" s="23"/>
      <c r="SMI217" s="23"/>
      <c r="SMJ217" s="23"/>
      <c r="SMK217" s="23"/>
      <c r="SML217" s="23"/>
      <c r="SMM217" s="23"/>
      <c r="SMN217" s="23"/>
      <c r="SMO217" s="23"/>
      <c r="SMP217" s="23"/>
      <c r="SMQ217" s="23"/>
      <c r="SMR217" s="23"/>
      <c r="SMS217" s="23"/>
      <c r="SMT217" s="23"/>
      <c r="SMU217" s="23"/>
      <c r="SMV217" s="23"/>
      <c r="SMW217" s="23"/>
      <c r="SMX217" s="23"/>
      <c r="SMY217" s="23"/>
      <c r="SMZ217" s="23"/>
      <c r="SNA217" s="23"/>
      <c r="SNB217" s="23"/>
      <c r="SNC217" s="23"/>
      <c r="SND217" s="23"/>
      <c r="SNE217" s="23"/>
      <c r="SNF217" s="23"/>
      <c r="SNG217" s="23"/>
      <c r="SNH217" s="23"/>
      <c r="SNI217" s="23"/>
      <c r="SNJ217" s="23"/>
      <c r="SNK217" s="23"/>
      <c r="SNL217" s="23"/>
      <c r="SNM217" s="23"/>
      <c r="SNN217" s="23"/>
      <c r="SNO217" s="23"/>
      <c r="SNP217" s="23"/>
      <c r="SNQ217" s="23"/>
      <c r="SNR217" s="23"/>
      <c r="SNS217" s="23"/>
      <c r="SNT217" s="23"/>
      <c r="SNU217" s="23"/>
      <c r="SNV217" s="23"/>
      <c r="SNW217" s="23"/>
      <c r="SNX217" s="23"/>
      <c r="SNY217" s="23"/>
      <c r="SNZ217" s="23"/>
      <c r="SOA217" s="23"/>
      <c r="SOB217" s="23"/>
      <c r="SOC217" s="23"/>
      <c r="SOD217" s="23"/>
      <c r="SOE217" s="23"/>
      <c r="SOF217" s="23"/>
      <c r="SOG217" s="23"/>
      <c r="SOH217" s="23"/>
      <c r="SOI217" s="23"/>
      <c r="SOJ217" s="23"/>
      <c r="SOK217" s="23"/>
      <c r="SOL217" s="23"/>
      <c r="SOM217" s="23"/>
      <c r="SON217" s="23"/>
      <c r="SOO217" s="23"/>
      <c r="SOP217" s="23"/>
      <c r="SOQ217" s="23"/>
      <c r="SOR217" s="23"/>
      <c r="SOS217" s="23"/>
      <c r="SOT217" s="23"/>
      <c r="SOU217" s="23"/>
      <c r="SOV217" s="23"/>
      <c r="SOW217" s="23"/>
      <c r="SOX217" s="23"/>
      <c r="SOY217" s="23"/>
      <c r="SOZ217" s="23"/>
      <c r="SPA217" s="23"/>
      <c r="SPB217" s="23"/>
      <c r="SPC217" s="23"/>
      <c r="SPD217" s="23"/>
      <c r="SPE217" s="23"/>
      <c r="SPF217" s="23"/>
      <c r="SPG217" s="23"/>
      <c r="SPH217" s="23"/>
      <c r="SPI217" s="23"/>
      <c r="SPJ217" s="23"/>
      <c r="SPK217" s="23"/>
      <c r="SPL217" s="23"/>
      <c r="SPM217" s="23"/>
      <c r="SPN217" s="23"/>
      <c r="SPO217" s="23"/>
      <c r="SPP217" s="23"/>
      <c r="SPQ217" s="23"/>
      <c r="SPR217" s="23"/>
      <c r="SPS217" s="23"/>
      <c r="SPT217" s="23"/>
      <c r="SPU217" s="23"/>
      <c r="SPV217" s="23"/>
      <c r="SPW217" s="23"/>
      <c r="SPX217" s="23"/>
      <c r="SPY217" s="23"/>
      <c r="SPZ217" s="23"/>
      <c r="SQA217" s="23"/>
      <c r="SQB217" s="23"/>
      <c r="SQC217" s="23"/>
      <c r="SQD217" s="23"/>
      <c r="SQE217" s="23"/>
      <c r="SQF217" s="23"/>
      <c r="SQG217" s="23"/>
      <c r="SQH217" s="23"/>
      <c r="SQI217" s="23"/>
      <c r="SQJ217" s="23"/>
      <c r="SQK217" s="23"/>
      <c r="SQL217" s="23"/>
      <c r="SQM217" s="23"/>
      <c r="SQN217" s="23"/>
      <c r="SQO217" s="23"/>
      <c r="SQP217" s="23"/>
      <c r="SQQ217" s="23"/>
      <c r="SQR217" s="23"/>
      <c r="SQS217" s="23"/>
      <c r="SQT217" s="23"/>
      <c r="SQU217" s="23"/>
      <c r="SQV217" s="23"/>
      <c r="SQW217" s="23"/>
      <c r="SQX217" s="23"/>
      <c r="SQY217" s="23"/>
      <c r="SQZ217" s="23"/>
      <c r="SRA217" s="23"/>
      <c r="SRB217" s="23"/>
      <c r="SRC217" s="23"/>
      <c r="SRD217" s="23"/>
      <c r="SRE217" s="23"/>
      <c r="SRF217" s="23"/>
      <c r="SRG217" s="23"/>
      <c r="SRH217" s="23"/>
      <c r="SRI217" s="23"/>
      <c r="SRJ217" s="23"/>
      <c r="SRK217" s="23"/>
      <c r="SRL217" s="23"/>
      <c r="SRM217" s="23"/>
      <c r="SRN217" s="23"/>
      <c r="SRO217" s="23"/>
      <c r="SRP217" s="23"/>
      <c r="SRQ217" s="23"/>
      <c r="SRR217" s="23"/>
      <c r="SRS217" s="23"/>
      <c r="SRT217" s="23"/>
      <c r="SRU217" s="23"/>
      <c r="SRV217" s="23"/>
      <c r="SRW217" s="23"/>
      <c r="SRX217" s="23"/>
      <c r="SRY217" s="23"/>
      <c r="SRZ217" s="23"/>
      <c r="SSA217" s="23"/>
      <c r="SSB217" s="23"/>
      <c r="SSC217" s="23"/>
      <c r="SSD217" s="23"/>
      <c r="SSE217" s="23"/>
      <c r="SSF217" s="23"/>
      <c r="SSG217" s="23"/>
      <c r="SSH217" s="23"/>
      <c r="SSI217" s="23"/>
      <c r="SSJ217" s="23"/>
      <c r="SSK217" s="23"/>
      <c r="SSL217" s="23"/>
      <c r="SSM217" s="23"/>
      <c r="SSN217" s="23"/>
      <c r="SSO217" s="23"/>
      <c r="SSP217" s="23"/>
      <c r="SSQ217" s="23"/>
      <c r="SSR217" s="23"/>
      <c r="SSS217" s="23"/>
      <c r="SST217" s="23"/>
      <c r="SSU217" s="23"/>
      <c r="SSV217" s="23"/>
      <c r="SSW217" s="23"/>
      <c r="SSX217" s="23"/>
      <c r="SSY217" s="23"/>
      <c r="SSZ217" s="23"/>
      <c r="STA217" s="23"/>
      <c r="STB217" s="23"/>
      <c r="STC217" s="23"/>
      <c r="STD217" s="23"/>
      <c r="STE217" s="23"/>
      <c r="STF217" s="23"/>
      <c r="STG217" s="23"/>
      <c r="STH217" s="23"/>
      <c r="STI217" s="23"/>
      <c r="STJ217" s="23"/>
      <c r="STK217" s="23"/>
      <c r="STL217" s="23"/>
      <c r="STM217" s="23"/>
      <c r="STN217" s="23"/>
      <c r="STO217" s="23"/>
      <c r="STP217" s="23"/>
      <c r="STQ217" s="23"/>
      <c r="STR217" s="23"/>
      <c r="STS217" s="23"/>
      <c r="STT217" s="23"/>
      <c r="STU217" s="23"/>
      <c r="STV217" s="23"/>
      <c r="STW217" s="23"/>
      <c r="STX217" s="23"/>
      <c r="STY217" s="23"/>
      <c r="STZ217" s="23"/>
      <c r="SUA217" s="23"/>
      <c r="SUB217" s="23"/>
      <c r="SUC217" s="23"/>
      <c r="SUD217" s="23"/>
      <c r="SUE217" s="23"/>
      <c r="SUF217" s="23"/>
      <c r="SUG217" s="23"/>
      <c r="SUH217" s="23"/>
      <c r="SUI217" s="23"/>
      <c r="SUJ217" s="23"/>
      <c r="SUK217" s="23"/>
      <c r="SUL217" s="23"/>
      <c r="SUM217" s="23"/>
      <c r="SUN217" s="23"/>
      <c r="SUO217" s="23"/>
      <c r="SUP217" s="23"/>
      <c r="SUQ217" s="23"/>
      <c r="SUR217" s="23"/>
      <c r="SUS217" s="23"/>
      <c r="SUT217" s="23"/>
      <c r="SUU217" s="23"/>
      <c r="SUV217" s="23"/>
      <c r="SUW217" s="23"/>
      <c r="SUX217" s="23"/>
      <c r="SUY217" s="23"/>
      <c r="SUZ217" s="23"/>
      <c r="SVA217" s="23"/>
      <c r="SVB217" s="23"/>
      <c r="SVC217" s="23"/>
      <c r="SVD217" s="23"/>
      <c r="SVE217" s="23"/>
      <c r="SVF217" s="23"/>
      <c r="SVG217" s="23"/>
      <c r="SVH217" s="23"/>
      <c r="SVI217" s="23"/>
      <c r="SVJ217" s="23"/>
      <c r="SVK217" s="23"/>
      <c r="SVL217" s="23"/>
      <c r="SVM217" s="23"/>
      <c r="SVN217" s="23"/>
      <c r="SVO217" s="23"/>
      <c r="SVP217" s="23"/>
      <c r="SVQ217" s="23"/>
      <c r="SVR217" s="23"/>
      <c r="SVS217" s="23"/>
      <c r="SVT217" s="23"/>
      <c r="SVU217" s="23"/>
      <c r="SVV217" s="23"/>
      <c r="SVW217" s="23"/>
      <c r="SVX217" s="23"/>
      <c r="SVY217" s="23"/>
      <c r="SVZ217" s="23"/>
      <c r="SWA217" s="23"/>
      <c r="SWB217" s="23"/>
      <c r="SWC217" s="23"/>
      <c r="SWD217" s="23"/>
      <c r="SWE217" s="23"/>
      <c r="SWF217" s="23"/>
      <c r="SWG217" s="23"/>
      <c r="SWH217" s="23"/>
      <c r="SWI217" s="23"/>
      <c r="SWJ217" s="23"/>
      <c r="SWK217" s="23"/>
      <c r="SWL217" s="23"/>
      <c r="SWM217" s="23"/>
      <c r="SWN217" s="23"/>
      <c r="SWO217" s="23"/>
      <c r="SWP217" s="23"/>
      <c r="SWQ217" s="23"/>
      <c r="SWR217" s="23"/>
      <c r="SWS217" s="23"/>
      <c r="SWT217" s="23"/>
      <c r="SWU217" s="23"/>
      <c r="SWV217" s="23"/>
      <c r="SWW217" s="23"/>
      <c r="SWX217" s="23"/>
      <c r="SWY217" s="23"/>
      <c r="SWZ217" s="23"/>
      <c r="SXA217" s="23"/>
      <c r="SXB217" s="23"/>
      <c r="SXC217" s="23"/>
      <c r="SXD217" s="23"/>
      <c r="SXE217" s="23"/>
      <c r="SXF217" s="23"/>
      <c r="SXG217" s="23"/>
      <c r="SXH217" s="23"/>
      <c r="SXI217" s="23"/>
      <c r="SXJ217" s="23"/>
      <c r="SXK217" s="23"/>
      <c r="SXL217" s="23"/>
      <c r="SXM217" s="23"/>
      <c r="SXN217" s="23"/>
      <c r="SXO217" s="23"/>
      <c r="SXP217" s="23"/>
      <c r="SXQ217" s="23"/>
      <c r="SXR217" s="23"/>
      <c r="SXS217" s="23"/>
      <c r="SXT217" s="23"/>
      <c r="SXU217" s="23"/>
      <c r="SXV217" s="23"/>
      <c r="SXW217" s="23"/>
      <c r="SXX217" s="23"/>
      <c r="SXY217" s="23"/>
      <c r="SXZ217" s="23"/>
      <c r="SYA217" s="23"/>
      <c r="SYB217" s="23"/>
      <c r="SYC217" s="23"/>
      <c r="SYD217" s="23"/>
      <c r="SYE217" s="23"/>
      <c r="SYF217" s="23"/>
      <c r="SYG217" s="23"/>
      <c r="SYH217" s="23"/>
      <c r="SYI217" s="23"/>
      <c r="SYJ217" s="23"/>
      <c r="SYK217" s="23"/>
      <c r="SYL217" s="23"/>
      <c r="SYM217" s="23"/>
      <c r="SYN217" s="23"/>
      <c r="SYO217" s="23"/>
      <c r="SYP217" s="23"/>
      <c r="SYQ217" s="23"/>
      <c r="SYR217" s="23"/>
      <c r="SYS217" s="23"/>
      <c r="SYT217" s="23"/>
      <c r="SYU217" s="23"/>
      <c r="SYV217" s="23"/>
      <c r="SYW217" s="23"/>
      <c r="SYX217" s="23"/>
      <c r="SYY217" s="23"/>
      <c r="SYZ217" s="23"/>
      <c r="SZA217" s="23"/>
      <c r="SZB217" s="23"/>
      <c r="SZC217" s="23"/>
      <c r="SZD217" s="23"/>
      <c r="SZE217" s="23"/>
      <c r="SZF217" s="23"/>
      <c r="SZG217" s="23"/>
      <c r="SZH217" s="23"/>
      <c r="SZI217" s="23"/>
      <c r="SZJ217" s="23"/>
      <c r="SZK217" s="23"/>
      <c r="SZL217" s="23"/>
      <c r="SZM217" s="23"/>
      <c r="SZN217" s="23"/>
      <c r="SZO217" s="23"/>
      <c r="SZP217" s="23"/>
      <c r="SZQ217" s="23"/>
      <c r="SZR217" s="23"/>
      <c r="SZS217" s="23"/>
      <c r="SZT217" s="23"/>
      <c r="SZU217" s="23"/>
      <c r="SZV217" s="23"/>
      <c r="SZW217" s="23"/>
      <c r="SZX217" s="23"/>
      <c r="SZY217" s="23"/>
      <c r="SZZ217" s="23"/>
      <c r="TAA217" s="23"/>
      <c r="TAB217" s="23"/>
      <c r="TAC217" s="23"/>
      <c r="TAD217" s="23"/>
      <c r="TAE217" s="23"/>
      <c r="TAF217" s="23"/>
      <c r="TAG217" s="23"/>
      <c r="TAH217" s="23"/>
      <c r="TAI217" s="23"/>
      <c r="TAJ217" s="23"/>
      <c r="TAK217" s="23"/>
      <c r="TAL217" s="23"/>
      <c r="TAM217" s="23"/>
      <c r="TAN217" s="23"/>
      <c r="TAO217" s="23"/>
      <c r="TAP217" s="23"/>
      <c r="TAQ217" s="23"/>
      <c r="TAR217" s="23"/>
      <c r="TAS217" s="23"/>
      <c r="TAT217" s="23"/>
      <c r="TAU217" s="23"/>
      <c r="TAV217" s="23"/>
      <c r="TAW217" s="23"/>
      <c r="TAX217" s="23"/>
      <c r="TAY217" s="23"/>
      <c r="TAZ217" s="23"/>
      <c r="TBA217" s="23"/>
      <c r="TBB217" s="23"/>
      <c r="TBC217" s="23"/>
      <c r="TBD217" s="23"/>
      <c r="TBE217" s="23"/>
      <c r="TBF217" s="23"/>
      <c r="TBG217" s="23"/>
      <c r="TBH217" s="23"/>
      <c r="TBI217" s="23"/>
      <c r="TBJ217" s="23"/>
      <c r="TBK217" s="23"/>
      <c r="TBL217" s="23"/>
      <c r="TBM217" s="23"/>
      <c r="TBN217" s="23"/>
      <c r="TBO217" s="23"/>
      <c r="TBP217" s="23"/>
      <c r="TBQ217" s="23"/>
      <c r="TBR217" s="23"/>
      <c r="TBS217" s="23"/>
      <c r="TBT217" s="23"/>
      <c r="TBU217" s="23"/>
      <c r="TBV217" s="23"/>
      <c r="TBW217" s="23"/>
      <c r="TBX217" s="23"/>
      <c r="TBY217" s="23"/>
      <c r="TBZ217" s="23"/>
      <c r="TCA217" s="23"/>
      <c r="TCB217" s="23"/>
      <c r="TCC217" s="23"/>
      <c r="TCD217" s="23"/>
      <c r="TCE217" s="23"/>
      <c r="TCF217" s="23"/>
      <c r="TCG217" s="23"/>
      <c r="TCH217" s="23"/>
      <c r="TCI217" s="23"/>
      <c r="TCJ217" s="23"/>
      <c r="TCK217" s="23"/>
      <c r="TCL217" s="23"/>
      <c r="TCM217" s="23"/>
      <c r="TCN217" s="23"/>
      <c r="TCO217" s="23"/>
      <c r="TCP217" s="23"/>
      <c r="TCQ217" s="23"/>
      <c r="TCR217" s="23"/>
      <c r="TCS217" s="23"/>
      <c r="TCT217" s="23"/>
      <c r="TCU217" s="23"/>
      <c r="TCV217" s="23"/>
      <c r="TCW217" s="23"/>
      <c r="TCX217" s="23"/>
      <c r="TCY217" s="23"/>
      <c r="TCZ217" s="23"/>
      <c r="TDA217" s="23"/>
      <c r="TDB217" s="23"/>
      <c r="TDC217" s="23"/>
      <c r="TDD217" s="23"/>
      <c r="TDE217" s="23"/>
      <c r="TDF217" s="23"/>
      <c r="TDG217" s="23"/>
      <c r="TDH217" s="23"/>
      <c r="TDI217" s="23"/>
      <c r="TDJ217" s="23"/>
      <c r="TDK217" s="23"/>
      <c r="TDL217" s="23"/>
      <c r="TDM217" s="23"/>
      <c r="TDN217" s="23"/>
      <c r="TDO217" s="23"/>
      <c r="TDP217" s="23"/>
      <c r="TDQ217" s="23"/>
      <c r="TDR217" s="23"/>
      <c r="TDS217" s="23"/>
      <c r="TDT217" s="23"/>
      <c r="TDU217" s="23"/>
      <c r="TDV217" s="23"/>
      <c r="TDW217" s="23"/>
      <c r="TDX217" s="23"/>
      <c r="TDY217" s="23"/>
      <c r="TDZ217" s="23"/>
      <c r="TEA217" s="23"/>
      <c r="TEB217" s="23"/>
      <c r="TEC217" s="23"/>
      <c r="TED217" s="23"/>
      <c r="TEE217" s="23"/>
      <c r="TEF217" s="23"/>
      <c r="TEG217" s="23"/>
      <c r="TEH217" s="23"/>
      <c r="TEI217" s="23"/>
      <c r="TEJ217" s="23"/>
      <c r="TEK217" s="23"/>
      <c r="TEL217" s="23"/>
      <c r="TEM217" s="23"/>
      <c r="TEN217" s="23"/>
      <c r="TEO217" s="23"/>
      <c r="TEP217" s="23"/>
      <c r="TEQ217" s="23"/>
      <c r="TER217" s="23"/>
      <c r="TES217" s="23"/>
      <c r="TET217" s="23"/>
      <c r="TEU217" s="23"/>
      <c r="TEV217" s="23"/>
      <c r="TEW217" s="23"/>
      <c r="TEX217" s="23"/>
      <c r="TEY217" s="23"/>
      <c r="TEZ217" s="23"/>
      <c r="TFA217" s="23"/>
      <c r="TFB217" s="23"/>
      <c r="TFC217" s="23"/>
      <c r="TFD217" s="23"/>
      <c r="TFE217" s="23"/>
      <c r="TFF217" s="23"/>
      <c r="TFG217" s="23"/>
      <c r="TFH217" s="23"/>
      <c r="TFI217" s="23"/>
      <c r="TFJ217" s="23"/>
      <c r="TFK217" s="23"/>
      <c r="TFL217" s="23"/>
      <c r="TFM217" s="23"/>
      <c r="TFN217" s="23"/>
      <c r="TFO217" s="23"/>
      <c r="TFP217" s="23"/>
      <c r="TFQ217" s="23"/>
      <c r="TFR217" s="23"/>
      <c r="TFS217" s="23"/>
      <c r="TFT217" s="23"/>
      <c r="TFU217" s="23"/>
      <c r="TFV217" s="23"/>
      <c r="TFW217" s="23"/>
      <c r="TFX217" s="23"/>
      <c r="TFY217" s="23"/>
      <c r="TFZ217" s="23"/>
      <c r="TGA217" s="23"/>
      <c r="TGB217" s="23"/>
      <c r="TGC217" s="23"/>
      <c r="TGD217" s="23"/>
      <c r="TGE217" s="23"/>
      <c r="TGF217" s="23"/>
      <c r="TGG217" s="23"/>
      <c r="TGH217" s="23"/>
      <c r="TGI217" s="23"/>
      <c r="TGJ217" s="23"/>
      <c r="TGK217" s="23"/>
      <c r="TGL217" s="23"/>
      <c r="TGM217" s="23"/>
      <c r="TGN217" s="23"/>
      <c r="TGO217" s="23"/>
      <c r="TGP217" s="23"/>
      <c r="TGQ217" s="23"/>
      <c r="TGR217" s="23"/>
      <c r="TGS217" s="23"/>
      <c r="TGT217" s="23"/>
      <c r="TGU217" s="23"/>
      <c r="TGV217" s="23"/>
      <c r="TGW217" s="23"/>
      <c r="TGX217" s="23"/>
      <c r="TGY217" s="23"/>
      <c r="TGZ217" s="23"/>
      <c r="THA217" s="23"/>
      <c r="THB217" s="23"/>
      <c r="THC217" s="23"/>
      <c r="THD217" s="23"/>
      <c r="THE217" s="23"/>
      <c r="THF217" s="23"/>
      <c r="THG217" s="23"/>
      <c r="THH217" s="23"/>
      <c r="THI217" s="23"/>
      <c r="THJ217" s="23"/>
      <c r="THK217" s="23"/>
      <c r="THL217" s="23"/>
      <c r="THM217" s="23"/>
      <c r="THN217" s="23"/>
      <c r="THO217" s="23"/>
      <c r="THP217" s="23"/>
      <c r="THQ217" s="23"/>
      <c r="THR217" s="23"/>
      <c r="THS217" s="23"/>
      <c r="THT217" s="23"/>
      <c r="THU217" s="23"/>
      <c r="THV217" s="23"/>
      <c r="THW217" s="23"/>
      <c r="THX217" s="23"/>
      <c r="THY217" s="23"/>
      <c r="THZ217" s="23"/>
      <c r="TIA217" s="23"/>
      <c r="TIB217" s="23"/>
      <c r="TIC217" s="23"/>
      <c r="TID217" s="23"/>
      <c r="TIE217" s="23"/>
      <c r="TIF217" s="23"/>
      <c r="TIG217" s="23"/>
      <c r="TIH217" s="23"/>
      <c r="TII217" s="23"/>
      <c r="TIJ217" s="23"/>
      <c r="TIK217" s="23"/>
      <c r="TIL217" s="23"/>
      <c r="TIM217" s="23"/>
      <c r="TIN217" s="23"/>
      <c r="TIO217" s="23"/>
      <c r="TIP217" s="23"/>
      <c r="TIQ217" s="23"/>
      <c r="TIR217" s="23"/>
      <c r="TIS217" s="23"/>
      <c r="TIT217" s="23"/>
      <c r="TIU217" s="23"/>
      <c r="TIV217" s="23"/>
      <c r="TIW217" s="23"/>
      <c r="TIX217" s="23"/>
      <c r="TIY217" s="23"/>
      <c r="TIZ217" s="23"/>
      <c r="TJA217" s="23"/>
      <c r="TJB217" s="23"/>
      <c r="TJC217" s="23"/>
      <c r="TJD217" s="23"/>
      <c r="TJE217" s="23"/>
      <c r="TJF217" s="23"/>
      <c r="TJG217" s="23"/>
      <c r="TJH217" s="23"/>
      <c r="TJI217" s="23"/>
      <c r="TJJ217" s="23"/>
      <c r="TJK217" s="23"/>
      <c r="TJL217" s="23"/>
      <c r="TJM217" s="23"/>
      <c r="TJN217" s="23"/>
      <c r="TJO217" s="23"/>
      <c r="TJP217" s="23"/>
      <c r="TJQ217" s="23"/>
      <c r="TJR217" s="23"/>
      <c r="TJS217" s="23"/>
      <c r="TJT217" s="23"/>
      <c r="TJU217" s="23"/>
      <c r="TJV217" s="23"/>
      <c r="TJW217" s="23"/>
      <c r="TJX217" s="23"/>
      <c r="TJY217" s="23"/>
      <c r="TJZ217" s="23"/>
      <c r="TKA217" s="23"/>
      <c r="TKB217" s="23"/>
      <c r="TKC217" s="23"/>
      <c r="TKD217" s="23"/>
      <c r="TKE217" s="23"/>
      <c r="TKF217" s="23"/>
      <c r="TKG217" s="23"/>
      <c r="TKH217" s="23"/>
      <c r="TKI217" s="23"/>
      <c r="TKJ217" s="23"/>
      <c r="TKK217" s="23"/>
      <c r="TKL217" s="23"/>
      <c r="TKM217" s="23"/>
      <c r="TKN217" s="23"/>
      <c r="TKO217" s="23"/>
      <c r="TKP217" s="23"/>
      <c r="TKQ217" s="23"/>
      <c r="TKR217" s="23"/>
      <c r="TKS217" s="23"/>
      <c r="TKT217" s="23"/>
      <c r="TKU217" s="23"/>
      <c r="TKV217" s="23"/>
      <c r="TKW217" s="23"/>
      <c r="TKX217" s="23"/>
      <c r="TKY217" s="23"/>
      <c r="TKZ217" s="23"/>
      <c r="TLA217" s="23"/>
      <c r="TLB217" s="23"/>
      <c r="TLC217" s="23"/>
      <c r="TLD217" s="23"/>
      <c r="TLE217" s="23"/>
      <c r="TLF217" s="23"/>
      <c r="TLG217" s="23"/>
      <c r="TLH217" s="23"/>
      <c r="TLI217" s="23"/>
      <c r="TLJ217" s="23"/>
      <c r="TLK217" s="23"/>
      <c r="TLL217" s="23"/>
      <c r="TLM217" s="23"/>
      <c r="TLN217" s="23"/>
      <c r="TLO217" s="23"/>
      <c r="TLP217" s="23"/>
      <c r="TLQ217" s="23"/>
      <c r="TLR217" s="23"/>
      <c r="TLS217" s="23"/>
      <c r="TLT217" s="23"/>
      <c r="TLU217" s="23"/>
      <c r="TLV217" s="23"/>
      <c r="TLW217" s="23"/>
      <c r="TLX217" s="23"/>
      <c r="TLY217" s="23"/>
      <c r="TLZ217" s="23"/>
      <c r="TMA217" s="23"/>
      <c r="TMB217" s="23"/>
      <c r="TMC217" s="23"/>
      <c r="TMD217" s="23"/>
      <c r="TME217" s="23"/>
      <c r="TMF217" s="23"/>
      <c r="TMG217" s="23"/>
      <c r="TMH217" s="23"/>
      <c r="TMI217" s="23"/>
      <c r="TMJ217" s="23"/>
      <c r="TMK217" s="23"/>
      <c r="TML217" s="23"/>
      <c r="TMM217" s="23"/>
      <c r="TMN217" s="23"/>
      <c r="TMO217" s="23"/>
      <c r="TMP217" s="23"/>
      <c r="TMQ217" s="23"/>
      <c r="TMR217" s="23"/>
      <c r="TMS217" s="23"/>
      <c r="TMT217" s="23"/>
      <c r="TMU217" s="23"/>
      <c r="TMV217" s="23"/>
      <c r="TMW217" s="23"/>
      <c r="TMX217" s="23"/>
      <c r="TMY217" s="23"/>
      <c r="TMZ217" s="23"/>
      <c r="TNA217" s="23"/>
      <c r="TNB217" s="23"/>
      <c r="TNC217" s="23"/>
      <c r="TND217" s="23"/>
      <c r="TNE217" s="23"/>
      <c r="TNF217" s="23"/>
      <c r="TNG217" s="23"/>
      <c r="TNH217" s="23"/>
      <c r="TNI217" s="23"/>
      <c r="TNJ217" s="23"/>
      <c r="TNK217" s="23"/>
      <c r="TNL217" s="23"/>
      <c r="TNM217" s="23"/>
      <c r="TNN217" s="23"/>
      <c r="TNO217" s="23"/>
      <c r="TNP217" s="23"/>
      <c r="TNQ217" s="23"/>
      <c r="TNR217" s="23"/>
      <c r="TNS217" s="23"/>
      <c r="TNT217" s="23"/>
      <c r="TNU217" s="23"/>
      <c r="TNV217" s="23"/>
      <c r="TNW217" s="23"/>
      <c r="TNX217" s="23"/>
      <c r="TNY217" s="23"/>
      <c r="TNZ217" s="23"/>
      <c r="TOA217" s="23"/>
      <c r="TOB217" s="23"/>
      <c r="TOC217" s="23"/>
      <c r="TOD217" s="23"/>
      <c r="TOE217" s="23"/>
      <c r="TOF217" s="23"/>
      <c r="TOG217" s="23"/>
      <c r="TOH217" s="23"/>
      <c r="TOI217" s="23"/>
      <c r="TOJ217" s="23"/>
      <c r="TOK217" s="23"/>
      <c r="TOL217" s="23"/>
      <c r="TOM217" s="23"/>
      <c r="TON217" s="23"/>
      <c r="TOO217" s="23"/>
      <c r="TOP217" s="23"/>
      <c r="TOQ217" s="23"/>
      <c r="TOR217" s="23"/>
      <c r="TOS217" s="23"/>
      <c r="TOT217" s="23"/>
      <c r="TOU217" s="23"/>
      <c r="TOV217" s="23"/>
      <c r="TOW217" s="23"/>
      <c r="TOX217" s="23"/>
      <c r="TOY217" s="23"/>
      <c r="TOZ217" s="23"/>
      <c r="TPA217" s="23"/>
      <c r="TPB217" s="23"/>
      <c r="TPC217" s="23"/>
      <c r="TPD217" s="23"/>
      <c r="TPE217" s="23"/>
      <c r="TPF217" s="23"/>
      <c r="TPG217" s="23"/>
      <c r="TPH217" s="23"/>
      <c r="TPI217" s="23"/>
      <c r="TPJ217" s="23"/>
      <c r="TPK217" s="23"/>
      <c r="TPL217" s="23"/>
      <c r="TPM217" s="23"/>
      <c r="TPN217" s="23"/>
      <c r="TPO217" s="23"/>
      <c r="TPP217" s="23"/>
      <c r="TPQ217" s="23"/>
      <c r="TPR217" s="23"/>
      <c r="TPS217" s="23"/>
      <c r="TPT217" s="23"/>
      <c r="TPU217" s="23"/>
      <c r="TPV217" s="23"/>
      <c r="TPW217" s="23"/>
      <c r="TPX217" s="23"/>
      <c r="TPY217" s="23"/>
      <c r="TPZ217" s="23"/>
      <c r="TQA217" s="23"/>
      <c r="TQB217" s="23"/>
      <c r="TQC217" s="23"/>
      <c r="TQD217" s="23"/>
      <c r="TQE217" s="23"/>
      <c r="TQF217" s="23"/>
      <c r="TQG217" s="23"/>
      <c r="TQH217" s="23"/>
      <c r="TQI217" s="23"/>
      <c r="TQJ217" s="23"/>
      <c r="TQK217" s="23"/>
      <c r="TQL217" s="23"/>
      <c r="TQM217" s="23"/>
      <c r="TQN217" s="23"/>
      <c r="TQO217" s="23"/>
      <c r="TQP217" s="23"/>
      <c r="TQQ217" s="23"/>
      <c r="TQR217" s="23"/>
      <c r="TQS217" s="23"/>
      <c r="TQT217" s="23"/>
      <c r="TQU217" s="23"/>
      <c r="TQV217" s="23"/>
      <c r="TQW217" s="23"/>
      <c r="TQX217" s="23"/>
      <c r="TQY217" s="23"/>
      <c r="TQZ217" s="23"/>
      <c r="TRA217" s="23"/>
      <c r="TRB217" s="23"/>
      <c r="TRC217" s="23"/>
      <c r="TRD217" s="23"/>
      <c r="TRE217" s="23"/>
      <c r="TRF217" s="23"/>
      <c r="TRG217" s="23"/>
      <c r="TRH217" s="23"/>
      <c r="TRI217" s="23"/>
      <c r="TRJ217" s="23"/>
      <c r="TRK217" s="23"/>
      <c r="TRL217" s="23"/>
      <c r="TRM217" s="23"/>
      <c r="TRN217" s="23"/>
      <c r="TRO217" s="23"/>
      <c r="TRP217" s="23"/>
      <c r="TRQ217" s="23"/>
      <c r="TRR217" s="23"/>
      <c r="TRS217" s="23"/>
      <c r="TRT217" s="23"/>
      <c r="TRU217" s="23"/>
      <c r="TRV217" s="23"/>
      <c r="TRW217" s="23"/>
      <c r="TRX217" s="23"/>
      <c r="TRY217" s="23"/>
      <c r="TRZ217" s="23"/>
      <c r="TSA217" s="23"/>
      <c r="TSB217" s="23"/>
      <c r="TSC217" s="23"/>
      <c r="TSD217" s="23"/>
      <c r="TSE217" s="23"/>
      <c r="TSF217" s="23"/>
      <c r="TSG217" s="23"/>
      <c r="TSH217" s="23"/>
      <c r="TSI217" s="23"/>
      <c r="TSJ217" s="23"/>
      <c r="TSK217" s="23"/>
      <c r="TSL217" s="23"/>
      <c r="TSM217" s="23"/>
      <c r="TSN217" s="23"/>
      <c r="TSO217" s="23"/>
      <c r="TSP217" s="23"/>
      <c r="TSQ217" s="23"/>
      <c r="TSR217" s="23"/>
      <c r="TSS217" s="23"/>
      <c r="TST217" s="23"/>
      <c r="TSU217" s="23"/>
      <c r="TSV217" s="23"/>
      <c r="TSW217" s="23"/>
      <c r="TSX217" s="23"/>
      <c r="TSY217" s="23"/>
      <c r="TSZ217" s="23"/>
      <c r="TTA217" s="23"/>
      <c r="TTB217" s="23"/>
      <c r="TTC217" s="23"/>
      <c r="TTD217" s="23"/>
      <c r="TTE217" s="23"/>
      <c r="TTF217" s="23"/>
      <c r="TTG217" s="23"/>
      <c r="TTH217" s="23"/>
      <c r="TTI217" s="23"/>
      <c r="TTJ217" s="23"/>
      <c r="TTK217" s="23"/>
      <c r="TTL217" s="23"/>
      <c r="TTM217" s="23"/>
      <c r="TTN217" s="23"/>
      <c r="TTO217" s="23"/>
      <c r="TTP217" s="23"/>
      <c r="TTQ217" s="23"/>
      <c r="TTR217" s="23"/>
      <c r="TTS217" s="23"/>
      <c r="TTT217" s="23"/>
      <c r="TTU217" s="23"/>
      <c r="TTV217" s="23"/>
      <c r="TTW217" s="23"/>
      <c r="TTX217" s="23"/>
      <c r="TTY217" s="23"/>
      <c r="TTZ217" s="23"/>
      <c r="TUA217" s="23"/>
      <c r="TUB217" s="23"/>
      <c r="TUC217" s="23"/>
      <c r="TUD217" s="23"/>
      <c r="TUE217" s="23"/>
      <c r="TUF217" s="23"/>
      <c r="TUG217" s="23"/>
      <c r="TUH217" s="23"/>
      <c r="TUI217" s="23"/>
      <c r="TUJ217" s="23"/>
      <c r="TUK217" s="23"/>
      <c r="TUL217" s="23"/>
      <c r="TUM217" s="23"/>
      <c r="TUN217" s="23"/>
      <c r="TUO217" s="23"/>
      <c r="TUP217" s="23"/>
      <c r="TUQ217" s="23"/>
      <c r="TUR217" s="23"/>
      <c r="TUS217" s="23"/>
      <c r="TUT217" s="23"/>
      <c r="TUU217" s="23"/>
      <c r="TUV217" s="23"/>
      <c r="TUW217" s="23"/>
      <c r="TUX217" s="23"/>
      <c r="TUY217" s="23"/>
      <c r="TUZ217" s="23"/>
      <c r="TVA217" s="23"/>
      <c r="TVB217" s="23"/>
      <c r="TVC217" s="23"/>
      <c r="TVD217" s="23"/>
      <c r="TVE217" s="23"/>
      <c r="TVF217" s="23"/>
      <c r="TVG217" s="23"/>
      <c r="TVH217" s="23"/>
      <c r="TVI217" s="23"/>
      <c r="TVJ217" s="23"/>
      <c r="TVK217" s="23"/>
      <c r="TVL217" s="23"/>
      <c r="TVM217" s="23"/>
      <c r="TVN217" s="23"/>
      <c r="TVO217" s="23"/>
      <c r="TVP217" s="23"/>
      <c r="TVQ217" s="23"/>
      <c r="TVR217" s="23"/>
      <c r="TVS217" s="23"/>
      <c r="TVT217" s="23"/>
      <c r="TVU217" s="23"/>
      <c r="TVV217" s="23"/>
      <c r="TVW217" s="23"/>
      <c r="TVX217" s="23"/>
      <c r="TVY217" s="23"/>
      <c r="TVZ217" s="23"/>
      <c r="TWA217" s="23"/>
      <c r="TWB217" s="23"/>
      <c r="TWC217" s="23"/>
      <c r="TWD217" s="23"/>
      <c r="TWE217" s="23"/>
      <c r="TWF217" s="23"/>
      <c r="TWG217" s="23"/>
      <c r="TWH217" s="23"/>
      <c r="TWI217" s="23"/>
      <c r="TWJ217" s="23"/>
      <c r="TWK217" s="23"/>
      <c r="TWL217" s="23"/>
      <c r="TWM217" s="23"/>
      <c r="TWN217" s="23"/>
      <c r="TWO217" s="23"/>
      <c r="TWP217" s="23"/>
      <c r="TWQ217" s="23"/>
      <c r="TWR217" s="23"/>
      <c r="TWS217" s="23"/>
      <c r="TWT217" s="23"/>
      <c r="TWU217" s="23"/>
      <c r="TWV217" s="23"/>
      <c r="TWW217" s="23"/>
      <c r="TWX217" s="23"/>
      <c r="TWY217" s="23"/>
      <c r="TWZ217" s="23"/>
      <c r="TXA217" s="23"/>
      <c r="TXB217" s="23"/>
      <c r="TXC217" s="23"/>
      <c r="TXD217" s="23"/>
      <c r="TXE217" s="23"/>
      <c r="TXF217" s="23"/>
      <c r="TXG217" s="23"/>
      <c r="TXH217" s="23"/>
      <c r="TXI217" s="23"/>
      <c r="TXJ217" s="23"/>
      <c r="TXK217" s="23"/>
      <c r="TXL217" s="23"/>
      <c r="TXM217" s="23"/>
      <c r="TXN217" s="23"/>
      <c r="TXO217" s="23"/>
      <c r="TXP217" s="23"/>
      <c r="TXQ217" s="23"/>
      <c r="TXR217" s="23"/>
      <c r="TXS217" s="23"/>
      <c r="TXT217" s="23"/>
      <c r="TXU217" s="23"/>
      <c r="TXV217" s="23"/>
      <c r="TXW217" s="23"/>
      <c r="TXX217" s="23"/>
      <c r="TXY217" s="23"/>
      <c r="TXZ217" s="23"/>
      <c r="TYA217" s="23"/>
      <c r="TYB217" s="23"/>
      <c r="TYC217" s="23"/>
      <c r="TYD217" s="23"/>
      <c r="TYE217" s="23"/>
      <c r="TYF217" s="23"/>
      <c r="TYG217" s="23"/>
      <c r="TYH217" s="23"/>
      <c r="TYI217" s="23"/>
      <c r="TYJ217" s="23"/>
      <c r="TYK217" s="23"/>
      <c r="TYL217" s="23"/>
      <c r="TYM217" s="23"/>
      <c r="TYN217" s="23"/>
      <c r="TYO217" s="23"/>
      <c r="TYP217" s="23"/>
      <c r="TYQ217" s="23"/>
      <c r="TYR217" s="23"/>
      <c r="TYS217" s="23"/>
      <c r="TYT217" s="23"/>
      <c r="TYU217" s="23"/>
      <c r="TYV217" s="23"/>
      <c r="TYW217" s="23"/>
      <c r="TYX217" s="23"/>
      <c r="TYY217" s="23"/>
      <c r="TYZ217" s="23"/>
      <c r="TZA217" s="23"/>
      <c r="TZB217" s="23"/>
      <c r="TZC217" s="23"/>
      <c r="TZD217" s="23"/>
      <c r="TZE217" s="23"/>
      <c r="TZF217" s="23"/>
      <c r="TZG217" s="23"/>
      <c r="TZH217" s="23"/>
      <c r="TZI217" s="23"/>
      <c r="TZJ217" s="23"/>
      <c r="TZK217" s="23"/>
      <c r="TZL217" s="23"/>
      <c r="TZM217" s="23"/>
      <c r="TZN217" s="23"/>
      <c r="TZO217" s="23"/>
      <c r="TZP217" s="23"/>
      <c r="TZQ217" s="23"/>
      <c r="TZR217" s="23"/>
      <c r="TZS217" s="23"/>
      <c r="TZT217" s="23"/>
      <c r="TZU217" s="23"/>
      <c r="TZV217" s="23"/>
      <c r="TZW217" s="23"/>
      <c r="TZX217" s="23"/>
      <c r="TZY217" s="23"/>
      <c r="TZZ217" s="23"/>
      <c r="UAA217" s="23"/>
      <c r="UAB217" s="23"/>
      <c r="UAC217" s="23"/>
      <c r="UAD217" s="23"/>
      <c r="UAE217" s="23"/>
      <c r="UAF217" s="23"/>
      <c r="UAG217" s="23"/>
      <c r="UAH217" s="23"/>
      <c r="UAI217" s="23"/>
      <c r="UAJ217" s="23"/>
      <c r="UAK217" s="23"/>
      <c r="UAL217" s="23"/>
      <c r="UAM217" s="23"/>
      <c r="UAN217" s="23"/>
      <c r="UAO217" s="23"/>
      <c r="UAP217" s="23"/>
      <c r="UAQ217" s="23"/>
      <c r="UAR217" s="23"/>
      <c r="UAS217" s="23"/>
      <c r="UAT217" s="23"/>
      <c r="UAU217" s="23"/>
      <c r="UAV217" s="23"/>
      <c r="UAW217" s="23"/>
      <c r="UAX217" s="23"/>
      <c r="UAY217" s="23"/>
      <c r="UAZ217" s="23"/>
      <c r="UBA217" s="23"/>
      <c r="UBB217" s="23"/>
      <c r="UBC217" s="23"/>
      <c r="UBD217" s="23"/>
      <c r="UBE217" s="23"/>
      <c r="UBF217" s="23"/>
      <c r="UBG217" s="23"/>
      <c r="UBH217" s="23"/>
      <c r="UBI217" s="23"/>
      <c r="UBJ217" s="23"/>
      <c r="UBK217" s="23"/>
      <c r="UBL217" s="23"/>
      <c r="UBM217" s="23"/>
      <c r="UBN217" s="23"/>
      <c r="UBO217" s="23"/>
      <c r="UBP217" s="23"/>
      <c r="UBQ217" s="23"/>
      <c r="UBR217" s="23"/>
      <c r="UBS217" s="23"/>
      <c r="UBT217" s="23"/>
      <c r="UBU217" s="23"/>
      <c r="UBV217" s="23"/>
      <c r="UBW217" s="23"/>
      <c r="UBX217" s="23"/>
      <c r="UBY217" s="23"/>
      <c r="UBZ217" s="23"/>
      <c r="UCA217" s="23"/>
      <c r="UCB217" s="23"/>
      <c r="UCC217" s="23"/>
      <c r="UCD217" s="23"/>
      <c r="UCE217" s="23"/>
      <c r="UCF217" s="23"/>
      <c r="UCG217" s="23"/>
      <c r="UCH217" s="23"/>
      <c r="UCI217" s="23"/>
      <c r="UCJ217" s="23"/>
      <c r="UCK217" s="23"/>
      <c r="UCL217" s="23"/>
      <c r="UCM217" s="23"/>
      <c r="UCN217" s="23"/>
      <c r="UCO217" s="23"/>
      <c r="UCP217" s="23"/>
      <c r="UCQ217" s="23"/>
      <c r="UCR217" s="23"/>
      <c r="UCS217" s="23"/>
      <c r="UCT217" s="23"/>
      <c r="UCU217" s="23"/>
      <c r="UCV217" s="23"/>
      <c r="UCW217" s="23"/>
      <c r="UCX217" s="23"/>
      <c r="UCY217" s="23"/>
      <c r="UCZ217" s="23"/>
      <c r="UDA217" s="23"/>
      <c r="UDB217" s="23"/>
      <c r="UDC217" s="23"/>
      <c r="UDD217" s="23"/>
      <c r="UDE217" s="23"/>
      <c r="UDF217" s="23"/>
      <c r="UDG217" s="23"/>
      <c r="UDH217" s="23"/>
      <c r="UDI217" s="23"/>
      <c r="UDJ217" s="23"/>
      <c r="UDK217" s="23"/>
      <c r="UDL217" s="23"/>
      <c r="UDM217" s="23"/>
      <c r="UDN217" s="23"/>
      <c r="UDO217" s="23"/>
      <c r="UDP217" s="23"/>
      <c r="UDQ217" s="23"/>
      <c r="UDR217" s="23"/>
      <c r="UDS217" s="23"/>
      <c r="UDT217" s="23"/>
      <c r="UDU217" s="23"/>
      <c r="UDV217" s="23"/>
      <c r="UDW217" s="23"/>
      <c r="UDX217" s="23"/>
      <c r="UDY217" s="23"/>
      <c r="UDZ217" s="23"/>
      <c r="UEA217" s="23"/>
      <c r="UEB217" s="23"/>
      <c r="UEC217" s="23"/>
      <c r="UED217" s="23"/>
      <c r="UEE217" s="23"/>
      <c r="UEF217" s="23"/>
      <c r="UEG217" s="23"/>
      <c r="UEH217" s="23"/>
      <c r="UEI217" s="23"/>
      <c r="UEJ217" s="23"/>
      <c r="UEK217" s="23"/>
      <c r="UEL217" s="23"/>
      <c r="UEM217" s="23"/>
      <c r="UEN217" s="23"/>
      <c r="UEO217" s="23"/>
      <c r="UEP217" s="23"/>
      <c r="UEQ217" s="23"/>
      <c r="UER217" s="23"/>
      <c r="UES217" s="23"/>
      <c r="UET217" s="23"/>
      <c r="UEU217" s="23"/>
      <c r="UEV217" s="23"/>
      <c r="UEW217" s="23"/>
      <c r="UEX217" s="23"/>
      <c r="UEY217" s="23"/>
      <c r="UEZ217" s="23"/>
      <c r="UFA217" s="23"/>
      <c r="UFB217" s="23"/>
      <c r="UFC217" s="23"/>
      <c r="UFD217" s="23"/>
      <c r="UFE217" s="23"/>
      <c r="UFF217" s="23"/>
      <c r="UFG217" s="23"/>
      <c r="UFH217" s="23"/>
      <c r="UFI217" s="23"/>
      <c r="UFJ217" s="23"/>
      <c r="UFK217" s="23"/>
      <c r="UFL217" s="23"/>
      <c r="UFM217" s="23"/>
      <c r="UFN217" s="23"/>
      <c r="UFO217" s="23"/>
      <c r="UFP217" s="23"/>
      <c r="UFQ217" s="23"/>
      <c r="UFR217" s="23"/>
      <c r="UFS217" s="23"/>
      <c r="UFT217" s="23"/>
      <c r="UFU217" s="23"/>
      <c r="UFV217" s="23"/>
      <c r="UFW217" s="23"/>
      <c r="UFX217" s="23"/>
      <c r="UFY217" s="23"/>
      <c r="UFZ217" s="23"/>
      <c r="UGA217" s="23"/>
      <c r="UGB217" s="23"/>
      <c r="UGC217" s="23"/>
      <c r="UGD217" s="23"/>
      <c r="UGE217" s="23"/>
      <c r="UGF217" s="23"/>
      <c r="UGG217" s="23"/>
      <c r="UGH217" s="23"/>
      <c r="UGI217" s="23"/>
      <c r="UGJ217" s="23"/>
      <c r="UGK217" s="23"/>
      <c r="UGL217" s="23"/>
      <c r="UGM217" s="23"/>
      <c r="UGN217" s="23"/>
      <c r="UGO217" s="23"/>
      <c r="UGP217" s="23"/>
      <c r="UGQ217" s="23"/>
      <c r="UGR217" s="23"/>
      <c r="UGS217" s="23"/>
      <c r="UGT217" s="23"/>
      <c r="UGU217" s="23"/>
      <c r="UGV217" s="23"/>
      <c r="UGW217" s="23"/>
      <c r="UGX217" s="23"/>
      <c r="UGY217" s="23"/>
      <c r="UGZ217" s="23"/>
      <c r="UHA217" s="23"/>
      <c r="UHB217" s="23"/>
      <c r="UHC217" s="23"/>
      <c r="UHD217" s="23"/>
      <c r="UHE217" s="23"/>
      <c r="UHF217" s="23"/>
      <c r="UHG217" s="23"/>
      <c r="UHH217" s="23"/>
      <c r="UHI217" s="23"/>
      <c r="UHJ217" s="23"/>
      <c r="UHK217" s="23"/>
      <c r="UHL217" s="23"/>
      <c r="UHM217" s="23"/>
      <c r="UHN217" s="23"/>
      <c r="UHO217" s="23"/>
      <c r="UHP217" s="23"/>
      <c r="UHQ217" s="23"/>
      <c r="UHR217" s="23"/>
      <c r="UHS217" s="23"/>
      <c r="UHT217" s="23"/>
      <c r="UHU217" s="23"/>
      <c r="UHV217" s="23"/>
      <c r="UHW217" s="23"/>
      <c r="UHX217" s="23"/>
      <c r="UHY217" s="23"/>
      <c r="UHZ217" s="23"/>
      <c r="UIA217" s="23"/>
      <c r="UIB217" s="23"/>
      <c r="UIC217" s="23"/>
      <c r="UID217" s="23"/>
      <c r="UIE217" s="23"/>
      <c r="UIF217" s="23"/>
      <c r="UIG217" s="23"/>
      <c r="UIH217" s="23"/>
      <c r="UII217" s="23"/>
      <c r="UIJ217" s="23"/>
      <c r="UIK217" s="23"/>
      <c r="UIL217" s="23"/>
      <c r="UIM217" s="23"/>
      <c r="UIN217" s="23"/>
      <c r="UIO217" s="23"/>
      <c r="UIP217" s="23"/>
      <c r="UIQ217" s="23"/>
      <c r="UIR217" s="23"/>
      <c r="UIS217" s="23"/>
      <c r="UIT217" s="23"/>
      <c r="UIU217" s="23"/>
      <c r="UIV217" s="23"/>
      <c r="UIW217" s="23"/>
      <c r="UIX217" s="23"/>
      <c r="UIY217" s="23"/>
      <c r="UIZ217" s="23"/>
      <c r="UJA217" s="23"/>
      <c r="UJB217" s="23"/>
      <c r="UJC217" s="23"/>
      <c r="UJD217" s="23"/>
      <c r="UJE217" s="23"/>
      <c r="UJF217" s="23"/>
      <c r="UJG217" s="23"/>
      <c r="UJH217" s="23"/>
      <c r="UJI217" s="23"/>
      <c r="UJJ217" s="23"/>
      <c r="UJK217" s="23"/>
      <c r="UJL217" s="23"/>
      <c r="UJM217" s="23"/>
      <c r="UJN217" s="23"/>
      <c r="UJO217" s="23"/>
      <c r="UJP217" s="23"/>
      <c r="UJQ217" s="23"/>
      <c r="UJR217" s="23"/>
      <c r="UJS217" s="23"/>
      <c r="UJT217" s="23"/>
      <c r="UJU217" s="23"/>
      <c r="UJV217" s="23"/>
      <c r="UJW217" s="23"/>
      <c r="UJX217" s="23"/>
      <c r="UJY217" s="23"/>
      <c r="UJZ217" s="23"/>
      <c r="UKA217" s="23"/>
      <c r="UKB217" s="23"/>
      <c r="UKC217" s="23"/>
      <c r="UKD217" s="23"/>
      <c r="UKE217" s="23"/>
      <c r="UKF217" s="23"/>
      <c r="UKG217" s="23"/>
      <c r="UKH217" s="23"/>
      <c r="UKI217" s="23"/>
      <c r="UKJ217" s="23"/>
      <c r="UKK217" s="23"/>
      <c r="UKL217" s="23"/>
      <c r="UKM217" s="23"/>
      <c r="UKN217" s="23"/>
      <c r="UKO217" s="23"/>
      <c r="UKP217" s="23"/>
      <c r="UKQ217" s="23"/>
      <c r="UKR217" s="23"/>
      <c r="UKS217" s="23"/>
      <c r="UKT217" s="23"/>
      <c r="UKU217" s="23"/>
      <c r="UKV217" s="23"/>
      <c r="UKW217" s="23"/>
      <c r="UKX217" s="23"/>
      <c r="UKY217" s="23"/>
      <c r="UKZ217" s="23"/>
      <c r="ULA217" s="23"/>
      <c r="ULB217" s="23"/>
      <c r="ULC217" s="23"/>
      <c r="ULD217" s="23"/>
      <c r="ULE217" s="23"/>
      <c r="ULF217" s="23"/>
      <c r="ULG217" s="23"/>
      <c r="ULH217" s="23"/>
      <c r="ULI217" s="23"/>
      <c r="ULJ217" s="23"/>
      <c r="ULK217" s="23"/>
      <c r="ULL217" s="23"/>
      <c r="ULM217" s="23"/>
      <c r="ULN217" s="23"/>
      <c r="ULO217" s="23"/>
      <c r="ULP217" s="23"/>
      <c r="ULQ217" s="23"/>
      <c r="ULR217" s="23"/>
      <c r="ULS217" s="23"/>
      <c r="ULT217" s="23"/>
      <c r="ULU217" s="23"/>
      <c r="ULV217" s="23"/>
      <c r="ULW217" s="23"/>
      <c r="ULX217" s="23"/>
      <c r="ULY217" s="23"/>
      <c r="ULZ217" s="23"/>
      <c r="UMA217" s="23"/>
      <c r="UMB217" s="23"/>
      <c r="UMC217" s="23"/>
      <c r="UMD217" s="23"/>
      <c r="UME217" s="23"/>
      <c r="UMF217" s="23"/>
      <c r="UMG217" s="23"/>
      <c r="UMH217" s="23"/>
      <c r="UMI217" s="23"/>
      <c r="UMJ217" s="23"/>
      <c r="UMK217" s="23"/>
      <c r="UML217" s="23"/>
      <c r="UMM217" s="23"/>
      <c r="UMN217" s="23"/>
      <c r="UMO217" s="23"/>
      <c r="UMP217" s="23"/>
      <c r="UMQ217" s="23"/>
      <c r="UMR217" s="23"/>
      <c r="UMS217" s="23"/>
      <c r="UMT217" s="23"/>
      <c r="UMU217" s="23"/>
      <c r="UMV217" s="23"/>
      <c r="UMW217" s="23"/>
      <c r="UMX217" s="23"/>
      <c r="UMY217" s="23"/>
      <c r="UMZ217" s="23"/>
      <c r="UNA217" s="23"/>
      <c r="UNB217" s="23"/>
      <c r="UNC217" s="23"/>
      <c r="UND217" s="23"/>
      <c r="UNE217" s="23"/>
      <c r="UNF217" s="23"/>
      <c r="UNG217" s="23"/>
      <c r="UNH217" s="23"/>
      <c r="UNI217" s="23"/>
      <c r="UNJ217" s="23"/>
      <c r="UNK217" s="23"/>
      <c r="UNL217" s="23"/>
      <c r="UNM217" s="23"/>
      <c r="UNN217" s="23"/>
      <c r="UNO217" s="23"/>
      <c r="UNP217" s="23"/>
      <c r="UNQ217" s="23"/>
      <c r="UNR217" s="23"/>
      <c r="UNS217" s="23"/>
      <c r="UNT217" s="23"/>
      <c r="UNU217" s="23"/>
      <c r="UNV217" s="23"/>
      <c r="UNW217" s="23"/>
      <c r="UNX217" s="23"/>
      <c r="UNY217" s="23"/>
      <c r="UNZ217" s="23"/>
      <c r="UOA217" s="23"/>
      <c r="UOB217" s="23"/>
      <c r="UOC217" s="23"/>
      <c r="UOD217" s="23"/>
      <c r="UOE217" s="23"/>
      <c r="UOF217" s="23"/>
      <c r="UOG217" s="23"/>
      <c r="UOH217" s="23"/>
      <c r="UOI217" s="23"/>
      <c r="UOJ217" s="23"/>
      <c r="UOK217" s="23"/>
      <c r="UOL217" s="23"/>
      <c r="UOM217" s="23"/>
      <c r="UON217" s="23"/>
      <c r="UOO217" s="23"/>
      <c r="UOP217" s="23"/>
      <c r="UOQ217" s="23"/>
      <c r="UOR217" s="23"/>
      <c r="UOS217" s="23"/>
      <c r="UOT217" s="23"/>
      <c r="UOU217" s="23"/>
      <c r="UOV217" s="23"/>
      <c r="UOW217" s="23"/>
      <c r="UOX217" s="23"/>
      <c r="UOY217" s="23"/>
      <c r="UOZ217" s="23"/>
      <c r="UPA217" s="23"/>
      <c r="UPB217" s="23"/>
      <c r="UPC217" s="23"/>
      <c r="UPD217" s="23"/>
      <c r="UPE217" s="23"/>
      <c r="UPF217" s="23"/>
      <c r="UPG217" s="23"/>
      <c r="UPH217" s="23"/>
      <c r="UPI217" s="23"/>
      <c r="UPJ217" s="23"/>
      <c r="UPK217" s="23"/>
      <c r="UPL217" s="23"/>
      <c r="UPM217" s="23"/>
      <c r="UPN217" s="23"/>
      <c r="UPO217" s="23"/>
      <c r="UPP217" s="23"/>
      <c r="UPQ217" s="23"/>
      <c r="UPR217" s="23"/>
      <c r="UPS217" s="23"/>
      <c r="UPT217" s="23"/>
      <c r="UPU217" s="23"/>
      <c r="UPV217" s="23"/>
      <c r="UPW217" s="23"/>
      <c r="UPX217" s="23"/>
      <c r="UPY217" s="23"/>
      <c r="UPZ217" s="23"/>
      <c r="UQA217" s="23"/>
      <c r="UQB217" s="23"/>
      <c r="UQC217" s="23"/>
      <c r="UQD217" s="23"/>
      <c r="UQE217" s="23"/>
      <c r="UQF217" s="23"/>
      <c r="UQG217" s="23"/>
      <c r="UQH217" s="23"/>
      <c r="UQI217" s="23"/>
      <c r="UQJ217" s="23"/>
      <c r="UQK217" s="23"/>
      <c r="UQL217" s="23"/>
      <c r="UQM217" s="23"/>
      <c r="UQN217" s="23"/>
      <c r="UQO217" s="23"/>
      <c r="UQP217" s="23"/>
      <c r="UQQ217" s="23"/>
      <c r="UQR217" s="23"/>
      <c r="UQS217" s="23"/>
      <c r="UQT217" s="23"/>
      <c r="UQU217" s="23"/>
      <c r="UQV217" s="23"/>
      <c r="UQW217" s="23"/>
      <c r="UQX217" s="23"/>
      <c r="UQY217" s="23"/>
      <c r="UQZ217" s="23"/>
      <c r="URA217" s="23"/>
      <c r="URB217" s="23"/>
      <c r="URC217" s="23"/>
      <c r="URD217" s="23"/>
      <c r="URE217" s="23"/>
      <c r="URF217" s="23"/>
      <c r="URG217" s="23"/>
      <c r="URH217" s="23"/>
      <c r="URI217" s="23"/>
      <c r="URJ217" s="23"/>
      <c r="URK217" s="23"/>
      <c r="URL217" s="23"/>
      <c r="URM217" s="23"/>
      <c r="URN217" s="23"/>
      <c r="URO217" s="23"/>
      <c r="URP217" s="23"/>
      <c r="URQ217" s="23"/>
      <c r="URR217" s="23"/>
      <c r="URS217" s="23"/>
      <c r="URT217" s="23"/>
      <c r="URU217" s="23"/>
      <c r="URV217" s="23"/>
      <c r="URW217" s="23"/>
      <c r="URX217" s="23"/>
      <c r="URY217" s="23"/>
      <c r="URZ217" s="23"/>
      <c r="USA217" s="23"/>
      <c r="USB217" s="23"/>
      <c r="USC217" s="23"/>
      <c r="USD217" s="23"/>
      <c r="USE217" s="23"/>
      <c r="USF217" s="23"/>
      <c r="USG217" s="23"/>
      <c r="USH217" s="23"/>
      <c r="USI217" s="23"/>
      <c r="USJ217" s="23"/>
      <c r="USK217" s="23"/>
      <c r="USL217" s="23"/>
      <c r="USM217" s="23"/>
      <c r="USN217" s="23"/>
      <c r="USO217" s="23"/>
      <c r="USP217" s="23"/>
      <c r="USQ217" s="23"/>
      <c r="USR217" s="23"/>
      <c r="USS217" s="23"/>
      <c r="UST217" s="23"/>
      <c r="USU217" s="23"/>
      <c r="USV217" s="23"/>
      <c r="USW217" s="23"/>
      <c r="USX217" s="23"/>
      <c r="USY217" s="23"/>
      <c r="USZ217" s="23"/>
      <c r="UTA217" s="23"/>
      <c r="UTB217" s="23"/>
      <c r="UTC217" s="23"/>
      <c r="UTD217" s="23"/>
      <c r="UTE217" s="23"/>
      <c r="UTF217" s="23"/>
      <c r="UTG217" s="23"/>
      <c r="UTH217" s="23"/>
      <c r="UTI217" s="23"/>
      <c r="UTJ217" s="23"/>
      <c r="UTK217" s="23"/>
      <c r="UTL217" s="23"/>
      <c r="UTM217" s="23"/>
      <c r="UTN217" s="23"/>
      <c r="UTO217" s="23"/>
      <c r="UTP217" s="23"/>
      <c r="UTQ217" s="23"/>
      <c r="UTR217" s="23"/>
      <c r="UTS217" s="23"/>
      <c r="UTT217" s="23"/>
      <c r="UTU217" s="23"/>
      <c r="UTV217" s="23"/>
      <c r="UTW217" s="23"/>
      <c r="UTX217" s="23"/>
      <c r="UTY217" s="23"/>
      <c r="UTZ217" s="23"/>
      <c r="UUA217" s="23"/>
      <c r="UUB217" s="23"/>
      <c r="UUC217" s="23"/>
      <c r="UUD217" s="23"/>
      <c r="UUE217" s="23"/>
      <c r="UUF217" s="23"/>
      <c r="UUG217" s="23"/>
      <c r="UUH217" s="23"/>
      <c r="UUI217" s="23"/>
      <c r="UUJ217" s="23"/>
      <c r="UUK217" s="23"/>
      <c r="UUL217" s="23"/>
      <c r="UUM217" s="23"/>
      <c r="UUN217" s="23"/>
      <c r="UUO217" s="23"/>
      <c r="UUP217" s="23"/>
      <c r="UUQ217" s="23"/>
      <c r="UUR217" s="23"/>
      <c r="UUS217" s="23"/>
      <c r="UUT217" s="23"/>
      <c r="UUU217" s="23"/>
      <c r="UUV217" s="23"/>
      <c r="UUW217" s="23"/>
      <c r="UUX217" s="23"/>
      <c r="UUY217" s="23"/>
      <c r="UUZ217" s="23"/>
      <c r="UVA217" s="23"/>
      <c r="UVB217" s="23"/>
      <c r="UVC217" s="23"/>
      <c r="UVD217" s="23"/>
      <c r="UVE217" s="23"/>
      <c r="UVF217" s="23"/>
      <c r="UVG217" s="23"/>
      <c r="UVH217" s="23"/>
      <c r="UVI217" s="23"/>
      <c r="UVJ217" s="23"/>
      <c r="UVK217" s="23"/>
      <c r="UVL217" s="23"/>
      <c r="UVM217" s="23"/>
      <c r="UVN217" s="23"/>
      <c r="UVO217" s="23"/>
      <c r="UVP217" s="23"/>
      <c r="UVQ217" s="23"/>
      <c r="UVR217" s="23"/>
      <c r="UVS217" s="23"/>
      <c r="UVT217" s="23"/>
      <c r="UVU217" s="23"/>
      <c r="UVV217" s="23"/>
      <c r="UVW217" s="23"/>
      <c r="UVX217" s="23"/>
      <c r="UVY217" s="23"/>
      <c r="UVZ217" s="23"/>
      <c r="UWA217" s="23"/>
      <c r="UWB217" s="23"/>
      <c r="UWC217" s="23"/>
      <c r="UWD217" s="23"/>
      <c r="UWE217" s="23"/>
      <c r="UWF217" s="23"/>
      <c r="UWG217" s="23"/>
      <c r="UWH217" s="23"/>
      <c r="UWI217" s="23"/>
      <c r="UWJ217" s="23"/>
      <c r="UWK217" s="23"/>
      <c r="UWL217" s="23"/>
      <c r="UWM217" s="23"/>
      <c r="UWN217" s="23"/>
      <c r="UWO217" s="23"/>
      <c r="UWP217" s="23"/>
      <c r="UWQ217" s="23"/>
      <c r="UWR217" s="23"/>
      <c r="UWS217" s="23"/>
      <c r="UWT217" s="23"/>
      <c r="UWU217" s="23"/>
      <c r="UWV217" s="23"/>
      <c r="UWW217" s="23"/>
      <c r="UWX217" s="23"/>
      <c r="UWY217" s="23"/>
      <c r="UWZ217" s="23"/>
      <c r="UXA217" s="23"/>
      <c r="UXB217" s="23"/>
      <c r="UXC217" s="23"/>
      <c r="UXD217" s="23"/>
      <c r="UXE217" s="23"/>
      <c r="UXF217" s="23"/>
      <c r="UXG217" s="23"/>
      <c r="UXH217" s="23"/>
      <c r="UXI217" s="23"/>
      <c r="UXJ217" s="23"/>
      <c r="UXK217" s="23"/>
      <c r="UXL217" s="23"/>
      <c r="UXM217" s="23"/>
      <c r="UXN217" s="23"/>
      <c r="UXO217" s="23"/>
      <c r="UXP217" s="23"/>
      <c r="UXQ217" s="23"/>
      <c r="UXR217" s="23"/>
      <c r="UXS217" s="23"/>
      <c r="UXT217" s="23"/>
      <c r="UXU217" s="23"/>
      <c r="UXV217" s="23"/>
      <c r="UXW217" s="23"/>
      <c r="UXX217" s="23"/>
      <c r="UXY217" s="23"/>
      <c r="UXZ217" s="23"/>
      <c r="UYA217" s="23"/>
      <c r="UYB217" s="23"/>
      <c r="UYC217" s="23"/>
      <c r="UYD217" s="23"/>
      <c r="UYE217" s="23"/>
      <c r="UYF217" s="23"/>
      <c r="UYG217" s="23"/>
      <c r="UYH217" s="23"/>
      <c r="UYI217" s="23"/>
      <c r="UYJ217" s="23"/>
      <c r="UYK217" s="23"/>
      <c r="UYL217" s="23"/>
      <c r="UYM217" s="23"/>
      <c r="UYN217" s="23"/>
      <c r="UYO217" s="23"/>
      <c r="UYP217" s="23"/>
      <c r="UYQ217" s="23"/>
      <c r="UYR217" s="23"/>
      <c r="UYS217" s="23"/>
      <c r="UYT217" s="23"/>
      <c r="UYU217" s="23"/>
      <c r="UYV217" s="23"/>
      <c r="UYW217" s="23"/>
      <c r="UYX217" s="23"/>
      <c r="UYY217" s="23"/>
      <c r="UYZ217" s="23"/>
      <c r="UZA217" s="23"/>
      <c r="UZB217" s="23"/>
      <c r="UZC217" s="23"/>
      <c r="UZD217" s="23"/>
      <c r="UZE217" s="23"/>
      <c r="UZF217" s="23"/>
      <c r="UZG217" s="23"/>
      <c r="UZH217" s="23"/>
      <c r="UZI217" s="23"/>
      <c r="UZJ217" s="23"/>
      <c r="UZK217" s="23"/>
      <c r="UZL217" s="23"/>
      <c r="UZM217" s="23"/>
      <c r="UZN217" s="23"/>
      <c r="UZO217" s="23"/>
      <c r="UZP217" s="23"/>
      <c r="UZQ217" s="23"/>
      <c r="UZR217" s="23"/>
      <c r="UZS217" s="23"/>
      <c r="UZT217" s="23"/>
      <c r="UZU217" s="23"/>
      <c r="UZV217" s="23"/>
      <c r="UZW217" s="23"/>
      <c r="UZX217" s="23"/>
      <c r="UZY217" s="23"/>
      <c r="UZZ217" s="23"/>
      <c r="VAA217" s="23"/>
      <c r="VAB217" s="23"/>
      <c r="VAC217" s="23"/>
      <c r="VAD217" s="23"/>
      <c r="VAE217" s="23"/>
      <c r="VAF217" s="23"/>
      <c r="VAG217" s="23"/>
      <c r="VAH217" s="23"/>
      <c r="VAI217" s="23"/>
      <c r="VAJ217" s="23"/>
      <c r="VAK217" s="23"/>
      <c r="VAL217" s="23"/>
      <c r="VAM217" s="23"/>
      <c r="VAN217" s="23"/>
      <c r="VAO217" s="23"/>
      <c r="VAP217" s="23"/>
      <c r="VAQ217" s="23"/>
      <c r="VAR217" s="23"/>
      <c r="VAS217" s="23"/>
      <c r="VAT217" s="23"/>
      <c r="VAU217" s="23"/>
      <c r="VAV217" s="23"/>
      <c r="VAW217" s="23"/>
      <c r="VAX217" s="23"/>
      <c r="VAY217" s="23"/>
      <c r="VAZ217" s="23"/>
      <c r="VBA217" s="23"/>
      <c r="VBB217" s="23"/>
      <c r="VBC217" s="23"/>
      <c r="VBD217" s="23"/>
      <c r="VBE217" s="23"/>
      <c r="VBF217" s="23"/>
      <c r="VBG217" s="23"/>
      <c r="VBH217" s="23"/>
      <c r="VBI217" s="23"/>
      <c r="VBJ217" s="23"/>
      <c r="VBK217" s="23"/>
      <c r="VBL217" s="23"/>
      <c r="VBM217" s="23"/>
      <c r="VBN217" s="23"/>
      <c r="VBO217" s="23"/>
      <c r="VBP217" s="23"/>
      <c r="VBQ217" s="23"/>
      <c r="VBR217" s="23"/>
      <c r="VBS217" s="23"/>
      <c r="VBT217" s="23"/>
      <c r="VBU217" s="23"/>
      <c r="VBV217" s="23"/>
      <c r="VBW217" s="23"/>
      <c r="VBX217" s="23"/>
      <c r="VBY217" s="23"/>
      <c r="VBZ217" s="23"/>
      <c r="VCA217" s="23"/>
      <c r="VCB217" s="23"/>
      <c r="VCC217" s="23"/>
      <c r="VCD217" s="23"/>
      <c r="VCE217" s="23"/>
      <c r="VCF217" s="23"/>
      <c r="VCG217" s="23"/>
      <c r="VCH217" s="23"/>
      <c r="VCI217" s="23"/>
      <c r="VCJ217" s="23"/>
      <c r="VCK217" s="23"/>
      <c r="VCL217" s="23"/>
      <c r="VCM217" s="23"/>
      <c r="VCN217" s="23"/>
      <c r="VCO217" s="23"/>
      <c r="VCP217" s="23"/>
      <c r="VCQ217" s="23"/>
      <c r="VCR217" s="23"/>
      <c r="VCS217" s="23"/>
      <c r="VCT217" s="23"/>
      <c r="VCU217" s="23"/>
      <c r="VCV217" s="23"/>
      <c r="VCW217" s="23"/>
      <c r="VCX217" s="23"/>
      <c r="VCY217" s="23"/>
      <c r="VCZ217" s="23"/>
      <c r="VDA217" s="23"/>
      <c r="VDB217" s="23"/>
      <c r="VDC217" s="23"/>
      <c r="VDD217" s="23"/>
      <c r="VDE217" s="23"/>
      <c r="VDF217" s="23"/>
      <c r="VDG217" s="23"/>
      <c r="VDH217" s="23"/>
      <c r="VDI217" s="23"/>
      <c r="VDJ217" s="23"/>
      <c r="VDK217" s="23"/>
      <c r="VDL217" s="23"/>
      <c r="VDM217" s="23"/>
      <c r="VDN217" s="23"/>
      <c r="VDO217" s="23"/>
      <c r="VDP217" s="23"/>
      <c r="VDQ217" s="23"/>
      <c r="VDR217" s="23"/>
      <c r="VDS217" s="23"/>
      <c r="VDT217" s="23"/>
      <c r="VDU217" s="23"/>
      <c r="VDV217" s="23"/>
      <c r="VDW217" s="23"/>
      <c r="VDX217" s="23"/>
      <c r="VDY217" s="23"/>
      <c r="VDZ217" s="23"/>
      <c r="VEA217" s="23"/>
      <c r="VEB217" s="23"/>
      <c r="VEC217" s="23"/>
      <c r="VED217" s="23"/>
      <c r="VEE217" s="23"/>
      <c r="VEF217" s="23"/>
      <c r="VEG217" s="23"/>
      <c r="VEH217" s="23"/>
      <c r="VEI217" s="23"/>
      <c r="VEJ217" s="23"/>
      <c r="VEK217" s="23"/>
      <c r="VEL217" s="23"/>
      <c r="VEM217" s="23"/>
      <c r="VEN217" s="23"/>
      <c r="VEO217" s="23"/>
      <c r="VEP217" s="23"/>
      <c r="VEQ217" s="23"/>
      <c r="VER217" s="23"/>
      <c r="VES217" s="23"/>
      <c r="VET217" s="23"/>
      <c r="VEU217" s="23"/>
      <c r="VEV217" s="23"/>
      <c r="VEW217" s="23"/>
      <c r="VEX217" s="23"/>
      <c r="VEY217" s="23"/>
      <c r="VEZ217" s="23"/>
      <c r="VFA217" s="23"/>
      <c r="VFB217" s="23"/>
      <c r="VFC217" s="23"/>
      <c r="VFD217" s="23"/>
      <c r="VFE217" s="23"/>
      <c r="VFF217" s="23"/>
      <c r="VFG217" s="23"/>
      <c r="VFH217" s="23"/>
      <c r="VFI217" s="23"/>
      <c r="VFJ217" s="23"/>
      <c r="VFK217" s="23"/>
      <c r="VFL217" s="23"/>
      <c r="VFM217" s="23"/>
      <c r="VFN217" s="23"/>
      <c r="VFO217" s="23"/>
      <c r="VFP217" s="23"/>
      <c r="VFQ217" s="23"/>
      <c r="VFR217" s="23"/>
      <c r="VFS217" s="23"/>
      <c r="VFT217" s="23"/>
      <c r="VFU217" s="23"/>
      <c r="VFV217" s="23"/>
      <c r="VFW217" s="23"/>
      <c r="VFX217" s="23"/>
      <c r="VFY217" s="23"/>
      <c r="VFZ217" s="23"/>
      <c r="VGA217" s="23"/>
      <c r="VGB217" s="23"/>
      <c r="VGC217" s="23"/>
      <c r="VGD217" s="23"/>
      <c r="VGE217" s="23"/>
      <c r="VGF217" s="23"/>
      <c r="VGG217" s="23"/>
      <c r="VGH217" s="23"/>
      <c r="VGI217" s="23"/>
      <c r="VGJ217" s="23"/>
      <c r="VGK217" s="23"/>
      <c r="VGL217" s="23"/>
      <c r="VGM217" s="23"/>
      <c r="VGN217" s="23"/>
      <c r="VGO217" s="23"/>
      <c r="VGP217" s="23"/>
      <c r="VGQ217" s="23"/>
      <c r="VGR217" s="23"/>
      <c r="VGS217" s="23"/>
      <c r="VGT217" s="23"/>
      <c r="VGU217" s="23"/>
      <c r="VGV217" s="23"/>
      <c r="VGW217" s="23"/>
      <c r="VGX217" s="23"/>
      <c r="VGY217" s="23"/>
      <c r="VGZ217" s="23"/>
      <c r="VHA217" s="23"/>
      <c r="VHB217" s="23"/>
      <c r="VHC217" s="23"/>
      <c r="VHD217" s="23"/>
      <c r="VHE217" s="23"/>
      <c r="VHF217" s="23"/>
      <c r="VHG217" s="23"/>
      <c r="VHH217" s="23"/>
      <c r="VHI217" s="23"/>
      <c r="VHJ217" s="23"/>
      <c r="VHK217" s="23"/>
      <c r="VHL217" s="23"/>
      <c r="VHM217" s="23"/>
      <c r="VHN217" s="23"/>
      <c r="VHO217" s="23"/>
      <c r="VHP217" s="23"/>
      <c r="VHQ217" s="23"/>
      <c r="VHR217" s="23"/>
      <c r="VHS217" s="23"/>
      <c r="VHT217" s="23"/>
      <c r="VHU217" s="23"/>
      <c r="VHV217" s="23"/>
      <c r="VHW217" s="23"/>
      <c r="VHX217" s="23"/>
      <c r="VHY217" s="23"/>
      <c r="VHZ217" s="23"/>
      <c r="VIA217" s="23"/>
      <c r="VIB217" s="23"/>
      <c r="VIC217" s="23"/>
      <c r="VID217" s="23"/>
      <c r="VIE217" s="23"/>
      <c r="VIF217" s="23"/>
      <c r="VIG217" s="23"/>
      <c r="VIH217" s="23"/>
      <c r="VII217" s="23"/>
      <c r="VIJ217" s="23"/>
      <c r="VIK217" s="23"/>
      <c r="VIL217" s="23"/>
      <c r="VIM217" s="23"/>
      <c r="VIN217" s="23"/>
      <c r="VIO217" s="23"/>
      <c r="VIP217" s="23"/>
      <c r="VIQ217" s="23"/>
      <c r="VIR217" s="23"/>
      <c r="VIS217" s="23"/>
      <c r="VIT217" s="23"/>
      <c r="VIU217" s="23"/>
      <c r="VIV217" s="23"/>
      <c r="VIW217" s="23"/>
      <c r="VIX217" s="23"/>
      <c r="VIY217" s="23"/>
      <c r="VIZ217" s="23"/>
      <c r="VJA217" s="23"/>
      <c r="VJB217" s="23"/>
      <c r="VJC217" s="23"/>
      <c r="VJD217" s="23"/>
      <c r="VJE217" s="23"/>
      <c r="VJF217" s="23"/>
      <c r="VJG217" s="23"/>
      <c r="VJH217" s="23"/>
      <c r="VJI217" s="23"/>
      <c r="VJJ217" s="23"/>
      <c r="VJK217" s="23"/>
      <c r="VJL217" s="23"/>
      <c r="VJM217" s="23"/>
      <c r="VJN217" s="23"/>
      <c r="VJO217" s="23"/>
      <c r="VJP217" s="23"/>
      <c r="VJQ217" s="23"/>
      <c r="VJR217" s="23"/>
      <c r="VJS217" s="23"/>
      <c r="VJT217" s="23"/>
      <c r="VJU217" s="23"/>
      <c r="VJV217" s="23"/>
      <c r="VJW217" s="23"/>
      <c r="VJX217" s="23"/>
      <c r="VJY217" s="23"/>
      <c r="VJZ217" s="23"/>
      <c r="VKA217" s="23"/>
      <c r="VKB217" s="23"/>
      <c r="VKC217" s="23"/>
      <c r="VKD217" s="23"/>
      <c r="VKE217" s="23"/>
      <c r="VKF217" s="23"/>
      <c r="VKG217" s="23"/>
      <c r="VKH217" s="23"/>
      <c r="VKI217" s="23"/>
      <c r="VKJ217" s="23"/>
      <c r="VKK217" s="23"/>
      <c r="VKL217" s="23"/>
      <c r="VKM217" s="23"/>
      <c r="VKN217" s="23"/>
      <c r="VKO217" s="23"/>
      <c r="VKP217" s="23"/>
      <c r="VKQ217" s="23"/>
      <c r="VKR217" s="23"/>
      <c r="VKS217" s="23"/>
      <c r="VKT217" s="23"/>
      <c r="VKU217" s="23"/>
      <c r="VKV217" s="23"/>
      <c r="VKW217" s="23"/>
      <c r="VKX217" s="23"/>
      <c r="VKY217" s="23"/>
      <c r="VKZ217" s="23"/>
      <c r="VLA217" s="23"/>
      <c r="VLB217" s="23"/>
      <c r="VLC217" s="23"/>
      <c r="VLD217" s="23"/>
      <c r="VLE217" s="23"/>
      <c r="VLF217" s="23"/>
      <c r="VLG217" s="23"/>
      <c r="VLH217" s="23"/>
      <c r="VLI217" s="23"/>
      <c r="VLJ217" s="23"/>
      <c r="VLK217" s="23"/>
      <c r="VLL217" s="23"/>
      <c r="VLM217" s="23"/>
      <c r="VLN217" s="23"/>
      <c r="VLO217" s="23"/>
      <c r="VLP217" s="23"/>
      <c r="VLQ217" s="23"/>
      <c r="VLR217" s="23"/>
      <c r="VLS217" s="23"/>
      <c r="VLT217" s="23"/>
      <c r="VLU217" s="23"/>
      <c r="VLV217" s="23"/>
      <c r="VLW217" s="23"/>
      <c r="VLX217" s="23"/>
      <c r="VLY217" s="23"/>
      <c r="VLZ217" s="23"/>
      <c r="VMA217" s="23"/>
      <c r="VMB217" s="23"/>
      <c r="VMC217" s="23"/>
      <c r="VMD217" s="23"/>
      <c r="VME217" s="23"/>
      <c r="VMF217" s="23"/>
      <c r="VMG217" s="23"/>
      <c r="VMH217" s="23"/>
      <c r="VMI217" s="23"/>
      <c r="VMJ217" s="23"/>
      <c r="VMK217" s="23"/>
      <c r="VML217" s="23"/>
      <c r="VMM217" s="23"/>
      <c r="VMN217" s="23"/>
      <c r="VMO217" s="23"/>
      <c r="VMP217" s="23"/>
      <c r="VMQ217" s="23"/>
      <c r="VMR217" s="23"/>
      <c r="VMS217" s="23"/>
      <c r="VMT217" s="23"/>
      <c r="VMU217" s="23"/>
      <c r="VMV217" s="23"/>
      <c r="VMW217" s="23"/>
      <c r="VMX217" s="23"/>
      <c r="VMY217" s="23"/>
      <c r="VMZ217" s="23"/>
      <c r="VNA217" s="23"/>
      <c r="VNB217" s="23"/>
      <c r="VNC217" s="23"/>
      <c r="VND217" s="23"/>
      <c r="VNE217" s="23"/>
      <c r="VNF217" s="23"/>
      <c r="VNG217" s="23"/>
      <c r="VNH217" s="23"/>
      <c r="VNI217" s="23"/>
      <c r="VNJ217" s="23"/>
      <c r="VNK217" s="23"/>
      <c r="VNL217" s="23"/>
      <c r="VNM217" s="23"/>
      <c r="VNN217" s="23"/>
      <c r="VNO217" s="23"/>
      <c r="VNP217" s="23"/>
      <c r="VNQ217" s="23"/>
      <c r="VNR217" s="23"/>
      <c r="VNS217" s="23"/>
      <c r="VNT217" s="23"/>
      <c r="VNU217" s="23"/>
      <c r="VNV217" s="23"/>
      <c r="VNW217" s="23"/>
      <c r="VNX217" s="23"/>
      <c r="VNY217" s="23"/>
      <c r="VNZ217" s="23"/>
      <c r="VOA217" s="23"/>
      <c r="VOB217" s="23"/>
      <c r="VOC217" s="23"/>
      <c r="VOD217" s="23"/>
      <c r="VOE217" s="23"/>
      <c r="VOF217" s="23"/>
      <c r="VOG217" s="23"/>
      <c r="VOH217" s="23"/>
      <c r="VOI217" s="23"/>
      <c r="VOJ217" s="23"/>
      <c r="VOK217" s="23"/>
      <c r="VOL217" s="23"/>
      <c r="VOM217" s="23"/>
      <c r="VON217" s="23"/>
      <c r="VOO217" s="23"/>
      <c r="VOP217" s="23"/>
      <c r="VOQ217" s="23"/>
      <c r="VOR217" s="23"/>
      <c r="VOS217" s="23"/>
      <c r="VOT217" s="23"/>
      <c r="VOU217" s="23"/>
      <c r="VOV217" s="23"/>
      <c r="VOW217" s="23"/>
      <c r="VOX217" s="23"/>
      <c r="VOY217" s="23"/>
      <c r="VOZ217" s="23"/>
      <c r="VPA217" s="23"/>
      <c r="VPB217" s="23"/>
      <c r="VPC217" s="23"/>
      <c r="VPD217" s="23"/>
      <c r="VPE217" s="23"/>
      <c r="VPF217" s="23"/>
      <c r="VPG217" s="23"/>
      <c r="VPH217" s="23"/>
      <c r="VPI217" s="23"/>
      <c r="VPJ217" s="23"/>
      <c r="VPK217" s="23"/>
      <c r="VPL217" s="23"/>
      <c r="VPM217" s="23"/>
      <c r="VPN217" s="23"/>
      <c r="VPO217" s="23"/>
      <c r="VPP217" s="23"/>
      <c r="VPQ217" s="23"/>
      <c r="VPR217" s="23"/>
      <c r="VPS217" s="23"/>
      <c r="VPT217" s="23"/>
      <c r="VPU217" s="23"/>
      <c r="VPV217" s="23"/>
      <c r="VPW217" s="23"/>
      <c r="VPX217" s="23"/>
      <c r="VPY217" s="23"/>
      <c r="VPZ217" s="23"/>
      <c r="VQA217" s="23"/>
      <c r="VQB217" s="23"/>
      <c r="VQC217" s="23"/>
      <c r="VQD217" s="23"/>
      <c r="VQE217" s="23"/>
      <c r="VQF217" s="23"/>
      <c r="VQG217" s="23"/>
      <c r="VQH217" s="23"/>
      <c r="VQI217" s="23"/>
      <c r="VQJ217" s="23"/>
      <c r="VQK217" s="23"/>
      <c r="VQL217" s="23"/>
      <c r="VQM217" s="23"/>
      <c r="VQN217" s="23"/>
      <c r="VQO217" s="23"/>
      <c r="VQP217" s="23"/>
      <c r="VQQ217" s="23"/>
      <c r="VQR217" s="23"/>
      <c r="VQS217" s="23"/>
      <c r="VQT217" s="23"/>
      <c r="VQU217" s="23"/>
      <c r="VQV217" s="23"/>
      <c r="VQW217" s="23"/>
      <c r="VQX217" s="23"/>
      <c r="VQY217" s="23"/>
      <c r="VQZ217" s="23"/>
      <c r="VRA217" s="23"/>
      <c r="VRB217" s="23"/>
      <c r="VRC217" s="23"/>
      <c r="VRD217" s="23"/>
      <c r="VRE217" s="23"/>
      <c r="VRF217" s="23"/>
      <c r="VRG217" s="23"/>
      <c r="VRH217" s="23"/>
      <c r="VRI217" s="23"/>
      <c r="VRJ217" s="23"/>
      <c r="VRK217" s="23"/>
      <c r="VRL217" s="23"/>
      <c r="VRM217" s="23"/>
      <c r="VRN217" s="23"/>
      <c r="VRO217" s="23"/>
      <c r="VRP217" s="23"/>
      <c r="VRQ217" s="23"/>
      <c r="VRR217" s="23"/>
      <c r="VRS217" s="23"/>
      <c r="VRT217" s="23"/>
      <c r="VRU217" s="23"/>
      <c r="VRV217" s="23"/>
      <c r="VRW217" s="23"/>
      <c r="VRX217" s="23"/>
      <c r="VRY217" s="23"/>
      <c r="VRZ217" s="23"/>
      <c r="VSA217" s="23"/>
      <c r="VSB217" s="23"/>
      <c r="VSC217" s="23"/>
      <c r="VSD217" s="23"/>
      <c r="VSE217" s="23"/>
      <c r="VSF217" s="23"/>
      <c r="VSG217" s="23"/>
      <c r="VSH217" s="23"/>
      <c r="VSI217" s="23"/>
      <c r="VSJ217" s="23"/>
      <c r="VSK217" s="23"/>
      <c r="VSL217" s="23"/>
      <c r="VSM217" s="23"/>
      <c r="VSN217" s="23"/>
      <c r="VSO217" s="23"/>
      <c r="VSP217" s="23"/>
      <c r="VSQ217" s="23"/>
      <c r="VSR217" s="23"/>
      <c r="VSS217" s="23"/>
      <c r="VST217" s="23"/>
      <c r="VSU217" s="23"/>
      <c r="VSV217" s="23"/>
      <c r="VSW217" s="23"/>
      <c r="VSX217" s="23"/>
      <c r="VSY217" s="23"/>
      <c r="VSZ217" s="23"/>
      <c r="VTA217" s="23"/>
      <c r="VTB217" s="23"/>
      <c r="VTC217" s="23"/>
      <c r="VTD217" s="23"/>
      <c r="VTE217" s="23"/>
      <c r="VTF217" s="23"/>
      <c r="VTG217" s="23"/>
      <c r="VTH217" s="23"/>
      <c r="VTI217" s="23"/>
      <c r="VTJ217" s="23"/>
      <c r="VTK217" s="23"/>
      <c r="VTL217" s="23"/>
      <c r="VTM217" s="23"/>
      <c r="VTN217" s="23"/>
      <c r="VTO217" s="23"/>
      <c r="VTP217" s="23"/>
      <c r="VTQ217" s="23"/>
      <c r="VTR217" s="23"/>
      <c r="VTS217" s="23"/>
      <c r="VTT217" s="23"/>
      <c r="VTU217" s="23"/>
      <c r="VTV217" s="23"/>
      <c r="VTW217" s="23"/>
      <c r="VTX217" s="23"/>
      <c r="VTY217" s="23"/>
      <c r="VTZ217" s="23"/>
      <c r="VUA217" s="23"/>
      <c r="VUB217" s="23"/>
      <c r="VUC217" s="23"/>
      <c r="VUD217" s="23"/>
      <c r="VUE217" s="23"/>
      <c r="VUF217" s="23"/>
      <c r="VUG217" s="23"/>
      <c r="VUH217" s="23"/>
      <c r="VUI217" s="23"/>
      <c r="VUJ217" s="23"/>
      <c r="VUK217" s="23"/>
      <c r="VUL217" s="23"/>
      <c r="VUM217" s="23"/>
      <c r="VUN217" s="23"/>
      <c r="VUO217" s="23"/>
      <c r="VUP217" s="23"/>
      <c r="VUQ217" s="23"/>
      <c r="VUR217" s="23"/>
      <c r="VUS217" s="23"/>
      <c r="VUT217" s="23"/>
      <c r="VUU217" s="23"/>
      <c r="VUV217" s="23"/>
      <c r="VUW217" s="23"/>
      <c r="VUX217" s="23"/>
      <c r="VUY217" s="23"/>
      <c r="VUZ217" s="23"/>
      <c r="VVA217" s="23"/>
      <c r="VVB217" s="23"/>
      <c r="VVC217" s="23"/>
      <c r="VVD217" s="23"/>
      <c r="VVE217" s="23"/>
      <c r="VVF217" s="23"/>
      <c r="VVG217" s="23"/>
      <c r="VVH217" s="23"/>
      <c r="VVI217" s="23"/>
      <c r="VVJ217" s="23"/>
      <c r="VVK217" s="23"/>
      <c r="VVL217" s="23"/>
      <c r="VVM217" s="23"/>
      <c r="VVN217" s="23"/>
      <c r="VVO217" s="23"/>
      <c r="VVP217" s="23"/>
      <c r="VVQ217" s="23"/>
      <c r="VVR217" s="23"/>
      <c r="VVS217" s="23"/>
      <c r="VVT217" s="23"/>
      <c r="VVU217" s="23"/>
      <c r="VVV217" s="23"/>
      <c r="VVW217" s="23"/>
      <c r="VVX217" s="23"/>
      <c r="VVY217" s="23"/>
      <c r="VVZ217" s="23"/>
      <c r="VWA217" s="23"/>
      <c r="VWB217" s="23"/>
      <c r="VWC217" s="23"/>
      <c r="VWD217" s="23"/>
      <c r="VWE217" s="23"/>
      <c r="VWF217" s="23"/>
      <c r="VWG217" s="23"/>
      <c r="VWH217" s="23"/>
      <c r="VWI217" s="23"/>
      <c r="VWJ217" s="23"/>
      <c r="VWK217" s="23"/>
      <c r="VWL217" s="23"/>
      <c r="VWM217" s="23"/>
      <c r="VWN217" s="23"/>
      <c r="VWO217" s="23"/>
      <c r="VWP217" s="23"/>
      <c r="VWQ217" s="23"/>
      <c r="VWR217" s="23"/>
      <c r="VWS217" s="23"/>
      <c r="VWT217" s="23"/>
      <c r="VWU217" s="23"/>
      <c r="VWV217" s="23"/>
      <c r="VWW217" s="23"/>
      <c r="VWX217" s="23"/>
      <c r="VWY217" s="23"/>
      <c r="VWZ217" s="23"/>
      <c r="VXA217" s="23"/>
      <c r="VXB217" s="23"/>
      <c r="VXC217" s="23"/>
      <c r="VXD217" s="23"/>
      <c r="VXE217" s="23"/>
      <c r="VXF217" s="23"/>
      <c r="VXG217" s="23"/>
      <c r="VXH217" s="23"/>
      <c r="VXI217" s="23"/>
      <c r="VXJ217" s="23"/>
      <c r="VXK217" s="23"/>
      <c r="VXL217" s="23"/>
      <c r="VXM217" s="23"/>
      <c r="VXN217" s="23"/>
      <c r="VXO217" s="23"/>
      <c r="VXP217" s="23"/>
      <c r="VXQ217" s="23"/>
      <c r="VXR217" s="23"/>
      <c r="VXS217" s="23"/>
      <c r="VXT217" s="23"/>
      <c r="VXU217" s="23"/>
      <c r="VXV217" s="23"/>
      <c r="VXW217" s="23"/>
      <c r="VXX217" s="23"/>
      <c r="VXY217" s="23"/>
      <c r="VXZ217" s="23"/>
      <c r="VYA217" s="23"/>
      <c r="VYB217" s="23"/>
      <c r="VYC217" s="23"/>
      <c r="VYD217" s="23"/>
      <c r="VYE217" s="23"/>
      <c r="VYF217" s="23"/>
      <c r="VYG217" s="23"/>
      <c r="VYH217" s="23"/>
      <c r="VYI217" s="23"/>
      <c r="VYJ217" s="23"/>
      <c r="VYK217" s="23"/>
      <c r="VYL217" s="23"/>
      <c r="VYM217" s="23"/>
      <c r="VYN217" s="23"/>
      <c r="VYO217" s="23"/>
      <c r="VYP217" s="23"/>
      <c r="VYQ217" s="23"/>
      <c r="VYR217" s="23"/>
      <c r="VYS217" s="23"/>
      <c r="VYT217" s="23"/>
      <c r="VYU217" s="23"/>
      <c r="VYV217" s="23"/>
      <c r="VYW217" s="23"/>
      <c r="VYX217" s="23"/>
      <c r="VYY217" s="23"/>
      <c r="VYZ217" s="23"/>
      <c r="VZA217" s="23"/>
      <c r="VZB217" s="23"/>
      <c r="VZC217" s="23"/>
      <c r="VZD217" s="23"/>
      <c r="VZE217" s="23"/>
      <c r="VZF217" s="23"/>
      <c r="VZG217" s="23"/>
      <c r="VZH217" s="23"/>
      <c r="VZI217" s="23"/>
      <c r="VZJ217" s="23"/>
      <c r="VZK217" s="23"/>
      <c r="VZL217" s="23"/>
      <c r="VZM217" s="23"/>
      <c r="VZN217" s="23"/>
      <c r="VZO217" s="23"/>
      <c r="VZP217" s="23"/>
      <c r="VZQ217" s="23"/>
      <c r="VZR217" s="23"/>
      <c r="VZS217" s="23"/>
      <c r="VZT217" s="23"/>
      <c r="VZU217" s="23"/>
      <c r="VZV217" s="23"/>
      <c r="VZW217" s="23"/>
      <c r="VZX217" s="23"/>
      <c r="VZY217" s="23"/>
      <c r="VZZ217" s="23"/>
      <c r="WAA217" s="23"/>
      <c r="WAB217" s="23"/>
      <c r="WAC217" s="23"/>
      <c r="WAD217" s="23"/>
      <c r="WAE217" s="23"/>
      <c r="WAF217" s="23"/>
      <c r="WAG217" s="23"/>
      <c r="WAH217" s="23"/>
      <c r="WAI217" s="23"/>
      <c r="WAJ217" s="23"/>
      <c r="WAK217" s="23"/>
      <c r="WAL217" s="23"/>
      <c r="WAM217" s="23"/>
      <c r="WAN217" s="23"/>
      <c r="WAO217" s="23"/>
      <c r="WAP217" s="23"/>
      <c r="WAQ217" s="23"/>
      <c r="WAR217" s="23"/>
      <c r="WAS217" s="23"/>
      <c r="WAT217" s="23"/>
      <c r="WAU217" s="23"/>
      <c r="WAV217" s="23"/>
      <c r="WAW217" s="23"/>
      <c r="WAX217" s="23"/>
      <c r="WAY217" s="23"/>
      <c r="WAZ217" s="23"/>
      <c r="WBA217" s="23"/>
      <c r="WBB217" s="23"/>
      <c r="WBC217" s="23"/>
      <c r="WBD217" s="23"/>
      <c r="WBE217" s="23"/>
      <c r="WBF217" s="23"/>
      <c r="WBG217" s="23"/>
      <c r="WBH217" s="23"/>
      <c r="WBI217" s="23"/>
      <c r="WBJ217" s="23"/>
      <c r="WBK217" s="23"/>
      <c r="WBL217" s="23"/>
      <c r="WBM217" s="23"/>
      <c r="WBN217" s="23"/>
      <c r="WBO217" s="23"/>
      <c r="WBP217" s="23"/>
      <c r="WBQ217" s="23"/>
      <c r="WBR217" s="23"/>
      <c r="WBS217" s="23"/>
      <c r="WBT217" s="23"/>
      <c r="WBU217" s="23"/>
      <c r="WBV217" s="23"/>
      <c r="WBW217" s="23"/>
      <c r="WBX217" s="23"/>
      <c r="WBY217" s="23"/>
      <c r="WBZ217" s="23"/>
      <c r="WCA217" s="23"/>
      <c r="WCB217" s="23"/>
      <c r="WCC217" s="23"/>
      <c r="WCD217" s="23"/>
      <c r="WCE217" s="23"/>
      <c r="WCF217" s="23"/>
      <c r="WCG217" s="23"/>
      <c r="WCH217" s="23"/>
      <c r="WCI217" s="23"/>
      <c r="WCJ217" s="23"/>
      <c r="WCK217" s="23"/>
      <c r="WCL217" s="23"/>
      <c r="WCM217" s="23"/>
      <c r="WCN217" s="23"/>
      <c r="WCO217" s="23"/>
      <c r="WCP217" s="23"/>
      <c r="WCQ217" s="23"/>
      <c r="WCR217" s="23"/>
      <c r="WCS217" s="23"/>
      <c r="WCT217" s="23"/>
      <c r="WCU217" s="23"/>
      <c r="WCV217" s="23"/>
      <c r="WCW217" s="23"/>
      <c r="WCX217" s="23"/>
      <c r="WCY217" s="23"/>
      <c r="WCZ217" s="23"/>
      <c r="WDA217" s="23"/>
      <c r="WDB217" s="23"/>
      <c r="WDC217" s="23"/>
      <c r="WDD217" s="23"/>
      <c r="WDE217" s="23"/>
      <c r="WDF217" s="23"/>
      <c r="WDG217" s="23"/>
      <c r="WDH217" s="23"/>
      <c r="WDI217" s="23"/>
      <c r="WDJ217" s="23"/>
      <c r="WDK217" s="23"/>
      <c r="WDL217" s="23"/>
      <c r="WDM217" s="23"/>
      <c r="WDN217" s="23"/>
      <c r="WDO217" s="23"/>
      <c r="WDP217" s="23"/>
      <c r="WDQ217" s="23"/>
      <c r="WDR217" s="23"/>
      <c r="WDS217" s="23"/>
      <c r="WDT217" s="23"/>
      <c r="WDU217" s="23"/>
      <c r="WDV217" s="23"/>
      <c r="WDW217" s="23"/>
      <c r="WDX217" s="23"/>
      <c r="WDY217" s="23"/>
      <c r="WDZ217" s="23"/>
      <c r="WEA217" s="23"/>
      <c r="WEB217" s="23"/>
      <c r="WEC217" s="23"/>
      <c r="WED217" s="23"/>
      <c r="WEE217" s="23"/>
      <c r="WEF217" s="23"/>
      <c r="WEG217" s="23"/>
      <c r="WEH217" s="23"/>
      <c r="WEI217" s="23"/>
      <c r="WEJ217" s="23"/>
      <c r="WEK217" s="23"/>
      <c r="WEL217" s="23"/>
      <c r="WEM217" s="23"/>
      <c r="WEN217" s="23"/>
      <c r="WEO217" s="23"/>
      <c r="WEP217" s="23"/>
      <c r="WEQ217" s="23"/>
      <c r="WER217" s="23"/>
      <c r="WES217" s="23"/>
      <c r="WET217" s="23"/>
      <c r="WEU217" s="23"/>
      <c r="WEV217" s="23"/>
      <c r="WEW217" s="23"/>
      <c r="WEX217" s="23"/>
      <c r="WEY217" s="23"/>
      <c r="WEZ217" s="23"/>
      <c r="WFA217" s="23"/>
      <c r="WFB217" s="23"/>
      <c r="WFC217" s="23"/>
      <c r="WFD217" s="23"/>
      <c r="WFE217" s="23"/>
      <c r="WFF217" s="23"/>
      <c r="WFG217" s="23"/>
      <c r="WFH217" s="23"/>
      <c r="WFI217" s="23"/>
      <c r="WFJ217" s="23"/>
      <c r="WFK217" s="23"/>
      <c r="WFL217" s="23"/>
      <c r="WFM217" s="23"/>
      <c r="WFN217" s="23"/>
      <c r="WFO217" s="23"/>
      <c r="WFP217" s="23"/>
      <c r="WFQ217" s="23"/>
      <c r="WFR217" s="23"/>
      <c r="WFS217" s="23"/>
      <c r="WFT217" s="23"/>
      <c r="WFU217" s="23"/>
      <c r="WFV217" s="23"/>
      <c r="WFW217" s="23"/>
      <c r="WFX217" s="23"/>
      <c r="WFY217" s="23"/>
      <c r="WFZ217" s="23"/>
      <c r="WGA217" s="23"/>
      <c r="WGB217" s="23"/>
      <c r="WGC217" s="23"/>
      <c r="WGD217" s="23"/>
      <c r="WGE217" s="23"/>
      <c r="WGF217" s="23"/>
      <c r="WGG217" s="23"/>
      <c r="WGH217" s="23"/>
      <c r="WGI217" s="23"/>
      <c r="WGJ217" s="23"/>
      <c r="WGK217" s="23"/>
      <c r="WGL217" s="23"/>
      <c r="WGM217" s="23"/>
      <c r="WGN217" s="23"/>
      <c r="WGO217" s="23"/>
      <c r="WGP217" s="23"/>
      <c r="WGQ217" s="23"/>
      <c r="WGR217" s="23"/>
      <c r="WGS217" s="23"/>
      <c r="WGT217" s="23"/>
      <c r="WGU217" s="23"/>
      <c r="WGV217" s="23"/>
      <c r="WGW217" s="23"/>
      <c r="WGX217" s="23"/>
      <c r="WGY217" s="23"/>
      <c r="WGZ217" s="23"/>
      <c r="WHA217" s="23"/>
      <c r="WHB217" s="23"/>
      <c r="WHC217" s="23"/>
      <c r="WHD217" s="23"/>
      <c r="WHE217" s="23"/>
      <c r="WHF217" s="23"/>
      <c r="WHG217" s="23"/>
      <c r="WHH217" s="23"/>
      <c r="WHI217" s="23"/>
      <c r="WHJ217" s="23"/>
      <c r="WHK217" s="23"/>
      <c r="WHL217" s="23"/>
      <c r="WHM217" s="23"/>
      <c r="WHN217" s="23"/>
      <c r="WHO217" s="23"/>
      <c r="WHP217" s="23"/>
      <c r="WHQ217" s="23"/>
      <c r="WHR217" s="23"/>
      <c r="WHS217" s="23"/>
      <c r="WHT217" s="23"/>
      <c r="WHU217" s="23"/>
      <c r="WHV217" s="23"/>
      <c r="WHW217" s="23"/>
      <c r="WHX217" s="23"/>
      <c r="WHY217" s="23"/>
      <c r="WHZ217" s="23"/>
      <c r="WIA217" s="23"/>
      <c r="WIB217" s="23"/>
      <c r="WIC217" s="23"/>
      <c r="WID217" s="23"/>
      <c r="WIE217" s="23"/>
      <c r="WIF217" s="23"/>
      <c r="WIG217" s="23"/>
      <c r="WIH217" s="23"/>
      <c r="WII217" s="23"/>
      <c r="WIJ217" s="23"/>
      <c r="WIK217" s="23"/>
      <c r="WIL217" s="23"/>
      <c r="WIM217" s="23"/>
      <c r="WIN217" s="23"/>
      <c r="WIO217" s="23"/>
      <c r="WIP217" s="23"/>
      <c r="WIQ217" s="23"/>
      <c r="WIR217" s="23"/>
      <c r="WIS217" s="23"/>
      <c r="WIT217" s="23"/>
      <c r="WIU217" s="23"/>
      <c r="WIV217" s="23"/>
      <c r="WIW217" s="23"/>
      <c r="WIX217" s="23"/>
      <c r="WIY217" s="23"/>
      <c r="WIZ217" s="23"/>
      <c r="WJA217" s="23"/>
      <c r="WJB217" s="23"/>
      <c r="WJC217" s="23"/>
      <c r="WJD217" s="23"/>
      <c r="WJE217" s="23"/>
      <c r="WJF217" s="23"/>
      <c r="WJG217" s="23"/>
      <c r="WJH217" s="23"/>
      <c r="WJI217" s="23"/>
      <c r="WJJ217" s="23"/>
      <c r="WJK217" s="23"/>
      <c r="WJL217" s="23"/>
      <c r="WJM217" s="23"/>
      <c r="WJN217" s="23"/>
      <c r="WJO217" s="23"/>
      <c r="WJP217" s="23"/>
      <c r="WJQ217" s="23"/>
      <c r="WJR217" s="23"/>
      <c r="WJS217" s="23"/>
      <c r="WJT217" s="23"/>
      <c r="WJU217" s="23"/>
      <c r="WJV217" s="23"/>
      <c r="WJW217" s="23"/>
      <c r="WJX217" s="23"/>
      <c r="WJY217" s="23"/>
      <c r="WJZ217" s="23"/>
      <c r="WKA217" s="23"/>
      <c r="WKB217" s="23"/>
      <c r="WKC217" s="23"/>
      <c r="WKD217" s="23"/>
      <c r="WKE217" s="23"/>
      <c r="WKF217" s="23"/>
      <c r="WKG217" s="23"/>
      <c r="WKH217" s="23"/>
      <c r="WKI217" s="23"/>
      <c r="WKJ217" s="23"/>
      <c r="WKK217" s="23"/>
      <c r="WKL217" s="23"/>
      <c r="WKM217" s="23"/>
      <c r="WKN217" s="23"/>
      <c r="WKO217" s="23"/>
      <c r="WKP217" s="23"/>
      <c r="WKQ217" s="23"/>
      <c r="WKR217" s="23"/>
      <c r="WKS217" s="23"/>
      <c r="WKT217" s="23"/>
      <c r="WKU217" s="23"/>
      <c r="WKV217" s="23"/>
      <c r="WKW217" s="23"/>
      <c r="WKX217" s="23"/>
      <c r="WKY217" s="23"/>
      <c r="WKZ217" s="23"/>
      <c r="WLA217" s="23"/>
      <c r="WLB217" s="23"/>
      <c r="WLC217" s="23"/>
      <c r="WLD217" s="23"/>
      <c r="WLE217" s="23"/>
      <c r="WLF217" s="23"/>
      <c r="WLG217" s="23"/>
      <c r="WLH217" s="23"/>
      <c r="WLI217" s="23"/>
      <c r="WLJ217" s="23"/>
      <c r="WLK217" s="23"/>
      <c r="WLL217" s="23"/>
      <c r="WLM217" s="23"/>
      <c r="WLN217" s="23"/>
      <c r="WLO217" s="23"/>
      <c r="WLP217" s="23"/>
      <c r="WLQ217" s="23"/>
      <c r="WLR217" s="23"/>
      <c r="WLS217" s="23"/>
      <c r="WLT217" s="23"/>
      <c r="WLU217" s="23"/>
      <c r="WLV217" s="23"/>
      <c r="WLW217" s="23"/>
      <c r="WLX217" s="23"/>
      <c r="WLY217" s="23"/>
      <c r="WLZ217" s="23"/>
      <c r="WMA217" s="23"/>
      <c r="WMB217" s="23"/>
      <c r="WMC217" s="23"/>
      <c r="WMD217" s="23"/>
      <c r="WME217" s="23"/>
      <c r="WMF217" s="23"/>
      <c r="WMG217" s="23"/>
      <c r="WMH217" s="23"/>
      <c r="WMI217" s="23"/>
      <c r="WMJ217" s="23"/>
      <c r="WMK217" s="23"/>
      <c r="WML217" s="23"/>
      <c r="WMM217" s="23"/>
      <c r="WMN217" s="23"/>
      <c r="WMO217" s="23"/>
      <c r="WMP217" s="23"/>
      <c r="WMQ217" s="23"/>
      <c r="WMR217" s="23"/>
      <c r="WMS217" s="23"/>
      <c r="WMT217" s="23"/>
      <c r="WMU217" s="23"/>
      <c r="WMV217" s="23"/>
      <c r="WMW217" s="23"/>
      <c r="WMX217" s="23"/>
      <c r="WMY217" s="23"/>
      <c r="WMZ217" s="23"/>
      <c r="WNA217" s="23"/>
      <c r="WNB217" s="23"/>
      <c r="WNC217" s="23"/>
      <c r="WND217" s="23"/>
      <c r="WNE217" s="23"/>
      <c r="WNF217" s="23"/>
      <c r="WNG217" s="23"/>
      <c r="WNH217" s="23"/>
      <c r="WNI217" s="23"/>
      <c r="WNJ217" s="23"/>
      <c r="WNK217" s="23"/>
      <c r="WNL217" s="23"/>
      <c r="WNM217" s="23"/>
      <c r="WNN217" s="23"/>
      <c r="WNO217" s="23"/>
      <c r="WNP217" s="23"/>
      <c r="WNQ217" s="23"/>
      <c r="WNR217" s="23"/>
      <c r="WNS217" s="23"/>
      <c r="WNT217" s="23"/>
      <c r="WNU217" s="23"/>
      <c r="WNV217" s="23"/>
      <c r="WNW217" s="23"/>
      <c r="WNX217" s="23"/>
      <c r="WNY217" s="23"/>
      <c r="WNZ217" s="23"/>
      <c r="WOA217" s="23"/>
      <c r="WOB217" s="23"/>
      <c r="WOC217" s="23"/>
      <c r="WOD217" s="23"/>
      <c r="WOE217" s="23"/>
      <c r="WOF217" s="23"/>
      <c r="WOG217" s="23"/>
      <c r="WOH217" s="23"/>
      <c r="WOI217" s="23"/>
      <c r="WOJ217" s="23"/>
      <c r="WOK217" s="23"/>
      <c r="WOL217" s="23"/>
      <c r="WOM217" s="23"/>
      <c r="WON217" s="23"/>
      <c r="WOO217" s="23"/>
      <c r="WOP217" s="23"/>
      <c r="WOQ217" s="23"/>
      <c r="WOR217" s="23"/>
      <c r="WOS217" s="23"/>
      <c r="WOT217" s="23"/>
      <c r="WOU217" s="23"/>
      <c r="WOV217" s="23"/>
      <c r="WOW217" s="23"/>
      <c r="WOX217" s="23"/>
      <c r="WOY217" s="23"/>
      <c r="WOZ217" s="23"/>
      <c r="WPA217" s="23"/>
      <c r="WPB217" s="23"/>
      <c r="WPC217" s="23"/>
      <c r="WPD217" s="23"/>
      <c r="WPE217" s="23"/>
      <c r="WPF217" s="23"/>
      <c r="WPG217" s="23"/>
      <c r="WPH217" s="23"/>
      <c r="WPI217" s="23"/>
      <c r="WPJ217" s="23"/>
      <c r="WPK217" s="23"/>
      <c r="WPL217" s="23"/>
      <c r="WPM217" s="23"/>
      <c r="WPN217" s="23"/>
      <c r="WPO217" s="23"/>
      <c r="WPP217" s="23"/>
      <c r="WPQ217" s="23"/>
      <c r="WPR217" s="23"/>
      <c r="WPS217" s="23"/>
      <c r="WPT217" s="23"/>
      <c r="WPU217" s="23"/>
      <c r="WPV217" s="23"/>
      <c r="WPW217" s="23"/>
      <c r="WPX217" s="23"/>
      <c r="WPY217" s="23"/>
      <c r="WPZ217" s="23"/>
      <c r="WQA217" s="23"/>
      <c r="WQB217" s="23"/>
      <c r="WQC217" s="23"/>
      <c r="WQD217" s="23"/>
      <c r="WQE217" s="23"/>
      <c r="WQF217" s="23"/>
      <c r="WQG217" s="23"/>
      <c r="WQH217" s="23"/>
      <c r="WQI217" s="23"/>
      <c r="WQJ217" s="23"/>
      <c r="WQK217" s="23"/>
      <c r="WQL217" s="23"/>
      <c r="WQM217" s="23"/>
      <c r="WQN217" s="23"/>
      <c r="WQO217" s="23"/>
      <c r="WQP217" s="23"/>
      <c r="WQQ217" s="23"/>
      <c r="WQR217" s="23"/>
      <c r="WQS217" s="23"/>
      <c r="WQT217" s="23"/>
      <c r="WQU217" s="23"/>
      <c r="WQV217" s="23"/>
      <c r="WQW217" s="23"/>
      <c r="WQX217" s="23"/>
      <c r="WQY217" s="23"/>
      <c r="WQZ217" s="23"/>
      <c r="WRA217" s="23"/>
      <c r="WRB217" s="23"/>
      <c r="WRC217" s="23"/>
      <c r="WRD217" s="23"/>
      <c r="WRE217" s="23"/>
      <c r="WRF217" s="23"/>
      <c r="WRG217" s="23"/>
      <c r="WRH217" s="23"/>
      <c r="WRI217" s="23"/>
      <c r="WRJ217" s="23"/>
      <c r="WRK217" s="23"/>
      <c r="WRL217" s="23"/>
      <c r="WRM217" s="23"/>
      <c r="WRN217" s="23"/>
      <c r="WRO217" s="23"/>
      <c r="WRP217" s="23"/>
      <c r="WRQ217" s="23"/>
      <c r="WRR217" s="23"/>
      <c r="WRS217" s="23"/>
      <c r="WRT217" s="23"/>
      <c r="WRU217" s="23"/>
      <c r="WRV217" s="23"/>
      <c r="WRW217" s="23"/>
      <c r="WRX217" s="23"/>
      <c r="WRY217" s="23"/>
      <c r="WRZ217" s="23"/>
      <c r="WSA217" s="23"/>
      <c r="WSB217" s="23"/>
      <c r="WSC217" s="23"/>
      <c r="WSD217" s="23"/>
      <c r="WSE217" s="23"/>
      <c r="WSF217" s="23"/>
      <c r="WSG217" s="23"/>
      <c r="WSH217" s="23"/>
      <c r="WSI217" s="23"/>
      <c r="WSJ217" s="23"/>
      <c r="WSK217" s="23"/>
      <c r="WSL217" s="23"/>
      <c r="WSM217" s="23"/>
      <c r="WSN217" s="23"/>
      <c r="WSO217" s="23"/>
      <c r="WSP217" s="23"/>
      <c r="WSQ217" s="23"/>
      <c r="WSR217" s="23"/>
      <c r="WSS217" s="23"/>
      <c r="WST217" s="23"/>
      <c r="WSU217" s="23"/>
      <c r="WSV217" s="23"/>
      <c r="WSW217" s="23"/>
      <c r="WSX217" s="23"/>
      <c r="WSY217" s="23"/>
      <c r="WSZ217" s="23"/>
      <c r="WTA217" s="23"/>
      <c r="WTB217" s="23"/>
      <c r="WTC217" s="23"/>
      <c r="WTD217" s="23"/>
      <c r="WTE217" s="23"/>
      <c r="WTF217" s="23"/>
      <c r="WTG217" s="23"/>
      <c r="WTH217" s="23"/>
      <c r="WTI217" s="23"/>
      <c r="WTJ217" s="23"/>
      <c r="WTK217" s="23"/>
      <c r="WTL217" s="23"/>
      <c r="WTM217" s="23"/>
      <c r="WTN217" s="23"/>
      <c r="WTO217" s="23"/>
      <c r="WTP217" s="23"/>
      <c r="WTQ217" s="23"/>
      <c r="WTR217" s="23"/>
      <c r="WTS217" s="23"/>
      <c r="WTT217" s="23"/>
      <c r="WTU217" s="23"/>
      <c r="WTV217" s="23"/>
      <c r="WTW217" s="23"/>
      <c r="WTX217" s="23"/>
      <c r="WTY217" s="23"/>
      <c r="WTZ217" s="23"/>
      <c r="WUA217" s="23"/>
      <c r="WUB217" s="23"/>
      <c r="WUC217" s="23"/>
      <c r="WUD217" s="23"/>
      <c r="WUE217" s="23"/>
      <c r="WUF217" s="23"/>
      <c r="WUG217" s="23"/>
      <c r="WUH217" s="23"/>
      <c r="WUI217" s="23"/>
      <c r="WUJ217" s="23"/>
      <c r="WUK217" s="23"/>
      <c r="WUL217" s="23"/>
      <c r="WUM217" s="23"/>
      <c r="WUN217" s="23"/>
      <c r="WUO217" s="23"/>
      <c r="WUP217" s="23"/>
      <c r="WUQ217" s="23"/>
      <c r="WUR217" s="23"/>
      <c r="WUS217" s="23"/>
      <c r="WUT217" s="23"/>
      <c r="WUU217" s="23"/>
      <c r="WUV217" s="23"/>
      <c r="WUW217" s="23"/>
      <c r="WUX217" s="23"/>
      <c r="WUY217" s="23"/>
      <c r="WUZ217" s="23"/>
      <c r="WVA217" s="23"/>
      <c r="WVB217" s="23"/>
      <c r="WVC217" s="23"/>
      <c r="WVD217" s="23"/>
      <c r="WVE217" s="23"/>
      <c r="WVF217" s="23"/>
      <c r="WVG217" s="23"/>
      <c r="WVH217" s="23"/>
      <c r="WVI217" s="23"/>
      <c r="WVJ217" s="23"/>
      <c r="WVK217" s="23"/>
      <c r="WVL217" s="23"/>
    </row>
    <row r="218" spans="1:16136" ht="37.5" customHeight="1" x14ac:dyDescent="0.2">
      <c r="A218" s="23">
        <v>1203</v>
      </c>
      <c r="B218" s="23" t="s">
        <v>345</v>
      </c>
      <c r="C218" s="23" t="s">
        <v>11</v>
      </c>
      <c r="D218" s="23" t="s">
        <v>205</v>
      </c>
      <c r="E218" s="23" t="s">
        <v>207</v>
      </c>
      <c r="F218" s="23">
        <v>5</v>
      </c>
      <c r="G218" s="23">
        <v>1</v>
      </c>
      <c r="H218" s="23" t="s">
        <v>58</v>
      </c>
      <c r="I218" s="30" t="s">
        <v>210</v>
      </c>
      <c r="J218" s="30" t="s">
        <v>100</v>
      </c>
      <c r="K218" s="23" t="s">
        <v>80</v>
      </c>
      <c r="L218" s="23" t="s">
        <v>18</v>
      </c>
      <c r="M218" s="32"/>
      <c r="N218" s="23"/>
      <c r="S218" s="9"/>
      <c r="T218" s="24"/>
      <c r="U218" s="23"/>
      <c r="V218" s="23"/>
      <c r="W218" s="23"/>
      <c r="X218" s="23"/>
      <c r="Y218" s="25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  <c r="AIU218" s="23"/>
      <c r="AIV218" s="23"/>
      <c r="AIW218" s="23"/>
      <c r="AIX218" s="23"/>
      <c r="AIY218" s="23"/>
      <c r="AIZ218" s="23"/>
      <c r="AJA218" s="23"/>
      <c r="AJB218" s="23"/>
      <c r="AJC218" s="23"/>
      <c r="AJD218" s="23"/>
      <c r="AJE218" s="23"/>
      <c r="AJF218" s="23"/>
      <c r="AJG218" s="23"/>
      <c r="AJH218" s="23"/>
      <c r="AJI218" s="23"/>
      <c r="AJJ218" s="23"/>
      <c r="AJK218" s="23"/>
      <c r="AJL218" s="23"/>
      <c r="AJM218" s="23"/>
      <c r="AJN218" s="23"/>
      <c r="AJO218" s="23"/>
      <c r="AJP218" s="23"/>
      <c r="AJQ218" s="23"/>
      <c r="AJR218" s="23"/>
      <c r="AJS218" s="23"/>
      <c r="AJT218" s="23"/>
      <c r="AJU218" s="23"/>
      <c r="AJV218" s="23"/>
      <c r="AJW218" s="23"/>
      <c r="AJX218" s="23"/>
      <c r="AJY218" s="23"/>
      <c r="AJZ218" s="23"/>
      <c r="AKA218" s="23"/>
      <c r="AKB218" s="23"/>
      <c r="AKC218" s="23"/>
      <c r="AKD218" s="23"/>
      <c r="AKE218" s="23"/>
      <c r="AKF218" s="23"/>
      <c r="AKG218" s="23"/>
      <c r="AKH218" s="23"/>
      <c r="AKI218" s="23"/>
      <c r="AKJ218" s="23"/>
      <c r="AKK218" s="23"/>
      <c r="AKL218" s="23"/>
      <c r="AKM218" s="23"/>
      <c r="AKN218" s="23"/>
      <c r="AKO218" s="23"/>
      <c r="AKP218" s="23"/>
      <c r="AKQ218" s="23"/>
      <c r="AKR218" s="23"/>
      <c r="AKS218" s="23"/>
      <c r="AKT218" s="23"/>
      <c r="AKU218" s="23"/>
      <c r="AKV218" s="23"/>
      <c r="AKW218" s="23"/>
      <c r="AKX218" s="23"/>
      <c r="AKY218" s="23"/>
      <c r="AKZ218" s="23"/>
      <c r="ALA218" s="23"/>
      <c r="ALB218" s="23"/>
      <c r="ALC218" s="23"/>
      <c r="ALD218" s="23"/>
      <c r="ALE218" s="23"/>
      <c r="ALF218" s="23"/>
      <c r="ALG218" s="23"/>
      <c r="ALH218" s="23"/>
      <c r="ALI218" s="23"/>
      <c r="ALJ218" s="23"/>
      <c r="ALK218" s="23"/>
      <c r="ALL218" s="23"/>
      <c r="ALM218" s="23"/>
      <c r="ALN218" s="23"/>
      <c r="ALO218" s="23"/>
      <c r="ALP218" s="23"/>
      <c r="ALQ218" s="23"/>
      <c r="ALR218" s="23"/>
      <c r="ALS218" s="23"/>
      <c r="ALT218" s="23"/>
      <c r="ALU218" s="23"/>
      <c r="ALV218" s="23"/>
      <c r="ALW218" s="23"/>
      <c r="ALX218" s="23"/>
      <c r="ALY218" s="23"/>
      <c r="ALZ218" s="23"/>
      <c r="AMA218" s="23"/>
      <c r="AMB218" s="23"/>
      <c r="AMC218" s="23"/>
      <c r="AMD218" s="23"/>
      <c r="AME218" s="23"/>
      <c r="AMF218" s="23"/>
      <c r="AMG218" s="23"/>
      <c r="AMH218" s="23"/>
      <c r="AMI218" s="23"/>
      <c r="AMJ218" s="23"/>
      <c r="AMK218" s="23"/>
      <c r="AML218" s="23"/>
      <c r="AMM218" s="23"/>
      <c r="AMN218" s="23"/>
      <c r="AMO218" s="23"/>
      <c r="AMP218" s="23"/>
      <c r="AMQ218" s="23"/>
      <c r="AMR218" s="23"/>
      <c r="AMS218" s="23"/>
      <c r="AMT218" s="23"/>
      <c r="AMU218" s="23"/>
      <c r="AMV218" s="23"/>
      <c r="AMW218" s="23"/>
      <c r="AMX218" s="23"/>
      <c r="AMY218" s="23"/>
      <c r="AMZ218" s="23"/>
      <c r="ANA218" s="23"/>
      <c r="ANB218" s="23"/>
      <c r="ANC218" s="23"/>
      <c r="AND218" s="23"/>
      <c r="ANE218" s="23"/>
      <c r="ANF218" s="23"/>
      <c r="ANG218" s="23"/>
      <c r="ANH218" s="23"/>
      <c r="ANI218" s="23"/>
      <c r="ANJ218" s="23"/>
      <c r="ANK218" s="23"/>
      <c r="ANL218" s="23"/>
      <c r="ANM218" s="23"/>
      <c r="ANN218" s="23"/>
      <c r="ANO218" s="23"/>
      <c r="ANP218" s="23"/>
      <c r="ANQ218" s="23"/>
      <c r="ANR218" s="23"/>
      <c r="ANS218" s="23"/>
      <c r="ANT218" s="23"/>
      <c r="ANU218" s="23"/>
      <c r="ANV218" s="23"/>
      <c r="ANW218" s="23"/>
      <c r="ANX218" s="23"/>
      <c r="ANY218" s="23"/>
      <c r="ANZ218" s="23"/>
      <c r="AOA218" s="23"/>
      <c r="AOB218" s="23"/>
      <c r="AOC218" s="23"/>
      <c r="AOD218" s="23"/>
      <c r="AOE218" s="23"/>
      <c r="AOF218" s="23"/>
      <c r="AOG218" s="23"/>
      <c r="AOH218" s="23"/>
      <c r="AOI218" s="23"/>
      <c r="AOJ218" s="23"/>
      <c r="AOK218" s="23"/>
      <c r="AOL218" s="23"/>
      <c r="AOM218" s="23"/>
      <c r="AON218" s="23"/>
      <c r="AOO218" s="23"/>
      <c r="AOP218" s="23"/>
      <c r="AOQ218" s="23"/>
      <c r="AOR218" s="23"/>
      <c r="AOS218" s="23"/>
      <c r="AOT218" s="23"/>
      <c r="AOU218" s="23"/>
      <c r="AOV218" s="23"/>
      <c r="AOW218" s="23"/>
      <c r="AOX218" s="23"/>
      <c r="AOY218" s="23"/>
      <c r="AOZ218" s="23"/>
      <c r="APA218" s="23"/>
      <c r="APB218" s="23"/>
      <c r="APC218" s="23"/>
      <c r="APD218" s="23"/>
      <c r="APE218" s="23"/>
      <c r="APF218" s="23"/>
      <c r="APG218" s="23"/>
      <c r="APH218" s="23"/>
      <c r="API218" s="23"/>
      <c r="APJ218" s="23"/>
      <c r="APK218" s="23"/>
      <c r="APL218" s="23"/>
      <c r="APM218" s="23"/>
      <c r="APN218" s="23"/>
      <c r="APO218" s="23"/>
      <c r="APP218" s="23"/>
      <c r="APQ218" s="23"/>
      <c r="APR218" s="23"/>
      <c r="APS218" s="23"/>
      <c r="APT218" s="23"/>
      <c r="APU218" s="23"/>
      <c r="APV218" s="23"/>
      <c r="APW218" s="23"/>
      <c r="APX218" s="23"/>
      <c r="APY218" s="23"/>
      <c r="APZ218" s="23"/>
      <c r="AQA218" s="23"/>
      <c r="AQB218" s="23"/>
      <c r="AQC218" s="23"/>
      <c r="AQD218" s="23"/>
      <c r="AQE218" s="23"/>
      <c r="AQF218" s="23"/>
      <c r="AQG218" s="23"/>
      <c r="AQH218" s="23"/>
      <c r="AQI218" s="23"/>
      <c r="AQJ218" s="23"/>
      <c r="AQK218" s="23"/>
      <c r="AQL218" s="23"/>
      <c r="AQM218" s="23"/>
      <c r="AQN218" s="23"/>
      <c r="AQO218" s="23"/>
      <c r="AQP218" s="23"/>
      <c r="AQQ218" s="23"/>
      <c r="AQR218" s="23"/>
      <c r="AQS218" s="23"/>
      <c r="AQT218" s="23"/>
      <c r="AQU218" s="23"/>
      <c r="AQV218" s="23"/>
      <c r="AQW218" s="23"/>
      <c r="AQX218" s="23"/>
      <c r="AQY218" s="23"/>
      <c r="AQZ218" s="23"/>
      <c r="ARA218" s="23"/>
      <c r="ARB218" s="23"/>
      <c r="ARC218" s="23"/>
      <c r="ARD218" s="23"/>
      <c r="ARE218" s="23"/>
      <c r="ARF218" s="23"/>
      <c r="ARG218" s="23"/>
      <c r="ARH218" s="23"/>
      <c r="ARI218" s="23"/>
      <c r="ARJ218" s="23"/>
      <c r="ARK218" s="23"/>
      <c r="ARL218" s="23"/>
      <c r="ARM218" s="23"/>
      <c r="ARN218" s="23"/>
      <c r="ARO218" s="23"/>
      <c r="ARP218" s="23"/>
      <c r="ARQ218" s="23"/>
      <c r="ARR218" s="23"/>
      <c r="ARS218" s="23"/>
      <c r="ART218" s="23"/>
      <c r="ARU218" s="23"/>
      <c r="ARV218" s="23"/>
      <c r="ARW218" s="23"/>
      <c r="ARX218" s="23"/>
      <c r="ARY218" s="23"/>
      <c r="ARZ218" s="23"/>
      <c r="ASA218" s="23"/>
      <c r="ASB218" s="23"/>
      <c r="ASC218" s="23"/>
      <c r="ASD218" s="23"/>
      <c r="ASE218" s="23"/>
      <c r="ASF218" s="23"/>
      <c r="ASG218" s="23"/>
      <c r="ASH218" s="23"/>
      <c r="ASI218" s="23"/>
      <c r="ASJ218" s="23"/>
      <c r="ASK218" s="23"/>
      <c r="ASL218" s="23"/>
      <c r="ASM218" s="23"/>
      <c r="ASN218" s="23"/>
      <c r="ASO218" s="23"/>
      <c r="ASP218" s="23"/>
      <c r="ASQ218" s="23"/>
      <c r="ASR218" s="23"/>
      <c r="ASS218" s="23"/>
      <c r="AST218" s="23"/>
      <c r="ASU218" s="23"/>
      <c r="ASV218" s="23"/>
      <c r="ASW218" s="23"/>
      <c r="ASX218" s="23"/>
      <c r="ASY218" s="23"/>
      <c r="ASZ218" s="23"/>
      <c r="ATA218" s="23"/>
      <c r="ATB218" s="23"/>
      <c r="ATC218" s="23"/>
      <c r="ATD218" s="23"/>
      <c r="ATE218" s="23"/>
      <c r="ATF218" s="23"/>
      <c r="ATG218" s="23"/>
      <c r="ATH218" s="23"/>
      <c r="ATI218" s="23"/>
      <c r="ATJ218" s="23"/>
      <c r="ATK218" s="23"/>
      <c r="ATL218" s="23"/>
      <c r="ATM218" s="23"/>
      <c r="ATN218" s="23"/>
      <c r="ATO218" s="23"/>
      <c r="ATP218" s="23"/>
      <c r="ATQ218" s="23"/>
      <c r="ATR218" s="23"/>
      <c r="ATS218" s="23"/>
      <c r="ATT218" s="23"/>
      <c r="ATU218" s="23"/>
      <c r="ATV218" s="23"/>
      <c r="ATW218" s="23"/>
      <c r="ATX218" s="23"/>
      <c r="ATY218" s="23"/>
      <c r="ATZ218" s="23"/>
      <c r="AUA218" s="23"/>
      <c r="AUB218" s="23"/>
      <c r="AUC218" s="23"/>
      <c r="AUD218" s="23"/>
      <c r="AUE218" s="23"/>
      <c r="AUF218" s="23"/>
      <c r="AUG218" s="23"/>
      <c r="AUH218" s="23"/>
      <c r="AUI218" s="23"/>
      <c r="AUJ218" s="23"/>
      <c r="AUK218" s="23"/>
      <c r="AUL218" s="23"/>
      <c r="AUM218" s="23"/>
      <c r="AUN218" s="23"/>
      <c r="AUO218" s="23"/>
      <c r="AUP218" s="23"/>
      <c r="AUQ218" s="23"/>
      <c r="AUR218" s="23"/>
      <c r="AUS218" s="23"/>
      <c r="AUT218" s="23"/>
      <c r="AUU218" s="23"/>
      <c r="AUV218" s="23"/>
      <c r="AUW218" s="23"/>
      <c r="AUX218" s="23"/>
      <c r="AUY218" s="23"/>
      <c r="AUZ218" s="23"/>
      <c r="AVA218" s="23"/>
      <c r="AVB218" s="23"/>
      <c r="AVC218" s="23"/>
      <c r="AVD218" s="23"/>
      <c r="AVE218" s="23"/>
      <c r="AVF218" s="23"/>
      <c r="AVG218" s="23"/>
      <c r="AVH218" s="23"/>
      <c r="AVI218" s="23"/>
      <c r="AVJ218" s="23"/>
      <c r="AVK218" s="23"/>
      <c r="AVL218" s="23"/>
      <c r="AVM218" s="23"/>
      <c r="AVN218" s="23"/>
      <c r="AVO218" s="23"/>
      <c r="AVP218" s="23"/>
      <c r="AVQ218" s="23"/>
      <c r="AVR218" s="23"/>
      <c r="AVS218" s="23"/>
      <c r="AVT218" s="23"/>
      <c r="AVU218" s="23"/>
      <c r="AVV218" s="23"/>
      <c r="AVW218" s="23"/>
      <c r="AVX218" s="23"/>
      <c r="AVY218" s="23"/>
      <c r="AVZ218" s="23"/>
      <c r="AWA218" s="23"/>
      <c r="AWB218" s="23"/>
      <c r="AWC218" s="23"/>
      <c r="AWD218" s="23"/>
      <c r="AWE218" s="23"/>
      <c r="AWF218" s="23"/>
      <c r="AWG218" s="23"/>
      <c r="AWH218" s="23"/>
      <c r="AWI218" s="23"/>
      <c r="AWJ218" s="23"/>
      <c r="AWK218" s="23"/>
      <c r="AWL218" s="23"/>
      <c r="AWM218" s="23"/>
      <c r="AWN218" s="23"/>
      <c r="AWO218" s="23"/>
      <c r="AWP218" s="23"/>
      <c r="AWQ218" s="23"/>
      <c r="AWR218" s="23"/>
      <c r="AWS218" s="23"/>
      <c r="AWT218" s="23"/>
      <c r="AWU218" s="23"/>
      <c r="AWV218" s="23"/>
      <c r="AWW218" s="23"/>
      <c r="AWX218" s="23"/>
      <c r="AWY218" s="23"/>
      <c r="AWZ218" s="23"/>
      <c r="AXA218" s="23"/>
      <c r="AXB218" s="23"/>
      <c r="AXC218" s="23"/>
      <c r="AXD218" s="23"/>
      <c r="AXE218" s="23"/>
      <c r="AXF218" s="23"/>
      <c r="AXG218" s="23"/>
      <c r="AXH218" s="23"/>
      <c r="AXI218" s="23"/>
      <c r="AXJ218" s="23"/>
      <c r="AXK218" s="23"/>
      <c r="AXL218" s="23"/>
      <c r="AXM218" s="23"/>
      <c r="AXN218" s="23"/>
      <c r="AXO218" s="23"/>
      <c r="AXP218" s="23"/>
      <c r="AXQ218" s="23"/>
      <c r="AXR218" s="23"/>
      <c r="AXS218" s="23"/>
      <c r="AXT218" s="23"/>
      <c r="AXU218" s="23"/>
      <c r="AXV218" s="23"/>
      <c r="AXW218" s="23"/>
      <c r="AXX218" s="23"/>
      <c r="AXY218" s="23"/>
      <c r="AXZ218" s="23"/>
      <c r="AYA218" s="23"/>
      <c r="AYB218" s="23"/>
      <c r="AYC218" s="23"/>
      <c r="AYD218" s="23"/>
      <c r="AYE218" s="23"/>
      <c r="AYF218" s="23"/>
      <c r="AYG218" s="23"/>
      <c r="AYH218" s="23"/>
      <c r="AYI218" s="23"/>
      <c r="AYJ218" s="23"/>
      <c r="AYK218" s="23"/>
      <c r="AYL218" s="23"/>
      <c r="AYM218" s="23"/>
      <c r="AYN218" s="23"/>
      <c r="AYO218" s="23"/>
      <c r="AYP218" s="23"/>
      <c r="AYQ218" s="23"/>
      <c r="AYR218" s="23"/>
      <c r="AYS218" s="23"/>
      <c r="AYT218" s="23"/>
      <c r="AYU218" s="23"/>
      <c r="AYV218" s="23"/>
      <c r="AYW218" s="23"/>
      <c r="AYX218" s="23"/>
      <c r="AYY218" s="23"/>
      <c r="AYZ218" s="23"/>
      <c r="AZA218" s="23"/>
      <c r="AZB218" s="23"/>
      <c r="AZC218" s="23"/>
      <c r="AZD218" s="23"/>
      <c r="AZE218" s="23"/>
      <c r="AZF218" s="23"/>
      <c r="AZG218" s="23"/>
      <c r="AZH218" s="23"/>
      <c r="AZI218" s="23"/>
      <c r="AZJ218" s="23"/>
      <c r="AZK218" s="23"/>
      <c r="AZL218" s="23"/>
      <c r="AZM218" s="23"/>
      <c r="AZN218" s="23"/>
      <c r="AZO218" s="23"/>
      <c r="AZP218" s="23"/>
      <c r="AZQ218" s="23"/>
      <c r="AZR218" s="23"/>
      <c r="AZS218" s="23"/>
      <c r="AZT218" s="23"/>
      <c r="AZU218" s="23"/>
      <c r="AZV218" s="23"/>
      <c r="AZW218" s="23"/>
      <c r="AZX218" s="23"/>
      <c r="AZY218" s="23"/>
      <c r="AZZ218" s="23"/>
      <c r="BAA218" s="23"/>
      <c r="BAB218" s="23"/>
      <c r="BAC218" s="23"/>
      <c r="BAD218" s="23"/>
      <c r="BAE218" s="23"/>
      <c r="BAF218" s="23"/>
      <c r="BAG218" s="23"/>
      <c r="BAH218" s="23"/>
      <c r="BAI218" s="23"/>
      <c r="BAJ218" s="23"/>
      <c r="BAK218" s="23"/>
      <c r="BAL218" s="23"/>
      <c r="BAM218" s="23"/>
      <c r="BAN218" s="23"/>
      <c r="BAO218" s="23"/>
      <c r="BAP218" s="23"/>
      <c r="BAQ218" s="23"/>
      <c r="BAR218" s="23"/>
      <c r="BAS218" s="23"/>
      <c r="BAT218" s="23"/>
      <c r="BAU218" s="23"/>
      <c r="BAV218" s="23"/>
      <c r="BAW218" s="23"/>
      <c r="BAX218" s="23"/>
      <c r="BAY218" s="23"/>
      <c r="BAZ218" s="23"/>
      <c r="BBA218" s="23"/>
      <c r="BBB218" s="23"/>
      <c r="BBC218" s="23"/>
      <c r="BBD218" s="23"/>
      <c r="BBE218" s="23"/>
      <c r="BBF218" s="23"/>
      <c r="BBG218" s="23"/>
      <c r="BBH218" s="23"/>
      <c r="BBI218" s="23"/>
      <c r="BBJ218" s="23"/>
      <c r="BBK218" s="23"/>
      <c r="BBL218" s="23"/>
      <c r="BBM218" s="23"/>
      <c r="BBN218" s="23"/>
      <c r="BBO218" s="23"/>
      <c r="BBP218" s="23"/>
      <c r="BBQ218" s="23"/>
      <c r="BBR218" s="23"/>
      <c r="BBS218" s="23"/>
      <c r="BBT218" s="23"/>
      <c r="BBU218" s="23"/>
      <c r="BBV218" s="23"/>
      <c r="BBW218" s="23"/>
      <c r="BBX218" s="23"/>
      <c r="BBY218" s="23"/>
      <c r="BBZ218" s="23"/>
      <c r="BCA218" s="23"/>
      <c r="BCB218" s="23"/>
      <c r="BCC218" s="23"/>
      <c r="BCD218" s="23"/>
      <c r="BCE218" s="23"/>
      <c r="BCF218" s="23"/>
      <c r="BCG218" s="23"/>
      <c r="BCH218" s="23"/>
      <c r="BCI218" s="23"/>
      <c r="BCJ218" s="23"/>
      <c r="BCK218" s="23"/>
      <c r="BCL218" s="23"/>
      <c r="BCM218" s="23"/>
      <c r="BCN218" s="23"/>
      <c r="BCO218" s="23"/>
      <c r="BCP218" s="23"/>
      <c r="BCQ218" s="23"/>
      <c r="BCR218" s="23"/>
      <c r="BCS218" s="23"/>
      <c r="BCT218" s="23"/>
      <c r="BCU218" s="23"/>
      <c r="BCV218" s="23"/>
      <c r="BCW218" s="23"/>
      <c r="BCX218" s="23"/>
      <c r="BCY218" s="23"/>
      <c r="BCZ218" s="23"/>
      <c r="BDA218" s="23"/>
      <c r="BDB218" s="23"/>
      <c r="BDC218" s="23"/>
      <c r="BDD218" s="23"/>
      <c r="BDE218" s="23"/>
      <c r="BDF218" s="23"/>
      <c r="BDG218" s="23"/>
      <c r="BDH218" s="23"/>
      <c r="BDI218" s="23"/>
      <c r="BDJ218" s="23"/>
      <c r="BDK218" s="23"/>
      <c r="BDL218" s="23"/>
      <c r="BDM218" s="23"/>
      <c r="BDN218" s="23"/>
      <c r="BDO218" s="23"/>
      <c r="BDP218" s="23"/>
      <c r="BDQ218" s="23"/>
      <c r="BDR218" s="23"/>
      <c r="BDS218" s="23"/>
      <c r="BDT218" s="23"/>
      <c r="BDU218" s="23"/>
      <c r="BDV218" s="23"/>
      <c r="BDW218" s="23"/>
      <c r="BDX218" s="23"/>
      <c r="BDY218" s="23"/>
      <c r="BDZ218" s="23"/>
      <c r="BEA218" s="23"/>
      <c r="BEB218" s="23"/>
      <c r="BEC218" s="23"/>
      <c r="BED218" s="23"/>
      <c r="BEE218" s="23"/>
      <c r="BEF218" s="23"/>
      <c r="BEG218" s="23"/>
      <c r="BEH218" s="23"/>
      <c r="BEI218" s="23"/>
      <c r="BEJ218" s="23"/>
      <c r="BEK218" s="23"/>
      <c r="BEL218" s="23"/>
      <c r="BEM218" s="23"/>
      <c r="BEN218" s="23"/>
      <c r="BEO218" s="23"/>
      <c r="BEP218" s="23"/>
      <c r="BEQ218" s="23"/>
      <c r="BER218" s="23"/>
      <c r="BES218" s="23"/>
      <c r="BET218" s="23"/>
      <c r="BEU218" s="23"/>
      <c r="BEV218" s="23"/>
      <c r="BEW218" s="23"/>
      <c r="BEX218" s="23"/>
      <c r="BEY218" s="23"/>
      <c r="BEZ218" s="23"/>
      <c r="BFA218" s="23"/>
      <c r="BFB218" s="23"/>
      <c r="BFC218" s="23"/>
      <c r="BFD218" s="23"/>
      <c r="BFE218" s="23"/>
      <c r="BFF218" s="23"/>
      <c r="BFG218" s="23"/>
      <c r="BFH218" s="23"/>
      <c r="BFI218" s="23"/>
      <c r="BFJ218" s="23"/>
      <c r="BFK218" s="23"/>
      <c r="BFL218" s="23"/>
      <c r="BFM218" s="23"/>
      <c r="BFN218" s="23"/>
      <c r="BFO218" s="23"/>
      <c r="BFP218" s="23"/>
      <c r="BFQ218" s="23"/>
      <c r="BFR218" s="23"/>
      <c r="BFS218" s="23"/>
      <c r="BFT218" s="23"/>
      <c r="BFU218" s="23"/>
      <c r="BFV218" s="23"/>
      <c r="BFW218" s="23"/>
      <c r="BFX218" s="23"/>
      <c r="BFY218" s="23"/>
      <c r="BFZ218" s="23"/>
      <c r="BGA218" s="23"/>
      <c r="BGB218" s="23"/>
      <c r="BGC218" s="23"/>
      <c r="BGD218" s="23"/>
      <c r="BGE218" s="23"/>
      <c r="BGF218" s="23"/>
      <c r="BGG218" s="23"/>
      <c r="BGH218" s="23"/>
      <c r="BGI218" s="23"/>
      <c r="BGJ218" s="23"/>
      <c r="BGK218" s="23"/>
      <c r="BGL218" s="23"/>
      <c r="BGM218" s="23"/>
      <c r="BGN218" s="23"/>
      <c r="BGO218" s="23"/>
      <c r="BGP218" s="23"/>
      <c r="BGQ218" s="23"/>
      <c r="BGR218" s="23"/>
      <c r="BGS218" s="23"/>
      <c r="BGT218" s="23"/>
      <c r="BGU218" s="23"/>
      <c r="BGV218" s="23"/>
      <c r="BGW218" s="23"/>
      <c r="BGX218" s="23"/>
      <c r="BGY218" s="23"/>
      <c r="BGZ218" s="23"/>
      <c r="BHA218" s="23"/>
      <c r="BHB218" s="23"/>
      <c r="BHC218" s="23"/>
      <c r="BHD218" s="23"/>
      <c r="BHE218" s="23"/>
      <c r="BHF218" s="23"/>
      <c r="BHG218" s="23"/>
      <c r="BHH218" s="23"/>
      <c r="BHI218" s="23"/>
      <c r="BHJ218" s="23"/>
      <c r="BHK218" s="23"/>
      <c r="BHL218" s="23"/>
      <c r="BHM218" s="23"/>
      <c r="BHN218" s="23"/>
      <c r="BHO218" s="23"/>
      <c r="BHP218" s="23"/>
      <c r="BHQ218" s="23"/>
      <c r="BHR218" s="23"/>
      <c r="BHS218" s="23"/>
      <c r="BHT218" s="23"/>
      <c r="BHU218" s="23"/>
      <c r="BHV218" s="23"/>
      <c r="BHW218" s="23"/>
      <c r="BHX218" s="23"/>
      <c r="BHY218" s="23"/>
      <c r="BHZ218" s="23"/>
      <c r="BIA218" s="23"/>
      <c r="BIB218" s="23"/>
      <c r="BIC218" s="23"/>
      <c r="BID218" s="23"/>
      <c r="BIE218" s="23"/>
      <c r="BIF218" s="23"/>
      <c r="BIG218" s="23"/>
      <c r="BIH218" s="23"/>
      <c r="BII218" s="23"/>
      <c r="BIJ218" s="23"/>
      <c r="BIK218" s="23"/>
      <c r="BIL218" s="23"/>
      <c r="BIM218" s="23"/>
      <c r="BIN218" s="23"/>
      <c r="BIO218" s="23"/>
      <c r="BIP218" s="23"/>
      <c r="BIQ218" s="23"/>
      <c r="BIR218" s="23"/>
      <c r="BIS218" s="23"/>
      <c r="BIT218" s="23"/>
      <c r="BIU218" s="23"/>
      <c r="BIV218" s="23"/>
      <c r="BIW218" s="23"/>
      <c r="BIX218" s="23"/>
      <c r="BIY218" s="23"/>
      <c r="BIZ218" s="23"/>
      <c r="BJA218" s="23"/>
      <c r="BJB218" s="23"/>
      <c r="BJC218" s="23"/>
      <c r="BJD218" s="23"/>
      <c r="BJE218" s="23"/>
      <c r="BJF218" s="23"/>
      <c r="BJG218" s="23"/>
      <c r="BJH218" s="23"/>
      <c r="BJI218" s="23"/>
      <c r="BJJ218" s="23"/>
      <c r="BJK218" s="23"/>
      <c r="BJL218" s="23"/>
      <c r="BJM218" s="23"/>
      <c r="BJN218" s="23"/>
      <c r="BJO218" s="23"/>
      <c r="BJP218" s="23"/>
      <c r="BJQ218" s="23"/>
      <c r="BJR218" s="23"/>
      <c r="BJS218" s="23"/>
      <c r="BJT218" s="23"/>
      <c r="BJU218" s="23"/>
      <c r="BJV218" s="23"/>
      <c r="BJW218" s="23"/>
      <c r="BJX218" s="23"/>
      <c r="BJY218" s="23"/>
      <c r="BJZ218" s="23"/>
      <c r="BKA218" s="23"/>
      <c r="BKB218" s="23"/>
      <c r="BKC218" s="23"/>
      <c r="BKD218" s="23"/>
      <c r="BKE218" s="23"/>
      <c r="BKF218" s="23"/>
      <c r="BKG218" s="23"/>
      <c r="BKH218" s="23"/>
      <c r="BKI218" s="23"/>
      <c r="BKJ218" s="23"/>
      <c r="BKK218" s="23"/>
      <c r="BKL218" s="23"/>
      <c r="BKM218" s="23"/>
      <c r="BKN218" s="23"/>
      <c r="BKO218" s="23"/>
      <c r="BKP218" s="23"/>
      <c r="BKQ218" s="23"/>
      <c r="BKR218" s="23"/>
      <c r="BKS218" s="23"/>
      <c r="BKT218" s="23"/>
      <c r="BKU218" s="23"/>
      <c r="BKV218" s="23"/>
      <c r="BKW218" s="23"/>
      <c r="BKX218" s="23"/>
      <c r="BKY218" s="23"/>
      <c r="BKZ218" s="23"/>
      <c r="BLA218" s="23"/>
      <c r="BLB218" s="23"/>
      <c r="BLC218" s="23"/>
      <c r="BLD218" s="23"/>
      <c r="BLE218" s="23"/>
      <c r="BLF218" s="23"/>
      <c r="BLG218" s="23"/>
      <c r="BLH218" s="23"/>
      <c r="BLI218" s="23"/>
      <c r="BLJ218" s="23"/>
      <c r="BLK218" s="23"/>
      <c r="BLL218" s="23"/>
      <c r="BLM218" s="23"/>
      <c r="BLN218" s="23"/>
      <c r="BLO218" s="23"/>
      <c r="BLP218" s="23"/>
      <c r="BLQ218" s="23"/>
      <c r="BLR218" s="23"/>
      <c r="BLS218" s="23"/>
      <c r="BLT218" s="23"/>
      <c r="BLU218" s="23"/>
      <c r="BLV218" s="23"/>
      <c r="BLW218" s="23"/>
      <c r="BLX218" s="23"/>
      <c r="BLY218" s="23"/>
      <c r="BLZ218" s="23"/>
      <c r="BMA218" s="23"/>
      <c r="BMB218" s="23"/>
      <c r="BMC218" s="23"/>
      <c r="BMD218" s="23"/>
      <c r="BME218" s="23"/>
      <c r="BMF218" s="23"/>
      <c r="BMG218" s="23"/>
      <c r="BMH218" s="23"/>
      <c r="BMI218" s="23"/>
      <c r="BMJ218" s="23"/>
      <c r="BMK218" s="23"/>
      <c r="BML218" s="23"/>
      <c r="BMM218" s="23"/>
      <c r="BMN218" s="23"/>
      <c r="BMO218" s="23"/>
      <c r="BMP218" s="23"/>
      <c r="BMQ218" s="23"/>
      <c r="BMR218" s="23"/>
      <c r="BMS218" s="23"/>
      <c r="BMT218" s="23"/>
      <c r="BMU218" s="23"/>
      <c r="BMV218" s="23"/>
      <c r="BMW218" s="23"/>
      <c r="BMX218" s="23"/>
      <c r="BMY218" s="23"/>
      <c r="BMZ218" s="23"/>
      <c r="BNA218" s="23"/>
      <c r="BNB218" s="23"/>
      <c r="BNC218" s="23"/>
      <c r="BND218" s="23"/>
      <c r="BNE218" s="23"/>
      <c r="BNF218" s="23"/>
      <c r="BNG218" s="23"/>
      <c r="BNH218" s="23"/>
      <c r="BNI218" s="23"/>
      <c r="BNJ218" s="23"/>
      <c r="BNK218" s="23"/>
      <c r="BNL218" s="23"/>
      <c r="BNM218" s="23"/>
      <c r="BNN218" s="23"/>
      <c r="BNO218" s="23"/>
      <c r="BNP218" s="23"/>
      <c r="BNQ218" s="23"/>
      <c r="BNR218" s="23"/>
      <c r="BNS218" s="23"/>
      <c r="BNT218" s="23"/>
      <c r="BNU218" s="23"/>
      <c r="BNV218" s="23"/>
      <c r="BNW218" s="23"/>
      <c r="BNX218" s="23"/>
      <c r="BNY218" s="23"/>
      <c r="BNZ218" s="23"/>
      <c r="BOA218" s="23"/>
      <c r="BOB218" s="23"/>
      <c r="BOC218" s="23"/>
      <c r="BOD218" s="23"/>
      <c r="BOE218" s="23"/>
      <c r="BOF218" s="23"/>
      <c r="BOG218" s="23"/>
      <c r="BOH218" s="23"/>
      <c r="BOI218" s="23"/>
      <c r="BOJ218" s="23"/>
      <c r="BOK218" s="23"/>
      <c r="BOL218" s="23"/>
      <c r="BOM218" s="23"/>
      <c r="BON218" s="23"/>
      <c r="BOO218" s="23"/>
      <c r="BOP218" s="23"/>
      <c r="BOQ218" s="23"/>
      <c r="BOR218" s="23"/>
      <c r="BOS218" s="23"/>
      <c r="BOT218" s="23"/>
      <c r="BOU218" s="23"/>
      <c r="BOV218" s="23"/>
      <c r="BOW218" s="23"/>
      <c r="BOX218" s="23"/>
      <c r="BOY218" s="23"/>
      <c r="BOZ218" s="23"/>
      <c r="BPA218" s="23"/>
      <c r="BPB218" s="23"/>
      <c r="BPC218" s="23"/>
      <c r="BPD218" s="23"/>
      <c r="BPE218" s="23"/>
      <c r="BPF218" s="23"/>
      <c r="BPG218" s="23"/>
      <c r="BPH218" s="23"/>
      <c r="BPI218" s="23"/>
      <c r="BPJ218" s="23"/>
      <c r="BPK218" s="23"/>
      <c r="BPL218" s="23"/>
      <c r="BPM218" s="23"/>
      <c r="BPN218" s="23"/>
      <c r="BPO218" s="23"/>
      <c r="BPP218" s="23"/>
      <c r="BPQ218" s="23"/>
      <c r="BPR218" s="23"/>
      <c r="BPS218" s="23"/>
      <c r="BPT218" s="23"/>
      <c r="BPU218" s="23"/>
      <c r="BPV218" s="23"/>
      <c r="BPW218" s="23"/>
      <c r="BPX218" s="23"/>
      <c r="BPY218" s="23"/>
      <c r="BPZ218" s="23"/>
      <c r="BQA218" s="23"/>
      <c r="BQB218" s="23"/>
      <c r="BQC218" s="23"/>
      <c r="BQD218" s="23"/>
      <c r="BQE218" s="23"/>
      <c r="BQF218" s="23"/>
      <c r="BQG218" s="23"/>
      <c r="BQH218" s="23"/>
      <c r="BQI218" s="23"/>
      <c r="BQJ218" s="23"/>
      <c r="BQK218" s="23"/>
      <c r="BQL218" s="23"/>
      <c r="BQM218" s="23"/>
      <c r="BQN218" s="23"/>
      <c r="BQO218" s="23"/>
      <c r="BQP218" s="23"/>
      <c r="BQQ218" s="23"/>
      <c r="BQR218" s="23"/>
      <c r="BQS218" s="23"/>
      <c r="BQT218" s="23"/>
      <c r="BQU218" s="23"/>
      <c r="BQV218" s="23"/>
      <c r="BQW218" s="23"/>
      <c r="BQX218" s="23"/>
      <c r="BQY218" s="23"/>
      <c r="BQZ218" s="23"/>
      <c r="BRA218" s="23"/>
      <c r="BRB218" s="23"/>
      <c r="BRC218" s="23"/>
      <c r="BRD218" s="23"/>
      <c r="BRE218" s="23"/>
      <c r="BRF218" s="23"/>
      <c r="BRG218" s="23"/>
      <c r="BRH218" s="23"/>
      <c r="BRI218" s="23"/>
      <c r="BRJ218" s="23"/>
      <c r="BRK218" s="23"/>
      <c r="BRL218" s="23"/>
      <c r="BRM218" s="23"/>
      <c r="BRN218" s="23"/>
      <c r="BRO218" s="23"/>
      <c r="BRP218" s="23"/>
      <c r="BRQ218" s="23"/>
      <c r="BRR218" s="23"/>
      <c r="BRS218" s="23"/>
      <c r="BRT218" s="23"/>
      <c r="BRU218" s="23"/>
      <c r="BRV218" s="23"/>
      <c r="BRW218" s="23"/>
      <c r="BRX218" s="23"/>
      <c r="BRY218" s="23"/>
      <c r="BRZ218" s="23"/>
      <c r="BSA218" s="23"/>
      <c r="BSB218" s="23"/>
      <c r="BSC218" s="23"/>
      <c r="BSD218" s="23"/>
      <c r="BSE218" s="23"/>
      <c r="BSF218" s="23"/>
      <c r="BSG218" s="23"/>
      <c r="BSH218" s="23"/>
      <c r="BSI218" s="23"/>
      <c r="BSJ218" s="23"/>
      <c r="BSK218" s="23"/>
      <c r="BSL218" s="23"/>
      <c r="BSM218" s="23"/>
      <c r="BSN218" s="23"/>
      <c r="BSO218" s="23"/>
      <c r="BSP218" s="23"/>
      <c r="BSQ218" s="23"/>
      <c r="BSR218" s="23"/>
      <c r="BSS218" s="23"/>
      <c r="BST218" s="23"/>
      <c r="BSU218" s="23"/>
      <c r="BSV218" s="23"/>
      <c r="BSW218" s="23"/>
      <c r="BSX218" s="23"/>
      <c r="BSY218" s="23"/>
      <c r="BSZ218" s="23"/>
      <c r="BTA218" s="23"/>
      <c r="BTB218" s="23"/>
      <c r="BTC218" s="23"/>
      <c r="BTD218" s="23"/>
      <c r="BTE218" s="23"/>
      <c r="BTF218" s="23"/>
      <c r="BTG218" s="23"/>
      <c r="BTH218" s="23"/>
      <c r="BTI218" s="23"/>
      <c r="BTJ218" s="23"/>
      <c r="BTK218" s="23"/>
      <c r="BTL218" s="23"/>
      <c r="BTM218" s="23"/>
      <c r="BTN218" s="23"/>
      <c r="BTO218" s="23"/>
      <c r="BTP218" s="23"/>
      <c r="BTQ218" s="23"/>
      <c r="BTR218" s="23"/>
      <c r="BTS218" s="23"/>
      <c r="BTT218" s="23"/>
      <c r="BTU218" s="23"/>
      <c r="BTV218" s="23"/>
      <c r="BTW218" s="23"/>
      <c r="BTX218" s="23"/>
      <c r="BTY218" s="23"/>
      <c r="BTZ218" s="23"/>
      <c r="BUA218" s="23"/>
      <c r="BUB218" s="23"/>
      <c r="BUC218" s="23"/>
      <c r="BUD218" s="23"/>
      <c r="BUE218" s="23"/>
      <c r="BUF218" s="23"/>
      <c r="BUG218" s="23"/>
      <c r="BUH218" s="23"/>
      <c r="BUI218" s="23"/>
      <c r="BUJ218" s="23"/>
      <c r="BUK218" s="23"/>
      <c r="BUL218" s="23"/>
      <c r="BUM218" s="23"/>
      <c r="BUN218" s="23"/>
      <c r="BUO218" s="23"/>
      <c r="BUP218" s="23"/>
      <c r="BUQ218" s="23"/>
      <c r="BUR218" s="23"/>
      <c r="BUS218" s="23"/>
      <c r="BUT218" s="23"/>
      <c r="BUU218" s="23"/>
      <c r="BUV218" s="23"/>
      <c r="BUW218" s="23"/>
      <c r="BUX218" s="23"/>
      <c r="BUY218" s="23"/>
      <c r="BUZ218" s="23"/>
      <c r="BVA218" s="23"/>
      <c r="BVB218" s="23"/>
      <c r="BVC218" s="23"/>
      <c r="BVD218" s="23"/>
      <c r="BVE218" s="23"/>
      <c r="BVF218" s="23"/>
      <c r="BVG218" s="23"/>
      <c r="BVH218" s="23"/>
      <c r="BVI218" s="23"/>
      <c r="BVJ218" s="23"/>
      <c r="BVK218" s="23"/>
      <c r="BVL218" s="23"/>
      <c r="BVM218" s="23"/>
      <c r="BVN218" s="23"/>
      <c r="BVO218" s="23"/>
      <c r="BVP218" s="23"/>
      <c r="BVQ218" s="23"/>
      <c r="BVR218" s="23"/>
      <c r="BVS218" s="23"/>
      <c r="BVT218" s="23"/>
      <c r="BVU218" s="23"/>
      <c r="BVV218" s="23"/>
      <c r="BVW218" s="23"/>
      <c r="BVX218" s="23"/>
      <c r="BVY218" s="23"/>
      <c r="BVZ218" s="23"/>
      <c r="BWA218" s="23"/>
      <c r="BWB218" s="23"/>
      <c r="BWC218" s="23"/>
      <c r="BWD218" s="23"/>
      <c r="BWE218" s="23"/>
      <c r="BWF218" s="23"/>
      <c r="BWG218" s="23"/>
      <c r="BWH218" s="23"/>
      <c r="BWI218" s="23"/>
      <c r="BWJ218" s="23"/>
      <c r="BWK218" s="23"/>
      <c r="BWL218" s="23"/>
      <c r="BWM218" s="23"/>
      <c r="BWN218" s="23"/>
      <c r="BWO218" s="23"/>
      <c r="BWP218" s="23"/>
      <c r="BWQ218" s="23"/>
      <c r="BWR218" s="23"/>
      <c r="BWS218" s="23"/>
      <c r="BWT218" s="23"/>
      <c r="BWU218" s="23"/>
      <c r="BWV218" s="23"/>
      <c r="BWW218" s="23"/>
      <c r="BWX218" s="23"/>
      <c r="BWY218" s="23"/>
      <c r="BWZ218" s="23"/>
      <c r="BXA218" s="23"/>
      <c r="BXB218" s="23"/>
      <c r="BXC218" s="23"/>
      <c r="BXD218" s="23"/>
      <c r="BXE218" s="23"/>
      <c r="BXF218" s="23"/>
      <c r="BXG218" s="23"/>
      <c r="BXH218" s="23"/>
      <c r="BXI218" s="23"/>
      <c r="BXJ218" s="23"/>
      <c r="BXK218" s="23"/>
      <c r="BXL218" s="23"/>
      <c r="BXM218" s="23"/>
      <c r="BXN218" s="23"/>
      <c r="BXO218" s="23"/>
      <c r="BXP218" s="23"/>
      <c r="BXQ218" s="23"/>
      <c r="BXR218" s="23"/>
      <c r="BXS218" s="23"/>
      <c r="BXT218" s="23"/>
      <c r="BXU218" s="23"/>
      <c r="BXV218" s="23"/>
      <c r="BXW218" s="23"/>
      <c r="BXX218" s="23"/>
      <c r="BXY218" s="23"/>
      <c r="BXZ218" s="23"/>
      <c r="BYA218" s="23"/>
      <c r="BYB218" s="23"/>
      <c r="BYC218" s="23"/>
      <c r="BYD218" s="23"/>
      <c r="BYE218" s="23"/>
      <c r="BYF218" s="23"/>
      <c r="BYG218" s="23"/>
      <c r="BYH218" s="23"/>
      <c r="BYI218" s="23"/>
      <c r="BYJ218" s="23"/>
      <c r="BYK218" s="23"/>
      <c r="BYL218" s="23"/>
      <c r="BYM218" s="23"/>
      <c r="BYN218" s="23"/>
      <c r="BYO218" s="23"/>
      <c r="BYP218" s="23"/>
      <c r="BYQ218" s="23"/>
      <c r="BYR218" s="23"/>
      <c r="BYS218" s="23"/>
      <c r="BYT218" s="23"/>
      <c r="BYU218" s="23"/>
      <c r="BYV218" s="23"/>
      <c r="BYW218" s="23"/>
      <c r="BYX218" s="23"/>
      <c r="BYY218" s="23"/>
      <c r="BYZ218" s="23"/>
      <c r="BZA218" s="23"/>
      <c r="BZB218" s="23"/>
      <c r="BZC218" s="23"/>
      <c r="BZD218" s="23"/>
      <c r="BZE218" s="23"/>
      <c r="BZF218" s="23"/>
      <c r="BZG218" s="23"/>
      <c r="BZH218" s="23"/>
      <c r="BZI218" s="23"/>
      <c r="BZJ218" s="23"/>
      <c r="BZK218" s="23"/>
      <c r="BZL218" s="23"/>
      <c r="BZM218" s="23"/>
      <c r="BZN218" s="23"/>
      <c r="BZO218" s="23"/>
      <c r="BZP218" s="23"/>
      <c r="BZQ218" s="23"/>
      <c r="BZR218" s="23"/>
      <c r="BZS218" s="23"/>
      <c r="BZT218" s="23"/>
      <c r="BZU218" s="23"/>
      <c r="BZV218" s="23"/>
      <c r="BZW218" s="23"/>
      <c r="BZX218" s="23"/>
      <c r="BZY218" s="23"/>
      <c r="BZZ218" s="23"/>
      <c r="CAA218" s="23"/>
      <c r="CAB218" s="23"/>
      <c r="CAC218" s="23"/>
      <c r="CAD218" s="23"/>
      <c r="CAE218" s="23"/>
      <c r="CAF218" s="23"/>
      <c r="CAG218" s="23"/>
      <c r="CAH218" s="23"/>
      <c r="CAI218" s="23"/>
      <c r="CAJ218" s="23"/>
      <c r="CAK218" s="23"/>
      <c r="CAL218" s="23"/>
      <c r="CAM218" s="23"/>
      <c r="CAN218" s="23"/>
      <c r="CAO218" s="23"/>
      <c r="CAP218" s="23"/>
      <c r="CAQ218" s="23"/>
      <c r="CAR218" s="23"/>
      <c r="CAS218" s="23"/>
      <c r="CAT218" s="23"/>
      <c r="CAU218" s="23"/>
      <c r="CAV218" s="23"/>
      <c r="CAW218" s="23"/>
      <c r="CAX218" s="23"/>
      <c r="CAY218" s="23"/>
      <c r="CAZ218" s="23"/>
      <c r="CBA218" s="23"/>
      <c r="CBB218" s="23"/>
      <c r="CBC218" s="23"/>
      <c r="CBD218" s="23"/>
      <c r="CBE218" s="23"/>
      <c r="CBF218" s="23"/>
      <c r="CBG218" s="23"/>
      <c r="CBH218" s="23"/>
      <c r="CBI218" s="23"/>
      <c r="CBJ218" s="23"/>
      <c r="CBK218" s="23"/>
      <c r="CBL218" s="23"/>
      <c r="CBM218" s="23"/>
      <c r="CBN218" s="23"/>
      <c r="CBO218" s="23"/>
      <c r="CBP218" s="23"/>
      <c r="CBQ218" s="23"/>
      <c r="CBR218" s="23"/>
      <c r="CBS218" s="23"/>
      <c r="CBT218" s="23"/>
      <c r="CBU218" s="23"/>
      <c r="CBV218" s="23"/>
      <c r="CBW218" s="23"/>
      <c r="CBX218" s="23"/>
      <c r="CBY218" s="23"/>
      <c r="CBZ218" s="23"/>
      <c r="CCA218" s="23"/>
      <c r="CCB218" s="23"/>
      <c r="CCC218" s="23"/>
      <c r="CCD218" s="23"/>
      <c r="CCE218" s="23"/>
      <c r="CCF218" s="23"/>
      <c r="CCG218" s="23"/>
      <c r="CCH218" s="23"/>
      <c r="CCI218" s="23"/>
      <c r="CCJ218" s="23"/>
      <c r="CCK218" s="23"/>
      <c r="CCL218" s="23"/>
      <c r="CCM218" s="23"/>
      <c r="CCN218" s="23"/>
      <c r="CCO218" s="23"/>
      <c r="CCP218" s="23"/>
      <c r="CCQ218" s="23"/>
      <c r="CCR218" s="23"/>
      <c r="CCS218" s="23"/>
      <c r="CCT218" s="23"/>
      <c r="CCU218" s="23"/>
      <c r="CCV218" s="23"/>
      <c r="CCW218" s="23"/>
      <c r="CCX218" s="23"/>
      <c r="CCY218" s="23"/>
      <c r="CCZ218" s="23"/>
      <c r="CDA218" s="23"/>
      <c r="CDB218" s="23"/>
      <c r="CDC218" s="23"/>
      <c r="CDD218" s="23"/>
      <c r="CDE218" s="23"/>
      <c r="CDF218" s="23"/>
      <c r="CDG218" s="23"/>
      <c r="CDH218" s="23"/>
      <c r="CDI218" s="23"/>
      <c r="CDJ218" s="23"/>
      <c r="CDK218" s="23"/>
      <c r="CDL218" s="23"/>
      <c r="CDM218" s="23"/>
      <c r="CDN218" s="23"/>
      <c r="CDO218" s="23"/>
      <c r="CDP218" s="23"/>
      <c r="CDQ218" s="23"/>
      <c r="CDR218" s="23"/>
      <c r="CDS218" s="23"/>
      <c r="CDT218" s="23"/>
      <c r="CDU218" s="23"/>
      <c r="CDV218" s="23"/>
      <c r="CDW218" s="23"/>
      <c r="CDX218" s="23"/>
      <c r="CDY218" s="23"/>
      <c r="CDZ218" s="23"/>
      <c r="CEA218" s="23"/>
      <c r="CEB218" s="23"/>
      <c r="CEC218" s="23"/>
      <c r="CED218" s="23"/>
      <c r="CEE218" s="23"/>
      <c r="CEF218" s="23"/>
      <c r="CEG218" s="23"/>
      <c r="CEH218" s="23"/>
      <c r="CEI218" s="23"/>
      <c r="CEJ218" s="23"/>
      <c r="CEK218" s="23"/>
      <c r="CEL218" s="23"/>
      <c r="CEM218" s="23"/>
      <c r="CEN218" s="23"/>
      <c r="CEO218" s="23"/>
      <c r="CEP218" s="23"/>
      <c r="CEQ218" s="23"/>
      <c r="CER218" s="23"/>
      <c r="CES218" s="23"/>
      <c r="CET218" s="23"/>
      <c r="CEU218" s="23"/>
      <c r="CEV218" s="23"/>
      <c r="CEW218" s="23"/>
      <c r="CEX218" s="23"/>
      <c r="CEY218" s="23"/>
      <c r="CEZ218" s="23"/>
      <c r="CFA218" s="23"/>
      <c r="CFB218" s="23"/>
      <c r="CFC218" s="23"/>
      <c r="CFD218" s="23"/>
      <c r="CFE218" s="23"/>
      <c r="CFF218" s="23"/>
      <c r="CFG218" s="23"/>
      <c r="CFH218" s="23"/>
      <c r="CFI218" s="23"/>
      <c r="CFJ218" s="23"/>
      <c r="CFK218" s="23"/>
      <c r="CFL218" s="23"/>
      <c r="CFM218" s="23"/>
      <c r="CFN218" s="23"/>
      <c r="CFO218" s="23"/>
      <c r="CFP218" s="23"/>
      <c r="CFQ218" s="23"/>
      <c r="CFR218" s="23"/>
      <c r="CFS218" s="23"/>
      <c r="CFT218" s="23"/>
      <c r="CFU218" s="23"/>
      <c r="CFV218" s="23"/>
      <c r="CFW218" s="23"/>
      <c r="CFX218" s="23"/>
      <c r="CFY218" s="23"/>
      <c r="CFZ218" s="23"/>
      <c r="CGA218" s="23"/>
      <c r="CGB218" s="23"/>
      <c r="CGC218" s="23"/>
      <c r="CGD218" s="23"/>
      <c r="CGE218" s="23"/>
      <c r="CGF218" s="23"/>
      <c r="CGG218" s="23"/>
      <c r="CGH218" s="23"/>
      <c r="CGI218" s="23"/>
      <c r="CGJ218" s="23"/>
      <c r="CGK218" s="23"/>
      <c r="CGL218" s="23"/>
      <c r="CGM218" s="23"/>
      <c r="CGN218" s="23"/>
      <c r="CGO218" s="23"/>
      <c r="CGP218" s="23"/>
      <c r="CGQ218" s="23"/>
      <c r="CGR218" s="23"/>
      <c r="CGS218" s="23"/>
      <c r="CGT218" s="23"/>
      <c r="CGU218" s="23"/>
      <c r="CGV218" s="23"/>
      <c r="CGW218" s="23"/>
      <c r="CGX218" s="23"/>
      <c r="CGY218" s="23"/>
      <c r="CGZ218" s="23"/>
      <c r="CHA218" s="23"/>
      <c r="CHB218" s="23"/>
      <c r="CHC218" s="23"/>
      <c r="CHD218" s="23"/>
      <c r="CHE218" s="23"/>
      <c r="CHF218" s="23"/>
      <c r="CHG218" s="23"/>
      <c r="CHH218" s="23"/>
      <c r="CHI218" s="23"/>
      <c r="CHJ218" s="23"/>
      <c r="CHK218" s="23"/>
      <c r="CHL218" s="23"/>
      <c r="CHM218" s="23"/>
      <c r="CHN218" s="23"/>
      <c r="CHO218" s="23"/>
      <c r="CHP218" s="23"/>
      <c r="CHQ218" s="23"/>
      <c r="CHR218" s="23"/>
      <c r="CHS218" s="23"/>
      <c r="CHT218" s="23"/>
      <c r="CHU218" s="23"/>
      <c r="CHV218" s="23"/>
      <c r="CHW218" s="23"/>
      <c r="CHX218" s="23"/>
      <c r="CHY218" s="23"/>
      <c r="CHZ218" s="23"/>
      <c r="CIA218" s="23"/>
      <c r="CIB218" s="23"/>
      <c r="CIC218" s="23"/>
      <c r="CID218" s="23"/>
      <c r="CIE218" s="23"/>
      <c r="CIF218" s="23"/>
      <c r="CIG218" s="23"/>
      <c r="CIH218" s="23"/>
      <c r="CII218" s="23"/>
      <c r="CIJ218" s="23"/>
      <c r="CIK218" s="23"/>
      <c r="CIL218" s="23"/>
      <c r="CIM218" s="23"/>
      <c r="CIN218" s="23"/>
      <c r="CIO218" s="23"/>
      <c r="CIP218" s="23"/>
      <c r="CIQ218" s="23"/>
      <c r="CIR218" s="23"/>
      <c r="CIS218" s="23"/>
      <c r="CIT218" s="23"/>
      <c r="CIU218" s="23"/>
      <c r="CIV218" s="23"/>
      <c r="CIW218" s="23"/>
      <c r="CIX218" s="23"/>
      <c r="CIY218" s="23"/>
      <c r="CIZ218" s="23"/>
      <c r="CJA218" s="23"/>
      <c r="CJB218" s="23"/>
      <c r="CJC218" s="23"/>
      <c r="CJD218" s="23"/>
      <c r="CJE218" s="23"/>
      <c r="CJF218" s="23"/>
      <c r="CJG218" s="23"/>
      <c r="CJH218" s="23"/>
      <c r="CJI218" s="23"/>
      <c r="CJJ218" s="23"/>
      <c r="CJK218" s="23"/>
      <c r="CJL218" s="23"/>
      <c r="CJM218" s="23"/>
      <c r="CJN218" s="23"/>
      <c r="CJO218" s="23"/>
      <c r="CJP218" s="23"/>
      <c r="CJQ218" s="23"/>
      <c r="CJR218" s="23"/>
      <c r="CJS218" s="23"/>
      <c r="CJT218" s="23"/>
      <c r="CJU218" s="23"/>
      <c r="CJV218" s="23"/>
      <c r="CJW218" s="23"/>
      <c r="CJX218" s="23"/>
      <c r="CJY218" s="23"/>
      <c r="CJZ218" s="23"/>
      <c r="CKA218" s="23"/>
      <c r="CKB218" s="23"/>
      <c r="CKC218" s="23"/>
      <c r="CKD218" s="23"/>
      <c r="CKE218" s="23"/>
      <c r="CKF218" s="23"/>
      <c r="CKG218" s="23"/>
      <c r="CKH218" s="23"/>
      <c r="CKI218" s="23"/>
      <c r="CKJ218" s="23"/>
      <c r="CKK218" s="23"/>
      <c r="CKL218" s="23"/>
      <c r="CKM218" s="23"/>
      <c r="CKN218" s="23"/>
      <c r="CKO218" s="23"/>
      <c r="CKP218" s="23"/>
      <c r="CKQ218" s="23"/>
      <c r="CKR218" s="23"/>
      <c r="CKS218" s="23"/>
      <c r="CKT218" s="23"/>
      <c r="CKU218" s="23"/>
      <c r="CKV218" s="23"/>
      <c r="CKW218" s="23"/>
      <c r="CKX218" s="23"/>
      <c r="CKY218" s="23"/>
      <c r="CKZ218" s="23"/>
      <c r="CLA218" s="23"/>
      <c r="CLB218" s="23"/>
      <c r="CLC218" s="23"/>
      <c r="CLD218" s="23"/>
      <c r="CLE218" s="23"/>
      <c r="CLF218" s="23"/>
      <c r="CLG218" s="23"/>
      <c r="CLH218" s="23"/>
      <c r="CLI218" s="23"/>
      <c r="CLJ218" s="23"/>
      <c r="CLK218" s="23"/>
      <c r="CLL218" s="23"/>
      <c r="CLM218" s="23"/>
      <c r="CLN218" s="23"/>
      <c r="CLO218" s="23"/>
      <c r="CLP218" s="23"/>
      <c r="CLQ218" s="23"/>
      <c r="CLR218" s="23"/>
      <c r="CLS218" s="23"/>
      <c r="CLT218" s="23"/>
      <c r="CLU218" s="23"/>
      <c r="CLV218" s="23"/>
      <c r="CLW218" s="23"/>
      <c r="CLX218" s="23"/>
      <c r="CLY218" s="23"/>
      <c r="CLZ218" s="23"/>
      <c r="CMA218" s="23"/>
      <c r="CMB218" s="23"/>
      <c r="CMC218" s="23"/>
      <c r="CMD218" s="23"/>
      <c r="CME218" s="23"/>
      <c r="CMF218" s="23"/>
      <c r="CMG218" s="23"/>
      <c r="CMH218" s="23"/>
      <c r="CMI218" s="23"/>
      <c r="CMJ218" s="23"/>
      <c r="CMK218" s="23"/>
      <c r="CML218" s="23"/>
      <c r="CMM218" s="23"/>
      <c r="CMN218" s="23"/>
      <c r="CMO218" s="23"/>
      <c r="CMP218" s="23"/>
      <c r="CMQ218" s="23"/>
      <c r="CMR218" s="23"/>
      <c r="CMS218" s="23"/>
      <c r="CMT218" s="23"/>
      <c r="CMU218" s="23"/>
      <c r="CMV218" s="23"/>
      <c r="CMW218" s="23"/>
      <c r="CMX218" s="23"/>
      <c r="CMY218" s="23"/>
      <c r="CMZ218" s="23"/>
      <c r="CNA218" s="23"/>
      <c r="CNB218" s="23"/>
      <c r="CNC218" s="23"/>
      <c r="CND218" s="23"/>
      <c r="CNE218" s="23"/>
      <c r="CNF218" s="23"/>
      <c r="CNG218" s="23"/>
      <c r="CNH218" s="23"/>
      <c r="CNI218" s="23"/>
      <c r="CNJ218" s="23"/>
      <c r="CNK218" s="23"/>
      <c r="CNL218" s="23"/>
      <c r="CNM218" s="23"/>
      <c r="CNN218" s="23"/>
      <c r="CNO218" s="23"/>
      <c r="CNP218" s="23"/>
      <c r="CNQ218" s="23"/>
      <c r="CNR218" s="23"/>
      <c r="CNS218" s="23"/>
      <c r="CNT218" s="23"/>
      <c r="CNU218" s="23"/>
      <c r="CNV218" s="23"/>
      <c r="CNW218" s="23"/>
      <c r="CNX218" s="23"/>
      <c r="CNY218" s="23"/>
      <c r="CNZ218" s="23"/>
      <c r="COA218" s="23"/>
      <c r="COB218" s="23"/>
      <c r="COC218" s="23"/>
      <c r="COD218" s="23"/>
      <c r="COE218" s="23"/>
      <c r="COF218" s="23"/>
      <c r="COG218" s="23"/>
      <c r="COH218" s="23"/>
      <c r="COI218" s="23"/>
      <c r="COJ218" s="23"/>
      <c r="COK218" s="23"/>
      <c r="COL218" s="23"/>
      <c r="COM218" s="23"/>
      <c r="CON218" s="23"/>
      <c r="COO218" s="23"/>
      <c r="COP218" s="23"/>
      <c r="COQ218" s="23"/>
      <c r="COR218" s="23"/>
      <c r="COS218" s="23"/>
      <c r="COT218" s="23"/>
      <c r="COU218" s="23"/>
      <c r="COV218" s="23"/>
      <c r="COW218" s="23"/>
      <c r="COX218" s="23"/>
      <c r="COY218" s="23"/>
      <c r="COZ218" s="23"/>
      <c r="CPA218" s="23"/>
      <c r="CPB218" s="23"/>
      <c r="CPC218" s="23"/>
      <c r="CPD218" s="23"/>
      <c r="CPE218" s="23"/>
      <c r="CPF218" s="23"/>
      <c r="CPG218" s="23"/>
      <c r="CPH218" s="23"/>
      <c r="CPI218" s="23"/>
      <c r="CPJ218" s="23"/>
      <c r="CPK218" s="23"/>
      <c r="CPL218" s="23"/>
      <c r="CPM218" s="23"/>
      <c r="CPN218" s="23"/>
      <c r="CPO218" s="23"/>
      <c r="CPP218" s="23"/>
      <c r="CPQ218" s="23"/>
      <c r="CPR218" s="23"/>
      <c r="CPS218" s="23"/>
      <c r="CPT218" s="23"/>
      <c r="CPU218" s="23"/>
      <c r="CPV218" s="23"/>
      <c r="CPW218" s="23"/>
      <c r="CPX218" s="23"/>
      <c r="CPY218" s="23"/>
      <c r="CPZ218" s="23"/>
      <c r="CQA218" s="23"/>
      <c r="CQB218" s="23"/>
      <c r="CQC218" s="23"/>
      <c r="CQD218" s="23"/>
      <c r="CQE218" s="23"/>
      <c r="CQF218" s="23"/>
      <c r="CQG218" s="23"/>
      <c r="CQH218" s="23"/>
      <c r="CQI218" s="23"/>
      <c r="CQJ218" s="23"/>
      <c r="CQK218" s="23"/>
      <c r="CQL218" s="23"/>
      <c r="CQM218" s="23"/>
      <c r="CQN218" s="23"/>
      <c r="CQO218" s="23"/>
      <c r="CQP218" s="23"/>
      <c r="CQQ218" s="23"/>
      <c r="CQR218" s="23"/>
      <c r="CQS218" s="23"/>
      <c r="CQT218" s="23"/>
      <c r="CQU218" s="23"/>
      <c r="CQV218" s="23"/>
      <c r="CQW218" s="23"/>
      <c r="CQX218" s="23"/>
      <c r="CQY218" s="23"/>
      <c r="CQZ218" s="23"/>
      <c r="CRA218" s="23"/>
      <c r="CRB218" s="23"/>
      <c r="CRC218" s="23"/>
      <c r="CRD218" s="23"/>
      <c r="CRE218" s="23"/>
      <c r="CRF218" s="23"/>
      <c r="CRG218" s="23"/>
      <c r="CRH218" s="23"/>
      <c r="CRI218" s="23"/>
      <c r="CRJ218" s="23"/>
      <c r="CRK218" s="23"/>
      <c r="CRL218" s="23"/>
      <c r="CRM218" s="23"/>
      <c r="CRN218" s="23"/>
      <c r="CRO218" s="23"/>
      <c r="CRP218" s="23"/>
      <c r="CRQ218" s="23"/>
      <c r="CRR218" s="23"/>
      <c r="CRS218" s="23"/>
      <c r="CRT218" s="23"/>
      <c r="CRU218" s="23"/>
      <c r="CRV218" s="23"/>
      <c r="CRW218" s="23"/>
      <c r="CRX218" s="23"/>
      <c r="CRY218" s="23"/>
      <c r="CRZ218" s="23"/>
      <c r="CSA218" s="23"/>
      <c r="CSB218" s="23"/>
      <c r="CSC218" s="23"/>
      <c r="CSD218" s="23"/>
      <c r="CSE218" s="23"/>
      <c r="CSF218" s="23"/>
      <c r="CSG218" s="23"/>
      <c r="CSH218" s="23"/>
      <c r="CSI218" s="23"/>
      <c r="CSJ218" s="23"/>
      <c r="CSK218" s="23"/>
      <c r="CSL218" s="23"/>
      <c r="CSM218" s="23"/>
      <c r="CSN218" s="23"/>
      <c r="CSO218" s="23"/>
      <c r="CSP218" s="23"/>
      <c r="CSQ218" s="23"/>
      <c r="CSR218" s="23"/>
      <c r="CSS218" s="23"/>
      <c r="CST218" s="23"/>
      <c r="CSU218" s="23"/>
      <c r="CSV218" s="23"/>
      <c r="CSW218" s="23"/>
      <c r="CSX218" s="23"/>
      <c r="CSY218" s="23"/>
      <c r="CSZ218" s="23"/>
      <c r="CTA218" s="23"/>
      <c r="CTB218" s="23"/>
      <c r="CTC218" s="23"/>
      <c r="CTD218" s="23"/>
      <c r="CTE218" s="23"/>
      <c r="CTF218" s="23"/>
      <c r="CTG218" s="23"/>
      <c r="CTH218" s="23"/>
      <c r="CTI218" s="23"/>
      <c r="CTJ218" s="23"/>
      <c r="CTK218" s="23"/>
      <c r="CTL218" s="23"/>
      <c r="CTM218" s="23"/>
      <c r="CTN218" s="23"/>
      <c r="CTO218" s="23"/>
      <c r="CTP218" s="23"/>
      <c r="CTQ218" s="23"/>
      <c r="CTR218" s="23"/>
      <c r="CTS218" s="23"/>
      <c r="CTT218" s="23"/>
      <c r="CTU218" s="23"/>
      <c r="CTV218" s="23"/>
      <c r="CTW218" s="23"/>
      <c r="CTX218" s="23"/>
      <c r="CTY218" s="23"/>
      <c r="CTZ218" s="23"/>
      <c r="CUA218" s="23"/>
      <c r="CUB218" s="23"/>
      <c r="CUC218" s="23"/>
      <c r="CUD218" s="23"/>
      <c r="CUE218" s="23"/>
      <c r="CUF218" s="23"/>
      <c r="CUG218" s="23"/>
      <c r="CUH218" s="23"/>
      <c r="CUI218" s="23"/>
      <c r="CUJ218" s="23"/>
      <c r="CUK218" s="23"/>
      <c r="CUL218" s="23"/>
      <c r="CUM218" s="23"/>
      <c r="CUN218" s="23"/>
      <c r="CUO218" s="23"/>
      <c r="CUP218" s="23"/>
      <c r="CUQ218" s="23"/>
      <c r="CUR218" s="23"/>
      <c r="CUS218" s="23"/>
      <c r="CUT218" s="23"/>
      <c r="CUU218" s="23"/>
      <c r="CUV218" s="23"/>
      <c r="CUW218" s="23"/>
      <c r="CUX218" s="23"/>
      <c r="CUY218" s="23"/>
      <c r="CUZ218" s="23"/>
      <c r="CVA218" s="23"/>
      <c r="CVB218" s="23"/>
      <c r="CVC218" s="23"/>
      <c r="CVD218" s="23"/>
      <c r="CVE218" s="23"/>
      <c r="CVF218" s="23"/>
      <c r="CVG218" s="23"/>
      <c r="CVH218" s="23"/>
      <c r="CVI218" s="23"/>
      <c r="CVJ218" s="23"/>
      <c r="CVK218" s="23"/>
      <c r="CVL218" s="23"/>
      <c r="CVM218" s="23"/>
      <c r="CVN218" s="23"/>
      <c r="CVO218" s="23"/>
      <c r="CVP218" s="23"/>
      <c r="CVQ218" s="23"/>
      <c r="CVR218" s="23"/>
      <c r="CVS218" s="23"/>
      <c r="CVT218" s="23"/>
      <c r="CVU218" s="23"/>
      <c r="CVV218" s="23"/>
      <c r="CVW218" s="23"/>
      <c r="CVX218" s="23"/>
      <c r="CVY218" s="23"/>
      <c r="CVZ218" s="23"/>
      <c r="CWA218" s="23"/>
      <c r="CWB218" s="23"/>
      <c r="CWC218" s="23"/>
      <c r="CWD218" s="23"/>
      <c r="CWE218" s="23"/>
      <c r="CWF218" s="23"/>
      <c r="CWG218" s="23"/>
      <c r="CWH218" s="23"/>
      <c r="CWI218" s="23"/>
      <c r="CWJ218" s="23"/>
      <c r="CWK218" s="23"/>
      <c r="CWL218" s="23"/>
      <c r="CWM218" s="23"/>
      <c r="CWN218" s="23"/>
      <c r="CWO218" s="23"/>
      <c r="CWP218" s="23"/>
      <c r="CWQ218" s="23"/>
      <c r="CWR218" s="23"/>
      <c r="CWS218" s="23"/>
      <c r="CWT218" s="23"/>
      <c r="CWU218" s="23"/>
      <c r="CWV218" s="23"/>
      <c r="CWW218" s="23"/>
      <c r="CWX218" s="23"/>
      <c r="CWY218" s="23"/>
      <c r="CWZ218" s="23"/>
      <c r="CXA218" s="23"/>
      <c r="CXB218" s="23"/>
      <c r="CXC218" s="23"/>
      <c r="CXD218" s="23"/>
      <c r="CXE218" s="23"/>
      <c r="CXF218" s="23"/>
      <c r="CXG218" s="23"/>
      <c r="CXH218" s="23"/>
      <c r="CXI218" s="23"/>
      <c r="CXJ218" s="23"/>
      <c r="CXK218" s="23"/>
      <c r="CXL218" s="23"/>
      <c r="CXM218" s="23"/>
      <c r="CXN218" s="23"/>
      <c r="CXO218" s="23"/>
      <c r="CXP218" s="23"/>
      <c r="CXQ218" s="23"/>
      <c r="CXR218" s="23"/>
      <c r="CXS218" s="23"/>
      <c r="CXT218" s="23"/>
      <c r="CXU218" s="23"/>
      <c r="CXV218" s="23"/>
      <c r="CXW218" s="23"/>
      <c r="CXX218" s="23"/>
      <c r="CXY218" s="23"/>
      <c r="CXZ218" s="23"/>
      <c r="CYA218" s="23"/>
      <c r="CYB218" s="23"/>
      <c r="CYC218" s="23"/>
      <c r="CYD218" s="23"/>
      <c r="CYE218" s="23"/>
      <c r="CYF218" s="23"/>
      <c r="CYG218" s="23"/>
      <c r="CYH218" s="23"/>
      <c r="CYI218" s="23"/>
      <c r="CYJ218" s="23"/>
      <c r="CYK218" s="23"/>
      <c r="CYL218" s="23"/>
      <c r="CYM218" s="23"/>
      <c r="CYN218" s="23"/>
      <c r="CYO218" s="23"/>
      <c r="CYP218" s="23"/>
      <c r="CYQ218" s="23"/>
      <c r="CYR218" s="23"/>
      <c r="CYS218" s="23"/>
      <c r="CYT218" s="23"/>
      <c r="CYU218" s="23"/>
      <c r="CYV218" s="23"/>
      <c r="CYW218" s="23"/>
      <c r="CYX218" s="23"/>
      <c r="CYY218" s="23"/>
      <c r="CYZ218" s="23"/>
      <c r="CZA218" s="23"/>
      <c r="CZB218" s="23"/>
      <c r="CZC218" s="23"/>
      <c r="CZD218" s="23"/>
      <c r="CZE218" s="23"/>
      <c r="CZF218" s="23"/>
      <c r="CZG218" s="23"/>
      <c r="CZH218" s="23"/>
      <c r="CZI218" s="23"/>
      <c r="CZJ218" s="23"/>
      <c r="CZK218" s="23"/>
      <c r="CZL218" s="23"/>
      <c r="CZM218" s="23"/>
      <c r="CZN218" s="23"/>
      <c r="CZO218" s="23"/>
      <c r="CZP218" s="23"/>
      <c r="CZQ218" s="23"/>
      <c r="CZR218" s="23"/>
      <c r="CZS218" s="23"/>
      <c r="CZT218" s="23"/>
      <c r="CZU218" s="23"/>
      <c r="CZV218" s="23"/>
      <c r="CZW218" s="23"/>
      <c r="CZX218" s="23"/>
      <c r="CZY218" s="23"/>
      <c r="CZZ218" s="23"/>
      <c r="DAA218" s="23"/>
      <c r="DAB218" s="23"/>
      <c r="DAC218" s="23"/>
      <c r="DAD218" s="23"/>
      <c r="DAE218" s="23"/>
      <c r="DAF218" s="23"/>
      <c r="DAG218" s="23"/>
      <c r="DAH218" s="23"/>
      <c r="DAI218" s="23"/>
      <c r="DAJ218" s="23"/>
      <c r="DAK218" s="23"/>
      <c r="DAL218" s="23"/>
      <c r="DAM218" s="23"/>
      <c r="DAN218" s="23"/>
      <c r="DAO218" s="23"/>
      <c r="DAP218" s="23"/>
      <c r="DAQ218" s="23"/>
      <c r="DAR218" s="23"/>
      <c r="DAS218" s="23"/>
      <c r="DAT218" s="23"/>
      <c r="DAU218" s="23"/>
      <c r="DAV218" s="23"/>
      <c r="DAW218" s="23"/>
      <c r="DAX218" s="23"/>
      <c r="DAY218" s="23"/>
      <c r="DAZ218" s="23"/>
      <c r="DBA218" s="23"/>
      <c r="DBB218" s="23"/>
      <c r="DBC218" s="23"/>
      <c r="DBD218" s="23"/>
      <c r="DBE218" s="23"/>
      <c r="DBF218" s="23"/>
      <c r="DBG218" s="23"/>
      <c r="DBH218" s="23"/>
      <c r="DBI218" s="23"/>
      <c r="DBJ218" s="23"/>
      <c r="DBK218" s="23"/>
      <c r="DBL218" s="23"/>
      <c r="DBM218" s="23"/>
      <c r="DBN218" s="23"/>
      <c r="DBO218" s="23"/>
      <c r="DBP218" s="23"/>
      <c r="DBQ218" s="23"/>
      <c r="DBR218" s="23"/>
      <c r="DBS218" s="23"/>
      <c r="DBT218" s="23"/>
      <c r="DBU218" s="23"/>
      <c r="DBV218" s="23"/>
      <c r="DBW218" s="23"/>
      <c r="DBX218" s="23"/>
      <c r="DBY218" s="23"/>
      <c r="DBZ218" s="23"/>
      <c r="DCA218" s="23"/>
      <c r="DCB218" s="23"/>
      <c r="DCC218" s="23"/>
      <c r="DCD218" s="23"/>
      <c r="DCE218" s="23"/>
      <c r="DCF218" s="23"/>
      <c r="DCG218" s="23"/>
      <c r="DCH218" s="23"/>
      <c r="DCI218" s="23"/>
      <c r="DCJ218" s="23"/>
      <c r="DCK218" s="23"/>
      <c r="DCL218" s="23"/>
      <c r="DCM218" s="23"/>
      <c r="DCN218" s="23"/>
      <c r="DCO218" s="23"/>
      <c r="DCP218" s="23"/>
      <c r="DCQ218" s="23"/>
      <c r="DCR218" s="23"/>
      <c r="DCS218" s="23"/>
      <c r="DCT218" s="23"/>
      <c r="DCU218" s="23"/>
      <c r="DCV218" s="23"/>
      <c r="DCW218" s="23"/>
      <c r="DCX218" s="23"/>
      <c r="DCY218" s="23"/>
      <c r="DCZ218" s="23"/>
      <c r="DDA218" s="23"/>
      <c r="DDB218" s="23"/>
      <c r="DDC218" s="23"/>
      <c r="DDD218" s="23"/>
      <c r="DDE218" s="23"/>
      <c r="DDF218" s="23"/>
      <c r="DDG218" s="23"/>
      <c r="DDH218" s="23"/>
      <c r="DDI218" s="23"/>
      <c r="DDJ218" s="23"/>
      <c r="DDK218" s="23"/>
      <c r="DDL218" s="23"/>
      <c r="DDM218" s="23"/>
      <c r="DDN218" s="23"/>
      <c r="DDO218" s="23"/>
      <c r="DDP218" s="23"/>
      <c r="DDQ218" s="23"/>
      <c r="DDR218" s="23"/>
      <c r="DDS218" s="23"/>
      <c r="DDT218" s="23"/>
      <c r="DDU218" s="23"/>
      <c r="DDV218" s="23"/>
      <c r="DDW218" s="23"/>
      <c r="DDX218" s="23"/>
      <c r="DDY218" s="23"/>
      <c r="DDZ218" s="23"/>
      <c r="DEA218" s="23"/>
      <c r="DEB218" s="23"/>
      <c r="DEC218" s="23"/>
      <c r="DED218" s="23"/>
      <c r="DEE218" s="23"/>
      <c r="DEF218" s="23"/>
      <c r="DEG218" s="23"/>
      <c r="DEH218" s="23"/>
      <c r="DEI218" s="23"/>
      <c r="DEJ218" s="23"/>
      <c r="DEK218" s="23"/>
      <c r="DEL218" s="23"/>
      <c r="DEM218" s="23"/>
      <c r="DEN218" s="23"/>
      <c r="DEO218" s="23"/>
      <c r="DEP218" s="23"/>
      <c r="DEQ218" s="23"/>
      <c r="DER218" s="23"/>
      <c r="DES218" s="23"/>
      <c r="DET218" s="23"/>
      <c r="DEU218" s="23"/>
      <c r="DEV218" s="23"/>
      <c r="DEW218" s="23"/>
      <c r="DEX218" s="23"/>
      <c r="DEY218" s="23"/>
      <c r="DEZ218" s="23"/>
      <c r="DFA218" s="23"/>
      <c r="DFB218" s="23"/>
      <c r="DFC218" s="23"/>
      <c r="DFD218" s="23"/>
      <c r="DFE218" s="23"/>
      <c r="DFF218" s="23"/>
      <c r="DFG218" s="23"/>
      <c r="DFH218" s="23"/>
      <c r="DFI218" s="23"/>
      <c r="DFJ218" s="23"/>
      <c r="DFK218" s="23"/>
      <c r="DFL218" s="23"/>
      <c r="DFM218" s="23"/>
      <c r="DFN218" s="23"/>
      <c r="DFO218" s="23"/>
      <c r="DFP218" s="23"/>
      <c r="DFQ218" s="23"/>
      <c r="DFR218" s="23"/>
      <c r="DFS218" s="23"/>
      <c r="DFT218" s="23"/>
      <c r="DFU218" s="23"/>
      <c r="DFV218" s="23"/>
      <c r="DFW218" s="23"/>
      <c r="DFX218" s="23"/>
      <c r="DFY218" s="23"/>
      <c r="DFZ218" s="23"/>
      <c r="DGA218" s="23"/>
      <c r="DGB218" s="23"/>
      <c r="DGC218" s="23"/>
      <c r="DGD218" s="23"/>
      <c r="DGE218" s="23"/>
      <c r="DGF218" s="23"/>
      <c r="DGG218" s="23"/>
      <c r="DGH218" s="23"/>
      <c r="DGI218" s="23"/>
      <c r="DGJ218" s="23"/>
      <c r="DGK218" s="23"/>
      <c r="DGL218" s="23"/>
      <c r="DGM218" s="23"/>
      <c r="DGN218" s="23"/>
      <c r="DGO218" s="23"/>
      <c r="DGP218" s="23"/>
      <c r="DGQ218" s="23"/>
      <c r="DGR218" s="23"/>
      <c r="DGS218" s="23"/>
      <c r="DGT218" s="23"/>
      <c r="DGU218" s="23"/>
      <c r="DGV218" s="23"/>
      <c r="DGW218" s="23"/>
      <c r="DGX218" s="23"/>
      <c r="DGY218" s="23"/>
      <c r="DGZ218" s="23"/>
      <c r="DHA218" s="23"/>
      <c r="DHB218" s="23"/>
      <c r="DHC218" s="23"/>
      <c r="DHD218" s="23"/>
      <c r="DHE218" s="23"/>
      <c r="DHF218" s="23"/>
      <c r="DHG218" s="23"/>
      <c r="DHH218" s="23"/>
      <c r="DHI218" s="23"/>
      <c r="DHJ218" s="23"/>
      <c r="DHK218" s="23"/>
      <c r="DHL218" s="23"/>
      <c r="DHM218" s="23"/>
      <c r="DHN218" s="23"/>
      <c r="DHO218" s="23"/>
      <c r="DHP218" s="23"/>
      <c r="DHQ218" s="23"/>
      <c r="DHR218" s="23"/>
      <c r="DHS218" s="23"/>
      <c r="DHT218" s="23"/>
      <c r="DHU218" s="23"/>
      <c r="DHV218" s="23"/>
      <c r="DHW218" s="23"/>
      <c r="DHX218" s="23"/>
      <c r="DHY218" s="23"/>
      <c r="DHZ218" s="23"/>
      <c r="DIA218" s="23"/>
      <c r="DIB218" s="23"/>
      <c r="DIC218" s="23"/>
      <c r="DID218" s="23"/>
      <c r="DIE218" s="23"/>
      <c r="DIF218" s="23"/>
      <c r="DIG218" s="23"/>
      <c r="DIH218" s="23"/>
      <c r="DII218" s="23"/>
      <c r="DIJ218" s="23"/>
      <c r="DIK218" s="23"/>
      <c r="DIL218" s="23"/>
      <c r="DIM218" s="23"/>
      <c r="DIN218" s="23"/>
      <c r="DIO218" s="23"/>
      <c r="DIP218" s="23"/>
      <c r="DIQ218" s="23"/>
      <c r="DIR218" s="23"/>
      <c r="DIS218" s="23"/>
      <c r="DIT218" s="23"/>
      <c r="DIU218" s="23"/>
      <c r="DIV218" s="23"/>
      <c r="DIW218" s="23"/>
      <c r="DIX218" s="23"/>
      <c r="DIY218" s="23"/>
      <c r="DIZ218" s="23"/>
      <c r="DJA218" s="23"/>
      <c r="DJB218" s="23"/>
      <c r="DJC218" s="23"/>
      <c r="DJD218" s="23"/>
      <c r="DJE218" s="23"/>
      <c r="DJF218" s="23"/>
      <c r="DJG218" s="23"/>
      <c r="DJH218" s="23"/>
      <c r="DJI218" s="23"/>
      <c r="DJJ218" s="23"/>
      <c r="DJK218" s="23"/>
      <c r="DJL218" s="23"/>
      <c r="DJM218" s="23"/>
      <c r="DJN218" s="23"/>
      <c r="DJO218" s="23"/>
      <c r="DJP218" s="23"/>
      <c r="DJQ218" s="23"/>
      <c r="DJR218" s="23"/>
      <c r="DJS218" s="23"/>
      <c r="DJT218" s="23"/>
      <c r="DJU218" s="23"/>
      <c r="DJV218" s="23"/>
      <c r="DJW218" s="23"/>
      <c r="DJX218" s="23"/>
      <c r="DJY218" s="23"/>
      <c r="DJZ218" s="23"/>
      <c r="DKA218" s="23"/>
      <c r="DKB218" s="23"/>
      <c r="DKC218" s="23"/>
      <c r="DKD218" s="23"/>
      <c r="DKE218" s="23"/>
      <c r="DKF218" s="23"/>
      <c r="DKG218" s="23"/>
      <c r="DKH218" s="23"/>
      <c r="DKI218" s="23"/>
      <c r="DKJ218" s="23"/>
      <c r="DKK218" s="23"/>
      <c r="DKL218" s="23"/>
      <c r="DKM218" s="23"/>
      <c r="DKN218" s="23"/>
      <c r="DKO218" s="23"/>
      <c r="DKP218" s="23"/>
      <c r="DKQ218" s="23"/>
      <c r="DKR218" s="23"/>
      <c r="DKS218" s="23"/>
      <c r="DKT218" s="23"/>
      <c r="DKU218" s="23"/>
      <c r="DKV218" s="23"/>
      <c r="DKW218" s="23"/>
      <c r="DKX218" s="23"/>
      <c r="DKY218" s="23"/>
      <c r="DKZ218" s="23"/>
      <c r="DLA218" s="23"/>
      <c r="DLB218" s="23"/>
      <c r="DLC218" s="23"/>
      <c r="DLD218" s="23"/>
      <c r="DLE218" s="23"/>
      <c r="DLF218" s="23"/>
      <c r="DLG218" s="23"/>
      <c r="DLH218" s="23"/>
      <c r="DLI218" s="23"/>
      <c r="DLJ218" s="23"/>
      <c r="DLK218" s="23"/>
      <c r="DLL218" s="23"/>
      <c r="DLM218" s="23"/>
      <c r="DLN218" s="23"/>
      <c r="DLO218" s="23"/>
      <c r="DLP218" s="23"/>
      <c r="DLQ218" s="23"/>
      <c r="DLR218" s="23"/>
      <c r="DLS218" s="23"/>
      <c r="DLT218" s="23"/>
      <c r="DLU218" s="23"/>
      <c r="DLV218" s="23"/>
      <c r="DLW218" s="23"/>
      <c r="DLX218" s="23"/>
      <c r="DLY218" s="23"/>
      <c r="DLZ218" s="23"/>
      <c r="DMA218" s="23"/>
      <c r="DMB218" s="23"/>
      <c r="DMC218" s="23"/>
      <c r="DMD218" s="23"/>
      <c r="DME218" s="23"/>
      <c r="DMF218" s="23"/>
      <c r="DMG218" s="23"/>
      <c r="DMH218" s="23"/>
      <c r="DMI218" s="23"/>
      <c r="DMJ218" s="23"/>
      <c r="DMK218" s="23"/>
      <c r="DML218" s="23"/>
      <c r="DMM218" s="23"/>
      <c r="DMN218" s="23"/>
      <c r="DMO218" s="23"/>
      <c r="DMP218" s="23"/>
      <c r="DMQ218" s="23"/>
      <c r="DMR218" s="23"/>
      <c r="DMS218" s="23"/>
      <c r="DMT218" s="23"/>
      <c r="DMU218" s="23"/>
      <c r="DMV218" s="23"/>
      <c r="DMW218" s="23"/>
      <c r="DMX218" s="23"/>
      <c r="DMY218" s="23"/>
      <c r="DMZ218" s="23"/>
      <c r="DNA218" s="23"/>
      <c r="DNB218" s="23"/>
      <c r="DNC218" s="23"/>
      <c r="DND218" s="23"/>
      <c r="DNE218" s="23"/>
      <c r="DNF218" s="23"/>
      <c r="DNG218" s="23"/>
      <c r="DNH218" s="23"/>
      <c r="DNI218" s="23"/>
      <c r="DNJ218" s="23"/>
      <c r="DNK218" s="23"/>
      <c r="DNL218" s="23"/>
      <c r="DNM218" s="23"/>
      <c r="DNN218" s="23"/>
      <c r="DNO218" s="23"/>
      <c r="DNP218" s="23"/>
      <c r="DNQ218" s="23"/>
      <c r="DNR218" s="23"/>
      <c r="DNS218" s="23"/>
      <c r="DNT218" s="23"/>
      <c r="DNU218" s="23"/>
      <c r="DNV218" s="23"/>
      <c r="DNW218" s="23"/>
      <c r="DNX218" s="23"/>
      <c r="DNY218" s="23"/>
      <c r="DNZ218" s="23"/>
      <c r="DOA218" s="23"/>
      <c r="DOB218" s="23"/>
      <c r="DOC218" s="23"/>
      <c r="DOD218" s="23"/>
      <c r="DOE218" s="23"/>
      <c r="DOF218" s="23"/>
      <c r="DOG218" s="23"/>
      <c r="DOH218" s="23"/>
      <c r="DOI218" s="23"/>
      <c r="DOJ218" s="23"/>
      <c r="DOK218" s="23"/>
      <c r="DOL218" s="23"/>
      <c r="DOM218" s="23"/>
      <c r="DON218" s="23"/>
      <c r="DOO218" s="23"/>
      <c r="DOP218" s="23"/>
      <c r="DOQ218" s="23"/>
      <c r="DOR218" s="23"/>
      <c r="DOS218" s="23"/>
      <c r="DOT218" s="23"/>
      <c r="DOU218" s="23"/>
      <c r="DOV218" s="23"/>
      <c r="DOW218" s="23"/>
      <c r="DOX218" s="23"/>
      <c r="DOY218" s="23"/>
      <c r="DOZ218" s="23"/>
      <c r="DPA218" s="23"/>
      <c r="DPB218" s="23"/>
      <c r="DPC218" s="23"/>
      <c r="DPD218" s="23"/>
      <c r="DPE218" s="23"/>
      <c r="DPF218" s="23"/>
      <c r="DPG218" s="23"/>
      <c r="DPH218" s="23"/>
      <c r="DPI218" s="23"/>
      <c r="DPJ218" s="23"/>
      <c r="DPK218" s="23"/>
      <c r="DPL218" s="23"/>
      <c r="DPM218" s="23"/>
      <c r="DPN218" s="23"/>
      <c r="DPO218" s="23"/>
      <c r="DPP218" s="23"/>
      <c r="DPQ218" s="23"/>
      <c r="DPR218" s="23"/>
      <c r="DPS218" s="23"/>
      <c r="DPT218" s="23"/>
      <c r="DPU218" s="23"/>
      <c r="DPV218" s="23"/>
      <c r="DPW218" s="23"/>
      <c r="DPX218" s="23"/>
      <c r="DPY218" s="23"/>
      <c r="DPZ218" s="23"/>
      <c r="DQA218" s="23"/>
      <c r="DQB218" s="23"/>
      <c r="DQC218" s="23"/>
      <c r="DQD218" s="23"/>
      <c r="DQE218" s="23"/>
      <c r="DQF218" s="23"/>
      <c r="DQG218" s="23"/>
      <c r="DQH218" s="23"/>
      <c r="DQI218" s="23"/>
      <c r="DQJ218" s="23"/>
      <c r="DQK218" s="23"/>
      <c r="DQL218" s="23"/>
      <c r="DQM218" s="23"/>
      <c r="DQN218" s="23"/>
      <c r="DQO218" s="23"/>
      <c r="DQP218" s="23"/>
      <c r="DQQ218" s="23"/>
      <c r="DQR218" s="23"/>
      <c r="DQS218" s="23"/>
      <c r="DQT218" s="23"/>
      <c r="DQU218" s="23"/>
      <c r="DQV218" s="23"/>
      <c r="DQW218" s="23"/>
      <c r="DQX218" s="23"/>
      <c r="DQY218" s="23"/>
      <c r="DQZ218" s="23"/>
      <c r="DRA218" s="23"/>
      <c r="DRB218" s="23"/>
      <c r="DRC218" s="23"/>
      <c r="DRD218" s="23"/>
      <c r="DRE218" s="23"/>
      <c r="DRF218" s="23"/>
      <c r="DRG218" s="23"/>
      <c r="DRH218" s="23"/>
      <c r="DRI218" s="23"/>
      <c r="DRJ218" s="23"/>
      <c r="DRK218" s="23"/>
      <c r="DRL218" s="23"/>
      <c r="DRM218" s="23"/>
      <c r="DRN218" s="23"/>
      <c r="DRO218" s="23"/>
      <c r="DRP218" s="23"/>
      <c r="DRQ218" s="23"/>
      <c r="DRR218" s="23"/>
      <c r="DRS218" s="23"/>
      <c r="DRT218" s="23"/>
      <c r="DRU218" s="23"/>
      <c r="DRV218" s="23"/>
      <c r="DRW218" s="23"/>
      <c r="DRX218" s="23"/>
      <c r="DRY218" s="23"/>
      <c r="DRZ218" s="23"/>
      <c r="DSA218" s="23"/>
      <c r="DSB218" s="23"/>
      <c r="DSC218" s="23"/>
      <c r="DSD218" s="23"/>
      <c r="DSE218" s="23"/>
      <c r="DSF218" s="23"/>
      <c r="DSG218" s="23"/>
      <c r="DSH218" s="23"/>
      <c r="DSI218" s="23"/>
      <c r="DSJ218" s="23"/>
      <c r="DSK218" s="23"/>
      <c r="DSL218" s="23"/>
      <c r="DSM218" s="23"/>
      <c r="DSN218" s="23"/>
      <c r="DSO218" s="23"/>
      <c r="DSP218" s="23"/>
      <c r="DSQ218" s="23"/>
      <c r="DSR218" s="23"/>
      <c r="DSS218" s="23"/>
      <c r="DST218" s="23"/>
      <c r="DSU218" s="23"/>
      <c r="DSV218" s="23"/>
      <c r="DSW218" s="23"/>
      <c r="DSX218" s="23"/>
      <c r="DSY218" s="23"/>
      <c r="DSZ218" s="23"/>
      <c r="DTA218" s="23"/>
      <c r="DTB218" s="23"/>
      <c r="DTC218" s="23"/>
      <c r="DTD218" s="23"/>
      <c r="DTE218" s="23"/>
      <c r="DTF218" s="23"/>
      <c r="DTG218" s="23"/>
      <c r="DTH218" s="23"/>
      <c r="DTI218" s="23"/>
      <c r="DTJ218" s="23"/>
      <c r="DTK218" s="23"/>
      <c r="DTL218" s="23"/>
      <c r="DTM218" s="23"/>
      <c r="DTN218" s="23"/>
      <c r="DTO218" s="23"/>
      <c r="DTP218" s="23"/>
      <c r="DTQ218" s="23"/>
      <c r="DTR218" s="23"/>
      <c r="DTS218" s="23"/>
      <c r="DTT218" s="23"/>
      <c r="DTU218" s="23"/>
      <c r="DTV218" s="23"/>
      <c r="DTW218" s="23"/>
      <c r="DTX218" s="23"/>
      <c r="DTY218" s="23"/>
      <c r="DTZ218" s="23"/>
      <c r="DUA218" s="23"/>
      <c r="DUB218" s="23"/>
      <c r="DUC218" s="23"/>
      <c r="DUD218" s="23"/>
      <c r="DUE218" s="23"/>
      <c r="DUF218" s="23"/>
      <c r="DUG218" s="23"/>
      <c r="DUH218" s="23"/>
      <c r="DUI218" s="23"/>
      <c r="DUJ218" s="23"/>
      <c r="DUK218" s="23"/>
      <c r="DUL218" s="23"/>
      <c r="DUM218" s="23"/>
      <c r="DUN218" s="23"/>
      <c r="DUO218" s="23"/>
      <c r="DUP218" s="23"/>
      <c r="DUQ218" s="23"/>
      <c r="DUR218" s="23"/>
      <c r="DUS218" s="23"/>
      <c r="DUT218" s="23"/>
      <c r="DUU218" s="23"/>
      <c r="DUV218" s="23"/>
      <c r="DUW218" s="23"/>
      <c r="DUX218" s="23"/>
      <c r="DUY218" s="23"/>
      <c r="DUZ218" s="23"/>
      <c r="DVA218" s="23"/>
      <c r="DVB218" s="23"/>
      <c r="DVC218" s="23"/>
      <c r="DVD218" s="23"/>
      <c r="DVE218" s="23"/>
      <c r="DVF218" s="23"/>
      <c r="DVG218" s="23"/>
      <c r="DVH218" s="23"/>
      <c r="DVI218" s="23"/>
      <c r="DVJ218" s="23"/>
      <c r="DVK218" s="23"/>
      <c r="DVL218" s="23"/>
      <c r="DVM218" s="23"/>
      <c r="DVN218" s="23"/>
      <c r="DVO218" s="23"/>
      <c r="DVP218" s="23"/>
      <c r="DVQ218" s="23"/>
      <c r="DVR218" s="23"/>
      <c r="DVS218" s="23"/>
      <c r="DVT218" s="23"/>
      <c r="DVU218" s="23"/>
      <c r="DVV218" s="23"/>
      <c r="DVW218" s="23"/>
      <c r="DVX218" s="23"/>
      <c r="DVY218" s="23"/>
      <c r="DVZ218" s="23"/>
      <c r="DWA218" s="23"/>
      <c r="DWB218" s="23"/>
      <c r="DWC218" s="23"/>
      <c r="DWD218" s="23"/>
      <c r="DWE218" s="23"/>
      <c r="DWF218" s="23"/>
      <c r="DWG218" s="23"/>
      <c r="DWH218" s="23"/>
      <c r="DWI218" s="23"/>
      <c r="DWJ218" s="23"/>
      <c r="DWK218" s="23"/>
      <c r="DWL218" s="23"/>
      <c r="DWM218" s="23"/>
      <c r="DWN218" s="23"/>
      <c r="DWO218" s="23"/>
      <c r="DWP218" s="23"/>
      <c r="DWQ218" s="23"/>
      <c r="DWR218" s="23"/>
      <c r="DWS218" s="23"/>
      <c r="DWT218" s="23"/>
      <c r="DWU218" s="23"/>
      <c r="DWV218" s="23"/>
      <c r="DWW218" s="23"/>
      <c r="DWX218" s="23"/>
      <c r="DWY218" s="23"/>
      <c r="DWZ218" s="23"/>
      <c r="DXA218" s="23"/>
      <c r="DXB218" s="23"/>
      <c r="DXC218" s="23"/>
      <c r="DXD218" s="23"/>
      <c r="DXE218" s="23"/>
      <c r="DXF218" s="23"/>
      <c r="DXG218" s="23"/>
      <c r="DXH218" s="23"/>
      <c r="DXI218" s="23"/>
      <c r="DXJ218" s="23"/>
      <c r="DXK218" s="23"/>
      <c r="DXL218" s="23"/>
      <c r="DXM218" s="23"/>
      <c r="DXN218" s="23"/>
      <c r="DXO218" s="23"/>
      <c r="DXP218" s="23"/>
      <c r="DXQ218" s="23"/>
      <c r="DXR218" s="23"/>
      <c r="DXS218" s="23"/>
      <c r="DXT218" s="23"/>
      <c r="DXU218" s="23"/>
      <c r="DXV218" s="23"/>
      <c r="DXW218" s="23"/>
      <c r="DXX218" s="23"/>
      <c r="DXY218" s="23"/>
      <c r="DXZ218" s="23"/>
      <c r="DYA218" s="23"/>
      <c r="DYB218" s="23"/>
      <c r="DYC218" s="23"/>
      <c r="DYD218" s="23"/>
      <c r="DYE218" s="23"/>
      <c r="DYF218" s="23"/>
      <c r="DYG218" s="23"/>
      <c r="DYH218" s="23"/>
      <c r="DYI218" s="23"/>
      <c r="DYJ218" s="23"/>
      <c r="DYK218" s="23"/>
      <c r="DYL218" s="23"/>
      <c r="DYM218" s="23"/>
      <c r="DYN218" s="23"/>
      <c r="DYO218" s="23"/>
      <c r="DYP218" s="23"/>
      <c r="DYQ218" s="23"/>
      <c r="DYR218" s="23"/>
      <c r="DYS218" s="23"/>
      <c r="DYT218" s="23"/>
      <c r="DYU218" s="23"/>
      <c r="DYV218" s="23"/>
      <c r="DYW218" s="23"/>
      <c r="DYX218" s="23"/>
      <c r="DYY218" s="23"/>
      <c r="DYZ218" s="23"/>
      <c r="DZA218" s="23"/>
      <c r="DZB218" s="23"/>
      <c r="DZC218" s="23"/>
      <c r="DZD218" s="23"/>
      <c r="DZE218" s="23"/>
      <c r="DZF218" s="23"/>
      <c r="DZG218" s="23"/>
      <c r="DZH218" s="23"/>
      <c r="DZI218" s="23"/>
      <c r="DZJ218" s="23"/>
      <c r="DZK218" s="23"/>
      <c r="DZL218" s="23"/>
      <c r="DZM218" s="23"/>
      <c r="DZN218" s="23"/>
      <c r="DZO218" s="23"/>
      <c r="DZP218" s="23"/>
      <c r="DZQ218" s="23"/>
      <c r="DZR218" s="23"/>
      <c r="DZS218" s="23"/>
      <c r="DZT218" s="23"/>
      <c r="DZU218" s="23"/>
      <c r="DZV218" s="23"/>
      <c r="DZW218" s="23"/>
      <c r="DZX218" s="23"/>
      <c r="DZY218" s="23"/>
      <c r="DZZ218" s="23"/>
      <c r="EAA218" s="23"/>
      <c r="EAB218" s="23"/>
      <c r="EAC218" s="23"/>
      <c r="EAD218" s="23"/>
      <c r="EAE218" s="23"/>
      <c r="EAF218" s="23"/>
      <c r="EAG218" s="23"/>
      <c r="EAH218" s="23"/>
      <c r="EAI218" s="23"/>
      <c r="EAJ218" s="23"/>
      <c r="EAK218" s="23"/>
      <c r="EAL218" s="23"/>
      <c r="EAM218" s="23"/>
      <c r="EAN218" s="23"/>
      <c r="EAO218" s="23"/>
      <c r="EAP218" s="23"/>
      <c r="EAQ218" s="23"/>
      <c r="EAR218" s="23"/>
      <c r="EAS218" s="23"/>
      <c r="EAT218" s="23"/>
      <c r="EAU218" s="23"/>
      <c r="EAV218" s="23"/>
      <c r="EAW218" s="23"/>
      <c r="EAX218" s="23"/>
      <c r="EAY218" s="23"/>
      <c r="EAZ218" s="23"/>
      <c r="EBA218" s="23"/>
      <c r="EBB218" s="23"/>
      <c r="EBC218" s="23"/>
      <c r="EBD218" s="23"/>
      <c r="EBE218" s="23"/>
      <c r="EBF218" s="23"/>
      <c r="EBG218" s="23"/>
      <c r="EBH218" s="23"/>
      <c r="EBI218" s="23"/>
      <c r="EBJ218" s="23"/>
      <c r="EBK218" s="23"/>
      <c r="EBL218" s="23"/>
      <c r="EBM218" s="23"/>
      <c r="EBN218" s="23"/>
      <c r="EBO218" s="23"/>
      <c r="EBP218" s="23"/>
      <c r="EBQ218" s="23"/>
      <c r="EBR218" s="23"/>
      <c r="EBS218" s="23"/>
      <c r="EBT218" s="23"/>
      <c r="EBU218" s="23"/>
      <c r="EBV218" s="23"/>
      <c r="EBW218" s="23"/>
      <c r="EBX218" s="23"/>
      <c r="EBY218" s="23"/>
      <c r="EBZ218" s="23"/>
      <c r="ECA218" s="23"/>
      <c r="ECB218" s="23"/>
      <c r="ECC218" s="23"/>
      <c r="ECD218" s="23"/>
      <c r="ECE218" s="23"/>
      <c r="ECF218" s="23"/>
      <c r="ECG218" s="23"/>
      <c r="ECH218" s="23"/>
      <c r="ECI218" s="23"/>
      <c r="ECJ218" s="23"/>
      <c r="ECK218" s="23"/>
      <c r="ECL218" s="23"/>
      <c r="ECM218" s="23"/>
      <c r="ECN218" s="23"/>
      <c r="ECO218" s="23"/>
      <c r="ECP218" s="23"/>
      <c r="ECQ218" s="23"/>
      <c r="ECR218" s="23"/>
      <c r="ECS218" s="23"/>
      <c r="ECT218" s="23"/>
      <c r="ECU218" s="23"/>
      <c r="ECV218" s="23"/>
      <c r="ECW218" s="23"/>
      <c r="ECX218" s="23"/>
      <c r="ECY218" s="23"/>
      <c r="ECZ218" s="23"/>
      <c r="EDA218" s="23"/>
      <c r="EDB218" s="23"/>
      <c r="EDC218" s="23"/>
      <c r="EDD218" s="23"/>
      <c r="EDE218" s="23"/>
      <c r="EDF218" s="23"/>
      <c r="EDG218" s="23"/>
      <c r="EDH218" s="23"/>
      <c r="EDI218" s="23"/>
      <c r="EDJ218" s="23"/>
      <c r="EDK218" s="23"/>
      <c r="EDL218" s="23"/>
      <c r="EDM218" s="23"/>
      <c r="EDN218" s="23"/>
      <c r="EDO218" s="23"/>
      <c r="EDP218" s="23"/>
      <c r="EDQ218" s="23"/>
      <c r="EDR218" s="23"/>
      <c r="EDS218" s="23"/>
      <c r="EDT218" s="23"/>
      <c r="EDU218" s="23"/>
      <c r="EDV218" s="23"/>
      <c r="EDW218" s="23"/>
      <c r="EDX218" s="23"/>
      <c r="EDY218" s="23"/>
      <c r="EDZ218" s="23"/>
      <c r="EEA218" s="23"/>
      <c r="EEB218" s="23"/>
      <c r="EEC218" s="23"/>
      <c r="EED218" s="23"/>
      <c r="EEE218" s="23"/>
      <c r="EEF218" s="23"/>
      <c r="EEG218" s="23"/>
      <c r="EEH218" s="23"/>
      <c r="EEI218" s="23"/>
      <c r="EEJ218" s="23"/>
      <c r="EEK218" s="23"/>
      <c r="EEL218" s="23"/>
      <c r="EEM218" s="23"/>
      <c r="EEN218" s="23"/>
      <c r="EEO218" s="23"/>
      <c r="EEP218" s="23"/>
      <c r="EEQ218" s="23"/>
      <c r="EER218" s="23"/>
      <c r="EES218" s="23"/>
      <c r="EET218" s="23"/>
      <c r="EEU218" s="23"/>
      <c r="EEV218" s="23"/>
      <c r="EEW218" s="23"/>
      <c r="EEX218" s="23"/>
      <c r="EEY218" s="23"/>
      <c r="EEZ218" s="23"/>
      <c r="EFA218" s="23"/>
      <c r="EFB218" s="23"/>
      <c r="EFC218" s="23"/>
      <c r="EFD218" s="23"/>
      <c r="EFE218" s="23"/>
      <c r="EFF218" s="23"/>
      <c r="EFG218" s="23"/>
      <c r="EFH218" s="23"/>
      <c r="EFI218" s="23"/>
      <c r="EFJ218" s="23"/>
      <c r="EFK218" s="23"/>
      <c r="EFL218" s="23"/>
      <c r="EFM218" s="23"/>
      <c r="EFN218" s="23"/>
      <c r="EFO218" s="23"/>
      <c r="EFP218" s="23"/>
      <c r="EFQ218" s="23"/>
      <c r="EFR218" s="23"/>
      <c r="EFS218" s="23"/>
      <c r="EFT218" s="23"/>
      <c r="EFU218" s="23"/>
      <c r="EFV218" s="23"/>
      <c r="EFW218" s="23"/>
      <c r="EFX218" s="23"/>
      <c r="EFY218" s="23"/>
      <c r="EFZ218" s="23"/>
      <c r="EGA218" s="23"/>
      <c r="EGB218" s="23"/>
      <c r="EGC218" s="23"/>
      <c r="EGD218" s="23"/>
      <c r="EGE218" s="23"/>
      <c r="EGF218" s="23"/>
      <c r="EGG218" s="23"/>
      <c r="EGH218" s="23"/>
      <c r="EGI218" s="23"/>
      <c r="EGJ218" s="23"/>
      <c r="EGK218" s="23"/>
      <c r="EGL218" s="23"/>
      <c r="EGM218" s="23"/>
      <c r="EGN218" s="23"/>
      <c r="EGO218" s="23"/>
      <c r="EGP218" s="23"/>
      <c r="EGQ218" s="23"/>
      <c r="EGR218" s="23"/>
      <c r="EGS218" s="23"/>
      <c r="EGT218" s="23"/>
      <c r="EGU218" s="23"/>
      <c r="EGV218" s="23"/>
      <c r="EGW218" s="23"/>
      <c r="EGX218" s="23"/>
      <c r="EGY218" s="23"/>
      <c r="EGZ218" s="23"/>
      <c r="EHA218" s="23"/>
      <c r="EHB218" s="23"/>
      <c r="EHC218" s="23"/>
      <c r="EHD218" s="23"/>
      <c r="EHE218" s="23"/>
      <c r="EHF218" s="23"/>
      <c r="EHG218" s="23"/>
      <c r="EHH218" s="23"/>
      <c r="EHI218" s="23"/>
      <c r="EHJ218" s="23"/>
      <c r="EHK218" s="23"/>
      <c r="EHL218" s="23"/>
      <c r="EHM218" s="23"/>
      <c r="EHN218" s="23"/>
      <c r="EHO218" s="23"/>
      <c r="EHP218" s="23"/>
      <c r="EHQ218" s="23"/>
      <c r="EHR218" s="23"/>
      <c r="EHS218" s="23"/>
      <c r="EHT218" s="23"/>
      <c r="EHU218" s="23"/>
      <c r="EHV218" s="23"/>
      <c r="EHW218" s="23"/>
      <c r="EHX218" s="23"/>
      <c r="EHY218" s="23"/>
      <c r="EHZ218" s="23"/>
      <c r="EIA218" s="23"/>
      <c r="EIB218" s="23"/>
      <c r="EIC218" s="23"/>
      <c r="EID218" s="23"/>
      <c r="EIE218" s="23"/>
      <c r="EIF218" s="23"/>
      <c r="EIG218" s="23"/>
      <c r="EIH218" s="23"/>
      <c r="EII218" s="23"/>
      <c r="EIJ218" s="23"/>
      <c r="EIK218" s="23"/>
      <c r="EIL218" s="23"/>
      <c r="EIM218" s="23"/>
      <c r="EIN218" s="23"/>
      <c r="EIO218" s="23"/>
      <c r="EIP218" s="23"/>
      <c r="EIQ218" s="23"/>
      <c r="EIR218" s="23"/>
      <c r="EIS218" s="23"/>
      <c r="EIT218" s="23"/>
      <c r="EIU218" s="23"/>
      <c r="EIV218" s="23"/>
      <c r="EIW218" s="23"/>
      <c r="EIX218" s="23"/>
      <c r="EIY218" s="23"/>
      <c r="EIZ218" s="23"/>
      <c r="EJA218" s="23"/>
      <c r="EJB218" s="23"/>
      <c r="EJC218" s="23"/>
      <c r="EJD218" s="23"/>
      <c r="EJE218" s="23"/>
      <c r="EJF218" s="23"/>
      <c r="EJG218" s="23"/>
      <c r="EJH218" s="23"/>
      <c r="EJI218" s="23"/>
      <c r="EJJ218" s="23"/>
      <c r="EJK218" s="23"/>
      <c r="EJL218" s="23"/>
      <c r="EJM218" s="23"/>
      <c r="EJN218" s="23"/>
      <c r="EJO218" s="23"/>
      <c r="EJP218" s="23"/>
      <c r="EJQ218" s="23"/>
      <c r="EJR218" s="23"/>
      <c r="EJS218" s="23"/>
      <c r="EJT218" s="23"/>
      <c r="EJU218" s="23"/>
      <c r="EJV218" s="23"/>
      <c r="EJW218" s="23"/>
      <c r="EJX218" s="23"/>
      <c r="EJY218" s="23"/>
      <c r="EJZ218" s="23"/>
      <c r="EKA218" s="23"/>
      <c r="EKB218" s="23"/>
      <c r="EKC218" s="23"/>
      <c r="EKD218" s="23"/>
      <c r="EKE218" s="23"/>
      <c r="EKF218" s="23"/>
      <c r="EKG218" s="23"/>
      <c r="EKH218" s="23"/>
      <c r="EKI218" s="23"/>
      <c r="EKJ218" s="23"/>
      <c r="EKK218" s="23"/>
      <c r="EKL218" s="23"/>
      <c r="EKM218" s="23"/>
      <c r="EKN218" s="23"/>
      <c r="EKO218" s="23"/>
      <c r="EKP218" s="23"/>
      <c r="EKQ218" s="23"/>
      <c r="EKR218" s="23"/>
      <c r="EKS218" s="23"/>
      <c r="EKT218" s="23"/>
      <c r="EKU218" s="23"/>
      <c r="EKV218" s="23"/>
      <c r="EKW218" s="23"/>
      <c r="EKX218" s="23"/>
      <c r="EKY218" s="23"/>
      <c r="EKZ218" s="23"/>
      <c r="ELA218" s="23"/>
      <c r="ELB218" s="23"/>
      <c r="ELC218" s="23"/>
      <c r="ELD218" s="23"/>
      <c r="ELE218" s="23"/>
      <c r="ELF218" s="23"/>
      <c r="ELG218" s="23"/>
      <c r="ELH218" s="23"/>
      <c r="ELI218" s="23"/>
      <c r="ELJ218" s="23"/>
      <c r="ELK218" s="23"/>
      <c r="ELL218" s="23"/>
      <c r="ELM218" s="23"/>
      <c r="ELN218" s="23"/>
      <c r="ELO218" s="23"/>
      <c r="ELP218" s="23"/>
      <c r="ELQ218" s="23"/>
      <c r="ELR218" s="23"/>
      <c r="ELS218" s="23"/>
      <c r="ELT218" s="23"/>
      <c r="ELU218" s="23"/>
      <c r="ELV218" s="23"/>
      <c r="ELW218" s="23"/>
      <c r="ELX218" s="23"/>
      <c r="ELY218" s="23"/>
      <c r="ELZ218" s="23"/>
      <c r="EMA218" s="23"/>
      <c r="EMB218" s="23"/>
      <c r="EMC218" s="23"/>
      <c r="EMD218" s="23"/>
      <c r="EME218" s="23"/>
      <c r="EMF218" s="23"/>
      <c r="EMG218" s="23"/>
      <c r="EMH218" s="23"/>
      <c r="EMI218" s="23"/>
      <c r="EMJ218" s="23"/>
      <c r="EMK218" s="23"/>
      <c r="EML218" s="23"/>
      <c r="EMM218" s="23"/>
      <c r="EMN218" s="23"/>
      <c r="EMO218" s="23"/>
      <c r="EMP218" s="23"/>
      <c r="EMQ218" s="23"/>
      <c r="EMR218" s="23"/>
      <c r="EMS218" s="23"/>
      <c r="EMT218" s="23"/>
      <c r="EMU218" s="23"/>
      <c r="EMV218" s="23"/>
      <c r="EMW218" s="23"/>
      <c r="EMX218" s="23"/>
      <c r="EMY218" s="23"/>
      <c r="EMZ218" s="23"/>
      <c r="ENA218" s="23"/>
      <c r="ENB218" s="23"/>
      <c r="ENC218" s="23"/>
      <c r="END218" s="23"/>
      <c r="ENE218" s="23"/>
      <c r="ENF218" s="23"/>
      <c r="ENG218" s="23"/>
      <c r="ENH218" s="23"/>
      <c r="ENI218" s="23"/>
      <c r="ENJ218" s="23"/>
      <c r="ENK218" s="23"/>
      <c r="ENL218" s="23"/>
      <c r="ENM218" s="23"/>
      <c r="ENN218" s="23"/>
      <c r="ENO218" s="23"/>
      <c r="ENP218" s="23"/>
      <c r="ENQ218" s="23"/>
      <c r="ENR218" s="23"/>
      <c r="ENS218" s="23"/>
      <c r="ENT218" s="23"/>
      <c r="ENU218" s="23"/>
      <c r="ENV218" s="23"/>
      <c r="ENW218" s="23"/>
      <c r="ENX218" s="23"/>
      <c r="ENY218" s="23"/>
      <c r="ENZ218" s="23"/>
      <c r="EOA218" s="23"/>
      <c r="EOB218" s="23"/>
      <c r="EOC218" s="23"/>
      <c r="EOD218" s="23"/>
      <c r="EOE218" s="23"/>
      <c r="EOF218" s="23"/>
      <c r="EOG218" s="23"/>
      <c r="EOH218" s="23"/>
      <c r="EOI218" s="23"/>
      <c r="EOJ218" s="23"/>
      <c r="EOK218" s="23"/>
      <c r="EOL218" s="23"/>
      <c r="EOM218" s="23"/>
      <c r="EON218" s="23"/>
      <c r="EOO218" s="23"/>
      <c r="EOP218" s="23"/>
      <c r="EOQ218" s="23"/>
      <c r="EOR218" s="23"/>
      <c r="EOS218" s="23"/>
      <c r="EOT218" s="23"/>
      <c r="EOU218" s="23"/>
      <c r="EOV218" s="23"/>
      <c r="EOW218" s="23"/>
      <c r="EOX218" s="23"/>
      <c r="EOY218" s="23"/>
      <c r="EOZ218" s="23"/>
      <c r="EPA218" s="23"/>
      <c r="EPB218" s="23"/>
      <c r="EPC218" s="23"/>
      <c r="EPD218" s="23"/>
      <c r="EPE218" s="23"/>
      <c r="EPF218" s="23"/>
      <c r="EPG218" s="23"/>
      <c r="EPH218" s="23"/>
      <c r="EPI218" s="23"/>
      <c r="EPJ218" s="23"/>
      <c r="EPK218" s="23"/>
      <c r="EPL218" s="23"/>
      <c r="EPM218" s="23"/>
      <c r="EPN218" s="23"/>
      <c r="EPO218" s="23"/>
      <c r="EPP218" s="23"/>
      <c r="EPQ218" s="23"/>
      <c r="EPR218" s="23"/>
      <c r="EPS218" s="23"/>
      <c r="EPT218" s="23"/>
      <c r="EPU218" s="23"/>
      <c r="EPV218" s="23"/>
      <c r="EPW218" s="23"/>
      <c r="EPX218" s="23"/>
      <c r="EPY218" s="23"/>
      <c r="EPZ218" s="23"/>
      <c r="EQA218" s="23"/>
      <c r="EQB218" s="23"/>
      <c r="EQC218" s="23"/>
      <c r="EQD218" s="23"/>
      <c r="EQE218" s="23"/>
      <c r="EQF218" s="23"/>
      <c r="EQG218" s="23"/>
      <c r="EQH218" s="23"/>
      <c r="EQI218" s="23"/>
      <c r="EQJ218" s="23"/>
      <c r="EQK218" s="23"/>
      <c r="EQL218" s="23"/>
      <c r="EQM218" s="23"/>
      <c r="EQN218" s="23"/>
      <c r="EQO218" s="23"/>
      <c r="EQP218" s="23"/>
      <c r="EQQ218" s="23"/>
      <c r="EQR218" s="23"/>
      <c r="EQS218" s="23"/>
      <c r="EQT218" s="23"/>
      <c r="EQU218" s="23"/>
      <c r="EQV218" s="23"/>
      <c r="EQW218" s="23"/>
      <c r="EQX218" s="23"/>
      <c r="EQY218" s="23"/>
      <c r="EQZ218" s="23"/>
      <c r="ERA218" s="23"/>
      <c r="ERB218" s="23"/>
      <c r="ERC218" s="23"/>
      <c r="ERD218" s="23"/>
      <c r="ERE218" s="23"/>
      <c r="ERF218" s="23"/>
      <c r="ERG218" s="23"/>
      <c r="ERH218" s="23"/>
      <c r="ERI218" s="23"/>
      <c r="ERJ218" s="23"/>
      <c r="ERK218" s="23"/>
      <c r="ERL218" s="23"/>
      <c r="ERM218" s="23"/>
      <c r="ERN218" s="23"/>
      <c r="ERO218" s="23"/>
      <c r="ERP218" s="23"/>
      <c r="ERQ218" s="23"/>
      <c r="ERR218" s="23"/>
      <c r="ERS218" s="23"/>
      <c r="ERT218" s="23"/>
      <c r="ERU218" s="23"/>
      <c r="ERV218" s="23"/>
      <c r="ERW218" s="23"/>
      <c r="ERX218" s="23"/>
      <c r="ERY218" s="23"/>
      <c r="ERZ218" s="23"/>
      <c r="ESA218" s="23"/>
      <c r="ESB218" s="23"/>
      <c r="ESC218" s="23"/>
      <c r="ESD218" s="23"/>
      <c r="ESE218" s="23"/>
      <c r="ESF218" s="23"/>
      <c r="ESG218" s="23"/>
      <c r="ESH218" s="23"/>
      <c r="ESI218" s="23"/>
      <c r="ESJ218" s="23"/>
      <c r="ESK218" s="23"/>
      <c r="ESL218" s="23"/>
      <c r="ESM218" s="23"/>
      <c r="ESN218" s="23"/>
      <c r="ESO218" s="23"/>
      <c r="ESP218" s="23"/>
      <c r="ESQ218" s="23"/>
      <c r="ESR218" s="23"/>
      <c r="ESS218" s="23"/>
      <c r="EST218" s="23"/>
      <c r="ESU218" s="23"/>
      <c r="ESV218" s="23"/>
      <c r="ESW218" s="23"/>
      <c r="ESX218" s="23"/>
      <c r="ESY218" s="23"/>
      <c r="ESZ218" s="23"/>
      <c r="ETA218" s="23"/>
      <c r="ETB218" s="23"/>
      <c r="ETC218" s="23"/>
      <c r="ETD218" s="23"/>
      <c r="ETE218" s="23"/>
      <c r="ETF218" s="23"/>
      <c r="ETG218" s="23"/>
      <c r="ETH218" s="23"/>
      <c r="ETI218" s="23"/>
      <c r="ETJ218" s="23"/>
      <c r="ETK218" s="23"/>
      <c r="ETL218" s="23"/>
      <c r="ETM218" s="23"/>
      <c r="ETN218" s="23"/>
      <c r="ETO218" s="23"/>
      <c r="ETP218" s="23"/>
      <c r="ETQ218" s="23"/>
      <c r="ETR218" s="23"/>
      <c r="ETS218" s="23"/>
      <c r="ETT218" s="23"/>
      <c r="ETU218" s="23"/>
      <c r="ETV218" s="23"/>
      <c r="ETW218" s="23"/>
      <c r="ETX218" s="23"/>
      <c r="ETY218" s="23"/>
      <c r="ETZ218" s="23"/>
      <c r="EUA218" s="23"/>
      <c r="EUB218" s="23"/>
      <c r="EUC218" s="23"/>
      <c r="EUD218" s="23"/>
      <c r="EUE218" s="23"/>
      <c r="EUF218" s="23"/>
      <c r="EUG218" s="23"/>
      <c r="EUH218" s="23"/>
      <c r="EUI218" s="23"/>
      <c r="EUJ218" s="23"/>
      <c r="EUK218" s="23"/>
      <c r="EUL218" s="23"/>
      <c r="EUM218" s="23"/>
      <c r="EUN218" s="23"/>
      <c r="EUO218" s="23"/>
      <c r="EUP218" s="23"/>
      <c r="EUQ218" s="23"/>
      <c r="EUR218" s="23"/>
      <c r="EUS218" s="23"/>
      <c r="EUT218" s="23"/>
      <c r="EUU218" s="23"/>
      <c r="EUV218" s="23"/>
      <c r="EUW218" s="23"/>
      <c r="EUX218" s="23"/>
      <c r="EUY218" s="23"/>
      <c r="EUZ218" s="23"/>
      <c r="EVA218" s="23"/>
      <c r="EVB218" s="23"/>
      <c r="EVC218" s="23"/>
      <c r="EVD218" s="23"/>
      <c r="EVE218" s="23"/>
      <c r="EVF218" s="23"/>
      <c r="EVG218" s="23"/>
      <c r="EVH218" s="23"/>
      <c r="EVI218" s="23"/>
      <c r="EVJ218" s="23"/>
      <c r="EVK218" s="23"/>
      <c r="EVL218" s="23"/>
      <c r="EVM218" s="23"/>
      <c r="EVN218" s="23"/>
      <c r="EVO218" s="23"/>
      <c r="EVP218" s="23"/>
      <c r="EVQ218" s="23"/>
      <c r="EVR218" s="23"/>
      <c r="EVS218" s="23"/>
      <c r="EVT218" s="23"/>
      <c r="EVU218" s="23"/>
      <c r="EVV218" s="23"/>
      <c r="EVW218" s="23"/>
      <c r="EVX218" s="23"/>
      <c r="EVY218" s="23"/>
      <c r="EVZ218" s="23"/>
      <c r="EWA218" s="23"/>
      <c r="EWB218" s="23"/>
      <c r="EWC218" s="23"/>
      <c r="EWD218" s="23"/>
      <c r="EWE218" s="23"/>
      <c r="EWF218" s="23"/>
      <c r="EWG218" s="23"/>
      <c r="EWH218" s="23"/>
      <c r="EWI218" s="23"/>
      <c r="EWJ218" s="23"/>
      <c r="EWK218" s="23"/>
      <c r="EWL218" s="23"/>
      <c r="EWM218" s="23"/>
      <c r="EWN218" s="23"/>
      <c r="EWO218" s="23"/>
      <c r="EWP218" s="23"/>
      <c r="EWQ218" s="23"/>
      <c r="EWR218" s="23"/>
      <c r="EWS218" s="23"/>
      <c r="EWT218" s="23"/>
      <c r="EWU218" s="23"/>
      <c r="EWV218" s="23"/>
      <c r="EWW218" s="23"/>
      <c r="EWX218" s="23"/>
      <c r="EWY218" s="23"/>
      <c r="EWZ218" s="23"/>
      <c r="EXA218" s="23"/>
      <c r="EXB218" s="23"/>
      <c r="EXC218" s="23"/>
      <c r="EXD218" s="23"/>
      <c r="EXE218" s="23"/>
      <c r="EXF218" s="23"/>
      <c r="EXG218" s="23"/>
      <c r="EXH218" s="23"/>
      <c r="EXI218" s="23"/>
      <c r="EXJ218" s="23"/>
      <c r="EXK218" s="23"/>
      <c r="EXL218" s="23"/>
      <c r="EXM218" s="23"/>
      <c r="EXN218" s="23"/>
      <c r="EXO218" s="23"/>
      <c r="EXP218" s="23"/>
      <c r="EXQ218" s="23"/>
      <c r="EXR218" s="23"/>
      <c r="EXS218" s="23"/>
      <c r="EXT218" s="23"/>
      <c r="EXU218" s="23"/>
      <c r="EXV218" s="23"/>
      <c r="EXW218" s="23"/>
      <c r="EXX218" s="23"/>
      <c r="EXY218" s="23"/>
      <c r="EXZ218" s="23"/>
      <c r="EYA218" s="23"/>
      <c r="EYB218" s="23"/>
      <c r="EYC218" s="23"/>
      <c r="EYD218" s="23"/>
      <c r="EYE218" s="23"/>
      <c r="EYF218" s="23"/>
      <c r="EYG218" s="23"/>
      <c r="EYH218" s="23"/>
      <c r="EYI218" s="23"/>
      <c r="EYJ218" s="23"/>
      <c r="EYK218" s="23"/>
      <c r="EYL218" s="23"/>
      <c r="EYM218" s="23"/>
      <c r="EYN218" s="23"/>
      <c r="EYO218" s="23"/>
      <c r="EYP218" s="23"/>
      <c r="EYQ218" s="23"/>
      <c r="EYR218" s="23"/>
      <c r="EYS218" s="23"/>
      <c r="EYT218" s="23"/>
      <c r="EYU218" s="23"/>
      <c r="EYV218" s="23"/>
      <c r="EYW218" s="23"/>
      <c r="EYX218" s="23"/>
      <c r="EYY218" s="23"/>
      <c r="EYZ218" s="23"/>
      <c r="EZA218" s="23"/>
      <c r="EZB218" s="23"/>
      <c r="EZC218" s="23"/>
      <c r="EZD218" s="23"/>
      <c r="EZE218" s="23"/>
      <c r="EZF218" s="23"/>
      <c r="EZG218" s="23"/>
      <c r="EZH218" s="23"/>
      <c r="EZI218" s="23"/>
      <c r="EZJ218" s="23"/>
      <c r="EZK218" s="23"/>
      <c r="EZL218" s="23"/>
      <c r="EZM218" s="23"/>
      <c r="EZN218" s="23"/>
      <c r="EZO218" s="23"/>
      <c r="EZP218" s="23"/>
      <c r="EZQ218" s="23"/>
      <c r="EZR218" s="23"/>
      <c r="EZS218" s="23"/>
      <c r="EZT218" s="23"/>
      <c r="EZU218" s="23"/>
      <c r="EZV218" s="23"/>
      <c r="EZW218" s="23"/>
      <c r="EZX218" s="23"/>
      <c r="EZY218" s="23"/>
      <c r="EZZ218" s="23"/>
      <c r="FAA218" s="23"/>
      <c r="FAB218" s="23"/>
      <c r="FAC218" s="23"/>
      <c r="FAD218" s="23"/>
      <c r="FAE218" s="23"/>
      <c r="FAF218" s="23"/>
      <c r="FAG218" s="23"/>
      <c r="FAH218" s="23"/>
      <c r="FAI218" s="23"/>
      <c r="FAJ218" s="23"/>
      <c r="FAK218" s="23"/>
      <c r="FAL218" s="23"/>
      <c r="FAM218" s="23"/>
      <c r="FAN218" s="23"/>
      <c r="FAO218" s="23"/>
      <c r="FAP218" s="23"/>
      <c r="FAQ218" s="23"/>
      <c r="FAR218" s="23"/>
      <c r="FAS218" s="23"/>
      <c r="FAT218" s="23"/>
      <c r="FAU218" s="23"/>
      <c r="FAV218" s="23"/>
      <c r="FAW218" s="23"/>
      <c r="FAX218" s="23"/>
      <c r="FAY218" s="23"/>
      <c r="FAZ218" s="23"/>
      <c r="FBA218" s="23"/>
      <c r="FBB218" s="23"/>
      <c r="FBC218" s="23"/>
      <c r="FBD218" s="23"/>
      <c r="FBE218" s="23"/>
      <c r="FBF218" s="23"/>
      <c r="FBG218" s="23"/>
      <c r="FBH218" s="23"/>
      <c r="FBI218" s="23"/>
      <c r="FBJ218" s="23"/>
      <c r="FBK218" s="23"/>
      <c r="FBL218" s="23"/>
      <c r="FBM218" s="23"/>
      <c r="FBN218" s="23"/>
      <c r="FBO218" s="23"/>
      <c r="FBP218" s="23"/>
      <c r="FBQ218" s="23"/>
      <c r="FBR218" s="23"/>
      <c r="FBS218" s="23"/>
      <c r="FBT218" s="23"/>
      <c r="FBU218" s="23"/>
      <c r="FBV218" s="23"/>
      <c r="FBW218" s="23"/>
      <c r="FBX218" s="23"/>
      <c r="FBY218" s="23"/>
      <c r="FBZ218" s="23"/>
      <c r="FCA218" s="23"/>
      <c r="FCB218" s="23"/>
      <c r="FCC218" s="23"/>
      <c r="FCD218" s="23"/>
      <c r="FCE218" s="23"/>
      <c r="FCF218" s="23"/>
      <c r="FCG218" s="23"/>
      <c r="FCH218" s="23"/>
      <c r="FCI218" s="23"/>
      <c r="FCJ218" s="23"/>
      <c r="FCK218" s="23"/>
      <c r="FCL218" s="23"/>
      <c r="FCM218" s="23"/>
      <c r="FCN218" s="23"/>
      <c r="FCO218" s="23"/>
      <c r="FCP218" s="23"/>
      <c r="FCQ218" s="23"/>
      <c r="FCR218" s="23"/>
      <c r="FCS218" s="23"/>
      <c r="FCT218" s="23"/>
      <c r="FCU218" s="23"/>
      <c r="FCV218" s="23"/>
      <c r="FCW218" s="23"/>
      <c r="FCX218" s="23"/>
      <c r="FCY218" s="23"/>
      <c r="FCZ218" s="23"/>
      <c r="FDA218" s="23"/>
      <c r="FDB218" s="23"/>
      <c r="FDC218" s="23"/>
      <c r="FDD218" s="23"/>
      <c r="FDE218" s="23"/>
      <c r="FDF218" s="23"/>
      <c r="FDG218" s="23"/>
      <c r="FDH218" s="23"/>
      <c r="FDI218" s="23"/>
      <c r="FDJ218" s="23"/>
      <c r="FDK218" s="23"/>
      <c r="FDL218" s="23"/>
      <c r="FDM218" s="23"/>
      <c r="FDN218" s="23"/>
      <c r="FDO218" s="23"/>
      <c r="FDP218" s="23"/>
      <c r="FDQ218" s="23"/>
      <c r="FDR218" s="23"/>
      <c r="FDS218" s="23"/>
      <c r="FDT218" s="23"/>
      <c r="FDU218" s="23"/>
      <c r="FDV218" s="23"/>
      <c r="FDW218" s="23"/>
      <c r="FDX218" s="23"/>
      <c r="FDY218" s="23"/>
      <c r="FDZ218" s="23"/>
      <c r="FEA218" s="23"/>
      <c r="FEB218" s="23"/>
      <c r="FEC218" s="23"/>
      <c r="FED218" s="23"/>
      <c r="FEE218" s="23"/>
      <c r="FEF218" s="23"/>
      <c r="FEG218" s="23"/>
      <c r="FEH218" s="23"/>
      <c r="FEI218" s="23"/>
      <c r="FEJ218" s="23"/>
      <c r="FEK218" s="23"/>
      <c r="FEL218" s="23"/>
      <c r="FEM218" s="23"/>
      <c r="FEN218" s="23"/>
      <c r="FEO218" s="23"/>
      <c r="FEP218" s="23"/>
      <c r="FEQ218" s="23"/>
      <c r="FER218" s="23"/>
      <c r="FES218" s="23"/>
      <c r="FET218" s="23"/>
      <c r="FEU218" s="23"/>
      <c r="FEV218" s="23"/>
      <c r="FEW218" s="23"/>
      <c r="FEX218" s="23"/>
      <c r="FEY218" s="23"/>
      <c r="FEZ218" s="23"/>
      <c r="FFA218" s="23"/>
      <c r="FFB218" s="23"/>
      <c r="FFC218" s="23"/>
      <c r="FFD218" s="23"/>
      <c r="FFE218" s="23"/>
      <c r="FFF218" s="23"/>
      <c r="FFG218" s="23"/>
      <c r="FFH218" s="23"/>
      <c r="FFI218" s="23"/>
      <c r="FFJ218" s="23"/>
      <c r="FFK218" s="23"/>
      <c r="FFL218" s="23"/>
      <c r="FFM218" s="23"/>
      <c r="FFN218" s="23"/>
      <c r="FFO218" s="23"/>
      <c r="FFP218" s="23"/>
      <c r="FFQ218" s="23"/>
      <c r="FFR218" s="23"/>
      <c r="FFS218" s="23"/>
      <c r="FFT218" s="23"/>
      <c r="FFU218" s="23"/>
      <c r="FFV218" s="23"/>
      <c r="FFW218" s="23"/>
      <c r="FFX218" s="23"/>
      <c r="FFY218" s="23"/>
      <c r="FFZ218" s="23"/>
      <c r="FGA218" s="23"/>
      <c r="FGB218" s="23"/>
      <c r="FGC218" s="23"/>
      <c r="FGD218" s="23"/>
      <c r="FGE218" s="23"/>
      <c r="FGF218" s="23"/>
      <c r="FGG218" s="23"/>
      <c r="FGH218" s="23"/>
      <c r="FGI218" s="23"/>
      <c r="FGJ218" s="23"/>
      <c r="FGK218" s="23"/>
      <c r="FGL218" s="23"/>
      <c r="FGM218" s="23"/>
      <c r="FGN218" s="23"/>
      <c r="FGO218" s="23"/>
      <c r="FGP218" s="23"/>
      <c r="FGQ218" s="23"/>
      <c r="FGR218" s="23"/>
      <c r="FGS218" s="23"/>
      <c r="FGT218" s="23"/>
      <c r="FGU218" s="23"/>
      <c r="FGV218" s="23"/>
      <c r="FGW218" s="23"/>
      <c r="FGX218" s="23"/>
      <c r="FGY218" s="23"/>
      <c r="FGZ218" s="23"/>
      <c r="FHA218" s="23"/>
      <c r="FHB218" s="23"/>
      <c r="FHC218" s="23"/>
      <c r="FHD218" s="23"/>
      <c r="FHE218" s="23"/>
      <c r="FHF218" s="23"/>
      <c r="FHG218" s="23"/>
      <c r="FHH218" s="23"/>
      <c r="FHI218" s="23"/>
      <c r="FHJ218" s="23"/>
      <c r="FHK218" s="23"/>
      <c r="FHL218" s="23"/>
      <c r="FHM218" s="23"/>
      <c r="FHN218" s="23"/>
      <c r="FHO218" s="23"/>
      <c r="FHP218" s="23"/>
      <c r="FHQ218" s="23"/>
      <c r="FHR218" s="23"/>
      <c r="FHS218" s="23"/>
      <c r="FHT218" s="23"/>
      <c r="FHU218" s="23"/>
      <c r="FHV218" s="23"/>
      <c r="FHW218" s="23"/>
      <c r="FHX218" s="23"/>
      <c r="FHY218" s="23"/>
      <c r="FHZ218" s="23"/>
      <c r="FIA218" s="23"/>
      <c r="FIB218" s="23"/>
      <c r="FIC218" s="23"/>
      <c r="FID218" s="23"/>
      <c r="FIE218" s="23"/>
      <c r="FIF218" s="23"/>
      <c r="FIG218" s="23"/>
      <c r="FIH218" s="23"/>
      <c r="FII218" s="23"/>
      <c r="FIJ218" s="23"/>
      <c r="FIK218" s="23"/>
      <c r="FIL218" s="23"/>
      <c r="FIM218" s="23"/>
      <c r="FIN218" s="23"/>
      <c r="FIO218" s="23"/>
      <c r="FIP218" s="23"/>
      <c r="FIQ218" s="23"/>
      <c r="FIR218" s="23"/>
      <c r="FIS218" s="23"/>
      <c r="FIT218" s="23"/>
      <c r="FIU218" s="23"/>
      <c r="FIV218" s="23"/>
      <c r="FIW218" s="23"/>
      <c r="FIX218" s="23"/>
      <c r="FIY218" s="23"/>
      <c r="FIZ218" s="23"/>
      <c r="FJA218" s="23"/>
      <c r="FJB218" s="23"/>
      <c r="FJC218" s="23"/>
      <c r="FJD218" s="23"/>
      <c r="FJE218" s="23"/>
      <c r="FJF218" s="23"/>
      <c r="FJG218" s="23"/>
      <c r="FJH218" s="23"/>
      <c r="FJI218" s="23"/>
      <c r="FJJ218" s="23"/>
      <c r="FJK218" s="23"/>
      <c r="FJL218" s="23"/>
      <c r="FJM218" s="23"/>
      <c r="FJN218" s="23"/>
      <c r="FJO218" s="23"/>
      <c r="FJP218" s="23"/>
      <c r="FJQ218" s="23"/>
      <c r="FJR218" s="23"/>
      <c r="FJS218" s="23"/>
      <c r="FJT218" s="23"/>
      <c r="FJU218" s="23"/>
      <c r="FJV218" s="23"/>
      <c r="FJW218" s="23"/>
      <c r="FJX218" s="23"/>
      <c r="FJY218" s="23"/>
      <c r="FJZ218" s="23"/>
      <c r="FKA218" s="23"/>
      <c r="FKB218" s="23"/>
      <c r="FKC218" s="23"/>
      <c r="FKD218" s="23"/>
      <c r="FKE218" s="23"/>
      <c r="FKF218" s="23"/>
      <c r="FKG218" s="23"/>
      <c r="FKH218" s="23"/>
      <c r="FKI218" s="23"/>
      <c r="FKJ218" s="23"/>
      <c r="FKK218" s="23"/>
      <c r="FKL218" s="23"/>
      <c r="FKM218" s="23"/>
      <c r="FKN218" s="23"/>
      <c r="FKO218" s="23"/>
      <c r="FKP218" s="23"/>
      <c r="FKQ218" s="23"/>
      <c r="FKR218" s="23"/>
      <c r="FKS218" s="23"/>
      <c r="FKT218" s="23"/>
      <c r="FKU218" s="23"/>
      <c r="FKV218" s="23"/>
      <c r="FKW218" s="23"/>
      <c r="FKX218" s="23"/>
      <c r="FKY218" s="23"/>
      <c r="FKZ218" s="23"/>
      <c r="FLA218" s="23"/>
      <c r="FLB218" s="23"/>
      <c r="FLC218" s="23"/>
      <c r="FLD218" s="23"/>
      <c r="FLE218" s="23"/>
      <c r="FLF218" s="23"/>
      <c r="FLG218" s="23"/>
      <c r="FLH218" s="23"/>
      <c r="FLI218" s="23"/>
      <c r="FLJ218" s="23"/>
      <c r="FLK218" s="23"/>
      <c r="FLL218" s="23"/>
      <c r="FLM218" s="23"/>
      <c r="FLN218" s="23"/>
      <c r="FLO218" s="23"/>
      <c r="FLP218" s="23"/>
      <c r="FLQ218" s="23"/>
      <c r="FLR218" s="23"/>
      <c r="FLS218" s="23"/>
      <c r="FLT218" s="23"/>
      <c r="FLU218" s="23"/>
      <c r="FLV218" s="23"/>
      <c r="FLW218" s="23"/>
      <c r="FLX218" s="23"/>
      <c r="FLY218" s="23"/>
      <c r="FLZ218" s="23"/>
      <c r="FMA218" s="23"/>
      <c r="FMB218" s="23"/>
      <c r="FMC218" s="23"/>
      <c r="FMD218" s="23"/>
      <c r="FME218" s="23"/>
      <c r="FMF218" s="23"/>
      <c r="FMG218" s="23"/>
      <c r="FMH218" s="23"/>
      <c r="FMI218" s="23"/>
      <c r="FMJ218" s="23"/>
      <c r="FMK218" s="23"/>
      <c r="FML218" s="23"/>
      <c r="FMM218" s="23"/>
      <c r="FMN218" s="23"/>
      <c r="FMO218" s="23"/>
      <c r="FMP218" s="23"/>
      <c r="FMQ218" s="23"/>
      <c r="FMR218" s="23"/>
      <c r="FMS218" s="23"/>
      <c r="FMT218" s="23"/>
      <c r="FMU218" s="23"/>
      <c r="FMV218" s="23"/>
      <c r="FMW218" s="23"/>
      <c r="FMX218" s="23"/>
      <c r="FMY218" s="23"/>
      <c r="FMZ218" s="23"/>
      <c r="FNA218" s="23"/>
      <c r="FNB218" s="23"/>
      <c r="FNC218" s="23"/>
      <c r="FND218" s="23"/>
      <c r="FNE218" s="23"/>
      <c r="FNF218" s="23"/>
      <c r="FNG218" s="23"/>
      <c r="FNH218" s="23"/>
      <c r="FNI218" s="23"/>
      <c r="FNJ218" s="23"/>
      <c r="FNK218" s="23"/>
      <c r="FNL218" s="23"/>
      <c r="FNM218" s="23"/>
      <c r="FNN218" s="23"/>
      <c r="FNO218" s="23"/>
      <c r="FNP218" s="23"/>
      <c r="FNQ218" s="23"/>
      <c r="FNR218" s="23"/>
      <c r="FNS218" s="23"/>
      <c r="FNT218" s="23"/>
      <c r="FNU218" s="23"/>
      <c r="FNV218" s="23"/>
      <c r="FNW218" s="23"/>
      <c r="FNX218" s="23"/>
      <c r="FNY218" s="23"/>
      <c r="FNZ218" s="23"/>
      <c r="FOA218" s="23"/>
      <c r="FOB218" s="23"/>
      <c r="FOC218" s="23"/>
      <c r="FOD218" s="23"/>
      <c r="FOE218" s="23"/>
      <c r="FOF218" s="23"/>
      <c r="FOG218" s="23"/>
      <c r="FOH218" s="23"/>
      <c r="FOI218" s="23"/>
      <c r="FOJ218" s="23"/>
      <c r="FOK218" s="23"/>
      <c r="FOL218" s="23"/>
      <c r="FOM218" s="23"/>
      <c r="FON218" s="23"/>
      <c r="FOO218" s="23"/>
      <c r="FOP218" s="23"/>
      <c r="FOQ218" s="23"/>
      <c r="FOR218" s="23"/>
      <c r="FOS218" s="23"/>
      <c r="FOT218" s="23"/>
      <c r="FOU218" s="23"/>
      <c r="FOV218" s="23"/>
      <c r="FOW218" s="23"/>
      <c r="FOX218" s="23"/>
      <c r="FOY218" s="23"/>
      <c r="FOZ218" s="23"/>
      <c r="FPA218" s="23"/>
      <c r="FPB218" s="23"/>
      <c r="FPC218" s="23"/>
      <c r="FPD218" s="23"/>
      <c r="FPE218" s="23"/>
      <c r="FPF218" s="23"/>
      <c r="FPG218" s="23"/>
      <c r="FPH218" s="23"/>
      <c r="FPI218" s="23"/>
      <c r="FPJ218" s="23"/>
      <c r="FPK218" s="23"/>
      <c r="FPL218" s="23"/>
      <c r="FPM218" s="23"/>
      <c r="FPN218" s="23"/>
      <c r="FPO218" s="23"/>
      <c r="FPP218" s="23"/>
      <c r="FPQ218" s="23"/>
      <c r="FPR218" s="23"/>
      <c r="FPS218" s="23"/>
      <c r="FPT218" s="23"/>
      <c r="FPU218" s="23"/>
      <c r="FPV218" s="23"/>
      <c r="FPW218" s="23"/>
      <c r="FPX218" s="23"/>
      <c r="FPY218" s="23"/>
      <c r="FPZ218" s="23"/>
      <c r="FQA218" s="23"/>
      <c r="FQB218" s="23"/>
      <c r="FQC218" s="23"/>
      <c r="FQD218" s="23"/>
      <c r="FQE218" s="23"/>
      <c r="FQF218" s="23"/>
      <c r="FQG218" s="23"/>
      <c r="FQH218" s="23"/>
      <c r="FQI218" s="23"/>
      <c r="FQJ218" s="23"/>
      <c r="FQK218" s="23"/>
      <c r="FQL218" s="23"/>
      <c r="FQM218" s="23"/>
      <c r="FQN218" s="23"/>
      <c r="FQO218" s="23"/>
      <c r="FQP218" s="23"/>
      <c r="FQQ218" s="23"/>
      <c r="FQR218" s="23"/>
      <c r="FQS218" s="23"/>
      <c r="FQT218" s="23"/>
      <c r="FQU218" s="23"/>
      <c r="FQV218" s="23"/>
      <c r="FQW218" s="23"/>
      <c r="FQX218" s="23"/>
      <c r="FQY218" s="23"/>
      <c r="FQZ218" s="23"/>
      <c r="FRA218" s="23"/>
      <c r="FRB218" s="23"/>
      <c r="FRC218" s="23"/>
      <c r="FRD218" s="23"/>
      <c r="FRE218" s="23"/>
      <c r="FRF218" s="23"/>
      <c r="FRG218" s="23"/>
      <c r="FRH218" s="23"/>
      <c r="FRI218" s="23"/>
      <c r="FRJ218" s="23"/>
      <c r="FRK218" s="23"/>
      <c r="FRL218" s="23"/>
      <c r="FRM218" s="23"/>
      <c r="FRN218" s="23"/>
      <c r="FRO218" s="23"/>
      <c r="FRP218" s="23"/>
      <c r="FRQ218" s="23"/>
      <c r="FRR218" s="23"/>
      <c r="FRS218" s="23"/>
      <c r="FRT218" s="23"/>
      <c r="FRU218" s="23"/>
      <c r="FRV218" s="23"/>
      <c r="FRW218" s="23"/>
      <c r="FRX218" s="23"/>
      <c r="FRY218" s="23"/>
      <c r="FRZ218" s="23"/>
      <c r="FSA218" s="23"/>
      <c r="FSB218" s="23"/>
      <c r="FSC218" s="23"/>
      <c r="FSD218" s="23"/>
      <c r="FSE218" s="23"/>
      <c r="FSF218" s="23"/>
      <c r="FSG218" s="23"/>
      <c r="FSH218" s="23"/>
      <c r="FSI218" s="23"/>
      <c r="FSJ218" s="23"/>
      <c r="FSK218" s="23"/>
      <c r="FSL218" s="23"/>
      <c r="FSM218" s="23"/>
      <c r="FSN218" s="23"/>
      <c r="FSO218" s="23"/>
      <c r="FSP218" s="23"/>
      <c r="FSQ218" s="23"/>
      <c r="FSR218" s="23"/>
      <c r="FSS218" s="23"/>
      <c r="FST218" s="23"/>
      <c r="FSU218" s="23"/>
      <c r="FSV218" s="23"/>
      <c r="FSW218" s="23"/>
      <c r="FSX218" s="23"/>
      <c r="FSY218" s="23"/>
      <c r="FSZ218" s="23"/>
      <c r="FTA218" s="23"/>
      <c r="FTB218" s="23"/>
      <c r="FTC218" s="23"/>
      <c r="FTD218" s="23"/>
      <c r="FTE218" s="23"/>
      <c r="FTF218" s="23"/>
      <c r="FTG218" s="23"/>
      <c r="FTH218" s="23"/>
      <c r="FTI218" s="23"/>
      <c r="FTJ218" s="23"/>
      <c r="FTK218" s="23"/>
      <c r="FTL218" s="23"/>
      <c r="FTM218" s="23"/>
      <c r="FTN218" s="23"/>
      <c r="FTO218" s="23"/>
      <c r="FTP218" s="23"/>
      <c r="FTQ218" s="23"/>
      <c r="FTR218" s="23"/>
      <c r="FTS218" s="23"/>
      <c r="FTT218" s="23"/>
      <c r="FTU218" s="23"/>
      <c r="FTV218" s="23"/>
      <c r="FTW218" s="23"/>
      <c r="FTX218" s="23"/>
      <c r="FTY218" s="23"/>
      <c r="FTZ218" s="23"/>
      <c r="FUA218" s="23"/>
      <c r="FUB218" s="23"/>
      <c r="FUC218" s="23"/>
      <c r="FUD218" s="23"/>
      <c r="FUE218" s="23"/>
      <c r="FUF218" s="23"/>
      <c r="FUG218" s="23"/>
      <c r="FUH218" s="23"/>
      <c r="FUI218" s="23"/>
      <c r="FUJ218" s="23"/>
      <c r="FUK218" s="23"/>
      <c r="FUL218" s="23"/>
      <c r="FUM218" s="23"/>
      <c r="FUN218" s="23"/>
      <c r="FUO218" s="23"/>
      <c r="FUP218" s="23"/>
      <c r="FUQ218" s="23"/>
      <c r="FUR218" s="23"/>
      <c r="FUS218" s="23"/>
      <c r="FUT218" s="23"/>
      <c r="FUU218" s="23"/>
      <c r="FUV218" s="23"/>
      <c r="FUW218" s="23"/>
      <c r="FUX218" s="23"/>
      <c r="FUY218" s="23"/>
      <c r="FUZ218" s="23"/>
      <c r="FVA218" s="23"/>
      <c r="FVB218" s="23"/>
      <c r="FVC218" s="23"/>
      <c r="FVD218" s="23"/>
      <c r="FVE218" s="23"/>
      <c r="FVF218" s="23"/>
      <c r="FVG218" s="23"/>
      <c r="FVH218" s="23"/>
      <c r="FVI218" s="23"/>
      <c r="FVJ218" s="23"/>
      <c r="FVK218" s="23"/>
      <c r="FVL218" s="23"/>
      <c r="FVM218" s="23"/>
      <c r="FVN218" s="23"/>
      <c r="FVO218" s="23"/>
      <c r="FVP218" s="23"/>
      <c r="FVQ218" s="23"/>
      <c r="FVR218" s="23"/>
      <c r="FVS218" s="23"/>
      <c r="FVT218" s="23"/>
      <c r="FVU218" s="23"/>
      <c r="FVV218" s="23"/>
      <c r="FVW218" s="23"/>
      <c r="FVX218" s="23"/>
      <c r="FVY218" s="23"/>
      <c r="FVZ218" s="23"/>
      <c r="FWA218" s="23"/>
      <c r="FWB218" s="23"/>
      <c r="FWC218" s="23"/>
      <c r="FWD218" s="23"/>
      <c r="FWE218" s="23"/>
      <c r="FWF218" s="23"/>
      <c r="FWG218" s="23"/>
      <c r="FWH218" s="23"/>
      <c r="FWI218" s="23"/>
      <c r="FWJ218" s="23"/>
      <c r="FWK218" s="23"/>
      <c r="FWL218" s="23"/>
      <c r="FWM218" s="23"/>
      <c r="FWN218" s="23"/>
      <c r="FWO218" s="23"/>
      <c r="FWP218" s="23"/>
      <c r="FWQ218" s="23"/>
      <c r="FWR218" s="23"/>
      <c r="FWS218" s="23"/>
      <c r="FWT218" s="23"/>
      <c r="FWU218" s="23"/>
      <c r="FWV218" s="23"/>
      <c r="FWW218" s="23"/>
      <c r="FWX218" s="23"/>
      <c r="FWY218" s="23"/>
      <c r="FWZ218" s="23"/>
      <c r="FXA218" s="23"/>
      <c r="FXB218" s="23"/>
      <c r="FXC218" s="23"/>
      <c r="FXD218" s="23"/>
      <c r="FXE218" s="23"/>
      <c r="FXF218" s="23"/>
      <c r="FXG218" s="23"/>
      <c r="FXH218" s="23"/>
      <c r="FXI218" s="23"/>
      <c r="FXJ218" s="23"/>
      <c r="FXK218" s="23"/>
      <c r="FXL218" s="23"/>
      <c r="FXM218" s="23"/>
      <c r="FXN218" s="23"/>
      <c r="FXO218" s="23"/>
      <c r="FXP218" s="23"/>
      <c r="FXQ218" s="23"/>
      <c r="FXR218" s="23"/>
      <c r="FXS218" s="23"/>
      <c r="FXT218" s="23"/>
      <c r="FXU218" s="23"/>
      <c r="FXV218" s="23"/>
      <c r="FXW218" s="23"/>
      <c r="FXX218" s="23"/>
      <c r="FXY218" s="23"/>
      <c r="FXZ218" s="23"/>
      <c r="FYA218" s="23"/>
      <c r="FYB218" s="23"/>
      <c r="FYC218" s="23"/>
      <c r="FYD218" s="23"/>
      <c r="FYE218" s="23"/>
      <c r="FYF218" s="23"/>
      <c r="FYG218" s="23"/>
      <c r="FYH218" s="23"/>
      <c r="FYI218" s="23"/>
      <c r="FYJ218" s="23"/>
      <c r="FYK218" s="23"/>
      <c r="FYL218" s="23"/>
      <c r="FYM218" s="23"/>
      <c r="FYN218" s="23"/>
      <c r="FYO218" s="23"/>
      <c r="FYP218" s="23"/>
      <c r="FYQ218" s="23"/>
      <c r="FYR218" s="23"/>
      <c r="FYS218" s="23"/>
      <c r="FYT218" s="23"/>
      <c r="FYU218" s="23"/>
      <c r="FYV218" s="23"/>
      <c r="FYW218" s="23"/>
      <c r="FYX218" s="23"/>
      <c r="FYY218" s="23"/>
      <c r="FYZ218" s="23"/>
      <c r="FZA218" s="23"/>
      <c r="FZB218" s="23"/>
      <c r="FZC218" s="23"/>
      <c r="FZD218" s="23"/>
      <c r="FZE218" s="23"/>
      <c r="FZF218" s="23"/>
      <c r="FZG218" s="23"/>
      <c r="FZH218" s="23"/>
      <c r="FZI218" s="23"/>
      <c r="FZJ218" s="23"/>
      <c r="FZK218" s="23"/>
      <c r="FZL218" s="23"/>
      <c r="FZM218" s="23"/>
      <c r="FZN218" s="23"/>
      <c r="FZO218" s="23"/>
      <c r="FZP218" s="23"/>
      <c r="FZQ218" s="23"/>
      <c r="FZR218" s="23"/>
      <c r="FZS218" s="23"/>
      <c r="FZT218" s="23"/>
      <c r="FZU218" s="23"/>
      <c r="FZV218" s="23"/>
      <c r="FZW218" s="23"/>
      <c r="FZX218" s="23"/>
      <c r="FZY218" s="23"/>
      <c r="FZZ218" s="23"/>
      <c r="GAA218" s="23"/>
      <c r="GAB218" s="23"/>
      <c r="GAC218" s="23"/>
      <c r="GAD218" s="23"/>
      <c r="GAE218" s="23"/>
      <c r="GAF218" s="23"/>
      <c r="GAG218" s="23"/>
      <c r="GAH218" s="23"/>
      <c r="GAI218" s="23"/>
      <c r="GAJ218" s="23"/>
      <c r="GAK218" s="23"/>
      <c r="GAL218" s="23"/>
      <c r="GAM218" s="23"/>
      <c r="GAN218" s="23"/>
      <c r="GAO218" s="23"/>
      <c r="GAP218" s="23"/>
      <c r="GAQ218" s="23"/>
      <c r="GAR218" s="23"/>
      <c r="GAS218" s="23"/>
      <c r="GAT218" s="23"/>
      <c r="GAU218" s="23"/>
      <c r="GAV218" s="23"/>
      <c r="GAW218" s="23"/>
      <c r="GAX218" s="23"/>
      <c r="GAY218" s="23"/>
      <c r="GAZ218" s="23"/>
      <c r="GBA218" s="23"/>
      <c r="GBB218" s="23"/>
      <c r="GBC218" s="23"/>
      <c r="GBD218" s="23"/>
      <c r="GBE218" s="23"/>
      <c r="GBF218" s="23"/>
      <c r="GBG218" s="23"/>
      <c r="GBH218" s="23"/>
      <c r="GBI218" s="23"/>
      <c r="GBJ218" s="23"/>
      <c r="GBK218" s="23"/>
      <c r="GBL218" s="23"/>
      <c r="GBM218" s="23"/>
      <c r="GBN218" s="23"/>
      <c r="GBO218" s="23"/>
      <c r="GBP218" s="23"/>
      <c r="GBQ218" s="23"/>
      <c r="GBR218" s="23"/>
      <c r="GBS218" s="23"/>
      <c r="GBT218" s="23"/>
      <c r="GBU218" s="23"/>
      <c r="GBV218" s="23"/>
      <c r="GBW218" s="23"/>
      <c r="GBX218" s="23"/>
      <c r="GBY218" s="23"/>
      <c r="GBZ218" s="23"/>
      <c r="GCA218" s="23"/>
      <c r="GCB218" s="23"/>
      <c r="GCC218" s="23"/>
      <c r="GCD218" s="23"/>
      <c r="GCE218" s="23"/>
      <c r="GCF218" s="23"/>
      <c r="GCG218" s="23"/>
      <c r="GCH218" s="23"/>
      <c r="GCI218" s="23"/>
      <c r="GCJ218" s="23"/>
      <c r="GCK218" s="23"/>
      <c r="GCL218" s="23"/>
      <c r="GCM218" s="23"/>
      <c r="GCN218" s="23"/>
      <c r="GCO218" s="23"/>
      <c r="GCP218" s="23"/>
      <c r="GCQ218" s="23"/>
      <c r="GCR218" s="23"/>
      <c r="GCS218" s="23"/>
      <c r="GCT218" s="23"/>
      <c r="GCU218" s="23"/>
      <c r="GCV218" s="23"/>
      <c r="GCW218" s="23"/>
      <c r="GCX218" s="23"/>
      <c r="GCY218" s="23"/>
      <c r="GCZ218" s="23"/>
      <c r="GDA218" s="23"/>
      <c r="GDB218" s="23"/>
      <c r="GDC218" s="23"/>
      <c r="GDD218" s="23"/>
      <c r="GDE218" s="23"/>
      <c r="GDF218" s="23"/>
      <c r="GDG218" s="23"/>
      <c r="GDH218" s="23"/>
      <c r="GDI218" s="23"/>
      <c r="GDJ218" s="23"/>
      <c r="GDK218" s="23"/>
      <c r="GDL218" s="23"/>
      <c r="GDM218" s="23"/>
      <c r="GDN218" s="23"/>
      <c r="GDO218" s="23"/>
      <c r="GDP218" s="23"/>
      <c r="GDQ218" s="23"/>
      <c r="GDR218" s="23"/>
      <c r="GDS218" s="23"/>
      <c r="GDT218" s="23"/>
      <c r="GDU218" s="23"/>
      <c r="GDV218" s="23"/>
      <c r="GDW218" s="23"/>
      <c r="GDX218" s="23"/>
      <c r="GDY218" s="23"/>
      <c r="GDZ218" s="23"/>
      <c r="GEA218" s="23"/>
      <c r="GEB218" s="23"/>
      <c r="GEC218" s="23"/>
      <c r="GED218" s="23"/>
      <c r="GEE218" s="23"/>
      <c r="GEF218" s="23"/>
      <c r="GEG218" s="23"/>
      <c r="GEH218" s="23"/>
      <c r="GEI218" s="23"/>
      <c r="GEJ218" s="23"/>
      <c r="GEK218" s="23"/>
      <c r="GEL218" s="23"/>
      <c r="GEM218" s="23"/>
      <c r="GEN218" s="23"/>
      <c r="GEO218" s="23"/>
      <c r="GEP218" s="23"/>
      <c r="GEQ218" s="23"/>
      <c r="GER218" s="23"/>
      <c r="GES218" s="23"/>
      <c r="GET218" s="23"/>
      <c r="GEU218" s="23"/>
      <c r="GEV218" s="23"/>
      <c r="GEW218" s="23"/>
      <c r="GEX218" s="23"/>
      <c r="GEY218" s="23"/>
      <c r="GEZ218" s="23"/>
      <c r="GFA218" s="23"/>
      <c r="GFB218" s="23"/>
      <c r="GFC218" s="23"/>
      <c r="GFD218" s="23"/>
      <c r="GFE218" s="23"/>
      <c r="GFF218" s="23"/>
      <c r="GFG218" s="23"/>
      <c r="GFH218" s="23"/>
      <c r="GFI218" s="23"/>
      <c r="GFJ218" s="23"/>
      <c r="GFK218" s="23"/>
      <c r="GFL218" s="23"/>
      <c r="GFM218" s="23"/>
      <c r="GFN218" s="23"/>
      <c r="GFO218" s="23"/>
      <c r="GFP218" s="23"/>
      <c r="GFQ218" s="23"/>
      <c r="GFR218" s="23"/>
      <c r="GFS218" s="23"/>
      <c r="GFT218" s="23"/>
      <c r="GFU218" s="23"/>
      <c r="GFV218" s="23"/>
      <c r="GFW218" s="23"/>
      <c r="GFX218" s="23"/>
      <c r="GFY218" s="23"/>
      <c r="GFZ218" s="23"/>
      <c r="GGA218" s="23"/>
      <c r="GGB218" s="23"/>
      <c r="GGC218" s="23"/>
      <c r="GGD218" s="23"/>
      <c r="GGE218" s="23"/>
      <c r="GGF218" s="23"/>
      <c r="GGG218" s="23"/>
      <c r="GGH218" s="23"/>
      <c r="GGI218" s="23"/>
      <c r="GGJ218" s="23"/>
      <c r="GGK218" s="23"/>
      <c r="GGL218" s="23"/>
      <c r="GGM218" s="23"/>
      <c r="GGN218" s="23"/>
      <c r="GGO218" s="23"/>
      <c r="GGP218" s="23"/>
      <c r="GGQ218" s="23"/>
      <c r="GGR218" s="23"/>
      <c r="GGS218" s="23"/>
      <c r="GGT218" s="23"/>
      <c r="GGU218" s="23"/>
      <c r="GGV218" s="23"/>
      <c r="GGW218" s="23"/>
      <c r="GGX218" s="23"/>
      <c r="GGY218" s="23"/>
      <c r="GGZ218" s="23"/>
      <c r="GHA218" s="23"/>
      <c r="GHB218" s="23"/>
      <c r="GHC218" s="23"/>
      <c r="GHD218" s="23"/>
      <c r="GHE218" s="23"/>
      <c r="GHF218" s="23"/>
      <c r="GHG218" s="23"/>
      <c r="GHH218" s="23"/>
      <c r="GHI218" s="23"/>
      <c r="GHJ218" s="23"/>
      <c r="GHK218" s="23"/>
      <c r="GHL218" s="23"/>
      <c r="GHM218" s="23"/>
      <c r="GHN218" s="23"/>
      <c r="GHO218" s="23"/>
      <c r="GHP218" s="23"/>
      <c r="GHQ218" s="23"/>
      <c r="GHR218" s="23"/>
      <c r="GHS218" s="23"/>
      <c r="GHT218" s="23"/>
      <c r="GHU218" s="23"/>
      <c r="GHV218" s="23"/>
      <c r="GHW218" s="23"/>
      <c r="GHX218" s="23"/>
      <c r="GHY218" s="23"/>
      <c r="GHZ218" s="23"/>
      <c r="GIA218" s="23"/>
      <c r="GIB218" s="23"/>
      <c r="GIC218" s="23"/>
      <c r="GID218" s="23"/>
      <c r="GIE218" s="23"/>
      <c r="GIF218" s="23"/>
      <c r="GIG218" s="23"/>
      <c r="GIH218" s="23"/>
      <c r="GII218" s="23"/>
      <c r="GIJ218" s="23"/>
      <c r="GIK218" s="23"/>
      <c r="GIL218" s="23"/>
      <c r="GIM218" s="23"/>
      <c r="GIN218" s="23"/>
      <c r="GIO218" s="23"/>
      <c r="GIP218" s="23"/>
      <c r="GIQ218" s="23"/>
      <c r="GIR218" s="23"/>
      <c r="GIS218" s="23"/>
      <c r="GIT218" s="23"/>
      <c r="GIU218" s="23"/>
      <c r="GIV218" s="23"/>
      <c r="GIW218" s="23"/>
      <c r="GIX218" s="23"/>
      <c r="GIY218" s="23"/>
      <c r="GIZ218" s="23"/>
      <c r="GJA218" s="23"/>
      <c r="GJB218" s="23"/>
      <c r="GJC218" s="23"/>
      <c r="GJD218" s="23"/>
      <c r="GJE218" s="23"/>
      <c r="GJF218" s="23"/>
      <c r="GJG218" s="23"/>
      <c r="GJH218" s="23"/>
      <c r="GJI218" s="23"/>
      <c r="GJJ218" s="23"/>
      <c r="GJK218" s="23"/>
      <c r="GJL218" s="23"/>
      <c r="GJM218" s="23"/>
      <c r="GJN218" s="23"/>
      <c r="GJO218" s="23"/>
      <c r="GJP218" s="23"/>
      <c r="GJQ218" s="23"/>
      <c r="GJR218" s="23"/>
      <c r="GJS218" s="23"/>
      <c r="GJT218" s="23"/>
      <c r="GJU218" s="23"/>
      <c r="GJV218" s="23"/>
      <c r="GJW218" s="23"/>
      <c r="GJX218" s="23"/>
      <c r="GJY218" s="23"/>
      <c r="GJZ218" s="23"/>
      <c r="GKA218" s="23"/>
      <c r="GKB218" s="23"/>
      <c r="GKC218" s="23"/>
      <c r="GKD218" s="23"/>
      <c r="GKE218" s="23"/>
      <c r="GKF218" s="23"/>
      <c r="GKG218" s="23"/>
      <c r="GKH218" s="23"/>
      <c r="GKI218" s="23"/>
      <c r="GKJ218" s="23"/>
      <c r="GKK218" s="23"/>
      <c r="GKL218" s="23"/>
      <c r="GKM218" s="23"/>
      <c r="GKN218" s="23"/>
      <c r="GKO218" s="23"/>
      <c r="GKP218" s="23"/>
      <c r="GKQ218" s="23"/>
      <c r="GKR218" s="23"/>
      <c r="GKS218" s="23"/>
      <c r="GKT218" s="23"/>
      <c r="GKU218" s="23"/>
      <c r="GKV218" s="23"/>
      <c r="GKW218" s="23"/>
      <c r="GKX218" s="23"/>
      <c r="GKY218" s="23"/>
      <c r="GKZ218" s="23"/>
      <c r="GLA218" s="23"/>
      <c r="GLB218" s="23"/>
      <c r="GLC218" s="23"/>
      <c r="GLD218" s="23"/>
      <c r="GLE218" s="23"/>
      <c r="GLF218" s="23"/>
      <c r="GLG218" s="23"/>
      <c r="GLH218" s="23"/>
      <c r="GLI218" s="23"/>
      <c r="GLJ218" s="23"/>
      <c r="GLK218" s="23"/>
      <c r="GLL218" s="23"/>
      <c r="GLM218" s="23"/>
      <c r="GLN218" s="23"/>
      <c r="GLO218" s="23"/>
      <c r="GLP218" s="23"/>
      <c r="GLQ218" s="23"/>
      <c r="GLR218" s="23"/>
      <c r="GLS218" s="23"/>
      <c r="GLT218" s="23"/>
      <c r="GLU218" s="23"/>
      <c r="GLV218" s="23"/>
      <c r="GLW218" s="23"/>
      <c r="GLX218" s="23"/>
      <c r="GLY218" s="23"/>
      <c r="GLZ218" s="23"/>
      <c r="GMA218" s="23"/>
      <c r="GMB218" s="23"/>
      <c r="GMC218" s="23"/>
      <c r="GMD218" s="23"/>
      <c r="GME218" s="23"/>
      <c r="GMF218" s="23"/>
      <c r="GMG218" s="23"/>
      <c r="GMH218" s="23"/>
      <c r="GMI218" s="23"/>
      <c r="GMJ218" s="23"/>
      <c r="GMK218" s="23"/>
      <c r="GML218" s="23"/>
      <c r="GMM218" s="23"/>
      <c r="GMN218" s="23"/>
      <c r="GMO218" s="23"/>
      <c r="GMP218" s="23"/>
      <c r="GMQ218" s="23"/>
      <c r="GMR218" s="23"/>
      <c r="GMS218" s="23"/>
      <c r="GMT218" s="23"/>
      <c r="GMU218" s="23"/>
      <c r="GMV218" s="23"/>
      <c r="GMW218" s="23"/>
      <c r="GMX218" s="23"/>
      <c r="GMY218" s="23"/>
      <c r="GMZ218" s="23"/>
      <c r="GNA218" s="23"/>
      <c r="GNB218" s="23"/>
      <c r="GNC218" s="23"/>
      <c r="GND218" s="23"/>
      <c r="GNE218" s="23"/>
      <c r="GNF218" s="23"/>
      <c r="GNG218" s="23"/>
      <c r="GNH218" s="23"/>
      <c r="GNI218" s="23"/>
      <c r="GNJ218" s="23"/>
      <c r="GNK218" s="23"/>
      <c r="GNL218" s="23"/>
      <c r="GNM218" s="23"/>
      <c r="GNN218" s="23"/>
      <c r="GNO218" s="23"/>
      <c r="GNP218" s="23"/>
      <c r="GNQ218" s="23"/>
      <c r="GNR218" s="23"/>
      <c r="GNS218" s="23"/>
      <c r="GNT218" s="23"/>
      <c r="GNU218" s="23"/>
      <c r="GNV218" s="23"/>
      <c r="GNW218" s="23"/>
      <c r="GNX218" s="23"/>
      <c r="GNY218" s="23"/>
      <c r="GNZ218" s="23"/>
      <c r="GOA218" s="23"/>
      <c r="GOB218" s="23"/>
      <c r="GOC218" s="23"/>
      <c r="GOD218" s="23"/>
      <c r="GOE218" s="23"/>
      <c r="GOF218" s="23"/>
      <c r="GOG218" s="23"/>
      <c r="GOH218" s="23"/>
      <c r="GOI218" s="23"/>
      <c r="GOJ218" s="23"/>
      <c r="GOK218" s="23"/>
      <c r="GOL218" s="23"/>
      <c r="GOM218" s="23"/>
      <c r="GON218" s="23"/>
      <c r="GOO218" s="23"/>
      <c r="GOP218" s="23"/>
      <c r="GOQ218" s="23"/>
      <c r="GOR218" s="23"/>
      <c r="GOS218" s="23"/>
      <c r="GOT218" s="23"/>
      <c r="GOU218" s="23"/>
      <c r="GOV218" s="23"/>
      <c r="GOW218" s="23"/>
      <c r="GOX218" s="23"/>
      <c r="GOY218" s="23"/>
      <c r="GOZ218" s="23"/>
      <c r="GPA218" s="23"/>
      <c r="GPB218" s="23"/>
      <c r="GPC218" s="23"/>
      <c r="GPD218" s="23"/>
      <c r="GPE218" s="23"/>
      <c r="GPF218" s="23"/>
      <c r="GPG218" s="23"/>
      <c r="GPH218" s="23"/>
      <c r="GPI218" s="23"/>
      <c r="GPJ218" s="23"/>
      <c r="GPK218" s="23"/>
      <c r="GPL218" s="23"/>
      <c r="GPM218" s="23"/>
      <c r="GPN218" s="23"/>
      <c r="GPO218" s="23"/>
      <c r="GPP218" s="23"/>
      <c r="GPQ218" s="23"/>
      <c r="GPR218" s="23"/>
      <c r="GPS218" s="23"/>
      <c r="GPT218" s="23"/>
      <c r="GPU218" s="23"/>
      <c r="GPV218" s="23"/>
      <c r="GPW218" s="23"/>
      <c r="GPX218" s="23"/>
      <c r="GPY218" s="23"/>
      <c r="GPZ218" s="23"/>
      <c r="GQA218" s="23"/>
      <c r="GQB218" s="23"/>
      <c r="GQC218" s="23"/>
      <c r="GQD218" s="23"/>
      <c r="GQE218" s="23"/>
      <c r="GQF218" s="23"/>
      <c r="GQG218" s="23"/>
      <c r="GQH218" s="23"/>
      <c r="GQI218" s="23"/>
      <c r="GQJ218" s="23"/>
      <c r="GQK218" s="23"/>
      <c r="GQL218" s="23"/>
      <c r="GQM218" s="23"/>
      <c r="GQN218" s="23"/>
      <c r="GQO218" s="23"/>
      <c r="GQP218" s="23"/>
      <c r="GQQ218" s="23"/>
      <c r="GQR218" s="23"/>
      <c r="GQS218" s="23"/>
      <c r="GQT218" s="23"/>
      <c r="GQU218" s="23"/>
      <c r="GQV218" s="23"/>
      <c r="GQW218" s="23"/>
      <c r="GQX218" s="23"/>
      <c r="GQY218" s="23"/>
      <c r="GQZ218" s="23"/>
      <c r="GRA218" s="23"/>
      <c r="GRB218" s="23"/>
      <c r="GRC218" s="23"/>
      <c r="GRD218" s="23"/>
      <c r="GRE218" s="23"/>
      <c r="GRF218" s="23"/>
      <c r="GRG218" s="23"/>
      <c r="GRH218" s="23"/>
      <c r="GRI218" s="23"/>
      <c r="GRJ218" s="23"/>
      <c r="GRK218" s="23"/>
      <c r="GRL218" s="23"/>
      <c r="GRM218" s="23"/>
      <c r="GRN218" s="23"/>
      <c r="GRO218" s="23"/>
      <c r="GRP218" s="23"/>
      <c r="GRQ218" s="23"/>
      <c r="GRR218" s="23"/>
      <c r="GRS218" s="23"/>
      <c r="GRT218" s="23"/>
      <c r="GRU218" s="23"/>
      <c r="GRV218" s="23"/>
      <c r="GRW218" s="23"/>
      <c r="GRX218" s="23"/>
      <c r="GRY218" s="23"/>
      <c r="GRZ218" s="23"/>
      <c r="GSA218" s="23"/>
      <c r="GSB218" s="23"/>
      <c r="GSC218" s="23"/>
      <c r="GSD218" s="23"/>
      <c r="GSE218" s="23"/>
      <c r="GSF218" s="23"/>
      <c r="GSG218" s="23"/>
      <c r="GSH218" s="23"/>
      <c r="GSI218" s="23"/>
      <c r="GSJ218" s="23"/>
      <c r="GSK218" s="23"/>
      <c r="GSL218" s="23"/>
      <c r="GSM218" s="23"/>
      <c r="GSN218" s="23"/>
      <c r="GSO218" s="23"/>
      <c r="GSP218" s="23"/>
      <c r="GSQ218" s="23"/>
      <c r="GSR218" s="23"/>
      <c r="GSS218" s="23"/>
      <c r="GST218" s="23"/>
      <c r="GSU218" s="23"/>
      <c r="GSV218" s="23"/>
      <c r="GSW218" s="23"/>
      <c r="GSX218" s="23"/>
      <c r="GSY218" s="23"/>
      <c r="GSZ218" s="23"/>
      <c r="GTA218" s="23"/>
      <c r="GTB218" s="23"/>
      <c r="GTC218" s="23"/>
      <c r="GTD218" s="23"/>
      <c r="GTE218" s="23"/>
      <c r="GTF218" s="23"/>
      <c r="GTG218" s="23"/>
      <c r="GTH218" s="23"/>
      <c r="GTI218" s="23"/>
      <c r="GTJ218" s="23"/>
      <c r="GTK218" s="23"/>
      <c r="GTL218" s="23"/>
      <c r="GTM218" s="23"/>
      <c r="GTN218" s="23"/>
      <c r="GTO218" s="23"/>
      <c r="GTP218" s="23"/>
      <c r="GTQ218" s="23"/>
      <c r="GTR218" s="23"/>
      <c r="GTS218" s="23"/>
      <c r="GTT218" s="23"/>
      <c r="GTU218" s="23"/>
      <c r="GTV218" s="23"/>
      <c r="GTW218" s="23"/>
      <c r="GTX218" s="23"/>
      <c r="GTY218" s="23"/>
      <c r="GTZ218" s="23"/>
      <c r="GUA218" s="23"/>
      <c r="GUB218" s="23"/>
      <c r="GUC218" s="23"/>
      <c r="GUD218" s="23"/>
      <c r="GUE218" s="23"/>
      <c r="GUF218" s="23"/>
      <c r="GUG218" s="23"/>
      <c r="GUH218" s="23"/>
      <c r="GUI218" s="23"/>
      <c r="GUJ218" s="23"/>
      <c r="GUK218" s="23"/>
      <c r="GUL218" s="23"/>
      <c r="GUM218" s="23"/>
      <c r="GUN218" s="23"/>
      <c r="GUO218" s="23"/>
      <c r="GUP218" s="23"/>
      <c r="GUQ218" s="23"/>
      <c r="GUR218" s="23"/>
      <c r="GUS218" s="23"/>
      <c r="GUT218" s="23"/>
      <c r="GUU218" s="23"/>
      <c r="GUV218" s="23"/>
      <c r="GUW218" s="23"/>
      <c r="GUX218" s="23"/>
      <c r="GUY218" s="23"/>
      <c r="GUZ218" s="23"/>
      <c r="GVA218" s="23"/>
      <c r="GVB218" s="23"/>
      <c r="GVC218" s="23"/>
      <c r="GVD218" s="23"/>
      <c r="GVE218" s="23"/>
      <c r="GVF218" s="23"/>
      <c r="GVG218" s="23"/>
      <c r="GVH218" s="23"/>
      <c r="GVI218" s="23"/>
      <c r="GVJ218" s="23"/>
      <c r="GVK218" s="23"/>
      <c r="GVL218" s="23"/>
      <c r="GVM218" s="23"/>
      <c r="GVN218" s="23"/>
      <c r="GVO218" s="23"/>
      <c r="GVP218" s="23"/>
      <c r="GVQ218" s="23"/>
      <c r="GVR218" s="23"/>
      <c r="GVS218" s="23"/>
      <c r="GVT218" s="23"/>
      <c r="GVU218" s="23"/>
      <c r="GVV218" s="23"/>
      <c r="GVW218" s="23"/>
      <c r="GVX218" s="23"/>
      <c r="GVY218" s="23"/>
      <c r="GVZ218" s="23"/>
      <c r="GWA218" s="23"/>
      <c r="GWB218" s="23"/>
      <c r="GWC218" s="23"/>
      <c r="GWD218" s="23"/>
      <c r="GWE218" s="23"/>
      <c r="GWF218" s="23"/>
      <c r="GWG218" s="23"/>
      <c r="GWH218" s="23"/>
      <c r="GWI218" s="23"/>
      <c r="GWJ218" s="23"/>
      <c r="GWK218" s="23"/>
      <c r="GWL218" s="23"/>
      <c r="GWM218" s="23"/>
      <c r="GWN218" s="23"/>
      <c r="GWO218" s="23"/>
      <c r="GWP218" s="23"/>
      <c r="GWQ218" s="23"/>
      <c r="GWR218" s="23"/>
      <c r="GWS218" s="23"/>
      <c r="GWT218" s="23"/>
      <c r="GWU218" s="23"/>
      <c r="GWV218" s="23"/>
      <c r="GWW218" s="23"/>
      <c r="GWX218" s="23"/>
      <c r="GWY218" s="23"/>
      <c r="GWZ218" s="23"/>
      <c r="GXA218" s="23"/>
      <c r="GXB218" s="23"/>
      <c r="GXC218" s="23"/>
      <c r="GXD218" s="23"/>
      <c r="GXE218" s="23"/>
      <c r="GXF218" s="23"/>
      <c r="GXG218" s="23"/>
      <c r="GXH218" s="23"/>
      <c r="GXI218" s="23"/>
      <c r="GXJ218" s="23"/>
      <c r="GXK218" s="23"/>
      <c r="GXL218" s="23"/>
      <c r="GXM218" s="23"/>
      <c r="GXN218" s="23"/>
      <c r="GXO218" s="23"/>
      <c r="GXP218" s="23"/>
      <c r="GXQ218" s="23"/>
      <c r="GXR218" s="23"/>
      <c r="GXS218" s="23"/>
      <c r="GXT218" s="23"/>
      <c r="GXU218" s="23"/>
      <c r="GXV218" s="23"/>
      <c r="GXW218" s="23"/>
      <c r="GXX218" s="23"/>
      <c r="GXY218" s="23"/>
      <c r="GXZ218" s="23"/>
      <c r="GYA218" s="23"/>
      <c r="GYB218" s="23"/>
      <c r="GYC218" s="23"/>
      <c r="GYD218" s="23"/>
      <c r="GYE218" s="23"/>
      <c r="GYF218" s="23"/>
      <c r="GYG218" s="23"/>
      <c r="GYH218" s="23"/>
      <c r="GYI218" s="23"/>
      <c r="GYJ218" s="23"/>
      <c r="GYK218" s="23"/>
      <c r="GYL218" s="23"/>
      <c r="GYM218" s="23"/>
      <c r="GYN218" s="23"/>
      <c r="GYO218" s="23"/>
      <c r="GYP218" s="23"/>
      <c r="GYQ218" s="23"/>
      <c r="GYR218" s="23"/>
      <c r="GYS218" s="23"/>
      <c r="GYT218" s="23"/>
      <c r="GYU218" s="23"/>
      <c r="GYV218" s="23"/>
      <c r="GYW218" s="23"/>
      <c r="GYX218" s="23"/>
      <c r="GYY218" s="23"/>
      <c r="GYZ218" s="23"/>
      <c r="GZA218" s="23"/>
      <c r="GZB218" s="23"/>
      <c r="GZC218" s="23"/>
      <c r="GZD218" s="23"/>
      <c r="GZE218" s="23"/>
      <c r="GZF218" s="23"/>
      <c r="GZG218" s="23"/>
      <c r="GZH218" s="23"/>
      <c r="GZI218" s="23"/>
      <c r="GZJ218" s="23"/>
      <c r="GZK218" s="23"/>
      <c r="GZL218" s="23"/>
      <c r="GZM218" s="23"/>
      <c r="GZN218" s="23"/>
      <c r="GZO218" s="23"/>
      <c r="GZP218" s="23"/>
      <c r="GZQ218" s="23"/>
      <c r="GZR218" s="23"/>
      <c r="GZS218" s="23"/>
      <c r="GZT218" s="23"/>
      <c r="GZU218" s="23"/>
      <c r="GZV218" s="23"/>
      <c r="GZW218" s="23"/>
      <c r="GZX218" s="23"/>
      <c r="GZY218" s="23"/>
      <c r="GZZ218" s="23"/>
      <c r="HAA218" s="23"/>
      <c r="HAB218" s="23"/>
      <c r="HAC218" s="23"/>
      <c r="HAD218" s="23"/>
      <c r="HAE218" s="23"/>
      <c r="HAF218" s="23"/>
      <c r="HAG218" s="23"/>
      <c r="HAH218" s="23"/>
      <c r="HAI218" s="23"/>
      <c r="HAJ218" s="23"/>
      <c r="HAK218" s="23"/>
      <c r="HAL218" s="23"/>
      <c r="HAM218" s="23"/>
      <c r="HAN218" s="23"/>
      <c r="HAO218" s="23"/>
      <c r="HAP218" s="23"/>
      <c r="HAQ218" s="23"/>
      <c r="HAR218" s="23"/>
      <c r="HAS218" s="23"/>
      <c r="HAT218" s="23"/>
      <c r="HAU218" s="23"/>
      <c r="HAV218" s="23"/>
      <c r="HAW218" s="23"/>
      <c r="HAX218" s="23"/>
      <c r="HAY218" s="23"/>
      <c r="HAZ218" s="23"/>
      <c r="HBA218" s="23"/>
      <c r="HBB218" s="23"/>
      <c r="HBC218" s="23"/>
      <c r="HBD218" s="23"/>
      <c r="HBE218" s="23"/>
      <c r="HBF218" s="23"/>
      <c r="HBG218" s="23"/>
      <c r="HBH218" s="23"/>
      <c r="HBI218" s="23"/>
      <c r="HBJ218" s="23"/>
      <c r="HBK218" s="23"/>
      <c r="HBL218" s="23"/>
      <c r="HBM218" s="23"/>
      <c r="HBN218" s="23"/>
      <c r="HBO218" s="23"/>
      <c r="HBP218" s="23"/>
      <c r="HBQ218" s="23"/>
      <c r="HBR218" s="23"/>
      <c r="HBS218" s="23"/>
      <c r="HBT218" s="23"/>
      <c r="HBU218" s="23"/>
      <c r="HBV218" s="23"/>
      <c r="HBW218" s="23"/>
      <c r="HBX218" s="23"/>
      <c r="HBY218" s="23"/>
      <c r="HBZ218" s="23"/>
      <c r="HCA218" s="23"/>
      <c r="HCB218" s="23"/>
      <c r="HCC218" s="23"/>
      <c r="HCD218" s="23"/>
      <c r="HCE218" s="23"/>
      <c r="HCF218" s="23"/>
      <c r="HCG218" s="23"/>
      <c r="HCH218" s="23"/>
      <c r="HCI218" s="23"/>
      <c r="HCJ218" s="23"/>
      <c r="HCK218" s="23"/>
      <c r="HCL218" s="23"/>
      <c r="HCM218" s="23"/>
      <c r="HCN218" s="23"/>
      <c r="HCO218" s="23"/>
      <c r="HCP218" s="23"/>
      <c r="HCQ218" s="23"/>
      <c r="HCR218" s="23"/>
      <c r="HCS218" s="23"/>
      <c r="HCT218" s="23"/>
      <c r="HCU218" s="23"/>
      <c r="HCV218" s="23"/>
      <c r="HCW218" s="23"/>
      <c r="HCX218" s="23"/>
      <c r="HCY218" s="23"/>
      <c r="HCZ218" s="23"/>
      <c r="HDA218" s="23"/>
      <c r="HDB218" s="23"/>
      <c r="HDC218" s="23"/>
      <c r="HDD218" s="23"/>
      <c r="HDE218" s="23"/>
      <c r="HDF218" s="23"/>
      <c r="HDG218" s="23"/>
      <c r="HDH218" s="23"/>
      <c r="HDI218" s="23"/>
      <c r="HDJ218" s="23"/>
      <c r="HDK218" s="23"/>
      <c r="HDL218" s="23"/>
      <c r="HDM218" s="23"/>
      <c r="HDN218" s="23"/>
      <c r="HDO218" s="23"/>
      <c r="HDP218" s="23"/>
      <c r="HDQ218" s="23"/>
      <c r="HDR218" s="23"/>
      <c r="HDS218" s="23"/>
      <c r="HDT218" s="23"/>
      <c r="HDU218" s="23"/>
      <c r="HDV218" s="23"/>
      <c r="HDW218" s="23"/>
      <c r="HDX218" s="23"/>
      <c r="HDY218" s="23"/>
      <c r="HDZ218" s="23"/>
      <c r="HEA218" s="23"/>
      <c r="HEB218" s="23"/>
      <c r="HEC218" s="23"/>
      <c r="HED218" s="23"/>
      <c r="HEE218" s="23"/>
      <c r="HEF218" s="23"/>
      <c r="HEG218" s="23"/>
      <c r="HEH218" s="23"/>
      <c r="HEI218" s="23"/>
      <c r="HEJ218" s="23"/>
      <c r="HEK218" s="23"/>
      <c r="HEL218" s="23"/>
      <c r="HEM218" s="23"/>
      <c r="HEN218" s="23"/>
      <c r="HEO218" s="23"/>
      <c r="HEP218" s="23"/>
      <c r="HEQ218" s="23"/>
      <c r="HER218" s="23"/>
      <c r="HES218" s="23"/>
      <c r="HET218" s="23"/>
      <c r="HEU218" s="23"/>
      <c r="HEV218" s="23"/>
      <c r="HEW218" s="23"/>
      <c r="HEX218" s="23"/>
      <c r="HEY218" s="23"/>
      <c r="HEZ218" s="23"/>
      <c r="HFA218" s="23"/>
      <c r="HFB218" s="23"/>
      <c r="HFC218" s="23"/>
      <c r="HFD218" s="23"/>
      <c r="HFE218" s="23"/>
      <c r="HFF218" s="23"/>
      <c r="HFG218" s="23"/>
      <c r="HFH218" s="23"/>
      <c r="HFI218" s="23"/>
      <c r="HFJ218" s="23"/>
      <c r="HFK218" s="23"/>
      <c r="HFL218" s="23"/>
      <c r="HFM218" s="23"/>
      <c r="HFN218" s="23"/>
      <c r="HFO218" s="23"/>
      <c r="HFP218" s="23"/>
      <c r="HFQ218" s="23"/>
      <c r="HFR218" s="23"/>
      <c r="HFS218" s="23"/>
      <c r="HFT218" s="23"/>
      <c r="HFU218" s="23"/>
      <c r="HFV218" s="23"/>
      <c r="HFW218" s="23"/>
      <c r="HFX218" s="23"/>
      <c r="HFY218" s="23"/>
      <c r="HFZ218" s="23"/>
      <c r="HGA218" s="23"/>
      <c r="HGB218" s="23"/>
      <c r="HGC218" s="23"/>
      <c r="HGD218" s="23"/>
      <c r="HGE218" s="23"/>
      <c r="HGF218" s="23"/>
      <c r="HGG218" s="23"/>
      <c r="HGH218" s="23"/>
      <c r="HGI218" s="23"/>
      <c r="HGJ218" s="23"/>
      <c r="HGK218" s="23"/>
      <c r="HGL218" s="23"/>
      <c r="HGM218" s="23"/>
      <c r="HGN218" s="23"/>
      <c r="HGO218" s="23"/>
      <c r="HGP218" s="23"/>
      <c r="HGQ218" s="23"/>
      <c r="HGR218" s="23"/>
      <c r="HGS218" s="23"/>
      <c r="HGT218" s="23"/>
      <c r="HGU218" s="23"/>
      <c r="HGV218" s="23"/>
      <c r="HGW218" s="23"/>
      <c r="HGX218" s="23"/>
      <c r="HGY218" s="23"/>
      <c r="HGZ218" s="23"/>
      <c r="HHA218" s="23"/>
      <c r="HHB218" s="23"/>
      <c r="HHC218" s="23"/>
      <c r="HHD218" s="23"/>
      <c r="HHE218" s="23"/>
      <c r="HHF218" s="23"/>
      <c r="HHG218" s="23"/>
      <c r="HHH218" s="23"/>
      <c r="HHI218" s="23"/>
      <c r="HHJ218" s="23"/>
      <c r="HHK218" s="23"/>
      <c r="HHL218" s="23"/>
      <c r="HHM218" s="23"/>
      <c r="HHN218" s="23"/>
      <c r="HHO218" s="23"/>
      <c r="HHP218" s="23"/>
      <c r="HHQ218" s="23"/>
      <c r="HHR218" s="23"/>
      <c r="HHS218" s="23"/>
      <c r="HHT218" s="23"/>
      <c r="HHU218" s="23"/>
      <c r="HHV218" s="23"/>
      <c r="HHW218" s="23"/>
      <c r="HHX218" s="23"/>
      <c r="HHY218" s="23"/>
      <c r="HHZ218" s="23"/>
      <c r="HIA218" s="23"/>
      <c r="HIB218" s="23"/>
      <c r="HIC218" s="23"/>
      <c r="HID218" s="23"/>
      <c r="HIE218" s="23"/>
      <c r="HIF218" s="23"/>
      <c r="HIG218" s="23"/>
      <c r="HIH218" s="23"/>
      <c r="HII218" s="23"/>
      <c r="HIJ218" s="23"/>
      <c r="HIK218" s="23"/>
      <c r="HIL218" s="23"/>
      <c r="HIM218" s="23"/>
      <c r="HIN218" s="23"/>
      <c r="HIO218" s="23"/>
      <c r="HIP218" s="23"/>
      <c r="HIQ218" s="23"/>
      <c r="HIR218" s="23"/>
      <c r="HIS218" s="23"/>
      <c r="HIT218" s="23"/>
      <c r="HIU218" s="23"/>
      <c r="HIV218" s="23"/>
      <c r="HIW218" s="23"/>
      <c r="HIX218" s="23"/>
      <c r="HIY218" s="23"/>
      <c r="HIZ218" s="23"/>
      <c r="HJA218" s="23"/>
      <c r="HJB218" s="23"/>
      <c r="HJC218" s="23"/>
      <c r="HJD218" s="23"/>
      <c r="HJE218" s="23"/>
      <c r="HJF218" s="23"/>
      <c r="HJG218" s="23"/>
      <c r="HJH218" s="23"/>
      <c r="HJI218" s="23"/>
      <c r="HJJ218" s="23"/>
      <c r="HJK218" s="23"/>
      <c r="HJL218" s="23"/>
      <c r="HJM218" s="23"/>
      <c r="HJN218" s="23"/>
      <c r="HJO218" s="23"/>
      <c r="HJP218" s="23"/>
      <c r="HJQ218" s="23"/>
      <c r="HJR218" s="23"/>
      <c r="HJS218" s="23"/>
      <c r="HJT218" s="23"/>
      <c r="HJU218" s="23"/>
      <c r="HJV218" s="23"/>
      <c r="HJW218" s="23"/>
      <c r="HJX218" s="23"/>
      <c r="HJY218" s="23"/>
      <c r="HJZ218" s="23"/>
      <c r="HKA218" s="23"/>
      <c r="HKB218" s="23"/>
      <c r="HKC218" s="23"/>
      <c r="HKD218" s="23"/>
      <c r="HKE218" s="23"/>
      <c r="HKF218" s="23"/>
      <c r="HKG218" s="23"/>
      <c r="HKH218" s="23"/>
      <c r="HKI218" s="23"/>
      <c r="HKJ218" s="23"/>
      <c r="HKK218" s="23"/>
      <c r="HKL218" s="23"/>
      <c r="HKM218" s="23"/>
      <c r="HKN218" s="23"/>
      <c r="HKO218" s="23"/>
      <c r="HKP218" s="23"/>
      <c r="HKQ218" s="23"/>
      <c r="HKR218" s="23"/>
      <c r="HKS218" s="23"/>
      <c r="HKT218" s="23"/>
      <c r="HKU218" s="23"/>
      <c r="HKV218" s="23"/>
      <c r="HKW218" s="23"/>
      <c r="HKX218" s="23"/>
      <c r="HKY218" s="23"/>
      <c r="HKZ218" s="23"/>
      <c r="HLA218" s="23"/>
      <c r="HLB218" s="23"/>
      <c r="HLC218" s="23"/>
      <c r="HLD218" s="23"/>
      <c r="HLE218" s="23"/>
      <c r="HLF218" s="23"/>
      <c r="HLG218" s="23"/>
      <c r="HLH218" s="23"/>
      <c r="HLI218" s="23"/>
      <c r="HLJ218" s="23"/>
      <c r="HLK218" s="23"/>
      <c r="HLL218" s="23"/>
      <c r="HLM218" s="23"/>
      <c r="HLN218" s="23"/>
      <c r="HLO218" s="23"/>
      <c r="HLP218" s="23"/>
      <c r="HLQ218" s="23"/>
      <c r="HLR218" s="23"/>
      <c r="HLS218" s="23"/>
      <c r="HLT218" s="23"/>
      <c r="HLU218" s="23"/>
      <c r="HLV218" s="23"/>
      <c r="HLW218" s="23"/>
      <c r="HLX218" s="23"/>
      <c r="HLY218" s="23"/>
      <c r="HLZ218" s="23"/>
      <c r="HMA218" s="23"/>
      <c r="HMB218" s="23"/>
      <c r="HMC218" s="23"/>
      <c r="HMD218" s="23"/>
      <c r="HME218" s="23"/>
      <c r="HMF218" s="23"/>
      <c r="HMG218" s="23"/>
      <c r="HMH218" s="23"/>
      <c r="HMI218" s="23"/>
      <c r="HMJ218" s="23"/>
      <c r="HMK218" s="23"/>
      <c r="HML218" s="23"/>
      <c r="HMM218" s="23"/>
      <c r="HMN218" s="23"/>
      <c r="HMO218" s="23"/>
      <c r="HMP218" s="23"/>
      <c r="HMQ218" s="23"/>
      <c r="HMR218" s="23"/>
      <c r="HMS218" s="23"/>
      <c r="HMT218" s="23"/>
      <c r="HMU218" s="23"/>
      <c r="HMV218" s="23"/>
      <c r="HMW218" s="23"/>
      <c r="HMX218" s="23"/>
      <c r="HMY218" s="23"/>
      <c r="HMZ218" s="23"/>
      <c r="HNA218" s="23"/>
      <c r="HNB218" s="23"/>
      <c r="HNC218" s="23"/>
      <c r="HND218" s="23"/>
      <c r="HNE218" s="23"/>
      <c r="HNF218" s="23"/>
      <c r="HNG218" s="23"/>
      <c r="HNH218" s="23"/>
      <c r="HNI218" s="23"/>
      <c r="HNJ218" s="23"/>
      <c r="HNK218" s="23"/>
      <c r="HNL218" s="23"/>
      <c r="HNM218" s="23"/>
      <c r="HNN218" s="23"/>
      <c r="HNO218" s="23"/>
      <c r="HNP218" s="23"/>
      <c r="HNQ218" s="23"/>
      <c r="HNR218" s="23"/>
      <c r="HNS218" s="23"/>
      <c r="HNT218" s="23"/>
      <c r="HNU218" s="23"/>
      <c r="HNV218" s="23"/>
      <c r="HNW218" s="23"/>
      <c r="HNX218" s="23"/>
      <c r="HNY218" s="23"/>
      <c r="HNZ218" s="23"/>
      <c r="HOA218" s="23"/>
      <c r="HOB218" s="23"/>
      <c r="HOC218" s="23"/>
      <c r="HOD218" s="23"/>
      <c r="HOE218" s="23"/>
      <c r="HOF218" s="23"/>
      <c r="HOG218" s="23"/>
      <c r="HOH218" s="23"/>
      <c r="HOI218" s="23"/>
      <c r="HOJ218" s="23"/>
      <c r="HOK218" s="23"/>
      <c r="HOL218" s="23"/>
      <c r="HOM218" s="23"/>
      <c r="HON218" s="23"/>
      <c r="HOO218" s="23"/>
      <c r="HOP218" s="23"/>
      <c r="HOQ218" s="23"/>
      <c r="HOR218" s="23"/>
      <c r="HOS218" s="23"/>
      <c r="HOT218" s="23"/>
      <c r="HOU218" s="23"/>
      <c r="HOV218" s="23"/>
      <c r="HOW218" s="23"/>
      <c r="HOX218" s="23"/>
      <c r="HOY218" s="23"/>
      <c r="HOZ218" s="23"/>
      <c r="HPA218" s="23"/>
      <c r="HPB218" s="23"/>
      <c r="HPC218" s="23"/>
      <c r="HPD218" s="23"/>
      <c r="HPE218" s="23"/>
      <c r="HPF218" s="23"/>
      <c r="HPG218" s="23"/>
      <c r="HPH218" s="23"/>
      <c r="HPI218" s="23"/>
      <c r="HPJ218" s="23"/>
      <c r="HPK218" s="23"/>
      <c r="HPL218" s="23"/>
      <c r="HPM218" s="23"/>
      <c r="HPN218" s="23"/>
      <c r="HPO218" s="23"/>
      <c r="HPP218" s="23"/>
      <c r="HPQ218" s="23"/>
      <c r="HPR218" s="23"/>
      <c r="HPS218" s="23"/>
      <c r="HPT218" s="23"/>
      <c r="HPU218" s="23"/>
      <c r="HPV218" s="23"/>
      <c r="HPW218" s="23"/>
      <c r="HPX218" s="23"/>
      <c r="HPY218" s="23"/>
      <c r="HPZ218" s="23"/>
      <c r="HQA218" s="23"/>
      <c r="HQB218" s="23"/>
      <c r="HQC218" s="23"/>
      <c r="HQD218" s="23"/>
      <c r="HQE218" s="23"/>
      <c r="HQF218" s="23"/>
      <c r="HQG218" s="23"/>
      <c r="HQH218" s="23"/>
      <c r="HQI218" s="23"/>
      <c r="HQJ218" s="23"/>
      <c r="HQK218" s="23"/>
      <c r="HQL218" s="23"/>
      <c r="HQM218" s="23"/>
      <c r="HQN218" s="23"/>
      <c r="HQO218" s="23"/>
      <c r="HQP218" s="23"/>
      <c r="HQQ218" s="23"/>
      <c r="HQR218" s="23"/>
      <c r="HQS218" s="23"/>
      <c r="HQT218" s="23"/>
      <c r="HQU218" s="23"/>
      <c r="HQV218" s="23"/>
      <c r="HQW218" s="23"/>
      <c r="HQX218" s="23"/>
      <c r="HQY218" s="23"/>
      <c r="HQZ218" s="23"/>
      <c r="HRA218" s="23"/>
      <c r="HRB218" s="23"/>
      <c r="HRC218" s="23"/>
      <c r="HRD218" s="23"/>
      <c r="HRE218" s="23"/>
      <c r="HRF218" s="23"/>
      <c r="HRG218" s="23"/>
      <c r="HRH218" s="23"/>
      <c r="HRI218" s="23"/>
      <c r="HRJ218" s="23"/>
      <c r="HRK218" s="23"/>
      <c r="HRL218" s="23"/>
      <c r="HRM218" s="23"/>
      <c r="HRN218" s="23"/>
      <c r="HRO218" s="23"/>
      <c r="HRP218" s="23"/>
      <c r="HRQ218" s="23"/>
      <c r="HRR218" s="23"/>
      <c r="HRS218" s="23"/>
      <c r="HRT218" s="23"/>
      <c r="HRU218" s="23"/>
      <c r="HRV218" s="23"/>
      <c r="HRW218" s="23"/>
      <c r="HRX218" s="23"/>
      <c r="HRY218" s="23"/>
      <c r="HRZ218" s="23"/>
      <c r="HSA218" s="23"/>
      <c r="HSB218" s="23"/>
      <c r="HSC218" s="23"/>
      <c r="HSD218" s="23"/>
      <c r="HSE218" s="23"/>
      <c r="HSF218" s="23"/>
      <c r="HSG218" s="23"/>
      <c r="HSH218" s="23"/>
      <c r="HSI218" s="23"/>
      <c r="HSJ218" s="23"/>
      <c r="HSK218" s="23"/>
      <c r="HSL218" s="23"/>
      <c r="HSM218" s="23"/>
      <c r="HSN218" s="23"/>
      <c r="HSO218" s="23"/>
      <c r="HSP218" s="23"/>
      <c r="HSQ218" s="23"/>
      <c r="HSR218" s="23"/>
      <c r="HSS218" s="23"/>
      <c r="HST218" s="23"/>
      <c r="HSU218" s="23"/>
      <c r="HSV218" s="23"/>
      <c r="HSW218" s="23"/>
      <c r="HSX218" s="23"/>
      <c r="HSY218" s="23"/>
      <c r="HSZ218" s="23"/>
      <c r="HTA218" s="23"/>
      <c r="HTB218" s="23"/>
      <c r="HTC218" s="23"/>
      <c r="HTD218" s="23"/>
      <c r="HTE218" s="23"/>
      <c r="HTF218" s="23"/>
      <c r="HTG218" s="23"/>
      <c r="HTH218" s="23"/>
      <c r="HTI218" s="23"/>
      <c r="HTJ218" s="23"/>
      <c r="HTK218" s="23"/>
      <c r="HTL218" s="23"/>
      <c r="HTM218" s="23"/>
      <c r="HTN218" s="23"/>
      <c r="HTO218" s="23"/>
      <c r="HTP218" s="23"/>
      <c r="HTQ218" s="23"/>
      <c r="HTR218" s="23"/>
      <c r="HTS218" s="23"/>
      <c r="HTT218" s="23"/>
      <c r="HTU218" s="23"/>
      <c r="HTV218" s="23"/>
      <c r="HTW218" s="23"/>
      <c r="HTX218" s="23"/>
      <c r="HTY218" s="23"/>
      <c r="HTZ218" s="23"/>
      <c r="HUA218" s="23"/>
      <c r="HUB218" s="23"/>
      <c r="HUC218" s="23"/>
      <c r="HUD218" s="23"/>
      <c r="HUE218" s="23"/>
      <c r="HUF218" s="23"/>
      <c r="HUG218" s="23"/>
      <c r="HUH218" s="23"/>
      <c r="HUI218" s="23"/>
      <c r="HUJ218" s="23"/>
      <c r="HUK218" s="23"/>
      <c r="HUL218" s="23"/>
      <c r="HUM218" s="23"/>
      <c r="HUN218" s="23"/>
      <c r="HUO218" s="23"/>
      <c r="HUP218" s="23"/>
      <c r="HUQ218" s="23"/>
      <c r="HUR218" s="23"/>
      <c r="HUS218" s="23"/>
      <c r="HUT218" s="23"/>
      <c r="HUU218" s="23"/>
      <c r="HUV218" s="23"/>
      <c r="HUW218" s="23"/>
      <c r="HUX218" s="23"/>
      <c r="HUY218" s="23"/>
      <c r="HUZ218" s="23"/>
      <c r="HVA218" s="23"/>
      <c r="HVB218" s="23"/>
      <c r="HVC218" s="23"/>
      <c r="HVD218" s="23"/>
      <c r="HVE218" s="23"/>
      <c r="HVF218" s="23"/>
      <c r="HVG218" s="23"/>
      <c r="HVH218" s="23"/>
      <c r="HVI218" s="23"/>
      <c r="HVJ218" s="23"/>
      <c r="HVK218" s="23"/>
      <c r="HVL218" s="23"/>
      <c r="HVM218" s="23"/>
      <c r="HVN218" s="23"/>
      <c r="HVO218" s="23"/>
      <c r="HVP218" s="23"/>
      <c r="HVQ218" s="23"/>
      <c r="HVR218" s="23"/>
      <c r="HVS218" s="23"/>
      <c r="HVT218" s="23"/>
      <c r="HVU218" s="23"/>
      <c r="HVV218" s="23"/>
      <c r="HVW218" s="23"/>
      <c r="HVX218" s="23"/>
      <c r="HVY218" s="23"/>
      <c r="HVZ218" s="23"/>
      <c r="HWA218" s="23"/>
      <c r="HWB218" s="23"/>
      <c r="HWC218" s="23"/>
      <c r="HWD218" s="23"/>
      <c r="HWE218" s="23"/>
      <c r="HWF218" s="23"/>
      <c r="HWG218" s="23"/>
      <c r="HWH218" s="23"/>
      <c r="HWI218" s="23"/>
      <c r="HWJ218" s="23"/>
      <c r="HWK218" s="23"/>
      <c r="HWL218" s="23"/>
      <c r="HWM218" s="23"/>
      <c r="HWN218" s="23"/>
      <c r="HWO218" s="23"/>
      <c r="HWP218" s="23"/>
      <c r="HWQ218" s="23"/>
      <c r="HWR218" s="23"/>
      <c r="HWS218" s="23"/>
      <c r="HWT218" s="23"/>
      <c r="HWU218" s="23"/>
      <c r="HWV218" s="23"/>
      <c r="HWW218" s="23"/>
      <c r="HWX218" s="23"/>
      <c r="HWY218" s="23"/>
      <c r="HWZ218" s="23"/>
      <c r="HXA218" s="23"/>
      <c r="HXB218" s="23"/>
      <c r="HXC218" s="23"/>
      <c r="HXD218" s="23"/>
      <c r="HXE218" s="23"/>
      <c r="HXF218" s="23"/>
      <c r="HXG218" s="23"/>
      <c r="HXH218" s="23"/>
      <c r="HXI218" s="23"/>
      <c r="HXJ218" s="23"/>
      <c r="HXK218" s="23"/>
      <c r="HXL218" s="23"/>
      <c r="HXM218" s="23"/>
      <c r="HXN218" s="23"/>
      <c r="HXO218" s="23"/>
      <c r="HXP218" s="23"/>
      <c r="HXQ218" s="23"/>
      <c r="HXR218" s="23"/>
      <c r="HXS218" s="23"/>
      <c r="HXT218" s="23"/>
      <c r="HXU218" s="23"/>
      <c r="HXV218" s="23"/>
      <c r="HXW218" s="23"/>
      <c r="HXX218" s="23"/>
      <c r="HXY218" s="23"/>
      <c r="HXZ218" s="23"/>
      <c r="HYA218" s="23"/>
      <c r="HYB218" s="23"/>
      <c r="HYC218" s="23"/>
      <c r="HYD218" s="23"/>
      <c r="HYE218" s="23"/>
      <c r="HYF218" s="23"/>
      <c r="HYG218" s="23"/>
      <c r="HYH218" s="23"/>
      <c r="HYI218" s="23"/>
      <c r="HYJ218" s="23"/>
      <c r="HYK218" s="23"/>
      <c r="HYL218" s="23"/>
      <c r="HYM218" s="23"/>
      <c r="HYN218" s="23"/>
      <c r="HYO218" s="23"/>
      <c r="HYP218" s="23"/>
      <c r="HYQ218" s="23"/>
      <c r="HYR218" s="23"/>
      <c r="HYS218" s="23"/>
      <c r="HYT218" s="23"/>
      <c r="HYU218" s="23"/>
      <c r="HYV218" s="23"/>
      <c r="HYW218" s="23"/>
      <c r="HYX218" s="23"/>
      <c r="HYY218" s="23"/>
      <c r="HYZ218" s="23"/>
      <c r="HZA218" s="23"/>
      <c r="HZB218" s="23"/>
      <c r="HZC218" s="23"/>
      <c r="HZD218" s="23"/>
      <c r="HZE218" s="23"/>
      <c r="HZF218" s="23"/>
      <c r="HZG218" s="23"/>
      <c r="HZH218" s="23"/>
      <c r="HZI218" s="23"/>
      <c r="HZJ218" s="23"/>
      <c r="HZK218" s="23"/>
      <c r="HZL218" s="23"/>
      <c r="HZM218" s="23"/>
      <c r="HZN218" s="23"/>
      <c r="HZO218" s="23"/>
      <c r="HZP218" s="23"/>
      <c r="HZQ218" s="23"/>
      <c r="HZR218" s="23"/>
      <c r="HZS218" s="23"/>
      <c r="HZT218" s="23"/>
      <c r="HZU218" s="23"/>
      <c r="HZV218" s="23"/>
      <c r="HZW218" s="23"/>
      <c r="HZX218" s="23"/>
      <c r="HZY218" s="23"/>
      <c r="HZZ218" s="23"/>
      <c r="IAA218" s="23"/>
      <c r="IAB218" s="23"/>
      <c r="IAC218" s="23"/>
      <c r="IAD218" s="23"/>
      <c r="IAE218" s="23"/>
      <c r="IAF218" s="23"/>
      <c r="IAG218" s="23"/>
      <c r="IAH218" s="23"/>
      <c r="IAI218" s="23"/>
      <c r="IAJ218" s="23"/>
      <c r="IAK218" s="23"/>
      <c r="IAL218" s="23"/>
      <c r="IAM218" s="23"/>
      <c r="IAN218" s="23"/>
      <c r="IAO218" s="23"/>
      <c r="IAP218" s="23"/>
      <c r="IAQ218" s="23"/>
      <c r="IAR218" s="23"/>
      <c r="IAS218" s="23"/>
      <c r="IAT218" s="23"/>
      <c r="IAU218" s="23"/>
      <c r="IAV218" s="23"/>
      <c r="IAW218" s="23"/>
      <c r="IAX218" s="23"/>
      <c r="IAY218" s="23"/>
      <c r="IAZ218" s="23"/>
      <c r="IBA218" s="23"/>
      <c r="IBB218" s="23"/>
      <c r="IBC218" s="23"/>
      <c r="IBD218" s="23"/>
      <c r="IBE218" s="23"/>
      <c r="IBF218" s="23"/>
      <c r="IBG218" s="23"/>
      <c r="IBH218" s="23"/>
      <c r="IBI218" s="23"/>
      <c r="IBJ218" s="23"/>
      <c r="IBK218" s="23"/>
      <c r="IBL218" s="23"/>
      <c r="IBM218" s="23"/>
      <c r="IBN218" s="23"/>
      <c r="IBO218" s="23"/>
      <c r="IBP218" s="23"/>
      <c r="IBQ218" s="23"/>
      <c r="IBR218" s="23"/>
      <c r="IBS218" s="23"/>
      <c r="IBT218" s="23"/>
      <c r="IBU218" s="23"/>
      <c r="IBV218" s="23"/>
      <c r="IBW218" s="23"/>
      <c r="IBX218" s="23"/>
      <c r="IBY218" s="23"/>
      <c r="IBZ218" s="23"/>
      <c r="ICA218" s="23"/>
      <c r="ICB218" s="23"/>
      <c r="ICC218" s="23"/>
      <c r="ICD218" s="23"/>
      <c r="ICE218" s="23"/>
      <c r="ICF218" s="23"/>
      <c r="ICG218" s="23"/>
      <c r="ICH218" s="23"/>
      <c r="ICI218" s="23"/>
      <c r="ICJ218" s="23"/>
      <c r="ICK218" s="23"/>
      <c r="ICL218" s="23"/>
      <c r="ICM218" s="23"/>
      <c r="ICN218" s="23"/>
      <c r="ICO218" s="23"/>
      <c r="ICP218" s="23"/>
      <c r="ICQ218" s="23"/>
      <c r="ICR218" s="23"/>
      <c r="ICS218" s="23"/>
      <c r="ICT218" s="23"/>
      <c r="ICU218" s="23"/>
      <c r="ICV218" s="23"/>
      <c r="ICW218" s="23"/>
      <c r="ICX218" s="23"/>
      <c r="ICY218" s="23"/>
      <c r="ICZ218" s="23"/>
      <c r="IDA218" s="23"/>
      <c r="IDB218" s="23"/>
      <c r="IDC218" s="23"/>
      <c r="IDD218" s="23"/>
      <c r="IDE218" s="23"/>
      <c r="IDF218" s="23"/>
      <c r="IDG218" s="23"/>
      <c r="IDH218" s="23"/>
      <c r="IDI218" s="23"/>
      <c r="IDJ218" s="23"/>
      <c r="IDK218" s="23"/>
      <c r="IDL218" s="23"/>
      <c r="IDM218" s="23"/>
      <c r="IDN218" s="23"/>
      <c r="IDO218" s="23"/>
      <c r="IDP218" s="23"/>
      <c r="IDQ218" s="23"/>
      <c r="IDR218" s="23"/>
      <c r="IDS218" s="23"/>
      <c r="IDT218" s="23"/>
      <c r="IDU218" s="23"/>
      <c r="IDV218" s="23"/>
      <c r="IDW218" s="23"/>
      <c r="IDX218" s="23"/>
      <c r="IDY218" s="23"/>
      <c r="IDZ218" s="23"/>
      <c r="IEA218" s="23"/>
      <c r="IEB218" s="23"/>
      <c r="IEC218" s="23"/>
      <c r="IED218" s="23"/>
      <c r="IEE218" s="23"/>
      <c r="IEF218" s="23"/>
      <c r="IEG218" s="23"/>
      <c r="IEH218" s="23"/>
      <c r="IEI218" s="23"/>
      <c r="IEJ218" s="23"/>
      <c r="IEK218" s="23"/>
      <c r="IEL218" s="23"/>
      <c r="IEM218" s="23"/>
      <c r="IEN218" s="23"/>
      <c r="IEO218" s="23"/>
      <c r="IEP218" s="23"/>
      <c r="IEQ218" s="23"/>
      <c r="IER218" s="23"/>
      <c r="IES218" s="23"/>
      <c r="IET218" s="23"/>
      <c r="IEU218" s="23"/>
      <c r="IEV218" s="23"/>
      <c r="IEW218" s="23"/>
      <c r="IEX218" s="23"/>
      <c r="IEY218" s="23"/>
      <c r="IEZ218" s="23"/>
      <c r="IFA218" s="23"/>
      <c r="IFB218" s="23"/>
      <c r="IFC218" s="23"/>
      <c r="IFD218" s="23"/>
      <c r="IFE218" s="23"/>
      <c r="IFF218" s="23"/>
      <c r="IFG218" s="23"/>
      <c r="IFH218" s="23"/>
      <c r="IFI218" s="23"/>
      <c r="IFJ218" s="23"/>
      <c r="IFK218" s="23"/>
      <c r="IFL218" s="23"/>
      <c r="IFM218" s="23"/>
      <c r="IFN218" s="23"/>
      <c r="IFO218" s="23"/>
      <c r="IFP218" s="23"/>
      <c r="IFQ218" s="23"/>
      <c r="IFR218" s="23"/>
      <c r="IFS218" s="23"/>
      <c r="IFT218" s="23"/>
      <c r="IFU218" s="23"/>
      <c r="IFV218" s="23"/>
      <c r="IFW218" s="23"/>
      <c r="IFX218" s="23"/>
      <c r="IFY218" s="23"/>
      <c r="IFZ218" s="23"/>
      <c r="IGA218" s="23"/>
      <c r="IGB218" s="23"/>
      <c r="IGC218" s="23"/>
      <c r="IGD218" s="23"/>
      <c r="IGE218" s="23"/>
      <c r="IGF218" s="23"/>
      <c r="IGG218" s="23"/>
      <c r="IGH218" s="23"/>
      <c r="IGI218" s="23"/>
      <c r="IGJ218" s="23"/>
      <c r="IGK218" s="23"/>
      <c r="IGL218" s="23"/>
      <c r="IGM218" s="23"/>
      <c r="IGN218" s="23"/>
      <c r="IGO218" s="23"/>
      <c r="IGP218" s="23"/>
      <c r="IGQ218" s="23"/>
      <c r="IGR218" s="23"/>
      <c r="IGS218" s="23"/>
      <c r="IGT218" s="23"/>
      <c r="IGU218" s="23"/>
      <c r="IGV218" s="23"/>
      <c r="IGW218" s="23"/>
      <c r="IGX218" s="23"/>
      <c r="IGY218" s="23"/>
      <c r="IGZ218" s="23"/>
      <c r="IHA218" s="23"/>
      <c r="IHB218" s="23"/>
      <c r="IHC218" s="23"/>
      <c r="IHD218" s="23"/>
      <c r="IHE218" s="23"/>
      <c r="IHF218" s="23"/>
      <c r="IHG218" s="23"/>
      <c r="IHH218" s="23"/>
      <c r="IHI218" s="23"/>
      <c r="IHJ218" s="23"/>
      <c r="IHK218" s="23"/>
      <c r="IHL218" s="23"/>
      <c r="IHM218" s="23"/>
      <c r="IHN218" s="23"/>
      <c r="IHO218" s="23"/>
      <c r="IHP218" s="23"/>
      <c r="IHQ218" s="23"/>
      <c r="IHR218" s="23"/>
      <c r="IHS218" s="23"/>
      <c r="IHT218" s="23"/>
      <c r="IHU218" s="23"/>
      <c r="IHV218" s="23"/>
      <c r="IHW218" s="23"/>
      <c r="IHX218" s="23"/>
      <c r="IHY218" s="23"/>
      <c r="IHZ218" s="23"/>
      <c r="IIA218" s="23"/>
      <c r="IIB218" s="23"/>
      <c r="IIC218" s="23"/>
      <c r="IID218" s="23"/>
      <c r="IIE218" s="23"/>
      <c r="IIF218" s="23"/>
      <c r="IIG218" s="23"/>
      <c r="IIH218" s="23"/>
      <c r="III218" s="23"/>
      <c r="IIJ218" s="23"/>
      <c r="IIK218" s="23"/>
      <c r="IIL218" s="23"/>
      <c r="IIM218" s="23"/>
      <c r="IIN218" s="23"/>
      <c r="IIO218" s="23"/>
      <c r="IIP218" s="23"/>
      <c r="IIQ218" s="23"/>
      <c r="IIR218" s="23"/>
      <c r="IIS218" s="23"/>
      <c r="IIT218" s="23"/>
      <c r="IIU218" s="23"/>
      <c r="IIV218" s="23"/>
      <c r="IIW218" s="23"/>
      <c r="IIX218" s="23"/>
      <c r="IIY218" s="23"/>
      <c r="IIZ218" s="23"/>
      <c r="IJA218" s="23"/>
      <c r="IJB218" s="23"/>
      <c r="IJC218" s="23"/>
      <c r="IJD218" s="23"/>
      <c r="IJE218" s="23"/>
      <c r="IJF218" s="23"/>
      <c r="IJG218" s="23"/>
      <c r="IJH218" s="23"/>
      <c r="IJI218" s="23"/>
      <c r="IJJ218" s="23"/>
      <c r="IJK218" s="23"/>
      <c r="IJL218" s="23"/>
      <c r="IJM218" s="23"/>
      <c r="IJN218" s="23"/>
      <c r="IJO218" s="23"/>
      <c r="IJP218" s="23"/>
      <c r="IJQ218" s="23"/>
      <c r="IJR218" s="23"/>
      <c r="IJS218" s="23"/>
      <c r="IJT218" s="23"/>
      <c r="IJU218" s="23"/>
      <c r="IJV218" s="23"/>
      <c r="IJW218" s="23"/>
      <c r="IJX218" s="23"/>
      <c r="IJY218" s="23"/>
      <c r="IJZ218" s="23"/>
      <c r="IKA218" s="23"/>
      <c r="IKB218" s="23"/>
      <c r="IKC218" s="23"/>
      <c r="IKD218" s="23"/>
      <c r="IKE218" s="23"/>
      <c r="IKF218" s="23"/>
      <c r="IKG218" s="23"/>
      <c r="IKH218" s="23"/>
      <c r="IKI218" s="23"/>
      <c r="IKJ218" s="23"/>
      <c r="IKK218" s="23"/>
      <c r="IKL218" s="23"/>
      <c r="IKM218" s="23"/>
      <c r="IKN218" s="23"/>
      <c r="IKO218" s="23"/>
      <c r="IKP218" s="23"/>
      <c r="IKQ218" s="23"/>
      <c r="IKR218" s="23"/>
      <c r="IKS218" s="23"/>
      <c r="IKT218" s="23"/>
      <c r="IKU218" s="23"/>
      <c r="IKV218" s="23"/>
      <c r="IKW218" s="23"/>
      <c r="IKX218" s="23"/>
      <c r="IKY218" s="23"/>
      <c r="IKZ218" s="23"/>
      <c r="ILA218" s="23"/>
      <c r="ILB218" s="23"/>
      <c r="ILC218" s="23"/>
      <c r="ILD218" s="23"/>
      <c r="ILE218" s="23"/>
      <c r="ILF218" s="23"/>
      <c r="ILG218" s="23"/>
      <c r="ILH218" s="23"/>
      <c r="ILI218" s="23"/>
      <c r="ILJ218" s="23"/>
      <c r="ILK218" s="23"/>
      <c r="ILL218" s="23"/>
      <c r="ILM218" s="23"/>
      <c r="ILN218" s="23"/>
      <c r="ILO218" s="23"/>
      <c r="ILP218" s="23"/>
      <c r="ILQ218" s="23"/>
      <c r="ILR218" s="23"/>
      <c r="ILS218" s="23"/>
      <c r="ILT218" s="23"/>
      <c r="ILU218" s="23"/>
      <c r="ILV218" s="23"/>
      <c r="ILW218" s="23"/>
      <c r="ILX218" s="23"/>
      <c r="ILY218" s="23"/>
      <c r="ILZ218" s="23"/>
      <c r="IMA218" s="23"/>
      <c r="IMB218" s="23"/>
      <c r="IMC218" s="23"/>
      <c r="IMD218" s="23"/>
      <c r="IME218" s="23"/>
      <c r="IMF218" s="23"/>
      <c r="IMG218" s="23"/>
      <c r="IMH218" s="23"/>
      <c r="IMI218" s="23"/>
      <c r="IMJ218" s="23"/>
      <c r="IMK218" s="23"/>
      <c r="IML218" s="23"/>
      <c r="IMM218" s="23"/>
      <c r="IMN218" s="23"/>
      <c r="IMO218" s="23"/>
      <c r="IMP218" s="23"/>
      <c r="IMQ218" s="23"/>
      <c r="IMR218" s="23"/>
      <c r="IMS218" s="23"/>
      <c r="IMT218" s="23"/>
      <c r="IMU218" s="23"/>
      <c r="IMV218" s="23"/>
      <c r="IMW218" s="23"/>
      <c r="IMX218" s="23"/>
      <c r="IMY218" s="23"/>
      <c r="IMZ218" s="23"/>
      <c r="INA218" s="23"/>
      <c r="INB218" s="23"/>
      <c r="INC218" s="23"/>
      <c r="IND218" s="23"/>
      <c r="INE218" s="23"/>
      <c r="INF218" s="23"/>
      <c r="ING218" s="23"/>
      <c r="INH218" s="23"/>
      <c r="INI218" s="23"/>
      <c r="INJ218" s="23"/>
      <c r="INK218" s="23"/>
      <c r="INL218" s="23"/>
      <c r="INM218" s="23"/>
      <c r="INN218" s="23"/>
      <c r="INO218" s="23"/>
      <c r="INP218" s="23"/>
      <c r="INQ218" s="23"/>
      <c r="INR218" s="23"/>
      <c r="INS218" s="23"/>
      <c r="INT218" s="23"/>
      <c r="INU218" s="23"/>
      <c r="INV218" s="23"/>
      <c r="INW218" s="23"/>
      <c r="INX218" s="23"/>
      <c r="INY218" s="23"/>
      <c r="INZ218" s="23"/>
      <c r="IOA218" s="23"/>
      <c r="IOB218" s="23"/>
      <c r="IOC218" s="23"/>
      <c r="IOD218" s="23"/>
      <c r="IOE218" s="23"/>
      <c r="IOF218" s="23"/>
      <c r="IOG218" s="23"/>
      <c r="IOH218" s="23"/>
      <c r="IOI218" s="23"/>
      <c r="IOJ218" s="23"/>
      <c r="IOK218" s="23"/>
      <c r="IOL218" s="23"/>
      <c r="IOM218" s="23"/>
      <c r="ION218" s="23"/>
      <c r="IOO218" s="23"/>
      <c r="IOP218" s="23"/>
      <c r="IOQ218" s="23"/>
      <c r="IOR218" s="23"/>
      <c r="IOS218" s="23"/>
      <c r="IOT218" s="23"/>
      <c r="IOU218" s="23"/>
      <c r="IOV218" s="23"/>
      <c r="IOW218" s="23"/>
      <c r="IOX218" s="23"/>
      <c r="IOY218" s="23"/>
      <c r="IOZ218" s="23"/>
      <c r="IPA218" s="23"/>
      <c r="IPB218" s="23"/>
      <c r="IPC218" s="23"/>
      <c r="IPD218" s="23"/>
      <c r="IPE218" s="23"/>
      <c r="IPF218" s="23"/>
      <c r="IPG218" s="23"/>
      <c r="IPH218" s="23"/>
      <c r="IPI218" s="23"/>
      <c r="IPJ218" s="23"/>
      <c r="IPK218" s="23"/>
      <c r="IPL218" s="23"/>
      <c r="IPM218" s="23"/>
      <c r="IPN218" s="23"/>
      <c r="IPO218" s="23"/>
      <c r="IPP218" s="23"/>
      <c r="IPQ218" s="23"/>
      <c r="IPR218" s="23"/>
      <c r="IPS218" s="23"/>
      <c r="IPT218" s="23"/>
      <c r="IPU218" s="23"/>
      <c r="IPV218" s="23"/>
      <c r="IPW218" s="23"/>
      <c r="IPX218" s="23"/>
      <c r="IPY218" s="23"/>
      <c r="IPZ218" s="23"/>
      <c r="IQA218" s="23"/>
      <c r="IQB218" s="23"/>
      <c r="IQC218" s="23"/>
      <c r="IQD218" s="23"/>
      <c r="IQE218" s="23"/>
      <c r="IQF218" s="23"/>
      <c r="IQG218" s="23"/>
      <c r="IQH218" s="23"/>
      <c r="IQI218" s="23"/>
      <c r="IQJ218" s="23"/>
      <c r="IQK218" s="23"/>
      <c r="IQL218" s="23"/>
      <c r="IQM218" s="23"/>
      <c r="IQN218" s="23"/>
      <c r="IQO218" s="23"/>
      <c r="IQP218" s="23"/>
      <c r="IQQ218" s="23"/>
      <c r="IQR218" s="23"/>
      <c r="IQS218" s="23"/>
      <c r="IQT218" s="23"/>
      <c r="IQU218" s="23"/>
      <c r="IQV218" s="23"/>
      <c r="IQW218" s="23"/>
      <c r="IQX218" s="23"/>
      <c r="IQY218" s="23"/>
      <c r="IQZ218" s="23"/>
      <c r="IRA218" s="23"/>
      <c r="IRB218" s="23"/>
      <c r="IRC218" s="23"/>
      <c r="IRD218" s="23"/>
      <c r="IRE218" s="23"/>
      <c r="IRF218" s="23"/>
      <c r="IRG218" s="23"/>
      <c r="IRH218" s="23"/>
      <c r="IRI218" s="23"/>
      <c r="IRJ218" s="23"/>
      <c r="IRK218" s="23"/>
      <c r="IRL218" s="23"/>
      <c r="IRM218" s="23"/>
      <c r="IRN218" s="23"/>
      <c r="IRO218" s="23"/>
      <c r="IRP218" s="23"/>
      <c r="IRQ218" s="23"/>
      <c r="IRR218" s="23"/>
      <c r="IRS218" s="23"/>
      <c r="IRT218" s="23"/>
      <c r="IRU218" s="23"/>
      <c r="IRV218" s="23"/>
      <c r="IRW218" s="23"/>
      <c r="IRX218" s="23"/>
      <c r="IRY218" s="23"/>
      <c r="IRZ218" s="23"/>
      <c r="ISA218" s="23"/>
      <c r="ISB218" s="23"/>
      <c r="ISC218" s="23"/>
      <c r="ISD218" s="23"/>
      <c r="ISE218" s="23"/>
      <c r="ISF218" s="23"/>
      <c r="ISG218" s="23"/>
      <c r="ISH218" s="23"/>
      <c r="ISI218" s="23"/>
      <c r="ISJ218" s="23"/>
      <c r="ISK218" s="23"/>
      <c r="ISL218" s="23"/>
      <c r="ISM218" s="23"/>
      <c r="ISN218" s="23"/>
      <c r="ISO218" s="23"/>
      <c r="ISP218" s="23"/>
      <c r="ISQ218" s="23"/>
      <c r="ISR218" s="23"/>
      <c r="ISS218" s="23"/>
      <c r="IST218" s="23"/>
      <c r="ISU218" s="23"/>
      <c r="ISV218" s="23"/>
      <c r="ISW218" s="23"/>
      <c r="ISX218" s="23"/>
      <c r="ISY218" s="23"/>
      <c r="ISZ218" s="23"/>
      <c r="ITA218" s="23"/>
      <c r="ITB218" s="23"/>
      <c r="ITC218" s="23"/>
      <c r="ITD218" s="23"/>
      <c r="ITE218" s="23"/>
      <c r="ITF218" s="23"/>
      <c r="ITG218" s="23"/>
      <c r="ITH218" s="23"/>
      <c r="ITI218" s="23"/>
      <c r="ITJ218" s="23"/>
      <c r="ITK218" s="23"/>
      <c r="ITL218" s="23"/>
      <c r="ITM218" s="23"/>
      <c r="ITN218" s="23"/>
      <c r="ITO218" s="23"/>
      <c r="ITP218" s="23"/>
      <c r="ITQ218" s="23"/>
      <c r="ITR218" s="23"/>
      <c r="ITS218" s="23"/>
      <c r="ITT218" s="23"/>
      <c r="ITU218" s="23"/>
      <c r="ITV218" s="23"/>
      <c r="ITW218" s="23"/>
      <c r="ITX218" s="23"/>
      <c r="ITY218" s="23"/>
      <c r="ITZ218" s="23"/>
      <c r="IUA218" s="23"/>
      <c r="IUB218" s="23"/>
      <c r="IUC218" s="23"/>
      <c r="IUD218" s="23"/>
      <c r="IUE218" s="23"/>
      <c r="IUF218" s="23"/>
      <c r="IUG218" s="23"/>
      <c r="IUH218" s="23"/>
      <c r="IUI218" s="23"/>
      <c r="IUJ218" s="23"/>
      <c r="IUK218" s="23"/>
      <c r="IUL218" s="23"/>
      <c r="IUM218" s="23"/>
      <c r="IUN218" s="23"/>
      <c r="IUO218" s="23"/>
      <c r="IUP218" s="23"/>
      <c r="IUQ218" s="23"/>
      <c r="IUR218" s="23"/>
      <c r="IUS218" s="23"/>
      <c r="IUT218" s="23"/>
      <c r="IUU218" s="23"/>
      <c r="IUV218" s="23"/>
      <c r="IUW218" s="23"/>
      <c r="IUX218" s="23"/>
      <c r="IUY218" s="23"/>
      <c r="IUZ218" s="23"/>
      <c r="IVA218" s="23"/>
      <c r="IVB218" s="23"/>
      <c r="IVC218" s="23"/>
      <c r="IVD218" s="23"/>
      <c r="IVE218" s="23"/>
      <c r="IVF218" s="23"/>
      <c r="IVG218" s="23"/>
      <c r="IVH218" s="23"/>
      <c r="IVI218" s="23"/>
      <c r="IVJ218" s="23"/>
      <c r="IVK218" s="23"/>
      <c r="IVL218" s="23"/>
      <c r="IVM218" s="23"/>
      <c r="IVN218" s="23"/>
      <c r="IVO218" s="23"/>
      <c r="IVP218" s="23"/>
      <c r="IVQ218" s="23"/>
      <c r="IVR218" s="23"/>
      <c r="IVS218" s="23"/>
      <c r="IVT218" s="23"/>
      <c r="IVU218" s="23"/>
      <c r="IVV218" s="23"/>
      <c r="IVW218" s="23"/>
      <c r="IVX218" s="23"/>
      <c r="IVY218" s="23"/>
      <c r="IVZ218" s="23"/>
      <c r="IWA218" s="23"/>
      <c r="IWB218" s="23"/>
      <c r="IWC218" s="23"/>
      <c r="IWD218" s="23"/>
      <c r="IWE218" s="23"/>
      <c r="IWF218" s="23"/>
      <c r="IWG218" s="23"/>
      <c r="IWH218" s="23"/>
      <c r="IWI218" s="23"/>
      <c r="IWJ218" s="23"/>
      <c r="IWK218" s="23"/>
      <c r="IWL218" s="23"/>
      <c r="IWM218" s="23"/>
      <c r="IWN218" s="23"/>
      <c r="IWO218" s="23"/>
      <c r="IWP218" s="23"/>
      <c r="IWQ218" s="23"/>
      <c r="IWR218" s="23"/>
      <c r="IWS218" s="23"/>
      <c r="IWT218" s="23"/>
      <c r="IWU218" s="23"/>
      <c r="IWV218" s="23"/>
      <c r="IWW218" s="23"/>
      <c r="IWX218" s="23"/>
      <c r="IWY218" s="23"/>
      <c r="IWZ218" s="23"/>
      <c r="IXA218" s="23"/>
      <c r="IXB218" s="23"/>
      <c r="IXC218" s="23"/>
      <c r="IXD218" s="23"/>
      <c r="IXE218" s="23"/>
      <c r="IXF218" s="23"/>
      <c r="IXG218" s="23"/>
      <c r="IXH218" s="23"/>
      <c r="IXI218" s="23"/>
      <c r="IXJ218" s="23"/>
      <c r="IXK218" s="23"/>
      <c r="IXL218" s="23"/>
      <c r="IXM218" s="23"/>
      <c r="IXN218" s="23"/>
      <c r="IXO218" s="23"/>
      <c r="IXP218" s="23"/>
      <c r="IXQ218" s="23"/>
      <c r="IXR218" s="23"/>
      <c r="IXS218" s="23"/>
      <c r="IXT218" s="23"/>
      <c r="IXU218" s="23"/>
      <c r="IXV218" s="23"/>
      <c r="IXW218" s="23"/>
      <c r="IXX218" s="23"/>
      <c r="IXY218" s="23"/>
      <c r="IXZ218" s="23"/>
      <c r="IYA218" s="23"/>
      <c r="IYB218" s="23"/>
      <c r="IYC218" s="23"/>
      <c r="IYD218" s="23"/>
      <c r="IYE218" s="23"/>
      <c r="IYF218" s="23"/>
      <c r="IYG218" s="23"/>
      <c r="IYH218" s="23"/>
      <c r="IYI218" s="23"/>
      <c r="IYJ218" s="23"/>
      <c r="IYK218" s="23"/>
      <c r="IYL218" s="23"/>
      <c r="IYM218" s="23"/>
      <c r="IYN218" s="23"/>
      <c r="IYO218" s="23"/>
      <c r="IYP218" s="23"/>
      <c r="IYQ218" s="23"/>
      <c r="IYR218" s="23"/>
      <c r="IYS218" s="23"/>
      <c r="IYT218" s="23"/>
      <c r="IYU218" s="23"/>
      <c r="IYV218" s="23"/>
      <c r="IYW218" s="23"/>
      <c r="IYX218" s="23"/>
      <c r="IYY218" s="23"/>
      <c r="IYZ218" s="23"/>
      <c r="IZA218" s="23"/>
      <c r="IZB218" s="23"/>
      <c r="IZC218" s="23"/>
      <c r="IZD218" s="23"/>
      <c r="IZE218" s="23"/>
      <c r="IZF218" s="23"/>
      <c r="IZG218" s="23"/>
      <c r="IZH218" s="23"/>
      <c r="IZI218" s="23"/>
      <c r="IZJ218" s="23"/>
      <c r="IZK218" s="23"/>
      <c r="IZL218" s="23"/>
      <c r="IZM218" s="23"/>
      <c r="IZN218" s="23"/>
      <c r="IZO218" s="23"/>
      <c r="IZP218" s="23"/>
      <c r="IZQ218" s="23"/>
      <c r="IZR218" s="23"/>
      <c r="IZS218" s="23"/>
      <c r="IZT218" s="23"/>
      <c r="IZU218" s="23"/>
      <c r="IZV218" s="23"/>
      <c r="IZW218" s="23"/>
      <c r="IZX218" s="23"/>
      <c r="IZY218" s="23"/>
      <c r="IZZ218" s="23"/>
      <c r="JAA218" s="23"/>
      <c r="JAB218" s="23"/>
      <c r="JAC218" s="23"/>
      <c r="JAD218" s="23"/>
      <c r="JAE218" s="23"/>
      <c r="JAF218" s="23"/>
      <c r="JAG218" s="23"/>
      <c r="JAH218" s="23"/>
      <c r="JAI218" s="23"/>
      <c r="JAJ218" s="23"/>
      <c r="JAK218" s="23"/>
      <c r="JAL218" s="23"/>
      <c r="JAM218" s="23"/>
      <c r="JAN218" s="23"/>
      <c r="JAO218" s="23"/>
      <c r="JAP218" s="23"/>
      <c r="JAQ218" s="23"/>
      <c r="JAR218" s="23"/>
      <c r="JAS218" s="23"/>
      <c r="JAT218" s="23"/>
      <c r="JAU218" s="23"/>
      <c r="JAV218" s="23"/>
      <c r="JAW218" s="23"/>
      <c r="JAX218" s="23"/>
      <c r="JAY218" s="23"/>
      <c r="JAZ218" s="23"/>
      <c r="JBA218" s="23"/>
      <c r="JBB218" s="23"/>
      <c r="JBC218" s="23"/>
      <c r="JBD218" s="23"/>
      <c r="JBE218" s="23"/>
      <c r="JBF218" s="23"/>
      <c r="JBG218" s="23"/>
      <c r="JBH218" s="23"/>
      <c r="JBI218" s="23"/>
      <c r="JBJ218" s="23"/>
      <c r="JBK218" s="23"/>
      <c r="JBL218" s="23"/>
      <c r="JBM218" s="23"/>
      <c r="JBN218" s="23"/>
      <c r="JBO218" s="23"/>
      <c r="JBP218" s="23"/>
      <c r="JBQ218" s="23"/>
      <c r="JBR218" s="23"/>
      <c r="JBS218" s="23"/>
      <c r="JBT218" s="23"/>
      <c r="JBU218" s="23"/>
      <c r="JBV218" s="23"/>
      <c r="JBW218" s="23"/>
      <c r="JBX218" s="23"/>
      <c r="JBY218" s="23"/>
      <c r="JBZ218" s="23"/>
      <c r="JCA218" s="23"/>
      <c r="JCB218" s="23"/>
      <c r="JCC218" s="23"/>
      <c r="JCD218" s="23"/>
      <c r="JCE218" s="23"/>
      <c r="JCF218" s="23"/>
      <c r="JCG218" s="23"/>
      <c r="JCH218" s="23"/>
      <c r="JCI218" s="23"/>
      <c r="JCJ218" s="23"/>
      <c r="JCK218" s="23"/>
      <c r="JCL218" s="23"/>
      <c r="JCM218" s="23"/>
      <c r="JCN218" s="23"/>
      <c r="JCO218" s="23"/>
      <c r="JCP218" s="23"/>
      <c r="JCQ218" s="23"/>
      <c r="JCR218" s="23"/>
      <c r="JCS218" s="23"/>
      <c r="JCT218" s="23"/>
      <c r="JCU218" s="23"/>
      <c r="JCV218" s="23"/>
      <c r="JCW218" s="23"/>
      <c r="JCX218" s="23"/>
      <c r="JCY218" s="23"/>
      <c r="JCZ218" s="23"/>
      <c r="JDA218" s="23"/>
      <c r="JDB218" s="23"/>
      <c r="JDC218" s="23"/>
      <c r="JDD218" s="23"/>
      <c r="JDE218" s="23"/>
      <c r="JDF218" s="23"/>
      <c r="JDG218" s="23"/>
      <c r="JDH218" s="23"/>
      <c r="JDI218" s="23"/>
      <c r="JDJ218" s="23"/>
      <c r="JDK218" s="23"/>
      <c r="JDL218" s="23"/>
      <c r="JDM218" s="23"/>
      <c r="JDN218" s="23"/>
      <c r="JDO218" s="23"/>
      <c r="JDP218" s="23"/>
      <c r="JDQ218" s="23"/>
      <c r="JDR218" s="23"/>
      <c r="JDS218" s="23"/>
      <c r="JDT218" s="23"/>
      <c r="JDU218" s="23"/>
      <c r="JDV218" s="23"/>
      <c r="JDW218" s="23"/>
      <c r="JDX218" s="23"/>
      <c r="JDY218" s="23"/>
      <c r="JDZ218" s="23"/>
      <c r="JEA218" s="23"/>
      <c r="JEB218" s="23"/>
      <c r="JEC218" s="23"/>
      <c r="JED218" s="23"/>
      <c r="JEE218" s="23"/>
      <c r="JEF218" s="23"/>
      <c r="JEG218" s="23"/>
      <c r="JEH218" s="23"/>
      <c r="JEI218" s="23"/>
      <c r="JEJ218" s="23"/>
      <c r="JEK218" s="23"/>
      <c r="JEL218" s="23"/>
      <c r="JEM218" s="23"/>
      <c r="JEN218" s="23"/>
      <c r="JEO218" s="23"/>
      <c r="JEP218" s="23"/>
      <c r="JEQ218" s="23"/>
      <c r="JER218" s="23"/>
      <c r="JES218" s="23"/>
      <c r="JET218" s="23"/>
      <c r="JEU218" s="23"/>
      <c r="JEV218" s="23"/>
      <c r="JEW218" s="23"/>
      <c r="JEX218" s="23"/>
      <c r="JEY218" s="23"/>
      <c r="JEZ218" s="23"/>
      <c r="JFA218" s="23"/>
      <c r="JFB218" s="23"/>
      <c r="JFC218" s="23"/>
      <c r="JFD218" s="23"/>
      <c r="JFE218" s="23"/>
      <c r="JFF218" s="23"/>
      <c r="JFG218" s="23"/>
      <c r="JFH218" s="23"/>
      <c r="JFI218" s="23"/>
      <c r="JFJ218" s="23"/>
      <c r="JFK218" s="23"/>
      <c r="JFL218" s="23"/>
      <c r="JFM218" s="23"/>
      <c r="JFN218" s="23"/>
      <c r="JFO218" s="23"/>
      <c r="JFP218" s="23"/>
      <c r="JFQ218" s="23"/>
      <c r="JFR218" s="23"/>
      <c r="JFS218" s="23"/>
      <c r="JFT218" s="23"/>
      <c r="JFU218" s="23"/>
      <c r="JFV218" s="23"/>
      <c r="JFW218" s="23"/>
      <c r="JFX218" s="23"/>
      <c r="JFY218" s="23"/>
      <c r="JFZ218" s="23"/>
      <c r="JGA218" s="23"/>
      <c r="JGB218" s="23"/>
      <c r="JGC218" s="23"/>
      <c r="JGD218" s="23"/>
      <c r="JGE218" s="23"/>
      <c r="JGF218" s="23"/>
      <c r="JGG218" s="23"/>
      <c r="JGH218" s="23"/>
      <c r="JGI218" s="23"/>
      <c r="JGJ218" s="23"/>
      <c r="JGK218" s="23"/>
      <c r="JGL218" s="23"/>
      <c r="JGM218" s="23"/>
      <c r="JGN218" s="23"/>
      <c r="JGO218" s="23"/>
      <c r="JGP218" s="23"/>
      <c r="JGQ218" s="23"/>
      <c r="JGR218" s="23"/>
      <c r="JGS218" s="23"/>
      <c r="JGT218" s="23"/>
      <c r="JGU218" s="23"/>
      <c r="JGV218" s="23"/>
      <c r="JGW218" s="23"/>
      <c r="JGX218" s="23"/>
      <c r="JGY218" s="23"/>
      <c r="JGZ218" s="23"/>
      <c r="JHA218" s="23"/>
      <c r="JHB218" s="23"/>
      <c r="JHC218" s="23"/>
      <c r="JHD218" s="23"/>
      <c r="JHE218" s="23"/>
      <c r="JHF218" s="23"/>
      <c r="JHG218" s="23"/>
      <c r="JHH218" s="23"/>
      <c r="JHI218" s="23"/>
      <c r="JHJ218" s="23"/>
      <c r="JHK218" s="23"/>
      <c r="JHL218" s="23"/>
      <c r="JHM218" s="23"/>
      <c r="JHN218" s="23"/>
      <c r="JHO218" s="23"/>
      <c r="JHP218" s="23"/>
      <c r="JHQ218" s="23"/>
      <c r="JHR218" s="23"/>
      <c r="JHS218" s="23"/>
      <c r="JHT218" s="23"/>
      <c r="JHU218" s="23"/>
      <c r="JHV218" s="23"/>
      <c r="JHW218" s="23"/>
      <c r="JHX218" s="23"/>
      <c r="JHY218" s="23"/>
      <c r="JHZ218" s="23"/>
      <c r="JIA218" s="23"/>
      <c r="JIB218" s="23"/>
      <c r="JIC218" s="23"/>
      <c r="JID218" s="23"/>
      <c r="JIE218" s="23"/>
      <c r="JIF218" s="23"/>
      <c r="JIG218" s="23"/>
      <c r="JIH218" s="23"/>
      <c r="JII218" s="23"/>
      <c r="JIJ218" s="23"/>
      <c r="JIK218" s="23"/>
      <c r="JIL218" s="23"/>
      <c r="JIM218" s="23"/>
      <c r="JIN218" s="23"/>
      <c r="JIO218" s="23"/>
      <c r="JIP218" s="23"/>
      <c r="JIQ218" s="23"/>
      <c r="JIR218" s="23"/>
      <c r="JIS218" s="23"/>
      <c r="JIT218" s="23"/>
      <c r="JIU218" s="23"/>
      <c r="JIV218" s="23"/>
      <c r="JIW218" s="23"/>
      <c r="JIX218" s="23"/>
      <c r="JIY218" s="23"/>
      <c r="JIZ218" s="23"/>
      <c r="JJA218" s="23"/>
      <c r="JJB218" s="23"/>
      <c r="JJC218" s="23"/>
      <c r="JJD218" s="23"/>
      <c r="JJE218" s="23"/>
      <c r="JJF218" s="23"/>
      <c r="JJG218" s="23"/>
      <c r="JJH218" s="23"/>
      <c r="JJI218" s="23"/>
      <c r="JJJ218" s="23"/>
      <c r="JJK218" s="23"/>
      <c r="JJL218" s="23"/>
      <c r="JJM218" s="23"/>
      <c r="JJN218" s="23"/>
      <c r="JJO218" s="23"/>
      <c r="JJP218" s="23"/>
      <c r="JJQ218" s="23"/>
      <c r="JJR218" s="23"/>
      <c r="JJS218" s="23"/>
      <c r="JJT218" s="23"/>
      <c r="JJU218" s="23"/>
      <c r="JJV218" s="23"/>
      <c r="JJW218" s="23"/>
      <c r="JJX218" s="23"/>
      <c r="JJY218" s="23"/>
      <c r="JJZ218" s="23"/>
      <c r="JKA218" s="23"/>
      <c r="JKB218" s="23"/>
      <c r="JKC218" s="23"/>
      <c r="JKD218" s="23"/>
      <c r="JKE218" s="23"/>
      <c r="JKF218" s="23"/>
      <c r="JKG218" s="23"/>
      <c r="JKH218" s="23"/>
      <c r="JKI218" s="23"/>
      <c r="JKJ218" s="23"/>
      <c r="JKK218" s="23"/>
      <c r="JKL218" s="23"/>
      <c r="JKM218" s="23"/>
      <c r="JKN218" s="23"/>
      <c r="JKO218" s="23"/>
      <c r="JKP218" s="23"/>
      <c r="JKQ218" s="23"/>
      <c r="JKR218" s="23"/>
      <c r="JKS218" s="23"/>
      <c r="JKT218" s="23"/>
      <c r="JKU218" s="23"/>
      <c r="JKV218" s="23"/>
      <c r="JKW218" s="23"/>
      <c r="JKX218" s="23"/>
      <c r="JKY218" s="23"/>
      <c r="JKZ218" s="23"/>
      <c r="JLA218" s="23"/>
      <c r="JLB218" s="23"/>
      <c r="JLC218" s="23"/>
      <c r="JLD218" s="23"/>
      <c r="JLE218" s="23"/>
      <c r="JLF218" s="23"/>
      <c r="JLG218" s="23"/>
      <c r="JLH218" s="23"/>
      <c r="JLI218" s="23"/>
      <c r="JLJ218" s="23"/>
      <c r="JLK218" s="23"/>
      <c r="JLL218" s="23"/>
      <c r="JLM218" s="23"/>
      <c r="JLN218" s="23"/>
      <c r="JLO218" s="23"/>
      <c r="JLP218" s="23"/>
      <c r="JLQ218" s="23"/>
      <c r="JLR218" s="23"/>
      <c r="JLS218" s="23"/>
      <c r="JLT218" s="23"/>
      <c r="JLU218" s="23"/>
      <c r="JLV218" s="23"/>
      <c r="JLW218" s="23"/>
      <c r="JLX218" s="23"/>
      <c r="JLY218" s="23"/>
      <c r="JLZ218" s="23"/>
      <c r="JMA218" s="23"/>
      <c r="JMB218" s="23"/>
      <c r="JMC218" s="23"/>
      <c r="JMD218" s="23"/>
      <c r="JME218" s="23"/>
      <c r="JMF218" s="23"/>
      <c r="JMG218" s="23"/>
      <c r="JMH218" s="23"/>
      <c r="JMI218" s="23"/>
      <c r="JMJ218" s="23"/>
      <c r="JMK218" s="23"/>
      <c r="JML218" s="23"/>
      <c r="JMM218" s="23"/>
      <c r="JMN218" s="23"/>
      <c r="JMO218" s="23"/>
      <c r="JMP218" s="23"/>
      <c r="JMQ218" s="23"/>
      <c r="JMR218" s="23"/>
      <c r="JMS218" s="23"/>
      <c r="JMT218" s="23"/>
      <c r="JMU218" s="23"/>
      <c r="JMV218" s="23"/>
      <c r="JMW218" s="23"/>
      <c r="JMX218" s="23"/>
      <c r="JMY218" s="23"/>
      <c r="JMZ218" s="23"/>
      <c r="JNA218" s="23"/>
      <c r="JNB218" s="23"/>
      <c r="JNC218" s="23"/>
      <c r="JND218" s="23"/>
      <c r="JNE218" s="23"/>
      <c r="JNF218" s="23"/>
      <c r="JNG218" s="23"/>
      <c r="JNH218" s="23"/>
      <c r="JNI218" s="23"/>
      <c r="JNJ218" s="23"/>
      <c r="JNK218" s="23"/>
      <c r="JNL218" s="23"/>
      <c r="JNM218" s="23"/>
      <c r="JNN218" s="23"/>
      <c r="JNO218" s="23"/>
      <c r="JNP218" s="23"/>
      <c r="JNQ218" s="23"/>
      <c r="JNR218" s="23"/>
      <c r="JNS218" s="23"/>
      <c r="JNT218" s="23"/>
      <c r="JNU218" s="23"/>
      <c r="JNV218" s="23"/>
      <c r="JNW218" s="23"/>
      <c r="JNX218" s="23"/>
      <c r="JNY218" s="23"/>
      <c r="JNZ218" s="23"/>
      <c r="JOA218" s="23"/>
      <c r="JOB218" s="23"/>
      <c r="JOC218" s="23"/>
      <c r="JOD218" s="23"/>
      <c r="JOE218" s="23"/>
      <c r="JOF218" s="23"/>
      <c r="JOG218" s="23"/>
      <c r="JOH218" s="23"/>
      <c r="JOI218" s="23"/>
      <c r="JOJ218" s="23"/>
      <c r="JOK218" s="23"/>
      <c r="JOL218" s="23"/>
      <c r="JOM218" s="23"/>
      <c r="JON218" s="23"/>
      <c r="JOO218" s="23"/>
      <c r="JOP218" s="23"/>
      <c r="JOQ218" s="23"/>
      <c r="JOR218" s="23"/>
      <c r="JOS218" s="23"/>
      <c r="JOT218" s="23"/>
      <c r="JOU218" s="23"/>
      <c r="JOV218" s="23"/>
      <c r="JOW218" s="23"/>
      <c r="JOX218" s="23"/>
      <c r="JOY218" s="23"/>
      <c r="JOZ218" s="23"/>
      <c r="JPA218" s="23"/>
      <c r="JPB218" s="23"/>
      <c r="JPC218" s="23"/>
      <c r="JPD218" s="23"/>
      <c r="JPE218" s="23"/>
      <c r="JPF218" s="23"/>
      <c r="JPG218" s="23"/>
      <c r="JPH218" s="23"/>
      <c r="JPI218" s="23"/>
      <c r="JPJ218" s="23"/>
      <c r="JPK218" s="23"/>
      <c r="JPL218" s="23"/>
      <c r="JPM218" s="23"/>
      <c r="JPN218" s="23"/>
      <c r="JPO218" s="23"/>
      <c r="JPP218" s="23"/>
      <c r="JPQ218" s="23"/>
      <c r="JPR218" s="23"/>
      <c r="JPS218" s="23"/>
      <c r="JPT218" s="23"/>
      <c r="JPU218" s="23"/>
      <c r="JPV218" s="23"/>
      <c r="JPW218" s="23"/>
      <c r="JPX218" s="23"/>
      <c r="JPY218" s="23"/>
      <c r="JPZ218" s="23"/>
      <c r="JQA218" s="23"/>
      <c r="JQB218" s="23"/>
      <c r="JQC218" s="23"/>
      <c r="JQD218" s="23"/>
      <c r="JQE218" s="23"/>
      <c r="JQF218" s="23"/>
      <c r="JQG218" s="23"/>
      <c r="JQH218" s="23"/>
      <c r="JQI218" s="23"/>
      <c r="JQJ218" s="23"/>
      <c r="JQK218" s="23"/>
      <c r="JQL218" s="23"/>
      <c r="JQM218" s="23"/>
      <c r="JQN218" s="23"/>
      <c r="JQO218" s="23"/>
      <c r="JQP218" s="23"/>
      <c r="JQQ218" s="23"/>
      <c r="JQR218" s="23"/>
      <c r="JQS218" s="23"/>
      <c r="JQT218" s="23"/>
      <c r="JQU218" s="23"/>
      <c r="JQV218" s="23"/>
      <c r="JQW218" s="23"/>
      <c r="JQX218" s="23"/>
      <c r="JQY218" s="23"/>
      <c r="JQZ218" s="23"/>
      <c r="JRA218" s="23"/>
      <c r="JRB218" s="23"/>
      <c r="JRC218" s="23"/>
      <c r="JRD218" s="23"/>
      <c r="JRE218" s="23"/>
      <c r="JRF218" s="23"/>
      <c r="JRG218" s="23"/>
      <c r="JRH218" s="23"/>
      <c r="JRI218" s="23"/>
      <c r="JRJ218" s="23"/>
      <c r="JRK218" s="23"/>
      <c r="JRL218" s="23"/>
      <c r="JRM218" s="23"/>
      <c r="JRN218" s="23"/>
      <c r="JRO218" s="23"/>
      <c r="JRP218" s="23"/>
      <c r="JRQ218" s="23"/>
      <c r="JRR218" s="23"/>
      <c r="JRS218" s="23"/>
      <c r="JRT218" s="23"/>
      <c r="JRU218" s="23"/>
      <c r="JRV218" s="23"/>
      <c r="JRW218" s="23"/>
      <c r="JRX218" s="23"/>
      <c r="JRY218" s="23"/>
      <c r="JRZ218" s="23"/>
      <c r="JSA218" s="23"/>
      <c r="JSB218" s="23"/>
      <c r="JSC218" s="23"/>
      <c r="JSD218" s="23"/>
      <c r="JSE218" s="23"/>
      <c r="JSF218" s="23"/>
      <c r="JSG218" s="23"/>
      <c r="JSH218" s="23"/>
      <c r="JSI218" s="23"/>
      <c r="JSJ218" s="23"/>
      <c r="JSK218" s="23"/>
      <c r="JSL218" s="23"/>
      <c r="JSM218" s="23"/>
      <c r="JSN218" s="23"/>
      <c r="JSO218" s="23"/>
      <c r="JSP218" s="23"/>
      <c r="JSQ218" s="23"/>
      <c r="JSR218" s="23"/>
      <c r="JSS218" s="23"/>
      <c r="JST218" s="23"/>
      <c r="JSU218" s="23"/>
      <c r="JSV218" s="23"/>
      <c r="JSW218" s="23"/>
      <c r="JSX218" s="23"/>
      <c r="JSY218" s="23"/>
      <c r="JSZ218" s="23"/>
      <c r="JTA218" s="23"/>
      <c r="JTB218" s="23"/>
      <c r="JTC218" s="23"/>
      <c r="JTD218" s="23"/>
      <c r="JTE218" s="23"/>
      <c r="JTF218" s="23"/>
      <c r="JTG218" s="23"/>
      <c r="JTH218" s="23"/>
      <c r="JTI218" s="23"/>
      <c r="JTJ218" s="23"/>
      <c r="JTK218" s="23"/>
      <c r="JTL218" s="23"/>
      <c r="JTM218" s="23"/>
      <c r="JTN218" s="23"/>
      <c r="JTO218" s="23"/>
      <c r="JTP218" s="23"/>
      <c r="JTQ218" s="23"/>
      <c r="JTR218" s="23"/>
      <c r="JTS218" s="23"/>
      <c r="JTT218" s="23"/>
      <c r="JTU218" s="23"/>
      <c r="JTV218" s="23"/>
      <c r="JTW218" s="23"/>
      <c r="JTX218" s="23"/>
      <c r="JTY218" s="23"/>
      <c r="JTZ218" s="23"/>
      <c r="JUA218" s="23"/>
      <c r="JUB218" s="23"/>
      <c r="JUC218" s="23"/>
      <c r="JUD218" s="23"/>
      <c r="JUE218" s="23"/>
      <c r="JUF218" s="23"/>
      <c r="JUG218" s="23"/>
      <c r="JUH218" s="23"/>
      <c r="JUI218" s="23"/>
      <c r="JUJ218" s="23"/>
      <c r="JUK218" s="23"/>
      <c r="JUL218" s="23"/>
      <c r="JUM218" s="23"/>
      <c r="JUN218" s="23"/>
      <c r="JUO218" s="23"/>
      <c r="JUP218" s="23"/>
      <c r="JUQ218" s="23"/>
      <c r="JUR218" s="23"/>
      <c r="JUS218" s="23"/>
      <c r="JUT218" s="23"/>
      <c r="JUU218" s="23"/>
      <c r="JUV218" s="23"/>
      <c r="JUW218" s="23"/>
      <c r="JUX218" s="23"/>
      <c r="JUY218" s="23"/>
      <c r="JUZ218" s="23"/>
      <c r="JVA218" s="23"/>
      <c r="JVB218" s="23"/>
      <c r="JVC218" s="23"/>
      <c r="JVD218" s="23"/>
      <c r="JVE218" s="23"/>
      <c r="JVF218" s="23"/>
      <c r="JVG218" s="23"/>
      <c r="JVH218" s="23"/>
      <c r="JVI218" s="23"/>
      <c r="JVJ218" s="23"/>
      <c r="JVK218" s="23"/>
      <c r="JVL218" s="23"/>
      <c r="JVM218" s="23"/>
      <c r="JVN218" s="23"/>
      <c r="JVO218" s="23"/>
      <c r="JVP218" s="23"/>
      <c r="JVQ218" s="23"/>
      <c r="JVR218" s="23"/>
      <c r="JVS218" s="23"/>
      <c r="JVT218" s="23"/>
      <c r="JVU218" s="23"/>
      <c r="JVV218" s="23"/>
      <c r="JVW218" s="23"/>
      <c r="JVX218" s="23"/>
      <c r="JVY218" s="23"/>
      <c r="JVZ218" s="23"/>
      <c r="JWA218" s="23"/>
      <c r="JWB218" s="23"/>
      <c r="JWC218" s="23"/>
      <c r="JWD218" s="23"/>
      <c r="JWE218" s="23"/>
      <c r="JWF218" s="23"/>
      <c r="JWG218" s="23"/>
      <c r="JWH218" s="23"/>
      <c r="JWI218" s="23"/>
      <c r="JWJ218" s="23"/>
      <c r="JWK218" s="23"/>
      <c r="JWL218" s="23"/>
      <c r="JWM218" s="23"/>
      <c r="JWN218" s="23"/>
      <c r="JWO218" s="23"/>
      <c r="JWP218" s="23"/>
      <c r="JWQ218" s="23"/>
      <c r="JWR218" s="23"/>
      <c r="JWS218" s="23"/>
      <c r="JWT218" s="23"/>
      <c r="JWU218" s="23"/>
      <c r="JWV218" s="23"/>
      <c r="JWW218" s="23"/>
      <c r="JWX218" s="23"/>
      <c r="JWY218" s="23"/>
      <c r="JWZ218" s="23"/>
      <c r="JXA218" s="23"/>
      <c r="JXB218" s="23"/>
      <c r="JXC218" s="23"/>
      <c r="JXD218" s="23"/>
      <c r="JXE218" s="23"/>
      <c r="JXF218" s="23"/>
      <c r="JXG218" s="23"/>
      <c r="JXH218" s="23"/>
      <c r="JXI218" s="23"/>
      <c r="JXJ218" s="23"/>
      <c r="JXK218" s="23"/>
      <c r="JXL218" s="23"/>
      <c r="JXM218" s="23"/>
      <c r="JXN218" s="23"/>
      <c r="JXO218" s="23"/>
      <c r="JXP218" s="23"/>
      <c r="JXQ218" s="23"/>
      <c r="JXR218" s="23"/>
      <c r="JXS218" s="23"/>
      <c r="JXT218" s="23"/>
      <c r="JXU218" s="23"/>
      <c r="JXV218" s="23"/>
      <c r="JXW218" s="23"/>
      <c r="JXX218" s="23"/>
      <c r="JXY218" s="23"/>
      <c r="JXZ218" s="23"/>
      <c r="JYA218" s="23"/>
      <c r="JYB218" s="23"/>
      <c r="JYC218" s="23"/>
      <c r="JYD218" s="23"/>
      <c r="JYE218" s="23"/>
      <c r="JYF218" s="23"/>
      <c r="JYG218" s="23"/>
      <c r="JYH218" s="23"/>
      <c r="JYI218" s="23"/>
      <c r="JYJ218" s="23"/>
      <c r="JYK218" s="23"/>
      <c r="JYL218" s="23"/>
      <c r="JYM218" s="23"/>
      <c r="JYN218" s="23"/>
      <c r="JYO218" s="23"/>
      <c r="JYP218" s="23"/>
      <c r="JYQ218" s="23"/>
      <c r="JYR218" s="23"/>
      <c r="JYS218" s="23"/>
      <c r="JYT218" s="23"/>
      <c r="JYU218" s="23"/>
      <c r="JYV218" s="23"/>
      <c r="JYW218" s="23"/>
      <c r="JYX218" s="23"/>
      <c r="JYY218" s="23"/>
      <c r="JYZ218" s="23"/>
      <c r="JZA218" s="23"/>
      <c r="JZB218" s="23"/>
      <c r="JZC218" s="23"/>
      <c r="JZD218" s="23"/>
      <c r="JZE218" s="23"/>
      <c r="JZF218" s="23"/>
      <c r="JZG218" s="23"/>
      <c r="JZH218" s="23"/>
      <c r="JZI218" s="23"/>
      <c r="JZJ218" s="23"/>
      <c r="JZK218" s="23"/>
      <c r="JZL218" s="23"/>
      <c r="JZM218" s="23"/>
      <c r="JZN218" s="23"/>
      <c r="JZO218" s="23"/>
      <c r="JZP218" s="23"/>
      <c r="JZQ218" s="23"/>
      <c r="JZR218" s="23"/>
      <c r="JZS218" s="23"/>
      <c r="JZT218" s="23"/>
      <c r="JZU218" s="23"/>
      <c r="JZV218" s="23"/>
      <c r="JZW218" s="23"/>
      <c r="JZX218" s="23"/>
      <c r="JZY218" s="23"/>
      <c r="JZZ218" s="23"/>
      <c r="KAA218" s="23"/>
      <c r="KAB218" s="23"/>
      <c r="KAC218" s="23"/>
      <c r="KAD218" s="23"/>
      <c r="KAE218" s="23"/>
      <c r="KAF218" s="23"/>
      <c r="KAG218" s="23"/>
      <c r="KAH218" s="23"/>
      <c r="KAI218" s="23"/>
      <c r="KAJ218" s="23"/>
      <c r="KAK218" s="23"/>
      <c r="KAL218" s="23"/>
      <c r="KAM218" s="23"/>
      <c r="KAN218" s="23"/>
      <c r="KAO218" s="23"/>
      <c r="KAP218" s="23"/>
      <c r="KAQ218" s="23"/>
      <c r="KAR218" s="23"/>
      <c r="KAS218" s="23"/>
      <c r="KAT218" s="23"/>
      <c r="KAU218" s="23"/>
      <c r="KAV218" s="23"/>
      <c r="KAW218" s="23"/>
      <c r="KAX218" s="23"/>
      <c r="KAY218" s="23"/>
      <c r="KAZ218" s="23"/>
      <c r="KBA218" s="23"/>
      <c r="KBB218" s="23"/>
      <c r="KBC218" s="23"/>
      <c r="KBD218" s="23"/>
      <c r="KBE218" s="23"/>
      <c r="KBF218" s="23"/>
      <c r="KBG218" s="23"/>
      <c r="KBH218" s="23"/>
      <c r="KBI218" s="23"/>
      <c r="KBJ218" s="23"/>
      <c r="KBK218" s="23"/>
      <c r="KBL218" s="23"/>
      <c r="KBM218" s="23"/>
      <c r="KBN218" s="23"/>
      <c r="KBO218" s="23"/>
      <c r="KBP218" s="23"/>
      <c r="KBQ218" s="23"/>
      <c r="KBR218" s="23"/>
      <c r="KBS218" s="23"/>
      <c r="KBT218" s="23"/>
      <c r="KBU218" s="23"/>
      <c r="KBV218" s="23"/>
      <c r="KBW218" s="23"/>
      <c r="KBX218" s="23"/>
      <c r="KBY218" s="23"/>
      <c r="KBZ218" s="23"/>
      <c r="KCA218" s="23"/>
      <c r="KCB218" s="23"/>
      <c r="KCC218" s="23"/>
      <c r="KCD218" s="23"/>
      <c r="KCE218" s="23"/>
      <c r="KCF218" s="23"/>
      <c r="KCG218" s="23"/>
      <c r="KCH218" s="23"/>
      <c r="KCI218" s="23"/>
      <c r="KCJ218" s="23"/>
      <c r="KCK218" s="23"/>
      <c r="KCL218" s="23"/>
      <c r="KCM218" s="23"/>
      <c r="KCN218" s="23"/>
      <c r="KCO218" s="23"/>
      <c r="KCP218" s="23"/>
      <c r="KCQ218" s="23"/>
      <c r="KCR218" s="23"/>
      <c r="KCS218" s="23"/>
      <c r="KCT218" s="23"/>
      <c r="KCU218" s="23"/>
      <c r="KCV218" s="23"/>
      <c r="KCW218" s="23"/>
      <c r="KCX218" s="23"/>
      <c r="KCY218" s="23"/>
      <c r="KCZ218" s="23"/>
      <c r="KDA218" s="23"/>
      <c r="KDB218" s="23"/>
      <c r="KDC218" s="23"/>
      <c r="KDD218" s="23"/>
      <c r="KDE218" s="23"/>
      <c r="KDF218" s="23"/>
      <c r="KDG218" s="23"/>
      <c r="KDH218" s="23"/>
      <c r="KDI218" s="23"/>
      <c r="KDJ218" s="23"/>
      <c r="KDK218" s="23"/>
      <c r="KDL218" s="23"/>
      <c r="KDM218" s="23"/>
      <c r="KDN218" s="23"/>
      <c r="KDO218" s="23"/>
      <c r="KDP218" s="23"/>
      <c r="KDQ218" s="23"/>
      <c r="KDR218" s="23"/>
      <c r="KDS218" s="23"/>
      <c r="KDT218" s="23"/>
      <c r="KDU218" s="23"/>
      <c r="KDV218" s="23"/>
      <c r="KDW218" s="23"/>
      <c r="KDX218" s="23"/>
      <c r="KDY218" s="23"/>
      <c r="KDZ218" s="23"/>
      <c r="KEA218" s="23"/>
      <c r="KEB218" s="23"/>
      <c r="KEC218" s="23"/>
      <c r="KED218" s="23"/>
      <c r="KEE218" s="23"/>
      <c r="KEF218" s="23"/>
      <c r="KEG218" s="23"/>
      <c r="KEH218" s="23"/>
      <c r="KEI218" s="23"/>
      <c r="KEJ218" s="23"/>
      <c r="KEK218" s="23"/>
      <c r="KEL218" s="23"/>
      <c r="KEM218" s="23"/>
      <c r="KEN218" s="23"/>
      <c r="KEO218" s="23"/>
      <c r="KEP218" s="23"/>
      <c r="KEQ218" s="23"/>
      <c r="KER218" s="23"/>
      <c r="KES218" s="23"/>
      <c r="KET218" s="23"/>
      <c r="KEU218" s="23"/>
      <c r="KEV218" s="23"/>
      <c r="KEW218" s="23"/>
      <c r="KEX218" s="23"/>
      <c r="KEY218" s="23"/>
      <c r="KEZ218" s="23"/>
      <c r="KFA218" s="23"/>
      <c r="KFB218" s="23"/>
      <c r="KFC218" s="23"/>
      <c r="KFD218" s="23"/>
      <c r="KFE218" s="23"/>
      <c r="KFF218" s="23"/>
      <c r="KFG218" s="23"/>
      <c r="KFH218" s="23"/>
      <c r="KFI218" s="23"/>
      <c r="KFJ218" s="23"/>
      <c r="KFK218" s="23"/>
      <c r="KFL218" s="23"/>
      <c r="KFM218" s="23"/>
      <c r="KFN218" s="23"/>
      <c r="KFO218" s="23"/>
      <c r="KFP218" s="23"/>
      <c r="KFQ218" s="23"/>
      <c r="KFR218" s="23"/>
      <c r="KFS218" s="23"/>
      <c r="KFT218" s="23"/>
      <c r="KFU218" s="23"/>
      <c r="KFV218" s="23"/>
      <c r="KFW218" s="23"/>
      <c r="KFX218" s="23"/>
      <c r="KFY218" s="23"/>
      <c r="KFZ218" s="23"/>
      <c r="KGA218" s="23"/>
      <c r="KGB218" s="23"/>
      <c r="KGC218" s="23"/>
      <c r="KGD218" s="23"/>
      <c r="KGE218" s="23"/>
      <c r="KGF218" s="23"/>
      <c r="KGG218" s="23"/>
      <c r="KGH218" s="23"/>
      <c r="KGI218" s="23"/>
      <c r="KGJ218" s="23"/>
      <c r="KGK218" s="23"/>
      <c r="KGL218" s="23"/>
      <c r="KGM218" s="23"/>
      <c r="KGN218" s="23"/>
      <c r="KGO218" s="23"/>
      <c r="KGP218" s="23"/>
      <c r="KGQ218" s="23"/>
      <c r="KGR218" s="23"/>
      <c r="KGS218" s="23"/>
      <c r="KGT218" s="23"/>
      <c r="KGU218" s="23"/>
      <c r="KGV218" s="23"/>
      <c r="KGW218" s="23"/>
      <c r="KGX218" s="23"/>
      <c r="KGY218" s="23"/>
      <c r="KGZ218" s="23"/>
      <c r="KHA218" s="23"/>
      <c r="KHB218" s="23"/>
      <c r="KHC218" s="23"/>
      <c r="KHD218" s="23"/>
      <c r="KHE218" s="23"/>
      <c r="KHF218" s="23"/>
      <c r="KHG218" s="23"/>
      <c r="KHH218" s="23"/>
      <c r="KHI218" s="23"/>
      <c r="KHJ218" s="23"/>
      <c r="KHK218" s="23"/>
      <c r="KHL218" s="23"/>
      <c r="KHM218" s="23"/>
      <c r="KHN218" s="23"/>
      <c r="KHO218" s="23"/>
      <c r="KHP218" s="23"/>
      <c r="KHQ218" s="23"/>
      <c r="KHR218" s="23"/>
      <c r="KHS218" s="23"/>
      <c r="KHT218" s="23"/>
      <c r="KHU218" s="23"/>
      <c r="KHV218" s="23"/>
      <c r="KHW218" s="23"/>
      <c r="KHX218" s="23"/>
      <c r="KHY218" s="23"/>
      <c r="KHZ218" s="23"/>
      <c r="KIA218" s="23"/>
      <c r="KIB218" s="23"/>
      <c r="KIC218" s="23"/>
      <c r="KID218" s="23"/>
      <c r="KIE218" s="23"/>
      <c r="KIF218" s="23"/>
      <c r="KIG218" s="23"/>
      <c r="KIH218" s="23"/>
      <c r="KII218" s="23"/>
      <c r="KIJ218" s="23"/>
      <c r="KIK218" s="23"/>
      <c r="KIL218" s="23"/>
      <c r="KIM218" s="23"/>
      <c r="KIN218" s="23"/>
      <c r="KIO218" s="23"/>
      <c r="KIP218" s="23"/>
      <c r="KIQ218" s="23"/>
      <c r="KIR218" s="23"/>
      <c r="KIS218" s="23"/>
      <c r="KIT218" s="23"/>
      <c r="KIU218" s="23"/>
      <c r="KIV218" s="23"/>
      <c r="KIW218" s="23"/>
      <c r="KIX218" s="23"/>
      <c r="KIY218" s="23"/>
      <c r="KIZ218" s="23"/>
      <c r="KJA218" s="23"/>
      <c r="KJB218" s="23"/>
      <c r="KJC218" s="23"/>
      <c r="KJD218" s="23"/>
      <c r="KJE218" s="23"/>
      <c r="KJF218" s="23"/>
      <c r="KJG218" s="23"/>
      <c r="KJH218" s="23"/>
      <c r="KJI218" s="23"/>
      <c r="KJJ218" s="23"/>
      <c r="KJK218" s="23"/>
      <c r="KJL218" s="23"/>
      <c r="KJM218" s="23"/>
      <c r="KJN218" s="23"/>
      <c r="KJO218" s="23"/>
      <c r="KJP218" s="23"/>
      <c r="KJQ218" s="23"/>
      <c r="KJR218" s="23"/>
      <c r="KJS218" s="23"/>
      <c r="KJT218" s="23"/>
      <c r="KJU218" s="23"/>
      <c r="KJV218" s="23"/>
      <c r="KJW218" s="23"/>
      <c r="KJX218" s="23"/>
      <c r="KJY218" s="23"/>
      <c r="KJZ218" s="23"/>
      <c r="KKA218" s="23"/>
      <c r="KKB218" s="23"/>
      <c r="KKC218" s="23"/>
      <c r="KKD218" s="23"/>
      <c r="KKE218" s="23"/>
      <c r="KKF218" s="23"/>
      <c r="KKG218" s="23"/>
      <c r="KKH218" s="23"/>
      <c r="KKI218" s="23"/>
      <c r="KKJ218" s="23"/>
      <c r="KKK218" s="23"/>
      <c r="KKL218" s="23"/>
      <c r="KKM218" s="23"/>
      <c r="KKN218" s="23"/>
      <c r="KKO218" s="23"/>
      <c r="KKP218" s="23"/>
      <c r="KKQ218" s="23"/>
      <c r="KKR218" s="23"/>
      <c r="KKS218" s="23"/>
      <c r="KKT218" s="23"/>
      <c r="KKU218" s="23"/>
      <c r="KKV218" s="23"/>
      <c r="KKW218" s="23"/>
      <c r="KKX218" s="23"/>
      <c r="KKY218" s="23"/>
      <c r="KKZ218" s="23"/>
      <c r="KLA218" s="23"/>
      <c r="KLB218" s="23"/>
      <c r="KLC218" s="23"/>
      <c r="KLD218" s="23"/>
      <c r="KLE218" s="23"/>
      <c r="KLF218" s="23"/>
      <c r="KLG218" s="23"/>
      <c r="KLH218" s="23"/>
      <c r="KLI218" s="23"/>
      <c r="KLJ218" s="23"/>
      <c r="KLK218" s="23"/>
      <c r="KLL218" s="23"/>
      <c r="KLM218" s="23"/>
      <c r="KLN218" s="23"/>
      <c r="KLO218" s="23"/>
      <c r="KLP218" s="23"/>
      <c r="KLQ218" s="23"/>
      <c r="KLR218" s="23"/>
      <c r="KLS218" s="23"/>
      <c r="KLT218" s="23"/>
      <c r="KLU218" s="23"/>
      <c r="KLV218" s="23"/>
      <c r="KLW218" s="23"/>
      <c r="KLX218" s="23"/>
      <c r="KLY218" s="23"/>
      <c r="KLZ218" s="23"/>
      <c r="KMA218" s="23"/>
      <c r="KMB218" s="23"/>
      <c r="KMC218" s="23"/>
      <c r="KMD218" s="23"/>
      <c r="KME218" s="23"/>
      <c r="KMF218" s="23"/>
      <c r="KMG218" s="23"/>
      <c r="KMH218" s="23"/>
      <c r="KMI218" s="23"/>
      <c r="KMJ218" s="23"/>
      <c r="KMK218" s="23"/>
      <c r="KML218" s="23"/>
      <c r="KMM218" s="23"/>
      <c r="KMN218" s="23"/>
      <c r="KMO218" s="23"/>
      <c r="KMP218" s="23"/>
      <c r="KMQ218" s="23"/>
      <c r="KMR218" s="23"/>
      <c r="KMS218" s="23"/>
      <c r="KMT218" s="23"/>
      <c r="KMU218" s="23"/>
      <c r="KMV218" s="23"/>
      <c r="KMW218" s="23"/>
      <c r="KMX218" s="23"/>
      <c r="KMY218" s="23"/>
      <c r="KMZ218" s="23"/>
      <c r="KNA218" s="23"/>
      <c r="KNB218" s="23"/>
      <c r="KNC218" s="23"/>
      <c r="KND218" s="23"/>
      <c r="KNE218" s="23"/>
      <c r="KNF218" s="23"/>
      <c r="KNG218" s="23"/>
      <c r="KNH218" s="23"/>
      <c r="KNI218" s="23"/>
      <c r="KNJ218" s="23"/>
      <c r="KNK218" s="23"/>
      <c r="KNL218" s="23"/>
      <c r="KNM218" s="23"/>
      <c r="KNN218" s="23"/>
      <c r="KNO218" s="23"/>
      <c r="KNP218" s="23"/>
      <c r="KNQ218" s="23"/>
      <c r="KNR218" s="23"/>
      <c r="KNS218" s="23"/>
      <c r="KNT218" s="23"/>
      <c r="KNU218" s="23"/>
      <c r="KNV218" s="23"/>
      <c r="KNW218" s="23"/>
      <c r="KNX218" s="23"/>
      <c r="KNY218" s="23"/>
      <c r="KNZ218" s="23"/>
      <c r="KOA218" s="23"/>
      <c r="KOB218" s="23"/>
      <c r="KOC218" s="23"/>
      <c r="KOD218" s="23"/>
      <c r="KOE218" s="23"/>
      <c r="KOF218" s="23"/>
      <c r="KOG218" s="23"/>
      <c r="KOH218" s="23"/>
      <c r="KOI218" s="23"/>
      <c r="KOJ218" s="23"/>
      <c r="KOK218" s="23"/>
      <c r="KOL218" s="23"/>
      <c r="KOM218" s="23"/>
      <c r="KON218" s="23"/>
      <c r="KOO218" s="23"/>
      <c r="KOP218" s="23"/>
      <c r="KOQ218" s="23"/>
      <c r="KOR218" s="23"/>
      <c r="KOS218" s="23"/>
      <c r="KOT218" s="23"/>
      <c r="KOU218" s="23"/>
      <c r="KOV218" s="23"/>
      <c r="KOW218" s="23"/>
      <c r="KOX218" s="23"/>
      <c r="KOY218" s="23"/>
      <c r="KOZ218" s="23"/>
      <c r="KPA218" s="23"/>
      <c r="KPB218" s="23"/>
      <c r="KPC218" s="23"/>
      <c r="KPD218" s="23"/>
      <c r="KPE218" s="23"/>
      <c r="KPF218" s="23"/>
      <c r="KPG218" s="23"/>
      <c r="KPH218" s="23"/>
      <c r="KPI218" s="23"/>
      <c r="KPJ218" s="23"/>
      <c r="KPK218" s="23"/>
      <c r="KPL218" s="23"/>
      <c r="KPM218" s="23"/>
      <c r="KPN218" s="23"/>
      <c r="KPO218" s="23"/>
      <c r="KPP218" s="23"/>
      <c r="KPQ218" s="23"/>
      <c r="KPR218" s="23"/>
      <c r="KPS218" s="23"/>
      <c r="KPT218" s="23"/>
      <c r="KPU218" s="23"/>
      <c r="KPV218" s="23"/>
      <c r="KPW218" s="23"/>
      <c r="KPX218" s="23"/>
      <c r="KPY218" s="23"/>
      <c r="KPZ218" s="23"/>
      <c r="KQA218" s="23"/>
      <c r="KQB218" s="23"/>
      <c r="KQC218" s="23"/>
      <c r="KQD218" s="23"/>
      <c r="KQE218" s="23"/>
      <c r="KQF218" s="23"/>
      <c r="KQG218" s="23"/>
      <c r="KQH218" s="23"/>
      <c r="KQI218" s="23"/>
      <c r="KQJ218" s="23"/>
      <c r="KQK218" s="23"/>
      <c r="KQL218" s="23"/>
      <c r="KQM218" s="23"/>
      <c r="KQN218" s="23"/>
      <c r="KQO218" s="23"/>
      <c r="KQP218" s="23"/>
      <c r="KQQ218" s="23"/>
      <c r="KQR218" s="23"/>
      <c r="KQS218" s="23"/>
      <c r="KQT218" s="23"/>
      <c r="KQU218" s="23"/>
      <c r="KQV218" s="23"/>
      <c r="KQW218" s="23"/>
      <c r="KQX218" s="23"/>
      <c r="KQY218" s="23"/>
      <c r="KQZ218" s="23"/>
      <c r="KRA218" s="23"/>
      <c r="KRB218" s="23"/>
      <c r="KRC218" s="23"/>
      <c r="KRD218" s="23"/>
      <c r="KRE218" s="23"/>
      <c r="KRF218" s="23"/>
      <c r="KRG218" s="23"/>
      <c r="KRH218" s="23"/>
      <c r="KRI218" s="23"/>
      <c r="KRJ218" s="23"/>
      <c r="KRK218" s="23"/>
      <c r="KRL218" s="23"/>
      <c r="KRM218" s="23"/>
      <c r="KRN218" s="23"/>
      <c r="KRO218" s="23"/>
      <c r="KRP218" s="23"/>
      <c r="KRQ218" s="23"/>
      <c r="KRR218" s="23"/>
      <c r="KRS218" s="23"/>
      <c r="KRT218" s="23"/>
      <c r="KRU218" s="23"/>
      <c r="KRV218" s="23"/>
      <c r="KRW218" s="23"/>
      <c r="KRX218" s="23"/>
      <c r="KRY218" s="23"/>
      <c r="KRZ218" s="23"/>
      <c r="KSA218" s="23"/>
      <c r="KSB218" s="23"/>
      <c r="KSC218" s="23"/>
      <c r="KSD218" s="23"/>
      <c r="KSE218" s="23"/>
      <c r="KSF218" s="23"/>
      <c r="KSG218" s="23"/>
      <c r="KSH218" s="23"/>
      <c r="KSI218" s="23"/>
      <c r="KSJ218" s="23"/>
      <c r="KSK218" s="23"/>
      <c r="KSL218" s="23"/>
      <c r="KSM218" s="23"/>
      <c r="KSN218" s="23"/>
      <c r="KSO218" s="23"/>
      <c r="KSP218" s="23"/>
      <c r="KSQ218" s="23"/>
      <c r="KSR218" s="23"/>
      <c r="KSS218" s="23"/>
      <c r="KST218" s="23"/>
      <c r="KSU218" s="23"/>
      <c r="KSV218" s="23"/>
      <c r="KSW218" s="23"/>
      <c r="KSX218" s="23"/>
      <c r="KSY218" s="23"/>
      <c r="KSZ218" s="23"/>
      <c r="KTA218" s="23"/>
      <c r="KTB218" s="23"/>
      <c r="KTC218" s="23"/>
      <c r="KTD218" s="23"/>
      <c r="KTE218" s="23"/>
      <c r="KTF218" s="23"/>
      <c r="KTG218" s="23"/>
      <c r="KTH218" s="23"/>
      <c r="KTI218" s="23"/>
      <c r="KTJ218" s="23"/>
      <c r="KTK218" s="23"/>
      <c r="KTL218" s="23"/>
      <c r="KTM218" s="23"/>
      <c r="KTN218" s="23"/>
      <c r="KTO218" s="23"/>
      <c r="KTP218" s="23"/>
      <c r="KTQ218" s="23"/>
      <c r="KTR218" s="23"/>
      <c r="KTS218" s="23"/>
      <c r="KTT218" s="23"/>
      <c r="KTU218" s="23"/>
      <c r="KTV218" s="23"/>
      <c r="KTW218" s="23"/>
      <c r="KTX218" s="23"/>
      <c r="KTY218" s="23"/>
      <c r="KTZ218" s="23"/>
      <c r="KUA218" s="23"/>
      <c r="KUB218" s="23"/>
      <c r="KUC218" s="23"/>
      <c r="KUD218" s="23"/>
      <c r="KUE218" s="23"/>
      <c r="KUF218" s="23"/>
      <c r="KUG218" s="23"/>
      <c r="KUH218" s="23"/>
      <c r="KUI218" s="23"/>
      <c r="KUJ218" s="23"/>
      <c r="KUK218" s="23"/>
      <c r="KUL218" s="23"/>
      <c r="KUM218" s="23"/>
      <c r="KUN218" s="23"/>
      <c r="KUO218" s="23"/>
      <c r="KUP218" s="23"/>
      <c r="KUQ218" s="23"/>
      <c r="KUR218" s="23"/>
      <c r="KUS218" s="23"/>
      <c r="KUT218" s="23"/>
      <c r="KUU218" s="23"/>
      <c r="KUV218" s="23"/>
      <c r="KUW218" s="23"/>
      <c r="KUX218" s="23"/>
      <c r="KUY218" s="23"/>
      <c r="KUZ218" s="23"/>
      <c r="KVA218" s="23"/>
      <c r="KVB218" s="23"/>
      <c r="KVC218" s="23"/>
      <c r="KVD218" s="23"/>
      <c r="KVE218" s="23"/>
      <c r="KVF218" s="23"/>
      <c r="KVG218" s="23"/>
      <c r="KVH218" s="23"/>
      <c r="KVI218" s="23"/>
      <c r="KVJ218" s="23"/>
      <c r="KVK218" s="23"/>
      <c r="KVL218" s="23"/>
      <c r="KVM218" s="23"/>
      <c r="KVN218" s="23"/>
      <c r="KVO218" s="23"/>
      <c r="KVP218" s="23"/>
      <c r="KVQ218" s="23"/>
      <c r="KVR218" s="23"/>
      <c r="KVS218" s="23"/>
      <c r="KVT218" s="23"/>
      <c r="KVU218" s="23"/>
      <c r="KVV218" s="23"/>
      <c r="KVW218" s="23"/>
      <c r="KVX218" s="23"/>
      <c r="KVY218" s="23"/>
      <c r="KVZ218" s="23"/>
      <c r="KWA218" s="23"/>
      <c r="KWB218" s="23"/>
      <c r="KWC218" s="23"/>
      <c r="KWD218" s="23"/>
      <c r="KWE218" s="23"/>
      <c r="KWF218" s="23"/>
      <c r="KWG218" s="23"/>
      <c r="KWH218" s="23"/>
      <c r="KWI218" s="23"/>
      <c r="KWJ218" s="23"/>
      <c r="KWK218" s="23"/>
      <c r="KWL218" s="23"/>
      <c r="KWM218" s="23"/>
      <c r="KWN218" s="23"/>
      <c r="KWO218" s="23"/>
      <c r="KWP218" s="23"/>
      <c r="KWQ218" s="23"/>
      <c r="KWR218" s="23"/>
      <c r="KWS218" s="23"/>
      <c r="KWT218" s="23"/>
      <c r="KWU218" s="23"/>
      <c r="KWV218" s="23"/>
      <c r="KWW218" s="23"/>
      <c r="KWX218" s="23"/>
      <c r="KWY218" s="23"/>
      <c r="KWZ218" s="23"/>
      <c r="KXA218" s="23"/>
      <c r="KXB218" s="23"/>
      <c r="KXC218" s="23"/>
      <c r="KXD218" s="23"/>
      <c r="KXE218" s="23"/>
      <c r="KXF218" s="23"/>
      <c r="KXG218" s="23"/>
      <c r="KXH218" s="23"/>
      <c r="KXI218" s="23"/>
      <c r="KXJ218" s="23"/>
      <c r="KXK218" s="23"/>
      <c r="KXL218" s="23"/>
      <c r="KXM218" s="23"/>
      <c r="KXN218" s="23"/>
      <c r="KXO218" s="23"/>
      <c r="KXP218" s="23"/>
      <c r="KXQ218" s="23"/>
      <c r="KXR218" s="23"/>
      <c r="KXS218" s="23"/>
      <c r="KXT218" s="23"/>
      <c r="KXU218" s="23"/>
      <c r="KXV218" s="23"/>
      <c r="KXW218" s="23"/>
      <c r="KXX218" s="23"/>
      <c r="KXY218" s="23"/>
      <c r="KXZ218" s="23"/>
      <c r="KYA218" s="23"/>
      <c r="KYB218" s="23"/>
      <c r="KYC218" s="23"/>
      <c r="KYD218" s="23"/>
      <c r="KYE218" s="23"/>
      <c r="KYF218" s="23"/>
      <c r="KYG218" s="23"/>
      <c r="KYH218" s="23"/>
      <c r="KYI218" s="23"/>
      <c r="KYJ218" s="23"/>
      <c r="KYK218" s="23"/>
      <c r="KYL218" s="23"/>
      <c r="KYM218" s="23"/>
      <c r="KYN218" s="23"/>
      <c r="KYO218" s="23"/>
      <c r="KYP218" s="23"/>
      <c r="KYQ218" s="23"/>
      <c r="KYR218" s="23"/>
      <c r="KYS218" s="23"/>
      <c r="KYT218" s="23"/>
      <c r="KYU218" s="23"/>
      <c r="KYV218" s="23"/>
      <c r="KYW218" s="23"/>
      <c r="KYX218" s="23"/>
      <c r="KYY218" s="23"/>
      <c r="KYZ218" s="23"/>
      <c r="KZA218" s="23"/>
      <c r="KZB218" s="23"/>
      <c r="KZC218" s="23"/>
      <c r="KZD218" s="23"/>
      <c r="KZE218" s="23"/>
      <c r="KZF218" s="23"/>
      <c r="KZG218" s="23"/>
      <c r="KZH218" s="23"/>
      <c r="KZI218" s="23"/>
      <c r="KZJ218" s="23"/>
      <c r="KZK218" s="23"/>
      <c r="KZL218" s="23"/>
      <c r="KZM218" s="23"/>
      <c r="KZN218" s="23"/>
      <c r="KZO218" s="23"/>
      <c r="KZP218" s="23"/>
      <c r="KZQ218" s="23"/>
      <c r="KZR218" s="23"/>
      <c r="KZS218" s="23"/>
      <c r="KZT218" s="23"/>
      <c r="KZU218" s="23"/>
      <c r="KZV218" s="23"/>
      <c r="KZW218" s="23"/>
      <c r="KZX218" s="23"/>
      <c r="KZY218" s="23"/>
      <c r="KZZ218" s="23"/>
      <c r="LAA218" s="23"/>
      <c r="LAB218" s="23"/>
      <c r="LAC218" s="23"/>
      <c r="LAD218" s="23"/>
      <c r="LAE218" s="23"/>
      <c r="LAF218" s="23"/>
      <c r="LAG218" s="23"/>
      <c r="LAH218" s="23"/>
      <c r="LAI218" s="23"/>
      <c r="LAJ218" s="23"/>
      <c r="LAK218" s="23"/>
      <c r="LAL218" s="23"/>
      <c r="LAM218" s="23"/>
      <c r="LAN218" s="23"/>
      <c r="LAO218" s="23"/>
      <c r="LAP218" s="23"/>
      <c r="LAQ218" s="23"/>
      <c r="LAR218" s="23"/>
      <c r="LAS218" s="23"/>
      <c r="LAT218" s="23"/>
      <c r="LAU218" s="23"/>
      <c r="LAV218" s="23"/>
      <c r="LAW218" s="23"/>
      <c r="LAX218" s="23"/>
      <c r="LAY218" s="23"/>
      <c r="LAZ218" s="23"/>
      <c r="LBA218" s="23"/>
      <c r="LBB218" s="23"/>
      <c r="LBC218" s="23"/>
      <c r="LBD218" s="23"/>
      <c r="LBE218" s="23"/>
      <c r="LBF218" s="23"/>
      <c r="LBG218" s="23"/>
      <c r="LBH218" s="23"/>
      <c r="LBI218" s="23"/>
      <c r="LBJ218" s="23"/>
      <c r="LBK218" s="23"/>
      <c r="LBL218" s="23"/>
      <c r="LBM218" s="23"/>
      <c r="LBN218" s="23"/>
      <c r="LBO218" s="23"/>
      <c r="LBP218" s="23"/>
      <c r="LBQ218" s="23"/>
      <c r="LBR218" s="23"/>
      <c r="LBS218" s="23"/>
      <c r="LBT218" s="23"/>
      <c r="LBU218" s="23"/>
      <c r="LBV218" s="23"/>
      <c r="LBW218" s="23"/>
      <c r="LBX218" s="23"/>
      <c r="LBY218" s="23"/>
      <c r="LBZ218" s="23"/>
      <c r="LCA218" s="23"/>
      <c r="LCB218" s="23"/>
      <c r="LCC218" s="23"/>
      <c r="LCD218" s="23"/>
      <c r="LCE218" s="23"/>
      <c r="LCF218" s="23"/>
      <c r="LCG218" s="23"/>
      <c r="LCH218" s="23"/>
      <c r="LCI218" s="23"/>
      <c r="LCJ218" s="23"/>
      <c r="LCK218" s="23"/>
      <c r="LCL218" s="23"/>
      <c r="LCM218" s="23"/>
      <c r="LCN218" s="23"/>
      <c r="LCO218" s="23"/>
      <c r="LCP218" s="23"/>
      <c r="LCQ218" s="23"/>
      <c r="LCR218" s="23"/>
      <c r="LCS218" s="23"/>
      <c r="LCT218" s="23"/>
      <c r="LCU218" s="23"/>
      <c r="LCV218" s="23"/>
      <c r="LCW218" s="23"/>
      <c r="LCX218" s="23"/>
      <c r="LCY218" s="23"/>
      <c r="LCZ218" s="23"/>
      <c r="LDA218" s="23"/>
      <c r="LDB218" s="23"/>
      <c r="LDC218" s="23"/>
      <c r="LDD218" s="23"/>
      <c r="LDE218" s="23"/>
      <c r="LDF218" s="23"/>
      <c r="LDG218" s="23"/>
      <c r="LDH218" s="23"/>
      <c r="LDI218" s="23"/>
      <c r="LDJ218" s="23"/>
      <c r="LDK218" s="23"/>
      <c r="LDL218" s="23"/>
      <c r="LDM218" s="23"/>
      <c r="LDN218" s="23"/>
      <c r="LDO218" s="23"/>
      <c r="LDP218" s="23"/>
      <c r="LDQ218" s="23"/>
      <c r="LDR218" s="23"/>
      <c r="LDS218" s="23"/>
      <c r="LDT218" s="23"/>
      <c r="LDU218" s="23"/>
      <c r="LDV218" s="23"/>
      <c r="LDW218" s="23"/>
      <c r="LDX218" s="23"/>
      <c r="LDY218" s="23"/>
      <c r="LDZ218" s="23"/>
      <c r="LEA218" s="23"/>
      <c r="LEB218" s="23"/>
      <c r="LEC218" s="23"/>
      <c r="LED218" s="23"/>
      <c r="LEE218" s="23"/>
      <c r="LEF218" s="23"/>
      <c r="LEG218" s="23"/>
      <c r="LEH218" s="23"/>
      <c r="LEI218" s="23"/>
      <c r="LEJ218" s="23"/>
      <c r="LEK218" s="23"/>
      <c r="LEL218" s="23"/>
      <c r="LEM218" s="23"/>
      <c r="LEN218" s="23"/>
      <c r="LEO218" s="23"/>
      <c r="LEP218" s="23"/>
      <c r="LEQ218" s="23"/>
      <c r="LER218" s="23"/>
      <c r="LES218" s="23"/>
      <c r="LET218" s="23"/>
      <c r="LEU218" s="23"/>
      <c r="LEV218" s="23"/>
      <c r="LEW218" s="23"/>
      <c r="LEX218" s="23"/>
      <c r="LEY218" s="23"/>
      <c r="LEZ218" s="23"/>
      <c r="LFA218" s="23"/>
      <c r="LFB218" s="23"/>
      <c r="LFC218" s="23"/>
      <c r="LFD218" s="23"/>
      <c r="LFE218" s="23"/>
      <c r="LFF218" s="23"/>
      <c r="LFG218" s="23"/>
      <c r="LFH218" s="23"/>
      <c r="LFI218" s="23"/>
      <c r="LFJ218" s="23"/>
      <c r="LFK218" s="23"/>
      <c r="LFL218" s="23"/>
      <c r="LFM218" s="23"/>
      <c r="LFN218" s="23"/>
      <c r="LFO218" s="23"/>
      <c r="LFP218" s="23"/>
      <c r="LFQ218" s="23"/>
      <c r="LFR218" s="23"/>
      <c r="LFS218" s="23"/>
      <c r="LFT218" s="23"/>
      <c r="LFU218" s="23"/>
      <c r="LFV218" s="23"/>
      <c r="LFW218" s="23"/>
      <c r="LFX218" s="23"/>
      <c r="LFY218" s="23"/>
      <c r="LFZ218" s="23"/>
      <c r="LGA218" s="23"/>
      <c r="LGB218" s="23"/>
      <c r="LGC218" s="23"/>
      <c r="LGD218" s="23"/>
      <c r="LGE218" s="23"/>
      <c r="LGF218" s="23"/>
      <c r="LGG218" s="23"/>
      <c r="LGH218" s="23"/>
      <c r="LGI218" s="23"/>
      <c r="LGJ218" s="23"/>
      <c r="LGK218" s="23"/>
      <c r="LGL218" s="23"/>
      <c r="LGM218" s="23"/>
      <c r="LGN218" s="23"/>
      <c r="LGO218" s="23"/>
      <c r="LGP218" s="23"/>
      <c r="LGQ218" s="23"/>
      <c r="LGR218" s="23"/>
      <c r="LGS218" s="23"/>
      <c r="LGT218" s="23"/>
      <c r="LGU218" s="23"/>
      <c r="LGV218" s="23"/>
      <c r="LGW218" s="23"/>
      <c r="LGX218" s="23"/>
      <c r="LGY218" s="23"/>
      <c r="LGZ218" s="23"/>
      <c r="LHA218" s="23"/>
      <c r="LHB218" s="23"/>
      <c r="LHC218" s="23"/>
      <c r="LHD218" s="23"/>
      <c r="LHE218" s="23"/>
      <c r="LHF218" s="23"/>
      <c r="LHG218" s="23"/>
      <c r="LHH218" s="23"/>
      <c r="LHI218" s="23"/>
      <c r="LHJ218" s="23"/>
      <c r="LHK218" s="23"/>
      <c r="LHL218" s="23"/>
      <c r="LHM218" s="23"/>
      <c r="LHN218" s="23"/>
      <c r="LHO218" s="23"/>
      <c r="LHP218" s="23"/>
      <c r="LHQ218" s="23"/>
      <c r="LHR218" s="23"/>
      <c r="LHS218" s="23"/>
      <c r="LHT218" s="23"/>
      <c r="LHU218" s="23"/>
      <c r="LHV218" s="23"/>
      <c r="LHW218" s="23"/>
      <c r="LHX218" s="23"/>
      <c r="LHY218" s="23"/>
      <c r="LHZ218" s="23"/>
      <c r="LIA218" s="23"/>
      <c r="LIB218" s="23"/>
      <c r="LIC218" s="23"/>
      <c r="LID218" s="23"/>
      <c r="LIE218" s="23"/>
      <c r="LIF218" s="23"/>
      <c r="LIG218" s="23"/>
      <c r="LIH218" s="23"/>
      <c r="LII218" s="23"/>
      <c r="LIJ218" s="23"/>
      <c r="LIK218" s="23"/>
      <c r="LIL218" s="23"/>
      <c r="LIM218" s="23"/>
      <c r="LIN218" s="23"/>
      <c r="LIO218" s="23"/>
      <c r="LIP218" s="23"/>
      <c r="LIQ218" s="23"/>
      <c r="LIR218" s="23"/>
      <c r="LIS218" s="23"/>
      <c r="LIT218" s="23"/>
      <c r="LIU218" s="23"/>
      <c r="LIV218" s="23"/>
      <c r="LIW218" s="23"/>
      <c r="LIX218" s="23"/>
      <c r="LIY218" s="23"/>
      <c r="LIZ218" s="23"/>
      <c r="LJA218" s="23"/>
      <c r="LJB218" s="23"/>
      <c r="LJC218" s="23"/>
      <c r="LJD218" s="23"/>
      <c r="LJE218" s="23"/>
      <c r="LJF218" s="23"/>
      <c r="LJG218" s="23"/>
      <c r="LJH218" s="23"/>
      <c r="LJI218" s="23"/>
      <c r="LJJ218" s="23"/>
      <c r="LJK218" s="23"/>
      <c r="LJL218" s="23"/>
      <c r="LJM218" s="23"/>
      <c r="LJN218" s="23"/>
      <c r="LJO218" s="23"/>
      <c r="LJP218" s="23"/>
      <c r="LJQ218" s="23"/>
      <c r="LJR218" s="23"/>
      <c r="LJS218" s="23"/>
      <c r="LJT218" s="23"/>
      <c r="LJU218" s="23"/>
      <c r="LJV218" s="23"/>
      <c r="LJW218" s="23"/>
      <c r="LJX218" s="23"/>
      <c r="LJY218" s="23"/>
      <c r="LJZ218" s="23"/>
      <c r="LKA218" s="23"/>
      <c r="LKB218" s="23"/>
      <c r="LKC218" s="23"/>
      <c r="LKD218" s="23"/>
      <c r="LKE218" s="23"/>
      <c r="LKF218" s="23"/>
      <c r="LKG218" s="23"/>
      <c r="LKH218" s="23"/>
      <c r="LKI218" s="23"/>
      <c r="LKJ218" s="23"/>
      <c r="LKK218" s="23"/>
      <c r="LKL218" s="23"/>
      <c r="LKM218" s="23"/>
      <c r="LKN218" s="23"/>
      <c r="LKO218" s="23"/>
      <c r="LKP218" s="23"/>
      <c r="LKQ218" s="23"/>
      <c r="LKR218" s="23"/>
      <c r="LKS218" s="23"/>
      <c r="LKT218" s="23"/>
      <c r="LKU218" s="23"/>
      <c r="LKV218" s="23"/>
      <c r="LKW218" s="23"/>
      <c r="LKX218" s="23"/>
      <c r="LKY218" s="23"/>
      <c r="LKZ218" s="23"/>
      <c r="LLA218" s="23"/>
      <c r="LLB218" s="23"/>
      <c r="LLC218" s="23"/>
      <c r="LLD218" s="23"/>
      <c r="LLE218" s="23"/>
      <c r="LLF218" s="23"/>
      <c r="LLG218" s="23"/>
      <c r="LLH218" s="23"/>
      <c r="LLI218" s="23"/>
      <c r="LLJ218" s="23"/>
      <c r="LLK218" s="23"/>
      <c r="LLL218" s="23"/>
      <c r="LLM218" s="23"/>
      <c r="LLN218" s="23"/>
      <c r="LLO218" s="23"/>
      <c r="LLP218" s="23"/>
      <c r="LLQ218" s="23"/>
      <c r="LLR218" s="23"/>
      <c r="LLS218" s="23"/>
      <c r="LLT218" s="23"/>
      <c r="LLU218" s="23"/>
      <c r="LLV218" s="23"/>
      <c r="LLW218" s="23"/>
      <c r="LLX218" s="23"/>
      <c r="LLY218" s="23"/>
      <c r="LLZ218" s="23"/>
      <c r="LMA218" s="23"/>
      <c r="LMB218" s="23"/>
      <c r="LMC218" s="23"/>
      <c r="LMD218" s="23"/>
      <c r="LME218" s="23"/>
      <c r="LMF218" s="23"/>
      <c r="LMG218" s="23"/>
      <c r="LMH218" s="23"/>
      <c r="LMI218" s="23"/>
      <c r="LMJ218" s="23"/>
      <c r="LMK218" s="23"/>
      <c r="LML218" s="23"/>
      <c r="LMM218" s="23"/>
      <c r="LMN218" s="23"/>
      <c r="LMO218" s="23"/>
      <c r="LMP218" s="23"/>
      <c r="LMQ218" s="23"/>
      <c r="LMR218" s="23"/>
      <c r="LMS218" s="23"/>
      <c r="LMT218" s="23"/>
      <c r="LMU218" s="23"/>
      <c r="LMV218" s="23"/>
      <c r="LMW218" s="23"/>
      <c r="LMX218" s="23"/>
      <c r="LMY218" s="23"/>
      <c r="LMZ218" s="23"/>
      <c r="LNA218" s="23"/>
      <c r="LNB218" s="23"/>
      <c r="LNC218" s="23"/>
      <c r="LND218" s="23"/>
      <c r="LNE218" s="23"/>
      <c r="LNF218" s="23"/>
      <c r="LNG218" s="23"/>
      <c r="LNH218" s="23"/>
      <c r="LNI218" s="23"/>
      <c r="LNJ218" s="23"/>
      <c r="LNK218" s="23"/>
      <c r="LNL218" s="23"/>
      <c r="LNM218" s="23"/>
      <c r="LNN218" s="23"/>
      <c r="LNO218" s="23"/>
      <c r="LNP218" s="23"/>
      <c r="LNQ218" s="23"/>
      <c r="LNR218" s="23"/>
      <c r="LNS218" s="23"/>
      <c r="LNT218" s="23"/>
      <c r="LNU218" s="23"/>
      <c r="LNV218" s="23"/>
      <c r="LNW218" s="23"/>
      <c r="LNX218" s="23"/>
      <c r="LNY218" s="23"/>
      <c r="LNZ218" s="23"/>
      <c r="LOA218" s="23"/>
      <c r="LOB218" s="23"/>
      <c r="LOC218" s="23"/>
      <c r="LOD218" s="23"/>
      <c r="LOE218" s="23"/>
      <c r="LOF218" s="23"/>
      <c r="LOG218" s="23"/>
      <c r="LOH218" s="23"/>
      <c r="LOI218" s="23"/>
      <c r="LOJ218" s="23"/>
      <c r="LOK218" s="23"/>
      <c r="LOL218" s="23"/>
      <c r="LOM218" s="23"/>
      <c r="LON218" s="23"/>
      <c r="LOO218" s="23"/>
      <c r="LOP218" s="23"/>
      <c r="LOQ218" s="23"/>
      <c r="LOR218" s="23"/>
      <c r="LOS218" s="23"/>
      <c r="LOT218" s="23"/>
      <c r="LOU218" s="23"/>
      <c r="LOV218" s="23"/>
      <c r="LOW218" s="23"/>
      <c r="LOX218" s="23"/>
      <c r="LOY218" s="23"/>
      <c r="LOZ218" s="23"/>
      <c r="LPA218" s="23"/>
      <c r="LPB218" s="23"/>
      <c r="LPC218" s="23"/>
      <c r="LPD218" s="23"/>
      <c r="LPE218" s="23"/>
      <c r="LPF218" s="23"/>
      <c r="LPG218" s="23"/>
      <c r="LPH218" s="23"/>
      <c r="LPI218" s="23"/>
      <c r="LPJ218" s="23"/>
      <c r="LPK218" s="23"/>
      <c r="LPL218" s="23"/>
      <c r="LPM218" s="23"/>
      <c r="LPN218" s="23"/>
      <c r="LPO218" s="23"/>
      <c r="LPP218" s="23"/>
      <c r="LPQ218" s="23"/>
      <c r="LPR218" s="23"/>
      <c r="LPS218" s="23"/>
      <c r="LPT218" s="23"/>
      <c r="LPU218" s="23"/>
      <c r="LPV218" s="23"/>
      <c r="LPW218" s="23"/>
      <c r="LPX218" s="23"/>
      <c r="LPY218" s="23"/>
      <c r="LPZ218" s="23"/>
      <c r="LQA218" s="23"/>
      <c r="LQB218" s="23"/>
      <c r="LQC218" s="23"/>
      <c r="LQD218" s="23"/>
      <c r="LQE218" s="23"/>
      <c r="LQF218" s="23"/>
      <c r="LQG218" s="23"/>
      <c r="LQH218" s="23"/>
      <c r="LQI218" s="23"/>
      <c r="LQJ218" s="23"/>
      <c r="LQK218" s="23"/>
      <c r="LQL218" s="23"/>
      <c r="LQM218" s="23"/>
      <c r="LQN218" s="23"/>
      <c r="LQO218" s="23"/>
      <c r="LQP218" s="23"/>
      <c r="LQQ218" s="23"/>
      <c r="LQR218" s="23"/>
      <c r="LQS218" s="23"/>
      <c r="LQT218" s="23"/>
      <c r="LQU218" s="23"/>
      <c r="LQV218" s="23"/>
      <c r="LQW218" s="23"/>
      <c r="LQX218" s="23"/>
      <c r="LQY218" s="23"/>
      <c r="LQZ218" s="23"/>
      <c r="LRA218" s="23"/>
      <c r="LRB218" s="23"/>
      <c r="LRC218" s="23"/>
      <c r="LRD218" s="23"/>
      <c r="LRE218" s="23"/>
      <c r="LRF218" s="23"/>
      <c r="LRG218" s="23"/>
      <c r="LRH218" s="23"/>
      <c r="LRI218" s="23"/>
      <c r="LRJ218" s="23"/>
      <c r="LRK218" s="23"/>
      <c r="LRL218" s="23"/>
      <c r="LRM218" s="23"/>
      <c r="LRN218" s="23"/>
      <c r="LRO218" s="23"/>
      <c r="LRP218" s="23"/>
      <c r="LRQ218" s="23"/>
      <c r="LRR218" s="23"/>
      <c r="LRS218" s="23"/>
      <c r="LRT218" s="23"/>
      <c r="LRU218" s="23"/>
      <c r="LRV218" s="23"/>
      <c r="LRW218" s="23"/>
      <c r="LRX218" s="23"/>
      <c r="LRY218" s="23"/>
      <c r="LRZ218" s="23"/>
      <c r="LSA218" s="23"/>
      <c r="LSB218" s="23"/>
      <c r="LSC218" s="23"/>
      <c r="LSD218" s="23"/>
      <c r="LSE218" s="23"/>
      <c r="LSF218" s="23"/>
      <c r="LSG218" s="23"/>
      <c r="LSH218" s="23"/>
      <c r="LSI218" s="23"/>
      <c r="LSJ218" s="23"/>
      <c r="LSK218" s="23"/>
      <c r="LSL218" s="23"/>
      <c r="LSM218" s="23"/>
      <c r="LSN218" s="23"/>
      <c r="LSO218" s="23"/>
      <c r="LSP218" s="23"/>
      <c r="LSQ218" s="23"/>
      <c r="LSR218" s="23"/>
      <c r="LSS218" s="23"/>
      <c r="LST218" s="23"/>
      <c r="LSU218" s="23"/>
      <c r="LSV218" s="23"/>
      <c r="LSW218" s="23"/>
      <c r="LSX218" s="23"/>
      <c r="LSY218" s="23"/>
      <c r="LSZ218" s="23"/>
      <c r="LTA218" s="23"/>
      <c r="LTB218" s="23"/>
      <c r="LTC218" s="23"/>
      <c r="LTD218" s="23"/>
      <c r="LTE218" s="23"/>
      <c r="LTF218" s="23"/>
      <c r="LTG218" s="23"/>
      <c r="LTH218" s="23"/>
      <c r="LTI218" s="23"/>
      <c r="LTJ218" s="23"/>
      <c r="LTK218" s="23"/>
      <c r="LTL218" s="23"/>
      <c r="LTM218" s="23"/>
      <c r="LTN218" s="23"/>
      <c r="LTO218" s="23"/>
      <c r="LTP218" s="23"/>
      <c r="LTQ218" s="23"/>
      <c r="LTR218" s="23"/>
      <c r="LTS218" s="23"/>
      <c r="LTT218" s="23"/>
      <c r="LTU218" s="23"/>
      <c r="LTV218" s="23"/>
      <c r="LTW218" s="23"/>
      <c r="LTX218" s="23"/>
      <c r="LTY218" s="23"/>
      <c r="LTZ218" s="23"/>
      <c r="LUA218" s="23"/>
      <c r="LUB218" s="23"/>
      <c r="LUC218" s="23"/>
      <c r="LUD218" s="23"/>
      <c r="LUE218" s="23"/>
      <c r="LUF218" s="23"/>
      <c r="LUG218" s="23"/>
      <c r="LUH218" s="23"/>
      <c r="LUI218" s="23"/>
      <c r="LUJ218" s="23"/>
      <c r="LUK218" s="23"/>
      <c r="LUL218" s="23"/>
      <c r="LUM218" s="23"/>
      <c r="LUN218" s="23"/>
      <c r="LUO218" s="23"/>
      <c r="LUP218" s="23"/>
      <c r="LUQ218" s="23"/>
      <c r="LUR218" s="23"/>
      <c r="LUS218" s="23"/>
      <c r="LUT218" s="23"/>
      <c r="LUU218" s="23"/>
      <c r="LUV218" s="23"/>
      <c r="LUW218" s="23"/>
      <c r="LUX218" s="23"/>
      <c r="LUY218" s="23"/>
      <c r="LUZ218" s="23"/>
      <c r="LVA218" s="23"/>
      <c r="LVB218" s="23"/>
      <c r="LVC218" s="23"/>
      <c r="LVD218" s="23"/>
      <c r="LVE218" s="23"/>
      <c r="LVF218" s="23"/>
      <c r="LVG218" s="23"/>
      <c r="LVH218" s="23"/>
      <c r="LVI218" s="23"/>
      <c r="LVJ218" s="23"/>
      <c r="LVK218" s="23"/>
      <c r="LVL218" s="23"/>
      <c r="LVM218" s="23"/>
      <c r="LVN218" s="23"/>
      <c r="LVO218" s="23"/>
      <c r="LVP218" s="23"/>
      <c r="LVQ218" s="23"/>
      <c r="LVR218" s="23"/>
      <c r="LVS218" s="23"/>
      <c r="LVT218" s="23"/>
      <c r="LVU218" s="23"/>
      <c r="LVV218" s="23"/>
      <c r="LVW218" s="23"/>
      <c r="LVX218" s="23"/>
      <c r="LVY218" s="23"/>
      <c r="LVZ218" s="23"/>
      <c r="LWA218" s="23"/>
      <c r="LWB218" s="23"/>
      <c r="LWC218" s="23"/>
      <c r="LWD218" s="23"/>
      <c r="LWE218" s="23"/>
      <c r="LWF218" s="23"/>
      <c r="LWG218" s="23"/>
      <c r="LWH218" s="23"/>
      <c r="LWI218" s="23"/>
      <c r="LWJ218" s="23"/>
      <c r="LWK218" s="23"/>
      <c r="LWL218" s="23"/>
      <c r="LWM218" s="23"/>
      <c r="LWN218" s="23"/>
      <c r="LWO218" s="23"/>
      <c r="LWP218" s="23"/>
      <c r="LWQ218" s="23"/>
      <c r="LWR218" s="23"/>
      <c r="LWS218" s="23"/>
      <c r="LWT218" s="23"/>
      <c r="LWU218" s="23"/>
      <c r="LWV218" s="23"/>
      <c r="LWW218" s="23"/>
      <c r="LWX218" s="23"/>
      <c r="LWY218" s="23"/>
      <c r="LWZ218" s="23"/>
      <c r="LXA218" s="23"/>
      <c r="LXB218" s="23"/>
      <c r="LXC218" s="23"/>
      <c r="LXD218" s="23"/>
      <c r="LXE218" s="23"/>
      <c r="LXF218" s="23"/>
      <c r="LXG218" s="23"/>
      <c r="LXH218" s="23"/>
      <c r="LXI218" s="23"/>
      <c r="LXJ218" s="23"/>
      <c r="LXK218" s="23"/>
      <c r="LXL218" s="23"/>
      <c r="LXM218" s="23"/>
      <c r="LXN218" s="23"/>
      <c r="LXO218" s="23"/>
      <c r="LXP218" s="23"/>
      <c r="LXQ218" s="23"/>
      <c r="LXR218" s="23"/>
      <c r="LXS218" s="23"/>
      <c r="LXT218" s="23"/>
      <c r="LXU218" s="23"/>
      <c r="LXV218" s="23"/>
      <c r="LXW218" s="23"/>
      <c r="LXX218" s="23"/>
      <c r="LXY218" s="23"/>
      <c r="LXZ218" s="23"/>
      <c r="LYA218" s="23"/>
      <c r="LYB218" s="23"/>
      <c r="LYC218" s="23"/>
      <c r="LYD218" s="23"/>
      <c r="LYE218" s="23"/>
      <c r="LYF218" s="23"/>
      <c r="LYG218" s="23"/>
      <c r="LYH218" s="23"/>
      <c r="LYI218" s="23"/>
      <c r="LYJ218" s="23"/>
      <c r="LYK218" s="23"/>
      <c r="LYL218" s="23"/>
      <c r="LYM218" s="23"/>
      <c r="LYN218" s="23"/>
      <c r="LYO218" s="23"/>
      <c r="LYP218" s="23"/>
      <c r="LYQ218" s="23"/>
      <c r="LYR218" s="23"/>
      <c r="LYS218" s="23"/>
      <c r="LYT218" s="23"/>
      <c r="LYU218" s="23"/>
      <c r="LYV218" s="23"/>
      <c r="LYW218" s="23"/>
      <c r="LYX218" s="23"/>
      <c r="LYY218" s="23"/>
      <c r="LYZ218" s="23"/>
      <c r="LZA218" s="23"/>
      <c r="LZB218" s="23"/>
      <c r="LZC218" s="23"/>
      <c r="LZD218" s="23"/>
      <c r="LZE218" s="23"/>
      <c r="LZF218" s="23"/>
      <c r="LZG218" s="23"/>
      <c r="LZH218" s="23"/>
      <c r="LZI218" s="23"/>
      <c r="LZJ218" s="23"/>
      <c r="LZK218" s="23"/>
      <c r="LZL218" s="23"/>
      <c r="LZM218" s="23"/>
      <c r="LZN218" s="23"/>
      <c r="LZO218" s="23"/>
      <c r="LZP218" s="23"/>
      <c r="LZQ218" s="23"/>
      <c r="LZR218" s="23"/>
      <c r="LZS218" s="23"/>
      <c r="LZT218" s="23"/>
      <c r="LZU218" s="23"/>
      <c r="LZV218" s="23"/>
      <c r="LZW218" s="23"/>
      <c r="LZX218" s="23"/>
      <c r="LZY218" s="23"/>
      <c r="LZZ218" s="23"/>
      <c r="MAA218" s="23"/>
      <c r="MAB218" s="23"/>
      <c r="MAC218" s="23"/>
      <c r="MAD218" s="23"/>
      <c r="MAE218" s="23"/>
      <c r="MAF218" s="23"/>
      <c r="MAG218" s="23"/>
      <c r="MAH218" s="23"/>
      <c r="MAI218" s="23"/>
      <c r="MAJ218" s="23"/>
      <c r="MAK218" s="23"/>
      <c r="MAL218" s="23"/>
      <c r="MAM218" s="23"/>
      <c r="MAN218" s="23"/>
      <c r="MAO218" s="23"/>
      <c r="MAP218" s="23"/>
      <c r="MAQ218" s="23"/>
      <c r="MAR218" s="23"/>
      <c r="MAS218" s="23"/>
      <c r="MAT218" s="23"/>
      <c r="MAU218" s="23"/>
      <c r="MAV218" s="23"/>
      <c r="MAW218" s="23"/>
      <c r="MAX218" s="23"/>
      <c r="MAY218" s="23"/>
      <c r="MAZ218" s="23"/>
      <c r="MBA218" s="23"/>
      <c r="MBB218" s="23"/>
      <c r="MBC218" s="23"/>
      <c r="MBD218" s="23"/>
      <c r="MBE218" s="23"/>
      <c r="MBF218" s="23"/>
      <c r="MBG218" s="23"/>
      <c r="MBH218" s="23"/>
      <c r="MBI218" s="23"/>
      <c r="MBJ218" s="23"/>
      <c r="MBK218" s="23"/>
      <c r="MBL218" s="23"/>
      <c r="MBM218" s="23"/>
      <c r="MBN218" s="23"/>
      <c r="MBO218" s="23"/>
      <c r="MBP218" s="23"/>
      <c r="MBQ218" s="23"/>
      <c r="MBR218" s="23"/>
      <c r="MBS218" s="23"/>
      <c r="MBT218" s="23"/>
      <c r="MBU218" s="23"/>
      <c r="MBV218" s="23"/>
      <c r="MBW218" s="23"/>
      <c r="MBX218" s="23"/>
      <c r="MBY218" s="23"/>
      <c r="MBZ218" s="23"/>
      <c r="MCA218" s="23"/>
      <c r="MCB218" s="23"/>
      <c r="MCC218" s="23"/>
      <c r="MCD218" s="23"/>
      <c r="MCE218" s="23"/>
      <c r="MCF218" s="23"/>
      <c r="MCG218" s="23"/>
      <c r="MCH218" s="23"/>
      <c r="MCI218" s="23"/>
      <c r="MCJ218" s="23"/>
      <c r="MCK218" s="23"/>
      <c r="MCL218" s="23"/>
      <c r="MCM218" s="23"/>
      <c r="MCN218" s="23"/>
      <c r="MCO218" s="23"/>
      <c r="MCP218" s="23"/>
      <c r="MCQ218" s="23"/>
      <c r="MCR218" s="23"/>
      <c r="MCS218" s="23"/>
      <c r="MCT218" s="23"/>
      <c r="MCU218" s="23"/>
      <c r="MCV218" s="23"/>
      <c r="MCW218" s="23"/>
      <c r="MCX218" s="23"/>
      <c r="MCY218" s="23"/>
      <c r="MCZ218" s="23"/>
      <c r="MDA218" s="23"/>
      <c r="MDB218" s="23"/>
      <c r="MDC218" s="23"/>
      <c r="MDD218" s="23"/>
      <c r="MDE218" s="23"/>
      <c r="MDF218" s="23"/>
      <c r="MDG218" s="23"/>
      <c r="MDH218" s="23"/>
      <c r="MDI218" s="23"/>
      <c r="MDJ218" s="23"/>
      <c r="MDK218" s="23"/>
      <c r="MDL218" s="23"/>
      <c r="MDM218" s="23"/>
      <c r="MDN218" s="23"/>
      <c r="MDO218" s="23"/>
      <c r="MDP218" s="23"/>
      <c r="MDQ218" s="23"/>
      <c r="MDR218" s="23"/>
      <c r="MDS218" s="23"/>
      <c r="MDT218" s="23"/>
      <c r="MDU218" s="23"/>
      <c r="MDV218" s="23"/>
      <c r="MDW218" s="23"/>
      <c r="MDX218" s="23"/>
      <c r="MDY218" s="23"/>
      <c r="MDZ218" s="23"/>
      <c r="MEA218" s="23"/>
      <c r="MEB218" s="23"/>
      <c r="MEC218" s="23"/>
      <c r="MED218" s="23"/>
      <c r="MEE218" s="23"/>
      <c r="MEF218" s="23"/>
      <c r="MEG218" s="23"/>
      <c r="MEH218" s="23"/>
      <c r="MEI218" s="23"/>
      <c r="MEJ218" s="23"/>
      <c r="MEK218" s="23"/>
      <c r="MEL218" s="23"/>
      <c r="MEM218" s="23"/>
      <c r="MEN218" s="23"/>
      <c r="MEO218" s="23"/>
      <c r="MEP218" s="23"/>
      <c r="MEQ218" s="23"/>
      <c r="MER218" s="23"/>
      <c r="MES218" s="23"/>
      <c r="MET218" s="23"/>
      <c r="MEU218" s="23"/>
      <c r="MEV218" s="23"/>
      <c r="MEW218" s="23"/>
      <c r="MEX218" s="23"/>
      <c r="MEY218" s="23"/>
      <c r="MEZ218" s="23"/>
      <c r="MFA218" s="23"/>
      <c r="MFB218" s="23"/>
      <c r="MFC218" s="23"/>
      <c r="MFD218" s="23"/>
      <c r="MFE218" s="23"/>
      <c r="MFF218" s="23"/>
      <c r="MFG218" s="23"/>
      <c r="MFH218" s="23"/>
      <c r="MFI218" s="23"/>
      <c r="MFJ218" s="23"/>
      <c r="MFK218" s="23"/>
      <c r="MFL218" s="23"/>
      <c r="MFM218" s="23"/>
      <c r="MFN218" s="23"/>
      <c r="MFO218" s="23"/>
      <c r="MFP218" s="23"/>
      <c r="MFQ218" s="23"/>
      <c r="MFR218" s="23"/>
      <c r="MFS218" s="23"/>
      <c r="MFT218" s="23"/>
      <c r="MFU218" s="23"/>
      <c r="MFV218" s="23"/>
      <c r="MFW218" s="23"/>
      <c r="MFX218" s="23"/>
      <c r="MFY218" s="23"/>
      <c r="MFZ218" s="23"/>
      <c r="MGA218" s="23"/>
      <c r="MGB218" s="23"/>
      <c r="MGC218" s="23"/>
      <c r="MGD218" s="23"/>
      <c r="MGE218" s="23"/>
      <c r="MGF218" s="23"/>
      <c r="MGG218" s="23"/>
      <c r="MGH218" s="23"/>
      <c r="MGI218" s="23"/>
      <c r="MGJ218" s="23"/>
      <c r="MGK218" s="23"/>
      <c r="MGL218" s="23"/>
      <c r="MGM218" s="23"/>
      <c r="MGN218" s="23"/>
      <c r="MGO218" s="23"/>
      <c r="MGP218" s="23"/>
      <c r="MGQ218" s="23"/>
      <c r="MGR218" s="23"/>
      <c r="MGS218" s="23"/>
      <c r="MGT218" s="23"/>
      <c r="MGU218" s="23"/>
      <c r="MGV218" s="23"/>
      <c r="MGW218" s="23"/>
      <c r="MGX218" s="23"/>
      <c r="MGY218" s="23"/>
      <c r="MGZ218" s="23"/>
      <c r="MHA218" s="23"/>
      <c r="MHB218" s="23"/>
      <c r="MHC218" s="23"/>
      <c r="MHD218" s="23"/>
      <c r="MHE218" s="23"/>
      <c r="MHF218" s="23"/>
      <c r="MHG218" s="23"/>
      <c r="MHH218" s="23"/>
      <c r="MHI218" s="23"/>
      <c r="MHJ218" s="23"/>
      <c r="MHK218" s="23"/>
      <c r="MHL218" s="23"/>
      <c r="MHM218" s="23"/>
      <c r="MHN218" s="23"/>
      <c r="MHO218" s="23"/>
      <c r="MHP218" s="23"/>
      <c r="MHQ218" s="23"/>
      <c r="MHR218" s="23"/>
      <c r="MHS218" s="23"/>
      <c r="MHT218" s="23"/>
      <c r="MHU218" s="23"/>
      <c r="MHV218" s="23"/>
      <c r="MHW218" s="23"/>
      <c r="MHX218" s="23"/>
      <c r="MHY218" s="23"/>
      <c r="MHZ218" s="23"/>
      <c r="MIA218" s="23"/>
      <c r="MIB218" s="23"/>
      <c r="MIC218" s="23"/>
      <c r="MID218" s="23"/>
      <c r="MIE218" s="23"/>
      <c r="MIF218" s="23"/>
      <c r="MIG218" s="23"/>
      <c r="MIH218" s="23"/>
      <c r="MII218" s="23"/>
      <c r="MIJ218" s="23"/>
      <c r="MIK218" s="23"/>
      <c r="MIL218" s="23"/>
      <c r="MIM218" s="23"/>
      <c r="MIN218" s="23"/>
      <c r="MIO218" s="23"/>
      <c r="MIP218" s="23"/>
      <c r="MIQ218" s="23"/>
      <c r="MIR218" s="23"/>
      <c r="MIS218" s="23"/>
      <c r="MIT218" s="23"/>
      <c r="MIU218" s="23"/>
      <c r="MIV218" s="23"/>
      <c r="MIW218" s="23"/>
      <c r="MIX218" s="23"/>
      <c r="MIY218" s="23"/>
      <c r="MIZ218" s="23"/>
      <c r="MJA218" s="23"/>
      <c r="MJB218" s="23"/>
      <c r="MJC218" s="23"/>
      <c r="MJD218" s="23"/>
      <c r="MJE218" s="23"/>
      <c r="MJF218" s="23"/>
      <c r="MJG218" s="23"/>
      <c r="MJH218" s="23"/>
      <c r="MJI218" s="23"/>
      <c r="MJJ218" s="23"/>
      <c r="MJK218" s="23"/>
      <c r="MJL218" s="23"/>
      <c r="MJM218" s="23"/>
      <c r="MJN218" s="23"/>
      <c r="MJO218" s="23"/>
      <c r="MJP218" s="23"/>
      <c r="MJQ218" s="23"/>
      <c r="MJR218" s="23"/>
      <c r="MJS218" s="23"/>
      <c r="MJT218" s="23"/>
      <c r="MJU218" s="23"/>
      <c r="MJV218" s="23"/>
      <c r="MJW218" s="23"/>
      <c r="MJX218" s="23"/>
      <c r="MJY218" s="23"/>
      <c r="MJZ218" s="23"/>
      <c r="MKA218" s="23"/>
      <c r="MKB218" s="23"/>
      <c r="MKC218" s="23"/>
      <c r="MKD218" s="23"/>
      <c r="MKE218" s="23"/>
      <c r="MKF218" s="23"/>
      <c r="MKG218" s="23"/>
      <c r="MKH218" s="23"/>
      <c r="MKI218" s="23"/>
      <c r="MKJ218" s="23"/>
      <c r="MKK218" s="23"/>
      <c r="MKL218" s="23"/>
      <c r="MKM218" s="23"/>
      <c r="MKN218" s="23"/>
      <c r="MKO218" s="23"/>
      <c r="MKP218" s="23"/>
      <c r="MKQ218" s="23"/>
      <c r="MKR218" s="23"/>
      <c r="MKS218" s="23"/>
      <c r="MKT218" s="23"/>
      <c r="MKU218" s="23"/>
      <c r="MKV218" s="23"/>
      <c r="MKW218" s="23"/>
      <c r="MKX218" s="23"/>
      <c r="MKY218" s="23"/>
      <c r="MKZ218" s="23"/>
      <c r="MLA218" s="23"/>
      <c r="MLB218" s="23"/>
      <c r="MLC218" s="23"/>
      <c r="MLD218" s="23"/>
      <c r="MLE218" s="23"/>
      <c r="MLF218" s="23"/>
      <c r="MLG218" s="23"/>
      <c r="MLH218" s="23"/>
      <c r="MLI218" s="23"/>
      <c r="MLJ218" s="23"/>
      <c r="MLK218" s="23"/>
      <c r="MLL218" s="23"/>
      <c r="MLM218" s="23"/>
      <c r="MLN218" s="23"/>
      <c r="MLO218" s="23"/>
      <c r="MLP218" s="23"/>
      <c r="MLQ218" s="23"/>
      <c r="MLR218" s="23"/>
      <c r="MLS218" s="23"/>
      <c r="MLT218" s="23"/>
      <c r="MLU218" s="23"/>
      <c r="MLV218" s="23"/>
      <c r="MLW218" s="23"/>
      <c r="MLX218" s="23"/>
      <c r="MLY218" s="23"/>
      <c r="MLZ218" s="23"/>
      <c r="MMA218" s="23"/>
      <c r="MMB218" s="23"/>
      <c r="MMC218" s="23"/>
      <c r="MMD218" s="23"/>
      <c r="MME218" s="23"/>
      <c r="MMF218" s="23"/>
      <c r="MMG218" s="23"/>
      <c r="MMH218" s="23"/>
      <c r="MMI218" s="23"/>
      <c r="MMJ218" s="23"/>
      <c r="MMK218" s="23"/>
      <c r="MML218" s="23"/>
      <c r="MMM218" s="23"/>
      <c r="MMN218" s="23"/>
      <c r="MMO218" s="23"/>
      <c r="MMP218" s="23"/>
      <c r="MMQ218" s="23"/>
      <c r="MMR218" s="23"/>
      <c r="MMS218" s="23"/>
      <c r="MMT218" s="23"/>
      <c r="MMU218" s="23"/>
      <c r="MMV218" s="23"/>
      <c r="MMW218" s="23"/>
      <c r="MMX218" s="23"/>
      <c r="MMY218" s="23"/>
      <c r="MMZ218" s="23"/>
      <c r="MNA218" s="23"/>
      <c r="MNB218" s="23"/>
      <c r="MNC218" s="23"/>
      <c r="MND218" s="23"/>
      <c r="MNE218" s="23"/>
      <c r="MNF218" s="23"/>
      <c r="MNG218" s="23"/>
      <c r="MNH218" s="23"/>
      <c r="MNI218" s="23"/>
      <c r="MNJ218" s="23"/>
      <c r="MNK218" s="23"/>
      <c r="MNL218" s="23"/>
      <c r="MNM218" s="23"/>
      <c r="MNN218" s="23"/>
      <c r="MNO218" s="23"/>
      <c r="MNP218" s="23"/>
      <c r="MNQ218" s="23"/>
      <c r="MNR218" s="23"/>
      <c r="MNS218" s="23"/>
      <c r="MNT218" s="23"/>
      <c r="MNU218" s="23"/>
      <c r="MNV218" s="23"/>
      <c r="MNW218" s="23"/>
      <c r="MNX218" s="23"/>
      <c r="MNY218" s="23"/>
      <c r="MNZ218" s="23"/>
      <c r="MOA218" s="23"/>
      <c r="MOB218" s="23"/>
      <c r="MOC218" s="23"/>
      <c r="MOD218" s="23"/>
      <c r="MOE218" s="23"/>
      <c r="MOF218" s="23"/>
      <c r="MOG218" s="23"/>
      <c r="MOH218" s="23"/>
      <c r="MOI218" s="23"/>
      <c r="MOJ218" s="23"/>
      <c r="MOK218" s="23"/>
      <c r="MOL218" s="23"/>
      <c r="MOM218" s="23"/>
      <c r="MON218" s="23"/>
      <c r="MOO218" s="23"/>
      <c r="MOP218" s="23"/>
      <c r="MOQ218" s="23"/>
      <c r="MOR218" s="23"/>
      <c r="MOS218" s="23"/>
      <c r="MOT218" s="23"/>
      <c r="MOU218" s="23"/>
      <c r="MOV218" s="23"/>
      <c r="MOW218" s="23"/>
      <c r="MOX218" s="23"/>
      <c r="MOY218" s="23"/>
      <c r="MOZ218" s="23"/>
      <c r="MPA218" s="23"/>
      <c r="MPB218" s="23"/>
      <c r="MPC218" s="23"/>
      <c r="MPD218" s="23"/>
      <c r="MPE218" s="23"/>
      <c r="MPF218" s="23"/>
      <c r="MPG218" s="23"/>
      <c r="MPH218" s="23"/>
      <c r="MPI218" s="23"/>
      <c r="MPJ218" s="23"/>
      <c r="MPK218" s="23"/>
      <c r="MPL218" s="23"/>
      <c r="MPM218" s="23"/>
      <c r="MPN218" s="23"/>
      <c r="MPO218" s="23"/>
      <c r="MPP218" s="23"/>
      <c r="MPQ218" s="23"/>
      <c r="MPR218" s="23"/>
      <c r="MPS218" s="23"/>
      <c r="MPT218" s="23"/>
      <c r="MPU218" s="23"/>
      <c r="MPV218" s="23"/>
      <c r="MPW218" s="23"/>
      <c r="MPX218" s="23"/>
      <c r="MPY218" s="23"/>
      <c r="MPZ218" s="23"/>
      <c r="MQA218" s="23"/>
      <c r="MQB218" s="23"/>
      <c r="MQC218" s="23"/>
      <c r="MQD218" s="23"/>
      <c r="MQE218" s="23"/>
      <c r="MQF218" s="23"/>
      <c r="MQG218" s="23"/>
      <c r="MQH218" s="23"/>
      <c r="MQI218" s="23"/>
      <c r="MQJ218" s="23"/>
      <c r="MQK218" s="23"/>
      <c r="MQL218" s="23"/>
      <c r="MQM218" s="23"/>
      <c r="MQN218" s="23"/>
      <c r="MQO218" s="23"/>
      <c r="MQP218" s="23"/>
      <c r="MQQ218" s="23"/>
      <c r="MQR218" s="23"/>
      <c r="MQS218" s="23"/>
      <c r="MQT218" s="23"/>
      <c r="MQU218" s="23"/>
      <c r="MQV218" s="23"/>
      <c r="MQW218" s="23"/>
      <c r="MQX218" s="23"/>
      <c r="MQY218" s="23"/>
      <c r="MQZ218" s="23"/>
      <c r="MRA218" s="23"/>
      <c r="MRB218" s="23"/>
      <c r="MRC218" s="23"/>
      <c r="MRD218" s="23"/>
      <c r="MRE218" s="23"/>
      <c r="MRF218" s="23"/>
      <c r="MRG218" s="23"/>
      <c r="MRH218" s="23"/>
      <c r="MRI218" s="23"/>
      <c r="MRJ218" s="23"/>
      <c r="MRK218" s="23"/>
      <c r="MRL218" s="23"/>
      <c r="MRM218" s="23"/>
      <c r="MRN218" s="23"/>
      <c r="MRO218" s="23"/>
      <c r="MRP218" s="23"/>
      <c r="MRQ218" s="23"/>
      <c r="MRR218" s="23"/>
      <c r="MRS218" s="23"/>
      <c r="MRT218" s="23"/>
      <c r="MRU218" s="23"/>
      <c r="MRV218" s="23"/>
      <c r="MRW218" s="23"/>
      <c r="MRX218" s="23"/>
      <c r="MRY218" s="23"/>
      <c r="MRZ218" s="23"/>
      <c r="MSA218" s="23"/>
      <c r="MSB218" s="23"/>
      <c r="MSC218" s="23"/>
      <c r="MSD218" s="23"/>
      <c r="MSE218" s="23"/>
      <c r="MSF218" s="23"/>
      <c r="MSG218" s="23"/>
      <c r="MSH218" s="23"/>
      <c r="MSI218" s="23"/>
      <c r="MSJ218" s="23"/>
      <c r="MSK218" s="23"/>
      <c r="MSL218" s="23"/>
      <c r="MSM218" s="23"/>
      <c r="MSN218" s="23"/>
      <c r="MSO218" s="23"/>
      <c r="MSP218" s="23"/>
      <c r="MSQ218" s="23"/>
      <c r="MSR218" s="23"/>
      <c r="MSS218" s="23"/>
      <c r="MST218" s="23"/>
      <c r="MSU218" s="23"/>
      <c r="MSV218" s="23"/>
      <c r="MSW218" s="23"/>
      <c r="MSX218" s="23"/>
      <c r="MSY218" s="23"/>
      <c r="MSZ218" s="23"/>
      <c r="MTA218" s="23"/>
      <c r="MTB218" s="23"/>
      <c r="MTC218" s="23"/>
      <c r="MTD218" s="23"/>
      <c r="MTE218" s="23"/>
      <c r="MTF218" s="23"/>
      <c r="MTG218" s="23"/>
      <c r="MTH218" s="23"/>
      <c r="MTI218" s="23"/>
      <c r="MTJ218" s="23"/>
      <c r="MTK218" s="23"/>
      <c r="MTL218" s="23"/>
      <c r="MTM218" s="23"/>
      <c r="MTN218" s="23"/>
      <c r="MTO218" s="23"/>
      <c r="MTP218" s="23"/>
      <c r="MTQ218" s="23"/>
      <c r="MTR218" s="23"/>
      <c r="MTS218" s="23"/>
      <c r="MTT218" s="23"/>
      <c r="MTU218" s="23"/>
      <c r="MTV218" s="23"/>
      <c r="MTW218" s="23"/>
      <c r="MTX218" s="23"/>
      <c r="MTY218" s="23"/>
      <c r="MTZ218" s="23"/>
      <c r="MUA218" s="23"/>
      <c r="MUB218" s="23"/>
      <c r="MUC218" s="23"/>
      <c r="MUD218" s="23"/>
      <c r="MUE218" s="23"/>
      <c r="MUF218" s="23"/>
      <c r="MUG218" s="23"/>
      <c r="MUH218" s="23"/>
      <c r="MUI218" s="23"/>
      <c r="MUJ218" s="23"/>
      <c r="MUK218" s="23"/>
      <c r="MUL218" s="23"/>
      <c r="MUM218" s="23"/>
      <c r="MUN218" s="23"/>
      <c r="MUO218" s="23"/>
      <c r="MUP218" s="23"/>
      <c r="MUQ218" s="23"/>
      <c r="MUR218" s="23"/>
      <c r="MUS218" s="23"/>
      <c r="MUT218" s="23"/>
      <c r="MUU218" s="23"/>
      <c r="MUV218" s="23"/>
      <c r="MUW218" s="23"/>
      <c r="MUX218" s="23"/>
      <c r="MUY218" s="23"/>
      <c r="MUZ218" s="23"/>
      <c r="MVA218" s="23"/>
      <c r="MVB218" s="23"/>
      <c r="MVC218" s="23"/>
      <c r="MVD218" s="23"/>
      <c r="MVE218" s="23"/>
      <c r="MVF218" s="23"/>
      <c r="MVG218" s="23"/>
      <c r="MVH218" s="23"/>
      <c r="MVI218" s="23"/>
      <c r="MVJ218" s="23"/>
      <c r="MVK218" s="23"/>
      <c r="MVL218" s="23"/>
      <c r="MVM218" s="23"/>
      <c r="MVN218" s="23"/>
      <c r="MVO218" s="23"/>
      <c r="MVP218" s="23"/>
      <c r="MVQ218" s="23"/>
      <c r="MVR218" s="23"/>
      <c r="MVS218" s="23"/>
      <c r="MVT218" s="23"/>
      <c r="MVU218" s="23"/>
      <c r="MVV218" s="23"/>
      <c r="MVW218" s="23"/>
      <c r="MVX218" s="23"/>
      <c r="MVY218" s="23"/>
      <c r="MVZ218" s="23"/>
      <c r="MWA218" s="23"/>
      <c r="MWB218" s="23"/>
      <c r="MWC218" s="23"/>
      <c r="MWD218" s="23"/>
      <c r="MWE218" s="23"/>
      <c r="MWF218" s="23"/>
      <c r="MWG218" s="23"/>
      <c r="MWH218" s="23"/>
      <c r="MWI218" s="23"/>
      <c r="MWJ218" s="23"/>
      <c r="MWK218" s="23"/>
      <c r="MWL218" s="23"/>
      <c r="MWM218" s="23"/>
      <c r="MWN218" s="23"/>
      <c r="MWO218" s="23"/>
      <c r="MWP218" s="23"/>
      <c r="MWQ218" s="23"/>
      <c r="MWR218" s="23"/>
      <c r="MWS218" s="23"/>
      <c r="MWT218" s="23"/>
      <c r="MWU218" s="23"/>
      <c r="MWV218" s="23"/>
      <c r="MWW218" s="23"/>
      <c r="MWX218" s="23"/>
      <c r="MWY218" s="23"/>
      <c r="MWZ218" s="23"/>
      <c r="MXA218" s="23"/>
      <c r="MXB218" s="23"/>
      <c r="MXC218" s="23"/>
      <c r="MXD218" s="23"/>
      <c r="MXE218" s="23"/>
      <c r="MXF218" s="23"/>
      <c r="MXG218" s="23"/>
      <c r="MXH218" s="23"/>
      <c r="MXI218" s="23"/>
      <c r="MXJ218" s="23"/>
      <c r="MXK218" s="23"/>
      <c r="MXL218" s="23"/>
      <c r="MXM218" s="23"/>
      <c r="MXN218" s="23"/>
      <c r="MXO218" s="23"/>
      <c r="MXP218" s="23"/>
      <c r="MXQ218" s="23"/>
      <c r="MXR218" s="23"/>
      <c r="MXS218" s="23"/>
      <c r="MXT218" s="23"/>
      <c r="MXU218" s="23"/>
      <c r="MXV218" s="23"/>
      <c r="MXW218" s="23"/>
      <c r="MXX218" s="23"/>
      <c r="MXY218" s="23"/>
      <c r="MXZ218" s="23"/>
      <c r="MYA218" s="23"/>
      <c r="MYB218" s="23"/>
      <c r="MYC218" s="23"/>
      <c r="MYD218" s="23"/>
      <c r="MYE218" s="23"/>
      <c r="MYF218" s="23"/>
      <c r="MYG218" s="23"/>
      <c r="MYH218" s="23"/>
      <c r="MYI218" s="23"/>
      <c r="MYJ218" s="23"/>
      <c r="MYK218" s="23"/>
      <c r="MYL218" s="23"/>
      <c r="MYM218" s="23"/>
      <c r="MYN218" s="23"/>
      <c r="MYO218" s="23"/>
      <c r="MYP218" s="23"/>
      <c r="MYQ218" s="23"/>
      <c r="MYR218" s="23"/>
      <c r="MYS218" s="23"/>
      <c r="MYT218" s="23"/>
      <c r="MYU218" s="23"/>
      <c r="MYV218" s="23"/>
      <c r="MYW218" s="23"/>
      <c r="MYX218" s="23"/>
      <c r="MYY218" s="23"/>
      <c r="MYZ218" s="23"/>
      <c r="MZA218" s="23"/>
      <c r="MZB218" s="23"/>
      <c r="MZC218" s="23"/>
      <c r="MZD218" s="23"/>
      <c r="MZE218" s="23"/>
      <c r="MZF218" s="23"/>
      <c r="MZG218" s="23"/>
      <c r="MZH218" s="23"/>
      <c r="MZI218" s="23"/>
      <c r="MZJ218" s="23"/>
      <c r="MZK218" s="23"/>
      <c r="MZL218" s="23"/>
      <c r="MZM218" s="23"/>
      <c r="MZN218" s="23"/>
      <c r="MZO218" s="23"/>
      <c r="MZP218" s="23"/>
      <c r="MZQ218" s="23"/>
      <c r="MZR218" s="23"/>
      <c r="MZS218" s="23"/>
      <c r="MZT218" s="23"/>
      <c r="MZU218" s="23"/>
      <c r="MZV218" s="23"/>
      <c r="MZW218" s="23"/>
      <c r="MZX218" s="23"/>
      <c r="MZY218" s="23"/>
      <c r="MZZ218" s="23"/>
      <c r="NAA218" s="23"/>
      <c r="NAB218" s="23"/>
      <c r="NAC218" s="23"/>
      <c r="NAD218" s="23"/>
      <c r="NAE218" s="23"/>
      <c r="NAF218" s="23"/>
      <c r="NAG218" s="23"/>
      <c r="NAH218" s="23"/>
      <c r="NAI218" s="23"/>
      <c r="NAJ218" s="23"/>
      <c r="NAK218" s="23"/>
      <c r="NAL218" s="23"/>
      <c r="NAM218" s="23"/>
      <c r="NAN218" s="23"/>
      <c r="NAO218" s="23"/>
      <c r="NAP218" s="23"/>
      <c r="NAQ218" s="23"/>
      <c r="NAR218" s="23"/>
      <c r="NAS218" s="23"/>
      <c r="NAT218" s="23"/>
      <c r="NAU218" s="23"/>
      <c r="NAV218" s="23"/>
      <c r="NAW218" s="23"/>
      <c r="NAX218" s="23"/>
      <c r="NAY218" s="23"/>
      <c r="NAZ218" s="23"/>
      <c r="NBA218" s="23"/>
      <c r="NBB218" s="23"/>
      <c r="NBC218" s="23"/>
      <c r="NBD218" s="23"/>
      <c r="NBE218" s="23"/>
      <c r="NBF218" s="23"/>
      <c r="NBG218" s="23"/>
      <c r="NBH218" s="23"/>
      <c r="NBI218" s="23"/>
      <c r="NBJ218" s="23"/>
      <c r="NBK218" s="23"/>
      <c r="NBL218" s="23"/>
      <c r="NBM218" s="23"/>
      <c r="NBN218" s="23"/>
      <c r="NBO218" s="23"/>
      <c r="NBP218" s="23"/>
      <c r="NBQ218" s="23"/>
      <c r="NBR218" s="23"/>
      <c r="NBS218" s="23"/>
      <c r="NBT218" s="23"/>
      <c r="NBU218" s="23"/>
      <c r="NBV218" s="23"/>
      <c r="NBW218" s="23"/>
      <c r="NBX218" s="23"/>
      <c r="NBY218" s="23"/>
      <c r="NBZ218" s="23"/>
      <c r="NCA218" s="23"/>
      <c r="NCB218" s="23"/>
      <c r="NCC218" s="23"/>
      <c r="NCD218" s="23"/>
      <c r="NCE218" s="23"/>
      <c r="NCF218" s="23"/>
      <c r="NCG218" s="23"/>
      <c r="NCH218" s="23"/>
      <c r="NCI218" s="23"/>
      <c r="NCJ218" s="23"/>
      <c r="NCK218" s="23"/>
      <c r="NCL218" s="23"/>
      <c r="NCM218" s="23"/>
      <c r="NCN218" s="23"/>
      <c r="NCO218" s="23"/>
      <c r="NCP218" s="23"/>
      <c r="NCQ218" s="23"/>
      <c r="NCR218" s="23"/>
      <c r="NCS218" s="23"/>
      <c r="NCT218" s="23"/>
      <c r="NCU218" s="23"/>
      <c r="NCV218" s="23"/>
      <c r="NCW218" s="23"/>
      <c r="NCX218" s="23"/>
      <c r="NCY218" s="23"/>
      <c r="NCZ218" s="23"/>
      <c r="NDA218" s="23"/>
      <c r="NDB218" s="23"/>
      <c r="NDC218" s="23"/>
      <c r="NDD218" s="23"/>
      <c r="NDE218" s="23"/>
      <c r="NDF218" s="23"/>
      <c r="NDG218" s="23"/>
      <c r="NDH218" s="23"/>
      <c r="NDI218" s="23"/>
      <c r="NDJ218" s="23"/>
      <c r="NDK218" s="23"/>
      <c r="NDL218" s="23"/>
      <c r="NDM218" s="23"/>
      <c r="NDN218" s="23"/>
      <c r="NDO218" s="23"/>
      <c r="NDP218" s="23"/>
      <c r="NDQ218" s="23"/>
      <c r="NDR218" s="23"/>
      <c r="NDS218" s="23"/>
      <c r="NDT218" s="23"/>
      <c r="NDU218" s="23"/>
      <c r="NDV218" s="23"/>
      <c r="NDW218" s="23"/>
      <c r="NDX218" s="23"/>
      <c r="NDY218" s="23"/>
      <c r="NDZ218" s="23"/>
      <c r="NEA218" s="23"/>
      <c r="NEB218" s="23"/>
      <c r="NEC218" s="23"/>
      <c r="NED218" s="23"/>
      <c r="NEE218" s="23"/>
      <c r="NEF218" s="23"/>
      <c r="NEG218" s="23"/>
      <c r="NEH218" s="23"/>
      <c r="NEI218" s="23"/>
      <c r="NEJ218" s="23"/>
      <c r="NEK218" s="23"/>
      <c r="NEL218" s="23"/>
      <c r="NEM218" s="23"/>
      <c r="NEN218" s="23"/>
      <c r="NEO218" s="23"/>
      <c r="NEP218" s="23"/>
      <c r="NEQ218" s="23"/>
      <c r="NER218" s="23"/>
      <c r="NES218" s="23"/>
      <c r="NET218" s="23"/>
      <c r="NEU218" s="23"/>
      <c r="NEV218" s="23"/>
      <c r="NEW218" s="23"/>
      <c r="NEX218" s="23"/>
      <c r="NEY218" s="23"/>
      <c r="NEZ218" s="23"/>
      <c r="NFA218" s="23"/>
      <c r="NFB218" s="23"/>
      <c r="NFC218" s="23"/>
      <c r="NFD218" s="23"/>
      <c r="NFE218" s="23"/>
      <c r="NFF218" s="23"/>
      <c r="NFG218" s="23"/>
      <c r="NFH218" s="23"/>
      <c r="NFI218" s="23"/>
      <c r="NFJ218" s="23"/>
      <c r="NFK218" s="23"/>
      <c r="NFL218" s="23"/>
      <c r="NFM218" s="23"/>
      <c r="NFN218" s="23"/>
      <c r="NFO218" s="23"/>
      <c r="NFP218" s="23"/>
      <c r="NFQ218" s="23"/>
      <c r="NFR218" s="23"/>
      <c r="NFS218" s="23"/>
      <c r="NFT218" s="23"/>
      <c r="NFU218" s="23"/>
      <c r="NFV218" s="23"/>
      <c r="NFW218" s="23"/>
      <c r="NFX218" s="23"/>
      <c r="NFY218" s="23"/>
      <c r="NFZ218" s="23"/>
      <c r="NGA218" s="23"/>
      <c r="NGB218" s="23"/>
      <c r="NGC218" s="23"/>
      <c r="NGD218" s="23"/>
      <c r="NGE218" s="23"/>
      <c r="NGF218" s="23"/>
      <c r="NGG218" s="23"/>
      <c r="NGH218" s="23"/>
      <c r="NGI218" s="23"/>
      <c r="NGJ218" s="23"/>
      <c r="NGK218" s="23"/>
      <c r="NGL218" s="23"/>
      <c r="NGM218" s="23"/>
      <c r="NGN218" s="23"/>
      <c r="NGO218" s="23"/>
      <c r="NGP218" s="23"/>
      <c r="NGQ218" s="23"/>
      <c r="NGR218" s="23"/>
      <c r="NGS218" s="23"/>
      <c r="NGT218" s="23"/>
      <c r="NGU218" s="23"/>
      <c r="NGV218" s="23"/>
      <c r="NGW218" s="23"/>
      <c r="NGX218" s="23"/>
      <c r="NGY218" s="23"/>
      <c r="NGZ218" s="23"/>
      <c r="NHA218" s="23"/>
      <c r="NHB218" s="23"/>
      <c r="NHC218" s="23"/>
      <c r="NHD218" s="23"/>
      <c r="NHE218" s="23"/>
      <c r="NHF218" s="23"/>
      <c r="NHG218" s="23"/>
      <c r="NHH218" s="23"/>
      <c r="NHI218" s="23"/>
      <c r="NHJ218" s="23"/>
      <c r="NHK218" s="23"/>
      <c r="NHL218" s="23"/>
      <c r="NHM218" s="23"/>
      <c r="NHN218" s="23"/>
      <c r="NHO218" s="23"/>
      <c r="NHP218" s="23"/>
      <c r="NHQ218" s="23"/>
      <c r="NHR218" s="23"/>
      <c r="NHS218" s="23"/>
      <c r="NHT218" s="23"/>
      <c r="NHU218" s="23"/>
      <c r="NHV218" s="23"/>
      <c r="NHW218" s="23"/>
      <c r="NHX218" s="23"/>
      <c r="NHY218" s="23"/>
      <c r="NHZ218" s="23"/>
      <c r="NIA218" s="23"/>
      <c r="NIB218" s="23"/>
      <c r="NIC218" s="23"/>
      <c r="NID218" s="23"/>
      <c r="NIE218" s="23"/>
      <c r="NIF218" s="23"/>
      <c r="NIG218" s="23"/>
      <c r="NIH218" s="23"/>
      <c r="NII218" s="23"/>
      <c r="NIJ218" s="23"/>
      <c r="NIK218" s="23"/>
      <c r="NIL218" s="23"/>
      <c r="NIM218" s="23"/>
      <c r="NIN218" s="23"/>
      <c r="NIO218" s="23"/>
      <c r="NIP218" s="23"/>
      <c r="NIQ218" s="23"/>
      <c r="NIR218" s="23"/>
      <c r="NIS218" s="23"/>
      <c r="NIT218" s="23"/>
      <c r="NIU218" s="23"/>
      <c r="NIV218" s="23"/>
      <c r="NIW218" s="23"/>
      <c r="NIX218" s="23"/>
      <c r="NIY218" s="23"/>
      <c r="NIZ218" s="23"/>
      <c r="NJA218" s="23"/>
      <c r="NJB218" s="23"/>
      <c r="NJC218" s="23"/>
      <c r="NJD218" s="23"/>
      <c r="NJE218" s="23"/>
      <c r="NJF218" s="23"/>
      <c r="NJG218" s="23"/>
      <c r="NJH218" s="23"/>
      <c r="NJI218" s="23"/>
      <c r="NJJ218" s="23"/>
      <c r="NJK218" s="23"/>
      <c r="NJL218" s="23"/>
      <c r="NJM218" s="23"/>
      <c r="NJN218" s="23"/>
      <c r="NJO218" s="23"/>
      <c r="NJP218" s="23"/>
      <c r="NJQ218" s="23"/>
      <c r="NJR218" s="23"/>
      <c r="NJS218" s="23"/>
      <c r="NJT218" s="23"/>
      <c r="NJU218" s="23"/>
      <c r="NJV218" s="23"/>
      <c r="NJW218" s="23"/>
      <c r="NJX218" s="23"/>
      <c r="NJY218" s="23"/>
      <c r="NJZ218" s="23"/>
      <c r="NKA218" s="23"/>
      <c r="NKB218" s="23"/>
      <c r="NKC218" s="23"/>
      <c r="NKD218" s="23"/>
      <c r="NKE218" s="23"/>
      <c r="NKF218" s="23"/>
      <c r="NKG218" s="23"/>
      <c r="NKH218" s="23"/>
      <c r="NKI218" s="23"/>
      <c r="NKJ218" s="23"/>
      <c r="NKK218" s="23"/>
      <c r="NKL218" s="23"/>
      <c r="NKM218" s="23"/>
      <c r="NKN218" s="23"/>
      <c r="NKO218" s="23"/>
      <c r="NKP218" s="23"/>
      <c r="NKQ218" s="23"/>
      <c r="NKR218" s="23"/>
      <c r="NKS218" s="23"/>
      <c r="NKT218" s="23"/>
      <c r="NKU218" s="23"/>
      <c r="NKV218" s="23"/>
      <c r="NKW218" s="23"/>
      <c r="NKX218" s="23"/>
      <c r="NKY218" s="23"/>
      <c r="NKZ218" s="23"/>
      <c r="NLA218" s="23"/>
      <c r="NLB218" s="23"/>
      <c r="NLC218" s="23"/>
      <c r="NLD218" s="23"/>
      <c r="NLE218" s="23"/>
      <c r="NLF218" s="23"/>
      <c r="NLG218" s="23"/>
      <c r="NLH218" s="23"/>
      <c r="NLI218" s="23"/>
      <c r="NLJ218" s="23"/>
      <c r="NLK218" s="23"/>
      <c r="NLL218" s="23"/>
      <c r="NLM218" s="23"/>
      <c r="NLN218" s="23"/>
      <c r="NLO218" s="23"/>
      <c r="NLP218" s="23"/>
      <c r="NLQ218" s="23"/>
      <c r="NLR218" s="23"/>
      <c r="NLS218" s="23"/>
      <c r="NLT218" s="23"/>
      <c r="NLU218" s="23"/>
      <c r="NLV218" s="23"/>
      <c r="NLW218" s="23"/>
      <c r="NLX218" s="23"/>
      <c r="NLY218" s="23"/>
      <c r="NLZ218" s="23"/>
      <c r="NMA218" s="23"/>
      <c r="NMB218" s="23"/>
      <c r="NMC218" s="23"/>
      <c r="NMD218" s="23"/>
      <c r="NME218" s="23"/>
      <c r="NMF218" s="23"/>
      <c r="NMG218" s="23"/>
      <c r="NMH218" s="23"/>
      <c r="NMI218" s="23"/>
      <c r="NMJ218" s="23"/>
      <c r="NMK218" s="23"/>
      <c r="NML218" s="23"/>
      <c r="NMM218" s="23"/>
      <c r="NMN218" s="23"/>
      <c r="NMO218" s="23"/>
      <c r="NMP218" s="23"/>
      <c r="NMQ218" s="23"/>
      <c r="NMR218" s="23"/>
      <c r="NMS218" s="23"/>
      <c r="NMT218" s="23"/>
      <c r="NMU218" s="23"/>
      <c r="NMV218" s="23"/>
      <c r="NMW218" s="23"/>
      <c r="NMX218" s="23"/>
      <c r="NMY218" s="23"/>
      <c r="NMZ218" s="23"/>
      <c r="NNA218" s="23"/>
      <c r="NNB218" s="23"/>
      <c r="NNC218" s="23"/>
      <c r="NND218" s="23"/>
      <c r="NNE218" s="23"/>
      <c r="NNF218" s="23"/>
      <c r="NNG218" s="23"/>
      <c r="NNH218" s="23"/>
      <c r="NNI218" s="23"/>
      <c r="NNJ218" s="23"/>
      <c r="NNK218" s="23"/>
      <c r="NNL218" s="23"/>
      <c r="NNM218" s="23"/>
      <c r="NNN218" s="23"/>
      <c r="NNO218" s="23"/>
      <c r="NNP218" s="23"/>
      <c r="NNQ218" s="23"/>
      <c r="NNR218" s="23"/>
      <c r="NNS218" s="23"/>
      <c r="NNT218" s="23"/>
      <c r="NNU218" s="23"/>
      <c r="NNV218" s="23"/>
      <c r="NNW218" s="23"/>
      <c r="NNX218" s="23"/>
      <c r="NNY218" s="23"/>
      <c r="NNZ218" s="23"/>
      <c r="NOA218" s="23"/>
      <c r="NOB218" s="23"/>
      <c r="NOC218" s="23"/>
      <c r="NOD218" s="23"/>
      <c r="NOE218" s="23"/>
      <c r="NOF218" s="23"/>
      <c r="NOG218" s="23"/>
      <c r="NOH218" s="23"/>
      <c r="NOI218" s="23"/>
      <c r="NOJ218" s="23"/>
      <c r="NOK218" s="23"/>
      <c r="NOL218" s="23"/>
      <c r="NOM218" s="23"/>
      <c r="NON218" s="23"/>
      <c r="NOO218" s="23"/>
      <c r="NOP218" s="23"/>
      <c r="NOQ218" s="23"/>
      <c r="NOR218" s="23"/>
      <c r="NOS218" s="23"/>
      <c r="NOT218" s="23"/>
      <c r="NOU218" s="23"/>
      <c r="NOV218" s="23"/>
      <c r="NOW218" s="23"/>
      <c r="NOX218" s="23"/>
      <c r="NOY218" s="23"/>
      <c r="NOZ218" s="23"/>
      <c r="NPA218" s="23"/>
      <c r="NPB218" s="23"/>
      <c r="NPC218" s="23"/>
      <c r="NPD218" s="23"/>
      <c r="NPE218" s="23"/>
      <c r="NPF218" s="23"/>
      <c r="NPG218" s="23"/>
      <c r="NPH218" s="23"/>
      <c r="NPI218" s="23"/>
      <c r="NPJ218" s="23"/>
      <c r="NPK218" s="23"/>
      <c r="NPL218" s="23"/>
      <c r="NPM218" s="23"/>
      <c r="NPN218" s="23"/>
      <c r="NPO218" s="23"/>
      <c r="NPP218" s="23"/>
      <c r="NPQ218" s="23"/>
      <c r="NPR218" s="23"/>
      <c r="NPS218" s="23"/>
      <c r="NPT218" s="23"/>
      <c r="NPU218" s="23"/>
      <c r="NPV218" s="23"/>
      <c r="NPW218" s="23"/>
      <c r="NPX218" s="23"/>
      <c r="NPY218" s="23"/>
      <c r="NPZ218" s="23"/>
      <c r="NQA218" s="23"/>
      <c r="NQB218" s="23"/>
      <c r="NQC218" s="23"/>
      <c r="NQD218" s="23"/>
      <c r="NQE218" s="23"/>
      <c r="NQF218" s="23"/>
      <c r="NQG218" s="23"/>
      <c r="NQH218" s="23"/>
      <c r="NQI218" s="23"/>
      <c r="NQJ218" s="23"/>
      <c r="NQK218" s="23"/>
      <c r="NQL218" s="23"/>
      <c r="NQM218" s="23"/>
      <c r="NQN218" s="23"/>
      <c r="NQO218" s="23"/>
      <c r="NQP218" s="23"/>
      <c r="NQQ218" s="23"/>
      <c r="NQR218" s="23"/>
      <c r="NQS218" s="23"/>
      <c r="NQT218" s="23"/>
      <c r="NQU218" s="23"/>
      <c r="NQV218" s="23"/>
      <c r="NQW218" s="23"/>
      <c r="NQX218" s="23"/>
      <c r="NQY218" s="23"/>
      <c r="NQZ218" s="23"/>
      <c r="NRA218" s="23"/>
      <c r="NRB218" s="23"/>
      <c r="NRC218" s="23"/>
      <c r="NRD218" s="23"/>
      <c r="NRE218" s="23"/>
      <c r="NRF218" s="23"/>
      <c r="NRG218" s="23"/>
      <c r="NRH218" s="23"/>
      <c r="NRI218" s="23"/>
      <c r="NRJ218" s="23"/>
      <c r="NRK218" s="23"/>
      <c r="NRL218" s="23"/>
      <c r="NRM218" s="23"/>
      <c r="NRN218" s="23"/>
      <c r="NRO218" s="23"/>
      <c r="NRP218" s="23"/>
      <c r="NRQ218" s="23"/>
      <c r="NRR218" s="23"/>
      <c r="NRS218" s="23"/>
      <c r="NRT218" s="23"/>
      <c r="NRU218" s="23"/>
      <c r="NRV218" s="23"/>
      <c r="NRW218" s="23"/>
      <c r="NRX218" s="23"/>
      <c r="NRY218" s="23"/>
      <c r="NRZ218" s="23"/>
      <c r="NSA218" s="23"/>
      <c r="NSB218" s="23"/>
      <c r="NSC218" s="23"/>
      <c r="NSD218" s="23"/>
      <c r="NSE218" s="23"/>
      <c r="NSF218" s="23"/>
      <c r="NSG218" s="23"/>
      <c r="NSH218" s="23"/>
      <c r="NSI218" s="23"/>
      <c r="NSJ218" s="23"/>
      <c r="NSK218" s="23"/>
      <c r="NSL218" s="23"/>
      <c r="NSM218" s="23"/>
      <c r="NSN218" s="23"/>
      <c r="NSO218" s="23"/>
      <c r="NSP218" s="23"/>
      <c r="NSQ218" s="23"/>
      <c r="NSR218" s="23"/>
      <c r="NSS218" s="23"/>
      <c r="NST218" s="23"/>
      <c r="NSU218" s="23"/>
      <c r="NSV218" s="23"/>
      <c r="NSW218" s="23"/>
      <c r="NSX218" s="23"/>
      <c r="NSY218" s="23"/>
      <c r="NSZ218" s="23"/>
      <c r="NTA218" s="23"/>
      <c r="NTB218" s="23"/>
      <c r="NTC218" s="23"/>
      <c r="NTD218" s="23"/>
      <c r="NTE218" s="23"/>
      <c r="NTF218" s="23"/>
      <c r="NTG218" s="23"/>
      <c r="NTH218" s="23"/>
      <c r="NTI218" s="23"/>
      <c r="NTJ218" s="23"/>
      <c r="NTK218" s="23"/>
      <c r="NTL218" s="23"/>
      <c r="NTM218" s="23"/>
      <c r="NTN218" s="23"/>
      <c r="NTO218" s="23"/>
      <c r="NTP218" s="23"/>
      <c r="NTQ218" s="23"/>
      <c r="NTR218" s="23"/>
      <c r="NTS218" s="23"/>
      <c r="NTT218" s="23"/>
      <c r="NTU218" s="23"/>
      <c r="NTV218" s="23"/>
      <c r="NTW218" s="23"/>
      <c r="NTX218" s="23"/>
      <c r="NTY218" s="23"/>
      <c r="NTZ218" s="23"/>
      <c r="NUA218" s="23"/>
      <c r="NUB218" s="23"/>
      <c r="NUC218" s="23"/>
      <c r="NUD218" s="23"/>
      <c r="NUE218" s="23"/>
      <c r="NUF218" s="23"/>
      <c r="NUG218" s="23"/>
      <c r="NUH218" s="23"/>
      <c r="NUI218" s="23"/>
      <c r="NUJ218" s="23"/>
      <c r="NUK218" s="23"/>
      <c r="NUL218" s="23"/>
      <c r="NUM218" s="23"/>
      <c r="NUN218" s="23"/>
      <c r="NUO218" s="23"/>
      <c r="NUP218" s="23"/>
      <c r="NUQ218" s="23"/>
      <c r="NUR218" s="23"/>
      <c r="NUS218" s="23"/>
      <c r="NUT218" s="23"/>
      <c r="NUU218" s="23"/>
      <c r="NUV218" s="23"/>
      <c r="NUW218" s="23"/>
      <c r="NUX218" s="23"/>
      <c r="NUY218" s="23"/>
      <c r="NUZ218" s="23"/>
      <c r="NVA218" s="23"/>
      <c r="NVB218" s="23"/>
      <c r="NVC218" s="23"/>
      <c r="NVD218" s="23"/>
      <c r="NVE218" s="23"/>
      <c r="NVF218" s="23"/>
      <c r="NVG218" s="23"/>
      <c r="NVH218" s="23"/>
      <c r="NVI218" s="23"/>
      <c r="NVJ218" s="23"/>
      <c r="NVK218" s="23"/>
      <c r="NVL218" s="23"/>
      <c r="NVM218" s="23"/>
      <c r="NVN218" s="23"/>
      <c r="NVO218" s="23"/>
      <c r="NVP218" s="23"/>
      <c r="NVQ218" s="23"/>
      <c r="NVR218" s="23"/>
      <c r="NVS218" s="23"/>
      <c r="NVT218" s="23"/>
      <c r="NVU218" s="23"/>
      <c r="NVV218" s="23"/>
      <c r="NVW218" s="23"/>
      <c r="NVX218" s="23"/>
      <c r="NVY218" s="23"/>
      <c r="NVZ218" s="23"/>
      <c r="NWA218" s="23"/>
      <c r="NWB218" s="23"/>
      <c r="NWC218" s="23"/>
      <c r="NWD218" s="23"/>
      <c r="NWE218" s="23"/>
      <c r="NWF218" s="23"/>
      <c r="NWG218" s="23"/>
      <c r="NWH218" s="23"/>
      <c r="NWI218" s="23"/>
      <c r="NWJ218" s="23"/>
      <c r="NWK218" s="23"/>
      <c r="NWL218" s="23"/>
      <c r="NWM218" s="23"/>
      <c r="NWN218" s="23"/>
      <c r="NWO218" s="23"/>
      <c r="NWP218" s="23"/>
      <c r="NWQ218" s="23"/>
      <c r="NWR218" s="23"/>
      <c r="NWS218" s="23"/>
      <c r="NWT218" s="23"/>
      <c r="NWU218" s="23"/>
      <c r="NWV218" s="23"/>
      <c r="NWW218" s="23"/>
      <c r="NWX218" s="23"/>
      <c r="NWY218" s="23"/>
      <c r="NWZ218" s="23"/>
      <c r="NXA218" s="23"/>
      <c r="NXB218" s="23"/>
      <c r="NXC218" s="23"/>
      <c r="NXD218" s="23"/>
      <c r="NXE218" s="23"/>
      <c r="NXF218" s="23"/>
      <c r="NXG218" s="23"/>
      <c r="NXH218" s="23"/>
      <c r="NXI218" s="23"/>
      <c r="NXJ218" s="23"/>
      <c r="NXK218" s="23"/>
      <c r="NXL218" s="23"/>
      <c r="NXM218" s="23"/>
      <c r="NXN218" s="23"/>
      <c r="NXO218" s="23"/>
      <c r="NXP218" s="23"/>
      <c r="NXQ218" s="23"/>
      <c r="NXR218" s="23"/>
      <c r="NXS218" s="23"/>
      <c r="NXT218" s="23"/>
      <c r="NXU218" s="23"/>
      <c r="NXV218" s="23"/>
      <c r="NXW218" s="23"/>
      <c r="NXX218" s="23"/>
      <c r="NXY218" s="23"/>
      <c r="NXZ218" s="23"/>
      <c r="NYA218" s="23"/>
      <c r="NYB218" s="23"/>
      <c r="NYC218" s="23"/>
      <c r="NYD218" s="23"/>
      <c r="NYE218" s="23"/>
      <c r="NYF218" s="23"/>
      <c r="NYG218" s="23"/>
      <c r="NYH218" s="23"/>
      <c r="NYI218" s="23"/>
      <c r="NYJ218" s="23"/>
      <c r="NYK218" s="23"/>
      <c r="NYL218" s="23"/>
      <c r="NYM218" s="23"/>
      <c r="NYN218" s="23"/>
      <c r="NYO218" s="23"/>
      <c r="NYP218" s="23"/>
      <c r="NYQ218" s="23"/>
      <c r="NYR218" s="23"/>
      <c r="NYS218" s="23"/>
      <c r="NYT218" s="23"/>
      <c r="NYU218" s="23"/>
      <c r="NYV218" s="23"/>
      <c r="NYW218" s="23"/>
      <c r="NYX218" s="23"/>
      <c r="NYY218" s="23"/>
      <c r="NYZ218" s="23"/>
      <c r="NZA218" s="23"/>
      <c r="NZB218" s="23"/>
      <c r="NZC218" s="23"/>
      <c r="NZD218" s="23"/>
      <c r="NZE218" s="23"/>
      <c r="NZF218" s="23"/>
      <c r="NZG218" s="23"/>
      <c r="NZH218" s="23"/>
      <c r="NZI218" s="23"/>
      <c r="NZJ218" s="23"/>
      <c r="NZK218" s="23"/>
      <c r="NZL218" s="23"/>
      <c r="NZM218" s="23"/>
      <c r="NZN218" s="23"/>
      <c r="NZO218" s="23"/>
      <c r="NZP218" s="23"/>
      <c r="NZQ218" s="23"/>
      <c r="NZR218" s="23"/>
      <c r="NZS218" s="23"/>
      <c r="NZT218" s="23"/>
      <c r="NZU218" s="23"/>
      <c r="NZV218" s="23"/>
      <c r="NZW218" s="23"/>
      <c r="NZX218" s="23"/>
      <c r="NZY218" s="23"/>
      <c r="NZZ218" s="23"/>
      <c r="OAA218" s="23"/>
      <c r="OAB218" s="23"/>
      <c r="OAC218" s="23"/>
      <c r="OAD218" s="23"/>
      <c r="OAE218" s="23"/>
      <c r="OAF218" s="23"/>
      <c r="OAG218" s="23"/>
      <c r="OAH218" s="23"/>
      <c r="OAI218" s="23"/>
      <c r="OAJ218" s="23"/>
      <c r="OAK218" s="23"/>
      <c r="OAL218" s="23"/>
      <c r="OAM218" s="23"/>
      <c r="OAN218" s="23"/>
      <c r="OAO218" s="23"/>
      <c r="OAP218" s="23"/>
      <c r="OAQ218" s="23"/>
      <c r="OAR218" s="23"/>
      <c r="OAS218" s="23"/>
      <c r="OAT218" s="23"/>
      <c r="OAU218" s="23"/>
      <c r="OAV218" s="23"/>
      <c r="OAW218" s="23"/>
      <c r="OAX218" s="23"/>
      <c r="OAY218" s="23"/>
      <c r="OAZ218" s="23"/>
      <c r="OBA218" s="23"/>
      <c r="OBB218" s="23"/>
      <c r="OBC218" s="23"/>
      <c r="OBD218" s="23"/>
      <c r="OBE218" s="23"/>
      <c r="OBF218" s="23"/>
      <c r="OBG218" s="23"/>
      <c r="OBH218" s="23"/>
      <c r="OBI218" s="23"/>
      <c r="OBJ218" s="23"/>
      <c r="OBK218" s="23"/>
      <c r="OBL218" s="23"/>
      <c r="OBM218" s="23"/>
      <c r="OBN218" s="23"/>
      <c r="OBO218" s="23"/>
      <c r="OBP218" s="23"/>
      <c r="OBQ218" s="23"/>
      <c r="OBR218" s="23"/>
      <c r="OBS218" s="23"/>
      <c r="OBT218" s="23"/>
      <c r="OBU218" s="23"/>
      <c r="OBV218" s="23"/>
      <c r="OBW218" s="23"/>
      <c r="OBX218" s="23"/>
      <c r="OBY218" s="23"/>
      <c r="OBZ218" s="23"/>
      <c r="OCA218" s="23"/>
      <c r="OCB218" s="23"/>
      <c r="OCC218" s="23"/>
      <c r="OCD218" s="23"/>
      <c r="OCE218" s="23"/>
      <c r="OCF218" s="23"/>
      <c r="OCG218" s="23"/>
      <c r="OCH218" s="23"/>
      <c r="OCI218" s="23"/>
      <c r="OCJ218" s="23"/>
      <c r="OCK218" s="23"/>
      <c r="OCL218" s="23"/>
      <c r="OCM218" s="23"/>
      <c r="OCN218" s="23"/>
      <c r="OCO218" s="23"/>
      <c r="OCP218" s="23"/>
      <c r="OCQ218" s="23"/>
      <c r="OCR218" s="23"/>
      <c r="OCS218" s="23"/>
      <c r="OCT218" s="23"/>
      <c r="OCU218" s="23"/>
      <c r="OCV218" s="23"/>
      <c r="OCW218" s="23"/>
      <c r="OCX218" s="23"/>
      <c r="OCY218" s="23"/>
      <c r="OCZ218" s="23"/>
      <c r="ODA218" s="23"/>
      <c r="ODB218" s="23"/>
      <c r="ODC218" s="23"/>
      <c r="ODD218" s="23"/>
      <c r="ODE218" s="23"/>
      <c r="ODF218" s="23"/>
      <c r="ODG218" s="23"/>
      <c r="ODH218" s="23"/>
      <c r="ODI218" s="23"/>
      <c r="ODJ218" s="23"/>
      <c r="ODK218" s="23"/>
      <c r="ODL218" s="23"/>
      <c r="ODM218" s="23"/>
      <c r="ODN218" s="23"/>
      <c r="ODO218" s="23"/>
      <c r="ODP218" s="23"/>
      <c r="ODQ218" s="23"/>
      <c r="ODR218" s="23"/>
      <c r="ODS218" s="23"/>
      <c r="ODT218" s="23"/>
      <c r="ODU218" s="23"/>
      <c r="ODV218" s="23"/>
      <c r="ODW218" s="23"/>
      <c r="ODX218" s="23"/>
      <c r="ODY218" s="23"/>
      <c r="ODZ218" s="23"/>
      <c r="OEA218" s="23"/>
      <c r="OEB218" s="23"/>
      <c r="OEC218" s="23"/>
      <c r="OED218" s="23"/>
      <c r="OEE218" s="23"/>
      <c r="OEF218" s="23"/>
      <c r="OEG218" s="23"/>
      <c r="OEH218" s="23"/>
      <c r="OEI218" s="23"/>
      <c r="OEJ218" s="23"/>
      <c r="OEK218" s="23"/>
      <c r="OEL218" s="23"/>
      <c r="OEM218" s="23"/>
      <c r="OEN218" s="23"/>
      <c r="OEO218" s="23"/>
      <c r="OEP218" s="23"/>
      <c r="OEQ218" s="23"/>
      <c r="OER218" s="23"/>
      <c r="OES218" s="23"/>
      <c r="OET218" s="23"/>
      <c r="OEU218" s="23"/>
      <c r="OEV218" s="23"/>
      <c r="OEW218" s="23"/>
      <c r="OEX218" s="23"/>
      <c r="OEY218" s="23"/>
      <c r="OEZ218" s="23"/>
      <c r="OFA218" s="23"/>
      <c r="OFB218" s="23"/>
      <c r="OFC218" s="23"/>
      <c r="OFD218" s="23"/>
      <c r="OFE218" s="23"/>
      <c r="OFF218" s="23"/>
      <c r="OFG218" s="23"/>
      <c r="OFH218" s="23"/>
      <c r="OFI218" s="23"/>
      <c r="OFJ218" s="23"/>
      <c r="OFK218" s="23"/>
      <c r="OFL218" s="23"/>
      <c r="OFM218" s="23"/>
      <c r="OFN218" s="23"/>
      <c r="OFO218" s="23"/>
      <c r="OFP218" s="23"/>
      <c r="OFQ218" s="23"/>
      <c r="OFR218" s="23"/>
      <c r="OFS218" s="23"/>
      <c r="OFT218" s="23"/>
      <c r="OFU218" s="23"/>
      <c r="OFV218" s="23"/>
      <c r="OFW218" s="23"/>
      <c r="OFX218" s="23"/>
      <c r="OFY218" s="23"/>
      <c r="OFZ218" s="23"/>
      <c r="OGA218" s="23"/>
      <c r="OGB218" s="23"/>
      <c r="OGC218" s="23"/>
      <c r="OGD218" s="23"/>
      <c r="OGE218" s="23"/>
      <c r="OGF218" s="23"/>
      <c r="OGG218" s="23"/>
      <c r="OGH218" s="23"/>
      <c r="OGI218" s="23"/>
      <c r="OGJ218" s="23"/>
      <c r="OGK218" s="23"/>
      <c r="OGL218" s="23"/>
      <c r="OGM218" s="23"/>
      <c r="OGN218" s="23"/>
      <c r="OGO218" s="23"/>
      <c r="OGP218" s="23"/>
      <c r="OGQ218" s="23"/>
      <c r="OGR218" s="23"/>
      <c r="OGS218" s="23"/>
      <c r="OGT218" s="23"/>
      <c r="OGU218" s="23"/>
      <c r="OGV218" s="23"/>
      <c r="OGW218" s="23"/>
      <c r="OGX218" s="23"/>
      <c r="OGY218" s="23"/>
      <c r="OGZ218" s="23"/>
      <c r="OHA218" s="23"/>
      <c r="OHB218" s="23"/>
      <c r="OHC218" s="23"/>
      <c r="OHD218" s="23"/>
      <c r="OHE218" s="23"/>
      <c r="OHF218" s="23"/>
      <c r="OHG218" s="23"/>
      <c r="OHH218" s="23"/>
      <c r="OHI218" s="23"/>
      <c r="OHJ218" s="23"/>
      <c r="OHK218" s="23"/>
      <c r="OHL218" s="23"/>
      <c r="OHM218" s="23"/>
      <c r="OHN218" s="23"/>
      <c r="OHO218" s="23"/>
      <c r="OHP218" s="23"/>
      <c r="OHQ218" s="23"/>
      <c r="OHR218" s="23"/>
      <c r="OHS218" s="23"/>
      <c r="OHT218" s="23"/>
      <c r="OHU218" s="23"/>
      <c r="OHV218" s="23"/>
      <c r="OHW218" s="23"/>
      <c r="OHX218" s="23"/>
      <c r="OHY218" s="23"/>
      <c r="OHZ218" s="23"/>
      <c r="OIA218" s="23"/>
      <c r="OIB218" s="23"/>
      <c r="OIC218" s="23"/>
      <c r="OID218" s="23"/>
      <c r="OIE218" s="23"/>
      <c r="OIF218" s="23"/>
      <c r="OIG218" s="23"/>
      <c r="OIH218" s="23"/>
      <c r="OII218" s="23"/>
      <c r="OIJ218" s="23"/>
      <c r="OIK218" s="23"/>
      <c r="OIL218" s="23"/>
      <c r="OIM218" s="23"/>
      <c r="OIN218" s="23"/>
      <c r="OIO218" s="23"/>
      <c r="OIP218" s="23"/>
      <c r="OIQ218" s="23"/>
      <c r="OIR218" s="23"/>
      <c r="OIS218" s="23"/>
      <c r="OIT218" s="23"/>
      <c r="OIU218" s="23"/>
      <c r="OIV218" s="23"/>
      <c r="OIW218" s="23"/>
      <c r="OIX218" s="23"/>
      <c r="OIY218" s="23"/>
      <c r="OIZ218" s="23"/>
      <c r="OJA218" s="23"/>
      <c r="OJB218" s="23"/>
      <c r="OJC218" s="23"/>
      <c r="OJD218" s="23"/>
      <c r="OJE218" s="23"/>
      <c r="OJF218" s="23"/>
      <c r="OJG218" s="23"/>
      <c r="OJH218" s="23"/>
      <c r="OJI218" s="23"/>
      <c r="OJJ218" s="23"/>
      <c r="OJK218" s="23"/>
      <c r="OJL218" s="23"/>
      <c r="OJM218" s="23"/>
      <c r="OJN218" s="23"/>
      <c r="OJO218" s="23"/>
      <c r="OJP218" s="23"/>
      <c r="OJQ218" s="23"/>
      <c r="OJR218" s="23"/>
      <c r="OJS218" s="23"/>
      <c r="OJT218" s="23"/>
      <c r="OJU218" s="23"/>
      <c r="OJV218" s="23"/>
      <c r="OJW218" s="23"/>
      <c r="OJX218" s="23"/>
      <c r="OJY218" s="23"/>
      <c r="OJZ218" s="23"/>
      <c r="OKA218" s="23"/>
      <c r="OKB218" s="23"/>
      <c r="OKC218" s="23"/>
      <c r="OKD218" s="23"/>
      <c r="OKE218" s="23"/>
      <c r="OKF218" s="23"/>
      <c r="OKG218" s="23"/>
      <c r="OKH218" s="23"/>
      <c r="OKI218" s="23"/>
      <c r="OKJ218" s="23"/>
      <c r="OKK218" s="23"/>
      <c r="OKL218" s="23"/>
      <c r="OKM218" s="23"/>
      <c r="OKN218" s="23"/>
      <c r="OKO218" s="23"/>
      <c r="OKP218" s="23"/>
      <c r="OKQ218" s="23"/>
      <c r="OKR218" s="23"/>
      <c r="OKS218" s="23"/>
      <c r="OKT218" s="23"/>
      <c r="OKU218" s="23"/>
      <c r="OKV218" s="23"/>
      <c r="OKW218" s="23"/>
      <c r="OKX218" s="23"/>
      <c r="OKY218" s="23"/>
      <c r="OKZ218" s="23"/>
      <c r="OLA218" s="23"/>
      <c r="OLB218" s="23"/>
      <c r="OLC218" s="23"/>
      <c r="OLD218" s="23"/>
      <c r="OLE218" s="23"/>
      <c r="OLF218" s="23"/>
      <c r="OLG218" s="23"/>
      <c r="OLH218" s="23"/>
      <c r="OLI218" s="23"/>
      <c r="OLJ218" s="23"/>
      <c r="OLK218" s="23"/>
      <c r="OLL218" s="23"/>
      <c r="OLM218" s="23"/>
      <c r="OLN218" s="23"/>
      <c r="OLO218" s="23"/>
      <c r="OLP218" s="23"/>
      <c r="OLQ218" s="23"/>
      <c r="OLR218" s="23"/>
      <c r="OLS218" s="23"/>
      <c r="OLT218" s="23"/>
      <c r="OLU218" s="23"/>
      <c r="OLV218" s="23"/>
      <c r="OLW218" s="23"/>
      <c r="OLX218" s="23"/>
      <c r="OLY218" s="23"/>
      <c r="OLZ218" s="23"/>
      <c r="OMA218" s="23"/>
      <c r="OMB218" s="23"/>
      <c r="OMC218" s="23"/>
      <c r="OMD218" s="23"/>
      <c r="OME218" s="23"/>
      <c r="OMF218" s="23"/>
      <c r="OMG218" s="23"/>
      <c r="OMH218" s="23"/>
      <c r="OMI218" s="23"/>
      <c r="OMJ218" s="23"/>
      <c r="OMK218" s="23"/>
      <c r="OML218" s="23"/>
      <c r="OMM218" s="23"/>
      <c r="OMN218" s="23"/>
      <c r="OMO218" s="23"/>
      <c r="OMP218" s="23"/>
      <c r="OMQ218" s="23"/>
      <c r="OMR218" s="23"/>
      <c r="OMS218" s="23"/>
      <c r="OMT218" s="23"/>
      <c r="OMU218" s="23"/>
      <c r="OMV218" s="23"/>
      <c r="OMW218" s="23"/>
      <c r="OMX218" s="23"/>
      <c r="OMY218" s="23"/>
      <c r="OMZ218" s="23"/>
      <c r="ONA218" s="23"/>
      <c r="ONB218" s="23"/>
      <c r="ONC218" s="23"/>
      <c r="OND218" s="23"/>
      <c r="ONE218" s="23"/>
      <c r="ONF218" s="23"/>
      <c r="ONG218" s="23"/>
      <c r="ONH218" s="23"/>
      <c r="ONI218" s="23"/>
      <c r="ONJ218" s="23"/>
      <c r="ONK218" s="23"/>
      <c r="ONL218" s="23"/>
      <c r="ONM218" s="23"/>
      <c r="ONN218" s="23"/>
      <c r="ONO218" s="23"/>
      <c r="ONP218" s="23"/>
      <c r="ONQ218" s="23"/>
      <c r="ONR218" s="23"/>
      <c r="ONS218" s="23"/>
      <c r="ONT218" s="23"/>
      <c r="ONU218" s="23"/>
      <c r="ONV218" s="23"/>
      <c r="ONW218" s="23"/>
      <c r="ONX218" s="23"/>
      <c r="ONY218" s="23"/>
      <c r="ONZ218" s="23"/>
      <c r="OOA218" s="23"/>
      <c r="OOB218" s="23"/>
      <c r="OOC218" s="23"/>
      <c r="OOD218" s="23"/>
      <c r="OOE218" s="23"/>
      <c r="OOF218" s="23"/>
      <c r="OOG218" s="23"/>
      <c r="OOH218" s="23"/>
      <c r="OOI218" s="23"/>
      <c r="OOJ218" s="23"/>
      <c r="OOK218" s="23"/>
      <c r="OOL218" s="23"/>
      <c r="OOM218" s="23"/>
      <c r="OON218" s="23"/>
      <c r="OOO218" s="23"/>
      <c r="OOP218" s="23"/>
      <c r="OOQ218" s="23"/>
      <c r="OOR218" s="23"/>
      <c r="OOS218" s="23"/>
      <c r="OOT218" s="23"/>
      <c r="OOU218" s="23"/>
      <c r="OOV218" s="23"/>
      <c r="OOW218" s="23"/>
      <c r="OOX218" s="23"/>
      <c r="OOY218" s="23"/>
      <c r="OOZ218" s="23"/>
      <c r="OPA218" s="23"/>
      <c r="OPB218" s="23"/>
      <c r="OPC218" s="23"/>
      <c r="OPD218" s="23"/>
      <c r="OPE218" s="23"/>
      <c r="OPF218" s="23"/>
      <c r="OPG218" s="23"/>
      <c r="OPH218" s="23"/>
      <c r="OPI218" s="23"/>
      <c r="OPJ218" s="23"/>
      <c r="OPK218" s="23"/>
      <c r="OPL218" s="23"/>
      <c r="OPM218" s="23"/>
      <c r="OPN218" s="23"/>
      <c r="OPO218" s="23"/>
      <c r="OPP218" s="23"/>
      <c r="OPQ218" s="23"/>
      <c r="OPR218" s="23"/>
      <c r="OPS218" s="23"/>
      <c r="OPT218" s="23"/>
      <c r="OPU218" s="23"/>
      <c r="OPV218" s="23"/>
      <c r="OPW218" s="23"/>
      <c r="OPX218" s="23"/>
      <c r="OPY218" s="23"/>
      <c r="OPZ218" s="23"/>
      <c r="OQA218" s="23"/>
      <c r="OQB218" s="23"/>
      <c r="OQC218" s="23"/>
      <c r="OQD218" s="23"/>
      <c r="OQE218" s="23"/>
      <c r="OQF218" s="23"/>
      <c r="OQG218" s="23"/>
      <c r="OQH218" s="23"/>
      <c r="OQI218" s="23"/>
      <c r="OQJ218" s="23"/>
      <c r="OQK218" s="23"/>
      <c r="OQL218" s="23"/>
      <c r="OQM218" s="23"/>
      <c r="OQN218" s="23"/>
      <c r="OQO218" s="23"/>
      <c r="OQP218" s="23"/>
      <c r="OQQ218" s="23"/>
      <c r="OQR218" s="23"/>
      <c r="OQS218" s="23"/>
      <c r="OQT218" s="23"/>
      <c r="OQU218" s="23"/>
      <c r="OQV218" s="23"/>
      <c r="OQW218" s="23"/>
      <c r="OQX218" s="23"/>
      <c r="OQY218" s="23"/>
      <c r="OQZ218" s="23"/>
      <c r="ORA218" s="23"/>
      <c r="ORB218" s="23"/>
      <c r="ORC218" s="23"/>
      <c r="ORD218" s="23"/>
      <c r="ORE218" s="23"/>
      <c r="ORF218" s="23"/>
      <c r="ORG218" s="23"/>
      <c r="ORH218" s="23"/>
      <c r="ORI218" s="23"/>
      <c r="ORJ218" s="23"/>
      <c r="ORK218" s="23"/>
      <c r="ORL218" s="23"/>
      <c r="ORM218" s="23"/>
      <c r="ORN218" s="23"/>
      <c r="ORO218" s="23"/>
      <c r="ORP218" s="23"/>
      <c r="ORQ218" s="23"/>
      <c r="ORR218" s="23"/>
      <c r="ORS218" s="23"/>
      <c r="ORT218" s="23"/>
      <c r="ORU218" s="23"/>
      <c r="ORV218" s="23"/>
      <c r="ORW218" s="23"/>
      <c r="ORX218" s="23"/>
      <c r="ORY218" s="23"/>
      <c r="ORZ218" s="23"/>
      <c r="OSA218" s="23"/>
      <c r="OSB218" s="23"/>
      <c r="OSC218" s="23"/>
      <c r="OSD218" s="23"/>
      <c r="OSE218" s="23"/>
      <c r="OSF218" s="23"/>
      <c r="OSG218" s="23"/>
      <c r="OSH218" s="23"/>
      <c r="OSI218" s="23"/>
      <c r="OSJ218" s="23"/>
      <c r="OSK218" s="23"/>
      <c r="OSL218" s="23"/>
      <c r="OSM218" s="23"/>
      <c r="OSN218" s="23"/>
      <c r="OSO218" s="23"/>
      <c r="OSP218" s="23"/>
      <c r="OSQ218" s="23"/>
      <c r="OSR218" s="23"/>
      <c r="OSS218" s="23"/>
      <c r="OST218" s="23"/>
      <c r="OSU218" s="23"/>
      <c r="OSV218" s="23"/>
      <c r="OSW218" s="23"/>
      <c r="OSX218" s="23"/>
      <c r="OSY218" s="23"/>
      <c r="OSZ218" s="23"/>
      <c r="OTA218" s="23"/>
      <c r="OTB218" s="23"/>
      <c r="OTC218" s="23"/>
      <c r="OTD218" s="23"/>
      <c r="OTE218" s="23"/>
      <c r="OTF218" s="23"/>
      <c r="OTG218" s="23"/>
      <c r="OTH218" s="23"/>
      <c r="OTI218" s="23"/>
      <c r="OTJ218" s="23"/>
      <c r="OTK218" s="23"/>
      <c r="OTL218" s="23"/>
      <c r="OTM218" s="23"/>
      <c r="OTN218" s="23"/>
      <c r="OTO218" s="23"/>
      <c r="OTP218" s="23"/>
      <c r="OTQ218" s="23"/>
      <c r="OTR218" s="23"/>
      <c r="OTS218" s="23"/>
      <c r="OTT218" s="23"/>
      <c r="OTU218" s="23"/>
      <c r="OTV218" s="23"/>
      <c r="OTW218" s="23"/>
      <c r="OTX218" s="23"/>
      <c r="OTY218" s="23"/>
      <c r="OTZ218" s="23"/>
      <c r="OUA218" s="23"/>
      <c r="OUB218" s="23"/>
      <c r="OUC218" s="23"/>
      <c r="OUD218" s="23"/>
      <c r="OUE218" s="23"/>
      <c r="OUF218" s="23"/>
      <c r="OUG218" s="23"/>
      <c r="OUH218" s="23"/>
      <c r="OUI218" s="23"/>
      <c r="OUJ218" s="23"/>
      <c r="OUK218" s="23"/>
      <c r="OUL218" s="23"/>
      <c r="OUM218" s="23"/>
      <c r="OUN218" s="23"/>
      <c r="OUO218" s="23"/>
      <c r="OUP218" s="23"/>
      <c r="OUQ218" s="23"/>
      <c r="OUR218" s="23"/>
      <c r="OUS218" s="23"/>
      <c r="OUT218" s="23"/>
      <c r="OUU218" s="23"/>
      <c r="OUV218" s="23"/>
      <c r="OUW218" s="23"/>
      <c r="OUX218" s="23"/>
      <c r="OUY218" s="23"/>
      <c r="OUZ218" s="23"/>
      <c r="OVA218" s="23"/>
      <c r="OVB218" s="23"/>
      <c r="OVC218" s="23"/>
      <c r="OVD218" s="23"/>
      <c r="OVE218" s="23"/>
      <c r="OVF218" s="23"/>
      <c r="OVG218" s="23"/>
      <c r="OVH218" s="23"/>
      <c r="OVI218" s="23"/>
      <c r="OVJ218" s="23"/>
      <c r="OVK218" s="23"/>
      <c r="OVL218" s="23"/>
      <c r="OVM218" s="23"/>
      <c r="OVN218" s="23"/>
      <c r="OVO218" s="23"/>
      <c r="OVP218" s="23"/>
      <c r="OVQ218" s="23"/>
      <c r="OVR218" s="23"/>
      <c r="OVS218" s="23"/>
      <c r="OVT218" s="23"/>
      <c r="OVU218" s="23"/>
      <c r="OVV218" s="23"/>
      <c r="OVW218" s="23"/>
      <c r="OVX218" s="23"/>
      <c r="OVY218" s="23"/>
      <c r="OVZ218" s="23"/>
      <c r="OWA218" s="23"/>
      <c r="OWB218" s="23"/>
      <c r="OWC218" s="23"/>
      <c r="OWD218" s="23"/>
      <c r="OWE218" s="23"/>
      <c r="OWF218" s="23"/>
      <c r="OWG218" s="23"/>
      <c r="OWH218" s="23"/>
      <c r="OWI218" s="23"/>
      <c r="OWJ218" s="23"/>
      <c r="OWK218" s="23"/>
      <c r="OWL218" s="23"/>
      <c r="OWM218" s="23"/>
      <c r="OWN218" s="23"/>
      <c r="OWO218" s="23"/>
      <c r="OWP218" s="23"/>
      <c r="OWQ218" s="23"/>
      <c r="OWR218" s="23"/>
      <c r="OWS218" s="23"/>
      <c r="OWT218" s="23"/>
      <c r="OWU218" s="23"/>
      <c r="OWV218" s="23"/>
      <c r="OWW218" s="23"/>
      <c r="OWX218" s="23"/>
      <c r="OWY218" s="23"/>
      <c r="OWZ218" s="23"/>
      <c r="OXA218" s="23"/>
      <c r="OXB218" s="23"/>
      <c r="OXC218" s="23"/>
      <c r="OXD218" s="23"/>
      <c r="OXE218" s="23"/>
      <c r="OXF218" s="23"/>
      <c r="OXG218" s="23"/>
      <c r="OXH218" s="23"/>
      <c r="OXI218" s="23"/>
      <c r="OXJ218" s="23"/>
      <c r="OXK218" s="23"/>
      <c r="OXL218" s="23"/>
      <c r="OXM218" s="23"/>
      <c r="OXN218" s="23"/>
      <c r="OXO218" s="23"/>
      <c r="OXP218" s="23"/>
      <c r="OXQ218" s="23"/>
      <c r="OXR218" s="23"/>
      <c r="OXS218" s="23"/>
      <c r="OXT218" s="23"/>
      <c r="OXU218" s="23"/>
      <c r="OXV218" s="23"/>
      <c r="OXW218" s="23"/>
      <c r="OXX218" s="23"/>
      <c r="OXY218" s="23"/>
      <c r="OXZ218" s="23"/>
      <c r="OYA218" s="23"/>
      <c r="OYB218" s="23"/>
      <c r="OYC218" s="23"/>
      <c r="OYD218" s="23"/>
      <c r="OYE218" s="23"/>
      <c r="OYF218" s="23"/>
      <c r="OYG218" s="23"/>
      <c r="OYH218" s="23"/>
      <c r="OYI218" s="23"/>
      <c r="OYJ218" s="23"/>
      <c r="OYK218" s="23"/>
      <c r="OYL218" s="23"/>
      <c r="OYM218" s="23"/>
      <c r="OYN218" s="23"/>
      <c r="OYO218" s="23"/>
      <c r="OYP218" s="23"/>
      <c r="OYQ218" s="23"/>
      <c r="OYR218" s="23"/>
      <c r="OYS218" s="23"/>
      <c r="OYT218" s="23"/>
      <c r="OYU218" s="23"/>
      <c r="OYV218" s="23"/>
      <c r="OYW218" s="23"/>
      <c r="OYX218" s="23"/>
      <c r="OYY218" s="23"/>
      <c r="OYZ218" s="23"/>
      <c r="OZA218" s="23"/>
      <c r="OZB218" s="23"/>
      <c r="OZC218" s="23"/>
      <c r="OZD218" s="23"/>
      <c r="OZE218" s="23"/>
      <c r="OZF218" s="23"/>
      <c r="OZG218" s="23"/>
      <c r="OZH218" s="23"/>
      <c r="OZI218" s="23"/>
      <c r="OZJ218" s="23"/>
      <c r="OZK218" s="23"/>
      <c r="OZL218" s="23"/>
      <c r="OZM218" s="23"/>
      <c r="OZN218" s="23"/>
      <c r="OZO218" s="23"/>
      <c r="OZP218" s="23"/>
      <c r="OZQ218" s="23"/>
      <c r="OZR218" s="23"/>
      <c r="OZS218" s="23"/>
      <c r="OZT218" s="23"/>
      <c r="OZU218" s="23"/>
      <c r="OZV218" s="23"/>
      <c r="OZW218" s="23"/>
      <c r="OZX218" s="23"/>
      <c r="OZY218" s="23"/>
      <c r="OZZ218" s="23"/>
      <c r="PAA218" s="23"/>
      <c r="PAB218" s="23"/>
      <c r="PAC218" s="23"/>
      <c r="PAD218" s="23"/>
      <c r="PAE218" s="23"/>
      <c r="PAF218" s="23"/>
      <c r="PAG218" s="23"/>
      <c r="PAH218" s="23"/>
      <c r="PAI218" s="23"/>
      <c r="PAJ218" s="23"/>
      <c r="PAK218" s="23"/>
      <c r="PAL218" s="23"/>
      <c r="PAM218" s="23"/>
      <c r="PAN218" s="23"/>
      <c r="PAO218" s="23"/>
      <c r="PAP218" s="23"/>
      <c r="PAQ218" s="23"/>
      <c r="PAR218" s="23"/>
      <c r="PAS218" s="23"/>
      <c r="PAT218" s="23"/>
      <c r="PAU218" s="23"/>
      <c r="PAV218" s="23"/>
      <c r="PAW218" s="23"/>
      <c r="PAX218" s="23"/>
      <c r="PAY218" s="23"/>
      <c r="PAZ218" s="23"/>
      <c r="PBA218" s="23"/>
      <c r="PBB218" s="23"/>
      <c r="PBC218" s="23"/>
      <c r="PBD218" s="23"/>
      <c r="PBE218" s="23"/>
      <c r="PBF218" s="23"/>
      <c r="PBG218" s="23"/>
      <c r="PBH218" s="23"/>
      <c r="PBI218" s="23"/>
      <c r="PBJ218" s="23"/>
      <c r="PBK218" s="23"/>
      <c r="PBL218" s="23"/>
      <c r="PBM218" s="23"/>
      <c r="PBN218" s="23"/>
      <c r="PBO218" s="23"/>
      <c r="PBP218" s="23"/>
      <c r="PBQ218" s="23"/>
      <c r="PBR218" s="23"/>
      <c r="PBS218" s="23"/>
      <c r="PBT218" s="23"/>
      <c r="PBU218" s="23"/>
      <c r="PBV218" s="23"/>
      <c r="PBW218" s="23"/>
      <c r="PBX218" s="23"/>
      <c r="PBY218" s="23"/>
      <c r="PBZ218" s="23"/>
      <c r="PCA218" s="23"/>
      <c r="PCB218" s="23"/>
      <c r="PCC218" s="23"/>
      <c r="PCD218" s="23"/>
      <c r="PCE218" s="23"/>
      <c r="PCF218" s="23"/>
      <c r="PCG218" s="23"/>
      <c r="PCH218" s="23"/>
      <c r="PCI218" s="23"/>
      <c r="PCJ218" s="23"/>
      <c r="PCK218" s="23"/>
      <c r="PCL218" s="23"/>
      <c r="PCM218" s="23"/>
      <c r="PCN218" s="23"/>
      <c r="PCO218" s="23"/>
      <c r="PCP218" s="23"/>
      <c r="PCQ218" s="23"/>
      <c r="PCR218" s="23"/>
      <c r="PCS218" s="23"/>
      <c r="PCT218" s="23"/>
      <c r="PCU218" s="23"/>
      <c r="PCV218" s="23"/>
      <c r="PCW218" s="23"/>
      <c r="PCX218" s="23"/>
      <c r="PCY218" s="23"/>
      <c r="PCZ218" s="23"/>
      <c r="PDA218" s="23"/>
      <c r="PDB218" s="23"/>
      <c r="PDC218" s="23"/>
      <c r="PDD218" s="23"/>
      <c r="PDE218" s="23"/>
      <c r="PDF218" s="23"/>
      <c r="PDG218" s="23"/>
      <c r="PDH218" s="23"/>
      <c r="PDI218" s="23"/>
      <c r="PDJ218" s="23"/>
      <c r="PDK218" s="23"/>
      <c r="PDL218" s="23"/>
      <c r="PDM218" s="23"/>
      <c r="PDN218" s="23"/>
      <c r="PDO218" s="23"/>
      <c r="PDP218" s="23"/>
      <c r="PDQ218" s="23"/>
      <c r="PDR218" s="23"/>
      <c r="PDS218" s="23"/>
      <c r="PDT218" s="23"/>
      <c r="PDU218" s="23"/>
      <c r="PDV218" s="23"/>
      <c r="PDW218" s="23"/>
      <c r="PDX218" s="23"/>
      <c r="PDY218" s="23"/>
      <c r="PDZ218" s="23"/>
      <c r="PEA218" s="23"/>
      <c r="PEB218" s="23"/>
      <c r="PEC218" s="23"/>
      <c r="PED218" s="23"/>
      <c r="PEE218" s="23"/>
      <c r="PEF218" s="23"/>
      <c r="PEG218" s="23"/>
      <c r="PEH218" s="23"/>
      <c r="PEI218" s="23"/>
      <c r="PEJ218" s="23"/>
      <c r="PEK218" s="23"/>
      <c r="PEL218" s="23"/>
      <c r="PEM218" s="23"/>
      <c r="PEN218" s="23"/>
      <c r="PEO218" s="23"/>
      <c r="PEP218" s="23"/>
      <c r="PEQ218" s="23"/>
      <c r="PER218" s="23"/>
      <c r="PES218" s="23"/>
      <c r="PET218" s="23"/>
      <c r="PEU218" s="23"/>
      <c r="PEV218" s="23"/>
      <c r="PEW218" s="23"/>
      <c r="PEX218" s="23"/>
      <c r="PEY218" s="23"/>
      <c r="PEZ218" s="23"/>
      <c r="PFA218" s="23"/>
      <c r="PFB218" s="23"/>
      <c r="PFC218" s="23"/>
      <c r="PFD218" s="23"/>
      <c r="PFE218" s="23"/>
      <c r="PFF218" s="23"/>
      <c r="PFG218" s="23"/>
      <c r="PFH218" s="23"/>
      <c r="PFI218" s="23"/>
      <c r="PFJ218" s="23"/>
      <c r="PFK218" s="23"/>
      <c r="PFL218" s="23"/>
      <c r="PFM218" s="23"/>
      <c r="PFN218" s="23"/>
      <c r="PFO218" s="23"/>
      <c r="PFP218" s="23"/>
      <c r="PFQ218" s="23"/>
      <c r="PFR218" s="23"/>
      <c r="PFS218" s="23"/>
      <c r="PFT218" s="23"/>
      <c r="PFU218" s="23"/>
      <c r="PFV218" s="23"/>
      <c r="PFW218" s="23"/>
      <c r="PFX218" s="23"/>
      <c r="PFY218" s="23"/>
      <c r="PFZ218" s="23"/>
      <c r="PGA218" s="23"/>
      <c r="PGB218" s="23"/>
      <c r="PGC218" s="23"/>
      <c r="PGD218" s="23"/>
      <c r="PGE218" s="23"/>
      <c r="PGF218" s="23"/>
      <c r="PGG218" s="23"/>
      <c r="PGH218" s="23"/>
      <c r="PGI218" s="23"/>
      <c r="PGJ218" s="23"/>
      <c r="PGK218" s="23"/>
      <c r="PGL218" s="23"/>
      <c r="PGM218" s="23"/>
      <c r="PGN218" s="23"/>
      <c r="PGO218" s="23"/>
      <c r="PGP218" s="23"/>
      <c r="PGQ218" s="23"/>
      <c r="PGR218" s="23"/>
      <c r="PGS218" s="23"/>
      <c r="PGT218" s="23"/>
      <c r="PGU218" s="23"/>
      <c r="PGV218" s="23"/>
      <c r="PGW218" s="23"/>
      <c r="PGX218" s="23"/>
      <c r="PGY218" s="23"/>
      <c r="PGZ218" s="23"/>
      <c r="PHA218" s="23"/>
      <c r="PHB218" s="23"/>
      <c r="PHC218" s="23"/>
      <c r="PHD218" s="23"/>
      <c r="PHE218" s="23"/>
      <c r="PHF218" s="23"/>
      <c r="PHG218" s="23"/>
      <c r="PHH218" s="23"/>
      <c r="PHI218" s="23"/>
      <c r="PHJ218" s="23"/>
      <c r="PHK218" s="23"/>
      <c r="PHL218" s="23"/>
      <c r="PHM218" s="23"/>
      <c r="PHN218" s="23"/>
      <c r="PHO218" s="23"/>
      <c r="PHP218" s="23"/>
      <c r="PHQ218" s="23"/>
      <c r="PHR218" s="23"/>
      <c r="PHS218" s="23"/>
      <c r="PHT218" s="23"/>
      <c r="PHU218" s="23"/>
      <c r="PHV218" s="23"/>
      <c r="PHW218" s="23"/>
      <c r="PHX218" s="23"/>
      <c r="PHY218" s="23"/>
      <c r="PHZ218" s="23"/>
      <c r="PIA218" s="23"/>
      <c r="PIB218" s="23"/>
      <c r="PIC218" s="23"/>
      <c r="PID218" s="23"/>
      <c r="PIE218" s="23"/>
      <c r="PIF218" s="23"/>
      <c r="PIG218" s="23"/>
      <c r="PIH218" s="23"/>
      <c r="PII218" s="23"/>
      <c r="PIJ218" s="23"/>
      <c r="PIK218" s="23"/>
      <c r="PIL218" s="23"/>
      <c r="PIM218" s="23"/>
      <c r="PIN218" s="23"/>
      <c r="PIO218" s="23"/>
      <c r="PIP218" s="23"/>
      <c r="PIQ218" s="23"/>
      <c r="PIR218" s="23"/>
      <c r="PIS218" s="23"/>
      <c r="PIT218" s="23"/>
      <c r="PIU218" s="23"/>
      <c r="PIV218" s="23"/>
      <c r="PIW218" s="23"/>
      <c r="PIX218" s="23"/>
      <c r="PIY218" s="23"/>
      <c r="PIZ218" s="23"/>
      <c r="PJA218" s="23"/>
      <c r="PJB218" s="23"/>
      <c r="PJC218" s="23"/>
      <c r="PJD218" s="23"/>
      <c r="PJE218" s="23"/>
      <c r="PJF218" s="23"/>
      <c r="PJG218" s="23"/>
      <c r="PJH218" s="23"/>
      <c r="PJI218" s="23"/>
      <c r="PJJ218" s="23"/>
      <c r="PJK218" s="23"/>
      <c r="PJL218" s="23"/>
      <c r="PJM218" s="23"/>
      <c r="PJN218" s="23"/>
      <c r="PJO218" s="23"/>
      <c r="PJP218" s="23"/>
      <c r="PJQ218" s="23"/>
      <c r="PJR218" s="23"/>
      <c r="PJS218" s="23"/>
      <c r="PJT218" s="23"/>
      <c r="PJU218" s="23"/>
      <c r="PJV218" s="23"/>
      <c r="PJW218" s="23"/>
      <c r="PJX218" s="23"/>
      <c r="PJY218" s="23"/>
      <c r="PJZ218" s="23"/>
      <c r="PKA218" s="23"/>
      <c r="PKB218" s="23"/>
      <c r="PKC218" s="23"/>
      <c r="PKD218" s="23"/>
      <c r="PKE218" s="23"/>
      <c r="PKF218" s="23"/>
      <c r="PKG218" s="23"/>
      <c r="PKH218" s="23"/>
      <c r="PKI218" s="23"/>
      <c r="PKJ218" s="23"/>
      <c r="PKK218" s="23"/>
      <c r="PKL218" s="23"/>
      <c r="PKM218" s="23"/>
      <c r="PKN218" s="23"/>
      <c r="PKO218" s="23"/>
      <c r="PKP218" s="23"/>
      <c r="PKQ218" s="23"/>
      <c r="PKR218" s="23"/>
      <c r="PKS218" s="23"/>
      <c r="PKT218" s="23"/>
      <c r="PKU218" s="23"/>
      <c r="PKV218" s="23"/>
      <c r="PKW218" s="23"/>
      <c r="PKX218" s="23"/>
      <c r="PKY218" s="23"/>
      <c r="PKZ218" s="23"/>
      <c r="PLA218" s="23"/>
      <c r="PLB218" s="23"/>
      <c r="PLC218" s="23"/>
      <c r="PLD218" s="23"/>
      <c r="PLE218" s="23"/>
      <c r="PLF218" s="23"/>
      <c r="PLG218" s="23"/>
      <c r="PLH218" s="23"/>
      <c r="PLI218" s="23"/>
      <c r="PLJ218" s="23"/>
      <c r="PLK218" s="23"/>
      <c r="PLL218" s="23"/>
      <c r="PLM218" s="23"/>
      <c r="PLN218" s="23"/>
      <c r="PLO218" s="23"/>
      <c r="PLP218" s="23"/>
      <c r="PLQ218" s="23"/>
      <c r="PLR218" s="23"/>
      <c r="PLS218" s="23"/>
      <c r="PLT218" s="23"/>
      <c r="PLU218" s="23"/>
      <c r="PLV218" s="23"/>
      <c r="PLW218" s="23"/>
      <c r="PLX218" s="23"/>
      <c r="PLY218" s="23"/>
      <c r="PLZ218" s="23"/>
      <c r="PMA218" s="23"/>
      <c r="PMB218" s="23"/>
      <c r="PMC218" s="23"/>
      <c r="PMD218" s="23"/>
      <c r="PME218" s="23"/>
      <c r="PMF218" s="23"/>
      <c r="PMG218" s="23"/>
      <c r="PMH218" s="23"/>
      <c r="PMI218" s="23"/>
      <c r="PMJ218" s="23"/>
      <c r="PMK218" s="23"/>
      <c r="PML218" s="23"/>
      <c r="PMM218" s="23"/>
      <c r="PMN218" s="23"/>
      <c r="PMO218" s="23"/>
      <c r="PMP218" s="23"/>
      <c r="PMQ218" s="23"/>
      <c r="PMR218" s="23"/>
      <c r="PMS218" s="23"/>
      <c r="PMT218" s="23"/>
      <c r="PMU218" s="23"/>
      <c r="PMV218" s="23"/>
      <c r="PMW218" s="23"/>
      <c r="PMX218" s="23"/>
      <c r="PMY218" s="23"/>
      <c r="PMZ218" s="23"/>
      <c r="PNA218" s="23"/>
      <c r="PNB218" s="23"/>
      <c r="PNC218" s="23"/>
      <c r="PND218" s="23"/>
      <c r="PNE218" s="23"/>
      <c r="PNF218" s="23"/>
      <c r="PNG218" s="23"/>
      <c r="PNH218" s="23"/>
      <c r="PNI218" s="23"/>
      <c r="PNJ218" s="23"/>
      <c r="PNK218" s="23"/>
      <c r="PNL218" s="23"/>
      <c r="PNM218" s="23"/>
      <c r="PNN218" s="23"/>
      <c r="PNO218" s="23"/>
      <c r="PNP218" s="23"/>
      <c r="PNQ218" s="23"/>
      <c r="PNR218" s="23"/>
      <c r="PNS218" s="23"/>
      <c r="PNT218" s="23"/>
      <c r="PNU218" s="23"/>
      <c r="PNV218" s="23"/>
      <c r="PNW218" s="23"/>
      <c r="PNX218" s="23"/>
      <c r="PNY218" s="23"/>
      <c r="PNZ218" s="23"/>
      <c r="POA218" s="23"/>
      <c r="POB218" s="23"/>
      <c r="POC218" s="23"/>
      <c r="POD218" s="23"/>
      <c r="POE218" s="23"/>
      <c r="POF218" s="23"/>
      <c r="POG218" s="23"/>
      <c r="POH218" s="23"/>
      <c r="POI218" s="23"/>
      <c r="POJ218" s="23"/>
      <c r="POK218" s="23"/>
      <c r="POL218" s="23"/>
      <c r="POM218" s="23"/>
      <c r="PON218" s="23"/>
      <c r="POO218" s="23"/>
      <c r="POP218" s="23"/>
      <c r="POQ218" s="23"/>
      <c r="POR218" s="23"/>
      <c r="POS218" s="23"/>
      <c r="POT218" s="23"/>
      <c r="POU218" s="23"/>
      <c r="POV218" s="23"/>
      <c r="POW218" s="23"/>
      <c r="POX218" s="23"/>
      <c r="POY218" s="23"/>
      <c r="POZ218" s="23"/>
      <c r="PPA218" s="23"/>
      <c r="PPB218" s="23"/>
      <c r="PPC218" s="23"/>
      <c r="PPD218" s="23"/>
      <c r="PPE218" s="23"/>
      <c r="PPF218" s="23"/>
      <c r="PPG218" s="23"/>
      <c r="PPH218" s="23"/>
      <c r="PPI218" s="23"/>
      <c r="PPJ218" s="23"/>
      <c r="PPK218" s="23"/>
      <c r="PPL218" s="23"/>
      <c r="PPM218" s="23"/>
      <c r="PPN218" s="23"/>
      <c r="PPO218" s="23"/>
      <c r="PPP218" s="23"/>
      <c r="PPQ218" s="23"/>
      <c r="PPR218" s="23"/>
      <c r="PPS218" s="23"/>
      <c r="PPT218" s="23"/>
      <c r="PPU218" s="23"/>
      <c r="PPV218" s="23"/>
      <c r="PPW218" s="23"/>
      <c r="PPX218" s="23"/>
      <c r="PPY218" s="23"/>
      <c r="PPZ218" s="23"/>
      <c r="PQA218" s="23"/>
      <c r="PQB218" s="23"/>
      <c r="PQC218" s="23"/>
      <c r="PQD218" s="23"/>
      <c r="PQE218" s="23"/>
      <c r="PQF218" s="23"/>
      <c r="PQG218" s="23"/>
      <c r="PQH218" s="23"/>
      <c r="PQI218" s="23"/>
      <c r="PQJ218" s="23"/>
      <c r="PQK218" s="23"/>
      <c r="PQL218" s="23"/>
      <c r="PQM218" s="23"/>
      <c r="PQN218" s="23"/>
      <c r="PQO218" s="23"/>
      <c r="PQP218" s="23"/>
      <c r="PQQ218" s="23"/>
      <c r="PQR218" s="23"/>
      <c r="PQS218" s="23"/>
      <c r="PQT218" s="23"/>
      <c r="PQU218" s="23"/>
      <c r="PQV218" s="23"/>
      <c r="PQW218" s="23"/>
      <c r="PQX218" s="23"/>
      <c r="PQY218" s="23"/>
      <c r="PQZ218" s="23"/>
      <c r="PRA218" s="23"/>
      <c r="PRB218" s="23"/>
      <c r="PRC218" s="23"/>
      <c r="PRD218" s="23"/>
      <c r="PRE218" s="23"/>
      <c r="PRF218" s="23"/>
      <c r="PRG218" s="23"/>
      <c r="PRH218" s="23"/>
      <c r="PRI218" s="23"/>
      <c r="PRJ218" s="23"/>
      <c r="PRK218" s="23"/>
      <c r="PRL218" s="23"/>
      <c r="PRM218" s="23"/>
      <c r="PRN218" s="23"/>
      <c r="PRO218" s="23"/>
      <c r="PRP218" s="23"/>
      <c r="PRQ218" s="23"/>
      <c r="PRR218" s="23"/>
      <c r="PRS218" s="23"/>
      <c r="PRT218" s="23"/>
      <c r="PRU218" s="23"/>
      <c r="PRV218" s="23"/>
      <c r="PRW218" s="23"/>
      <c r="PRX218" s="23"/>
      <c r="PRY218" s="23"/>
      <c r="PRZ218" s="23"/>
      <c r="PSA218" s="23"/>
      <c r="PSB218" s="23"/>
      <c r="PSC218" s="23"/>
      <c r="PSD218" s="23"/>
      <c r="PSE218" s="23"/>
      <c r="PSF218" s="23"/>
      <c r="PSG218" s="23"/>
      <c r="PSH218" s="23"/>
      <c r="PSI218" s="23"/>
      <c r="PSJ218" s="23"/>
      <c r="PSK218" s="23"/>
      <c r="PSL218" s="23"/>
      <c r="PSM218" s="23"/>
      <c r="PSN218" s="23"/>
      <c r="PSO218" s="23"/>
      <c r="PSP218" s="23"/>
      <c r="PSQ218" s="23"/>
      <c r="PSR218" s="23"/>
      <c r="PSS218" s="23"/>
      <c r="PST218" s="23"/>
      <c r="PSU218" s="23"/>
      <c r="PSV218" s="23"/>
      <c r="PSW218" s="23"/>
      <c r="PSX218" s="23"/>
      <c r="PSY218" s="23"/>
      <c r="PSZ218" s="23"/>
      <c r="PTA218" s="23"/>
      <c r="PTB218" s="23"/>
      <c r="PTC218" s="23"/>
      <c r="PTD218" s="23"/>
      <c r="PTE218" s="23"/>
      <c r="PTF218" s="23"/>
      <c r="PTG218" s="23"/>
      <c r="PTH218" s="23"/>
      <c r="PTI218" s="23"/>
      <c r="PTJ218" s="23"/>
      <c r="PTK218" s="23"/>
      <c r="PTL218" s="23"/>
      <c r="PTM218" s="23"/>
      <c r="PTN218" s="23"/>
      <c r="PTO218" s="23"/>
      <c r="PTP218" s="23"/>
      <c r="PTQ218" s="23"/>
      <c r="PTR218" s="23"/>
      <c r="PTS218" s="23"/>
      <c r="PTT218" s="23"/>
      <c r="PTU218" s="23"/>
      <c r="PTV218" s="23"/>
      <c r="PTW218" s="23"/>
      <c r="PTX218" s="23"/>
      <c r="PTY218" s="23"/>
      <c r="PTZ218" s="23"/>
      <c r="PUA218" s="23"/>
      <c r="PUB218" s="23"/>
      <c r="PUC218" s="23"/>
      <c r="PUD218" s="23"/>
      <c r="PUE218" s="23"/>
      <c r="PUF218" s="23"/>
      <c r="PUG218" s="23"/>
      <c r="PUH218" s="23"/>
      <c r="PUI218" s="23"/>
      <c r="PUJ218" s="23"/>
      <c r="PUK218" s="23"/>
      <c r="PUL218" s="23"/>
      <c r="PUM218" s="23"/>
      <c r="PUN218" s="23"/>
      <c r="PUO218" s="23"/>
      <c r="PUP218" s="23"/>
      <c r="PUQ218" s="23"/>
      <c r="PUR218" s="23"/>
      <c r="PUS218" s="23"/>
      <c r="PUT218" s="23"/>
      <c r="PUU218" s="23"/>
      <c r="PUV218" s="23"/>
      <c r="PUW218" s="23"/>
      <c r="PUX218" s="23"/>
      <c r="PUY218" s="23"/>
      <c r="PUZ218" s="23"/>
      <c r="PVA218" s="23"/>
      <c r="PVB218" s="23"/>
      <c r="PVC218" s="23"/>
      <c r="PVD218" s="23"/>
      <c r="PVE218" s="23"/>
      <c r="PVF218" s="23"/>
      <c r="PVG218" s="23"/>
      <c r="PVH218" s="23"/>
      <c r="PVI218" s="23"/>
      <c r="PVJ218" s="23"/>
      <c r="PVK218" s="23"/>
      <c r="PVL218" s="23"/>
      <c r="PVM218" s="23"/>
      <c r="PVN218" s="23"/>
      <c r="PVO218" s="23"/>
      <c r="PVP218" s="23"/>
      <c r="PVQ218" s="23"/>
      <c r="PVR218" s="23"/>
      <c r="PVS218" s="23"/>
      <c r="PVT218" s="23"/>
      <c r="PVU218" s="23"/>
      <c r="PVV218" s="23"/>
      <c r="PVW218" s="23"/>
      <c r="PVX218" s="23"/>
      <c r="PVY218" s="23"/>
      <c r="PVZ218" s="23"/>
      <c r="PWA218" s="23"/>
      <c r="PWB218" s="23"/>
      <c r="PWC218" s="23"/>
      <c r="PWD218" s="23"/>
      <c r="PWE218" s="23"/>
      <c r="PWF218" s="23"/>
      <c r="PWG218" s="23"/>
      <c r="PWH218" s="23"/>
      <c r="PWI218" s="23"/>
      <c r="PWJ218" s="23"/>
      <c r="PWK218" s="23"/>
      <c r="PWL218" s="23"/>
      <c r="PWM218" s="23"/>
      <c r="PWN218" s="23"/>
      <c r="PWO218" s="23"/>
      <c r="PWP218" s="23"/>
      <c r="PWQ218" s="23"/>
      <c r="PWR218" s="23"/>
      <c r="PWS218" s="23"/>
      <c r="PWT218" s="23"/>
      <c r="PWU218" s="23"/>
      <c r="PWV218" s="23"/>
      <c r="PWW218" s="23"/>
      <c r="PWX218" s="23"/>
      <c r="PWY218" s="23"/>
      <c r="PWZ218" s="23"/>
      <c r="PXA218" s="23"/>
      <c r="PXB218" s="23"/>
      <c r="PXC218" s="23"/>
      <c r="PXD218" s="23"/>
      <c r="PXE218" s="23"/>
      <c r="PXF218" s="23"/>
      <c r="PXG218" s="23"/>
      <c r="PXH218" s="23"/>
      <c r="PXI218" s="23"/>
      <c r="PXJ218" s="23"/>
      <c r="PXK218" s="23"/>
      <c r="PXL218" s="23"/>
      <c r="PXM218" s="23"/>
      <c r="PXN218" s="23"/>
      <c r="PXO218" s="23"/>
      <c r="PXP218" s="23"/>
      <c r="PXQ218" s="23"/>
      <c r="PXR218" s="23"/>
      <c r="PXS218" s="23"/>
      <c r="PXT218" s="23"/>
      <c r="PXU218" s="23"/>
      <c r="PXV218" s="23"/>
      <c r="PXW218" s="23"/>
      <c r="PXX218" s="23"/>
      <c r="PXY218" s="23"/>
      <c r="PXZ218" s="23"/>
      <c r="PYA218" s="23"/>
      <c r="PYB218" s="23"/>
      <c r="PYC218" s="23"/>
      <c r="PYD218" s="23"/>
      <c r="PYE218" s="23"/>
      <c r="PYF218" s="23"/>
      <c r="PYG218" s="23"/>
      <c r="PYH218" s="23"/>
      <c r="PYI218" s="23"/>
      <c r="PYJ218" s="23"/>
      <c r="PYK218" s="23"/>
      <c r="PYL218" s="23"/>
      <c r="PYM218" s="23"/>
      <c r="PYN218" s="23"/>
      <c r="PYO218" s="23"/>
      <c r="PYP218" s="23"/>
      <c r="PYQ218" s="23"/>
      <c r="PYR218" s="23"/>
      <c r="PYS218" s="23"/>
      <c r="PYT218" s="23"/>
      <c r="PYU218" s="23"/>
      <c r="PYV218" s="23"/>
      <c r="PYW218" s="23"/>
      <c r="PYX218" s="23"/>
      <c r="PYY218" s="23"/>
      <c r="PYZ218" s="23"/>
      <c r="PZA218" s="23"/>
      <c r="PZB218" s="23"/>
      <c r="PZC218" s="23"/>
      <c r="PZD218" s="23"/>
      <c r="PZE218" s="23"/>
      <c r="PZF218" s="23"/>
      <c r="PZG218" s="23"/>
      <c r="PZH218" s="23"/>
      <c r="PZI218" s="23"/>
      <c r="PZJ218" s="23"/>
      <c r="PZK218" s="23"/>
      <c r="PZL218" s="23"/>
      <c r="PZM218" s="23"/>
      <c r="PZN218" s="23"/>
      <c r="PZO218" s="23"/>
      <c r="PZP218" s="23"/>
      <c r="PZQ218" s="23"/>
      <c r="PZR218" s="23"/>
      <c r="PZS218" s="23"/>
      <c r="PZT218" s="23"/>
      <c r="PZU218" s="23"/>
      <c r="PZV218" s="23"/>
      <c r="PZW218" s="23"/>
      <c r="PZX218" s="23"/>
      <c r="PZY218" s="23"/>
      <c r="PZZ218" s="23"/>
      <c r="QAA218" s="23"/>
      <c r="QAB218" s="23"/>
      <c r="QAC218" s="23"/>
      <c r="QAD218" s="23"/>
      <c r="QAE218" s="23"/>
      <c r="QAF218" s="23"/>
      <c r="QAG218" s="23"/>
      <c r="QAH218" s="23"/>
      <c r="QAI218" s="23"/>
      <c r="QAJ218" s="23"/>
      <c r="QAK218" s="23"/>
      <c r="QAL218" s="23"/>
      <c r="QAM218" s="23"/>
      <c r="QAN218" s="23"/>
      <c r="QAO218" s="23"/>
      <c r="QAP218" s="23"/>
      <c r="QAQ218" s="23"/>
      <c r="QAR218" s="23"/>
      <c r="QAS218" s="23"/>
      <c r="QAT218" s="23"/>
      <c r="QAU218" s="23"/>
      <c r="QAV218" s="23"/>
      <c r="QAW218" s="23"/>
      <c r="QAX218" s="23"/>
      <c r="QAY218" s="23"/>
      <c r="QAZ218" s="23"/>
      <c r="QBA218" s="23"/>
      <c r="QBB218" s="23"/>
      <c r="QBC218" s="23"/>
      <c r="QBD218" s="23"/>
      <c r="QBE218" s="23"/>
      <c r="QBF218" s="23"/>
      <c r="QBG218" s="23"/>
      <c r="QBH218" s="23"/>
      <c r="QBI218" s="23"/>
      <c r="QBJ218" s="23"/>
      <c r="QBK218" s="23"/>
      <c r="QBL218" s="23"/>
      <c r="QBM218" s="23"/>
      <c r="QBN218" s="23"/>
      <c r="QBO218" s="23"/>
      <c r="QBP218" s="23"/>
      <c r="QBQ218" s="23"/>
      <c r="QBR218" s="23"/>
      <c r="QBS218" s="23"/>
      <c r="QBT218" s="23"/>
      <c r="QBU218" s="23"/>
      <c r="QBV218" s="23"/>
      <c r="QBW218" s="23"/>
      <c r="QBX218" s="23"/>
      <c r="QBY218" s="23"/>
      <c r="QBZ218" s="23"/>
      <c r="QCA218" s="23"/>
      <c r="QCB218" s="23"/>
      <c r="QCC218" s="23"/>
      <c r="QCD218" s="23"/>
      <c r="QCE218" s="23"/>
      <c r="QCF218" s="23"/>
      <c r="QCG218" s="23"/>
      <c r="QCH218" s="23"/>
      <c r="QCI218" s="23"/>
      <c r="QCJ218" s="23"/>
      <c r="QCK218" s="23"/>
      <c r="QCL218" s="23"/>
      <c r="QCM218" s="23"/>
      <c r="QCN218" s="23"/>
      <c r="QCO218" s="23"/>
      <c r="QCP218" s="23"/>
      <c r="QCQ218" s="23"/>
      <c r="QCR218" s="23"/>
      <c r="QCS218" s="23"/>
      <c r="QCT218" s="23"/>
      <c r="QCU218" s="23"/>
      <c r="QCV218" s="23"/>
      <c r="QCW218" s="23"/>
      <c r="QCX218" s="23"/>
      <c r="QCY218" s="23"/>
      <c r="QCZ218" s="23"/>
      <c r="QDA218" s="23"/>
      <c r="QDB218" s="23"/>
      <c r="QDC218" s="23"/>
      <c r="QDD218" s="23"/>
      <c r="QDE218" s="23"/>
      <c r="QDF218" s="23"/>
      <c r="QDG218" s="23"/>
      <c r="QDH218" s="23"/>
      <c r="QDI218" s="23"/>
      <c r="QDJ218" s="23"/>
      <c r="QDK218" s="23"/>
      <c r="QDL218" s="23"/>
      <c r="QDM218" s="23"/>
      <c r="QDN218" s="23"/>
      <c r="QDO218" s="23"/>
      <c r="QDP218" s="23"/>
      <c r="QDQ218" s="23"/>
      <c r="QDR218" s="23"/>
      <c r="QDS218" s="23"/>
      <c r="QDT218" s="23"/>
      <c r="QDU218" s="23"/>
      <c r="QDV218" s="23"/>
      <c r="QDW218" s="23"/>
      <c r="QDX218" s="23"/>
      <c r="QDY218" s="23"/>
      <c r="QDZ218" s="23"/>
      <c r="QEA218" s="23"/>
      <c r="QEB218" s="23"/>
      <c r="QEC218" s="23"/>
      <c r="QED218" s="23"/>
      <c r="QEE218" s="23"/>
      <c r="QEF218" s="23"/>
      <c r="QEG218" s="23"/>
      <c r="QEH218" s="23"/>
      <c r="QEI218" s="23"/>
      <c r="QEJ218" s="23"/>
      <c r="QEK218" s="23"/>
      <c r="QEL218" s="23"/>
      <c r="QEM218" s="23"/>
      <c r="QEN218" s="23"/>
      <c r="QEO218" s="23"/>
      <c r="QEP218" s="23"/>
      <c r="QEQ218" s="23"/>
      <c r="QER218" s="23"/>
      <c r="QES218" s="23"/>
      <c r="QET218" s="23"/>
      <c r="QEU218" s="23"/>
      <c r="QEV218" s="23"/>
      <c r="QEW218" s="23"/>
      <c r="QEX218" s="23"/>
      <c r="QEY218" s="23"/>
      <c r="QEZ218" s="23"/>
      <c r="QFA218" s="23"/>
      <c r="QFB218" s="23"/>
      <c r="QFC218" s="23"/>
      <c r="QFD218" s="23"/>
      <c r="QFE218" s="23"/>
      <c r="QFF218" s="23"/>
      <c r="QFG218" s="23"/>
      <c r="QFH218" s="23"/>
      <c r="QFI218" s="23"/>
      <c r="QFJ218" s="23"/>
      <c r="QFK218" s="23"/>
      <c r="QFL218" s="23"/>
      <c r="QFM218" s="23"/>
      <c r="QFN218" s="23"/>
      <c r="QFO218" s="23"/>
      <c r="QFP218" s="23"/>
      <c r="QFQ218" s="23"/>
      <c r="QFR218" s="23"/>
      <c r="QFS218" s="23"/>
      <c r="QFT218" s="23"/>
      <c r="QFU218" s="23"/>
      <c r="QFV218" s="23"/>
      <c r="QFW218" s="23"/>
      <c r="QFX218" s="23"/>
      <c r="QFY218" s="23"/>
      <c r="QFZ218" s="23"/>
      <c r="QGA218" s="23"/>
      <c r="QGB218" s="23"/>
      <c r="QGC218" s="23"/>
      <c r="QGD218" s="23"/>
      <c r="QGE218" s="23"/>
      <c r="QGF218" s="23"/>
      <c r="QGG218" s="23"/>
      <c r="QGH218" s="23"/>
      <c r="QGI218" s="23"/>
      <c r="QGJ218" s="23"/>
      <c r="QGK218" s="23"/>
      <c r="QGL218" s="23"/>
      <c r="QGM218" s="23"/>
      <c r="QGN218" s="23"/>
      <c r="QGO218" s="23"/>
      <c r="QGP218" s="23"/>
      <c r="QGQ218" s="23"/>
      <c r="QGR218" s="23"/>
      <c r="QGS218" s="23"/>
      <c r="QGT218" s="23"/>
      <c r="QGU218" s="23"/>
      <c r="QGV218" s="23"/>
      <c r="QGW218" s="23"/>
      <c r="QGX218" s="23"/>
      <c r="QGY218" s="23"/>
      <c r="QGZ218" s="23"/>
      <c r="QHA218" s="23"/>
      <c r="QHB218" s="23"/>
      <c r="QHC218" s="23"/>
      <c r="QHD218" s="23"/>
      <c r="QHE218" s="23"/>
      <c r="QHF218" s="23"/>
      <c r="QHG218" s="23"/>
      <c r="QHH218" s="23"/>
      <c r="QHI218" s="23"/>
      <c r="QHJ218" s="23"/>
      <c r="QHK218" s="23"/>
      <c r="QHL218" s="23"/>
      <c r="QHM218" s="23"/>
      <c r="QHN218" s="23"/>
      <c r="QHO218" s="23"/>
      <c r="QHP218" s="23"/>
      <c r="QHQ218" s="23"/>
      <c r="QHR218" s="23"/>
      <c r="QHS218" s="23"/>
      <c r="QHT218" s="23"/>
      <c r="QHU218" s="23"/>
      <c r="QHV218" s="23"/>
      <c r="QHW218" s="23"/>
      <c r="QHX218" s="23"/>
      <c r="QHY218" s="23"/>
      <c r="QHZ218" s="23"/>
      <c r="QIA218" s="23"/>
      <c r="QIB218" s="23"/>
      <c r="QIC218" s="23"/>
      <c r="QID218" s="23"/>
      <c r="QIE218" s="23"/>
      <c r="QIF218" s="23"/>
      <c r="QIG218" s="23"/>
      <c r="QIH218" s="23"/>
      <c r="QII218" s="23"/>
      <c r="QIJ218" s="23"/>
      <c r="QIK218" s="23"/>
      <c r="QIL218" s="23"/>
      <c r="QIM218" s="23"/>
      <c r="QIN218" s="23"/>
      <c r="QIO218" s="23"/>
      <c r="QIP218" s="23"/>
      <c r="QIQ218" s="23"/>
      <c r="QIR218" s="23"/>
      <c r="QIS218" s="23"/>
      <c r="QIT218" s="23"/>
      <c r="QIU218" s="23"/>
      <c r="QIV218" s="23"/>
      <c r="QIW218" s="23"/>
      <c r="QIX218" s="23"/>
      <c r="QIY218" s="23"/>
      <c r="QIZ218" s="23"/>
      <c r="QJA218" s="23"/>
      <c r="QJB218" s="23"/>
      <c r="QJC218" s="23"/>
      <c r="QJD218" s="23"/>
      <c r="QJE218" s="23"/>
      <c r="QJF218" s="23"/>
      <c r="QJG218" s="23"/>
      <c r="QJH218" s="23"/>
      <c r="QJI218" s="23"/>
      <c r="QJJ218" s="23"/>
      <c r="QJK218" s="23"/>
      <c r="QJL218" s="23"/>
      <c r="QJM218" s="23"/>
      <c r="QJN218" s="23"/>
      <c r="QJO218" s="23"/>
      <c r="QJP218" s="23"/>
      <c r="QJQ218" s="23"/>
      <c r="QJR218" s="23"/>
      <c r="QJS218" s="23"/>
      <c r="QJT218" s="23"/>
      <c r="QJU218" s="23"/>
      <c r="QJV218" s="23"/>
      <c r="QJW218" s="23"/>
      <c r="QJX218" s="23"/>
      <c r="QJY218" s="23"/>
      <c r="QJZ218" s="23"/>
      <c r="QKA218" s="23"/>
      <c r="QKB218" s="23"/>
      <c r="QKC218" s="23"/>
      <c r="QKD218" s="23"/>
      <c r="QKE218" s="23"/>
      <c r="QKF218" s="23"/>
      <c r="QKG218" s="23"/>
      <c r="QKH218" s="23"/>
      <c r="QKI218" s="23"/>
      <c r="QKJ218" s="23"/>
      <c r="QKK218" s="23"/>
      <c r="QKL218" s="23"/>
      <c r="QKM218" s="23"/>
      <c r="QKN218" s="23"/>
      <c r="QKO218" s="23"/>
      <c r="QKP218" s="23"/>
      <c r="QKQ218" s="23"/>
      <c r="QKR218" s="23"/>
      <c r="QKS218" s="23"/>
      <c r="QKT218" s="23"/>
      <c r="QKU218" s="23"/>
      <c r="QKV218" s="23"/>
      <c r="QKW218" s="23"/>
      <c r="QKX218" s="23"/>
      <c r="QKY218" s="23"/>
      <c r="QKZ218" s="23"/>
      <c r="QLA218" s="23"/>
      <c r="QLB218" s="23"/>
      <c r="QLC218" s="23"/>
      <c r="QLD218" s="23"/>
      <c r="QLE218" s="23"/>
      <c r="QLF218" s="23"/>
      <c r="QLG218" s="23"/>
      <c r="QLH218" s="23"/>
      <c r="QLI218" s="23"/>
      <c r="QLJ218" s="23"/>
      <c r="QLK218" s="23"/>
      <c r="QLL218" s="23"/>
      <c r="QLM218" s="23"/>
      <c r="QLN218" s="23"/>
      <c r="QLO218" s="23"/>
      <c r="QLP218" s="23"/>
      <c r="QLQ218" s="23"/>
      <c r="QLR218" s="23"/>
      <c r="QLS218" s="23"/>
      <c r="QLT218" s="23"/>
      <c r="QLU218" s="23"/>
      <c r="QLV218" s="23"/>
      <c r="QLW218" s="23"/>
      <c r="QLX218" s="23"/>
      <c r="QLY218" s="23"/>
      <c r="QLZ218" s="23"/>
      <c r="QMA218" s="23"/>
      <c r="QMB218" s="23"/>
      <c r="QMC218" s="23"/>
      <c r="QMD218" s="23"/>
      <c r="QME218" s="23"/>
      <c r="QMF218" s="23"/>
      <c r="QMG218" s="23"/>
      <c r="QMH218" s="23"/>
      <c r="QMI218" s="23"/>
      <c r="QMJ218" s="23"/>
      <c r="QMK218" s="23"/>
      <c r="QML218" s="23"/>
      <c r="QMM218" s="23"/>
      <c r="QMN218" s="23"/>
      <c r="QMO218" s="23"/>
      <c r="QMP218" s="23"/>
      <c r="QMQ218" s="23"/>
      <c r="QMR218" s="23"/>
      <c r="QMS218" s="23"/>
      <c r="QMT218" s="23"/>
      <c r="QMU218" s="23"/>
      <c r="QMV218" s="23"/>
      <c r="QMW218" s="23"/>
      <c r="QMX218" s="23"/>
      <c r="QMY218" s="23"/>
      <c r="QMZ218" s="23"/>
      <c r="QNA218" s="23"/>
      <c r="QNB218" s="23"/>
      <c r="QNC218" s="23"/>
      <c r="QND218" s="23"/>
      <c r="QNE218" s="23"/>
      <c r="QNF218" s="23"/>
      <c r="QNG218" s="23"/>
      <c r="QNH218" s="23"/>
      <c r="QNI218" s="23"/>
      <c r="QNJ218" s="23"/>
      <c r="QNK218" s="23"/>
      <c r="QNL218" s="23"/>
      <c r="QNM218" s="23"/>
      <c r="QNN218" s="23"/>
      <c r="QNO218" s="23"/>
      <c r="QNP218" s="23"/>
      <c r="QNQ218" s="23"/>
      <c r="QNR218" s="23"/>
      <c r="QNS218" s="23"/>
      <c r="QNT218" s="23"/>
      <c r="QNU218" s="23"/>
      <c r="QNV218" s="23"/>
      <c r="QNW218" s="23"/>
      <c r="QNX218" s="23"/>
      <c r="QNY218" s="23"/>
      <c r="QNZ218" s="23"/>
      <c r="QOA218" s="23"/>
      <c r="QOB218" s="23"/>
      <c r="QOC218" s="23"/>
      <c r="QOD218" s="23"/>
      <c r="QOE218" s="23"/>
      <c r="QOF218" s="23"/>
      <c r="QOG218" s="23"/>
      <c r="QOH218" s="23"/>
      <c r="QOI218" s="23"/>
      <c r="QOJ218" s="23"/>
      <c r="QOK218" s="23"/>
      <c r="QOL218" s="23"/>
      <c r="QOM218" s="23"/>
      <c r="QON218" s="23"/>
      <c r="QOO218" s="23"/>
      <c r="QOP218" s="23"/>
      <c r="QOQ218" s="23"/>
      <c r="QOR218" s="23"/>
      <c r="QOS218" s="23"/>
      <c r="QOT218" s="23"/>
      <c r="QOU218" s="23"/>
      <c r="QOV218" s="23"/>
      <c r="QOW218" s="23"/>
      <c r="QOX218" s="23"/>
      <c r="QOY218" s="23"/>
      <c r="QOZ218" s="23"/>
      <c r="QPA218" s="23"/>
      <c r="QPB218" s="23"/>
      <c r="QPC218" s="23"/>
      <c r="QPD218" s="23"/>
      <c r="QPE218" s="23"/>
      <c r="QPF218" s="23"/>
      <c r="QPG218" s="23"/>
      <c r="QPH218" s="23"/>
      <c r="QPI218" s="23"/>
      <c r="QPJ218" s="23"/>
      <c r="QPK218" s="23"/>
      <c r="QPL218" s="23"/>
      <c r="QPM218" s="23"/>
      <c r="QPN218" s="23"/>
      <c r="QPO218" s="23"/>
      <c r="QPP218" s="23"/>
      <c r="QPQ218" s="23"/>
      <c r="QPR218" s="23"/>
      <c r="QPS218" s="23"/>
      <c r="QPT218" s="23"/>
      <c r="QPU218" s="23"/>
      <c r="QPV218" s="23"/>
      <c r="QPW218" s="23"/>
      <c r="QPX218" s="23"/>
      <c r="QPY218" s="23"/>
      <c r="QPZ218" s="23"/>
      <c r="QQA218" s="23"/>
      <c r="QQB218" s="23"/>
      <c r="QQC218" s="23"/>
      <c r="QQD218" s="23"/>
      <c r="QQE218" s="23"/>
      <c r="QQF218" s="23"/>
      <c r="QQG218" s="23"/>
      <c r="QQH218" s="23"/>
      <c r="QQI218" s="23"/>
      <c r="QQJ218" s="23"/>
      <c r="QQK218" s="23"/>
      <c r="QQL218" s="23"/>
      <c r="QQM218" s="23"/>
      <c r="QQN218" s="23"/>
      <c r="QQO218" s="23"/>
      <c r="QQP218" s="23"/>
      <c r="QQQ218" s="23"/>
      <c r="QQR218" s="23"/>
      <c r="QQS218" s="23"/>
      <c r="QQT218" s="23"/>
      <c r="QQU218" s="23"/>
      <c r="QQV218" s="23"/>
      <c r="QQW218" s="23"/>
      <c r="QQX218" s="23"/>
      <c r="QQY218" s="23"/>
      <c r="QQZ218" s="23"/>
      <c r="QRA218" s="23"/>
      <c r="QRB218" s="23"/>
      <c r="QRC218" s="23"/>
      <c r="QRD218" s="23"/>
      <c r="QRE218" s="23"/>
      <c r="QRF218" s="23"/>
      <c r="QRG218" s="23"/>
      <c r="QRH218" s="23"/>
      <c r="QRI218" s="23"/>
      <c r="QRJ218" s="23"/>
      <c r="QRK218" s="23"/>
      <c r="QRL218" s="23"/>
      <c r="QRM218" s="23"/>
      <c r="QRN218" s="23"/>
      <c r="QRO218" s="23"/>
      <c r="QRP218" s="23"/>
      <c r="QRQ218" s="23"/>
      <c r="QRR218" s="23"/>
      <c r="QRS218" s="23"/>
      <c r="QRT218" s="23"/>
      <c r="QRU218" s="23"/>
      <c r="QRV218" s="23"/>
      <c r="QRW218" s="23"/>
      <c r="QRX218" s="23"/>
      <c r="QRY218" s="23"/>
      <c r="QRZ218" s="23"/>
      <c r="QSA218" s="23"/>
      <c r="QSB218" s="23"/>
      <c r="QSC218" s="23"/>
      <c r="QSD218" s="23"/>
      <c r="QSE218" s="23"/>
      <c r="QSF218" s="23"/>
      <c r="QSG218" s="23"/>
      <c r="QSH218" s="23"/>
      <c r="QSI218" s="23"/>
      <c r="QSJ218" s="23"/>
      <c r="QSK218" s="23"/>
      <c r="QSL218" s="23"/>
      <c r="QSM218" s="23"/>
      <c r="QSN218" s="23"/>
      <c r="QSO218" s="23"/>
      <c r="QSP218" s="23"/>
      <c r="QSQ218" s="23"/>
      <c r="QSR218" s="23"/>
      <c r="QSS218" s="23"/>
      <c r="QST218" s="23"/>
      <c r="QSU218" s="23"/>
      <c r="QSV218" s="23"/>
      <c r="QSW218" s="23"/>
      <c r="QSX218" s="23"/>
      <c r="QSY218" s="23"/>
      <c r="QSZ218" s="23"/>
      <c r="QTA218" s="23"/>
      <c r="QTB218" s="23"/>
      <c r="QTC218" s="23"/>
      <c r="QTD218" s="23"/>
      <c r="QTE218" s="23"/>
      <c r="QTF218" s="23"/>
      <c r="QTG218" s="23"/>
      <c r="QTH218" s="23"/>
      <c r="QTI218" s="23"/>
      <c r="QTJ218" s="23"/>
      <c r="QTK218" s="23"/>
      <c r="QTL218" s="23"/>
      <c r="QTM218" s="23"/>
      <c r="QTN218" s="23"/>
      <c r="QTO218" s="23"/>
      <c r="QTP218" s="23"/>
      <c r="QTQ218" s="23"/>
      <c r="QTR218" s="23"/>
      <c r="QTS218" s="23"/>
      <c r="QTT218" s="23"/>
      <c r="QTU218" s="23"/>
      <c r="QTV218" s="23"/>
      <c r="QTW218" s="23"/>
      <c r="QTX218" s="23"/>
      <c r="QTY218" s="23"/>
      <c r="QTZ218" s="23"/>
      <c r="QUA218" s="23"/>
      <c r="QUB218" s="23"/>
      <c r="QUC218" s="23"/>
      <c r="QUD218" s="23"/>
      <c r="QUE218" s="23"/>
      <c r="QUF218" s="23"/>
      <c r="QUG218" s="23"/>
      <c r="QUH218" s="23"/>
      <c r="QUI218" s="23"/>
      <c r="QUJ218" s="23"/>
      <c r="QUK218" s="23"/>
      <c r="QUL218" s="23"/>
      <c r="QUM218" s="23"/>
      <c r="QUN218" s="23"/>
      <c r="QUO218" s="23"/>
      <c r="QUP218" s="23"/>
      <c r="QUQ218" s="23"/>
      <c r="QUR218" s="23"/>
      <c r="QUS218" s="23"/>
      <c r="QUT218" s="23"/>
      <c r="QUU218" s="23"/>
      <c r="QUV218" s="23"/>
      <c r="QUW218" s="23"/>
      <c r="QUX218" s="23"/>
      <c r="QUY218" s="23"/>
      <c r="QUZ218" s="23"/>
      <c r="QVA218" s="23"/>
      <c r="QVB218" s="23"/>
      <c r="QVC218" s="23"/>
      <c r="QVD218" s="23"/>
      <c r="QVE218" s="23"/>
      <c r="QVF218" s="23"/>
      <c r="QVG218" s="23"/>
      <c r="QVH218" s="23"/>
      <c r="QVI218" s="23"/>
      <c r="QVJ218" s="23"/>
      <c r="QVK218" s="23"/>
      <c r="QVL218" s="23"/>
      <c r="QVM218" s="23"/>
      <c r="QVN218" s="23"/>
      <c r="QVO218" s="23"/>
      <c r="QVP218" s="23"/>
      <c r="QVQ218" s="23"/>
      <c r="QVR218" s="23"/>
      <c r="QVS218" s="23"/>
      <c r="QVT218" s="23"/>
      <c r="QVU218" s="23"/>
      <c r="QVV218" s="23"/>
      <c r="QVW218" s="23"/>
      <c r="QVX218" s="23"/>
      <c r="QVY218" s="23"/>
      <c r="QVZ218" s="23"/>
      <c r="QWA218" s="23"/>
      <c r="QWB218" s="23"/>
      <c r="QWC218" s="23"/>
      <c r="QWD218" s="23"/>
      <c r="QWE218" s="23"/>
      <c r="QWF218" s="23"/>
      <c r="QWG218" s="23"/>
      <c r="QWH218" s="23"/>
      <c r="QWI218" s="23"/>
      <c r="QWJ218" s="23"/>
      <c r="QWK218" s="23"/>
      <c r="QWL218" s="23"/>
      <c r="QWM218" s="23"/>
      <c r="QWN218" s="23"/>
      <c r="QWO218" s="23"/>
      <c r="QWP218" s="23"/>
      <c r="QWQ218" s="23"/>
      <c r="QWR218" s="23"/>
      <c r="QWS218" s="23"/>
      <c r="QWT218" s="23"/>
      <c r="QWU218" s="23"/>
      <c r="QWV218" s="23"/>
      <c r="QWW218" s="23"/>
      <c r="QWX218" s="23"/>
      <c r="QWY218" s="23"/>
      <c r="QWZ218" s="23"/>
      <c r="QXA218" s="23"/>
      <c r="QXB218" s="23"/>
      <c r="QXC218" s="23"/>
      <c r="QXD218" s="23"/>
      <c r="QXE218" s="23"/>
      <c r="QXF218" s="23"/>
      <c r="QXG218" s="23"/>
      <c r="QXH218" s="23"/>
      <c r="QXI218" s="23"/>
      <c r="QXJ218" s="23"/>
      <c r="QXK218" s="23"/>
      <c r="QXL218" s="23"/>
      <c r="QXM218" s="23"/>
      <c r="QXN218" s="23"/>
      <c r="QXO218" s="23"/>
      <c r="QXP218" s="23"/>
      <c r="QXQ218" s="23"/>
      <c r="QXR218" s="23"/>
      <c r="QXS218" s="23"/>
      <c r="QXT218" s="23"/>
      <c r="QXU218" s="23"/>
      <c r="QXV218" s="23"/>
      <c r="QXW218" s="23"/>
      <c r="QXX218" s="23"/>
      <c r="QXY218" s="23"/>
      <c r="QXZ218" s="23"/>
      <c r="QYA218" s="23"/>
      <c r="QYB218" s="23"/>
      <c r="QYC218" s="23"/>
      <c r="QYD218" s="23"/>
      <c r="QYE218" s="23"/>
      <c r="QYF218" s="23"/>
      <c r="QYG218" s="23"/>
      <c r="QYH218" s="23"/>
      <c r="QYI218" s="23"/>
      <c r="QYJ218" s="23"/>
      <c r="QYK218" s="23"/>
      <c r="QYL218" s="23"/>
      <c r="QYM218" s="23"/>
      <c r="QYN218" s="23"/>
      <c r="QYO218" s="23"/>
      <c r="QYP218" s="23"/>
      <c r="QYQ218" s="23"/>
      <c r="QYR218" s="23"/>
      <c r="QYS218" s="23"/>
      <c r="QYT218" s="23"/>
      <c r="QYU218" s="23"/>
      <c r="QYV218" s="23"/>
      <c r="QYW218" s="23"/>
      <c r="QYX218" s="23"/>
      <c r="QYY218" s="23"/>
      <c r="QYZ218" s="23"/>
      <c r="QZA218" s="23"/>
      <c r="QZB218" s="23"/>
      <c r="QZC218" s="23"/>
      <c r="QZD218" s="23"/>
      <c r="QZE218" s="23"/>
      <c r="QZF218" s="23"/>
      <c r="QZG218" s="23"/>
      <c r="QZH218" s="23"/>
      <c r="QZI218" s="23"/>
      <c r="QZJ218" s="23"/>
      <c r="QZK218" s="23"/>
      <c r="QZL218" s="23"/>
      <c r="QZM218" s="23"/>
      <c r="QZN218" s="23"/>
      <c r="QZO218" s="23"/>
      <c r="QZP218" s="23"/>
      <c r="QZQ218" s="23"/>
      <c r="QZR218" s="23"/>
      <c r="QZS218" s="23"/>
      <c r="QZT218" s="23"/>
      <c r="QZU218" s="23"/>
      <c r="QZV218" s="23"/>
      <c r="QZW218" s="23"/>
      <c r="QZX218" s="23"/>
      <c r="QZY218" s="23"/>
      <c r="QZZ218" s="23"/>
      <c r="RAA218" s="23"/>
      <c r="RAB218" s="23"/>
      <c r="RAC218" s="23"/>
      <c r="RAD218" s="23"/>
      <c r="RAE218" s="23"/>
      <c r="RAF218" s="23"/>
      <c r="RAG218" s="23"/>
      <c r="RAH218" s="23"/>
      <c r="RAI218" s="23"/>
      <c r="RAJ218" s="23"/>
      <c r="RAK218" s="23"/>
      <c r="RAL218" s="23"/>
      <c r="RAM218" s="23"/>
      <c r="RAN218" s="23"/>
      <c r="RAO218" s="23"/>
      <c r="RAP218" s="23"/>
      <c r="RAQ218" s="23"/>
      <c r="RAR218" s="23"/>
      <c r="RAS218" s="23"/>
      <c r="RAT218" s="23"/>
      <c r="RAU218" s="23"/>
      <c r="RAV218" s="23"/>
      <c r="RAW218" s="23"/>
      <c r="RAX218" s="23"/>
      <c r="RAY218" s="23"/>
      <c r="RAZ218" s="23"/>
      <c r="RBA218" s="23"/>
      <c r="RBB218" s="23"/>
      <c r="RBC218" s="23"/>
      <c r="RBD218" s="23"/>
      <c r="RBE218" s="23"/>
      <c r="RBF218" s="23"/>
      <c r="RBG218" s="23"/>
      <c r="RBH218" s="23"/>
      <c r="RBI218" s="23"/>
      <c r="RBJ218" s="23"/>
      <c r="RBK218" s="23"/>
      <c r="RBL218" s="23"/>
      <c r="RBM218" s="23"/>
      <c r="RBN218" s="23"/>
      <c r="RBO218" s="23"/>
      <c r="RBP218" s="23"/>
      <c r="RBQ218" s="23"/>
      <c r="RBR218" s="23"/>
      <c r="RBS218" s="23"/>
      <c r="RBT218" s="23"/>
      <c r="RBU218" s="23"/>
      <c r="RBV218" s="23"/>
      <c r="RBW218" s="23"/>
      <c r="RBX218" s="23"/>
      <c r="RBY218" s="23"/>
      <c r="RBZ218" s="23"/>
      <c r="RCA218" s="23"/>
      <c r="RCB218" s="23"/>
      <c r="RCC218" s="23"/>
      <c r="RCD218" s="23"/>
      <c r="RCE218" s="23"/>
      <c r="RCF218" s="23"/>
      <c r="RCG218" s="23"/>
      <c r="RCH218" s="23"/>
      <c r="RCI218" s="23"/>
      <c r="RCJ218" s="23"/>
      <c r="RCK218" s="23"/>
      <c r="RCL218" s="23"/>
      <c r="RCM218" s="23"/>
      <c r="RCN218" s="23"/>
      <c r="RCO218" s="23"/>
      <c r="RCP218" s="23"/>
      <c r="RCQ218" s="23"/>
      <c r="RCR218" s="23"/>
      <c r="RCS218" s="23"/>
      <c r="RCT218" s="23"/>
      <c r="RCU218" s="23"/>
      <c r="RCV218" s="23"/>
      <c r="RCW218" s="23"/>
      <c r="RCX218" s="23"/>
      <c r="RCY218" s="23"/>
      <c r="RCZ218" s="23"/>
      <c r="RDA218" s="23"/>
      <c r="RDB218" s="23"/>
      <c r="RDC218" s="23"/>
      <c r="RDD218" s="23"/>
      <c r="RDE218" s="23"/>
      <c r="RDF218" s="23"/>
      <c r="RDG218" s="23"/>
      <c r="RDH218" s="23"/>
      <c r="RDI218" s="23"/>
      <c r="RDJ218" s="23"/>
      <c r="RDK218" s="23"/>
      <c r="RDL218" s="23"/>
      <c r="RDM218" s="23"/>
      <c r="RDN218" s="23"/>
      <c r="RDO218" s="23"/>
      <c r="RDP218" s="23"/>
      <c r="RDQ218" s="23"/>
      <c r="RDR218" s="23"/>
      <c r="RDS218" s="23"/>
      <c r="RDT218" s="23"/>
      <c r="RDU218" s="23"/>
      <c r="RDV218" s="23"/>
      <c r="RDW218" s="23"/>
      <c r="RDX218" s="23"/>
      <c r="RDY218" s="23"/>
      <c r="RDZ218" s="23"/>
      <c r="REA218" s="23"/>
      <c r="REB218" s="23"/>
      <c r="REC218" s="23"/>
      <c r="RED218" s="23"/>
      <c r="REE218" s="23"/>
      <c r="REF218" s="23"/>
      <c r="REG218" s="23"/>
      <c r="REH218" s="23"/>
      <c r="REI218" s="23"/>
      <c r="REJ218" s="23"/>
      <c r="REK218" s="23"/>
      <c r="REL218" s="23"/>
      <c r="REM218" s="23"/>
      <c r="REN218" s="23"/>
      <c r="REO218" s="23"/>
      <c r="REP218" s="23"/>
      <c r="REQ218" s="23"/>
      <c r="RER218" s="23"/>
      <c r="RES218" s="23"/>
      <c r="RET218" s="23"/>
      <c r="REU218" s="23"/>
      <c r="REV218" s="23"/>
      <c r="REW218" s="23"/>
      <c r="REX218" s="23"/>
      <c r="REY218" s="23"/>
      <c r="REZ218" s="23"/>
      <c r="RFA218" s="23"/>
      <c r="RFB218" s="23"/>
      <c r="RFC218" s="23"/>
      <c r="RFD218" s="23"/>
      <c r="RFE218" s="23"/>
      <c r="RFF218" s="23"/>
      <c r="RFG218" s="23"/>
      <c r="RFH218" s="23"/>
      <c r="RFI218" s="23"/>
      <c r="RFJ218" s="23"/>
      <c r="RFK218" s="23"/>
      <c r="RFL218" s="23"/>
      <c r="RFM218" s="23"/>
      <c r="RFN218" s="23"/>
      <c r="RFO218" s="23"/>
      <c r="RFP218" s="23"/>
      <c r="RFQ218" s="23"/>
      <c r="RFR218" s="23"/>
      <c r="RFS218" s="23"/>
      <c r="RFT218" s="23"/>
      <c r="RFU218" s="23"/>
      <c r="RFV218" s="23"/>
      <c r="RFW218" s="23"/>
      <c r="RFX218" s="23"/>
      <c r="RFY218" s="23"/>
      <c r="RFZ218" s="23"/>
      <c r="RGA218" s="23"/>
      <c r="RGB218" s="23"/>
      <c r="RGC218" s="23"/>
      <c r="RGD218" s="23"/>
      <c r="RGE218" s="23"/>
      <c r="RGF218" s="23"/>
      <c r="RGG218" s="23"/>
      <c r="RGH218" s="23"/>
      <c r="RGI218" s="23"/>
      <c r="RGJ218" s="23"/>
      <c r="RGK218" s="23"/>
      <c r="RGL218" s="23"/>
      <c r="RGM218" s="23"/>
      <c r="RGN218" s="23"/>
      <c r="RGO218" s="23"/>
      <c r="RGP218" s="23"/>
      <c r="RGQ218" s="23"/>
      <c r="RGR218" s="23"/>
      <c r="RGS218" s="23"/>
      <c r="RGT218" s="23"/>
      <c r="RGU218" s="23"/>
      <c r="RGV218" s="23"/>
      <c r="RGW218" s="23"/>
      <c r="RGX218" s="23"/>
      <c r="RGY218" s="23"/>
      <c r="RGZ218" s="23"/>
      <c r="RHA218" s="23"/>
      <c r="RHB218" s="23"/>
      <c r="RHC218" s="23"/>
      <c r="RHD218" s="23"/>
      <c r="RHE218" s="23"/>
      <c r="RHF218" s="23"/>
      <c r="RHG218" s="23"/>
      <c r="RHH218" s="23"/>
      <c r="RHI218" s="23"/>
      <c r="RHJ218" s="23"/>
      <c r="RHK218" s="23"/>
      <c r="RHL218" s="23"/>
      <c r="RHM218" s="23"/>
      <c r="RHN218" s="23"/>
      <c r="RHO218" s="23"/>
      <c r="RHP218" s="23"/>
      <c r="RHQ218" s="23"/>
      <c r="RHR218" s="23"/>
      <c r="RHS218" s="23"/>
      <c r="RHT218" s="23"/>
      <c r="RHU218" s="23"/>
      <c r="RHV218" s="23"/>
      <c r="RHW218" s="23"/>
      <c r="RHX218" s="23"/>
      <c r="RHY218" s="23"/>
      <c r="RHZ218" s="23"/>
      <c r="RIA218" s="23"/>
      <c r="RIB218" s="23"/>
      <c r="RIC218" s="23"/>
      <c r="RID218" s="23"/>
      <c r="RIE218" s="23"/>
      <c r="RIF218" s="23"/>
      <c r="RIG218" s="23"/>
      <c r="RIH218" s="23"/>
      <c r="RII218" s="23"/>
      <c r="RIJ218" s="23"/>
      <c r="RIK218" s="23"/>
      <c r="RIL218" s="23"/>
      <c r="RIM218" s="23"/>
      <c r="RIN218" s="23"/>
      <c r="RIO218" s="23"/>
      <c r="RIP218" s="23"/>
      <c r="RIQ218" s="23"/>
      <c r="RIR218" s="23"/>
      <c r="RIS218" s="23"/>
      <c r="RIT218" s="23"/>
      <c r="RIU218" s="23"/>
      <c r="RIV218" s="23"/>
      <c r="RIW218" s="23"/>
      <c r="RIX218" s="23"/>
      <c r="RIY218" s="23"/>
      <c r="RIZ218" s="23"/>
      <c r="RJA218" s="23"/>
      <c r="RJB218" s="23"/>
      <c r="RJC218" s="23"/>
      <c r="RJD218" s="23"/>
      <c r="RJE218" s="23"/>
      <c r="RJF218" s="23"/>
      <c r="RJG218" s="23"/>
      <c r="RJH218" s="23"/>
      <c r="RJI218" s="23"/>
      <c r="RJJ218" s="23"/>
      <c r="RJK218" s="23"/>
      <c r="RJL218" s="23"/>
      <c r="RJM218" s="23"/>
      <c r="RJN218" s="23"/>
      <c r="RJO218" s="23"/>
      <c r="RJP218" s="23"/>
      <c r="RJQ218" s="23"/>
      <c r="RJR218" s="23"/>
      <c r="RJS218" s="23"/>
      <c r="RJT218" s="23"/>
      <c r="RJU218" s="23"/>
      <c r="RJV218" s="23"/>
      <c r="RJW218" s="23"/>
      <c r="RJX218" s="23"/>
      <c r="RJY218" s="23"/>
      <c r="RJZ218" s="23"/>
      <c r="RKA218" s="23"/>
      <c r="RKB218" s="23"/>
      <c r="RKC218" s="23"/>
      <c r="RKD218" s="23"/>
      <c r="RKE218" s="23"/>
      <c r="RKF218" s="23"/>
      <c r="RKG218" s="23"/>
      <c r="RKH218" s="23"/>
      <c r="RKI218" s="23"/>
      <c r="RKJ218" s="23"/>
      <c r="RKK218" s="23"/>
      <c r="RKL218" s="23"/>
      <c r="RKM218" s="23"/>
      <c r="RKN218" s="23"/>
      <c r="RKO218" s="23"/>
      <c r="RKP218" s="23"/>
      <c r="RKQ218" s="23"/>
      <c r="RKR218" s="23"/>
      <c r="RKS218" s="23"/>
      <c r="RKT218" s="23"/>
      <c r="RKU218" s="23"/>
      <c r="RKV218" s="23"/>
      <c r="RKW218" s="23"/>
      <c r="RKX218" s="23"/>
      <c r="RKY218" s="23"/>
      <c r="RKZ218" s="23"/>
      <c r="RLA218" s="23"/>
      <c r="RLB218" s="23"/>
      <c r="RLC218" s="23"/>
      <c r="RLD218" s="23"/>
      <c r="RLE218" s="23"/>
      <c r="RLF218" s="23"/>
      <c r="RLG218" s="23"/>
      <c r="RLH218" s="23"/>
      <c r="RLI218" s="23"/>
      <c r="RLJ218" s="23"/>
      <c r="RLK218" s="23"/>
      <c r="RLL218" s="23"/>
      <c r="RLM218" s="23"/>
      <c r="RLN218" s="23"/>
      <c r="RLO218" s="23"/>
      <c r="RLP218" s="23"/>
      <c r="RLQ218" s="23"/>
      <c r="RLR218" s="23"/>
      <c r="RLS218" s="23"/>
      <c r="RLT218" s="23"/>
      <c r="RLU218" s="23"/>
      <c r="RLV218" s="23"/>
      <c r="RLW218" s="23"/>
      <c r="RLX218" s="23"/>
      <c r="RLY218" s="23"/>
      <c r="RLZ218" s="23"/>
      <c r="RMA218" s="23"/>
      <c r="RMB218" s="23"/>
      <c r="RMC218" s="23"/>
      <c r="RMD218" s="23"/>
      <c r="RME218" s="23"/>
      <c r="RMF218" s="23"/>
      <c r="RMG218" s="23"/>
      <c r="RMH218" s="23"/>
      <c r="RMI218" s="23"/>
      <c r="RMJ218" s="23"/>
      <c r="RMK218" s="23"/>
      <c r="RML218" s="23"/>
      <c r="RMM218" s="23"/>
      <c r="RMN218" s="23"/>
      <c r="RMO218" s="23"/>
      <c r="RMP218" s="23"/>
      <c r="RMQ218" s="23"/>
      <c r="RMR218" s="23"/>
      <c r="RMS218" s="23"/>
      <c r="RMT218" s="23"/>
      <c r="RMU218" s="23"/>
      <c r="RMV218" s="23"/>
      <c r="RMW218" s="23"/>
      <c r="RMX218" s="23"/>
      <c r="RMY218" s="23"/>
      <c r="RMZ218" s="23"/>
      <c r="RNA218" s="23"/>
      <c r="RNB218" s="23"/>
      <c r="RNC218" s="23"/>
      <c r="RND218" s="23"/>
      <c r="RNE218" s="23"/>
      <c r="RNF218" s="23"/>
      <c r="RNG218" s="23"/>
      <c r="RNH218" s="23"/>
      <c r="RNI218" s="23"/>
      <c r="RNJ218" s="23"/>
      <c r="RNK218" s="23"/>
      <c r="RNL218" s="23"/>
      <c r="RNM218" s="23"/>
      <c r="RNN218" s="23"/>
      <c r="RNO218" s="23"/>
      <c r="RNP218" s="23"/>
      <c r="RNQ218" s="23"/>
      <c r="RNR218" s="23"/>
      <c r="RNS218" s="23"/>
      <c r="RNT218" s="23"/>
      <c r="RNU218" s="23"/>
      <c r="RNV218" s="23"/>
      <c r="RNW218" s="23"/>
      <c r="RNX218" s="23"/>
      <c r="RNY218" s="23"/>
      <c r="RNZ218" s="23"/>
      <c r="ROA218" s="23"/>
      <c r="ROB218" s="23"/>
      <c r="ROC218" s="23"/>
      <c r="ROD218" s="23"/>
      <c r="ROE218" s="23"/>
      <c r="ROF218" s="23"/>
      <c r="ROG218" s="23"/>
      <c r="ROH218" s="23"/>
      <c r="ROI218" s="23"/>
      <c r="ROJ218" s="23"/>
      <c r="ROK218" s="23"/>
      <c r="ROL218" s="23"/>
      <c r="ROM218" s="23"/>
      <c r="RON218" s="23"/>
      <c r="ROO218" s="23"/>
      <c r="ROP218" s="23"/>
      <c r="ROQ218" s="23"/>
      <c r="ROR218" s="23"/>
      <c r="ROS218" s="23"/>
      <c r="ROT218" s="23"/>
      <c r="ROU218" s="23"/>
      <c r="ROV218" s="23"/>
      <c r="ROW218" s="23"/>
      <c r="ROX218" s="23"/>
      <c r="ROY218" s="23"/>
      <c r="ROZ218" s="23"/>
      <c r="RPA218" s="23"/>
      <c r="RPB218" s="23"/>
      <c r="RPC218" s="23"/>
      <c r="RPD218" s="23"/>
      <c r="RPE218" s="23"/>
      <c r="RPF218" s="23"/>
      <c r="RPG218" s="23"/>
      <c r="RPH218" s="23"/>
      <c r="RPI218" s="23"/>
      <c r="RPJ218" s="23"/>
      <c r="RPK218" s="23"/>
      <c r="RPL218" s="23"/>
      <c r="RPM218" s="23"/>
      <c r="RPN218" s="23"/>
      <c r="RPO218" s="23"/>
      <c r="RPP218" s="23"/>
      <c r="RPQ218" s="23"/>
      <c r="RPR218" s="23"/>
      <c r="RPS218" s="23"/>
      <c r="RPT218" s="23"/>
      <c r="RPU218" s="23"/>
      <c r="RPV218" s="23"/>
      <c r="RPW218" s="23"/>
      <c r="RPX218" s="23"/>
      <c r="RPY218" s="23"/>
      <c r="RPZ218" s="23"/>
      <c r="RQA218" s="23"/>
      <c r="RQB218" s="23"/>
      <c r="RQC218" s="23"/>
      <c r="RQD218" s="23"/>
      <c r="RQE218" s="23"/>
      <c r="RQF218" s="23"/>
      <c r="RQG218" s="23"/>
      <c r="RQH218" s="23"/>
      <c r="RQI218" s="23"/>
      <c r="RQJ218" s="23"/>
      <c r="RQK218" s="23"/>
      <c r="RQL218" s="23"/>
      <c r="RQM218" s="23"/>
      <c r="RQN218" s="23"/>
      <c r="RQO218" s="23"/>
      <c r="RQP218" s="23"/>
      <c r="RQQ218" s="23"/>
      <c r="RQR218" s="23"/>
      <c r="RQS218" s="23"/>
      <c r="RQT218" s="23"/>
      <c r="RQU218" s="23"/>
      <c r="RQV218" s="23"/>
      <c r="RQW218" s="23"/>
      <c r="RQX218" s="23"/>
      <c r="RQY218" s="23"/>
      <c r="RQZ218" s="23"/>
      <c r="RRA218" s="23"/>
      <c r="RRB218" s="23"/>
      <c r="RRC218" s="23"/>
      <c r="RRD218" s="23"/>
      <c r="RRE218" s="23"/>
      <c r="RRF218" s="23"/>
      <c r="RRG218" s="23"/>
      <c r="RRH218" s="23"/>
      <c r="RRI218" s="23"/>
      <c r="RRJ218" s="23"/>
      <c r="RRK218" s="23"/>
      <c r="RRL218" s="23"/>
      <c r="RRM218" s="23"/>
      <c r="RRN218" s="23"/>
      <c r="RRO218" s="23"/>
      <c r="RRP218" s="23"/>
      <c r="RRQ218" s="23"/>
      <c r="RRR218" s="23"/>
      <c r="RRS218" s="23"/>
      <c r="RRT218" s="23"/>
      <c r="RRU218" s="23"/>
      <c r="RRV218" s="23"/>
      <c r="RRW218" s="23"/>
      <c r="RRX218" s="23"/>
      <c r="RRY218" s="23"/>
      <c r="RRZ218" s="23"/>
      <c r="RSA218" s="23"/>
      <c r="RSB218" s="23"/>
      <c r="RSC218" s="23"/>
      <c r="RSD218" s="23"/>
      <c r="RSE218" s="23"/>
      <c r="RSF218" s="23"/>
      <c r="RSG218" s="23"/>
      <c r="RSH218" s="23"/>
      <c r="RSI218" s="23"/>
      <c r="RSJ218" s="23"/>
      <c r="RSK218" s="23"/>
      <c r="RSL218" s="23"/>
      <c r="RSM218" s="23"/>
      <c r="RSN218" s="23"/>
      <c r="RSO218" s="23"/>
      <c r="RSP218" s="23"/>
      <c r="RSQ218" s="23"/>
      <c r="RSR218" s="23"/>
      <c r="RSS218" s="23"/>
      <c r="RST218" s="23"/>
      <c r="RSU218" s="23"/>
      <c r="RSV218" s="23"/>
      <c r="RSW218" s="23"/>
      <c r="RSX218" s="23"/>
      <c r="RSY218" s="23"/>
      <c r="RSZ218" s="23"/>
      <c r="RTA218" s="23"/>
      <c r="RTB218" s="23"/>
      <c r="RTC218" s="23"/>
      <c r="RTD218" s="23"/>
      <c r="RTE218" s="23"/>
      <c r="RTF218" s="23"/>
      <c r="RTG218" s="23"/>
      <c r="RTH218" s="23"/>
      <c r="RTI218" s="23"/>
      <c r="RTJ218" s="23"/>
      <c r="RTK218" s="23"/>
      <c r="RTL218" s="23"/>
      <c r="RTM218" s="23"/>
      <c r="RTN218" s="23"/>
      <c r="RTO218" s="23"/>
      <c r="RTP218" s="23"/>
      <c r="RTQ218" s="23"/>
      <c r="RTR218" s="23"/>
      <c r="RTS218" s="23"/>
      <c r="RTT218" s="23"/>
      <c r="RTU218" s="23"/>
      <c r="RTV218" s="23"/>
      <c r="RTW218" s="23"/>
      <c r="RTX218" s="23"/>
      <c r="RTY218" s="23"/>
      <c r="RTZ218" s="23"/>
      <c r="RUA218" s="23"/>
      <c r="RUB218" s="23"/>
      <c r="RUC218" s="23"/>
      <c r="RUD218" s="23"/>
      <c r="RUE218" s="23"/>
      <c r="RUF218" s="23"/>
      <c r="RUG218" s="23"/>
      <c r="RUH218" s="23"/>
      <c r="RUI218" s="23"/>
      <c r="RUJ218" s="23"/>
      <c r="RUK218" s="23"/>
      <c r="RUL218" s="23"/>
      <c r="RUM218" s="23"/>
      <c r="RUN218" s="23"/>
      <c r="RUO218" s="23"/>
      <c r="RUP218" s="23"/>
      <c r="RUQ218" s="23"/>
      <c r="RUR218" s="23"/>
      <c r="RUS218" s="23"/>
      <c r="RUT218" s="23"/>
      <c r="RUU218" s="23"/>
      <c r="RUV218" s="23"/>
      <c r="RUW218" s="23"/>
      <c r="RUX218" s="23"/>
      <c r="RUY218" s="23"/>
      <c r="RUZ218" s="23"/>
      <c r="RVA218" s="23"/>
      <c r="RVB218" s="23"/>
      <c r="RVC218" s="23"/>
      <c r="RVD218" s="23"/>
      <c r="RVE218" s="23"/>
      <c r="RVF218" s="23"/>
      <c r="RVG218" s="23"/>
      <c r="RVH218" s="23"/>
      <c r="RVI218" s="23"/>
      <c r="RVJ218" s="23"/>
      <c r="RVK218" s="23"/>
      <c r="RVL218" s="23"/>
      <c r="RVM218" s="23"/>
      <c r="RVN218" s="23"/>
      <c r="RVO218" s="23"/>
      <c r="RVP218" s="23"/>
      <c r="RVQ218" s="23"/>
      <c r="RVR218" s="23"/>
      <c r="RVS218" s="23"/>
      <c r="RVT218" s="23"/>
      <c r="RVU218" s="23"/>
      <c r="RVV218" s="23"/>
      <c r="RVW218" s="23"/>
      <c r="RVX218" s="23"/>
      <c r="RVY218" s="23"/>
      <c r="RVZ218" s="23"/>
      <c r="RWA218" s="23"/>
      <c r="RWB218" s="23"/>
      <c r="RWC218" s="23"/>
      <c r="RWD218" s="23"/>
      <c r="RWE218" s="23"/>
      <c r="RWF218" s="23"/>
      <c r="RWG218" s="23"/>
      <c r="RWH218" s="23"/>
      <c r="RWI218" s="23"/>
      <c r="RWJ218" s="23"/>
      <c r="RWK218" s="23"/>
      <c r="RWL218" s="23"/>
      <c r="RWM218" s="23"/>
      <c r="RWN218" s="23"/>
      <c r="RWO218" s="23"/>
      <c r="RWP218" s="23"/>
      <c r="RWQ218" s="23"/>
      <c r="RWR218" s="23"/>
      <c r="RWS218" s="23"/>
      <c r="RWT218" s="23"/>
      <c r="RWU218" s="23"/>
      <c r="RWV218" s="23"/>
      <c r="RWW218" s="23"/>
      <c r="RWX218" s="23"/>
      <c r="RWY218" s="23"/>
      <c r="RWZ218" s="23"/>
      <c r="RXA218" s="23"/>
      <c r="RXB218" s="23"/>
      <c r="RXC218" s="23"/>
      <c r="RXD218" s="23"/>
      <c r="RXE218" s="23"/>
      <c r="RXF218" s="23"/>
      <c r="RXG218" s="23"/>
      <c r="RXH218" s="23"/>
      <c r="RXI218" s="23"/>
      <c r="RXJ218" s="23"/>
      <c r="RXK218" s="23"/>
      <c r="RXL218" s="23"/>
      <c r="RXM218" s="23"/>
      <c r="RXN218" s="23"/>
      <c r="RXO218" s="23"/>
      <c r="RXP218" s="23"/>
      <c r="RXQ218" s="23"/>
      <c r="RXR218" s="23"/>
      <c r="RXS218" s="23"/>
      <c r="RXT218" s="23"/>
      <c r="RXU218" s="23"/>
      <c r="RXV218" s="23"/>
      <c r="RXW218" s="23"/>
      <c r="RXX218" s="23"/>
      <c r="RXY218" s="23"/>
      <c r="RXZ218" s="23"/>
      <c r="RYA218" s="23"/>
      <c r="RYB218" s="23"/>
      <c r="RYC218" s="23"/>
      <c r="RYD218" s="23"/>
      <c r="RYE218" s="23"/>
      <c r="RYF218" s="23"/>
      <c r="RYG218" s="23"/>
      <c r="RYH218" s="23"/>
      <c r="RYI218" s="23"/>
      <c r="RYJ218" s="23"/>
      <c r="RYK218" s="23"/>
      <c r="RYL218" s="23"/>
      <c r="RYM218" s="23"/>
      <c r="RYN218" s="23"/>
      <c r="RYO218" s="23"/>
      <c r="RYP218" s="23"/>
      <c r="RYQ218" s="23"/>
      <c r="RYR218" s="23"/>
      <c r="RYS218" s="23"/>
      <c r="RYT218" s="23"/>
      <c r="RYU218" s="23"/>
      <c r="RYV218" s="23"/>
      <c r="RYW218" s="23"/>
      <c r="RYX218" s="23"/>
      <c r="RYY218" s="23"/>
      <c r="RYZ218" s="23"/>
      <c r="RZA218" s="23"/>
      <c r="RZB218" s="23"/>
      <c r="RZC218" s="23"/>
      <c r="RZD218" s="23"/>
      <c r="RZE218" s="23"/>
      <c r="RZF218" s="23"/>
      <c r="RZG218" s="23"/>
      <c r="RZH218" s="23"/>
      <c r="RZI218" s="23"/>
      <c r="RZJ218" s="23"/>
      <c r="RZK218" s="23"/>
      <c r="RZL218" s="23"/>
      <c r="RZM218" s="23"/>
      <c r="RZN218" s="23"/>
      <c r="RZO218" s="23"/>
      <c r="RZP218" s="23"/>
      <c r="RZQ218" s="23"/>
      <c r="RZR218" s="23"/>
      <c r="RZS218" s="23"/>
      <c r="RZT218" s="23"/>
      <c r="RZU218" s="23"/>
      <c r="RZV218" s="23"/>
      <c r="RZW218" s="23"/>
      <c r="RZX218" s="23"/>
      <c r="RZY218" s="23"/>
      <c r="RZZ218" s="23"/>
      <c r="SAA218" s="23"/>
      <c r="SAB218" s="23"/>
      <c r="SAC218" s="23"/>
      <c r="SAD218" s="23"/>
      <c r="SAE218" s="23"/>
      <c r="SAF218" s="23"/>
      <c r="SAG218" s="23"/>
      <c r="SAH218" s="23"/>
      <c r="SAI218" s="23"/>
      <c r="SAJ218" s="23"/>
      <c r="SAK218" s="23"/>
      <c r="SAL218" s="23"/>
      <c r="SAM218" s="23"/>
      <c r="SAN218" s="23"/>
      <c r="SAO218" s="23"/>
      <c r="SAP218" s="23"/>
      <c r="SAQ218" s="23"/>
      <c r="SAR218" s="23"/>
      <c r="SAS218" s="23"/>
      <c r="SAT218" s="23"/>
      <c r="SAU218" s="23"/>
      <c r="SAV218" s="23"/>
      <c r="SAW218" s="23"/>
      <c r="SAX218" s="23"/>
      <c r="SAY218" s="23"/>
      <c r="SAZ218" s="23"/>
      <c r="SBA218" s="23"/>
      <c r="SBB218" s="23"/>
      <c r="SBC218" s="23"/>
      <c r="SBD218" s="23"/>
      <c r="SBE218" s="23"/>
      <c r="SBF218" s="23"/>
      <c r="SBG218" s="23"/>
      <c r="SBH218" s="23"/>
      <c r="SBI218" s="23"/>
      <c r="SBJ218" s="23"/>
      <c r="SBK218" s="23"/>
      <c r="SBL218" s="23"/>
      <c r="SBM218" s="23"/>
      <c r="SBN218" s="23"/>
      <c r="SBO218" s="23"/>
      <c r="SBP218" s="23"/>
      <c r="SBQ218" s="23"/>
      <c r="SBR218" s="23"/>
      <c r="SBS218" s="23"/>
      <c r="SBT218" s="23"/>
      <c r="SBU218" s="23"/>
      <c r="SBV218" s="23"/>
      <c r="SBW218" s="23"/>
      <c r="SBX218" s="23"/>
      <c r="SBY218" s="23"/>
      <c r="SBZ218" s="23"/>
      <c r="SCA218" s="23"/>
      <c r="SCB218" s="23"/>
      <c r="SCC218" s="23"/>
      <c r="SCD218" s="23"/>
      <c r="SCE218" s="23"/>
      <c r="SCF218" s="23"/>
      <c r="SCG218" s="23"/>
      <c r="SCH218" s="23"/>
      <c r="SCI218" s="23"/>
      <c r="SCJ218" s="23"/>
      <c r="SCK218" s="23"/>
      <c r="SCL218" s="23"/>
      <c r="SCM218" s="23"/>
      <c r="SCN218" s="23"/>
      <c r="SCO218" s="23"/>
      <c r="SCP218" s="23"/>
      <c r="SCQ218" s="23"/>
      <c r="SCR218" s="23"/>
      <c r="SCS218" s="23"/>
      <c r="SCT218" s="23"/>
      <c r="SCU218" s="23"/>
      <c r="SCV218" s="23"/>
      <c r="SCW218" s="23"/>
      <c r="SCX218" s="23"/>
      <c r="SCY218" s="23"/>
      <c r="SCZ218" s="23"/>
      <c r="SDA218" s="23"/>
      <c r="SDB218" s="23"/>
      <c r="SDC218" s="23"/>
      <c r="SDD218" s="23"/>
      <c r="SDE218" s="23"/>
      <c r="SDF218" s="23"/>
      <c r="SDG218" s="23"/>
      <c r="SDH218" s="23"/>
      <c r="SDI218" s="23"/>
      <c r="SDJ218" s="23"/>
      <c r="SDK218" s="23"/>
      <c r="SDL218" s="23"/>
      <c r="SDM218" s="23"/>
      <c r="SDN218" s="23"/>
      <c r="SDO218" s="23"/>
      <c r="SDP218" s="23"/>
      <c r="SDQ218" s="23"/>
      <c r="SDR218" s="23"/>
      <c r="SDS218" s="23"/>
      <c r="SDT218" s="23"/>
      <c r="SDU218" s="23"/>
      <c r="SDV218" s="23"/>
      <c r="SDW218" s="23"/>
      <c r="SDX218" s="23"/>
      <c r="SDY218" s="23"/>
      <c r="SDZ218" s="23"/>
      <c r="SEA218" s="23"/>
      <c r="SEB218" s="23"/>
      <c r="SEC218" s="23"/>
      <c r="SED218" s="23"/>
      <c r="SEE218" s="23"/>
      <c r="SEF218" s="23"/>
      <c r="SEG218" s="23"/>
      <c r="SEH218" s="23"/>
      <c r="SEI218" s="23"/>
      <c r="SEJ218" s="23"/>
      <c r="SEK218" s="23"/>
      <c r="SEL218" s="23"/>
      <c r="SEM218" s="23"/>
      <c r="SEN218" s="23"/>
      <c r="SEO218" s="23"/>
      <c r="SEP218" s="23"/>
      <c r="SEQ218" s="23"/>
      <c r="SER218" s="23"/>
      <c r="SES218" s="23"/>
      <c r="SET218" s="23"/>
      <c r="SEU218" s="23"/>
      <c r="SEV218" s="23"/>
      <c r="SEW218" s="23"/>
      <c r="SEX218" s="23"/>
      <c r="SEY218" s="23"/>
      <c r="SEZ218" s="23"/>
      <c r="SFA218" s="23"/>
      <c r="SFB218" s="23"/>
      <c r="SFC218" s="23"/>
      <c r="SFD218" s="23"/>
      <c r="SFE218" s="23"/>
      <c r="SFF218" s="23"/>
      <c r="SFG218" s="23"/>
      <c r="SFH218" s="23"/>
      <c r="SFI218" s="23"/>
      <c r="SFJ218" s="23"/>
      <c r="SFK218" s="23"/>
      <c r="SFL218" s="23"/>
      <c r="SFM218" s="23"/>
      <c r="SFN218" s="23"/>
      <c r="SFO218" s="23"/>
      <c r="SFP218" s="23"/>
      <c r="SFQ218" s="23"/>
      <c r="SFR218" s="23"/>
      <c r="SFS218" s="23"/>
      <c r="SFT218" s="23"/>
      <c r="SFU218" s="23"/>
      <c r="SFV218" s="23"/>
      <c r="SFW218" s="23"/>
      <c r="SFX218" s="23"/>
      <c r="SFY218" s="23"/>
      <c r="SFZ218" s="23"/>
      <c r="SGA218" s="23"/>
      <c r="SGB218" s="23"/>
      <c r="SGC218" s="23"/>
      <c r="SGD218" s="23"/>
      <c r="SGE218" s="23"/>
      <c r="SGF218" s="23"/>
      <c r="SGG218" s="23"/>
      <c r="SGH218" s="23"/>
      <c r="SGI218" s="23"/>
      <c r="SGJ218" s="23"/>
      <c r="SGK218" s="23"/>
      <c r="SGL218" s="23"/>
      <c r="SGM218" s="23"/>
      <c r="SGN218" s="23"/>
      <c r="SGO218" s="23"/>
      <c r="SGP218" s="23"/>
      <c r="SGQ218" s="23"/>
      <c r="SGR218" s="23"/>
      <c r="SGS218" s="23"/>
      <c r="SGT218" s="23"/>
      <c r="SGU218" s="23"/>
      <c r="SGV218" s="23"/>
      <c r="SGW218" s="23"/>
      <c r="SGX218" s="23"/>
      <c r="SGY218" s="23"/>
      <c r="SGZ218" s="23"/>
      <c r="SHA218" s="23"/>
      <c r="SHB218" s="23"/>
      <c r="SHC218" s="23"/>
      <c r="SHD218" s="23"/>
      <c r="SHE218" s="23"/>
      <c r="SHF218" s="23"/>
      <c r="SHG218" s="23"/>
      <c r="SHH218" s="23"/>
      <c r="SHI218" s="23"/>
      <c r="SHJ218" s="23"/>
      <c r="SHK218" s="23"/>
      <c r="SHL218" s="23"/>
      <c r="SHM218" s="23"/>
      <c r="SHN218" s="23"/>
      <c r="SHO218" s="23"/>
      <c r="SHP218" s="23"/>
      <c r="SHQ218" s="23"/>
      <c r="SHR218" s="23"/>
      <c r="SHS218" s="23"/>
      <c r="SHT218" s="23"/>
      <c r="SHU218" s="23"/>
      <c r="SHV218" s="23"/>
      <c r="SHW218" s="23"/>
      <c r="SHX218" s="23"/>
      <c r="SHY218" s="23"/>
      <c r="SHZ218" s="23"/>
      <c r="SIA218" s="23"/>
      <c r="SIB218" s="23"/>
      <c r="SIC218" s="23"/>
      <c r="SID218" s="23"/>
      <c r="SIE218" s="23"/>
      <c r="SIF218" s="23"/>
      <c r="SIG218" s="23"/>
      <c r="SIH218" s="23"/>
      <c r="SII218" s="23"/>
      <c r="SIJ218" s="23"/>
      <c r="SIK218" s="23"/>
      <c r="SIL218" s="23"/>
      <c r="SIM218" s="23"/>
      <c r="SIN218" s="23"/>
      <c r="SIO218" s="23"/>
      <c r="SIP218" s="23"/>
      <c r="SIQ218" s="23"/>
      <c r="SIR218" s="23"/>
      <c r="SIS218" s="23"/>
      <c r="SIT218" s="23"/>
      <c r="SIU218" s="23"/>
      <c r="SIV218" s="23"/>
      <c r="SIW218" s="23"/>
      <c r="SIX218" s="23"/>
      <c r="SIY218" s="23"/>
      <c r="SIZ218" s="23"/>
      <c r="SJA218" s="23"/>
      <c r="SJB218" s="23"/>
      <c r="SJC218" s="23"/>
      <c r="SJD218" s="23"/>
      <c r="SJE218" s="23"/>
      <c r="SJF218" s="23"/>
      <c r="SJG218" s="23"/>
      <c r="SJH218" s="23"/>
      <c r="SJI218" s="23"/>
      <c r="SJJ218" s="23"/>
      <c r="SJK218" s="23"/>
      <c r="SJL218" s="23"/>
      <c r="SJM218" s="23"/>
      <c r="SJN218" s="23"/>
      <c r="SJO218" s="23"/>
      <c r="SJP218" s="23"/>
      <c r="SJQ218" s="23"/>
      <c r="SJR218" s="23"/>
      <c r="SJS218" s="23"/>
      <c r="SJT218" s="23"/>
      <c r="SJU218" s="23"/>
      <c r="SJV218" s="23"/>
      <c r="SJW218" s="23"/>
      <c r="SJX218" s="23"/>
      <c r="SJY218" s="23"/>
      <c r="SJZ218" s="23"/>
      <c r="SKA218" s="23"/>
      <c r="SKB218" s="23"/>
      <c r="SKC218" s="23"/>
      <c r="SKD218" s="23"/>
      <c r="SKE218" s="23"/>
      <c r="SKF218" s="23"/>
      <c r="SKG218" s="23"/>
      <c r="SKH218" s="23"/>
      <c r="SKI218" s="23"/>
      <c r="SKJ218" s="23"/>
      <c r="SKK218" s="23"/>
      <c r="SKL218" s="23"/>
      <c r="SKM218" s="23"/>
      <c r="SKN218" s="23"/>
      <c r="SKO218" s="23"/>
      <c r="SKP218" s="23"/>
      <c r="SKQ218" s="23"/>
      <c r="SKR218" s="23"/>
      <c r="SKS218" s="23"/>
      <c r="SKT218" s="23"/>
      <c r="SKU218" s="23"/>
      <c r="SKV218" s="23"/>
      <c r="SKW218" s="23"/>
      <c r="SKX218" s="23"/>
      <c r="SKY218" s="23"/>
      <c r="SKZ218" s="23"/>
      <c r="SLA218" s="23"/>
      <c r="SLB218" s="23"/>
      <c r="SLC218" s="23"/>
      <c r="SLD218" s="23"/>
      <c r="SLE218" s="23"/>
      <c r="SLF218" s="23"/>
      <c r="SLG218" s="23"/>
      <c r="SLH218" s="23"/>
      <c r="SLI218" s="23"/>
      <c r="SLJ218" s="23"/>
      <c r="SLK218" s="23"/>
      <c r="SLL218" s="23"/>
      <c r="SLM218" s="23"/>
      <c r="SLN218" s="23"/>
      <c r="SLO218" s="23"/>
      <c r="SLP218" s="23"/>
      <c r="SLQ218" s="23"/>
      <c r="SLR218" s="23"/>
      <c r="SLS218" s="23"/>
      <c r="SLT218" s="23"/>
      <c r="SLU218" s="23"/>
      <c r="SLV218" s="23"/>
      <c r="SLW218" s="23"/>
      <c r="SLX218" s="23"/>
      <c r="SLY218" s="23"/>
      <c r="SLZ218" s="23"/>
      <c r="SMA218" s="23"/>
      <c r="SMB218" s="23"/>
      <c r="SMC218" s="23"/>
      <c r="SMD218" s="23"/>
      <c r="SME218" s="23"/>
      <c r="SMF218" s="23"/>
      <c r="SMG218" s="23"/>
      <c r="SMH218" s="23"/>
      <c r="SMI218" s="23"/>
      <c r="SMJ218" s="23"/>
      <c r="SMK218" s="23"/>
      <c r="SML218" s="23"/>
      <c r="SMM218" s="23"/>
      <c r="SMN218" s="23"/>
      <c r="SMO218" s="23"/>
      <c r="SMP218" s="23"/>
      <c r="SMQ218" s="23"/>
      <c r="SMR218" s="23"/>
      <c r="SMS218" s="23"/>
      <c r="SMT218" s="23"/>
      <c r="SMU218" s="23"/>
      <c r="SMV218" s="23"/>
      <c r="SMW218" s="23"/>
      <c r="SMX218" s="23"/>
      <c r="SMY218" s="23"/>
      <c r="SMZ218" s="23"/>
      <c r="SNA218" s="23"/>
      <c r="SNB218" s="23"/>
      <c r="SNC218" s="23"/>
      <c r="SND218" s="23"/>
      <c r="SNE218" s="23"/>
      <c r="SNF218" s="23"/>
      <c r="SNG218" s="23"/>
      <c r="SNH218" s="23"/>
      <c r="SNI218" s="23"/>
      <c r="SNJ218" s="23"/>
      <c r="SNK218" s="23"/>
      <c r="SNL218" s="23"/>
      <c r="SNM218" s="23"/>
      <c r="SNN218" s="23"/>
      <c r="SNO218" s="23"/>
      <c r="SNP218" s="23"/>
      <c r="SNQ218" s="23"/>
      <c r="SNR218" s="23"/>
      <c r="SNS218" s="23"/>
      <c r="SNT218" s="23"/>
      <c r="SNU218" s="23"/>
      <c r="SNV218" s="23"/>
      <c r="SNW218" s="23"/>
      <c r="SNX218" s="23"/>
      <c r="SNY218" s="23"/>
      <c r="SNZ218" s="23"/>
      <c r="SOA218" s="23"/>
      <c r="SOB218" s="23"/>
      <c r="SOC218" s="23"/>
      <c r="SOD218" s="23"/>
      <c r="SOE218" s="23"/>
      <c r="SOF218" s="23"/>
      <c r="SOG218" s="23"/>
      <c r="SOH218" s="23"/>
      <c r="SOI218" s="23"/>
      <c r="SOJ218" s="23"/>
      <c r="SOK218" s="23"/>
      <c r="SOL218" s="23"/>
      <c r="SOM218" s="23"/>
      <c r="SON218" s="23"/>
      <c r="SOO218" s="23"/>
      <c r="SOP218" s="23"/>
      <c r="SOQ218" s="23"/>
      <c r="SOR218" s="23"/>
      <c r="SOS218" s="23"/>
      <c r="SOT218" s="23"/>
      <c r="SOU218" s="23"/>
      <c r="SOV218" s="23"/>
      <c r="SOW218" s="23"/>
      <c r="SOX218" s="23"/>
      <c r="SOY218" s="23"/>
      <c r="SOZ218" s="23"/>
      <c r="SPA218" s="23"/>
      <c r="SPB218" s="23"/>
      <c r="SPC218" s="23"/>
      <c r="SPD218" s="23"/>
      <c r="SPE218" s="23"/>
      <c r="SPF218" s="23"/>
      <c r="SPG218" s="23"/>
      <c r="SPH218" s="23"/>
      <c r="SPI218" s="23"/>
      <c r="SPJ218" s="23"/>
      <c r="SPK218" s="23"/>
      <c r="SPL218" s="23"/>
      <c r="SPM218" s="23"/>
      <c r="SPN218" s="23"/>
      <c r="SPO218" s="23"/>
      <c r="SPP218" s="23"/>
      <c r="SPQ218" s="23"/>
      <c r="SPR218" s="23"/>
      <c r="SPS218" s="23"/>
      <c r="SPT218" s="23"/>
      <c r="SPU218" s="23"/>
      <c r="SPV218" s="23"/>
      <c r="SPW218" s="23"/>
      <c r="SPX218" s="23"/>
      <c r="SPY218" s="23"/>
      <c r="SPZ218" s="23"/>
      <c r="SQA218" s="23"/>
      <c r="SQB218" s="23"/>
      <c r="SQC218" s="23"/>
      <c r="SQD218" s="23"/>
      <c r="SQE218" s="23"/>
      <c r="SQF218" s="23"/>
      <c r="SQG218" s="23"/>
      <c r="SQH218" s="23"/>
      <c r="SQI218" s="23"/>
      <c r="SQJ218" s="23"/>
      <c r="SQK218" s="23"/>
      <c r="SQL218" s="23"/>
      <c r="SQM218" s="23"/>
      <c r="SQN218" s="23"/>
      <c r="SQO218" s="23"/>
      <c r="SQP218" s="23"/>
      <c r="SQQ218" s="23"/>
      <c r="SQR218" s="23"/>
      <c r="SQS218" s="23"/>
      <c r="SQT218" s="23"/>
      <c r="SQU218" s="23"/>
      <c r="SQV218" s="23"/>
      <c r="SQW218" s="23"/>
      <c r="SQX218" s="23"/>
      <c r="SQY218" s="23"/>
      <c r="SQZ218" s="23"/>
      <c r="SRA218" s="23"/>
      <c r="SRB218" s="23"/>
      <c r="SRC218" s="23"/>
      <c r="SRD218" s="23"/>
      <c r="SRE218" s="23"/>
      <c r="SRF218" s="23"/>
      <c r="SRG218" s="23"/>
      <c r="SRH218" s="23"/>
      <c r="SRI218" s="23"/>
      <c r="SRJ218" s="23"/>
      <c r="SRK218" s="23"/>
      <c r="SRL218" s="23"/>
      <c r="SRM218" s="23"/>
      <c r="SRN218" s="23"/>
      <c r="SRO218" s="23"/>
      <c r="SRP218" s="23"/>
      <c r="SRQ218" s="23"/>
      <c r="SRR218" s="23"/>
      <c r="SRS218" s="23"/>
      <c r="SRT218" s="23"/>
      <c r="SRU218" s="23"/>
      <c r="SRV218" s="23"/>
      <c r="SRW218" s="23"/>
      <c r="SRX218" s="23"/>
      <c r="SRY218" s="23"/>
      <c r="SRZ218" s="23"/>
      <c r="SSA218" s="23"/>
      <c r="SSB218" s="23"/>
      <c r="SSC218" s="23"/>
      <c r="SSD218" s="23"/>
      <c r="SSE218" s="23"/>
      <c r="SSF218" s="23"/>
      <c r="SSG218" s="23"/>
      <c r="SSH218" s="23"/>
      <c r="SSI218" s="23"/>
      <c r="SSJ218" s="23"/>
      <c r="SSK218" s="23"/>
      <c r="SSL218" s="23"/>
      <c r="SSM218" s="23"/>
      <c r="SSN218" s="23"/>
      <c r="SSO218" s="23"/>
      <c r="SSP218" s="23"/>
      <c r="SSQ218" s="23"/>
      <c r="SSR218" s="23"/>
      <c r="SSS218" s="23"/>
      <c r="SST218" s="23"/>
      <c r="SSU218" s="23"/>
      <c r="SSV218" s="23"/>
      <c r="SSW218" s="23"/>
      <c r="SSX218" s="23"/>
      <c r="SSY218" s="23"/>
      <c r="SSZ218" s="23"/>
      <c r="STA218" s="23"/>
      <c r="STB218" s="23"/>
      <c r="STC218" s="23"/>
      <c r="STD218" s="23"/>
      <c r="STE218" s="23"/>
      <c r="STF218" s="23"/>
      <c r="STG218" s="23"/>
      <c r="STH218" s="23"/>
      <c r="STI218" s="23"/>
      <c r="STJ218" s="23"/>
      <c r="STK218" s="23"/>
      <c r="STL218" s="23"/>
      <c r="STM218" s="23"/>
      <c r="STN218" s="23"/>
      <c r="STO218" s="23"/>
      <c r="STP218" s="23"/>
      <c r="STQ218" s="23"/>
      <c r="STR218" s="23"/>
      <c r="STS218" s="23"/>
      <c r="STT218" s="23"/>
      <c r="STU218" s="23"/>
      <c r="STV218" s="23"/>
      <c r="STW218" s="23"/>
      <c r="STX218" s="23"/>
      <c r="STY218" s="23"/>
      <c r="STZ218" s="23"/>
      <c r="SUA218" s="23"/>
      <c r="SUB218" s="23"/>
      <c r="SUC218" s="23"/>
      <c r="SUD218" s="23"/>
      <c r="SUE218" s="23"/>
      <c r="SUF218" s="23"/>
      <c r="SUG218" s="23"/>
      <c r="SUH218" s="23"/>
      <c r="SUI218" s="23"/>
      <c r="SUJ218" s="23"/>
      <c r="SUK218" s="23"/>
      <c r="SUL218" s="23"/>
      <c r="SUM218" s="23"/>
      <c r="SUN218" s="23"/>
      <c r="SUO218" s="23"/>
      <c r="SUP218" s="23"/>
      <c r="SUQ218" s="23"/>
      <c r="SUR218" s="23"/>
      <c r="SUS218" s="23"/>
      <c r="SUT218" s="23"/>
      <c r="SUU218" s="23"/>
      <c r="SUV218" s="23"/>
      <c r="SUW218" s="23"/>
      <c r="SUX218" s="23"/>
      <c r="SUY218" s="23"/>
      <c r="SUZ218" s="23"/>
      <c r="SVA218" s="23"/>
      <c r="SVB218" s="23"/>
      <c r="SVC218" s="23"/>
      <c r="SVD218" s="23"/>
      <c r="SVE218" s="23"/>
      <c r="SVF218" s="23"/>
      <c r="SVG218" s="23"/>
      <c r="SVH218" s="23"/>
      <c r="SVI218" s="23"/>
      <c r="SVJ218" s="23"/>
      <c r="SVK218" s="23"/>
      <c r="SVL218" s="23"/>
      <c r="SVM218" s="23"/>
      <c r="SVN218" s="23"/>
      <c r="SVO218" s="23"/>
      <c r="SVP218" s="23"/>
      <c r="SVQ218" s="23"/>
      <c r="SVR218" s="23"/>
      <c r="SVS218" s="23"/>
      <c r="SVT218" s="23"/>
      <c r="SVU218" s="23"/>
      <c r="SVV218" s="23"/>
      <c r="SVW218" s="23"/>
      <c r="SVX218" s="23"/>
      <c r="SVY218" s="23"/>
      <c r="SVZ218" s="23"/>
      <c r="SWA218" s="23"/>
      <c r="SWB218" s="23"/>
      <c r="SWC218" s="23"/>
      <c r="SWD218" s="23"/>
      <c r="SWE218" s="23"/>
      <c r="SWF218" s="23"/>
      <c r="SWG218" s="23"/>
      <c r="SWH218" s="23"/>
      <c r="SWI218" s="23"/>
      <c r="SWJ218" s="23"/>
      <c r="SWK218" s="23"/>
      <c r="SWL218" s="23"/>
      <c r="SWM218" s="23"/>
      <c r="SWN218" s="23"/>
      <c r="SWO218" s="23"/>
      <c r="SWP218" s="23"/>
      <c r="SWQ218" s="23"/>
      <c r="SWR218" s="23"/>
      <c r="SWS218" s="23"/>
      <c r="SWT218" s="23"/>
      <c r="SWU218" s="23"/>
      <c r="SWV218" s="23"/>
      <c r="SWW218" s="23"/>
      <c r="SWX218" s="23"/>
      <c r="SWY218" s="23"/>
      <c r="SWZ218" s="23"/>
      <c r="SXA218" s="23"/>
      <c r="SXB218" s="23"/>
      <c r="SXC218" s="23"/>
      <c r="SXD218" s="23"/>
      <c r="SXE218" s="23"/>
      <c r="SXF218" s="23"/>
      <c r="SXG218" s="23"/>
      <c r="SXH218" s="23"/>
      <c r="SXI218" s="23"/>
      <c r="SXJ218" s="23"/>
      <c r="SXK218" s="23"/>
      <c r="SXL218" s="23"/>
      <c r="SXM218" s="23"/>
      <c r="SXN218" s="23"/>
      <c r="SXO218" s="23"/>
      <c r="SXP218" s="23"/>
      <c r="SXQ218" s="23"/>
      <c r="SXR218" s="23"/>
      <c r="SXS218" s="23"/>
      <c r="SXT218" s="23"/>
      <c r="SXU218" s="23"/>
      <c r="SXV218" s="23"/>
      <c r="SXW218" s="23"/>
      <c r="SXX218" s="23"/>
      <c r="SXY218" s="23"/>
      <c r="SXZ218" s="23"/>
      <c r="SYA218" s="23"/>
      <c r="SYB218" s="23"/>
      <c r="SYC218" s="23"/>
      <c r="SYD218" s="23"/>
      <c r="SYE218" s="23"/>
      <c r="SYF218" s="23"/>
      <c r="SYG218" s="23"/>
      <c r="SYH218" s="23"/>
      <c r="SYI218" s="23"/>
      <c r="SYJ218" s="23"/>
      <c r="SYK218" s="23"/>
      <c r="SYL218" s="23"/>
      <c r="SYM218" s="23"/>
      <c r="SYN218" s="23"/>
      <c r="SYO218" s="23"/>
      <c r="SYP218" s="23"/>
      <c r="SYQ218" s="23"/>
      <c r="SYR218" s="23"/>
      <c r="SYS218" s="23"/>
      <c r="SYT218" s="23"/>
      <c r="SYU218" s="23"/>
      <c r="SYV218" s="23"/>
      <c r="SYW218" s="23"/>
      <c r="SYX218" s="23"/>
      <c r="SYY218" s="23"/>
      <c r="SYZ218" s="23"/>
      <c r="SZA218" s="23"/>
      <c r="SZB218" s="23"/>
      <c r="SZC218" s="23"/>
      <c r="SZD218" s="23"/>
      <c r="SZE218" s="23"/>
      <c r="SZF218" s="23"/>
      <c r="SZG218" s="23"/>
      <c r="SZH218" s="23"/>
      <c r="SZI218" s="23"/>
      <c r="SZJ218" s="23"/>
      <c r="SZK218" s="23"/>
      <c r="SZL218" s="23"/>
      <c r="SZM218" s="23"/>
      <c r="SZN218" s="23"/>
      <c r="SZO218" s="23"/>
      <c r="SZP218" s="23"/>
      <c r="SZQ218" s="23"/>
      <c r="SZR218" s="23"/>
      <c r="SZS218" s="23"/>
      <c r="SZT218" s="23"/>
      <c r="SZU218" s="23"/>
      <c r="SZV218" s="23"/>
      <c r="SZW218" s="23"/>
      <c r="SZX218" s="23"/>
      <c r="SZY218" s="23"/>
      <c r="SZZ218" s="23"/>
      <c r="TAA218" s="23"/>
      <c r="TAB218" s="23"/>
      <c r="TAC218" s="23"/>
      <c r="TAD218" s="23"/>
      <c r="TAE218" s="23"/>
      <c r="TAF218" s="23"/>
      <c r="TAG218" s="23"/>
      <c r="TAH218" s="23"/>
      <c r="TAI218" s="23"/>
      <c r="TAJ218" s="23"/>
      <c r="TAK218" s="23"/>
      <c r="TAL218" s="23"/>
      <c r="TAM218" s="23"/>
      <c r="TAN218" s="23"/>
      <c r="TAO218" s="23"/>
      <c r="TAP218" s="23"/>
      <c r="TAQ218" s="23"/>
      <c r="TAR218" s="23"/>
      <c r="TAS218" s="23"/>
      <c r="TAT218" s="23"/>
      <c r="TAU218" s="23"/>
      <c r="TAV218" s="23"/>
      <c r="TAW218" s="23"/>
      <c r="TAX218" s="23"/>
      <c r="TAY218" s="23"/>
      <c r="TAZ218" s="23"/>
      <c r="TBA218" s="23"/>
      <c r="TBB218" s="23"/>
      <c r="TBC218" s="23"/>
      <c r="TBD218" s="23"/>
      <c r="TBE218" s="23"/>
      <c r="TBF218" s="23"/>
      <c r="TBG218" s="23"/>
      <c r="TBH218" s="23"/>
      <c r="TBI218" s="23"/>
      <c r="TBJ218" s="23"/>
      <c r="TBK218" s="23"/>
      <c r="TBL218" s="23"/>
      <c r="TBM218" s="23"/>
      <c r="TBN218" s="23"/>
      <c r="TBO218" s="23"/>
      <c r="TBP218" s="23"/>
      <c r="TBQ218" s="23"/>
      <c r="TBR218" s="23"/>
      <c r="TBS218" s="23"/>
      <c r="TBT218" s="23"/>
      <c r="TBU218" s="23"/>
      <c r="TBV218" s="23"/>
      <c r="TBW218" s="23"/>
      <c r="TBX218" s="23"/>
      <c r="TBY218" s="23"/>
      <c r="TBZ218" s="23"/>
      <c r="TCA218" s="23"/>
      <c r="TCB218" s="23"/>
      <c r="TCC218" s="23"/>
      <c r="TCD218" s="23"/>
      <c r="TCE218" s="23"/>
      <c r="TCF218" s="23"/>
      <c r="TCG218" s="23"/>
      <c r="TCH218" s="23"/>
      <c r="TCI218" s="23"/>
      <c r="TCJ218" s="23"/>
      <c r="TCK218" s="23"/>
      <c r="TCL218" s="23"/>
      <c r="TCM218" s="23"/>
      <c r="TCN218" s="23"/>
      <c r="TCO218" s="23"/>
      <c r="TCP218" s="23"/>
      <c r="TCQ218" s="23"/>
      <c r="TCR218" s="23"/>
      <c r="TCS218" s="23"/>
      <c r="TCT218" s="23"/>
      <c r="TCU218" s="23"/>
      <c r="TCV218" s="23"/>
      <c r="TCW218" s="23"/>
      <c r="TCX218" s="23"/>
      <c r="TCY218" s="23"/>
      <c r="TCZ218" s="23"/>
      <c r="TDA218" s="23"/>
      <c r="TDB218" s="23"/>
      <c r="TDC218" s="23"/>
      <c r="TDD218" s="23"/>
      <c r="TDE218" s="23"/>
      <c r="TDF218" s="23"/>
      <c r="TDG218" s="23"/>
      <c r="TDH218" s="23"/>
      <c r="TDI218" s="23"/>
      <c r="TDJ218" s="23"/>
      <c r="TDK218" s="23"/>
      <c r="TDL218" s="23"/>
      <c r="TDM218" s="23"/>
      <c r="TDN218" s="23"/>
      <c r="TDO218" s="23"/>
      <c r="TDP218" s="23"/>
      <c r="TDQ218" s="23"/>
      <c r="TDR218" s="23"/>
      <c r="TDS218" s="23"/>
      <c r="TDT218" s="23"/>
      <c r="TDU218" s="23"/>
      <c r="TDV218" s="23"/>
      <c r="TDW218" s="23"/>
      <c r="TDX218" s="23"/>
      <c r="TDY218" s="23"/>
      <c r="TDZ218" s="23"/>
      <c r="TEA218" s="23"/>
      <c r="TEB218" s="23"/>
      <c r="TEC218" s="23"/>
      <c r="TED218" s="23"/>
      <c r="TEE218" s="23"/>
      <c r="TEF218" s="23"/>
      <c r="TEG218" s="23"/>
      <c r="TEH218" s="23"/>
      <c r="TEI218" s="23"/>
      <c r="TEJ218" s="23"/>
      <c r="TEK218" s="23"/>
      <c r="TEL218" s="23"/>
      <c r="TEM218" s="23"/>
      <c r="TEN218" s="23"/>
      <c r="TEO218" s="23"/>
      <c r="TEP218" s="23"/>
      <c r="TEQ218" s="23"/>
      <c r="TER218" s="23"/>
      <c r="TES218" s="23"/>
      <c r="TET218" s="23"/>
      <c r="TEU218" s="23"/>
      <c r="TEV218" s="23"/>
      <c r="TEW218" s="23"/>
      <c r="TEX218" s="23"/>
      <c r="TEY218" s="23"/>
      <c r="TEZ218" s="23"/>
      <c r="TFA218" s="23"/>
      <c r="TFB218" s="23"/>
      <c r="TFC218" s="23"/>
      <c r="TFD218" s="23"/>
      <c r="TFE218" s="23"/>
      <c r="TFF218" s="23"/>
      <c r="TFG218" s="23"/>
      <c r="TFH218" s="23"/>
      <c r="TFI218" s="23"/>
      <c r="TFJ218" s="23"/>
      <c r="TFK218" s="23"/>
      <c r="TFL218" s="23"/>
      <c r="TFM218" s="23"/>
      <c r="TFN218" s="23"/>
      <c r="TFO218" s="23"/>
      <c r="TFP218" s="23"/>
      <c r="TFQ218" s="23"/>
      <c r="TFR218" s="23"/>
      <c r="TFS218" s="23"/>
      <c r="TFT218" s="23"/>
      <c r="TFU218" s="23"/>
      <c r="TFV218" s="23"/>
      <c r="TFW218" s="23"/>
      <c r="TFX218" s="23"/>
      <c r="TFY218" s="23"/>
      <c r="TFZ218" s="23"/>
      <c r="TGA218" s="23"/>
      <c r="TGB218" s="23"/>
      <c r="TGC218" s="23"/>
      <c r="TGD218" s="23"/>
      <c r="TGE218" s="23"/>
      <c r="TGF218" s="23"/>
      <c r="TGG218" s="23"/>
      <c r="TGH218" s="23"/>
      <c r="TGI218" s="23"/>
      <c r="TGJ218" s="23"/>
      <c r="TGK218" s="23"/>
      <c r="TGL218" s="23"/>
      <c r="TGM218" s="23"/>
      <c r="TGN218" s="23"/>
      <c r="TGO218" s="23"/>
      <c r="TGP218" s="23"/>
      <c r="TGQ218" s="23"/>
      <c r="TGR218" s="23"/>
      <c r="TGS218" s="23"/>
      <c r="TGT218" s="23"/>
      <c r="TGU218" s="23"/>
      <c r="TGV218" s="23"/>
      <c r="TGW218" s="23"/>
      <c r="TGX218" s="23"/>
      <c r="TGY218" s="23"/>
      <c r="TGZ218" s="23"/>
      <c r="THA218" s="23"/>
      <c r="THB218" s="23"/>
      <c r="THC218" s="23"/>
      <c r="THD218" s="23"/>
      <c r="THE218" s="23"/>
      <c r="THF218" s="23"/>
      <c r="THG218" s="23"/>
      <c r="THH218" s="23"/>
      <c r="THI218" s="23"/>
      <c r="THJ218" s="23"/>
      <c r="THK218" s="23"/>
      <c r="THL218" s="23"/>
      <c r="THM218" s="23"/>
      <c r="THN218" s="23"/>
      <c r="THO218" s="23"/>
      <c r="THP218" s="23"/>
      <c r="THQ218" s="23"/>
      <c r="THR218" s="23"/>
      <c r="THS218" s="23"/>
      <c r="THT218" s="23"/>
      <c r="THU218" s="23"/>
      <c r="THV218" s="23"/>
      <c r="THW218" s="23"/>
      <c r="THX218" s="23"/>
      <c r="THY218" s="23"/>
      <c r="THZ218" s="23"/>
      <c r="TIA218" s="23"/>
      <c r="TIB218" s="23"/>
      <c r="TIC218" s="23"/>
      <c r="TID218" s="23"/>
      <c r="TIE218" s="23"/>
      <c r="TIF218" s="23"/>
      <c r="TIG218" s="23"/>
      <c r="TIH218" s="23"/>
      <c r="TII218" s="23"/>
      <c r="TIJ218" s="23"/>
      <c r="TIK218" s="23"/>
      <c r="TIL218" s="23"/>
      <c r="TIM218" s="23"/>
      <c r="TIN218" s="23"/>
      <c r="TIO218" s="23"/>
      <c r="TIP218" s="23"/>
      <c r="TIQ218" s="23"/>
      <c r="TIR218" s="23"/>
      <c r="TIS218" s="23"/>
      <c r="TIT218" s="23"/>
      <c r="TIU218" s="23"/>
      <c r="TIV218" s="23"/>
      <c r="TIW218" s="23"/>
      <c r="TIX218" s="23"/>
      <c r="TIY218" s="23"/>
      <c r="TIZ218" s="23"/>
      <c r="TJA218" s="23"/>
      <c r="TJB218" s="23"/>
      <c r="TJC218" s="23"/>
      <c r="TJD218" s="23"/>
      <c r="TJE218" s="23"/>
      <c r="TJF218" s="23"/>
      <c r="TJG218" s="23"/>
      <c r="TJH218" s="23"/>
      <c r="TJI218" s="23"/>
      <c r="TJJ218" s="23"/>
      <c r="TJK218" s="23"/>
      <c r="TJL218" s="23"/>
      <c r="TJM218" s="23"/>
      <c r="TJN218" s="23"/>
      <c r="TJO218" s="23"/>
      <c r="TJP218" s="23"/>
      <c r="TJQ218" s="23"/>
      <c r="TJR218" s="23"/>
      <c r="TJS218" s="23"/>
      <c r="TJT218" s="23"/>
      <c r="TJU218" s="23"/>
      <c r="TJV218" s="23"/>
      <c r="TJW218" s="23"/>
      <c r="TJX218" s="23"/>
      <c r="TJY218" s="23"/>
      <c r="TJZ218" s="23"/>
      <c r="TKA218" s="23"/>
      <c r="TKB218" s="23"/>
      <c r="TKC218" s="23"/>
      <c r="TKD218" s="23"/>
      <c r="TKE218" s="23"/>
      <c r="TKF218" s="23"/>
      <c r="TKG218" s="23"/>
      <c r="TKH218" s="23"/>
      <c r="TKI218" s="23"/>
      <c r="TKJ218" s="23"/>
      <c r="TKK218" s="23"/>
      <c r="TKL218" s="23"/>
      <c r="TKM218" s="23"/>
      <c r="TKN218" s="23"/>
      <c r="TKO218" s="23"/>
      <c r="TKP218" s="23"/>
      <c r="TKQ218" s="23"/>
      <c r="TKR218" s="23"/>
      <c r="TKS218" s="23"/>
      <c r="TKT218" s="23"/>
      <c r="TKU218" s="23"/>
      <c r="TKV218" s="23"/>
      <c r="TKW218" s="23"/>
      <c r="TKX218" s="23"/>
      <c r="TKY218" s="23"/>
      <c r="TKZ218" s="23"/>
      <c r="TLA218" s="23"/>
      <c r="TLB218" s="23"/>
      <c r="TLC218" s="23"/>
      <c r="TLD218" s="23"/>
      <c r="TLE218" s="23"/>
      <c r="TLF218" s="23"/>
      <c r="TLG218" s="23"/>
      <c r="TLH218" s="23"/>
      <c r="TLI218" s="23"/>
      <c r="TLJ218" s="23"/>
      <c r="TLK218" s="23"/>
      <c r="TLL218" s="23"/>
      <c r="TLM218" s="23"/>
      <c r="TLN218" s="23"/>
      <c r="TLO218" s="23"/>
      <c r="TLP218" s="23"/>
      <c r="TLQ218" s="23"/>
      <c r="TLR218" s="23"/>
      <c r="TLS218" s="23"/>
      <c r="TLT218" s="23"/>
      <c r="TLU218" s="23"/>
      <c r="TLV218" s="23"/>
      <c r="TLW218" s="23"/>
      <c r="TLX218" s="23"/>
      <c r="TLY218" s="23"/>
      <c r="TLZ218" s="23"/>
      <c r="TMA218" s="23"/>
      <c r="TMB218" s="23"/>
      <c r="TMC218" s="23"/>
      <c r="TMD218" s="23"/>
      <c r="TME218" s="23"/>
      <c r="TMF218" s="23"/>
      <c r="TMG218" s="23"/>
      <c r="TMH218" s="23"/>
      <c r="TMI218" s="23"/>
      <c r="TMJ218" s="23"/>
      <c r="TMK218" s="23"/>
      <c r="TML218" s="23"/>
      <c r="TMM218" s="23"/>
      <c r="TMN218" s="23"/>
      <c r="TMO218" s="23"/>
      <c r="TMP218" s="23"/>
      <c r="TMQ218" s="23"/>
      <c r="TMR218" s="23"/>
      <c r="TMS218" s="23"/>
      <c r="TMT218" s="23"/>
      <c r="TMU218" s="23"/>
      <c r="TMV218" s="23"/>
      <c r="TMW218" s="23"/>
      <c r="TMX218" s="23"/>
      <c r="TMY218" s="23"/>
      <c r="TMZ218" s="23"/>
      <c r="TNA218" s="23"/>
      <c r="TNB218" s="23"/>
      <c r="TNC218" s="23"/>
      <c r="TND218" s="23"/>
      <c r="TNE218" s="23"/>
      <c r="TNF218" s="23"/>
      <c r="TNG218" s="23"/>
      <c r="TNH218" s="23"/>
      <c r="TNI218" s="23"/>
      <c r="TNJ218" s="23"/>
      <c r="TNK218" s="23"/>
      <c r="TNL218" s="23"/>
      <c r="TNM218" s="23"/>
      <c r="TNN218" s="23"/>
      <c r="TNO218" s="23"/>
      <c r="TNP218" s="23"/>
      <c r="TNQ218" s="23"/>
      <c r="TNR218" s="23"/>
      <c r="TNS218" s="23"/>
      <c r="TNT218" s="23"/>
      <c r="TNU218" s="23"/>
      <c r="TNV218" s="23"/>
      <c r="TNW218" s="23"/>
      <c r="TNX218" s="23"/>
      <c r="TNY218" s="23"/>
      <c r="TNZ218" s="23"/>
      <c r="TOA218" s="23"/>
      <c r="TOB218" s="23"/>
      <c r="TOC218" s="23"/>
      <c r="TOD218" s="23"/>
      <c r="TOE218" s="23"/>
      <c r="TOF218" s="23"/>
      <c r="TOG218" s="23"/>
      <c r="TOH218" s="23"/>
      <c r="TOI218" s="23"/>
      <c r="TOJ218" s="23"/>
      <c r="TOK218" s="23"/>
      <c r="TOL218" s="23"/>
      <c r="TOM218" s="23"/>
      <c r="TON218" s="23"/>
      <c r="TOO218" s="23"/>
      <c r="TOP218" s="23"/>
      <c r="TOQ218" s="23"/>
      <c r="TOR218" s="23"/>
      <c r="TOS218" s="23"/>
      <c r="TOT218" s="23"/>
      <c r="TOU218" s="23"/>
      <c r="TOV218" s="23"/>
      <c r="TOW218" s="23"/>
      <c r="TOX218" s="23"/>
      <c r="TOY218" s="23"/>
      <c r="TOZ218" s="23"/>
      <c r="TPA218" s="23"/>
      <c r="TPB218" s="23"/>
      <c r="TPC218" s="23"/>
      <c r="TPD218" s="23"/>
      <c r="TPE218" s="23"/>
      <c r="TPF218" s="23"/>
      <c r="TPG218" s="23"/>
      <c r="TPH218" s="23"/>
      <c r="TPI218" s="23"/>
      <c r="TPJ218" s="23"/>
      <c r="TPK218" s="23"/>
      <c r="TPL218" s="23"/>
      <c r="TPM218" s="23"/>
      <c r="TPN218" s="23"/>
      <c r="TPO218" s="23"/>
      <c r="TPP218" s="23"/>
      <c r="TPQ218" s="23"/>
      <c r="TPR218" s="23"/>
      <c r="TPS218" s="23"/>
      <c r="TPT218" s="23"/>
      <c r="TPU218" s="23"/>
      <c r="TPV218" s="23"/>
      <c r="TPW218" s="23"/>
      <c r="TPX218" s="23"/>
      <c r="TPY218" s="23"/>
      <c r="TPZ218" s="23"/>
      <c r="TQA218" s="23"/>
      <c r="TQB218" s="23"/>
      <c r="TQC218" s="23"/>
      <c r="TQD218" s="23"/>
      <c r="TQE218" s="23"/>
      <c r="TQF218" s="23"/>
      <c r="TQG218" s="23"/>
      <c r="TQH218" s="23"/>
      <c r="TQI218" s="23"/>
      <c r="TQJ218" s="23"/>
      <c r="TQK218" s="23"/>
      <c r="TQL218" s="23"/>
      <c r="TQM218" s="23"/>
      <c r="TQN218" s="23"/>
      <c r="TQO218" s="23"/>
      <c r="TQP218" s="23"/>
      <c r="TQQ218" s="23"/>
      <c r="TQR218" s="23"/>
      <c r="TQS218" s="23"/>
      <c r="TQT218" s="23"/>
      <c r="TQU218" s="23"/>
      <c r="TQV218" s="23"/>
      <c r="TQW218" s="23"/>
      <c r="TQX218" s="23"/>
      <c r="TQY218" s="23"/>
      <c r="TQZ218" s="23"/>
      <c r="TRA218" s="23"/>
      <c r="TRB218" s="23"/>
      <c r="TRC218" s="23"/>
      <c r="TRD218" s="23"/>
      <c r="TRE218" s="23"/>
      <c r="TRF218" s="23"/>
      <c r="TRG218" s="23"/>
      <c r="TRH218" s="23"/>
      <c r="TRI218" s="23"/>
      <c r="TRJ218" s="23"/>
      <c r="TRK218" s="23"/>
      <c r="TRL218" s="23"/>
      <c r="TRM218" s="23"/>
      <c r="TRN218" s="23"/>
      <c r="TRO218" s="23"/>
      <c r="TRP218" s="23"/>
      <c r="TRQ218" s="23"/>
      <c r="TRR218" s="23"/>
      <c r="TRS218" s="23"/>
      <c r="TRT218" s="23"/>
      <c r="TRU218" s="23"/>
      <c r="TRV218" s="23"/>
      <c r="TRW218" s="23"/>
      <c r="TRX218" s="23"/>
      <c r="TRY218" s="23"/>
      <c r="TRZ218" s="23"/>
      <c r="TSA218" s="23"/>
      <c r="TSB218" s="23"/>
      <c r="TSC218" s="23"/>
      <c r="TSD218" s="23"/>
      <c r="TSE218" s="23"/>
      <c r="TSF218" s="23"/>
      <c r="TSG218" s="23"/>
      <c r="TSH218" s="23"/>
      <c r="TSI218" s="23"/>
      <c r="TSJ218" s="23"/>
      <c r="TSK218" s="23"/>
      <c r="TSL218" s="23"/>
      <c r="TSM218" s="23"/>
      <c r="TSN218" s="23"/>
      <c r="TSO218" s="23"/>
      <c r="TSP218" s="23"/>
      <c r="TSQ218" s="23"/>
      <c r="TSR218" s="23"/>
      <c r="TSS218" s="23"/>
      <c r="TST218" s="23"/>
      <c r="TSU218" s="23"/>
      <c r="TSV218" s="23"/>
      <c r="TSW218" s="23"/>
      <c r="TSX218" s="23"/>
      <c r="TSY218" s="23"/>
      <c r="TSZ218" s="23"/>
      <c r="TTA218" s="23"/>
      <c r="TTB218" s="23"/>
      <c r="TTC218" s="23"/>
      <c r="TTD218" s="23"/>
      <c r="TTE218" s="23"/>
      <c r="TTF218" s="23"/>
      <c r="TTG218" s="23"/>
      <c r="TTH218" s="23"/>
      <c r="TTI218" s="23"/>
      <c r="TTJ218" s="23"/>
      <c r="TTK218" s="23"/>
      <c r="TTL218" s="23"/>
      <c r="TTM218" s="23"/>
      <c r="TTN218" s="23"/>
      <c r="TTO218" s="23"/>
      <c r="TTP218" s="23"/>
      <c r="TTQ218" s="23"/>
      <c r="TTR218" s="23"/>
      <c r="TTS218" s="23"/>
      <c r="TTT218" s="23"/>
      <c r="TTU218" s="23"/>
      <c r="TTV218" s="23"/>
      <c r="TTW218" s="23"/>
      <c r="TTX218" s="23"/>
      <c r="TTY218" s="23"/>
      <c r="TTZ218" s="23"/>
      <c r="TUA218" s="23"/>
      <c r="TUB218" s="23"/>
      <c r="TUC218" s="23"/>
      <c r="TUD218" s="23"/>
      <c r="TUE218" s="23"/>
      <c r="TUF218" s="23"/>
      <c r="TUG218" s="23"/>
      <c r="TUH218" s="23"/>
      <c r="TUI218" s="23"/>
      <c r="TUJ218" s="23"/>
      <c r="TUK218" s="23"/>
      <c r="TUL218" s="23"/>
      <c r="TUM218" s="23"/>
      <c r="TUN218" s="23"/>
      <c r="TUO218" s="23"/>
      <c r="TUP218" s="23"/>
      <c r="TUQ218" s="23"/>
      <c r="TUR218" s="23"/>
      <c r="TUS218" s="23"/>
      <c r="TUT218" s="23"/>
      <c r="TUU218" s="23"/>
      <c r="TUV218" s="23"/>
      <c r="TUW218" s="23"/>
      <c r="TUX218" s="23"/>
      <c r="TUY218" s="23"/>
      <c r="TUZ218" s="23"/>
      <c r="TVA218" s="23"/>
      <c r="TVB218" s="23"/>
      <c r="TVC218" s="23"/>
      <c r="TVD218" s="23"/>
      <c r="TVE218" s="23"/>
      <c r="TVF218" s="23"/>
      <c r="TVG218" s="23"/>
      <c r="TVH218" s="23"/>
      <c r="TVI218" s="23"/>
      <c r="TVJ218" s="23"/>
      <c r="TVK218" s="23"/>
      <c r="TVL218" s="23"/>
      <c r="TVM218" s="23"/>
      <c r="TVN218" s="23"/>
      <c r="TVO218" s="23"/>
      <c r="TVP218" s="23"/>
      <c r="TVQ218" s="23"/>
      <c r="TVR218" s="23"/>
      <c r="TVS218" s="23"/>
      <c r="TVT218" s="23"/>
      <c r="TVU218" s="23"/>
      <c r="TVV218" s="23"/>
      <c r="TVW218" s="23"/>
      <c r="TVX218" s="23"/>
      <c r="TVY218" s="23"/>
      <c r="TVZ218" s="23"/>
      <c r="TWA218" s="23"/>
      <c r="TWB218" s="23"/>
      <c r="TWC218" s="23"/>
      <c r="TWD218" s="23"/>
      <c r="TWE218" s="23"/>
      <c r="TWF218" s="23"/>
      <c r="TWG218" s="23"/>
      <c r="TWH218" s="23"/>
      <c r="TWI218" s="23"/>
      <c r="TWJ218" s="23"/>
      <c r="TWK218" s="23"/>
      <c r="TWL218" s="23"/>
      <c r="TWM218" s="23"/>
      <c r="TWN218" s="23"/>
      <c r="TWO218" s="23"/>
      <c r="TWP218" s="23"/>
      <c r="TWQ218" s="23"/>
      <c r="TWR218" s="23"/>
      <c r="TWS218" s="23"/>
      <c r="TWT218" s="23"/>
      <c r="TWU218" s="23"/>
      <c r="TWV218" s="23"/>
      <c r="TWW218" s="23"/>
      <c r="TWX218" s="23"/>
      <c r="TWY218" s="23"/>
      <c r="TWZ218" s="23"/>
      <c r="TXA218" s="23"/>
      <c r="TXB218" s="23"/>
      <c r="TXC218" s="23"/>
      <c r="TXD218" s="23"/>
      <c r="TXE218" s="23"/>
      <c r="TXF218" s="23"/>
      <c r="TXG218" s="23"/>
      <c r="TXH218" s="23"/>
      <c r="TXI218" s="23"/>
      <c r="TXJ218" s="23"/>
      <c r="TXK218" s="23"/>
      <c r="TXL218" s="23"/>
      <c r="TXM218" s="23"/>
      <c r="TXN218" s="23"/>
      <c r="TXO218" s="23"/>
      <c r="TXP218" s="23"/>
      <c r="TXQ218" s="23"/>
      <c r="TXR218" s="23"/>
      <c r="TXS218" s="23"/>
      <c r="TXT218" s="23"/>
      <c r="TXU218" s="23"/>
      <c r="TXV218" s="23"/>
      <c r="TXW218" s="23"/>
      <c r="TXX218" s="23"/>
      <c r="TXY218" s="23"/>
      <c r="TXZ218" s="23"/>
      <c r="TYA218" s="23"/>
      <c r="TYB218" s="23"/>
      <c r="TYC218" s="23"/>
      <c r="TYD218" s="23"/>
      <c r="TYE218" s="23"/>
      <c r="TYF218" s="23"/>
      <c r="TYG218" s="23"/>
      <c r="TYH218" s="23"/>
      <c r="TYI218" s="23"/>
      <c r="TYJ218" s="23"/>
      <c r="TYK218" s="23"/>
      <c r="TYL218" s="23"/>
      <c r="TYM218" s="23"/>
      <c r="TYN218" s="23"/>
      <c r="TYO218" s="23"/>
      <c r="TYP218" s="23"/>
      <c r="TYQ218" s="23"/>
      <c r="TYR218" s="23"/>
      <c r="TYS218" s="23"/>
      <c r="TYT218" s="23"/>
      <c r="TYU218" s="23"/>
      <c r="TYV218" s="23"/>
      <c r="TYW218" s="23"/>
      <c r="TYX218" s="23"/>
      <c r="TYY218" s="23"/>
      <c r="TYZ218" s="23"/>
      <c r="TZA218" s="23"/>
      <c r="TZB218" s="23"/>
      <c r="TZC218" s="23"/>
      <c r="TZD218" s="23"/>
      <c r="TZE218" s="23"/>
      <c r="TZF218" s="23"/>
      <c r="TZG218" s="23"/>
      <c r="TZH218" s="23"/>
      <c r="TZI218" s="23"/>
      <c r="TZJ218" s="23"/>
      <c r="TZK218" s="23"/>
      <c r="TZL218" s="23"/>
      <c r="TZM218" s="23"/>
      <c r="TZN218" s="23"/>
      <c r="TZO218" s="23"/>
      <c r="TZP218" s="23"/>
      <c r="TZQ218" s="23"/>
      <c r="TZR218" s="23"/>
      <c r="TZS218" s="23"/>
      <c r="TZT218" s="23"/>
      <c r="TZU218" s="23"/>
      <c r="TZV218" s="23"/>
      <c r="TZW218" s="23"/>
      <c r="TZX218" s="23"/>
      <c r="TZY218" s="23"/>
      <c r="TZZ218" s="23"/>
      <c r="UAA218" s="23"/>
      <c r="UAB218" s="23"/>
      <c r="UAC218" s="23"/>
      <c r="UAD218" s="23"/>
      <c r="UAE218" s="23"/>
      <c r="UAF218" s="23"/>
      <c r="UAG218" s="23"/>
      <c r="UAH218" s="23"/>
      <c r="UAI218" s="23"/>
      <c r="UAJ218" s="23"/>
      <c r="UAK218" s="23"/>
      <c r="UAL218" s="23"/>
      <c r="UAM218" s="23"/>
      <c r="UAN218" s="23"/>
      <c r="UAO218" s="23"/>
      <c r="UAP218" s="23"/>
      <c r="UAQ218" s="23"/>
      <c r="UAR218" s="23"/>
      <c r="UAS218" s="23"/>
      <c r="UAT218" s="23"/>
      <c r="UAU218" s="23"/>
      <c r="UAV218" s="23"/>
      <c r="UAW218" s="23"/>
      <c r="UAX218" s="23"/>
      <c r="UAY218" s="23"/>
      <c r="UAZ218" s="23"/>
      <c r="UBA218" s="23"/>
      <c r="UBB218" s="23"/>
      <c r="UBC218" s="23"/>
      <c r="UBD218" s="23"/>
      <c r="UBE218" s="23"/>
      <c r="UBF218" s="23"/>
      <c r="UBG218" s="23"/>
      <c r="UBH218" s="23"/>
      <c r="UBI218" s="23"/>
      <c r="UBJ218" s="23"/>
      <c r="UBK218" s="23"/>
      <c r="UBL218" s="23"/>
      <c r="UBM218" s="23"/>
      <c r="UBN218" s="23"/>
      <c r="UBO218" s="23"/>
      <c r="UBP218" s="23"/>
      <c r="UBQ218" s="23"/>
      <c r="UBR218" s="23"/>
      <c r="UBS218" s="23"/>
      <c r="UBT218" s="23"/>
      <c r="UBU218" s="23"/>
      <c r="UBV218" s="23"/>
      <c r="UBW218" s="23"/>
      <c r="UBX218" s="23"/>
      <c r="UBY218" s="23"/>
      <c r="UBZ218" s="23"/>
      <c r="UCA218" s="23"/>
      <c r="UCB218" s="23"/>
      <c r="UCC218" s="23"/>
      <c r="UCD218" s="23"/>
      <c r="UCE218" s="23"/>
      <c r="UCF218" s="23"/>
      <c r="UCG218" s="23"/>
      <c r="UCH218" s="23"/>
      <c r="UCI218" s="23"/>
      <c r="UCJ218" s="23"/>
      <c r="UCK218" s="23"/>
      <c r="UCL218" s="23"/>
      <c r="UCM218" s="23"/>
      <c r="UCN218" s="23"/>
      <c r="UCO218" s="23"/>
      <c r="UCP218" s="23"/>
      <c r="UCQ218" s="23"/>
      <c r="UCR218" s="23"/>
      <c r="UCS218" s="23"/>
      <c r="UCT218" s="23"/>
      <c r="UCU218" s="23"/>
      <c r="UCV218" s="23"/>
      <c r="UCW218" s="23"/>
      <c r="UCX218" s="23"/>
      <c r="UCY218" s="23"/>
      <c r="UCZ218" s="23"/>
      <c r="UDA218" s="23"/>
      <c r="UDB218" s="23"/>
      <c r="UDC218" s="23"/>
      <c r="UDD218" s="23"/>
      <c r="UDE218" s="23"/>
      <c r="UDF218" s="23"/>
      <c r="UDG218" s="23"/>
      <c r="UDH218" s="23"/>
      <c r="UDI218" s="23"/>
      <c r="UDJ218" s="23"/>
      <c r="UDK218" s="23"/>
      <c r="UDL218" s="23"/>
      <c r="UDM218" s="23"/>
      <c r="UDN218" s="23"/>
      <c r="UDO218" s="23"/>
      <c r="UDP218" s="23"/>
      <c r="UDQ218" s="23"/>
      <c r="UDR218" s="23"/>
      <c r="UDS218" s="23"/>
      <c r="UDT218" s="23"/>
      <c r="UDU218" s="23"/>
      <c r="UDV218" s="23"/>
      <c r="UDW218" s="23"/>
      <c r="UDX218" s="23"/>
      <c r="UDY218" s="23"/>
      <c r="UDZ218" s="23"/>
      <c r="UEA218" s="23"/>
      <c r="UEB218" s="23"/>
      <c r="UEC218" s="23"/>
      <c r="UED218" s="23"/>
      <c r="UEE218" s="23"/>
      <c r="UEF218" s="23"/>
      <c r="UEG218" s="23"/>
      <c r="UEH218" s="23"/>
      <c r="UEI218" s="23"/>
      <c r="UEJ218" s="23"/>
      <c r="UEK218" s="23"/>
      <c r="UEL218" s="23"/>
      <c r="UEM218" s="23"/>
      <c r="UEN218" s="23"/>
      <c r="UEO218" s="23"/>
      <c r="UEP218" s="23"/>
      <c r="UEQ218" s="23"/>
      <c r="UER218" s="23"/>
      <c r="UES218" s="23"/>
      <c r="UET218" s="23"/>
      <c r="UEU218" s="23"/>
      <c r="UEV218" s="23"/>
      <c r="UEW218" s="23"/>
      <c r="UEX218" s="23"/>
      <c r="UEY218" s="23"/>
      <c r="UEZ218" s="23"/>
      <c r="UFA218" s="23"/>
      <c r="UFB218" s="23"/>
      <c r="UFC218" s="23"/>
      <c r="UFD218" s="23"/>
      <c r="UFE218" s="23"/>
      <c r="UFF218" s="23"/>
      <c r="UFG218" s="23"/>
      <c r="UFH218" s="23"/>
      <c r="UFI218" s="23"/>
      <c r="UFJ218" s="23"/>
      <c r="UFK218" s="23"/>
      <c r="UFL218" s="23"/>
      <c r="UFM218" s="23"/>
      <c r="UFN218" s="23"/>
      <c r="UFO218" s="23"/>
      <c r="UFP218" s="23"/>
      <c r="UFQ218" s="23"/>
      <c r="UFR218" s="23"/>
      <c r="UFS218" s="23"/>
      <c r="UFT218" s="23"/>
      <c r="UFU218" s="23"/>
      <c r="UFV218" s="23"/>
      <c r="UFW218" s="23"/>
      <c r="UFX218" s="23"/>
      <c r="UFY218" s="23"/>
      <c r="UFZ218" s="23"/>
      <c r="UGA218" s="23"/>
      <c r="UGB218" s="23"/>
      <c r="UGC218" s="23"/>
      <c r="UGD218" s="23"/>
      <c r="UGE218" s="23"/>
      <c r="UGF218" s="23"/>
      <c r="UGG218" s="23"/>
      <c r="UGH218" s="23"/>
      <c r="UGI218" s="23"/>
      <c r="UGJ218" s="23"/>
      <c r="UGK218" s="23"/>
      <c r="UGL218" s="23"/>
      <c r="UGM218" s="23"/>
      <c r="UGN218" s="23"/>
      <c r="UGO218" s="23"/>
      <c r="UGP218" s="23"/>
      <c r="UGQ218" s="23"/>
      <c r="UGR218" s="23"/>
      <c r="UGS218" s="23"/>
      <c r="UGT218" s="23"/>
      <c r="UGU218" s="23"/>
      <c r="UGV218" s="23"/>
      <c r="UGW218" s="23"/>
      <c r="UGX218" s="23"/>
      <c r="UGY218" s="23"/>
      <c r="UGZ218" s="23"/>
      <c r="UHA218" s="23"/>
      <c r="UHB218" s="23"/>
      <c r="UHC218" s="23"/>
      <c r="UHD218" s="23"/>
      <c r="UHE218" s="23"/>
      <c r="UHF218" s="23"/>
      <c r="UHG218" s="23"/>
      <c r="UHH218" s="23"/>
      <c r="UHI218" s="23"/>
      <c r="UHJ218" s="23"/>
      <c r="UHK218" s="23"/>
      <c r="UHL218" s="23"/>
      <c r="UHM218" s="23"/>
      <c r="UHN218" s="23"/>
      <c r="UHO218" s="23"/>
      <c r="UHP218" s="23"/>
      <c r="UHQ218" s="23"/>
      <c r="UHR218" s="23"/>
      <c r="UHS218" s="23"/>
      <c r="UHT218" s="23"/>
      <c r="UHU218" s="23"/>
      <c r="UHV218" s="23"/>
      <c r="UHW218" s="23"/>
      <c r="UHX218" s="23"/>
      <c r="UHY218" s="23"/>
      <c r="UHZ218" s="23"/>
      <c r="UIA218" s="23"/>
      <c r="UIB218" s="23"/>
      <c r="UIC218" s="23"/>
      <c r="UID218" s="23"/>
      <c r="UIE218" s="23"/>
      <c r="UIF218" s="23"/>
      <c r="UIG218" s="23"/>
      <c r="UIH218" s="23"/>
      <c r="UII218" s="23"/>
      <c r="UIJ218" s="23"/>
      <c r="UIK218" s="23"/>
      <c r="UIL218" s="23"/>
      <c r="UIM218" s="23"/>
      <c r="UIN218" s="23"/>
      <c r="UIO218" s="23"/>
      <c r="UIP218" s="23"/>
      <c r="UIQ218" s="23"/>
      <c r="UIR218" s="23"/>
      <c r="UIS218" s="23"/>
      <c r="UIT218" s="23"/>
      <c r="UIU218" s="23"/>
      <c r="UIV218" s="23"/>
      <c r="UIW218" s="23"/>
      <c r="UIX218" s="23"/>
      <c r="UIY218" s="23"/>
      <c r="UIZ218" s="23"/>
      <c r="UJA218" s="23"/>
      <c r="UJB218" s="23"/>
      <c r="UJC218" s="23"/>
      <c r="UJD218" s="23"/>
      <c r="UJE218" s="23"/>
      <c r="UJF218" s="23"/>
      <c r="UJG218" s="23"/>
      <c r="UJH218" s="23"/>
      <c r="UJI218" s="23"/>
      <c r="UJJ218" s="23"/>
      <c r="UJK218" s="23"/>
      <c r="UJL218" s="23"/>
      <c r="UJM218" s="23"/>
      <c r="UJN218" s="23"/>
      <c r="UJO218" s="23"/>
      <c r="UJP218" s="23"/>
      <c r="UJQ218" s="23"/>
      <c r="UJR218" s="23"/>
      <c r="UJS218" s="23"/>
      <c r="UJT218" s="23"/>
      <c r="UJU218" s="23"/>
      <c r="UJV218" s="23"/>
      <c r="UJW218" s="23"/>
      <c r="UJX218" s="23"/>
      <c r="UJY218" s="23"/>
      <c r="UJZ218" s="23"/>
      <c r="UKA218" s="23"/>
      <c r="UKB218" s="23"/>
      <c r="UKC218" s="23"/>
      <c r="UKD218" s="23"/>
      <c r="UKE218" s="23"/>
      <c r="UKF218" s="23"/>
      <c r="UKG218" s="23"/>
      <c r="UKH218" s="23"/>
      <c r="UKI218" s="23"/>
      <c r="UKJ218" s="23"/>
      <c r="UKK218" s="23"/>
      <c r="UKL218" s="23"/>
      <c r="UKM218" s="23"/>
      <c r="UKN218" s="23"/>
      <c r="UKO218" s="23"/>
      <c r="UKP218" s="23"/>
      <c r="UKQ218" s="23"/>
      <c r="UKR218" s="23"/>
      <c r="UKS218" s="23"/>
      <c r="UKT218" s="23"/>
      <c r="UKU218" s="23"/>
      <c r="UKV218" s="23"/>
      <c r="UKW218" s="23"/>
      <c r="UKX218" s="23"/>
      <c r="UKY218" s="23"/>
      <c r="UKZ218" s="23"/>
      <c r="ULA218" s="23"/>
      <c r="ULB218" s="23"/>
      <c r="ULC218" s="23"/>
      <c r="ULD218" s="23"/>
      <c r="ULE218" s="23"/>
      <c r="ULF218" s="23"/>
      <c r="ULG218" s="23"/>
      <c r="ULH218" s="23"/>
      <c r="ULI218" s="23"/>
      <c r="ULJ218" s="23"/>
      <c r="ULK218" s="23"/>
      <c r="ULL218" s="23"/>
      <c r="ULM218" s="23"/>
      <c r="ULN218" s="23"/>
      <c r="ULO218" s="23"/>
      <c r="ULP218" s="23"/>
      <c r="ULQ218" s="23"/>
      <c r="ULR218" s="23"/>
      <c r="ULS218" s="23"/>
      <c r="ULT218" s="23"/>
      <c r="ULU218" s="23"/>
      <c r="ULV218" s="23"/>
      <c r="ULW218" s="23"/>
      <c r="ULX218" s="23"/>
      <c r="ULY218" s="23"/>
      <c r="ULZ218" s="23"/>
      <c r="UMA218" s="23"/>
      <c r="UMB218" s="23"/>
      <c r="UMC218" s="23"/>
      <c r="UMD218" s="23"/>
      <c r="UME218" s="23"/>
      <c r="UMF218" s="23"/>
      <c r="UMG218" s="23"/>
      <c r="UMH218" s="23"/>
      <c r="UMI218" s="23"/>
      <c r="UMJ218" s="23"/>
      <c r="UMK218" s="23"/>
      <c r="UML218" s="23"/>
      <c r="UMM218" s="23"/>
      <c r="UMN218" s="23"/>
      <c r="UMO218" s="23"/>
      <c r="UMP218" s="23"/>
      <c r="UMQ218" s="23"/>
      <c r="UMR218" s="23"/>
      <c r="UMS218" s="23"/>
      <c r="UMT218" s="23"/>
      <c r="UMU218" s="23"/>
      <c r="UMV218" s="23"/>
      <c r="UMW218" s="23"/>
      <c r="UMX218" s="23"/>
      <c r="UMY218" s="23"/>
      <c r="UMZ218" s="23"/>
      <c r="UNA218" s="23"/>
      <c r="UNB218" s="23"/>
      <c r="UNC218" s="23"/>
      <c r="UND218" s="23"/>
      <c r="UNE218" s="23"/>
      <c r="UNF218" s="23"/>
      <c r="UNG218" s="23"/>
      <c r="UNH218" s="23"/>
      <c r="UNI218" s="23"/>
      <c r="UNJ218" s="23"/>
      <c r="UNK218" s="23"/>
      <c r="UNL218" s="23"/>
      <c r="UNM218" s="23"/>
      <c r="UNN218" s="23"/>
      <c r="UNO218" s="23"/>
      <c r="UNP218" s="23"/>
      <c r="UNQ218" s="23"/>
      <c r="UNR218" s="23"/>
      <c r="UNS218" s="23"/>
      <c r="UNT218" s="23"/>
      <c r="UNU218" s="23"/>
      <c r="UNV218" s="23"/>
      <c r="UNW218" s="23"/>
      <c r="UNX218" s="23"/>
      <c r="UNY218" s="23"/>
      <c r="UNZ218" s="23"/>
      <c r="UOA218" s="23"/>
      <c r="UOB218" s="23"/>
      <c r="UOC218" s="23"/>
      <c r="UOD218" s="23"/>
      <c r="UOE218" s="23"/>
      <c r="UOF218" s="23"/>
      <c r="UOG218" s="23"/>
      <c r="UOH218" s="23"/>
      <c r="UOI218" s="23"/>
      <c r="UOJ218" s="23"/>
      <c r="UOK218" s="23"/>
      <c r="UOL218" s="23"/>
      <c r="UOM218" s="23"/>
      <c r="UON218" s="23"/>
      <c r="UOO218" s="23"/>
      <c r="UOP218" s="23"/>
      <c r="UOQ218" s="23"/>
      <c r="UOR218" s="23"/>
      <c r="UOS218" s="23"/>
      <c r="UOT218" s="23"/>
      <c r="UOU218" s="23"/>
      <c r="UOV218" s="23"/>
      <c r="UOW218" s="23"/>
      <c r="UOX218" s="23"/>
      <c r="UOY218" s="23"/>
      <c r="UOZ218" s="23"/>
      <c r="UPA218" s="23"/>
      <c r="UPB218" s="23"/>
      <c r="UPC218" s="23"/>
      <c r="UPD218" s="23"/>
      <c r="UPE218" s="23"/>
      <c r="UPF218" s="23"/>
      <c r="UPG218" s="23"/>
      <c r="UPH218" s="23"/>
      <c r="UPI218" s="23"/>
      <c r="UPJ218" s="23"/>
      <c r="UPK218" s="23"/>
      <c r="UPL218" s="23"/>
      <c r="UPM218" s="23"/>
      <c r="UPN218" s="23"/>
      <c r="UPO218" s="23"/>
      <c r="UPP218" s="23"/>
      <c r="UPQ218" s="23"/>
      <c r="UPR218" s="23"/>
      <c r="UPS218" s="23"/>
      <c r="UPT218" s="23"/>
      <c r="UPU218" s="23"/>
      <c r="UPV218" s="23"/>
      <c r="UPW218" s="23"/>
      <c r="UPX218" s="23"/>
      <c r="UPY218" s="23"/>
      <c r="UPZ218" s="23"/>
      <c r="UQA218" s="23"/>
      <c r="UQB218" s="23"/>
      <c r="UQC218" s="23"/>
      <c r="UQD218" s="23"/>
      <c r="UQE218" s="23"/>
      <c r="UQF218" s="23"/>
      <c r="UQG218" s="23"/>
      <c r="UQH218" s="23"/>
      <c r="UQI218" s="23"/>
      <c r="UQJ218" s="23"/>
      <c r="UQK218" s="23"/>
      <c r="UQL218" s="23"/>
      <c r="UQM218" s="23"/>
      <c r="UQN218" s="23"/>
      <c r="UQO218" s="23"/>
      <c r="UQP218" s="23"/>
      <c r="UQQ218" s="23"/>
      <c r="UQR218" s="23"/>
      <c r="UQS218" s="23"/>
      <c r="UQT218" s="23"/>
      <c r="UQU218" s="23"/>
      <c r="UQV218" s="23"/>
      <c r="UQW218" s="23"/>
      <c r="UQX218" s="23"/>
      <c r="UQY218" s="23"/>
      <c r="UQZ218" s="23"/>
      <c r="URA218" s="23"/>
      <c r="URB218" s="23"/>
      <c r="URC218" s="23"/>
      <c r="URD218" s="23"/>
      <c r="URE218" s="23"/>
      <c r="URF218" s="23"/>
      <c r="URG218" s="23"/>
      <c r="URH218" s="23"/>
      <c r="URI218" s="23"/>
      <c r="URJ218" s="23"/>
      <c r="URK218" s="23"/>
      <c r="URL218" s="23"/>
      <c r="URM218" s="23"/>
      <c r="URN218" s="23"/>
      <c r="URO218" s="23"/>
      <c r="URP218" s="23"/>
      <c r="URQ218" s="23"/>
      <c r="URR218" s="23"/>
      <c r="URS218" s="23"/>
      <c r="URT218" s="23"/>
      <c r="URU218" s="23"/>
      <c r="URV218" s="23"/>
      <c r="URW218" s="23"/>
      <c r="URX218" s="23"/>
      <c r="URY218" s="23"/>
      <c r="URZ218" s="23"/>
      <c r="USA218" s="23"/>
      <c r="USB218" s="23"/>
      <c r="USC218" s="23"/>
      <c r="USD218" s="23"/>
      <c r="USE218" s="23"/>
      <c r="USF218" s="23"/>
      <c r="USG218" s="23"/>
      <c r="USH218" s="23"/>
      <c r="USI218" s="23"/>
      <c r="USJ218" s="23"/>
      <c r="USK218" s="23"/>
      <c r="USL218" s="23"/>
      <c r="USM218" s="23"/>
      <c r="USN218" s="23"/>
      <c r="USO218" s="23"/>
      <c r="USP218" s="23"/>
      <c r="USQ218" s="23"/>
      <c r="USR218" s="23"/>
      <c r="USS218" s="23"/>
      <c r="UST218" s="23"/>
      <c r="USU218" s="23"/>
      <c r="USV218" s="23"/>
      <c r="USW218" s="23"/>
      <c r="USX218" s="23"/>
      <c r="USY218" s="23"/>
      <c r="USZ218" s="23"/>
      <c r="UTA218" s="23"/>
      <c r="UTB218" s="23"/>
      <c r="UTC218" s="23"/>
      <c r="UTD218" s="23"/>
      <c r="UTE218" s="23"/>
      <c r="UTF218" s="23"/>
      <c r="UTG218" s="23"/>
      <c r="UTH218" s="23"/>
      <c r="UTI218" s="23"/>
      <c r="UTJ218" s="23"/>
      <c r="UTK218" s="23"/>
      <c r="UTL218" s="23"/>
      <c r="UTM218" s="23"/>
      <c r="UTN218" s="23"/>
      <c r="UTO218" s="23"/>
      <c r="UTP218" s="23"/>
      <c r="UTQ218" s="23"/>
      <c r="UTR218" s="23"/>
      <c r="UTS218" s="23"/>
      <c r="UTT218" s="23"/>
      <c r="UTU218" s="23"/>
      <c r="UTV218" s="23"/>
      <c r="UTW218" s="23"/>
      <c r="UTX218" s="23"/>
      <c r="UTY218" s="23"/>
      <c r="UTZ218" s="23"/>
      <c r="UUA218" s="23"/>
      <c r="UUB218" s="23"/>
      <c r="UUC218" s="23"/>
      <c r="UUD218" s="23"/>
      <c r="UUE218" s="23"/>
      <c r="UUF218" s="23"/>
      <c r="UUG218" s="23"/>
      <c r="UUH218" s="23"/>
      <c r="UUI218" s="23"/>
      <c r="UUJ218" s="23"/>
      <c r="UUK218" s="23"/>
      <c r="UUL218" s="23"/>
      <c r="UUM218" s="23"/>
      <c r="UUN218" s="23"/>
      <c r="UUO218" s="23"/>
      <c r="UUP218" s="23"/>
      <c r="UUQ218" s="23"/>
      <c r="UUR218" s="23"/>
      <c r="UUS218" s="23"/>
      <c r="UUT218" s="23"/>
      <c r="UUU218" s="23"/>
      <c r="UUV218" s="23"/>
      <c r="UUW218" s="23"/>
      <c r="UUX218" s="23"/>
      <c r="UUY218" s="23"/>
      <c r="UUZ218" s="23"/>
      <c r="UVA218" s="23"/>
      <c r="UVB218" s="23"/>
      <c r="UVC218" s="23"/>
      <c r="UVD218" s="23"/>
      <c r="UVE218" s="23"/>
      <c r="UVF218" s="23"/>
      <c r="UVG218" s="23"/>
      <c r="UVH218" s="23"/>
      <c r="UVI218" s="23"/>
      <c r="UVJ218" s="23"/>
      <c r="UVK218" s="23"/>
      <c r="UVL218" s="23"/>
      <c r="UVM218" s="23"/>
      <c r="UVN218" s="23"/>
      <c r="UVO218" s="23"/>
      <c r="UVP218" s="23"/>
      <c r="UVQ218" s="23"/>
      <c r="UVR218" s="23"/>
      <c r="UVS218" s="23"/>
      <c r="UVT218" s="23"/>
      <c r="UVU218" s="23"/>
      <c r="UVV218" s="23"/>
      <c r="UVW218" s="23"/>
      <c r="UVX218" s="23"/>
      <c r="UVY218" s="23"/>
      <c r="UVZ218" s="23"/>
      <c r="UWA218" s="23"/>
      <c r="UWB218" s="23"/>
      <c r="UWC218" s="23"/>
      <c r="UWD218" s="23"/>
      <c r="UWE218" s="23"/>
      <c r="UWF218" s="23"/>
      <c r="UWG218" s="23"/>
      <c r="UWH218" s="23"/>
      <c r="UWI218" s="23"/>
      <c r="UWJ218" s="23"/>
      <c r="UWK218" s="23"/>
      <c r="UWL218" s="23"/>
      <c r="UWM218" s="23"/>
      <c r="UWN218" s="23"/>
      <c r="UWO218" s="23"/>
      <c r="UWP218" s="23"/>
      <c r="UWQ218" s="23"/>
      <c r="UWR218" s="23"/>
      <c r="UWS218" s="23"/>
      <c r="UWT218" s="23"/>
      <c r="UWU218" s="23"/>
      <c r="UWV218" s="23"/>
      <c r="UWW218" s="23"/>
      <c r="UWX218" s="23"/>
      <c r="UWY218" s="23"/>
      <c r="UWZ218" s="23"/>
      <c r="UXA218" s="23"/>
      <c r="UXB218" s="23"/>
      <c r="UXC218" s="23"/>
      <c r="UXD218" s="23"/>
      <c r="UXE218" s="23"/>
      <c r="UXF218" s="23"/>
      <c r="UXG218" s="23"/>
      <c r="UXH218" s="23"/>
      <c r="UXI218" s="23"/>
      <c r="UXJ218" s="23"/>
      <c r="UXK218" s="23"/>
      <c r="UXL218" s="23"/>
      <c r="UXM218" s="23"/>
      <c r="UXN218" s="23"/>
      <c r="UXO218" s="23"/>
      <c r="UXP218" s="23"/>
      <c r="UXQ218" s="23"/>
      <c r="UXR218" s="23"/>
      <c r="UXS218" s="23"/>
      <c r="UXT218" s="23"/>
      <c r="UXU218" s="23"/>
      <c r="UXV218" s="23"/>
      <c r="UXW218" s="23"/>
      <c r="UXX218" s="23"/>
      <c r="UXY218" s="23"/>
      <c r="UXZ218" s="23"/>
      <c r="UYA218" s="23"/>
      <c r="UYB218" s="23"/>
      <c r="UYC218" s="23"/>
      <c r="UYD218" s="23"/>
      <c r="UYE218" s="23"/>
      <c r="UYF218" s="23"/>
      <c r="UYG218" s="23"/>
      <c r="UYH218" s="23"/>
      <c r="UYI218" s="23"/>
      <c r="UYJ218" s="23"/>
      <c r="UYK218" s="23"/>
      <c r="UYL218" s="23"/>
      <c r="UYM218" s="23"/>
      <c r="UYN218" s="23"/>
      <c r="UYO218" s="23"/>
      <c r="UYP218" s="23"/>
      <c r="UYQ218" s="23"/>
      <c r="UYR218" s="23"/>
      <c r="UYS218" s="23"/>
      <c r="UYT218" s="23"/>
      <c r="UYU218" s="23"/>
      <c r="UYV218" s="23"/>
      <c r="UYW218" s="23"/>
      <c r="UYX218" s="23"/>
      <c r="UYY218" s="23"/>
      <c r="UYZ218" s="23"/>
      <c r="UZA218" s="23"/>
      <c r="UZB218" s="23"/>
      <c r="UZC218" s="23"/>
      <c r="UZD218" s="23"/>
      <c r="UZE218" s="23"/>
      <c r="UZF218" s="23"/>
      <c r="UZG218" s="23"/>
      <c r="UZH218" s="23"/>
      <c r="UZI218" s="23"/>
      <c r="UZJ218" s="23"/>
      <c r="UZK218" s="23"/>
      <c r="UZL218" s="23"/>
      <c r="UZM218" s="23"/>
      <c r="UZN218" s="23"/>
      <c r="UZO218" s="23"/>
      <c r="UZP218" s="23"/>
      <c r="UZQ218" s="23"/>
      <c r="UZR218" s="23"/>
      <c r="UZS218" s="23"/>
      <c r="UZT218" s="23"/>
      <c r="UZU218" s="23"/>
      <c r="UZV218" s="23"/>
      <c r="UZW218" s="23"/>
      <c r="UZX218" s="23"/>
      <c r="UZY218" s="23"/>
      <c r="UZZ218" s="23"/>
      <c r="VAA218" s="23"/>
      <c r="VAB218" s="23"/>
      <c r="VAC218" s="23"/>
      <c r="VAD218" s="23"/>
      <c r="VAE218" s="23"/>
      <c r="VAF218" s="23"/>
      <c r="VAG218" s="23"/>
      <c r="VAH218" s="23"/>
      <c r="VAI218" s="23"/>
      <c r="VAJ218" s="23"/>
      <c r="VAK218" s="23"/>
      <c r="VAL218" s="23"/>
      <c r="VAM218" s="23"/>
      <c r="VAN218" s="23"/>
      <c r="VAO218" s="23"/>
      <c r="VAP218" s="23"/>
      <c r="VAQ218" s="23"/>
      <c r="VAR218" s="23"/>
      <c r="VAS218" s="23"/>
      <c r="VAT218" s="23"/>
      <c r="VAU218" s="23"/>
      <c r="VAV218" s="23"/>
      <c r="VAW218" s="23"/>
      <c r="VAX218" s="23"/>
      <c r="VAY218" s="23"/>
      <c r="VAZ218" s="23"/>
      <c r="VBA218" s="23"/>
      <c r="VBB218" s="23"/>
      <c r="VBC218" s="23"/>
      <c r="VBD218" s="23"/>
      <c r="VBE218" s="23"/>
      <c r="VBF218" s="23"/>
      <c r="VBG218" s="23"/>
      <c r="VBH218" s="23"/>
      <c r="VBI218" s="23"/>
      <c r="VBJ218" s="23"/>
      <c r="VBK218" s="23"/>
      <c r="VBL218" s="23"/>
      <c r="VBM218" s="23"/>
      <c r="VBN218" s="23"/>
      <c r="VBO218" s="23"/>
      <c r="VBP218" s="23"/>
      <c r="VBQ218" s="23"/>
      <c r="VBR218" s="23"/>
      <c r="VBS218" s="23"/>
      <c r="VBT218" s="23"/>
      <c r="VBU218" s="23"/>
      <c r="VBV218" s="23"/>
      <c r="VBW218" s="23"/>
      <c r="VBX218" s="23"/>
      <c r="VBY218" s="23"/>
      <c r="VBZ218" s="23"/>
      <c r="VCA218" s="23"/>
      <c r="VCB218" s="23"/>
      <c r="VCC218" s="23"/>
      <c r="VCD218" s="23"/>
      <c r="VCE218" s="23"/>
      <c r="VCF218" s="23"/>
      <c r="VCG218" s="23"/>
      <c r="VCH218" s="23"/>
      <c r="VCI218" s="23"/>
      <c r="VCJ218" s="23"/>
      <c r="VCK218" s="23"/>
      <c r="VCL218" s="23"/>
      <c r="VCM218" s="23"/>
      <c r="VCN218" s="23"/>
      <c r="VCO218" s="23"/>
      <c r="VCP218" s="23"/>
      <c r="VCQ218" s="23"/>
      <c r="VCR218" s="23"/>
      <c r="VCS218" s="23"/>
      <c r="VCT218" s="23"/>
      <c r="VCU218" s="23"/>
      <c r="VCV218" s="23"/>
      <c r="VCW218" s="23"/>
      <c r="VCX218" s="23"/>
      <c r="VCY218" s="23"/>
      <c r="VCZ218" s="23"/>
      <c r="VDA218" s="23"/>
      <c r="VDB218" s="23"/>
      <c r="VDC218" s="23"/>
      <c r="VDD218" s="23"/>
      <c r="VDE218" s="23"/>
      <c r="VDF218" s="23"/>
      <c r="VDG218" s="23"/>
      <c r="VDH218" s="23"/>
      <c r="VDI218" s="23"/>
      <c r="VDJ218" s="23"/>
      <c r="VDK218" s="23"/>
      <c r="VDL218" s="23"/>
      <c r="VDM218" s="23"/>
      <c r="VDN218" s="23"/>
      <c r="VDO218" s="23"/>
      <c r="VDP218" s="23"/>
      <c r="VDQ218" s="23"/>
      <c r="VDR218" s="23"/>
      <c r="VDS218" s="23"/>
      <c r="VDT218" s="23"/>
      <c r="VDU218" s="23"/>
      <c r="VDV218" s="23"/>
      <c r="VDW218" s="23"/>
      <c r="VDX218" s="23"/>
      <c r="VDY218" s="23"/>
      <c r="VDZ218" s="23"/>
      <c r="VEA218" s="23"/>
      <c r="VEB218" s="23"/>
      <c r="VEC218" s="23"/>
      <c r="VED218" s="23"/>
      <c r="VEE218" s="23"/>
      <c r="VEF218" s="23"/>
      <c r="VEG218" s="23"/>
      <c r="VEH218" s="23"/>
      <c r="VEI218" s="23"/>
      <c r="VEJ218" s="23"/>
      <c r="VEK218" s="23"/>
      <c r="VEL218" s="23"/>
      <c r="VEM218" s="23"/>
      <c r="VEN218" s="23"/>
      <c r="VEO218" s="23"/>
      <c r="VEP218" s="23"/>
      <c r="VEQ218" s="23"/>
      <c r="VER218" s="23"/>
      <c r="VES218" s="23"/>
      <c r="VET218" s="23"/>
      <c r="VEU218" s="23"/>
      <c r="VEV218" s="23"/>
      <c r="VEW218" s="23"/>
      <c r="VEX218" s="23"/>
      <c r="VEY218" s="23"/>
      <c r="VEZ218" s="23"/>
      <c r="VFA218" s="23"/>
      <c r="VFB218" s="23"/>
      <c r="VFC218" s="23"/>
      <c r="VFD218" s="23"/>
      <c r="VFE218" s="23"/>
      <c r="VFF218" s="23"/>
      <c r="VFG218" s="23"/>
      <c r="VFH218" s="23"/>
      <c r="VFI218" s="23"/>
      <c r="VFJ218" s="23"/>
      <c r="VFK218" s="23"/>
      <c r="VFL218" s="23"/>
      <c r="VFM218" s="23"/>
      <c r="VFN218" s="23"/>
      <c r="VFO218" s="23"/>
      <c r="VFP218" s="23"/>
      <c r="VFQ218" s="23"/>
      <c r="VFR218" s="23"/>
      <c r="VFS218" s="23"/>
      <c r="VFT218" s="23"/>
      <c r="VFU218" s="23"/>
      <c r="VFV218" s="23"/>
      <c r="VFW218" s="23"/>
      <c r="VFX218" s="23"/>
      <c r="VFY218" s="23"/>
      <c r="VFZ218" s="23"/>
      <c r="VGA218" s="23"/>
      <c r="VGB218" s="23"/>
      <c r="VGC218" s="23"/>
      <c r="VGD218" s="23"/>
      <c r="VGE218" s="23"/>
      <c r="VGF218" s="23"/>
      <c r="VGG218" s="23"/>
      <c r="VGH218" s="23"/>
      <c r="VGI218" s="23"/>
      <c r="VGJ218" s="23"/>
      <c r="VGK218" s="23"/>
      <c r="VGL218" s="23"/>
      <c r="VGM218" s="23"/>
      <c r="VGN218" s="23"/>
      <c r="VGO218" s="23"/>
      <c r="VGP218" s="23"/>
      <c r="VGQ218" s="23"/>
      <c r="VGR218" s="23"/>
      <c r="VGS218" s="23"/>
      <c r="VGT218" s="23"/>
      <c r="VGU218" s="23"/>
      <c r="VGV218" s="23"/>
      <c r="VGW218" s="23"/>
      <c r="VGX218" s="23"/>
      <c r="VGY218" s="23"/>
      <c r="VGZ218" s="23"/>
      <c r="VHA218" s="23"/>
      <c r="VHB218" s="23"/>
      <c r="VHC218" s="23"/>
      <c r="VHD218" s="23"/>
      <c r="VHE218" s="23"/>
      <c r="VHF218" s="23"/>
      <c r="VHG218" s="23"/>
      <c r="VHH218" s="23"/>
      <c r="VHI218" s="23"/>
      <c r="VHJ218" s="23"/>
      <c r="VHK218" s="23"/>
      <c r="VHL218" s="23"/>
      <c r="VHM218" s="23"/>
      <c r="VHN218" s="23"/>
      <c r="VHO218" s="23"/>
      <c r="VHP218" s="23"/>
      <c r="VHQ218" s="23"/>
      <c r="VHR218" s="23"/>
      <c r="VHS218" s="23"/>
      <c r="VHT218" s="23"/>
      <c r="VHU218" s="23"/>
      <c r="VHV218" s="23"/>
      <c r="VHW218" s="23"/>
      <c r="VHX218" s="23"/>
      <c r="VHY218" s="23"/>
      <c r="VHZ218" s="23"/>
      <c r="VIA218" s="23"/>
      <c r="VIB218" s="23"/>
      <c r="VIC218" s="23"/>
      <c r="VID218" s="23"/>
      <c r="VIE218" s="23"/>
      <c r="VIF218" s="23"/>
      <c r="VIG218" s="23"/>
      <c r="VIH218" s="23"/>
      <c r="VII218" s="23"/>
      <c r="VIJ218" s="23"/>
      <c r="VIK218" s="23"/>
      <c r="VIL218" s="23"/>
      <c r="VIM218" s="23"/>
      <c r="VIN218" s="23"/>
      <c r="VIO218" s="23"/>
      <c r="VIP218" s="23"/>
      <c r="VIQ218" s="23"/>
      <c r="VIR218" s="23"/>
      <c r="VIS218" s="23"/>
      <c r="VIT218" s="23"/>
      <c r="VIU218" s="23"/>
      <c r="VIV218" s="23"/>
      <c r="VIW218" s="23"/>
      <c r="VIX218" s="23"/>
      <c r="VIY218" s="23"/>
      <c r="VIZ218" s="23"/>
      <c r="VJA218" s="23"/>
      <c r="VJB218" s="23"/>
      <c r="VJC218" s="23"/>
      <c r="VJD218" s="23"/>
      <c r="VJE218" s="23"/>
      <c r="VJF218" s="23"/>
      <c r="VJG218" s="23"/>
      <c r="VJH218" s="23"/>
      <c r="VJI218" s="23"/>
      <c r="VJJ218" s="23"/>
      <c r="VJK218" s="23"/>
      <c r="VJL218" s="23"/>
      <c r="VJM218" s="23"/>
      <c r="VJN218" s="23"/>
      <c r="VJO218" s="23"/>
      <c r="VJP218" s="23"/>
      <c r="VJQ218" s="23"/>
      <c r="VJR218" s="23"/>
      <c r="VJS218" s="23"/>
      <c r="VJT218" s="23"/>
      <c r="VJU218" s="23"/>
      <c r="VJV218" s="23"/>
      <c r="VJW218" s="23"/>
      <c r="VJX218" s="23"/>
      <c r="VJY218" s="23"/>
      <c r="VJZ218" s="23"/>
      <c r="VKA218" s="23"/>
      <c r="VKB218" s="23"/>
      <c r="VKC218" s="23"/>
      <c r="VKD218" s="23"/>
      <c r="VKE218" s="23"/>
      <c r="VKF218" s="23"/>
      <c r="VKG218" s="23"/>
      <c r="VKH218" s="23"/>
      <c r="VKI218" s="23"/>
      <c r="VKJ218" s="23"/>
      <c r="VKK218" s="23"/>
      <c r="VKL218" s="23"/>
      <c r="VKM218" s="23"/>
      <c r="VKN218" s="23"/>
      <c r="VKO218" s="23"/>
      <c r="VKP218" s="23"/>
      <c r="VKQ218" s="23"/>
      <c r="VKR218" s="23"/>
      <c r="VKS218" s="23"/>
      <c r="VKT218" s="23"/>
      <c r="VKU218" s="23"/>
      <c r="VKV218" s="23"/>
      <c r="VKW218" s="23"/>
      <c r="VKX218" s="23"/>
      <c r="VKY218" s="23"/>
      <c r="VKZ218" s="23"/>
      <c r="VLA218" s="23"/>
      <c r="VLB218" s="23"/>
      <c r="VLC218" s="23"/>
      <c r="VLD218" s="23"/>
      <c r="VLE218" s="23"/>
      <c r="VLF218" s="23"/>
      <c r="VLG218" s="23"/>
      <c r="VLH218" s="23"/>
      <c r="VLI218" s="23"/>
      <c r="VLJ218" s="23"/>
      <c r="VLK218" s="23"/>
      <c r="VLL218" s="23"/>
      <c r="VLM218" s="23"/>
      <c r="VLN218" s="23"/>
      <c r="VLO218" s="23"/>
      <c r="VLP218" s="23"/>
      <c r="VLQ218" s="23"/>
      <c r="VLR218" s="23"/>
      <c r="VLS218" s="23"/>
      <c r="VLT218" s="23"/>
      <c r="VLU218" s="23"/>
      <c r="VLV218" s="23"/>
      <c r="VLW218" s="23"/>
      <c r="VLX218" s="23"/>
      <c r="VLY218" s="23"/>
      <c r="VLZ218" s="23"/>
      <c r="VMA218" s="23"/>
      <c r="VMB218" s="23"/>
      <c r="VMC218" s="23"/>
      <c r="VMD218" s="23"/>
      <c r="VME218" s="23"/>
      <c r="VMF218" s="23"/>
      <c r="VMG218" s="23"/>
      <c r="VMH218" s="23"/>
      <c r="VMI218" s="23"/>
      <c r="VMJ218" s="23"/>
      <c r="VMK218" s="23"/>
      <c r="VML218" s="23"/>
      <c r="VMM218" s="23"/>
      <c r="VMN218" s="23"/>
      <c r="VMO218" s="23"/>
      <c r="VMP218" s="23"/>
      <c r="VMQ218" s="23"/>
      <c r="VMR218" s="23"/>
      <c r="VMS218" s="23"/>
      <c r="VMT218" s="23"/>
      <c r="VMU218" s="23"/>
      <c r="VMV218" s="23"/>
      <c r="VMW218" s="23"/>
      <c r="VMX218" s="23"/>
      <c r="VMY218" s="23"/>
      <c r="VMZ218" s="23"/>
      <c r="VNA218" s="23"/>
      <c r="VNB218" s="23"/>
      <c r="VNC218" s="23"/>
      <c r="VND218" s="23"/>
      <c r="VNE218" s="23"/>
      <c r="VNF218" s="23"/>
      <c r="VNG218" s="23"/>
      <c r="VNH218" s="23"/>
      <c r="VNI218" s="23"/>
      <c r="VNJ218" s="23"/>
      <c r="VNK218" s="23"/>
      <c r="VNL218" s="23"/>
      <c r="VNM218" s="23"/>
      <c r="VNN218" s="23"/>
      <c r="VNO218" s="23"/>
      <c r="VNP218" s="23"/>
      <c r="VNQ218" s="23"/>
      <c r="VNR218" s="23"/>
      <c r="VNS218" s="23"/>
      <c r="VNT218" s="23"/>
      <c r="VNU218" s="23"/>
      <c r="VNV218" s="23"/>
      <c r="VNW218" s="23"/>
      <c r="VNX218" s="23"/>
      <c r="VNY218" s="23"/>
      <c r="VNZ218" s="23"/>
      <c r="VOA218" s="23"/>
      <c r="VOB218" s="23"/>
      <c r="VOC218" s="23"/>
      <c r="VOD218" s="23"/>
      <c r="VOE218" s="23"/>
      <c r="VOF218" s="23"/>
      <c r="VOG218" s="23"/>
      <c r="VOH218" s="23"/>
      <c r="VOI218" s="23"/>
      <c r="VOJ218" s="23"/>
      <c r="VOK218" s="23"/>
      <c r="VOL218" s="23"/>
      <c r="VOM218" s="23"/>
      <c r="VON218" s="23"/>
      <c r="VOO218" s="23"/>
      <c r="VOP218" s="23"/>
      <c r="VOQ218" s="23"/>
      <c r="VOR218" s="23"/>
      <c r="VOS218" s="23"/>
      <c r="VOT218" s="23"/>
      <c r="VOU218" s="23"/>
      <c r="VOV218" s="23"/>
      <c r="VOW218" s="23"/>
      <c r="VOX218" s="23"/>
      <c r="VOY218" s="23"/>
      <c r="VOZ218" s="23"/>
      <c r="VPA218" s="23"/>
      <c r="VPB218" s="23"/>
      <c r="VPC218" s="23"/>
      <c r="VPD218" s="23"/>
      <c r="VPE218" s="23"/>
      <c r="VPF218" s="23"/>
      <c r="VPG218" s="23"/>
      <c r="VPH218" s="23"/>
      <c r="VPI218" s="23"/>
      <c r="VPJ218" s="23"/>
      <c r="VPK218" s="23"/>
      <c r="VPL218" s="23"/>
      <c r="VPM218" s="23"/>
      <c r="VPN218" s="23"/>
      <c r="VPO218" s="23"/>
      <c r="VPP218" s="23"/>
      <c r="VPQ218" s="23"/>
      <c r="VPR218" s="23"/>
      <c r="VPS218" s="23"/>
      <c r="VPT218" s="23"/>
      <c r="VPU218" s="23"/>
      <c r="VPV218" s="23"/>
      <c r="VPW218" s="23"/>
      <c r="VPX218" s="23"/>
      <c r="VPY218" s="23"/>
      <c r="VPZ218" s="23"/>
      <c r="VQA218" s="23"/>
      <c r="VQB218" s="23"/>
      <c r="VQC218" s="23"/>
      <c r="VQD218" s="23"/>
      <c r="VQE218" s="23"/>
      <c r="VQF218" s="23"/>
      <c r="VQG218" s="23"/>
      <c r="VQH218" s="23"/>
      <c r="VQI218" s="23"/>
      <c r="VQJ218" s="23"/>
      <c r="VQK218" s="23"/>
      <c r="VQL218" s="23"/>
      <c r="VQM218" s="23"/>
      <c r="VQN218" s="23"/>
      <c r="VQO218" s="23"/>
      <c r="VQP218" s="23"/>
      <c r="VQQ218" s="23"/>
      <c r="VQR218" s="23"/>
      <c r="VQS218" s="23"/>
      <c r="VQT218" s="23"/>
      <c r="VQU218" s="23"/>
      <c r="VQV218" s="23"/>
      <c r="VQW218" s="23"/>
      <c r="VQX218" s="23"/>
      <c r="VQY218" s="23"/>
      <c r="VQZ218" s="23"/>
      <c r="VRA218" s="23"/>
      <c r="VRB218" s="23"/>
      <c r="VRC218" s="23"/>
      <c r="VRD218" s="23"/>
      <c r="VRE218" s="23"/>
      <c r="VRF218" s="23"/>
      <c r="VRG218" s="23"/>
      <c r="VRH218" s="23"/>
      <c r="VRI218" s="23"/>
      <c r="VRJ218" s="23"/>
      <c r="VRK218" s="23"/>
      <c r="VRL218" s="23"/>
      <c r="VRM218" s="23"/>
      <c r="VRN218" s="23"/>
      <c r="VRO218" s="23"/>
      <c r="VRP218" s="23"/>
      <c r="VRQ218" s="23"/>
      <c r="VRR218" s="23"/>
      <c r="VRS218" s="23"/>
      <c r="VRT218" s="23"/>
      <c r="VRU218" s="23"/>
      <c r="VRV218" s="23"/>
      <c r="VRW218" s="23"/>
      <c r="VRX218" s="23"/>
      <c r="VRY218" s="23"/>
      <c r="VRZ218" s="23"/>
      <c r="VSA218" s="23"/>
      <c r="VSB218" s="23"/>
      <c r="VSC218" s="23"/>
      <c r="VSD218" s="23"/>
      <c r="VSE218" s="23"/>
      <c r="VSF218" s="23"/>
      <c r="VSG218" s="23"/>
      <c r="VSH218" s="23"/>
      <c r="VSI218" s="23"/>
      <c r="VSJ218" s="23"/>
      <c r="VSK218" s="23"/>
      <c r="VSL218" s="23"/>
      <c r="VSM218" s="23"/>
      <c r="VSN218" s="23"/>
      <c r="VSO218" s="23"/>
      <c r="VSP218" s="23"/>
      <c r="VSQ218" s="23"/>
      <c r="VSR218" s="23"/>
      <c r="VSS218" s="23"/>
      <c r="VST218" s="23"/>
      <c r="VSU218" s="23"/>
      <c r="VSV218" s="23"/>
      <c r="VSW218" s="23"/>
      <c r="VSX218" s="23"/>
      <c r="VSY218" s="23"/>
      <c r="VSZ218" s="23"/>
      <c r="VTA218" s="23"/>
      <c r="VTB218" s="23"/>
      <c r="VTC218" s="23"/>
      <c r="VTD218" s="23"/>
      <c r="VTE218" s="23"/>
      <c r="VTF218" s="23"/>
      <c r="VTG218" s="23"/>
      <c r="VTH218" s="23"/>
      <c r="VTI218" s="23"/>
      <c r="VTJ218" s="23"/>
      <c r="VTK218" s="23"/>
      <c r="VTL218" s="23"/>
      <c r="VTM218" s="23"/>
      <c r="VTN218" s="23"/>
      <c r="VTO218" s="23"/>
      <c r="VTP218" s="23"/>
      <c r="VTQ218" s="23"/>
      <c r="VTR218" s="23"/>
      <c r="VTS218" s="23"/>
      <c r="VTT218" s="23"/>
      <c r="VTU218" s="23"/>
      <c r="VTV218" s="23"/>
      <c r="VTW218" s="23"/>
      <c r="VTX218" s="23"/>
      <c r="VTY218" s="23"/>
      <c r="VTZ218" s="23"/>
      <c r="VUA218" s="23"/>
      <c r="VUB218" s="23"/>
      <c r="VUC218" s="23"/>
      <c r="VUD218" s="23"/>
      <c r="VUE218" s="23"/>
      <c r="VUF218" s="23"/>
      <c r="VUG218" s="23"/>
      <c r="VUH218" s="23"/>
      <c r="VUI218" s="23"/>
      <c r="VUJ218" s="23"/>
      <c r="VUK218" s="23"/>
      <c r="VUL218" s="23"/>
      <c r="VUM218" s="23"/>
      <c r="VUN218" s="23"/>
      <c r="VUO218" s="23"/>
      <c r="VUP218" s="23"/>
      <c r="VUQ218" s="23"/>
      <c r="VUR218" s="23"/>
      <c r="VUS218" s="23"/>
      <c r="VUT218" s="23"/>
      <c r="VUU218" s="23"/>
      <c r="VUV218" s="23"/>
      <c r="VUW218" s="23"/>
      <c r="VUX218" s="23"/>
      <c r="VUY218" s="23"/>
      <c r="VUZ218" s="23"/>
      <c r="VVA218" s="23"/>
      <c r="VVB218" s="23"/>
      <c r="VVC218" s="23"/>
      <c r="VVD218" s="23"/>
      <c r="VVE218" s="23"/>
      <c r="VVF218" s="23"/>
      <c r="VVG218" s="23"/>
      <c r="VVH218" s="23"/>
      <c r="VVI218" s="23"/>
      <c r="VVJ218" s="23"/>
      <c r="VVK218" s="23"/>
      <c r="VVL218" s="23"/>
      <c r="VVM218" s="23"/>
      <c r="VVN218" s="23"/>
      <c r="VVO218" s="23"/>
      <c r="VVP218" s="23"/>
      <c r="VVQ218" s="23"/>
      <c r="VVR218" s="23"/>
      <c r="VVS218" s="23"/>
      <c r="VVT218" s="23"/>
      <c r="VVU218" s="23"/>
      <c r="VVV218" s="23"/>
      <c r="VVW218" s="23"/>
      <c r="VVX218" s="23"/>
      <c r="VVY218" s="23"/>
      <c r="VVZ218" s="23"/>
      <c r="VWA218" s="23"/>
      <c r="VWB218" s="23"/>
      <c r="VWC218" s="23"/>
      <c r="VWD218" s="23"/>
      <c r="VWE218" s="23"/>
      <c r="VWF218" s="23"/>
      <c r="VWG218" s="23"/>
      <c r="VWH218" s="23"/>
      <c r="VWI218" s="23"/>
      <c r="VWJ218" s="23"/>
      <c r="VWK218" s="23"/>
      <c r="VWL218" s="23"/>
      <c r="VWM218" s="23"/>
      <c r="VWN218" s="23"/>
      <c r="VWO218" s="23"/>
      <c r="VWP218" s="23"/>
      <c r="VWQ218" s="23"/>
      <c r="VWR218" s="23"/>
      <c r="VWS218" s="23"/>
      <c r="VWT218" s="23"/>
      <c r="VWU218" s="23"/>
      <c r="VWV218" s="23"/>
      <c r="VWW218" s="23"/>
      <c r="VWX218" s="23"/>
      <c r="VWY218" s="23"/>
      <c r="VWZ218" s="23"/>
      <c r="VXA218" s="23"/>
      <c r="VXB218" s="23"/>
      <c r="VXC218" s="23"/>
      <c r="VXD218" s="23"/>
      <c r="VXE218" s="23"/>
      <c r="VXF218" s="23"/>
      <c r="VXG218" s="23"/>
      <c r="VXH218" s="23"/>
      <c r="VXI218" s="23"/>
      <c r="VXJ218" s="23"/>
      <c r="VXK218" s="23"/>
      <c r="VXL218" s="23"/>
      <c r="VXM218" s="23"/>
      <c r="VXN218" s="23"/>
      <c r="VXO218" s="23"/>
      <c r="VXP218" s="23"/>
      <c r="VXQ218" s="23"/>
      <c r="VXR218" s="23"/>
      <c r="VXS218" s="23"/>
      <c r="VXT218" s="23"/>
      <c r="VXU218" s="23"/>
      <c r="VXV218" s="23"/>
      <c r="VXW218" s="23"/>
      <c r="VXX218" s="23"/>
      <c r="VXY218" s="23"/>
      <c r="VXZ218" s="23"/>
      <c r="VYA218" s="23"/>
      <c r="VYB218" s="23"/>
      <c r="VYC218" s="23"/>
      <c r="VYD218" s="23"/>
      <c r="VYE218" s="23"/>
      <c r="VYF218" s="23"/>
      <c r="VYG218" s="23"/>
      <c r="VYH218" s="23"/>
      <c r="VYI218" s="23"/>
      <c r="VYJ218" s="23"/>
      <c r="VYK218" s="23"/>
      <c r="VYL218" s="23"/>
      <c r="VYM218" s="23"/>
      <c r="VYN218" s="23"/>
      <c r="VYO218" s="23"/>
      <c r="VYP218" s="23"/>
      <c r="VYQ218" s="23"/>
      <c r="VYR218" s="23"/>
      <c r="VYS218" s="23"/>
      <c r="VYT218" s="23"/>
      <c r="VYU218" s="23"/>
      <c r="VYV218" s="23"/>
      <c r="VYW218" s="23"/>
      <c r="VYX218" s="23"/>
      <c r="VYY218" s="23"/>
      <c r="VYZ218" s="23"/>
      <c r="VZA218" s="23"/>
      <c r="VZB218" s="23"/>
      <c r="VZC218" s="23"/>
      <c r="VZD218" s="23"/>
      <c r="VZE218" s="23"/>
      <c r="VZF218" s="23"/>
      <c r="VZG218" s="23"/>
      <c r="VZH218" s="23"/>
      <c r="VZI218" s="23"/>
      <c r="VZJ218" s="23"/>
      <c r="VZK218" s="23"/>
      <c r="VZL218" s="23"/>
      <c r="VZM218" s="23"/>
      <c r="VZN218" s="23"/>
      <c r="VZO218" s="23"/>
      <c r="VZP218" s="23"/>
      <c r="VZQ218" s="23"/>
      <c r="VZR218" s="23"/>
      <c r="VZS218" s="23"/>
      <c r="VZT218" s="23"/>
      <c r="VZU218" s="23"/>
      <c r="VZV218" s="23"/>
      <c r="VZW218" s="23"/>
      <c r="VZX218" s="23"/>
      <c r="VZY218" s="23"/>
      <c r="VZZ218" s="23"/>
      <c r="WAA218" s="23"/>
      <c r="WAB218" s="23"/>
      <c r="WAC218" s="23"/>
      <c r="WAD218" s="23"/>
      <c r="WAE218" s="23"/>
      <c r="WAF218" s="23"/>
      <c r="WAG218" s="23"/>
      <c r="WAH218" s="23"/>
      <c r="WAI218" s="23"/>
      <c r="WAJ218" s="23"/>
      <c r="WAK218" s="23"/>
      <c r="WAL218" s="23"/>
      <c r="WAM218" s="23"/>
      <c r="WAN218" s="23"/>
      <c r="WAO218" s="23"/>
      <c r="WAP218" s="23"/>
      <c r="WAQ218" s="23"/>
      <c r="WAR218" s="23"/>
      <c r="WAS218" s="23"/>
      <c r="WAT218" s="23"/>
      <c r="WAU218" s="23"/>
      <c r="WAV218" s="23"/>
      <c r="WAW218" s="23"/>
      <c r="WAX218" s="23"/>
      <c r="WAY218" s="23"/>
      <c r="WAZ218" s="23"/>
      <c r="WBA218" s="23"/>
      <c r="WBB218" s="23"/>
      <c r="WBC218" s="23"/>
      <c r="WBD218" s="23"/>
      <c r="WBE218" s="23"/>
      <c r="WBF218" s="23"/>
      <c r="WBG218" s="23"/>
      <c r="WBH218" s="23"/>
      <c r="WBI218" s="23"/>
      <c r="WBJ218" s="23"/>
      <c r="WBK218" s="23"/>
      <c r="WBL218" s="23"/>
      <c r="WBM218" s="23"/>
      <c r="WBN218" s="23"/>
      <c r="WBO218" s="23"/>
      <c r="WBP218" s="23"/>
      <c r="WBQ218" s="23"/>
      <c r="WBR218" s="23"/>
      <c r="WBS218" s="23"/>
      <c r="WBT218" s="23"/>
      <c r="WBU218" s="23"/>
      <c r="WBV218" s="23"/>
      <c r="WBW218" s="23"/>
      <c r="WBX218" s="23"/>
      <c r="WBY218" s="23"/>
      <c r="WBZ218" s="23"/>
      <c r="WCA218" s="23"/>
      <c r="WCB218" s="23"/>
      <c r="WCC218" s="23"/>
      <c r="WCD218" s="23"/>
      <c r="WCE218" s="23"/>
      <c r="WCF218" s="23"/>
      <c r="WCG218" s="23"/>
      <c r="WCH218" s="23"/>
      <c r="WCI218" s="23"/>
      <c r="WCJ218" s="23"/>
      <c r="WCK218" s="23"/>
      <c r="WCL218" s="23"/>
      <c r="WCM218" s="23"/>
      <c r="WCN218" s="23"/>
      <c r="WCO218" s="23"/>
      <c r="WCP218" s="23"/>
      <c r="WCQ218" s="23"/>
      <c r="WCR218" s="23"/>
      <c r="WCS218" s="23"/>
      <c r="WCT218" s="23"/>
      <c r="WCU218" s="23"/>
      <c r="WCV218" s="23"/>
      <c r="WCW218" s="23"/>
      <c r="WCX218" s="23"/>
      <c r="WCY218" s="23"/>
      <c r="WCZ218" s="23"/>
      <c r="WDA218" s="23"/>
      <c r="WDB218" s="23"/>
      <c r="WDC218" s="23"/>
      <c r="WDD218" s="23"/>
      <c r="WDE218" s="23"/>
      <c r="WDF218" s="23"/>
      <c r="WDG218" s="23"/>
      <c r="WDH218" s="23"/>
      <c r="WDI218" s="23"/>
      <c r="WDJ218" s="23"/>
      <c r="WDK218" s="23"/>
      <c r="WDL218" s="23"/>
      <c r="WDM218" s="23"/>
      <c r="WDN218" s="23"/>
      <c r="WDO218" s="23"/>
      <c r="WDP218" s="23"/>
      <c r="WDQ218" s="23"/>
      <c r="WDR218" s="23"/>
      <c r="WDS218" s="23"/>
      <c r="WDT218" s="23"/>
      <c r="WDU218" s="23"/>
      <c r="WDV218" s="23"/>
      <c r="WDW218" s="23"/>
      <c r="WDX218" s="23"/>
      <c r="WDY218" s="23"/>
      <c r="WDZ218" s="23"/>
      <c r="WEA218" s="23"/>
      <c r="WEB218" s="23"/>
      <c r="WEC218" s="23"/>
      <c r="WED218" s="23"/>
      <c r="WEE218" s="23"/>
      <c r="WEF218" s="23"/>
      <c r="WEG218" s="23"/>
      <c r="WEH218" s="23"/>
      <c r="WEI218" s="23"/>
      <c r="WEJ218" s="23"/>
      <c r="WEK218" s="23"/>
      <c r="WEL218" s="23"/>
      <c r="WEM218" s="23"/>
      <c r="WEN218" s="23"/>
      <c r="WEO218" s="23"/>
      <c r="WEP218" s="23"/>
      <c r="WEQ218" s="23"/>
      <c r="WER218" s="23"/>
      <c r="WES218" s="23"/>
      <c r="WET218" s="23"/>
      <c r="WEU218" s="23"/>
      <c r="WEV218" s="23"/>
      <c r="WEW218" s="23"/>
      <c r="WEX218" s="23"/>
      <c r="WEY218" s="23"/>
      <c r="WEZ218" s="23"/>
      <c r="WFA218" s="23"/>
      <c r="WFB218" s="23"/>
      <c r="WFC218" s="23"/>
      <c r="WFD218" s="23"/>
      <c r="WFE218" s="23"/>
      <c r="WFF218" s="23"/>
      <c r="WFG218" s="23"/>
      <c r="WFH218" s="23"/>
      <c r="WFI218" s="23"/>
      <c r="WFJ218" s="23"/>
      <c r="WFK218" s="23"/>
      <c r="WFL218" s="23"/>
      <c r="WFM218" s="23"/>
      <c r="WFN218" s="23"/>
      <c r="WFO218" s="23"/>
      <c r="WFP218" s="23"/>
      <c r="WFQ218" s="23"/>
      <c r="WFR218" s="23"/>
      <c r="WFS218" s="23"/>
      <c r="WFT218" s="23"/>
      <c r="WFU218" s="23"/>
      <c r="WFV218" s="23"/>
      <c r="WFW218" s="23"/>
      <c r="WFX218" s="23"/>
      <c r="WFY218" s="23"/>
      <c r="WFZ218" s="23"/>
      <c r="WGA218" s="23"/>
      <c r="WGB218" s="23"/>
      <c r="WGC218" s="23"/>
      <c r="WGD218" s="23"/>
      <c r="WGE218" s="23"/>
      <c r="WGF218" s="23"/>
      <c r="WGG218" s="23"/>
      <c r="WGH218" s="23"/>
      <c r="WGI218" s="23"/>
      <c r="WGJ218" s="23"/>
      <c r="WGK218" s="23"/>
      <c r="WGL218" s="23"/>
      <c r="WGM218" s="23"/>
      <c r="WGN218" s="23"/>
      <c r="WGO218" s="23"/>
      <c r="WGP218" s="23"/>
      <c r="WGQ218" s="23"/>
      <c r="WGR218" s="23"/>
      <c r="WGS218" s="23"/>
      <c r="WGT218" s="23"/>
      <c r="WGU218" s="23"/>
      <c r="WGV218" s="23"/>
      <c r="WGW218" s="23"/>
      <c r="WGX218" s="23"/>
      <c r="WGY218" s="23"/>
      <c r="WGZ218" s="23"/>
      <c r="WHA218" s="23"/>
      <c r="WHB218" s="23"/>
      <c r="WHC218" s="23"/>
      <c r="WHD218" s="23"/>
      <c r="WHE218" s="23"/>
      <c r="WHF218" s="23"/>
      <c r="WHG218" s="23"/>
      <c r="WHH218" s="23"/>
      <c r="WHI218" s="23"/>
      <c r="WHJ218" s="23"/>
      <c r="WHK218" s="23"/>
      <c r="WHL218" s="23"/>
      <c r="WHM218" s="23"/>
      <c r="WHN218" s="23"/>
      <c r="WHO218" s="23"/>
      <c r="WHP218" s="23"/>
      <c r="WHQ218" s="23"/>
      <c r="WHR218" s="23"/>
      <c r="WHS218" s="23"/>
      <c r="WHT218" s="23"/>
      <c r="WHU218" s="23"/>
      <c r="WHV218" s="23"/>
      <c r="WHW218" s="23"/>
      <c r="WHX218" s="23"/>
      <c r="WHY218" s="23"/>
      <c r="WHZ218" s="23"/>
      <c r="WIA218" s="23"/>
      <c r="WIB218" s="23"/>
      <c r="WIC218" s="23"/>
      <c r="WID218" s="23"/>
      <c r="WIE218" s="23"/>
      <c r="WIF218" s="23"/>
      <c r="WIG218" s="23"/>
      <c r="WIH218" s="23"/>
      <c r="WII218" s="23"/>
      <c r="WIJ218" s="23"/>
      <c r="WIK218" s="23"/>
      <c r="WIL218" s="23"/>
      <c r="WIM218" s="23"/>
      <c r="WIN218" s="23"/>
      <c r="WIO218" s="23"/>
      <c r="WIP218" s="23"/>
      <c r="WIQ218" s="23"/>
      <c r="WIR218" s="23"/>
      <c r="WIS218" s="23"/>
      <c r="WIT218" s="23"/>
      <c r="WIU218" s="23"/>
      <c r="WIV218" s="23"/>
      <c r="WIW218" s="23"/>
      <c r="WIX218" s="23"/>
      <c r="WIY218" s="23"/>
      <c r="WIZ218" s="23"/>
      <c r="WJA218" s="23"/>
      <c r="WJB218" s="23"/>
      <c r="WJC218" s="23"/>
      <c r="WJD218" s="23"/>
      <c r="WJE218" s="23"/>
      <c r="WJF218" s="23"/>
      <c r="WJG218" s="23"/>
      <c r="WJH218" s="23"/>
      <c r="WJI218" s="23"/>
      <c r="WJJ218" s="23"/>
      <c r="WJK218" s="23"/>
      <c r="WJL218" s="23"/>
      <c r="WJM218" s="23"/>
      <c r="WJN218" s="23"/>
      <c r="WJO218" s="23"/>
      <c r="WJP218" s="23"/>
      <c r="WJQ218" s="23"/>
      <c r="WJR218" s="23"/>
      <c r="WJS218" s="23"/>
      <c r="WJT218" s="23"/>
      <c r="WJU218" s="23"/>
      <c r="WJV218" s="23"/>
      <c r="WJW218" s="23"/>
      <c r="WJX218" s="23"/>
      <c r="WJY218" s="23"/>
      <c r="WJZ218" s="23"/>
      <c r="WKA218" s="23"/>
      <c r="WKB218" s="23"/>
      <c r="WKC218" s="23"/>
      <c r="WKD218" s="23"/>
      <c r="WKE218" s="23"/>
      <c r="WKF218" s="23"/>
      <c r="WKG218" s="23"/>
      <c r="WKH218" s="23"/>
      <c r="WKI218" s="23"/>
      <c r="WKJ218" s="23"/>
      <c r="WKK218" s="23"/>
      <c r="WKL218" s="23"/>
      <c r="WKM218" s="23"/>
      <c r="WKN218" s="23"/>
      <c r="WKO218" s="23"/>
      <c r="WKP218" s="23"/>
      <c r="WKQ218" s="23"/>
      <c r="WKR218" s="23"/>
      <c r="WKS218" s="23"/>
      <c r="WKT218" s="23"/>
      <c r="WKU218" s="23"/>
      <c r="WKV218" s="23"/>
      <c r="WKW218" s="23"/>
      <c r="WKX218" s="23"/>
      <c r="WKY218" s="23"/>
      <c r="WKZ218" s="23"/>
      <c r="WLA218" s="23"/>
      <c r="WLB218" s="23"/>
      <c r="WLC218" s="23"/>
      <c r="WLD218" s="23"/>
      <c r="WLE218" s="23"/>
      <c r="WLF218" s="23"/>
      <c r="WLG218" s="23"/>
      <c r="WLH218" s="23"/>
      <c r="WLI218" s="23"/>
      <c r="WLJ218" s="23"/>
      <c r="WLK218" s="23"/>
      <c r="WLL218" s="23"/>
      <c r="WLM218" s="23"/>
      <c r="WLN218" s="23"/>
      <c r="WLO218" s="23"/>
      <c r="WLP218" s="23"/>
      <c r="WLQ218" s="23"/>
      <c r="WLR218" s="23"/>
      <c r="WLS218" s="23"/>
      <c r="WLT218" s="23"/>
      <c r="WLU218" s="23"/>
      <c r="WLV218" s="23"/>
      <c r="WLW218" s="23"/>
      <c r="WLX218" s="23"/>
      <c r="WLY218" s="23"/>
      <c r="WLZ218" s="23"/>
      <c r="WMA218" s="23"/>
      <c r="WMB218" s="23"/>
      <c r="WMC218" s="23"/>
      <c r="WMD218" s="23"/>
      <c r="WME218" s="23"/>
      <c r="WMF218" s="23"/>
      <c r="WMG218" s="23"/>
      <c r="WMH218" s="23"/>
      <c r="WMI218" s="23"/>
      <c r="WMJ218" s="23"/>
      <c r="WMK218" s="23"/>
      <c r="WML218" s="23"/>
      <c r="WMM218" s="23"/>
      <c r="WMN218" s="23"/>
      <c r="WMO218" s="23"/>
      <c r="WMP218" s="23"/>
      <c r="WMQ218" s="23"/>
      <c r="WMR218" s="23"/>
      <c r="WMS218" s="23"/>
      <c r="WMT218" s="23"/>
      <c r="WMU218" s="23"/>
      <c r="WMV218" s="23"/>
      <c r="WMW218" s="23"/>
      <c r="WMX218" s="23"/>
      <c r="WMY218" s="23"/>
      <c r="WMZ218" s="23"/>
      <c r="WNA218" s="23"/>
      <c r="WNB218" s="23"/>
      <c r="WNC218" s="23"/>
      <c r="WND218" s="23"/>
      <c r="WNE218" s="23"/>
      <c r="WNF218" s="23"/>
      <c r="WNG218" s="23"/>
      <c r="WNH218" s="23"/>
      <c r="WNI218" s="23"/>
      <c r="WNJ218" s="23"/>
      <c r="WNK218" s="23"/>
      <c r="WNL218" s="23"/>
      <c r="WNM218" s="23"/>
      <c r="WNN218" s="23"/>
      <c r="WNO218" s="23"/>
      <c r="WNP218" s="23"/>
      <c r="WNQ218" s="23"/>
      <c r="WNR218" s="23"/>
      <c r="WNS218" s="23"/>
      <c r="WNT218" s="23"/>
      <c r="WNU218" s="23"/>
      <c r="WNV218" s="23"/>
      <c r="WNW218" s="23"/>
      <c r="WNX218" s="23"/>
      <c r="WNY218" s="23"/>
      <c r="WNZ218" s="23"/>
      <c r="WOA218" s="23"/>
      <c r="WOB218" s="23"/>
      <c r="WOC218" s="23"/>
      <c r="WOD218" s="23"/>
      <c r="WOE218" s="23"/>
      <c r="WOF218" s="23"/>
      <c r="WOG218" s="23"/>
      <c r="WOH218" s="23"/>
      <c r="WOI218" s="23"/>
      <c r="WOJ218" s="23"/>
      <c r="WOK218" s="23"/>
      <c r="WOL218" s="23"/>
      <c r="WOM218" s="23"/>
      <c r="WON218" s="23"/>
      <c r="WOO218" s="23"/>
      <c r="WOP218" s="23"/>
      <c r="WOQ218" s="23"/>
      <c r="WOR218" s="23"/>
      <c r="WOS218" s="23"/>
      <c r="WOT218" s="23"/>
      <c r="WOU218" s="23"/>
      <c r="WOV218" s="23"/>
      <c r="WOW218" s="23"/>
      <c r="WOX218" s="23"/>
      <c r="WOY218" s="23"/>
      <c r="WOZ218" s="23"/>
      <c r="WPA218" s="23"/>
      <c r="WPB218" s="23"/>
      <c r="WPC218" s="23"/>
      <c r="WPD218" s="23"/>
      <c r="WPE218" s="23"/>
      <c r="WPF218" s="23"/>
      <c r="WPG218" s="23"/>
      <c r="WPH218" s="23"/>
      <c r="WPI218" s="23"/>
      <c r="WPJ218" s="23"/>
      <c r="WPK218" s="23"/>
      <c r="WPL218" s="23"/>
      <c r="WPM218" s="23"/>
      <c r="WPN218" s="23"/>
      <c r="WPO218" s="23"/>
      <c r="WPP218" s="23"/>
      <c r="WPQ218" s="23"/>
      <c r="WPR218" s="23"/>
      <c r="WPS218" s="23"/>
      <c r="WPT218" s="23"/>
      <c r="WPU218" s="23"/>
      <c r="WPV218" s="23"/>
      <c r="WPW218" s="23"/>
      <c r="WPX218" s="23"/>
      <c r="WPY218" s="23"/>
      <c r="WPZ218" s="23"/>
      <c r="WQA218" s="23"/>
      <c r="WQB218" s="23"/>
      <c r="WQC218" s="23"/>
      <c r="WQD218" s="23"/>
      <c r="WQE218" s="23"/>
      <c r="WQF218" s="23"/>
      <c r="WQG218" s="23"/>
      <c r="WQH218" s="23"/>
      <c r="WQI218" s="23"/>
      <c r="WQJ218" s="23"/>
      <c r="WQK218" s="23"/>
      <c r="WQL218" s="23"/>
      <c r="WQM218" s="23"/>
      <c r="WQN218" s="23"/>
      <c r="WQO218" s="23"/>
      <c r="WQP218" s="23"/>
      <c r="WQQ218" s="23"/>
      <c r="WQR218" s="23"/>
      <c r="WQS218" s="23"/>
      <c r="WQT218" s="23"/>
      <c r="WQU218" s="23"/>
      <c r="WQV218" s="23"/>
      <c r="WQW218" s="23"/>
      <c r="WQX218" s="23"/>
      <c r="WQY218" s="23"/>
      <c r="WQZ218" s="23"/>
      <c r="WRA218" s="23"/>
      <c r="WRB218" s="23"/>
      <c r="WRC218" s="23"/>
      <c r="WRD218" s="23"/>
      <c r="WRE218" s="23"/>
      <c r="WRF218" s="23"/>
      <c r="WRG218" s="23"/>
      <c r="WRH218" s="23"/>
      <c r="WRI218" s="23"/>
      <c r="WRJ218" s="23"/>
      <c r="WRK218" s="23"/>
      <c r="WRL218" s="23"/>
      <c r="WRM218" s="23"/>
      <c r="WRN218" s="23"/>
      <c r="WRO218" s="23"/>
      <c r="WRP218" s="23"/>
      <c r="WRQ218" s="23"/>
      <c r="WRR218" s="23"/>
      <c r="WRS218" s="23"/>
      <c r="WRT218" s="23"/>
      <c r="WRU218" s="23"/>
      <c r="WRV218" s="23"/>
      <c r="WRW218" s="23"/>
      <c r="WRX218" s="23"/>
      <c r="WRY218" s="23"/>
      <c r="WRZ218" s="23"/>
      <c r="WSA218" s="23"/>
      <c r="WSB218" s="23"/>
      <c r="WSC218" s="23"/>
      <c r="WSD218" s="23"/>
      <c r="WSE218" s="23"/>
      <c r="WSF218" s="23"/>
      <c r="WSG218" s="23"/>
      <c r="WSH218" s="23"/>
      <c r="WSI218" s="23"/>
      <c r="WSJ218" s="23"/>
      <c r="WSK218" s="23"/>
      <c r="WSL218" s="23"/>
      <c r="WSM218" s="23"/>
      <c r="WSN218" s="23"/>
      <c r="WSO218" s="23"/>
      <c r="WSP218" s="23"/>
      <c r="WSQ218" s="23"/>
      <c r="WSR218" s="23"/>
      <c r="WSS218" s="23"/>
      <c r="WST218" s="23"/>
      <c r="WSU218" s="23"/>
      <c r="WSV218" s="23"/>
      <c r="WSW218" s="23"/>
      <c r="WSX218" s="23"/>
      <c r="WSY218" s="23"/>
      <c r="WSZ218" s="23"/>
      <c r="WTA218" s="23"/>
      <c r="WTB218" s="23"/>
      <c r="WTC218" s="23"/>
      <c r="WTD218" s="23"/>
      <c r="WTE218" s="23"/>
      <c r="WTF218" s="23"/>
      <c r="WTG218" s="23"/>
      <c r="WTH218" s="23"/>
      <c r="WTI218" s="23"/>
      <c r="WTJ218" s="23"/>
      <c r="WTK218" s="23"/>
      <c r="WTL218" s="23"/>
      <c r="WTM218" s="23"/>
      <c r="WTN218" s="23"/>
      <c r="WTO218" s="23"/>
      <c r="WTP218" s="23"/>
      <c r="WTQ218" s="23"/>
      <c r="WTR218" s="23"/>
      <c r="WTS218" s="23"/>
      <c r="WTT218" s="23"/>
      <c r="WTU218" s="23"/>
      <c r="WTV218" s="23"/>
      <c r="WTW218" s="23"/>
      <c r="WTX218" s="23"/>
      <c r="WTY218" s="23"/>
      <c r="WTZ218" s="23"/>
      <c r="WUA218" s="23"/>
      <c r="WUB218" s="23"/>
      <c r="WUC218" s="23"/>
      <c r="WUD218" s="23"/>
      <c r="WUE218" s="23"/>
      <c r="WUF218" s="23"/>
      <c r="WUG218" s="23"/>
      <c r="WUH218" s="23"/>
      <c r="WUI218" s="23"/>
      <c r="WUJ218" s="23"/>
      <c r="WUK218" s="23"/>
      <c r="WUL218" s="23"/>
      <c r="WUM218" s="23"/>
      <c r="WUN218" s="23"/>
      <c r="WUO218" s="23"/>
      <c r="WUP218" s="23"/>
      <c r="WUQ218" s="23"/>
      <c r="WUR218" s="23"/>
      <c r="WUS218" s="23"/>
      <c r="WUT218" s="23"/>
      <c r="WUU218" s="23"/>
      <c r="WUV218" s="23"/>
      <c r="WUW218" s="23"/>
      <c r="WUX218" s="23"/>
      <c r="WUY218" s="23"/>
      <c r="WUZ218" s="23"/>
      <c r="WVA218" s="23"/>
      <c r="WVB218" s="23"/>
      <c r="WVC218" s="23"/>
      <c r="WVD218" s="23"/>
      <c r="WVE218" s="23"/>
      <c r="WVF218" s="23"/>
      <c r="WVG218" s="23"/>
      <c r="WVH218" s="23"/>
      <c r="WVI218" s="23"/>
      <c r="WVJ218" s="23"/>
      <c r="WVK218" s="23"/>
      <c r="WVL218" s="23"/>
      <c r="WVN218" s="23"/>
      <c r="WVO218" s="23"/>
      <c r="WVP218" s="23"/>
    </row>
    <row r="219" spans="1:16136" ht="37.5" customHeight="1" x14ac:dyDescent="0.2">
      <c r="A219" s="9">
        <v>1206</v>
      </c>
      <c r="B219" s="9" t="s">
        <v>345</v>
      </c>
      <c r="C219" s="9" t="s">
        <v>11</v>
      </c>
      <c r="D219" s="9" t="s">
        <v>205</v>
      </c>
      <c r="E219" s="9" t="s">
        <v>206</v>
      </c>
      <c r="F219" s="9">
        <v>5</v>
      </c>
      <c r="G219" s="9">
        <v>1</v>
      </c>
      <c r="H219" s="9" t="s">
        <v>58</v>
      </c>
      <c r="I219" s="19" t="s">
        <v>211</v>
      </c>
      <c r="J219" s="19" t="s">
        <v>98</v>
      </c>
      <c r="K219" s="9" t="s">
        <v>81</v>
      </c>
      <c r="L219" s="9" t="s">
        <v>59</v>
      </c>
      <c r="S219" s="9"/>
    </row>
    <row r="220" spans="1:16136" ht="37.5" customHeight="1" x14ac:dyDescent="0.2">
      <c r="A220" s="9">
        <v>1210</v>
      </c>
      <c r="B220" s="9" t="s">
        <v>345</v>
      </c>
      <c r="C220" s="9" t="s">
        <v>11</v>
      </c>
      <c r="D220" s="9" t="s">
        <v>205</v>
      </c>
      <c r="E220" s="9" t="s">
        <v>207</v>
      </c>
      <c r="F220" s="9">
        <v>5</v>
      </c>
      <c r="G220" s="9">
        <v>1</v>
      </c>
      <c r="H220" s="9" t="s">
        <v>58</v>
      </c>
      <c r="I220" s="19" t="s">
        <v>211</v>
      </c>
      <c r="J220" s="19" t="s">
        <v>98</v>
      </c>
      <c r="K220" s="9" t="s">
        <v>81</v>
      </c>
      <c r="L220" s="9" t="s">
        <v>59</v>
      </c>
      <c r="S220" s="9"/>
    </row>
    <row r="221" spans="1:16136" ht="37.5" customHeight="1" x14ac:dyDescent="0.2">
      <c r="A221" s="9">
        <v>1260</v>
      </c>
      <c r="B221" s="9" t="s">
        <v>345</v>
      </c>
      <c r="C221" s="9" t="s">
        <v>147</v>
      </c>
      <c r="D221" s="9" t="s">
        <v>212</v>
      </c>
      <c r="E221" s="9" t="s">
        <v>13</v>
      </c>
      <c r="F221" s="9">
        <v>1</v>
      </c>
      <c r="G221" s="9">
        <v>2</v>
      </c>
      <c r="H221" s="9" t="s">
        <v>58</v>
      </c>
      <c r="I221" s="19" t="s">
        <v>208</v>
      </c>
      <c r="J221" s="19" t="s">
        <v>209</v>
      </c>
      <c r="K221" s="9" t="s">
        <v>64</v>
      </c>
      <c r="L221" s="9" t="s">
        <v>59</v>
      </c>
      <c r="M221" s="36"/>
      <c r="N221" s="36"/>
      <c r="S221" s="9"/>
      <c r="X221" s="9"/>
    </row>
    <row r="222" spans="1:16136" ht="37.5" customHeight="1" x14ac:dyDescent="0.2">
      <c r="A222" s="9">
        <v>1350</v>
      </c>
      <c r="B222" s="9" t="s">
        <v>345</v>
      </c>
      <c r="C222" s="9" t="s">
        <v>11</v>
      </c>
      <c r="D222" s="9" t="s">
        <v>213</v>
      </c>
      <c r="E222" s="9" t="s">
        <v>13</v>
      </c>
      <c r="F222" s="9">
        <v>3</v>
      </c>
      <c r="G222" s="9">
        <v>1</v>
      </c>
      <c r="H222" s="9" t="s">
        <v>117</v>
      </c>
      <c r="I222" s="19" t="s">
        <v>216</v>
      </c>
      <c r="J222" s="19" t="s">
        <v>217</v>
      </c>
      <c r="K222" s="9" t="s">
        <v>76</v>
      </c>
      <c r="L222" s="9" t="s">
        <v>23</v>
      </c>
      <c r="S222" s="9"/>
    </row>
    <row r="223" spans="1:16136" ht="37.5" customHeight="1" x14ac:dyDescent="0.2">
      <c r="A223" s="9">
        <v>1351</v>
      </c>
      <c r="B223" s="9" t="s">
        <v>345</v>
      </c>
      <c r="C223" s="9" t="s">
        <v>11</v>
      </c>
      <c r="D223" s="9" t="s">
        <v>213</v>
      </c>
      <c r="E223" s="9" t="s">
        <v>13</v>
      </c>
      <c r="F223" s="9">
        <v>3</v>
      </c>
      <c r="G223" s="9">
        <v>1</v>
      </c>
      <c r="H223" s="9" t="s">
        <v>117</v>
      </c>
      <c r="I223" s="19" t="s">
        <v>216</v>
      </c>
      <c r="J223" s="19" t="s">
        <v>218</v>
      </c>
      <c r="K223" s="9" t="s">
        <v>76</v>
      </c>
      <c r="L223" s="9" t="s">
        <v>15</v>
      </c>
      <c r="S223" s="9"/>
    </row>
    <row r="224" spans="1:16136" ht="37.5" customHeight="1" x14ac:dyDescent="0.2">
      <c r="A224" s="9">
        <v>1382</v>
      </c>
      <c r="B224" s="9" t="s">
        <v>345</v>
      </c>
      <c r="C224" s="9" t="s">
        <v>11</v>
      </c>
      <c r="D224" s="9" t="s">
        <v>213</v>
      </c>
      <c r="E224" s="9" t="s">
        <v>13</v>
      </c>
      <c r="F224" s="9">
        <v>5</v>
      </c>
      <c r="G224" s="9">
        <v>1</v>
      </c>
      <c r="H224" s="9" t="s">
        <v>117</v>
      </c>
      <c r="I224" s="19" t="s">
        <v>219</v>
      </c>
      <c r="J224" s="19" t="s">
        <v>219</v>
      </c>
      <c r="K224" s="9" t="s">
        <v>76</v>
      </c>
      <c r="L224" s="9" t="s">
        <v>15</v>
      </c>
      <c r="S224" s="9"/>
    </row>
    <row r="225" spans="1:50 16098:16136" ht="37.5" customHeight="1" x14ac:dyDescent="0.2">
      <c r="A225" s="9">
        <v>1419</v>
      </c>
      <c r="B225" s="9" t="s">
        <v>345</v>
      </c>
      <c r="C225" s="9" t="s">
        <v>11</v>
      </c>
      <c r="D225" s="9" t="s">
        <v>220</v>
      </c>
      <c r="E225" s="9" t="s">
        <v>13</v>
      </c>
      <c r="F225" s="9" t="s">
        <v>46</v>
      </c>
      <c r="G225" s="9" t="s">
        <v>37</v>
      </c>
      <c r="H225" s="9" t="s">
        <v>117</v>
      </c>
      <c r="I225" s="19" t="s">
        <v>330</v>
      </c>
      <c r="J225" s="19" t="s">
        <v>34</v>
      </c>
      <c r="K225" s="9" t="s">
        <v>35</v>
      </c>
      <c r="L225" s="9" t="s">
        <v>18</v>
      </c>
      <c r="M225" s="36"/>
      <c r="N225" s="41"/>
      <c r="S225" s="8"/>
      <c r="X225" s="9"/>
      <c r="WUD225" s="8"/>
      <c r="WUE225" s="8"/>
      <c r="WUF225" s="8"/>
      <c r="WUG225" s="8"/>
      <c r="WUH225" s="8"/>
      <c r="WUI225" s="8"/>
      <c r="WUJ225" s="8"/>
      <c r="WUK225" s="8"/>
      <c r="WUL225" s="8"/>
      <c r="WUM225" s="8"/>
      <c r="WUN225" s="8"/>
      <c r="WUO225" s="8"/>
      <c r="WUP225" s="8"/>
      <c r="WUQ225" s="8"/>
      <c r="WUR225" s="8"/>
      <c r="WUS225" s="8"/>
      <c r="WUT225" s="8"/>
      <c r="WUU225" s="8"/>
      <c r="WUV225" s="8"/>
      <c r="WUW225" s="8"/>
      <c r="WUX225" s="8"/>
      <c r="WUY225" s="8"/>
      <c r="WUZ225" s="8"/>
      <c r="WVA225" s="8"/>
      <c r="WVB225" s="8"/>
      <c r="WVC225" s="8"/>
      <c r="WVD225" s="8"/>
      <c r="WVE225" s="8"/>
      <c r="WVF225" s="8"/>
      <c r="WVG225" s="8"/>
      <c r="WVH225" s="8"/>
      <c r="WVI225" s="8"/>
      <c r="WVJ225" s="8"/>
      <c r="WVK225" s="8"/>
      <c r="WVL225" s="8"/>
      <c r="WVM225" s="8"/>
      <c r="WVN225" s="34"/>
      <c r="WVO225" s="34"/>
      <c r="WVP225" s="34"/>
    </row>
    <row r="226" spans="1:50 16098:16136" ht="37.5" customHeight="1" x14ac:dyDescent="0.2">
      <c r="A226" s="9">
        <v>1423</v>
      </c>
      <c r="B226" s="9" t="s">
        <v>345</v>
      </c>
      <c r="C226" s="9" t="s">
        <v>11</v>
      </c>
      <c r="D226" s="9" t="s">
        <v>220</v>
      </c>
      <c r="E226" s="9" t="s">
        <v>13</v>
      </c>
      <c r="F226" s="9" t="s">
        <v>46</v>
      </c>
      <c r="G226" s="9" t="s">
        <v>37</v>
      </c>
      <c r="H226" s="9" t="s">
        <v>117</v>
      </c>
      <c r="I226" s="19" t="s">
        <v>195</v>
      </c>
      <c r="J226" s="19" t="s">
        <v>26</v>
      </c>
      <c r="K226" s="9" t="s">
        <v>27</v>
      </c>
      <c r="L226" s="9" t="s">
        <v>59</v>
      </c>
      <c r="S226" s="9"/>
      <c r="X226" s="9"/>
      <c r="AX226" s="15"/>
    </row>
    <row r="227" spans="1:50 16098:16136" ht="37.5" customHeight="1" x14ac:dyDescent="0.2">
      <c r="A227" s="9">
        <v>1426</v>
      </c>
      <c r="B227" s="9" t="s">
        <v>345</v>
      </c>
      <c r="C227" s="9" t="s">
        <v>11</v>
      </c>
      <c r="D227" s="9" t="s">
        <v>220</v>
      </c>
      <c r="E227" s="9" t="s">
        <v>13</v>
      </c>
      <c r="F227" s="9" t="s">
        <v>326</v>
      </c>
      <c r="G227" s="9" t="s">
        <v>46</v>
      </c>
      <c r="H227" s="9" t="s">
        <v>117</v>
      </c>
      <c r="I227" s="19" t="s">
        <v>331</v>
      </c>
      <c r="J227" s="19" t="s">
        <v>172</v>
      </c>
      <c r="K227" s="9" t="s">
        <v>77</v>
      </c>
      <c r="L227" s="9" t="s">
        <v>30</v>
      </c>
      <c r="S227" s="9"/>
      <c r="WVL227" s="16"/>
    </row>
    <row r="228" spans="1:50 16098:16136" ht="37.5" customHeight="1" x14ac:dyDescent="0.2">
      <c r="A228" s="9">
        <v>1430</v>
      </c>
      <c r="B228" s="9" t="s">
        <v>345</v>
      </c>
      <c r="C228" s="9" t="s">
        <v>11</v>
      </c>
      <c r="D228" s="9" t="s">
        <v>220</v>
      </c>
      <c r="E228" s="9" t="s">
        <v>13</v>
      </c>
      <c r="F228" s="9" t="s">
        <v>326</v>
      </c>
      <c r="G228" s="9" t="s">
        <v>37</v>
      </c>
      <c r="H228" s="9" t="s">
        <v>117</v>
      </c>
      <c r="I228" s="19" t="s">
        <v>277</v>
      </c>
      <c r="J228" s="19" t="s">
        <v>53</v>
      </c>
      <c r="K228" s="9" t="s">
        <v>54</v>
      </c>
      <c r="L228" s="9" t="s">
        <v>59</v>
      </c>
      <c r="S228" s="9"/>
      <c r="AX228" s="15"/>
    </row>
    <row r="229" spans="1:50 16098:16136" ht="37.5" customHeight="1" x14ac:dyDescent="0.2">
      <c r="A229" s="9">
        <v>1451</v>
      </c>
      <c r="B229" s="9" t="s">
        <v>345</v>
      </c>
      <c r="C229" s="9" t="s">
        <v>11</v>
      </c>
      <c r="D229" s="9" t="s">
        <v>229</v>
      </c>
      <c r="E229" s="9" t="s">
        <v>13</v>
      </c>
      <c r="F229" s="9">
        <v>1</v>
      </c>
      <c r="G229" s="9">
        <v>2</v>
      </c>
      <c r="H229" s="9" t="s">
        <v>58</v>
      </c>
      <c r="I229" s="19" t="s">
        <v>158</v>
      </c>
      <c r="J229" s="19" t="s">
        <v>230</v>
      </c>
      <c r="K229" s="9" t="s">
        <v>179</v>
      </c>
      <c r="L229" s="9" t="s">
        <v>18</v>
      </c>
      <c r="S229" s="9"/>
      <c r="AL229" s="32"/>
      <c r="AX229" s="15"/>
    </row>
    <row r="230" spans="1:50 16098:16136" ht="37.5" customHeight="1" x14ac:dyDescent="0.2">
      <c r="A230" s="9">
        <v>1455</v>
      </c>
      <c r="B230" s="9" t="s">
        <v>345</v>
      </c>
      <c r="C230" s="9" t="s">
        <v>11</v>
      </c>
      <c r="D230" s="9" t="s">
        <v>229</v>
      </c>
      <c r="E230" s="9" t="s">
        <v>13</v>
      </c>
      <c r="F230" s="9">
        <v>2</v>
      </c>
      <c r="G230" s="9">
        <v>1</v>
      </c>
      <c r="H230" s="9" t="s">
        <v>58</v>
      </c>
      <c r="I230" s="19" t="s">
        <v>231</v>
      </c>
      <c r="J230" s="19" t="s">
        <v>232</v>
      </c>
      <c r="K230" s="9" t="s">
        <v>179</v>
      </c>
      <c r="L230" s="9" t="s">
        <v>19</v>
      </c>
      <c r="S230" s="9"/>
    </row>
    <row r="231" spans="1:50 16098:16136" ht="37.5" customHeight="1" x14ac:dyDescent="0.2">
      <c r="A231" s="9">
        <v>1470</v>
      </c>
      <c r="B231" s="9" t="s">
        <v>345</v>
      </c>
      <c r="C231" s="9" t="s">
        <v>11</v>
      </c>
      <c r="D231" s="9" t="s">
        <v>229</v>
      </c>
      <c r="E231" s="9" t="s">
        <v>13</v>
      </c>
      <c r="F231" s="9">
        <v>2</v>
      </c>
      <c r="G231" s="9">
        <v>2</v>
      </c>
      <c r="H231" s="9" t="s">
        <v>58</v>
      </c>
      <c r="I231" s="19" t="s">
        <v>234</v>
      </c>
      <c r="J231" s="19" t="s">
        <v>230</v>
      </c>
      <c r="K231" s="9" t="s">
        <v>179</v>
      </c>
      <c r="L231" s="9" t="s">
        <v>18</v>
      </c>
      <c r="S231" s="9"/>
    </row>
    <row r="232" spans="1:50 16098:16136" ht="37.5" customHeight="1" x14ac:dyDescent="0.2">
      <c r="A232" s="9">
        <v>1482</v>
      </c>
      <c r="B232" s="9" t="s">
        <v>345</v>
      </c>
      <c r="C232" s="9" t="s">
        <v>11</v>
      </c>
      <c r="D232" s="9" t="s">
        <v>229</v>
      </c>
      <c r="E232" s="9" t="s">
        <v>13</v>
      </c>
      <c r="F232" s="9">
        <v>3</v>
      </c>
      <c r="G232" s="9">
        <v>1</v>
      </c>
      <c r="H232" s="9" t="s">
        <v>58</v>
      </c>
      <c r="I232" s="19" t="s">
        <v>235</v>
      </c>
      <c r="J232" s="19" t="s">
        <v>236</v>
      </c>
      <c r="K232" s="9" t="s">
        <v>27</v>
      </c>
      <c r="L232" s="9" t="s">
        <v>18</v>
      </c>
      <c r="S232" s="9"/>
      <c r="AX232" s="15"/>
    </row>
    <row r="233" spans="1:50 16098:16136" ht="37.5" customHeight="1" x14ac:dyDescent="0.2">
      <c r="A233" s="9">
        <v>1483</v>
      </c>
      <c r="B233" s="9" t="s">
        <v>345</v>
      </c>
      <c r="C233" s="9" t="s">
        <v>11</v>
      </c>
      <c r="D233" s="9" t="s">
        <v>229</v>
      </c>
      <c r="E233" s="9" t="s">
        <v>13</v>
      </c>
      <c r="F233" s="9">
        <v>3</v>
      </c>
      <c r="G233" s="9">
        <v>1</v>
      </c>
      <c r="H233" s="9" t="s">
        <v>58</v>
      </c>
      <c r="I233" s="19" t="s">
        <v>235</v>
      </c>
      <c r="J233" s="19" t="s">
        <v>232</v>
      </c>
      <c r="K233" s="9" t="s">
        <v>179</v>
      </c>
      <c r="L233" s="9" t="s">
        <v>18</v>
      </c>
      <c r="S233" s="9"/>
      <c r="AV233" s="15"/>
    </row>
    <row r="234" spans="1:50 16098:16136" ht="37.5" customHeight="1" x14ac:dyDescent="0.2">
      <c r="A234" s="9">
        <v>1489</v>
      </c>
      <c r="B234" s="9" t="s">
        <v>345</v>
      </c>
      <c r="C234" s="9" t="s">
        <v>11</v>
      </c>
      <c r="D234" s="9" t="s">
        <v>229</v>
      </c>
      <c r="E234" s="9" t="s">
        <v>13</v>
      </c>
      <c r="F234" s="9">
        <v>3</v>
      </c>
      <c r="G234" s="9">
        <v>1</v>
      </c>
      <c r="H234" s="9" t="s">
        <v>58</v>
      </c>
      <c r="I234" s="19" t="s">
        <v>237</v>
      </c>
      <c r="J234" s="19" t="s">
        <v>232</v>
      </c>
      <c r="K234" s="9" t="s">
        <v>179</v>
      </c>
      <c r="L234" s="9" t="s">
        <v>18</v>
      </c>
      <c r="S234" s="9"/>
      <c r="AX234" s="15"/>
    </row>
    <row r="235" spans="1:50 16098:16136" ht="37.5" customHeight="1" x14ac:dyDescent="0.2">
      <c r="A235" s="9">
        <v>1492</v>
      </c>
      <c r="B235" s="9" t="s">
        <v>345</v>
      </c>
      <c r="C235" s="9" t="s">
        <v>11</v>
      </c>
      <c r="D235" s="9" t="s">
        <v>229</v>
      </c>
      <c r="E235" s="9" t="s">
        <v>13</v>
      </c>
      <c r="F235" s="9">
        <v>3</v>
      </c>
      <c r="G235" s="9">
        <v>2</v>
      </c>
      <c r="H235" s="9" t="s">
        <v>58</v>
      </c>
      <c r="I235" s="19" t="s">
        <v>238</v>
      </c>
      <c r="J235" s="19" t="s">
        <v>232</v>
      </c>
      <c r="K235" s="9" t="s">
        <v>179</v>
      </c>
      <c r="L235" s="9" t="s">
        <v>19</v>
      </c>
      <c r="S235" s="9"/>
    </row>
    <row r="236" spans="1:50 16098:16136" ht="37.5" customHeight="1" x14ac:dyDescent="0.2">
      <c r="A236" s="23">
        <v>1500</v>
      </c>
      <c r="B236" s="23" t="s">
        <v>345</v>
      </c>
      <c r="C236" s="23" t="s">
        <v>11</v>
      </c>
      <c r="D236" s="23" t="s">
        <v>225</v>
      </c>
      <c r="E236" s="23" t="s">
        <v>13</v>
      </c>
      <c r="F236" s="23">
        <v>0</v>
      </c>
      <c r="G236" s="23">
        <v>1</v>
      </c>
      <c r="H236" s="23" t="s">
        <v>239</v>
      </c>
      <c r="I236" s="30" t="s">
        <v>240</v>
      </c>
      <c r="J236" s="30" t="s">
        <v>241</v>
      </c>
      <c r="K236" s="23" t="s">
        <v>51</v>
      </c>
      <c r="L236" s="23" t="s">
        <v>59</v>
      </c>
      <c r="S236" s="9"/>
      <c r="AX236" s="15"/>
    </row>
    <row r="237" spans="1:50 16098:16136" ht="37.5" customHeight="1" x14ac:dyDescent="0.2">
      <c r="A237" s="9">
        <v>1523</v>
      </c>
      <c r="B237" s="9" t="s">
        <v>345</v>
      </c>
      <c r="C237" s="9" t="s">
        <v>11</v>
      </c>
      <c r="D237" s="9" t="s">
        <v>225</v>
      </c>
      <c r="E237" s="9" t="s">
        <v>13</v>
      </c>
      <c r="F237" s="9">
        <v>2</v>
      </c>
      <c r="G237" s="9">
        <v>1</v>
      </c>
      <c r="H237" s="9" t="s">
        <v>239</v>
      </c>
      <c r="I237" s="19" t="s">
        <v>243</v>
      </c>
      <c r="J237" s="19" t="s">
        <v>244</v>
      </c>
      <c r="K237" s="9" t="s">
        <v>85</v>
      </c>
      <c r="L237" s="9" t="s">
        <v>23</v>
      </c>
      <c r="M237" s="36"/>
      <c r="N237" s="36"/>
      <c r="S237" s="9"/>
      <c r="X237" s="9"/>
    </row>
    <row r="238" spans="1:50 16098:16136" ht="37.5" customHeight="1" x14ac:dyDescent="0.2">
      <c r="A238" s="9">
        <v>1531</v>
      </c>
      <c r="B238" s="9" t="s">
        <v>345</v>
      </c>
      <c r="C238" s="9" t="s">
        <v>11</v>
      </c>
      <c r="D238" s="9" t="s">
        <v>225</v>
      </c>
      <c r="E238" s="9" t="s">
        <v>13</v>
      </c>
      <c r="F238" s="9">
        <v>3</v>
      </c>
      <c r="G238" s="9">
        <v>1</v>
      </c>
      <c r="H238" s="9" t="s">
        <v>239</v>
      </c>
      <c r="I238" s="19" t="s">
        <v>245</v>
      </c>
      <c r="J238" s="19" t="s">
        <v>246</v>
      </c>
      <c r="K238" s="9" t="s">
        <v>242</v>
      </c>
      <c r="L238" s="9" t="s">
        <v>23</v>
      </c>
      <c r="M238" s="36"/>
      <c r="N238" s="36"/>
      <c r="S238" s="9"/>
      <c r="X238" s="9"/>
      <c r="WVM238" s="34"/>
    </row>
    <row r="239" spans="1:50 16098:16136" ht="37.5" customHeight="1" x14ac:dyDescent="0.2">
      <c r="A239" s="9">
        <v>1533</v>
      </c>
      <c r="B239" s="9" t="s">
        <v>345</v>
      </c>
      <c r="C239" s="9" t="s">
        <v>11</v>
      </c>
      <c r="D239" s="9" t="s">
        <v>225</v>
      </c>
      <c r="E239" s="9" t="s">
        <v>13</v>
      </c>
      <c r="F239" s="9">
        <v>3</v>
      </c>
      <c r="G239" s="9">
        <v>1</v>
      </c>
      <c r="H239" s="9" t="s">
        <v>239</v>
      </c>
      <c r="I239" s="19" t="s">
        <v>247</v>
      </c>
      <c r="J239" s="19" t="s">
        <v>248</v>
      </c>
      <c r="K239" s="9" t="s">
        <v>242</v>
      </c>
      <c r="L239" s="9" t="s">
        <v>19</v>
      </c>
      <c r="M239" s="36"/>
      <c r="N239" s="36"/>
      <c r="S239" s="9"/>
      <c r="X239" s="9"/>
      <c r="WVN239" s="23"/>
      <c r="WVO239" s="23"/>
      <c r="WVP239" s="23"/>
    </row>
    <row r="240" spans="1:50 16098:16136" ht="37.5" customHeight="1" x14ac:dyDescent="0.2">
      <c r="A240" s="9">
        <v>1537</v>
      </c>
      <c r="B240" s="9" t="s">
        <v>345</v>
      </c>
      <c r="C240" s="9" t="s">
        <v>11</v>
      </c>
      <c r="D240" s="9" t="s">
        <v>225</v>
      </c>
      <c r="E240" s="9" t="s">
        <v>13</v>
      </c>
      <c r="F240" s="9">
        <v>3</v>
      </c>
      <c r="G240" s="9">
        <v>1</v>
      </c>
      <c r="H240" s="9" t="s">
        <v>239</v>
      </c>
      <c r="I240" s="19" t="s">
        <v>249</v>
      </c>
      <c r="J240" s="19" t="s">
        <v>100</v>
      </c>
      <c r="K240" s="9" t="s">
        <v>80</v>
      </c>
      <c r="L240" s="9" t="s">
        <v>18</v>
      </c>
      <c r="S240" s="9"/>
      <c r="X240" s="9"/>
      <c r="AP240" s="24"/>
      <c r="AU240" s="15"/>
      <c r="WVN240" s="23"/>
      <c r="WVO240" s="23"/>
      <c r="WVP240" s="23"/>
    </row>
    <row r="241" spans="1:16136" ht="37.5" customHeight="1" x14ac:dyDescent="0.2">
      <c r="A241" s="9">
        <v>1540</v>
      </c>
      <c r="B241" s="9" t="s">
        <v>345</v>
      </c>
      <c r="C241" s="9" t="s">
        <v>11</v>
      </c>
      <c r="D241" s="9" t="s">
        <v>225</v>
      </c>
      <c r="E241" s="9" t="s">
        <v>13</v>
      </c>
      <c r="F241" s="9">
        <v>3</v>
      </c>
      <c r="G241" s="9">
        <v>2</v>
      </c>
      <c r="H241" s="9" t="s">
        <v>239</v>
      </c>
      <c r="I241" s="19" t="s">
        <v>250</v>
      </c>
      <c r="J241" s="19" t="s">
        <v>251</v>
      </c>
      <c r="K241" s="9" t="s">
        <v>242</v>
      </c>
      <c r="L241" s="9" t="s">
        <v>23</v>
      </c>
      <c r="M241" s="36"/>
      <c r="N241" s="36"/>
      <c r="S241" s="9"/>
      <c r="X241" s="9"/>
    </row>
    <row r="242" spans="1:16136" ht="37.5" customHeight="1" x14ac:dyDescent="0.2">
      <c r="A242" s="9">
        <v>1542</v>
      </c>
      <c r="B242" s="9" t="s">
        <v>345</v>
      </c>
      <c r="C242" s="9" t="s">
        <v>11</v>
      </c>
      <c r="D242" s="9" t="s">
        <v>225</v>
      </c>
      <c r="E242" s="9" t="s">
        <v>13</v>
      </c>
      <c r="F242" s="9">
        <v>3</v>
      </c>
      <c r="G242" s="9">
        <v>2</v>
      </c>
      <c r="H242" s="9" t="s">
        <v>239</v>
      </c>
      <c r="I242" s="19" t="s">
        <v>250</v>
      </c>
      <c r="J242" s="19" t="s">
        <v>252</v>
      </c>
      <c r="K242" s="9" t="s">
        <v>242</v>
      </c>
      <c r="L242" s="9" t="s">
        <v>23</v>
      </c>
      <c r="M242" s="36"/>
      <c r="N242" s="36"/>
      <c r="S242" s="9"/>
      <c r="X242" s="9"/>
      <c r="WVM242" s="23"/>
    </row>
    <row r="243" spans="1:16136" ht="37.5" customHeight="1" x14ac:dyDescent="0.2">
      <c r="A243" s="9">
        <v>1543</v>
      </c>
      <c r="B243" s="9" t="s">
        <v>345</v>
      </c>
      <c r="C243" s="9" t="s">
        <v>11</v>
      </c>
      <c r="D243" s="9" t="s">
        <v>225</v>
      </c>
      <c r="E243" s="9" t="s">
        <v>13</v>
      </c>
      <c r="F243" s="9">
        <v>3</v>
      </c>
      <c r="G243" s="9">
        <v>2</v>
      </c>
      <c r="H243" s="9" t="s">
        <v>239</v>
      </c>
      <c r="I243" s="19" t="s">
        <v>250</v>
      </c>
      <c r="J243" s="19" t="s">
        <v>252</v>
      </c>
      <c r="K243" s="9" t="s">
        <v>242</v>
      </c>
      <c r="L243" s="9" t="s">
        <v>19</v>
      </c>
      <c r="P243" s="24"/>
      <c r="S243" s="9"/>
      <c r="T243" s="15"/>
      <c r="X243" s="9"/>
      <c r="WVN243" s="34"/>
      <c r="WVO243" s="34"/>
      <c r="WVP243" s="34"/>
    </row>
    <row r="244" spans="1:16136" ht="37.5" customHeight="1" x14ac:dyDescent="0.2">
      <c r="A244" s="9">
        <v>1546</v>
      </c>
      <c r="B244" s="9" t="s">
        <v>345</v>
      </c>
      <c r="C244" s="9" t="s">
        <v>11</v>
      </c>
      <c r="D244" s="9" t="s">
        <v>225</v>
      </c>
      <c r="F244" s="9">
        <v>0</v>
      </c>
      <c r="G244" s="9">
        <v>1</v>
      </c>
      <c r="H244" s="9" t="s">
        <v>239</v>
      </c>
      <c r="I244" s="19" t="s">
        <v>389</v>
      </c>
      <c r="J244" s="19" t="s">
        <v>389</v>
      </c>
      <c r="K244" s="9" t="s">
        <v>242</v>
      </c>
      <c r="L244" s="9" t="s">
        <v>18</v>
      </c>
      <c r="M244" s="36"/>
      <c r="N244" s="36"/>
      <c r="S244" s="9"/>
      <c r="X244" s="9"/>
    </row>
    <row r="245" spans="1:16136" ht="37.5" customHeight="1" x14ac:dyDescent="0.2">
      <c r="A245" s="9">
        <v>1585</v>
      </c>
      <c r="B245" s="9" t="s">
        <v>345</v>
      </c>
      <c r="C245" s="9" t="s">
        <v>11</v>
      </c>
      <c r="D245" s="9" t="s">
        <v>314</v>
      </c>
      <c r="E245" s="9" t="s">
        <v>13</v>
      </c>
      <c r="F245" s="9">
        <v>1</v>
      </c>
      <c r="G245" s="9">
        <v>1</v>
      </c>
      <c r="H245" s="9" t="s">
        <v>269</v>
      </c>
      <c r="I245" s="19" t="s">
        <v>315</v>
      </c>
      <c r="J245" s="19" t="s">
        <v>315</v>
      </c>
      <c r="K245" s="9" t="s">
        <v>25</v>
      </c>
      <c r="L245" s="9" t="s">
        <v>18</v>
      </c>
      <c r="S245" s="9"/>
      <c r="AX245" s="15"/>
    </row>
    <row r="246" spans="1:16136" ht="37.5" customHeight="1" x14ac:dyDescent="0.2">
      <c r="A246" s="9">
        <v>1593</v>
      </c>
      <c r="B246" s="9" t="s">
        <v>345</v>
      </c>
      <c r="C246" s="9" t="s">
        <v>11</v>
      </c>
      <c r="D246" s="9" t="s">
        <v>314</v>
      </c>
      <c r="E246" s="9" t="s">
        <v>13</v>
      </c>
      <c r="F246" s="9">
        <v>1</v>
      </c>
      <c r="G246" s="9">
        <v>1</v>
      </c>
      <c r="H246" s="9" t="s">
        <v>269</v>
      </c>
      <c r="I246" s="19" t="s">
        <v>316</v>
      </c>
      <c r="J246" s="19" t="s">
        <v>317</v>
      </c>
      <c r="K246" s="9" t="s">
        <v>40</v>
      </c>
      <c r="L246" s="9" t="s">
        <v>59</v>
      </c>
      <c r="S246" s="9"/>
      <c r="X246" s="9"/>
    </row>
    <row r="247" spans="1:16136" ht="37.5" customHeight="1" x14ac:dyDescent="0.2">
      <c r="A247" s="9">
        <v>1601</v>
      </c>
      <c r="B247" s="9" t="s">
        <v>345</v>
      </c>
      <c r="C247" s="9" t="s">
        <v>11</v>
      </c>
      <c r="D247" s="9" t="s">
        <v>314</v>
      </c>
      <c r="E247" s="9" t="s">
        <v>13</v>
      </c>
      <c r="F247" s="9">
        <v>1</v>
      </c>
      <c r="G247" s="9">
        <v>2</v>
      </c>
      <c r="H247" s="9" t="s">
        <v>269</v>
      </c>
      <c r="I247" s="19" t="s">
        <v>318</v>
      </c>
      <c r="J247" s="19" t="s">
        <v>319</v>
      </c>
      <c r="K247" s="9" t="s">
        <v>40</v>
      </c>
      <c r="L247" s="9" t="s">
        <v>18</v>
      </c>
      <c r="S247" s="9"/>
      <c r="X247" s="9"/>
    </row>
    <row r="248" spans="1:16136" ht="37.5" customHeight="1" x14ac:dyDescent="0.2">
      <c r="A248" s="9">
        <v>1602</v>
      </c>
      <c r="B248" s="9" t="s">
        <v>345</v>
      </c>
      <c r="C248" s="9" t="s">
        <v>11</v>
      </c>
      <c r="D248" s="9" t="s">
        <v>314</v>
      </c>
      <c r="E248" s="9" t="s">
        <v>13</v>
      </c>
      <c r="F248" s="9">
        <v>1</v>
      </c>
      <c r="G248" s="9">
        <v>2</v>
      </c>
      <c r="H248" s="9" t="s">
        <v>269</v>
      </c>
      <c r="I248" s="19" t="s">
        <v>318</v>
      </c>
      <c r="J248" s="19" t="s">
        <v>320</v>
      </c>
      <c r="K248" s="9" t="s">
        <v>40</v>
      </c>
      <c r="L248" s="9" t="s">
        <v>59</v>
      </c>
      <c r="S248" s="9"/>
      <c r="X248" s="9"/>
    </row>
    <row r="249" spans="1:16136" ht="37.5" customHeight="1" x14ac:dyDescent="0.2">
      <c r="A249" s="9">
        <v>1603</v>
      </c>
      <c r="B249" s="9" t="s">
        <v>345</v>
      </c>
      <c r="C249" s="9" t="s">
        <v>11</v>
      </c>
      <c r="D249" s="9" t="s">
        <v>314</v>
      </c>
      <c r="E249" s="9" t="s">
        <v>13</v>
      </c>
      <c r="F249" s="9">
        <v>1</v>
      </c>
      <c r="G249" s="9">
        <v>2</v>
      </c>
      <c r="H249" s="9" t="s">
        <v>269</v>
      </c>
      <c r="I249" s="19" t="s">
        <v>318</v>
      </c>
      <c r="J249" s="19" t="s">
        <v>321</v>
      </c>
      <c r="K249" s="9" t="s">
        <v>25</v>
      </c>
      <c r="L249" s="9" t="s">
        <v>18</v>
      </c>
      <c r="S249" s="9"/>
    </row>
    <row r="250" spans="1:16136" ht="37.5" customHeight="1" x14ac:dyDescent="0.2">
      <c r="A250" s="9">
        <v>1618</v>
      </c>
      <c r="B250" s="9" t="s">
        <v>345</v>
      </c>
      <c r="C250" s="9" t="s">
        <v>11</v>
      </c>
      <c r="D250" s="9" t="s">
        <v>314</v>
      </c>
      <c r="E250" s="9" t="s">
        <v>13</v>
      </c>
      <c r="F250" s="9">
        <v>2</v>
      </c>
      <c r="G250" s="9">
        <v>1</v>
      </c>
      <c r="H250" s="9" t="s">
        <v>269</v>
      </c>
      <c r="I250" s="19" t="s">
        <v>322</v>
      </c>
      <c r="J250" s="19" t="s">
        <v>323</v>
      </c>
      <c r="K250" s="9" t="s">
        <v>36</v>
      </c>
      <c r="L250" s="9" t="s">
        <v>18</v>
      </c>
      <c r="S250" s="9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  <c r="JN250" s="16"/>
      <c r="JO250" s="16"/>
      <c r="JP250" s="16"/>
      <c r="JQ250" s="16"/>
      <c r="JR250" s="16"/>
      <c r="JS250" s="16"/>
      <c r="JT250" s="16"/>
      <c r="JU250" s="16"/>
      <c r="JV250" s="16"/>
      <c r="JW250" s="16"/>
      <c r="JX250" s="16"/>
      <c r="JY250" s="16"/>
      <c r="JZ250" s="16"/>
      <c r="KA250" s="16"/>
      <c r="KB250" s="16"/>
      <c r="KC250" s="16"/>
      <c r="KD250" s="16"/>
      <c r="KE250" s="16"/>
      <c r="KF250" s="16"/>
      <c r="KG250" s="16"/>
      <c r="KH250" s="16"/>
      <c r="KI250" s="16"/>
      <c r="KJ250" s="16"/>
      <c r="KK250" s="16"/>
      <c r="KL250" s="16"/>
      <c r="KM250" s="16"/>
      <c r="KN250" s="16"/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16"/>
      <c r="LB250" s="16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16"/>
      <c r="MB250" s="16"/>
      <c r="MC250" s="16"/>
      <c r="MD250" s="16"/>
      <c r="ME250" s="16"/>
      <c r="MF250" s="16"/>
      <c r="MG250" s="16"/>
      <c r="MH250" s="16"/>
      <c r="MI250" s="16"/>
      <c r="MJ250" s="16"/>
      <c r="MK250" s="16"/>
      <c r="ML250" s="16"/>
      <c r="MM250" s="16"/>
      <c r="MN250" s="16"/>
      <c r="MO250" s="16"/>
      <c r="MP250" s="16"/>
      <c r="MQ250" s="16"/>
      <c r="MR250" s="16"/>
      <c r="MS250" s="16"/>
      <c r="MT250" s="16"/>
      <c r="MU250" s="16"/>
      <c r="MV250" s="16"/>
      <c r="MW250" s="16"/>
      <c r="MX250" s="16"/>
      <c r="MY250" s="16"/>
      <c r="MZ250" s="16"/>
      <c r="NA250" s="16"/>
      <c r="NB250" s="16"/>
      <c r="NC250" s="16"/>
      <c r="ND250" s="16"/>
      <c r="NE250" s="16"/>
      <c r="NF250" s="16"/>
      <c r="NG250" s="16"/>
      <c r="NH250" s="16"/>
      <c r="NI250" s="16"/>
      <c r="NJ250" s="16"/>
      <c r="NK250" s="16"/>
      <c r="NL250" s="16"/>
      <c r="NM250" s="16"/>
      <c r="NN250" s="16"/>
      <c r="NO250" s="16"/>
      <c r="NP250" s="16"/>
      <c r="NQ250" s="16"/>
      <c r="NR250" s="16"/>
      <c r="NS250" s="16"/>
      <c r="NT250" s="16"/>
      <c r="NU250" s="16"/>
      <c r="NV250" s="16"/>
      <c r="NW250" s="16"/>
      <c r="NX250" s="16"/>
      <c r="NY250" s="16"/>
      <c r="NZ250" s="16"/>
      <c r="OA250" s="16"/>
      <c r="OB250" s="16"/>
      <c r="OC250" s="16"/>
      <c r="OD250" s="16"/>
      <c r="OE250" s="16"/>
      <c r="OF250" s="16"/>
      <c r="OG250" s="16"/>
      <c r="OH250" s="16"/>
      <c r="OI250" s="16"/>
      <c r="OJ250" s="16"/>
      <c r="OK250" s="16"/>
      <c r="OL250" s="16"/>
      <c r="OM250" s="16"/>
      <c r="ON250" s="16"/>
      <c r="OO250" s="16"/>
      <c r="OP250" s="16"/>
      <c r="OQ250" s="16"/>
      <c r="OR250" s="16"/>
      <c r="OS250" s="16"/>
      <c r="OT250" s="16"/>
      <c r="OU250" s="16"/>
      <c r="OV250" s="16"/>
      <c r="OW250" s="16"/>
      <c r="OX250" s="16"/>
      <c r="OY250" s="16"/>
      <c r="OZ250" s="16"/>
      <c r="PA250" s="16"/>
      <c r="PB250" s="16"/>
      <c r="PC250" s="16"/>
      <c r="PD250" s="16"/>
      <c r="PE250" s="16"/>
      <c r="PF250" s="16"/>
      <c r="PG250" s="16"/>
      <c r="PH250" s="16"/>
      <c r="PI250" s="16"/>
      <c r="PJ250" s="16"/>
      <c r="PK250" s="16"/>
      <c r="PL250" s="16"/>
      <c r="PM250" s="16"/>
      <c r="PN250" s="16"/>
      <c r="PO250" s="16"/>
      <c r="PP250" s="16"/>
      <c r="PQ250" s="16"/>
      <c r="PR250" s="16"/>
      <c r="PS250" s="16"/>
      <c r="PT250" s="16"/>
      <c r="PU250" s="16"/>
      <c r="PV250" s="16"/>
      <c r="PW250" s="16"/>
      <c r="PX250" s="16"/>
      <c r="PY250" s="16"/>
      <c r="PZ250" s="16"/>
      <c r="QA250" s="16"/>
      <c r="QB250" s="16"/>
      <c r="QC250" s="16"/>
      <c r="QD250" s="16"/>
      <c r="QE250" s="16"/>
      <c r="QF250" s="16"/>
      <c r="QG250" s="16"/>
      <c r="QH250" s="16"/>
      <c r="QI250" s="16"/>
      <c r="QJ250" s="16"/>
      <c r="QK250" s="16"/>
      <c r="QL250" s="16"/>
      <c r="QM250" s="16"/>
      <c r="QN250" s="16"/>
      <c r="QO250" s="16"/>
      <c r="QP250" s="16"/>
      <c r="QQ250" s="16"/>
      <c r="QR250" s="16"/>
      <c r="QS250" s="16"/>
      <c r="QT250" s="16"/>
      <c r="QU250" s="16"/>
      <c r="QV250" s="16"/>
      <c r="QW250" s="16"/>
      <c r="QX250" s="16"/>
      <c r="QY250" s="16"/>
      <c r="QZ250" s="16"/>
      <c r="RA250" s="16"/>
      <c r="RB250" s="16"/>
      <c r="RC250" s="16"/>
      <c r="RD250" s="16"/>
      <c r="RE250" s="16"/>
      <c r="RF250" s="16"/>
      <c r="RG250" s="16"/>
      <c r="RH250" s="16"/>
      <c r="RI250" s="16"/>
      <c r="RJ250" s="16"/>
      <c r="RK250" s="16"/>
      <c r="RL250" s="16"/>
      <c r="RM250" s="16"/>
      <c r="RN250" s="16"/>
      <c r="RO250" s="16"/>
      <c r="RP250" s="16"/>
      <c r="RQ250" s="16"/>
      <c r="RR250" s="16"/>
      <c r="RS250" s="16"/>
      <c r="RT250" s="16"/>
      <c r="RU250" s="16"/>
      <c r="RV250" s="16"/>
      <c r="RW250" s="16"/>
      <c r="RX250" s="16"/>
      <c r="RY250" s="16"/>
      <c r="RZ250" s="16"/>
      <c r="SA250" s="16"/>
      <c r="SB250" s="16"/>
      <c r="SC250" s="16"/>
      <c r="SD250" s="16"/>
      <c r="SE250" s="16"/>
      <c r="SF250" s="16"/>
      <c r="SG250" s="16"/>
      <c r="SH250" s="16"/>
      <c r="SI250" s="16"/>
      <c r="SJ250" s="16"/>
      <c r="SK250" s="16"/>
      <c r="SL250" s="16"/>
      <c r="SM250" s="16"/>
      <c r="SN250" s="16"/>
      <c r="SO250" s="16"/>
      <c r="SP250" s="16"/>
      <c r="SQ250" s="16"/>
      <c r="SR250" s="16"/>
      <c r="SS250" s="16"/>
      <c r="ST250" s="16"/>
      <c r="SU250" s="16"/>
      <c r="SV250" s="16"/>
      <c r="SW250" s="16"/>
      <c r="SX250" s="16"/>
      <c r="SY250" s="16"/>
      <c r="SZ250" s="16"/>
      <c r="TA250" s="16"/>
      <c r="TB250" s="16"/>
      <c r="TC250" s="16"/>
      <c r="TD250" s="16"/>
      <c r="TE250" s="16"/>
      <c r="TF250" s="16"/>
      <c r="TG250" s="16"/>
      <c r="TH250" s="16"/>
      <c r="TI250" s="16"/>
      <c r="TJ250" s="16"/>
      <c r="TK250" s="16"/>
      <c r="TL250" s="16"/>
      <c r="TM250" s="16"/>
      <c r="TN250" s="16"/>
      <c r="TO250" s="16"/>
      <c r="TP250" s="16"/>
      <c r="TQ250" s="16"/>
      <c r="TR250" s="16"/>
      <c r="TS250" s="16"/>
      <c r="TT250" s="16"/>
      <c r="TU250" s="16"/>
      <c r="TV250" s="16"/>
      <c r="TW250" s="16"/>
      <c r="TX250" s="16"/>
      <c r="TY250" s="16"/>
      <c r="TZ250" s="16"/>
      <c r="UA250" s="16"/>
      <c r="UB250" s="16"/>
      <c r="UC250" s="16"/>
      <c r="UD250" s="16"/>
      <c r="UE250" s="16"/>
      <c r="UF250" s="16"/>
      <c r="UG250" s="16"/>
      <c r="UH250" s="16"/>
      <c r="UI250" s="16"/>
      <c r="UJ250" s="16"/>
      <c r="UK250" s="16"/>
      <c r="UL250" s="16"/>
      <c r="UM250" s="16"/>
      <c r="UN250" s="16"/>
      <c r="UO250" s="16"/>
      <c r="UP250" s="16"/>
      <c r="UQ250" s="16"/>
      <c r="UR250" s="16"/>
      <c r="US250" s="16"/>
      <c r="UT250" s="16"/>
      <c r="UU250" s="16"/>
      <c r="UV250" s="16"/>
      <c r="UW250" s="16"/>
      <c r="UX250" s="16"/>
      <c r="UY250" s="16"/>
      <c r="UZ250" s="16"/>
      <c r="VA250" s="16"/>
      <c r="VB250" s="16"/>
      <c r="VC250" s="16"/>
      <c r="VD250" s="16"/>
      <c r="VE250" s="16"/>
      <c r="VF250" s="16"/>
      <c r="VG250" s="16"/>
      <c r="VH250" s="16"/>
      <c r="VI250" s="16"/>
      <c r="VJ250" s="16"/>
      <c r="VK250" s="16"/>
      <c r="VL250" s="16"/>
      <c r="VM250" s="16"/>
      <c r="VN250" s="16"/>
      <c r="VO250" s="16"/>
      <c r="VP250" s="16"/>
      <c r="VQ250" s="16"/>
      <c r="VR250" s="16"/>
      <c r="VS250" s="16"/>
      <c r="VT250" s="16"/>
      <c r="VU250" s="16"/>
      <c r="VV250" s="16"/>
      <c r="VW250" s="16"/>
      <c r="VX250" s="16"/>
      <c r="VY250" s="16"/>
      <c r="VZ250" s="16"/>
      <c r="WA250" s="16"/>
      <c r="WB250" s="16"/>
      <c r="WC250" s="16"/>
      <c r="WD250" s="16"/>
      <c r="WE250" s="16"/>
      <c r="WF250" s="16"/>
      <c r="WG250" s="16"/>
      <c r="WH250" s="16"/>
      <c r="WI250" s="16"/>
      <c r="WJ250" s="16"/>
      <c r="WK250" s="16"/>
      <c r="WL250" s="16"/>
      <c r="WM250" s="16"/>
      <c r="WN250" s="16"/>
      <c r="WO250" s="16"/>
      <c r="WP250" s="16"/>
      <c r="WQ250" s="16"/>
      <c r="WR250" s="16"/>
      <c r="WS250" s="16"/>
      <c r="WT250" s="16"/>
      <c r="WU250" s="16"/>
      <c r="WV250" s="16"/>
      <c r="WW250" s="16"/>
      <c r="WX250" s="16"/>
      <c r="WY250" s="16"/>
      <c r="WZ250" s="16"/>
      <c r="XA250" s="16"/>
      <c r="XB250" s="16"/>
      <c r="XC250" s="16"/>
      <c r="XD250" s="16"/>
      <c r="XE250" s="16"/>
      <c r="XF250" s="16"/>
      <c r="XG250" s="16"/>
      <c r="XH250" s="16"/>
      <c r="XI250" s="16"/>
      <c r="XJ250" s="16"/>
      <c r="XK250" s="16"/>
      <c r="XL250" s="16"/>
      <c r="XM250" s="16"/>
      <c r="XN250" s="16"/>
      <c r="XO250" s="16"/>
      <c r="XP250" s="16"/>
      <c r="XQ250" s="16"/>
      <c r="XR250" s="16"/>
      <c r="XS250" s="16"/>
      <c r="XT250" s="16"/>
      <c r="XU250" s="16"/>
      <c r="XV250" s="16"/>
      <c r="XW250" s="16"/>
      <c r="XX250" s="16"/>
      <c r="XY250" s="16"/>
      <c r="XZ250" s="16"/>
      <c r="YA250" s="16"/>
      <c r="YB250" s="16"/>
      <c r="YC250" s="16"/>
      <c r="YD250" s="16"/>
      <c r="YE250" s="16"/>
      <c r="YF250" s="16"/>
      <c r="YG250" s="16"/>
      <c r="YH250" s="16"/>
      <c r="YI250" s="16"/>
      <c r="YJ250" s="16"/>
      <c r="YK250" s="16"/>
      <c r="YL250" s="16"/>
      <c r="YM250" s="16"/>
      <c r="YN250" s="16"/>
      <c r="YO250" s="16"/>
      <c r="YP250" s="16"/>
      <c r="YQ250" s="16"/>
      <c r="YR250" s="16"/>
      <c r="YS250" s="16"/>
      <c r="YT250" s="16"/>
      <c r="YU250" s="16"/>
      <c r="YV250" s="16"/>
      <c r="YW250" s="16"/>
      <c r="YX250" s="16"/>
      <c r="YY250" s="16"/>
      <c r="YZ250" s="16"/>
      <c r="ZA250" s="16"/>
      <c r="ZB250" s="16"/>
      <c r="ZC250" s="16"/>
      <c r="ZD250" s="16"/>
      <c r="ZE250" s="16"/>
      <c r="ZF250" s="16"/>
      <c r="ZG250" s="16"/>
      <c r="ZH250" s="16"/>
      <c r="ZI250" s="16"/>
      <c r="ZJ250" s="16"/>
      <c r="ZK250" s="16"/>
      <c r="ZL250" s="16"/>
      <c r="ZM250" s="16"/>
      <c r="ZN250" s="16"/>
      <c r="ZO250" s="16"/>
      <c r="ZP250" s="16"/>
      <c r="ZQ250" s="16"/>
      <c r="ZR250" s="16"/>
      <c r="ZS250" s="16"/>
      <c r="ZT250" s="16"/>
      <c r="ZU250" s="16"/>
      <c r="ZV250" s="16"/>
      <c r="ZW250" s="16"/>
      <c r="ZX250" s="16"/>
      <c r="ZY250" s="16"/>
      <c r="ZZ250" s="16"/>
      <c r="AAA250" s="16"/>
      <c r="AAB250" s="16"/>
      <c r="AAC250" s="16"/>
      <c r="AAD250" s="16"/>
      <c r="AAE250" s="16"/>
      <c r="AAF250" s="16"/>
      <c r="AAG250" s="16"/>
      <c r="AAH250" s="16"/>
      <c r="AAI250" s="16"/>
      <c r="AAJ250" s="16"/>
      <c r="AAK250" s="16"/>
      <c r="AAL250" s="16"/>
      <c r="AAM250" s="16"/>
      <c r="AAN250" s="16"/>
      <c r="AAO250" s="16"/>
      <c r="AAP250" s="16"/>
      <c r="AAQ250" s="16"/>
      <c r="AAR250" s="16"/>
      <c r="AAS250" s="16"/>
      <c r="AAT250" s="16"/>
      <c r="AAU250" s="16"/>
      <c r="AAV250" s="16"/>
      <c r="AAW250" s="16"/>
      <c r="AAX250" s="16"/>
      <c r="AAY250" s="16"/>
      <c r="AAZ250" s="16"/>
      <c r="ABA250" s="16"/>
      <c r="ABB250" s="16"/>
      <c r="ABC250" s="16"/>
      <c r="ABD250" s="16"/>
      <c r="ABE250" s="16"/>
      <c r="ABF250" s="16"/>
      <c r="ABG250" s="16"/>
      <c r="ABH250" s="16"/>
      <c r="ABI250" s="16"/>
      <c r="ABJ250" s="16"/>
      <c r="ABK250" s="16"/>
      <c r="ABL250" s="16"/>
      <c r="ABM250" s="16"/>
      <c r="ABN250" s="16"/>
      <c r="ABO250" s="16"/>
      <c r="ABP250" s="16"/>
      <c r="ABQ250" s="16"/>
      <c r="ABR250" s="16"/>
      <c r="ABS250" s="16"/>
      <c r="ABT250" s="16"/>
      <c r="ABU250" s="16"/>
      <c r="ABV250" s="16"/>
      <c r="ABW250" s="16"/>
      <c r="ABX250" s="16"/>
      <c r="ABY250" s="16"/>
      <c r="ABZ250" s="16"/>
      <c r="ACA250" s="16"/>
      <c r="ACB250" s="16"/>
      <c r="ACC250" s="16"/>
      <c r="ACD250" s="16"/>
      <c r="ACE250" s="16"/>
      <c r="ACF250" s="16"/>
      <c r="ACG250" s="16"/>
      <c r="ACH250" s="16"/>
      <c r="ACI250" s="16"/>
      <c r="ACJ250" s="16"/>
      <c r="ACK250" s="16"/>
      <c r="ACL250" s="16"/>
      <c r="ACM250" s="16"/>
      <c r="ACN250" s="16"/>
      <c r="ACO250" s="16"/>
      <c r="ACP250" s="16"/>
      <c r="ACQ250" s="16"/>
      <c r="ACR250" s="16"/>
      <c r="ACS250" s="16"/>
      <c r="ACT250" s="16"/>
      <c r="ACU250" s="16"/>
      <c r="ACV250" s="16"/>
      <c r="ACW250" s="16"/>
      <c r="ACX250" s="16"/>
      <c r="ACY250" s="16"/>
      <c r="ACZ250" s="16"/>
      <c r="ADA250" s="16"/>
      <c r="ADB250" s="16"/>
      <c r="ADC250" s="16"/>
      <c r="ADD250" s="16"/>
      <c r="ADE250" s="16"/>
      <c r="ADF250" s="16"/>
      <c r="ADG250" s="16"/>
      <c r="ADH250" s="16"/>
      <c r="ADI250" s="16"/>
      <c r="ADJ250" s="16"/>
      <c r="ADK250" s="16"/>
      <c r="ADL250" s="16"/>
      <c r="ADM250" s="16"/>
      <c r="ADN250" s="16"/>
      <c r="ADO250" s="16"/>
      <c r="ADP250" s="16"/>
      <c r="ADQ250" s="16"/>
      <c r="ADR250" s="16"/>
      <c r="ADS250" s="16"/>
      <c r="ADT250" s="16"/>
      <c r="ADU250" s="16"/>
      <c r="ADV250" s="16"/>
      <c r="ADW250" s="16"/>
      <c r="ADX250" s="16"/>
      <c r="ADY250" s="16"/>
      <c r="ADZ250" s="16"/>
      <c r="AEA250" s="16"/>
      <c r="AEB250" s="16"/>
      <c r="AEC250" s="16"/>
      <c r="AED250" s="16"/>
      <c r="AEE250" s="16"/>
      <c r="AEF250" s="16"/>
      <c r="AEG250" s="16"/>
      <c r="AEH250" s="16"/>
      <c r="AEI250" s="16"/>
      <c r="AEJ250" s="16"/>
      <c r="AEK250" s="16"/>
      <c r="AEL250" s="16"/>
      <c r="AEM250" s="16"/>
      <c r="AEN250" s="16"/>
      <c r="AEO250" s="16"/>
      <c r="AEP250" s="16"/>
      <c r="AEQ250" s="16"/>
      <c r="AER250" s="16"/>
      <c r="AES250" s="16"/>
      <c r="AET250" s="16"/>
      <c r="AEU250" s="16"/>
      <c r="AEV250" s="16"/>
      <c r="AEW250" s="16"/>
      <c r="AEX250" s="16"/>
      <c r="AEY250" s="16"/>
      <c r="AEZ250" s="16"/>
      <c r="AFA250" s="16"/>
      <c r="AFB250" s="16"/>
      <c r="AFC250" s="16"/>
      <c r="AFD250" s="16"/>
      <c r="AFE250" s="16"/>
      <c r="AFF250" s="16"/>
      <c r="AFG250" s="16"/>
      <c r="AFH250" s="16"/>
      <c r="AFI250" s="16"/>
      <c r="AFJ250" s="16"/>
      <c r="AFK250" s="16"/>
      <c r="AFL250" s="16"/>
      <c r="AFM250" s="16"/>
      <c r="AFN250" s="16"/>
      <c r="AFO250" s="16"/>
      <c r="AFP250" s="16"/>
      <c r="AFQ250" s="16"/>
      <c r="AFR250" s="16"/>
      <c r="AFS250" s="16"/>
      <c r="AFT250" s="16"/>
      <c r="AFU250" s="16"/>
      <c r="AFV250" s="16"/>
      <c r="AFW250" s="16"/>
      <c r="AFX250" s="16"/>
      <c r="AFY250" s="16"/>
      <c r="AFZ250" s="16"/>
      <c r="AGA250" s="16"/>
      <c r="AGB250" s="16"/>
      <c r="AGC250" s="16"/>
      <c r="AGD250" s="16"/>
      <c r="AGE250" s="16"/>
      <c r="AGF250" s="16"/>
      <c r="AGG250" s="16"/>
      <c r="AGH250" s="16"/>
      <c r="AGI250" s="16"/>
      <c r="AGJ250" s="16"/>
      <c r="AGK250" s="16"/>
      <c r="AGL250" s="16"/>
      <c r="AGM250" s="16"/>
      <c r="AGN250" s="16"/>
      <c r="AGO250" s="16"/>
      <c r="AGP250" s="16"/>
      <c r="AGQ250" s="16"/>
      <c r="AGR250" s="16"/>
      <c r="AGS250" s="16"/>
      <c r="AGT250" s="16"/>
      <c r="AGU250" s="16"/>
      <c r="AGV250" s="16"/>
      <c r="AGW250" s="16"/>
      <c r="AGX250" s="16"/>
      <c r="AGY250" s="16"/>
      <c r="AGZ250" s="16"/>
      <c r="AHA250" s="16"/>
      <c r="AHB250" s="16"/>
      <c r="AHC250" s="16"/>
      <c r="AHD250" s="16"/>
      <c r="AHE250" s="16"/>
      <c r="AHF250" s="16"/>
      <c r="AHG250" s="16"/>
      <c r="AHH250" s="16"/>
      <c r="AHI250" s="16"/>
      <c r="AHJ250" s="16"/>
      <c r="AHK250" s="16"/>
      <c r="AHL250" s="16"/>
      <c r="AHM250" s="16"/>
      <c r="AHN250" s="16"/>
      <c r="AHO250" s="16"/>
      <c r="AHP250" s="16"/>
      <c r="AHQ250" s="16"/>
      <c r="AHR250" s="16"/>
      <c r="AHS250" s="16"/>
      <c r="AHT250" s="16"/>
      <c r="AHU250" s="16"/>
      <c r="AHV250" s="16"/>
      <c r="AHW250" s="16"/>
      <c r="AHX250" s="16"/>
      <c r="AHY250" s="16"/>
      <c r="AHZ250" s="16"/>
      <c r="AIA250" s="16"/>
      <c r="AIB250" s="16"/>
      <c r="AIC250" s="16"/>
      <c r="AID250" s="16"/>
      <c r="AIE250" s="16"/>
      <c r="AIF250" s="16"/>
      <c r="AIG250" s="16"/>
      <c r="AIH250" s="16"/>
      <c r="AII250" s="16"/>
      <c r="AIJ250" s="16"/>
      <c r="AIK250" s="16"/>
      <c r="AIL250" s="16"/>
      <c r="AIM250" s="16"/>
      <c r="AIN250" s="16"/>
      <c r="AIO250" s="16"/>
      <c r="AIP250" s="16"/>
      <c r="AIQ250" s="16"/>
      <c r="AIR250" s="16"/>
      <c r="AIS250" s="16"/>
      <c r="AIT250" s="16"/>
      <c r="AIU250" s="16"/>
      <c r="AIV250" s="16"/>
      <c r="AIW250" s="16"/>
      <c r="AIX250" s="16"/>
      <c r="AIY250" s="16"/>
      <c r="AIZ250" s="16"/>
      <c r="AJA250" s="16"/>
      <c r="AJB250" s="16"/>
      <c r="AJC250" s="16"/>
      <c r="AJD250" s="16"/>
      <c r="AJE250" s="16"/>
      <c r="AJF250" s="16"/>
      <c r="AJG250" s="16"/>
      <c r="AJH250" s="16"/>
      <c r="AJI250" s="16"/>
      <c r="AJJ250" s="16"/>
      <c r="AJK250" s="16"/>
      <c r="AJL250" s="16"/>
      <c r="AJM250" s="16"/>
      <c r="AJN250" s="16"/>
      <c r="AJO250" s="16"/>
      <c r="AJP250" s="16"/>
      <c r="AJQ250" s="16"/>
      <c r="AJR250" s="16"/>
      <c r="AJS250" s="16"/>
      <c r="AJT250" s="16"/>
      <c r="AJU250" s="16"/>
      <c r="AJV250" s="16"/>
      <c r="AJW250" s="16"/>
      <c r="AJX250" s="16"/>
      <c r="AJY250" s="16"/>
      <c r="AJZ250" s="16"/>
      <c r="AKA250" s="16"/>
      <c r="AKB250" s="16"/>
      <c r="AKC250" s="16"/>
      <c r="AKD250" s="16"/>
      <c r="AKE250" s="16"/>
      <c r="AKF250" s="16"/>
      <c r="AKG250" s="16"/>
      <c r="AKH250" s="16"/>
      <c r="AKI250" s="16"/>
      <c r="AKJ250" s="16"/>
      <c r="AKK250" s="16"/>
      <c r="AKL250" s="16"/>
      <c r="AKM250" s="16"/>
      <c r="AKN250" s="16"/>
      <c r="AKO250" s="16"/>
      <c r="AKP250" s="16"/>
      <c r="AKQ250" s="16"/>
      <c r="AKR250" s="16"/>
      <c r="AKS250" s="16"/>
      <c r="AKT250" s="16"/>
      <c r="AKU250" s="16"/>
      <c r="AKV250" s="16"/>
      <c r="AKW250" s="16"/>
      <c r="AKX250" s="16"/>
      <c r="AKY250" s="16"/>
      <c r="AKZ250" s="16"/>
      <c r="ALA250" s="16"/>
      <c r="ALB250" s="16"/>
      <c r="ALC250" s="16"/>
      <c r="ALD250" s="16"/>
      <c r="ALE250" s="16"/>
      <c r="ALF250" s="16"/>
      <c r="ALG250" s="16"/>
      <c r="ALH250" s="16"/>
      <c r="ALI250" s="16"/>
      <c r="ALJ250" s="16"/>
      <c r="ALK250" s="16"/>
      <c r="ALL250" s="16"/>
      <c r="ALM250" s="16"/>
      <c r="ALN250" s="16"/>
      <c r="ALO250" s="16"/>
      <c r="ALP250" s="16"/>
      <c r="ALQ250" s="16"/>
      <c r="ALR250" s="16"/>
      <c r="ALS250" s="16"/>
      <c r="ALT250" s="16"/>
      <c r="ALU250" s="16"/>
      <c r="ALV250" s="16"/>
      <c r="ALW250" s="16"/>
      <c r="ALX250" s="16"/>
      <c r="ALY250" s="16"/>
      <c r="ALZ250" s="16"/>
      <c r="AMA250" s="16"/>
      <c r="AMB250" s="16"/>
      <c r="AMC250" s="16"/>
      <c r="AMD250" s="16"/>
      <c r="AME250" s="16"/>
      <c r="AMF250" s="16"/>
      <c r="AMG250" s="16"/>
      <c r="AMH250" s="16"/>
      <c r="AMI250" s="16"/>
      <c r="AMJ250" s="16"/>
      <c r="AMK250" s="16"/>
      <c r="AML250" s="16"/>
      <c r="AMM250" s="16"/>
      <c r="AMN250" s="16"/>
      <c r="AMO250" s="16"/>
      <c r="AMP250" s="16"/>
      <c r="AMQ250" s="16"/>
      <c r="AMR250" s="16"/>
      <c r="AMS250" s="16"/>
      <c r="AMT250" s="16"/>
      <c r="AMU250" s="16"/>
      <c r="AMV250" s="16"/>
      <c r="AMW250" s="16"/>
      <c r="AMX250" s="16"/>
      <c r="AMY250" s="16"/>
      <c r="AMZ250" s="16"/>
      <c r="ANA250" s="16"/>
      <c r="ANB250" s="16"/>
      <c r="ANC250" s="16"/>
      <c r="AND250" s="16"/>
      <c r="ANE250" s="16"/>
      <c r="ANF250" s="16"/>
      <c r="ANG250" s="16"/>
      <c r="ANH250" s="16"/>
      <c r="ANI250" s="16"/>
      <c r="ANJ250" s="16"/>
      <c r="ANK250" s="16"/>
      <c r="ANL250" s="16"/>
      <c r="ANM250" s="16"/>
      <c r="ANN250" s="16"/>
      <c r="ANO250" s="16"/>
      <c r="ANP250" s="16"/>
      <c r="ANQ250" s="16"/>
      <c r="ANR250" s="16"/>
      <c r="ANS250" s="16"/>
      <c r="ANT250" s="16"/>
      <c r="ANU250" s="16"/>
      <c r="ANV250" s="16"/>
      <c r="ANW250" s="16"/>
      <c r="ANX250" s="16"/>
      <c r="ANY250" s="16"/>
      <c r="ANZ250" s="16"/>
      <c r="AOA250" s="16"/>
      <c r="AOB250" s="16"/>
      <c r="AOC250" s="16"/>
      <c r="AOD250" s="16"/>
      <c r="AOE250" s="16"/>
      <c r="AOF250" s="16"/>
      <c r="AOG250" s="16"/>
      <c r="AOH250" s="16"/>
      <c r="AOI250" s="16"/>
      <c r="AOJ250" s="16"/>
      <c r="AOK250" s="16"/>
      <c r="AOL250" s="16"/>
      <c r="AOM250" s="16"/>
      <c r="AON250" s="16"/>
      <c r="AOO250" s="16"/>
      <c r="AOP250" s="16"/>
      <c r="AOQ250" s="16"/>
      <c r="AOR250" s="16"/>
      <c r="AOS250" s="16"/>
      <c r="AOT250" s="16"/>
      <c r="AOU250" s="16"/>
      <c r="AOV250" s="16"/>
      <c r="AOW250" s="16"/>
      <c r="AOX250" s="16"/>
      <c r="AOY250" s="16"/>
      <c r="AOZ250" s="16"/>
      <c r="APA250" s="16"/>
      <c r="APB250" s="16"/>
      <c r="APC250" s="16"/>
      <c r="APD250" s="16"/>
      <c r="APE250" s="16"/>
      <c r="APF250" s="16"/>
      <c r="APG250" s="16"/>
      <c r="APH250" s="16"/>
      <c r="API250" s="16"/>
      <c r="APJ250" s="16"/>
      <c r="APK250" s="16"/>
      <c r="APL250" s="16"/>
      <c r="APM250" s="16"/>
      <c r="APN250" s="16"/>
      <c r="APO250" s="16"/>
      <c r="APP250" s="16"/>
      <c r="APQ250" s="16"/>
      <c r="APR250" s="16"/>
      <c r="APS250" s="16"/>
      <c r="APT250" s="16"/>
      <c r="APU250" s="16"/>
      <c r="APV250" s="16"/>
      <c r="APW250" s="16"/>
      <c r="APX250" s="16"/>
      <c r="APY250" s="16"/>
      <c r="APZ250" s="16"/>
      <c r="AQA250" s="16"/>
      <c r="AQB250" s="16"/>
      <c r="AQC250" s="16"/>
      <c r="AQD250" s="16"/>
      <c r="AQE250" s="16"/>
      <c r="AQF250" s="16"/>
      <c r="AQG250" s="16"/>
      <c r="AQH250" s="16"/>
      <c r="AQI250" s="16"/>
      <c r="AQJ250" s="16"/>
      <c r="AQK250" s="16"/>
      <c r="AQL250" s="16"/>
      <c r="AQM250" s="16"/>
      <c r="AQN250" s="16"/>
      <c r="AQO250" s="16"/>
      <c r="AQP250" s="16"/>
      <c r="AQQ250" s="16"/>
      <c r="AQR250" s="16"/>
      <c r="AQS250" s="16"/>
      <c r="AQT250" s="16"/>
      <c r="AQU250" s="16"/>
      <c r="AQV250" s="16"/>
      <c r="AQW250" s="16"/>
      <c r="AQX250" s="16"/>
      <c r="AQY250" s="16"/>
      <c r="AQZ250" s="16"/>
      <c r="ARA250" s="16"/>
      <c r="ARB250" s="16"/>
      <c r="ARC250" s="16"/>
      <c r="ARD250" s="16"/>
      <c r="ARE250" s="16"/>
      <c r="ARF250" s="16"/>
      <c r="ARG250" s="16"/>
      <c r="ARH250" s="16"/>
      <c r="ARI250" s="16"/>
      <c r="ARJ250" s="16"/>
      <c r="ARK250" s="16"/>
      <c r="ARL250" s="16"/>
      <c r="ARM250" s="16"/>
      <c r="ARN250" s="16"/>
      <c r="ARO250" s="16"/>
      <c r="ARP250" s="16"/>
      <c r="ARQ250" s="16"/>
      <c r="ARR250" s="16"/>
      <c r="ARS250" s="16"/>
      <c r="ART250" s="16"/>
      <c r="ARU250" s="16"/>
      <c r="ARV250" s="16"/>
      <c r="ARW250" s="16"/>
      <c r="ARX250" s="16"/>
      <c r="ARY250" s="16"/>
      <c r="ARZ250" s="16"/>
      <c r="ASA250" s="16"/>
      <c r="ASB250" s="16"/>
      <c r="ASC250" s="16"/>
      <c r="ASD250" s="16"/>
      <c r="ASE250" s="16"/>
      <c r="ASF250" s="16"/>
      <c r="ASG250" s="16"/>
      <c r="ASH250" s="16"/>
      <c r="ASI250" s="16"/>
      <c r="ASJ250" s="16"/>
      <c r="ASK250" s="16"/>
      <c r="ASL250" s="16"/>
      <c r="ASM250" s="16"/>
      <c r="ASN250" s="16"/>
      <c r="ASO250" s="16"/>
      <c r="ASP250" s="16"/>
      <c r="ASQ250" s="16"/>
      <c r="ASR250" s="16"/>
      <c r="ASS250" s="16"/>
      <c r="AST250" s="16"/>
      <c r="ASU250" s="16"/>
      <c r="ASV250" s="16"/>
      <c r="ASW250" s="16"/>
      <c r="ASX250" s="16"/>
      <c r="ASY250" s="16"/>
      <c r="ASZ250" s="16"/>
      <c r="ATA250" s="16"/>
      <c r="ATB250" s="16"/>
      <c r="ATC250" s="16"/>
      <c r="ATD250" s="16"/>
      <c r="ATE250" s="16"/>
      <c r="ATF250" s="16"/>
      <c r="ATG250" s="16"/>
      <c r="ATH250" s="16"/>
      <c r="ATI250" s="16"/>
      <c r="ATJ250" s="16"/>
      <c r="ATK250" s="16"/>
      <c r="ATL250" s="16"/>
      <c r="ATM250" s="16"/>
      <c r="ATN250" s="16"/>
      <c r="ATO250" s="16"/>
      <c r="ATP250" s="16"/>
      <c r="ATQ250" s="16"/>
      <c r="ATR250" s="16"/>
      <c r="ATS250" s="16"/>
      <c r="ATT250" s="16"/>
      <c r="ATU250" s="16"/>
      <c r="ATV250" s="16"/>
      <c r="ATW250" s="16"/>
      <c r="ATX250" s="16"/>
      <c r="ATY250" s="16"/>
      <c r="ATZ250" s="16"/>
      <c r="AUA250" s="16"/>
      <c r="AUB250" s="16"/>
      <c r="AUC250" s="16"/>
      <c r="AUD250" s="16"/>
      <c r="AUE250" s="16"/>
      <c r="AUF250" s="16"/>
      <c r="AUG250" s="16"/>
      <c r="AUH250" s="16"/>
      <c r="AUI250" s="16"/>
      <c r="AUJ250" s="16"/>
      <c r="AUK250" s="16"/>
      <c r="AUL250" s="16"/>
      <c r="AUM250" s="16"/>
      <c r="AUN250" s="16"/>
      <c r="AUO250" s="16"/>
      <c r="AUP250" s="16"/>
      <c r="AUQ250" s="16"/>
      <c r="AUR250" s="16"/>
      <c r="AUS250" s="16"/>
      <c r="AUT250" s="16"/>
      <c r="AUU250" s="16"/>
      <c r="AUV250" s="16"/>
      <c r="AUW250" s="16"/>
      <c r="AUX250" s="16"/>
      <c r="AUY250" s="16"/>
      <c r="AUZ250" s="16"/>
      <c r="AVA250" s="16"/>
      <c r="AVB250" s="16"/>
      <c r="AVC250" s="16"/>
      <c r="AVD250" s="16"/>
      <c r="AVE250" s="16"/>
      <c r="AVF250" s="16"/>
      <c r="AVG250" s="16"/>
      <c r="AVH250" s="16"/>
      <c r="AVI250" s="16"/>
      <c r="AVJ250" s="16"/>
      <c r="AVK250" s="16"/>
      <c r="AVL250" s="16"/>
      <c r="AVM250" s="16"/>
      <c r="AVN250" s="16"/>
      <c r="AVO250" s="16"/>
      <c r="AVP250" s="16"/>
      <c r="AVQ250" s="16"/>
      <c r="AVR250" s="16"/>
      <c r="AVS250" s="16"/>
      <c r="AVT250" s="16"/>
      <c r="AVU250" s="16"/>
      <c r="AVV250" s="16"/>
      <c r="AVW250" s="16"/>
      <c r="AVX250" s="16"/>
      <c r="AVY250" s="16"/>
      <c r="AVZ250" s="16"/>
      <c r="AWA250" s="16"/>
      <c r="AWB250" s="16"/>
      <c r="AWC250" s="16"/>
      <c r="AWD250" s="16"/>
      <c r="AWE250" s="16"/>
      <c r="AWF250" s="16"/>
      <c r="AWG250" s="16"/>
      <c r="AWH250" s="16"/>
      <c r="AWI250" s="16"/>
      <c r="AWJ250" s="16"/>
      <c r="AWK250" s="16"/>
      <c r="AWL250" s="16"/>
      <c r="AWM250" s="16"/>
      <c r="AWN250" s="16"/>
      <c r="AWO250" s="16"/>
      <c r="AWP250" s="16"/>
      <c r="AWQ250" s="16"/>
      <c r="AWR250" s="16"/>
      <c r="AWS250" s="16"/>
      <c r="AWT250" s="16"/>
      <c r="AWU250" s="16"/>
      <c r="AWV250" s="16"/>
      <c r="AWW250" s="16"/>
      <c r="AWX250" s="16"/>
      <c r="AWY250" s="16"/>
      <c r="AWZ250" s="16"/>
      <c r="AXA250" s="16"/>
      <c r="AXB250" s="16"/>
      <c r="AXC250" s="16"/>
      <c r="AXD250" s="16"/>
      <c r="AXE250" s="16"/>
      <c r="AXF250" s="16"/>
      <c r="AXG250" s="16"/>
      <c r="AXH250" s="16"/>
      <c r="AXI250" s="16"/>
      <c r="AXJ250" s="16"/>
      <c r="AXK250" s="16"/>
      <c r="AXL250" s="16"/>
      <c r="AXM250" s="16"/>
      <c r="AXN250" s="16"/>
      <c r="AXO250" s="16"/>
      <c r="AXP250" s="16"/>
      <c r="AXQ250" s="16"/>
      <c r="AXR250" s="16"/>
      <c r="AXS250" s="16"/>
      <c r="AXT250" s="16"/>
      <c r="AXU250" s="16"/>
      <c r="AXV250" s="16"/>
      <c r="AXW250" s="16"/>
      <c r="AXX250" s="16"/>
      <c r="AXY250" s="16"/>
      <c r="AXZ250" s="16"/>
      <c r="AYA250" s="16"/>
      <c r="AYB250" s="16"/>
      <c r="AYC250" s="16"/>
      <c r="AYD250" s="16"/>
      <c r="AYE250" s="16"/>
      <c r="AYF250" s="16"/>
      <c r="AYG250" s="16"/>
      <c r="AYH250" s="16"/>
      <c r="AYI250" s="16"/>
      <c r="AYJ250" s="16"/>
      <c r="AYK250" s="16"/>
      <c r="AYL250" s="16"/>
      <c r="AYM250" s="16"/>
      <c r="AYN250" s="16"/>
      <c r="AYO250" s="16"/>
      <c r="AYP250" s="16"/>
      <c r="AYQ250" s="16"/>
      <c r="AYR250" s="16"/>
      <c r="AYS250" s="16"/>
      <c r="AYT250" s="16"/>
      <c r="AYU250" s="16"/>
      <c r="AYV250" s="16"/>
      <c r="AYW250" s="16"/>
      <c r="AYX250" s="16"/>
      <c r="AYY250" s="16"/>
      <c r="AYZ250" s="16"/>
      <c r="AZA250" s="16"/>
      <c r="AZB250" s="16"/>
      <c r="AZC250" s="16"/>
      <c r="AZD250" s="16"/>
      <c r="AZE250" s="16"/>
      <c r="AZF250" s="16"/>
      <c r="AZG250" s="16"/>
      <c r="AZH250" s="16"/>
      <c r="AZI250" s="16"/>
      <c r="AZJ250" s="16"/>
      <c r="AZK250" s="16"/>
      <c r="AZL250" s="16"/>
      <c r="AZM250" s="16"/>
      <c r="AZN250" s="16"/>
      <c r="AZO250" s="16"/>
      <c r="AZP250" s="16"/>
      <c r="AZQ250" s="16"/>
      <c r="AZR250" s="16"/>
      <c r="AZS250" s="16"/>
      <c r="AZT250" s="16"/>
      <c r="AZU250" s="16"/>
      <c r="AZV250" s="16"/>
      <c r="AZW250" s="16"/>
      <c r="AZX250" s="16"/>
      <c r="AZY250" s="16"/>
      <c r="AZZ250" s="16"/>
      <c r="BAA250" s="16"/>
      <c r="BAB250" s="16"/>
      <c r="BAC250" s="16"/>
      <c r="BAD250" s="16"/>
      <c r="BAE250" s="16"/>
      <c r="BAF250" s="16"/>
      <c r="BAG250" s="16"/>
      <c r="BAH250" s="16"/>
      <c r="BAI250" s="16"/>
      <c r="BAJ250" s="16"/>
      <c r="BAK250" s="16"/>
      <c r="BAL250" s="16"/>
      <c r="BAM250" s="16"/>
      <c r="BAN250" s="16"/>
      <c r="BAO250" s="16"/>
      <c r="BAP250" s="16"/>
      <c r="BAQ250" s="16"/>
      <c r="BAR250" s="16"/>
      <c r="BAS250" s="16"/>
      <c r="BAT250" s="16"/>
      <c r="BAU250" s="16"/>
      <c r="BAV250" s="16"/>
      <c r="BAW250" s="16"/>
      <c r="BAX250" s="16"/>
      <c r="BAY250" s="16"/>
      <c r="BAZ250" s="16"/>
      <c r="BBA250" s="16"/>
      <c r="BBB250" s="16"/>
      <c r="BBC250" s="16"/>
      <c r="BBD250" s="16"/>
      <c r="BBE250" s="16"/>
      <c r="BBF250" s="16"/>
      <c r="BBG250" s="16"/>
      <c r="BBH250" s="16"/>
      <c r="BBI250" s="16"/>
      <c r="BBJ250" s="16"/>
      <c r="BBK250" s="16"/>
      <c r="BBL250" s="16"/>
      <c r="BBM250" s="16"/>
      <c r="BBN250" s="16"/>
      <c r="BBO250" s="16"/>
      <c r="BBP250" s="16"/>
      <c r="BBQ250" s="16"/>
      <c r="BBR250" s="16"/>
      <c r="BBS250" s="16"/>
      <c r="BBT250" s="16"/>
      <c r="BBU250" s="16"/>
      <c r="BBV250" s="16"/>
      <c r="BBW250" s="16"/>
      <c r="BBX250" s="16"/>
      <c r="BBY250" s="16"/>
      <c r="BBZ250" s="16"/>
      <c r="BCA250" s="16"/>
      <c r="BCB250" s="16"/>
      <c r="BCC250" s="16"/>
      <c r="BCD250" s="16"/>
      <c r="BCE250" s="16"/>
      <c r="BCF250" s="16"/>
      <c r="BCG250" s="16"/>
      <c r="BCH250" s="16"/>
      <c r="BCI250" s="16"/>
      <c r="BCJ250" s="16"/>
      <c r="BCK250" s="16"/>
      <c r="BCL250" s="16"/>
      <c r="BCM250" s="16"/>
      <c r="BCN250" s="16"/>
      <c r="BCO250" s="16"/>
      <c r="BCP250" s="16"/>
      <c r="BCQ250" s="16"/>
      <c r="BCR250" s="16"/>
      <c r="BCS250" s="16"/>
      <c r="BCT250" s="16"/>
      <c r="BCU250" s="16"/>
      <c r="BCV250" s="16"/>
      <c r="BCW250" s="16"/>
      <c r="BCX250" s="16"/>
      <c r="BCY250" s="16"/>
      <c r="BCZ250" s="16"/>
      <c r="BDA250" s="16"/>
      <c r="BDB250" s="16"/>
      <c r="BDC250" s="16"/>
      <c r="BDD250" s="16"/>
      <c r="BDE250" s="16"/>
      <c r="BDF250" s="16"/>
      <c r="BDG250" s="16"/>
      <c r="BDH250" s="16"/>
      <c r="BDI250" s="16"/>
      <c r="BDJ250" s="16"/>
      <c r="BDK250" s="16"/>
      <c r="BDL250" s="16"/>
      <c r="BDM250" s="16"/>
      <c r="BDN250" s="16"/>
      <c r="BDO250" s="16"/>
      <c r="BDP250" s="16"/>
      <c r="BDQ250" s="16"/>
      <c r="BDR250" s="16"/>
      <c r="BDS250" s="16"/>
      <c r="BDT250" s="16"/>
      <c r="BDU250" s="16"/>
      <c r="BDV250" s="16"/>
      <c r="BDW250" s="16"/>
      <c r="BDX250" s="16"/>
      <c r="BDY250" s="16"/>
      <c r="BDZ250" s="16"/>
      <c r="BEA250" s="16"/>
      <c r="BEB250" s="16"/>
      <c r="BEC250" s="16"/>
      <c r="BED250" s="16"/>
      <c r="BEE250" s="16"/>
      <c r="BEF250" s="16"/>
      <c r="BEG250" s="16"/>
      <c r="BEH250" s="16"/>
      <c r="BEI250" s="16"/>
      <c r="BEJ250" s="16"/>
      <c r="BEK250" s="16"/>
      <c r="BEL250" s="16"/>
      <c r="BEM250" s="16"/>
      <c r="BEN250" s="16"/>
      <c r="BEO250" s="16"/>
      <c r="BEP250" s="16"/>
      <c r="BEQ250" s="16"/>
      <c r="BER250" s="16"/>
      <c r="BES250" s="16"/>
      <c r="BET250" s="16"/>
      <c r="BEU250" s="16"/>
      <c r="BEV250" s="16"/>
      <c r="BEW250" s="16"/>
      <c r="BEX250" s="16"/>
      <c r="BEY250" s="16"/>
      <c r="BEZ250" s="16"/>
      <c r="BFA250" s="16"/>
      <c r="BFB250" s="16"/>
      <c r="BFC250" s="16"/>
      <c r="BFD250" s="16"/>
      <c r="BFE250" s="16"/>
      <c r="BFF250" s="16"/>
      <c r="BFG250" s="16"/>
      <c r="BFH250" s="16"/>
      <c r="BFI250" s="16"/>
      <c r="BFJ250" s="16"/>
      <c r="BFK250" s="16"/>
      <c r="BFL250" s="16"/>
      <c r="BFM250" s="16"/>
      <c r="BFN250" s="16"/>
      <c r="BFO250" s="16"/>
      <c r="BFP250" s="16"/>
      <c r="BFQ250" s="16"/>
      <c r="BFR250" s="16"/>
      <c r="BFS250" s="16"/>
      <c r="BFT250" s="16"/>
      <c r="BFU250" s="16"/>
      <c r="BFV250" s="16"/>
      <c r="BFW250" s="16"/>
      <c r="BFX250" s="16"/>
      <c r="BFY250" s="16"/>
      <c r="BFZ250" s="16"/>
      <c r="BGA250" s="16"/>
      <c r="BGB250" s="16"/>
      <c r="BGC250" s="16"/>
      <c r="BGD250" s="16"/>
      <c r="BGE250" s="16"/>
      <c r="BGF250" s="16"/>
      <c r="BGG250" s="16"/>
      <c r="BGH250" s="16"/>
      <c r="BGI250" s="16"/>
      <c r="BGJ250" s="16"/>
      <c r="BGK250" s="16"/>
      <c r="BGL250" s="16"/>
      <c r="BGM250" s="16"/>
      <c r="BGN250" s="16"/>
      <c r="BGO250" s="16"/>
      <c r="BGP250" s="16"/>
      <c r="BGQ250" s="16"/>
      <c r="BGR250" s="16"/>
      <c r="BGS250" s="16"/>
      <c r="BGT250" s="16"/>
      <c r="BGU250" s="16"/>
      <c r="BGV250" s="16"/>
      <c r="BGW250" s="16"/>
      <c r="BGX250" s="16"/>
      <c r="BGY250" s="16"/>
      <c r="BGZ250" s="16"/>
      <c r="BHA250" s="16"/>
      <c r="BHB250" s="16"/>
      <c r="BHC250" s="16"/>
      <c r="BHD250" s="16"/>
      <c r="BHE250" s="16"/>
      <c r="BHF250" s="16"/>
      <c r="BHG250" s="16"/>
      <c r="BHH250" s="16"/>
      <c r="BHI250" s="16"/>
      <c r="BHJ250" s="16"/>
      <c r="BHK250" s="16"/>
      <c r="BHL250" s="16"/>
      <c r="BHM250" s="16"/>
      <c r="BHN250" s="16"/>
      <c r="BHO250" s="16"/>
      <c r="BHP250" s="16"/>
      <c r="BHQ250" s="16"/>
      <c r="BHR250" s="16"/>
      <c r="BHS250" s="16"/>
      <c r="BHT250" s="16"/>
      <c r="BHU250" s="16"/>
      <c r="BHV250" s="16"/>
      <c r="BHW250" s="16"/>
      <c r="BHX250" s="16"/>
      <c r="BHY250" s="16"/>
      <c r="BHZ250" s="16"/>
      <c r="BIA250" s="16"/>
      <c r="BIB250" s="16"/>
      <c r="BIC250" s="16"/>
      <c r="BID250" s="16"/>
      <c r="BIE250" s="16"/>
      <c r="BIF250" s="16"/>
      <c r="BIG250" s="16"/>
      <c r="BIH250" s="16"/>
      <c r="BII250" s="16"/>
      <c r="BIJ250" s="16"/>
      <c r="BIK250" s="16"/>
      <c r="BIL250" s="16"/>
      <c r="BIM250" s="16"/>
      <c r="BIN250" s="16"/>
      <c r="BIO250" s="16"/>
      <c r="BIP250" s="16"/>
      <c r="BIQ250" s="16"/>
      <c r="BIR250" s="16"/>
      <c r="BIS250" s="16"/>
      <c r="BIT250" s="16"/>
      <c r="BIU250" s="16"/>
      <c r="BIV250" s="16"/>
      <c r="BIW250" s="16"/>
      <c r="BIX250" s="16"/>
      <c r="BIY250" s="16"/>
      <c r="BIZ250" s="16"/>
      <c r="BJA250" s="16"/>
      <c r="BJB250" s="16"/>
      <c r="BJC250" s="16"/>
      <c r="BJD250" s="16"/>
      <c r="BJE250" s="16"/>
      <c r="BJF250" s="16"/>
      <c r="BJG250" s="16"/>
      <c r="BJH250" s="16"/>
      <c r="BJI250" s="16"/>
      <c r="BJJ250" s="16"/>
      <c r="BJK250" s="16"/>
      <c r="BJL250" s="16"/>
      <c r="BJM250" s="16"/>
      <c r="BJN250" s="16"/>
      <c r="BJO250" s="16"/>
      <c r="BJP250" s="16"/>
      <c r="BJQ250" s="16"/>
      <c r="BJR250" s="16"/>
      <c r="BJS250" s="16"/>
      <c r="BJT250" s="16"/>
      <c r="BJU250" s="16"/>
      <c r="BJV250" s="16"/>
      <c r="BJW250" s="16"/>
      <c r="BJX250" s="16"/>
      <c r="BJY250" s="16"/>
      <c r="BJZ250" s="16"/>
      <c r="BKA250" s="16"/>
      <c r="BKB250" s="16"/>
      <c r="BKC250" s="16"/>
      <c r="BKD250" s="16"/>
      <c r="BKE250" s="16"/>
      <c r="BKF250" s="16"/>
      <c r="BKG250" s="16"/>
      <c r="BKH250" s="16"/>
      <c r="BKI250" s="16"/>
      <c r="BKJ250" s="16"/>
      <c r="BKK250" s="16"/>
      <c r="BKL250" s="16"/>
      <c r="BKM250" s="16"/>
      <c r="BKN250" s="16"/>
      <c r="BKO250" s="16"/>
      <c r="BKP250" s="16"/>
      <c r="BKQ250" s="16"/>
      <c r="BKR250" s="16"/>
      <c r="BKS250" s="16"/>
      <c r="BKT250" s="16"/>
      <c r="BKU250" s="16"/>
      <c r="BKV250" s="16"/>
      <c r="BKW250" s="16"/>
      <c r="BKX250" s="16"/>
      <c r="BKY250" s="16"/>
      <c r="BKZ250" s="16"/>
      <c r="BLA250" s="16"/>
      <c r="BLB250" s="16"/>
      <c r="BLC250" s="16"/>
      <c r="BLD250" s="16"/>
      <c r="BLE250" s="16"/>
      <c r="BLF250" s="16"/>
      <c r="BLG250" s="16"/>
      <c r="BLH250" s="16"/>
      <c r="BLI250" s="16"/>
      <c r="BLJ250" s="16"/>
      <c r="BLK250" s="16"/>
      <c r="BLL250" s="16"/>
      <c r="BLM250" s="16"/>
      <c r="BLN250" s="16"/>
      <c r="BLO250" s="16"/>
      <c r="BLP250" s="16"/>
      <c r="BLQ250" s="16"/>
      <c r="BLR250" s="16"/>
      <c r="BLS250" s="16"/>
      <c r="BLT250" s="16"/>
      <c r="BLU250" s="16"/>
      <c r="BLV250" s="16"/>
      <c r="BLW250" s="16"/>
      <c r="BLX250" s="16"/>
      <c r="BLY250" s="16"/>
      <c r="BLZ250" s="16"/>
      <c r="BMA250" s="16"/>
      <c r="BMB250" s="16"/>
      <c r="BMC250" s="16"/>
      <c r="BMD250" s="16"/>
      <c r="BME250" s="16"/>
      <c r="BMF250" s="16"/>
      <c r="BMG250" s="16"/>
      <c r="BMH250" s="16"/>
      <c r="BMI250" s="16"/>
      <c r="BMJ250" s="16"/>
      <c r="BMK250" s="16"/>
      <c r="BML250" s="16"/>
      <c r="BMM250" s="16"/>
      <c r="BMN250" s="16"/>
      <c r="BMO250" s="16"/>
      <c r="BMP250" s="16"/>
      <c r="BMQ250" s="16"/>
      <c r="BMR250" s="16"/>
      <c r="BMS250" s="16"/>
      <c r="BMT250" s="16"/>
      <c r="BMU250" s="16"/>
      <c r="BMV250" s="16"/>
      <c r="BMW250" s="16"/>
      <c r="BMX250" s="16"/>
      <c r="BMY250" s="16"/>
      <c r="BMZ250" s="16"/>
      <c r="BNA250" s="16"/>
      <c r="BNB250" s="16"/>
      <c r="BNC250" s="16"/>
      <c r="BND250" s="16"/>
      <c r="BNE250" s="16"/>
      <c r="BNF250" s="16"/>
      <c r="BNG250" s="16"/>
      <c r="BNH250" s="16"/>
      <c r="BNI250" s="16"/>
      <c r="BNJ250" s="16"/>
      <c r="BNK250" s="16"/>
      <c r="BNL250" s="16"/>
      <c r="BNM250" s="16"/>
      <c r="BNN250" s="16"/>
      <c r="BNO250" s="16"/>
      <c r="BNP250" s="16"/>
      <c r="BNQ250" s="16"/>
      <c r="BNR250" s="16"/>
      <c r="BNS250" s="16"/>
      <c r="BNT250" s="16"/>
      <c r="BNU250" s="16"/>
      <c r="BNV250" s="16"/>
      <c r="BNW250" s="16"/>
      <c r="BNX250" s="16"/>
      <c r="BNY250" s="16"/>
      <c r="BNZ250" s="16"/>
      <c r="BOA250" s="16"/>
      <c r="BOB250" s="16"/>
      <c r="BOC250" s="16"/>
      <c r="BOD250" s="16"/>
      <c r="BOE250" s="16"/>
      <c r="BOF250" s="16"/>
      <c r="BOG250" s="16"/>
      <c r="BOH250" s="16"/>
      <c r="BOI250" s="16"/>
      <c r="BOJ250" s="16"/>
      <c r="BOK250" s="16"/>
      <c r="BOL250" s="16"/>
      <c r="BOM250" s="16"/>
      <c r="BON250" s="16"/>
      <c r="BOO250" s="16"/>
      <c r="BOP250" s="16"/>
      <c r="BOQ250" s="16"/>
      <c r="BOR250" s="16"/>
      <c r="BOS250" s="16"/>
      <c r="BOT250" s="16"/>
      <c r="BOU250" s="16"/>
      <c r="BOV250" s="16"/>
      <c r="BOW250" s="16"/>
      <c r="BOX250" s="16"/>
      <c r="BOY250" s="16"/>
      <c r="BOZ250" s="16"/>
      <c r="BPA250" s="16"/>
      <c r="BPB250" s="16"/>
      <c r="BPC250" s="16"/>
      <c r="BPD250" s="16"/>
      <c r="BPE250" s="16"/>
      <c r="BPF250" s="16"/>
      <c r="BPG250" s="16"/>
      <c r="BPH250" s="16"/>
      <c r="BPI250" s="16"/>
      <c r="BPJ250" s="16"/>
      <c r="BPK250" s="16"/>
      <c r="BPL250" s="16"/>
      <c r="BPM250" s="16"/>
      <c r="BPN250" s="16"/>
      <c r="BPO250" s="16"/>
      <c r="BPP250" s="16"/>
      <c r="BPQ250" s="16"/>
      <c r="BPR250" s="16"/>
      <c r="BPS250" s="16"/>
      <c r="BPT250" s="16"/>
      <c r="BPU250" s="16"/>
      <c r="BPV250" s="16"/>
      <c r="BPW250" s="16"/>
      <c r="BPX250" s="16"/>
      <c r="BPY250" s="16"/>
      <c r="BPZ250" s="16"/>
      <c r="BQA250" s="16"/>
      <c r="BQB250" s="16"/>
      <c r="BQC250" s="16"/>
      <c r="BQD250" s="16"/>
      <c r="BQE250" s="16"/>
      <c r="BQF250" s="16"/>
      <c r="BQG250" s="16"/>
      <c r="BQH250" s="16"/>
      <c r="BQI250" s="16"/>
      <c r="BQJ250" s="16"/>
      <c r="BQK250" s="16"/>
      <c r="BQL250" s="16"/>
      <c r="BQM250" s="16"/>
      <c r="BQN250" s="16"/>
      <c r="BQO250" s="16"/>
      <c r="BQP250" s="16"/>
      <c r="BQQ250" s="16"/>
      <c r="BQR250" s="16"/>
      <c r="BQS250" s="16"/>
      <c r="BQT250" s="16"/>
      <c r="BQU250" s="16"/>
      <c r="BQV250" s="16"/>
      <c r="BQW250" s="16"/>
      <c r="BQX250" s="16"/>
      <c r="BQY250" s="16"/>
      <c r="BQZ250" s="16"/>
      <c r="BRA250" s="16"/>
      <c r="BRB250" s="16"/>
      <c r="BRC250" s="16"/>
      <c r="BRD250" s="16"/>
      <c r="BRE250" s="16"/>
      <c r="BRF250" s="16"/>
      <c r="BRG250" s="16"/>
      <c r="BRH250" s="16"/>
      <c r="BRI250" s="16"/>
      <c r="BRJ250" s="16"/>
      <c r="BRK250" s="16"/>
      <c r="BRL250" s="16"/>
      <c r="BRM250" s="16"/>
      <c r="BRN250" s="16"/>
      <c r="BRO250" s="16"/>
      <c r="BRP250" s="16"/>
      <c r="BRQ250" s="16"/>
      <c r="BRR250" s="16"/>
      <c r="BRS250" s="16"/>
      <c r="BRT250" s="16"/>
      <c r="BRU250" s="16"/>
      <c r="BRV250" s="16"/>
      <c r="BRW250" s="16"/>
      <c r="BRX250" s="16"/>
      <c r="BRY250" s="16"/>
      <c r="BRZ250" s="16"/>
      <c r="BSA250" s="16"/>
      <c r="BSB250" s="16"/>
      <c r="BSC250" s="16"/>
      <c r="BSD250" s="16"/>
      <c r="BSE250" s="16"/>
      <c r="BSF250" s="16"/>
      <c r="BSG250" s="16"/>
      <c r="BSH250" s="16"/>
      <c r="BSI250" s="16"/>
      <c r="BSJ250" s="16"/>
      <c r="BSK250" s="16"/>
      <c r="BSL250" s="16"/>
      <c r="BSM250" s="16"/>
      <c r="BSN250" s="16"/>
      <c r="BSO250" s="16"/>
      <c r="BSP250" s="16"/>
      <c r="BSQ250" s="16"/>
      <c r="BSR250" s="16"/>
      <c r="BSS250" s="16"/>
      <c r="BST250" s="16"/>
      <c r="BSU250" s="16"/>
      <c r="BSV250" s="16"/>
      <c r="BSW250" s="16"/>
      <c r="BSX250" s="16"/>
      <c r="BSY250" s="16"/>
      <c r="BSZ250" s="16"/>
      <c r="BTA250" s="16"/>
      <c r="BTB250" s="16"/>
      <c r="BTC250" s="16"/>
      <c r="BTD250" s="16"/>
      <c r="BTE250" s="16"/>
      <c r="BTF250" s="16"/>
      <c r="BTG250" s="16"/>
      <c r="BTH250" s="16"/>
      <c r="BTI250" s="16"/>
      <c r="BTJ250" s="16"/>
      <c r="BTK250" s="16"/>
      <c r="BTL250" s="16"/>
      <c r="BTM250" s="16"/>
      <c r="BTN250" s="16"/>
      <c r="BTO250" s="16"/>
      <c r="BTP250" s="16"/>
      <c r="BTQ250" s="16"/>
      <c r="BTR250" s="16"/>
      <c r="BTS250" s="16"/>
      <c r="BTT250" s="16"/>
      <c r="BTU250" s="16"/>
      <c r="BTV250" s="16"/>
      <c r="BTW250" s="16"/>
      <c r="BTX250" s="16"/>
      <c r="BTY250" s="16"/>
      <c r="BTZ250" s="16"/>
      <c r="BUA250" s="16"/>
      <c r="BUB250" s="16"/>
      <c r="BUC250" s="16"/>
      <c r="BUD250" s="16"/>
      <c r="BUE250" s="16"/>
      <c r="BUF250" s="16"/>
      <c r="BUG250" s="16"/>
      <c r="BUH250" s="16"/>
      <c r="BUI250" s="16"/>
      <c r="BUJ250" s="16"/>
      <c r="BUK250" s="16"/>
      <c r="BUL250" s="16"/>
      <c r="BUM250" s="16"/>
      <c r="BUN250" s="16"/>
      <c r="BUO250" s="16"/>
      <c r="BUP250" s="16"/>
      <c r="BUQ250" s="16"/>
      <c r="BUR250" s="16"/>
      <c r="BUS250" s="16"/>
      <c r="BUT250" s="16"/>
      <c r="BUU250" s="16"/>
      <c r="BUV250" s="16"/>
      <c r="BUW250" s="16"/>
      <c r="BUX250" s="16"/>
      <c r="BUY250" s="16"/>
      <c r="BUZ250" s="16"/>
      <c r="BVA250" s="16"/>
      <c r="BVB250" s="16"/>
      <c r="BVC250" s="16"/>
      <c r="BVD250" s="16"/>
      <c r="BVE250" s="16"/>
      <c r="BVF250" s="16"/>
      <c r="BVG250" s="16"/>
      <c r="BVH250" s="16"/>
      <c r="BVI250" s="16"/>
      <c r="BVJ250" s="16"/>
      <c r="BVK250" s="16"/>
      <c r="BVL250" s="16"/>
      <c r="BVM250" s="16"/>
      <c r="BVN250" s="16"/>
      <c r="BVO250" s="16"/>
      <c r="BVP250" s="16"/>
      <c r="BVQ250" s="16"/>
      <c r="BVR250" s="16"/>
      <c r="BVS250" s="16"/>
      <c r="BVT250" s="16"/>
      <c r="BVU250" s="16"/>
      <c r="BVV250" s="16"/>
      <c r="BVW250" s="16"/>
      <c r="BVX250" s="16"/>
      <c r="BVY250" s="16"/>
      <c r="BVZ250" s="16"/>
      <c r="BWA250" s="16"/>
      <c r="BWB250" s="16"/>
      <c r="BWC250" s="16"/>
      <c r="BWD250" s="16"/>
      <c r="BWE250" s="16"/>
      <c r="BWF250" s="16"/>
      <c r="BWG250" s="16"/>
      <c r="BWH250" s="16"/>
      <c r="BWI250" s="16"/>
      <c r="BWJ250" s="16"/>
      <c r="BWK250" s="16"/>
      <c r="BWL250" s="16"/>
      <c r="BWM250" s="16"/>
      <c r="BWN250" s="16"/>
      <c r="BWO250" s="16"/>
      <c r="BWP250" s="16"/>
      <c r="BWQ250" s="16"/>
      <c r="BWR250" s="16"/>
      <c r="BWS250" s="16"/>
      <c r="BWT250" s="16"/>
      <c r="BWU250" s="16"/>
      <c r="BWV250" s="16"/>
      <c r="BWW250" s="16"/>
      <c r="BWX250" s="16"/>
      <c r="BWY250" s="16"/>
      <c r="BWZ250" s="16"/>
      <c r="BXA250" s="16"/>
      <c r="BXB250" s="16"/>
      <c r="BXC250" s="16"/>
      <c r="BXD250" s="16"/>
      <c r="BXE250" s="16"/>
      <c r="BXF250" s="16"/>
      <c r="BXG250" s="16"/>
      <c r="BXH250" s="16"/>
      <c r="BXI250" s="16"/>
      <c r="BXJ250" s="16"/>
      <c r="BXK250" s="16"/>
      <c r="BXL250" s="16"/>
      <c r="BXM250" s="16"/>
      <c r="BXN250" s="16"/>
      <c r="BXO250" s="16"/>
      <c r="BXP250" s="16"/>
      <c r="BXQ250" s="16"/>
      <c r="BXR250" s="16"/>
      <c r="BXS250" s="16"/>
      <c r="BXT250" s="16"/>
      <c r="BXU250" s="16"/>
      <c r="BXV250" s="16"/>
      <c r="BXW250" s="16"/>
      <c r="BXX250" s="16"/>
      <c r="BXY250" s="16"/>
      <c r="BXZ250" s="16"/>
      <c r="BYA250" s="16"/>
      <c r="BYB250" s="16"/>
      <c r="BYC250" s="16"/>
      <c r="BYD250" s="16"/>
      <c r="BYE250" s="16"/>
      <c r="BYF250" s="16"/>
      <c r="BYG250" s="16"/>
      <c r="BYH250" s="16"/>
      <c r="BYI250" s="16"/>
      <c r="BYJ250" s="16"/>
      <c r="BYK250" s="16"/>
      <c r="BYL250" s="16"/>
      <c r="BYM250" s="16"/>
      <c r="BYN250" s="16"/>
      <c r="BYO250" s="16"/>
      <c r="BYP250" s="16"/>
      <c r="BYQ250" s="16"/>
      <c r="BYR250" s="16"/>
      <c r="BYS250" s="16"/>
      <c r="BYT250" s="16"/>
      <c r="BYU250" s="16"/>
      <c r="BYV250" s="16"/>
      <c r="BYW250" s="16"/>
      <c r="BYX250" s="16"/>
      <c r="BYY250" s="16"/>
      <c r="BYZ250" s="16"/>
      <c r="BZA250" s="16"/>
      <c r="BZB250" s="16"/>
      <c r="BZC250" s="16"/>
      <c r="BZD250" s="16"/>
      <c r="BZE250" s="16"/>
      <c r="BZF250" s="16"/>
      <c r="BZG250" s="16"/>
      <c r="BZH250" s="16"/>
      <c r="BZI250" s="16"/>
      <c r="BZJ250" s="16"/>
      <c r="BZK250" s="16"/>
      <c r="BZL250" s="16"/>
      <c r="BZM250" s="16"/>
      <c r="BZN250" s="16"/>
      <c r="BZO250" s="16"/>
      <c r="BZP250" s="16"/>
      <c r="BZQ250" s="16"/>
      <c r="BZR250" s="16"/>
      <c r="BZS250" s="16"/>
      <c r="BZT250" s="16"/>
      <c r="BZU250" s="16"/>
      <c r="BZV250" s="16"/>
      <c r="BZW250" s="16"/>
      <c r="BZX250" s="16"/>
      <c r="BZY250" s="16"/>
      <c r="BZZ250" s="16"/>
      <c r="CAA250" s="16"/>
      <c r="CAB250" s="16"/>
      <c r="CAC250" s="16"/>
      <c r="CAD250" s="16"/>
      <c r="CAE250" s="16"/>
      <c r="CAF250" s="16"/>
      <c r="CAG250" s="16"/>
      <c r="CAH250" s="16"/>
      <c r="CAI250" s="16"/>
      <c r="CAJ250" s="16"/>
      <c r="CAK250" s="16"/>
      <c r="CAL250" s="16"/>
      <c r="CAM250" s="16"/>
      <c r="CAN250" s="16"/>
      <c r="CAO250" s="16"/>
      <c r="CAP250" s="16"/>
      <c r="CAQ250" s="16"/>
      <c r="CAR250" s="16"/>
      <c r="CAS250" s="16"/>
      <c r="CAT250" s="16"/>
      <c r="CAU250" s="16"/>
      <c r="CAV250" s="16"/>
      <c r="CAW250" s="16"/>
      <c r="CAX250" s="16"/>
      <c r="CAY250" s="16"/>
      <c r="CAZ250" s="16"/>
      <c r="CBA250" s="16"/>
      <c r="CBB250" s="16"/>
      <c r="CBC250" s="16"/>
      <c r="CBD250" s="16"/>
      <c r="CBE250" s="16"/>
      <c r="CBF250" s="16"/>
      <c r="CBG250" s="16"/>
      <c r="CBH250" s="16"/>
      <c r="CBI250" s="16"/>
      <c r="CBJ250" s="16"/>
      <c r="CBK250" s="16"/>
      <c r="CBL250" s="16"/>
      <c r="CBM250" s="16"/>
      <c r="CBN250" s="16"/>
      <c r="CBO250" s="16"/>
      <c r="CBP250" s="16"/>
      <c r="CBQ250" s="16"/>
      <c r="CBR250" s="16"/>
      <c r="CBS250" s="16"/>
      <c r="CBT250" s="16"/>
      <c r="CBU250" s="16"/>
      <c r="CBV250" s="16"/>
      <c r="CBW250" s="16"/>
      <c r="CBX250" s="16"/>
      <c r="CBY250" s="16"/>
      <c r="CBZ250" s="16"/>
      <c r="CCA250" s="16"/>
      <c r="CCB250" s="16"/>
      <c r="CCC250" s="16"/>
      <c r="CCD250" s="16"/>
      <c r="CCE250" s="16"/>
      <c r="CCF250" s="16"/>
      <c r="CCG250" s="16"/>
      <c r="CCH250" s="16"/>
      <c r="CCI250" s="16"/>
      <c r="CCJ250" s="16"/>
      <c r="CCK250" s="16"/>
      <c r="CCL250" s="16"/>
      <c r="CCM250" s="16"/>
      <c r="CCN250" s="16"/>
      <c r="CCO250" s="16"/>
      <c r="CCP250" s="16"/>
      <c r="CCQ250" s="16"/>
      <c r="CCR250" s="16"/>
      <c r="CCS250" s="16"/>
      <c r="CCT250" s="16"/>
      <c r="CCU250" s="16"/>
      <c r="CCV250" s="16"/>
      <c r="CCW250" s="16"/>
      <c r="CCX250" s="16"/>
      <c r="CCY250" s="16"/>
      <c r="CCZ250" s="16"/>
      <c r="CDA250" s="16"/>
      <c r="CDB250" s="16"/>
      <c r="CDC250" s="16"/>
      <c r="CDD250" s="16"/>
      <c r="CDE250" s="16"/>
      <c r="CDF250" s="16"/>
      <c r="CDG250" s="16"/>
      <c r="CDH250" s="16"/>
      <c r="CDI250" s="16"/>
      <c r="CDJ250" s="16"/>
      <c r="CDK250" s="16"/>
      <c r="CDL250" s="16"/>
      <c r="CDM250" s="16"/>
      <c r="CDN250" s="16"/>
      <c r="CDO250" s="16"/>
      <c r="CDP250" s="16"/>
      <c r="CDQ250" s="16"/>
      <c r="CDR250" s="16"/>
      <c r="CDS250" s="16"/>
      <c r="CDT250" s="16"/>
      <c r="CDU250" s="16"/>
      <c r="CDV250" s="16"/>
      <c r="CDW250" s="16"/>
      <c r="CDX250" s="16"/>
      <c r="CDY250" s="16"/>
      <c r="CDZ250" s="16"/>
      <c r="CEA250" s="16"/>
      <c r="CEB250" s="16"/>
      <c r="CEC250" s="16"/>
      <c r="CED250" s="16"/>
      <c r="CEE250" s="16"/>
      <c r="CEF250" s="16"/>
      <c r="CEG250" s="16"/>
      <c r="CEH250" s="16"/>
      <c r="CEI250" s="16"/>
      <c r="CEJ250" s="16"/>
      <c r="CEK250" s="16"/>
      <c r="CEL250" s="16"/>
      <c r="CEM250" s="16"/>
      <c r="CEN250" s="16"/>
      <c r="CEO250" s="16"/>
      <c r="CEP250" s="16"/>
      <c r="CEQ250" s="16"/>
      <c r="CER250" s="16"/>
      <c r="CES250" s="16"/>
      <c r="CET250" s="16"/>
      <c r="CEU250" s="16"/>
      <c r="CEV250" s="16"/>
      <c r="CEW250" s="16"/>
      <c r="CEX250" s="16"/>
      <c r="CEY250" s="16"/>
      <c r="CEZ250" s="16"/>
      <c r="CFA250" s="16"/>
      <c r="CFB250" s="16"/>
      <c r="CFC250" s="16"/>
      <c r="CFD250" s="16"/>
      <c r="CFE250" s="16"/>
      <c r="CFF250" s="16"/>
      <c r="CFG250" s="16"/>
      <c r="CFH250" s="16"/>
      <c r="CFI250" s="16"/>
      <c r="CFJ250" s="16"/>
      <c r="CFK250" s="16"/>
      <c r="CFL250" s="16"/>
      <c r="CFM250" s="16"/>
      <c r="CFN250" s="16"/>
      <c r="CFO250" s="16"/>
      <c r="CFP250" s="16"/>
      <c r="CFQ250" s="16"/>
      <c r="CFR250" s="16"/>
      <c r="CFS250" s="16"/>
      <c r="CFT250" s="16"/>
      <c r="CFU250" s="16"/>
      <c r="CFV250" s="16"/>
      <c r="CFW250" s="16"/>
      <c r="CFX250" s="16"/>
      <c r="CFY250" s="16"/>
      <c r="CFZ250" s="16"/>
      <c r="CGA250" s="16"/>
      <c r="CGB250" s="16"/>
      <c r="CGC250" s="16"/>
      <c r="CGD250" s="16"/>
      <c r="CGE250" s="16"/>
      <c r="CGF250" s="16"/>
      <c r="CGG250" s="16"/>
      <c r="CGH250" s="16"/>
      <c r="CGI250" s="16"/>
      <c r="CGJ250" s="16"/>
      <c r="CGK250" s="16"/>
      <c r="CGL250" s="16"/>
      <c r="CGM250" s="16"/>
      <c r="CGN250" s="16"/>
      <c r="CGO250" s="16"/>
      <c r="CGP250" s="16"/>
      <c r="CGQ250" s="16"/>
      <c r="CGR250" s="16"/>
      <c r="CGS250" s="16"/>
      <c r="CGT250" s="16"/>
      <c r="CGU250" s="16"/>
      <c r="CGV250" s="16"/>
      <c r="CGW250" s="16"/>
      <c r="CGX250" s="16"/>
      <c r="CGY250" s="16"/>
      <c r="CGZ250" s="16"/>
      <c r="CHA250" s="16"/>
      <c r="CHB250" s="16"/>
      <c r="CHC250" s="16"/>
      <c r="CHD250" s="16"/>
      <c r="CHE250" s="16"/>
      <c r="CHF250" s="16"/>
      <c r="CHG250" s="16"/>
      <c r="CHH250" s="16"/>
      <c r="CHI250" s="16"/>
      <c r="CHJ250" s="16"/>
      <c r="CHK250" s="16"/>
      <c r="CHL250" s="16"/>
      <c r="CHM250" s="16"/>
      <c r="CHN250" s="16"/>
      <c r="CHO250" s="16"/>
      <c r="CHP250" s="16"/>
      <c r="CHQ250" s="16"/>
      <c r="CHR250" s="16"/>
      <c r="CHS250" s="16"/>
      <c r="CHT250" s="16"/>
      <c r="CHU250" s="16"/>
      <c r="CHV250" s="16"/>
      <c r="CHW250" s="16"/>
      <c r="CHX250" s="16"/>
      <c r="CHY250" s="16"/>
      <c r="CHZ250" s="16"/>
      <c r="CIA250" s="16"/>
      <c r="CIB250" s="16"/>
      <c r="CIC250" s="16"/>
      <c r="CID250" s="16"/>
      <c r="CIE250" s="16"/>
      <c r="CIF250" s="16"/>
      <c r="CIG250" s="16"/>
      <c r="CIH250" s="16"/>
      <c r="CII250" s="16"/>
      <c r="CIJ250" s="16"/>
      <c r="CIK250" s="16"/>
      <c r="CIL250" s="16"/>
      <c r="CIM250" s="16"/>
      <c r="CIN250" s="16"/>
      <c r="CIO250" s="16"/>
      <c r="CIP250" s="16"/>
      <c r="CIQ250" s="16"/>
      <c r="CIR250" s="16"/>
      <c r="CIS250" s="16"/>
      <c r="CIT250" s="16"/>
      <c r="CIU250" s="16"/>
      <c r="CIV250" s="16"/>
      <c r="CIW250" s="16"/>
      <c r="CIX250" s="16"/>
      <c r="CIY250" s="16"/>
      <c r="CIZ250" s="16"/>
      <c r="CJA250" s="16"/>
      <c r="CJB250" s="16"/>
      <c r="CJC250" s="16"/>
      <c r="CJD250" s="16"/>
      <c r="CJE250" s="16"/>
      <c r="CJF250" s="16"/>
      <c r="CJG250" s="16"/>
      <c r="CJH250" s="16"/>
      <c r="CJI250" s="16"/>
      <c r="CJJ250" s="16"/>
      <c r="CJK250" s="16"/>
      <c r="CJL250" s="16"/>
      <c r="CJM250" s="16"/>
      <c r="CJN250" s="16"/>
      <c r="CJO250" s="16"/>
      <c r="CJP250" s="16"/>
      <c r="CJQ250" s="16"/>
      <c r="CJR250" s="16"/>
      <c r="CJS250" s="16"/>
      <c r="CJT250" s="16"/>
      <c r="CJU250" s="16"/>
      <c r="CJV250" s="16"/>
      <c r="CJW250" s="16"/>
      <c r="CJX250" s="16"/>
      <c r="CJY250" s="16"/>
      <c r="CJZ250" s="16"/>
      <c r="CKA250" s="16"/>
      <c r="CKB250" s="16"/>
      <c r="CKC250" s="16"/>
      <c r="CKD250" s="16"/>
      <c r="CKE250" s="16"/>
      <c r="CKF250" s="16"/>
      <c r="CKG250" s="16"/>
      <c r="CKH250" s="16"/>
      <c r="CKI250" s="16"/>
      <c r="CKJ250" s="16"/>
      <c r="CKK250" s="16"/>
      <c r="CKL250" s="16"/>
      <c r="CKM250" s="16"/>
      <c r="CKN250" s="16"/>
      <c r="CKO250" s="16"/>
      <c r="CKP250" s="16"/>
      <c r="CKQ250" s="16"/>
      <c r="CKR250" s="16"/>
      <c r="CKS250" s="16"/>
      <c r="CKT250" s="16"/>
      <c r="CKU250" s="16"/>
      <c r="CKV250" s="16"/>
      <c r="CKW250" s="16"/>
      <c r="CKX250" s="16"/>
      <c r="CKY250" s="16"/>
      <c r="CKZ250" s="16"/>
      <c r="CLA250" s="16"/>
      <c r="CLB250" s="16"/>
      <c r="CLC250" s="16"/>
      <c r="CLD250" s="16"/>
      <c r="CLE250" s="16"/>
      <c r="CLF250" s="16"/>
      <c r="CLG250" s="16"/>
      <c r="CLH250" s="16"/>
      <c r="CLI250" s="16"/>
      <c r="CLJ250" s="16"/>
      <c r="CLK250" s="16"/>
      <c r="CLL250" s="16"/>
      <c r="CLM250" s="16"/>
      <c r="CLN250" s="16"/>
      <c r="CLO250" s="16"/>
      <c r="CLP250" s="16"/>
      <c r="CLQ250" s="16"/>
      <c r="CLR250" s="16"/>
      <c r="CLS250" s="16"/>
      <c r="CLT250" s="16"/>
      <c r="CLU250" s="16"/>
      <c r="CLV250" s="16"/>
      <c r="CLW250" s="16"/>
      <c r="CLX250" s="16"/>
      <c r="CLY250" s="16"/>
      <c r="CLZ250" s="16"/>
      <c r="CMA250" s="16"/>
      <c r="CMB250" s="16"/>
      <c r="CMC250" s="16"/>
      <c r="CMD250" s="16"/>
      <c r="CME250" s="16"/>
      <c r="CMF250" s="16"/>
      <c r="CMG250" s="16"/>
      <c r="CMH250" s="16"/>
      <c r="CMI250" s="16"/>
      <c r="CMJ250" s="16"/>
      <c r="CMK250" s="16"/>
      <c r="CML250" s="16"/>
      <c r="CMM250" s="16"/>
      <c r="CMN250" s="16"/>
      <c r="CMO250" s="16"/>
      <c r="CMP250" s="16"/>
      <c r="CMQ250" s="16"/>
      <c r="CMR250" s="16"/>
      <c r="CMS250" s="16"/>
      <c r="CMT250" s="16"/>
      <c r="CMU250" s="16"/>
      <c r="CMV250" s="16"/>
      <c r="CMW250" s="16"/>
      <c r="CMX250" s="16"/>
      <c r="CMY250" s="16"/>
      <c r="CMZ250" s="16"/>
      <c r="CNA250" s="16"/>
      <c r="CNB250" s="16"/>
      <c r="CNC250" s="16"/>
      <c r="CND250" s="16"/>
      <c r="CNE250" s="16"/>
      <c r="CNF250" s="16"/>
      <c r="CNG250" s="16"/>
      <c r="CNH250" s="16"/>
      <c r="CNI250" s="16"/>
      <c r="CNJ250" s="16"/>
      <c r="CNK250" s="16"/>
      <c r="CNL250" s="16"/>
      <c r="CNM250" s="16"/>
      <c r="CNN250" s="16"/>
      <c r="CNO250" s="16"/>
      <c r="CNP250" s="16"/>
      <c r="CNQ250" s="16"/>
      <c r="CNR250" s="16"/>
      <c r="CNS250" s="16"/>
      <c r="CNT250" s="16"/>
      <c r="CNU250" s="16"/>
      <c r="CNV250" s="16"/>
      <c r="CNW250" s="16"/>
      <c r="CNX250" s="16"/>
      <c r="CNY250" s="16"/>
      <c r="CNZ250" s="16"/>
      <c r="COA250" s="16"/>
      <c r="COB250" s="16"/>
      <c r="COC250" s="16"/>
      <c r="COD250" s="16"/>
      <c r="COE250" s="16"/>
      <c r="COF250" s="16"/>
      <c r="COG250" s="16"/>
      <c r="COH250" s="16"/>
      <c r="COI250" s="16"/>
      <c r="COJ250" s="16"/>
      <c r="COK250" s="16"/>
      <c r="COL250" s="16"/>
      <c r="COM250" s="16"/>
      <c r="CON250" s="16"/>
      <c r="COO250" s="16"/>
      <c r="COP250" s="16"/>
      <c r="COQ250" s="16"/>
      <c r="COR250" s="16"/>
      <c r="COS250" s="16"/>
      <c r="COT250" s="16"/>
      <c r="COU250" s="16"/>
      <c r="COV250" s="16"/>
      <c r="COW250" s="16"/>
      <c r="COX250" s="16"/>
      <c r="COY250" s="16"/>
      <c r="COZ250" s="16"/>
      <c r="CPA250" s="16"/>
      <c r="CPB250" s="16"/>
      <c r="CPC250" s="16"/>
      <c r="CPD250" s="16"/>
      <c r="CPE250" s="16"/>
      <c r="CPF250" s="16"/>
      <c r="CPG250" s="16"/>
      <c r="CPH250" s="16"/>
      <c r="CPI250" s="16"/>
      <c r="CPJ250" s="16"/>
      <c r="CPK250" s="16"/>
      <c r="CPL250" s="16"/>
      <c r="CPM250" s="16"/>
      <c r="CPN250" s="16"/>
      <c r="CPO250" s="16"/>
      <c r="CPP250" s="16"/>
      <c r="CPQ250" s="16"/>
      <c r="CPR250" s="16"/>
      <c r="CPS250" s="16"/>
      <c r="CPT250" s="16"/>
      <c r="CPU250" s="16"/>
      <c r="CPV250" s="16"/>
      <c r="CPW250" s="16"/>
      <c r="CPX250" s="16"/>
      <c r="CPY250" s="16"/>
      <c r="CPZ250" s="16"/>
      <c r="CQA250" s="16"/>
      <c r="CQB250" s="16"/>
      <c r="CQC250" s="16"/>
      <c r="CQD250" s="16"/>
      <c r="CQE250" s="16"/>
      <c r="CQF250" s="16"/>
      <c r="CQG250" s="16"/>
      <c r="CQH250" s="16"/>
      <c r="CQI250" s="16"/>
      <c r="CQJ250" s="16"/>
      <c r="CQK250" s="16"/>
      <c r="CQL250" s="16"/>
      <c r="CQM250" s="16"/>
      <c r="CQN250" s="16"/>
      <c r="CQO250" s="16"/>
      <c r="CQP250" s="16"/>
      <c r="CQQ250" s="16"/>
      <c r="CQR250" s="16"/>
      <c r="CQS250" s="16"/>
      <c r="CQT250" s="16"/>
      <c r="CQU250" s="16"/>
      <c r="CQV250" s="16"/>
      <c r="CQW250" s="16"/>
      <c r="CQX250" s="16"/>
      <c r="CQY250" s="16"/>
      <c r="CQZ250" s="16"/>
      <c r="CRA250" s="16"/>
      <c r="CRB250" s="16"/>
      <c r="CRC250" s="16"/>
      <c r="CRD250" s="16"/>
      <c r="CRE250" s="16"/>
      <c r="CRF250" s="16"/>
      <c r="CRG250" s="16"/>
      <c r="CRH250" s="16"/>
      <c r="CRI250" s="16"/>
      <c r="CRJ250" s="16"/>
      <c r="CRK250" s="16"/>
      <c r="CRL250" s="16"/>
      <c r="CRM250" s="16"/>
      <c r="CRN250" s="16"/>
      <c r="CRO250" s="16"/>
      <c r="CRP250" s="16"/>
      <c r="CRQ250" s="16"/>
      <c r="CRR250" s="16"/>
      <c r="CRS250" s="16"/>
      <c r="CRT250" s="16"/>
      <c r="CRU250" s="16"/>
      <c r="CRV250" s="16"/>
      <c r="CRW250" s="16"/>
      <c r="CRX250" s="16"/>
      <c r="CRY250" s="16"/>
      <c r="CRZ250" s="16"/>
      <c r="CSA250" s="16"/>
      <c r="CSB250" s="16"/>
      <c r="CSC250" s="16"/>
      <c r="CSD250" s="16"/>
      <c r="CSE250" s="16"/>
      <c r="CSF250" s="16"/>
      <c r="CSG250" s="16"/>
      <c r="CSH250" s="16"/>
      <c r="CSI250" s="16"/>
      <c r="CSJ250" s="16"/>
      <c r="CSK250" s="16"/>
      <c r="CSL250" s="16"/>
      <c r="CSM250" s="16"/>
      <c r="CSN250" s="16"/>
      <c r="CSO250" s="16"/>
      <c r="CSP250" s="16"/>
      <c r="CSQ250" s="16"/>
      <c r="CSR250" s="16"/>
      <c r="CSS250" s="16"/>
      <c r="CST250" s="16"/>
      <c r="CSU250" s="16"/>
      <c r="CSV250" s="16"/>
      <c r="CSW250" s="16"/>
      <c r="CSX250" s="16"/>
      <c r="CSY250" s="16"/>
      <c r="CSZ250" s="16"/>
      <c r="CTA250" s="16"/>
      <c r="CTB250" s="16"/>
      <c r="CTC250" s="16"/>
      <c r="CTD250" s="16"/>
      <c r="CTE250" s="16"/>
      <c r="CTF250" s="16"/>
      <c r="CTG250" s="16"/>
      <c r="CTH250" s="16"/>
      <c r="CTI250" s="16"/>
      <c r="CTJ250" s="16"/>
      <c r="CTK250" s="16"/>
      <c r="CTL250" s="16"/>
      <c r="CTM250" s="16"/>
      <c r="CTN250" s="16"/>
      <c r="CTO250" s="16"/>
      <c r="CTP250" s="16"/>
      <c r="CTQ250" s="16"/>
      <c r="CTR250" s="16"/>
      <c r="CTS250" s="16"/>
      <c r="CTT250" s="16"/>
      <c r="CTU250" s="16"/>
      <c r="CTV250" s="16"/>
      <c r="CTW250" s="16"/>
      <c r="CTX250" s="16"/>
      <c r="CTY250" s="16"/>
      <c r="CTZ250" s="16"/>
      <c r="CUA250" s="16"/>
      <c r="CUB250" s="16"/>
      <c r="CUC250" s="16"/>
      <c r="CUD250" s="16"/>
      <c r="CUE250" s="16"/>
      <c r="CUF250" s="16"/>
      <c r="CUG250" s="16"/>
      <c r="CUH250" s="16"/>
      <c r="CUI250" s="16"/>
      <c r="CUJ250" s="16"/>
      <c r="CUK250" s="16"/>
      <c r="CUL250" s="16"/>
      <c r="CUM250" s="16"/>
      <c r="CUN250" s="16"/>
      <c r="CUO250" s="16"/>
      <c r="CUP250" s="16"/>
      <c r="CUQ250" s="16"/>
      <c r="CUR250" s="16"/>
      <c r="CUS250" s="16"/>
      <c r="CUT250" s="16"/>
      <c r="CUU250" s="16"/>
      <c r="CUV250" s="16"/>
      <c r="CUW250" s="16"/>
      <c r="CUX250" s="16"/>
      <c r="CUY250" s="16"/>
      <c r="CUZ250" s="16"/>
      <c r="CVA250" s="16"/>
      <c r="CVB250" s="16"/>
      <c r="CVC250" s="16"/>
      <c r="CVD250" s="16"/>
      <c r="CVE250" s="16"/>
      <c r="CVF250" s="16"/>
      <c r="CVG250" s="16"/>
      <c r="CVH250" s="16"/>
      <c r="CVI250" s="16"/>
      <c r="CVJ250" s="16"/>
      <c r="CVK250" s="16"/>
      <c r="CVL250" s="16"/>
      <c r="CVM250" s="16"/>
      <c r="CVN250" s="16"/>
      <c r="CVO250" s="16"/>
      <c r="CVP250" s="16"/>
      <c r="CVQ250" s="16"/>
      <c r="CVR250" s="16"/>
      <c r="CVS250" s="16"/>
      <c r="CVT250" s="16"/>
      <c r="CVU250" s="16"/>
      <c r="CVV250" s="16"/>
      <c r="CVW250" s="16"/>
      <c r="CVX250" s="16"/>
      <c r="CVY250" s="16"/>
      <c r="CVZ250" s="16"/>
      <c r="CWA250" s="16"/>
      <c r="CWB250" s="16"/>
      <c r="CWC250" s="16"/>
      <c r="CWD250" s="16"/>
      <c r="CWE250" s="16"/>
      <c r="CWF250" s="16"/>
      <c r="CWG250" s="16"/>
      <c r="CWH250" s="16"/>
      <c r="CWI250" s="16"/>
      <c r="CWJ250" s="16"/>
      <c r="CWK250" s="16"/>
      <c r="CWL250" s="16"/>
      <c r="CWM250" s="16"/>
      <c r="CWN250" s="16"/>
      <c r="CWO250" s="16"/>
      <c r="CWP250" s="16"/>
      <c r="CWQ250" s="16"/>
      <c r="CWR250" s="16"/>
      <c r="CWS250" s="16"/>
      <c r="CWT250" s="16"/>
      <c r="CWU250" s="16"/>
      <c r="CWV250" s="16"/>
      <c r="CWW250" s="16"/>
      <c r="CWX250" s="16"/>
      <c r="CWY250" s="16"/>
      <c r="CWZ250" s="16"/>
      <c r="CXA250" s="16"/>
      <c r="CXB250" s="16"/>
      <c r="CXC250" s="16"/>
      <c r="CXD250" s="16"/>
      <c r="CXE250" s="16"/>
      <c r="CXF250" s="16"/>
      <c r="CXG250" s="16"/>
      <c r="CXH250" s="16"/>
      <c r="CXI250" s="16"/>
      <c r="CXJ250" s="16"/>
      <c r="CXK250" s="16"/>
      <c r="CXL250" s="16"/>
      <c r="CXM250" s="16"/>
      <c r="CXN250" s="16"/>
      <c r="CXO250" s="16"/>
      <c r="CXP250" s="16"/>
      <c r="CXQ250" s="16"/>
      <c r="CXR250" s="16"/>
      <c r="CXS250" s="16"/>
      <c r="CXT250" s="16"/>
      <c r="CXU250" s="16"/>
      <c r="CXV250" s="16"/>
      <c r="CXW250" s="16"/>
      <c r="CXX250" s="16"/>
      <c r="CXY250" s="16"/>
      <c r="CXZ250" s="16"/>
      <c r="CYA250" s="16"/>
      <c r="CYB250" s="16"/>
      <c r="CYC250" s="16"/>
      <c r="CYD250" s="16"/>
      <c r="CYE250" s="16"/>
      <c r="CYF250" s="16"/>
      <c r="CYG250" s="16"/>
      <c r="CYH250" s="16"/>
      <c r="CYI250" s="16"/>
      <c r="CYJ250" s="16"/>
      <c r="CYK250" s="16"/>
      <c r="CYL250" s="16"/>
      <c r="CYM250" s="16"/>
      <c r="CYN250" s="16"/>
      <c r="CYO250" s="16"/>
      <c r="CYP250" s="16"/>
      <c r="CYQ250" s="16"/>
      <c r="CYR250" s="16"/>
      <c r="CYS250" s="16"/>
      <c r="CYT250" s="16"/>
      <c r="CYU250" s="16"/>
      <c r="CYV250" s="16"/>
      <c r="CYW250" s="16"/>
      <c r="CYX250" s="16"/>
      <c r="CYY250" s="16"/>
      <c r="CYZ250" s="16"/>
      <c r="CZA250" s="16"/>
      <c r="CZB250" s="16"/>
      <c r="CZC250" s="16"/>
      <c r="CZD250" s="16"/>
      <c r="CZE250" s="16"/>
      <c r="CZF250" s="16"/>
      <c r="CZG250" s="16"/>
      <c r="CZH250" s="16"/>
      <c r="CZI250" s="16"/>
      <c r="CZJ250" s="16"/>
      <c r="CZK250" s="16"/>
      <c r="CZL250" s="16"/>
      <c r="CZM250" s="16"/>
      <c r="CZN250" s="16"/>
      <c r="CZO250" s="16"/>
      <c r="CZP250" s="16"/>
      <c r="CZQ250" s="16"/>
      <c r="CZR250" s="16"/>
      <c r="CZS250" s="16"/>
      <c r="CZT250" s="16"/>
      <c r="CZU250" s="16"/>
      <c r="CZV250" s="16"/>
      <c r="CZW250" s="16"/>
      <c r="CZX250" s="16"/>
      <c r="CZY250" s="16"/>
      <c r="CZZ250" s="16"/>
      <c r="DAA250" s="16"/>
      <c r="DAB250" s="16"/>
      <c r="DAC250" s="16"/>
      <c r="DAD250" s="16"/>
      <c r="DAE250" s="16"/>
      <c r="DAF250" s="16"/>
      <c r="DAG250" s="16"/>
      <c r="DAH250" s="16"/>
      <c r="DAI250" s="16"/>
      <c r="DAJ250" s="16"/>
      <c r="DAK250" s="16"/>
      <c r="DAL250" s="16"/>
      <c r="DAM250" s="16"/>
      <c r="DAN250" s="16"/>
      <c r="DAO250" s="16"/>
      <c r="DAP250" s="16"/>
      <c r="DAQ250" s="16"/>
      <c r="DAR250" s="16"/>
      <c r="DAS250" s="16"/>
      <c r="DAT250" s="16"/>
      <c r="DAU250" s="16"/>
      <c r="DAV250" s="16"/>
      <c r="DAW250" s="16"/>
      <c r="DAX250" s="16"/>
      <c r="DAY250" s="16"/>
      <c r="DAZ250" s="16"/>
      <c r="DBA250" s="16"/>
      <c r="DBB250" s="16"/>
      <c r="DBC250" s="16"/>
      <c r="DBD250" s="16"/>
      <c r="DBE250" s="16"/>
      <c r="DBF250" s="16"/>
      <c r="DBG250" s="16"/>
      <c r="DBH250" s="16"/>
      <c r="DBI250" s="16"/>
      <c r="DBJ250" s="16"/>
      <c r="DBK250" s="16"/>
      <c r="DBL250" s="16"/>
      <c r="DBM250" s="16"/>
      <c r="DBN250" s="16"/>
      <c r="DBO250" s="16"/>
      <c r="DBP250" s="16"/>
      <c r="DBQ250" s="16"/>
      <c r="DBR250" s="16"/>
      <c r="DBS250" s="16"/>
      <c r="DBT250" s="16"/>
      <c r="DBU250" s="16"/>
      <c r="DBV250" s="16"/>
      <c r="DBW250" s="16"/>
      <c r="DBX250" s="16"/>
      <c r="DBY250" s="16"/>
      <c r="DBZ250" s="16"/>
      <c r="DCA250" s="16"/>
      <c r="DCB250" s="16"/>
      <c r="DCC250" s="16"/>
      <c r="DCD250" s="16"/>
      <c r="DCE250" s="16"/>
      <c r="DCF250" s="16"/>
      <c r="DCG250" s="16"/>
      <c r="DCH250" s="16"/>
      <c r="DCI250" s="16"/>
      <c r="DCJ250" s="16"/>
      <c r="DCK250" s="16"/>
      <c r="DCL250" s="16"/>
      <c r="DCM250" s="16"/>
      <c r="DCN250" s="16"/>
      <c r="DCO250" s="16"/>
      <c r="DCP250" s="16"/>
      <c r="DCQ250" s="16"/>
      <c r="DCR250" s="16"/>
      <c r="DCS250" s="16"/>
      <c r="DCT250" s="16"/>
      <c r="DCU250" s="16"/>
      <c r="DCV250" s="16"/>
      <c r="DCW250" s="16"/>
      <c r="DCX250" s="16"/>
      <c r="DCY250" s="16"/>
      <c r="DCZ250" s="16"/>
      <c r="DDA250" s="16"/>
      <c r="DDB250" s="16"/>
      <c r="DDC250" s="16"/>
      <c r="DDD250" s="16"/>
      <c r="DDE250" s="16"/>
      <c r="DDF250" s="16"/>
      <c r="DDG250" s="16"/>
      <c r="DDH250" s="16"/>
      <c r="DDI250" s="16"/>
      <c r="DDJ250" s="16"/>
      <c r="DDK250" s="16"/>
      <c r="DDL250" s="16"/>
      <c r="DDM250" s="16"/>
      <c r="DDN250" s="16"/>
      <c r="DDO250" s="16"/>
      <c r="DDP250" s="16"/>
      <c r="DDQ250" s="16"/>
      <c r="DDR250" s="16"/>
      <c r="DDS250" s="16"/>
      <c r="DDT250" s="16"/>
      <c r="DDU250" s="16"/>
      <c r="DDV250" s="16"/>
      <c r="DDW250" s="16"/>
      <c r="DDX250" s="16"/>
      <c r="DDY250" s="16"/>
      <c r="DDZ250" s="16"/>
      <c r="DEA250" s="16"/>
      <c r="DEB250" s="16"/>
      <c r="DEC250" s="16"/>
      <c r="DED250" s="16"/>
      <c r="DEE250" s="16"/>
      <c r="DEF250" s="16"/>
      <c r="DEG250" s="16"/>
      <c r="DEH250" s="16"/>
      <c r="DEI250" s="16"/>
      <c r="DEJ250" s="16"/>
      <c r="DEK250" s="16"/>
      <c r="DEL250" s="16"/>
      <c r="DEM250" s="16"/>
      <c r="DEN250" s="16"/>
      <c r="DEO250" s="16"/>
      <c r="DEP250" s="16"/>
      <c r="DEQ250" s="16"/>
      <c r="DER250" s="16"/>
      <c r="DES250" s="16"/>
      <c r="DET250" s="16"/>
      <c r="DEU250" s="16"/>
      <c r="DEV250" s="16"/>
      <c r="DEW250" s="16"/>
      <c r="DEX250" s="16"/>
      <c r="DEY250" s="16"/>
      <c r="DEZ250" s="16"/>
      <c r="DFA250" s="16"/>
      <c r="DFB250" s="16"/>
      <c r="DFC250" s="16"/>
      <c r="DFD250" s="16"/>
      <c r="DFE250" s="16"/>
      <c r="DFF250" s="16"/>
      <c r="DFG250" s="16"/>
      <c r="DFH250" s="16"/>
      <c r="DFI250" s="16"/>
      <c r="DFJ250" s="16"/>
      <c r="DFK250" s="16"/>
      <c r="DFL250" s="16"/>
      <c r="DFM250" s="16"/>
      <c r="DFN250" s="16"/>
      <c r="DFO250" s="16"/>
      <c r="DFP250" s="16"/>
      <c r="DFQ250" s="16"/>
      <c r="DFR250" s="16"/>
      <c r="DFS250" s="16"/>
      <c r="DFT250" s="16"/>
      <c r="DFU250" s="16"/>
      <c r="DFV250" s="16"/>
      <c r="DFW250" s="16"/>
      <c r="DFX250" s="16"/>
      <c r="DFY250" s="16"/>
      <c r="DFZ250" s="16"/>
      <c r="DGA250" s="16"/>
      <c r="DGB250" s="16"/>
      <c r="DGC250" s="16"/>
      <c r="DGD250" s="16"/>
      <c r="DGE250" s="16"/>
      <c r="DGF250" s="16"/>
      <c r="DGG250" s="16"/>
      <c r="DGH250" s="16"/>
      <c r="DGI250" s="16"/>
      <c r="DGJ250" s="16"/>
      <c r="DGK250" s="16"/>
      <c r="DGL250" s="16"/>
      <c r="DGM250" s="16"/>
      <c r="DGN250" s="16"/>
      <c r="DGO250" s="16"/>
      <c r="DGP250" s="16"/>
      <c r="DGQ250" s="16"/>
      <c r="DGR250" s="16"/>
      <c r="DGS250" s="16"/>
      <c r="DGT250" s="16"/>
      <c r="DGU250" s="16"/>
      <c r="DGV250" s="16"/>
      <c r="DGW250" s="16"/>
      <c r="DGX250" s="16"/>
      <c r="DGY250" s="16"/>
      <c r="DGZ250" s="16"/>
      <c r="DHA250" s="16"/>
      <c r="DHB250" s="16"/>
      <c r="DHC250" s="16"/>
      <c r="DHD250" s="16"/>
      <c r="DHE250" s="16"/>
      <c r="DHF250" s="16"/>
      <c r="DHG250" s="16"/>
      <c r="DHH250" s="16"/>
      <c r="DHI250" s="16"/>
      <c r="DHJ250" s="16"/>
      <c r="DHK250" s="16"/>
      <c r="DHL250" s="16"/>
      <c r="DHM250" s="16"/>
      <c r="DHN250" s="16"/>
      <c r="DHO250" s="16"/>
      <c r="DHP250" s="16"/>
      <c r="DHQ250" s="16"/>
      <c r="DHR250" s="16"/>
      <c r="DHS250" s="16"/>
      <c r="DHT250" s="16"/>
      <c r="DHU250" s="16"/>
      <c r="DHV250" s="16"/>
      <c r="DHW250" s="16"/>
      <c r="DHX250" s="16"/>
      <c r="DHY250" s="16"/>
      <c r="DHZ250" s="16"/>
      <c r="DIA250" s="16"/>
      <c r="DIB250" s="16"/>
      <c r="DIC250" s="16"/>
      <c r="DID250" s="16"/>
      <c r="DIE250" s="16"/>
      <c r="DIF250" s="16"/>
      <c r="DIG250" s="16"/>
      <c r="DIH250" s="16"/>
      <c r="DII250" s="16"/>
      <c r="DIJ250" s="16"/>
      <c r="DIK250" s="16"/>
      <c r="DIL250" s="16"/>
      <c r="DIM250" s="16"/>
      <c r="DIN250" s="16"/>
      <c r="DIO250" s="16"/>
      <c r="DIP250" s="16"/>
      <c r="DIQ250" s="16"/>
      <c r="DIR250" s="16"/>
      <c r="DIS250" s="16"/>
      <c r="DIT250" s="16"/>
      <c r="DIU250" s="16"/>
      <c r="DIV250" s="16"/>
      <c r="DIW250" s="16"/>
      <c r="DIX250" s="16"/>
      <c r="DIY250" s="16"/>
      <c r="DIZ250" s="16"/>
      <c r="DJA250" s="16"/>
      <c r="DJB250" s="16"/>
      <c r="DJC250" s="16"/>
      <c r="DJD250" s="16"/>
      <c r="DJE250" s="16"/>
      <c r="DJF250" s="16"/>
      <c r="DJG250" s="16"/>
      <c r="DJH250" s="16"/>
      <c r="DJI250" s="16"/>
      <c r="DJJ250" s="16"/>
      <c r="DJK250" s="16"/>
      <c r="DJL250" s="16"/>
      <c r="DJM250" s="16"/>
      <c r="DJN250" s="16"/>
      <c r="DJO250" s="16"/>
      <c r="DJP250" s="16"/>
      <c r="DJQ250" s="16"/>
      <c r="DJR250" s="16"/>
      <c r="DJS250" s="16"/>
      <c r="DJT250" s="16"/>
      <c r="DJU250" s="16"/>
      <c r="DJV250" s="16"/>
      <c r="DJW250" s="16"/>
      <c r="DJX250" s="16"/>
      <c r="DJY250" s="16"/>
      <c r="DJZ250" s="16"/>
      <c r="DKA250" s="16"/>
      <c r="DKB250" s="16"/>
      <c r="DKC250" s="16"/>
      <c r="DKD250" s="16"/>
      <c r="DKE250" s="16"/>
      <c r="DKF250" s="16"/>
      <c r="DKG250" s="16"/>
      <c r="DKH250" s="16"/>
      <c r="DKI250" s="16"/>
      <c r="DKJ250" s="16"/>
      <c r="DKK250" s="16"/>
      <c r="DKL250" s="16"/>
      <c r="DKM250" s="16"/>
      <c r="DKN250" s="16"/>
      <c r="DKO250" s="16"/>
      <c r="DKP250" s="16"/>
      <c r="DKQ250" s="16"/>
      <c r="DKR250" s="16"/>
      <c r="DKS250" s="16"/>
      <c r="DKT250" s="16"/>
      <c r="DKU250" s="16"/>
      <c r="DKV250" s="16"/>
      <c r="DKW250" s="16"/>
      <c r="DKX250" s="16"/>
      <c r="DKY250" s="16"/>
      <c r="DKZ250" s="16"/>
      <c r="DLA250" s="16"/>
      <c r="DLB250" s="16"/>
      <c r="DLC250" s="16"/>
      <c r="DLD250" s="16"/>
      <c r="DLE250" s="16"/>
      <c r="DLF250" s="16"/>
      <c r="DLG250" s="16"/>
      <c r="DLH250" s="16"/>
      <c r="DLI250" s="16"/>
      <c r="DLJ250" s="16"/>
      <c r="DLK250" s="16"/>
      <c r="DLL250" s="16"/>
      <c r="DLM250" s="16"/>
      <c r="DLN250" s="16"/>
      <c r="DLO250" s="16"/>
      <c r="DLP250" s="16"/>
      <c r="DLQ250" s="16"/>
      <c r="DLR250" s="16"/>
      <c r="DLS250" s="16"/>
      <c r="DLT250" s="16"/>
      <c r="DLU250" s="16"/>
      <c r="DLV250" s="16"/>
      <c r="DLW250" s="16"/>
      <c r="DLX250" s="16"/>
      <c r="DLY250" s="16"/>
      <c r="DLZ250" s="16"/>
      <c r="DMA250" s="16"/>
      <c r="DMB250" s="16"/>
      <c r="DMC250" s="16"/>
      <c r="DMD250" s="16"/>
      <c r="DME250" s="16"/>
      <c r="DMF250" s="16"/>
      <c r="DMG250" s="16"/>
      <c r="DMH250" s="16"/>
      <c r="DMI250" s="16"/>
      <c r="DMJ250" s="16"/>
      <c r="DMK250" s="16"/>
      <c r="DML250" s="16"/>
      <c r="DMM250" s="16"/>
      <c r="DMN250" s="16"/>
      <c r="DMO250" s="16"/>
      <c r="DMP250" s="16"/>
      <c r="DMQ250" s="16"/>
      <c r="DMR250" s="16"/>
      <c r="DMS250" s="16"/>
      <c r="DMT250" s="16"/>
      <c r="DMU250" s="16"/>
      <c r="DMV250" s="16"/>
      <c r="DMW250" s="16"/>
      <c r="DMX250" s="16"/>
      <c r="DMY250" s="16"/>
      <c r="DMZ250" s="16"/>
      <c r="DNA250" s="16"/>
      <c r="DNB250" s="16"/>
      <c r="DNC250" s="16"/>
      <c r="DND250" s="16"/>
      <c r="DNE250" s="16"/>
      <c r="DNF250" s="16"/>
      <c r="DNG250" s="16"/>
      <c r="DNH250" s="16"/>
      <c r="DNI250" s="16"/>
      <c r="DNJ250" s="16"/>
      <c r="DNK250" s="16"/>
      <c r="DNL250" s="16"/>
      <c r="DNM250" s="16"/>
      <c r="DNN250" s="16"/>
      <c r="DNO250" s="16"/>
      <c r="DNP250" s="16"/>
      <c r="DNQ250" s="16"/>
      <c r="DNR250" s="16"/>
      <c r="DNS250" s="16"/>
      <c r="DNT250" s="16"/>
      <c r="DNU250" s="16"/>
      <c r="DNV250" s="16"/>
      <c r="DNW250" s="16"/>
      <c r="DNX250" s="16"/>
      <c r="DNY250" s="16"/>
      <c r="DNZ250" s="16"/>
      <c r="DOA250" s="16"/>
      <c r="DOB250" s="16"/>
      <c r="DOC250" s="16"/>
      <c r="DOD250" s="16"/>
      <c r="DOE250" s="16"/>
      <c r="DOF250" s="16"/>
      <c r="DOG250" s="16"/>
      <c r="DOH250" s="16"/>
      <c r="DOI250" s="16"/>
      <c r="DOJ250" s="16"/>
      <c r="DOK250" s="16"/>
      <c r="DOL250" s="16"/>
      <c r="DOM250" s="16"/>
      <c r="DON250" s="16"/>
      <c r="DOO250" s="16"/>
      <c r="DOP250" s="16"/>
      <c r="DOQ250" s="16"/>
      <c r="DOR250" s="16"/>
      <c r="DOS250" s="16"/>
      <c r="DOT250" s="16"/>
      <c r="DOU250" s="16"/>
      <c r="DOV250" s="16"/>
      <c r="DOW250" s="16"/>
      <c r="DOX250" s="16"/>
      <c r="DOY250" s="16"/>
      <c r="DOZ250" s="16"/>
      <c r="DPA250" s="16"/>
      <c r="DPB250" s="16"/>
      <c r="DPC250" s="16"/>
      <c r="DPD250" s="16"/>
      <c r="DPE250" s="16"/>
      <c r="DPF250" s="16"/>
      <c r="DPG250" s="16"/>
      <c r="DPH250" s="16"/>
      <c r="DPI250" s="16"/>
      <c r="DPJ250" s="16"/>
      <c r="DPK250" s="16"/>
      <c r="DPL250" s="16"/>
      <c r="DPM250" s="16"/>
      <c r="DPN250" s="16"/>
      <c r="DPO250" s="16"/>
      <c r="DPP250" s="16"/>
      <c r="DPQ250" s="16"/>
      <c r="DPR250" s="16"/>
      <c r="DPS250" s="16"/>
      <c r="DPT250" s="16"/>
      <c r="DPU250" s="16"/>
      <c r="DPV250" s="16"/>
      <c r="DPW250" s="16"/>
      <c r="DPX250" s="16"/>
      <c r="DPY250" s="16"/>
      <c r="DPZ250" s="16"/>
      <c r="DQA250" s="16"/>
      <c r="DQB250" s="16"/>
      <c r="DQC250" s="16"/>
      <c r="DQD250" s="16"/>
      <c r="DQE250" s="16"/>
      <c r="DQF250" s="16"/>
      <c r="DQG250" s="16"/>
      <c r="DQH250" s="16"/>
      <c r="DQI250" s="16"/>
      <c r="DQJ250" s="16"/>
      <c r="DQK250" s="16"/>
      <c r="DQL250" s="16"/>
      <c r="DQM250" s="16"/>
      <c r="DQN250" s="16"/>
      <c r="DQO250" s="16"/>
      <c r="DQP250" s="16"/>
      <c r="DQQ250" s="16"/>
      <c r="DQR250" s="16"/>
      <c r="DQS250" s="16"/>
      <c r="DQT250" s="16"/>
      <c r="DQU250" s="16"/>
      <c r="DQV250" s="16"/>
      <c r="DQW250" s="16"/>
      <c r="DQX250" s="16"/>
      <c r="DQY250" s="16"/>
      <c r="DQZ250" s="16"/>
      <c r="DRA250" s="16"/>
      <c r="DRB250" s="16"/>
      <c r="DRC250" s="16"/>
      <c r="DRD250" s="16"/>
      <c r="DRE250" s="16"/>
      <c r="DRF250" s="16"/>
      <c r="DRG250" s="16"/>
      <c r="DRH250" s="16"/>
      <c r="DRI250" s="16"/>
      <c r="DRJ250" s="16"/>
      <c r="DRK250" s="16"/>
      <c r="DRL250" s="16"/>
      <c r="DRM250" s="16"/>
      <c r="DRN250" s="16"/>
      <c r="DRO250" s="16"/>
      <c r="DRP250" s="16"/>
      <c r="DRQ250" s="16"/>
      <c r="DRR250" s="16"/>
      <c r="DRS250" s="16"/>
      <c r="DRT250" s="16"/>
      <c r="DRU250" s="16"/>
      <c r="DRV250" s="16"/>
      <c r="DRW250" s="16"/>
      <c r="DRX250" s="16"/>
      <c r="DRY250" s="16"/>
      <c r="DRZ250" s="16"/>
      <c r="DSA250" s="16"/>
      <c r="DSB250" s="16"/>
      <c r="DSC250" s="16"/>
      <c r="DSD250" s="16"/>
      <c r="DSE250" s="16"/>
      <c r="DSF250" s="16"/>
      <c r="DSG250" s="16"/>
      <c r="DSH250" s="16"/>
      <c r="DSI250" s="16"/>
      <c r="DSJ250" s="16"/>
      <c r="DSK250" s="16"/>
      <c r="DSL250" s="16"/>
      <c r="DSM250" s="16"/>
      <c r="DSN250" s="16"/>
      <c r="DSO250" s="16"/>
      <c r="DSP250" s="16"/>
      <c r="DSQ250" s="16"/>
      <c r="DSR250" s="16"/>
      <c r="DSS250" s="16"/>
      <c r="DST250" s="16"/>
      <c r="DSU250" s="16"/>
      <c r="DSV250" s="16"/>
      <c r="DSW250" s="16"/>
      <c r="DSX250" s="16"/>
      <c r="DSY250" s="16"/>
      <c r="DSZ250" s="16"/>
      <c r="DTA250" s="16"/>
      <c r="DTB250" s="16"/>
      <c r="DTC250" s="16"/>
      <c r="DTD250" s="16"/>
      <c r="DTE250" s="16"/>
      <c r="DTF250" s="16"/>
      <c r="DTG250" s="16"/>
      <c r="DTH250" s="16"/>
      <c r="DTI250" s="16"/>
      <c r="DTJ250" s="16"/>
      <c r="DTK250" s="16"/>
      <c r="DTL250" s="16"/>
      <c r="DTM250" s="16"/>
      <c r="DTN250" s="16"/>
      <c r="DTO250" s="16"/>
      <c r="DTP250" s="16"/>
      <c r="DTQ250" s="16"/>
      <c r="DTR250" s="16"/>
      <c r="DTS250" s="16"/>
      <c r="DTT250" s="16"/>
      <c r="DTU250" s="16"/>
      <c r="DTV250" s="16"/>
      <c r="DTW250" s="16"/>
      <c r="DTX250" s="16"/>
      <c r="DTY250" s="16"/>
      <c r="DTZ250" s="16"/>
      <c r="DUA250" s="16"/>
      <c r="DUB250" s="16"/>
      <c r="DUC250" s="16"/>
      <c r="DUD250" s="16"/>
      <c r="DUE250" s="16"/>
      <c r="DUF250" s="16"/>
      <c r="DUG250" s="16"/>
      <c r="DUH250" s="16"/>
      <c r="DUI250" s="16"/>
      <c r="DUJ250" s="16"/>
      <c r="DUK250" s="16"/>
      <c r="DUL250" s="16"/>
      <c r="DUM250" s="16"/>
      <c r="DUN250" s="16"/>
      <c r="DUO250" s="16"/>
      <c r="DUP250" s="16"/>
      <c r="DUQ250" s="16"/>
      <c r="DUR250" s="16"/>
      <c r="DUS250" s="16"/>
      <c r="DUT250" s="16"/>
      <c r="DUU250" s="16"/>
      <c r="DUV250" s="16"/>
      <c r="DUW250" s="16"/>
      <c r="DUX250" s="16"/>
      <c r="DUY250" s="16"/>
      <c r="DUZ250" s="16"/>
      <c r="DVA250" s="16"/>
      <c r="DVB250" s="16"/>
      <c r="DVC250" s="16"/>
      <c r="DVD250" s="16"/>
      <c r="DVE250" s="16"/>
      <c r="DVF250" s="16"/>
      <c r="DVG250" s="16"/>
      <c r="DVH250" s="16"/>
      <c r="DVI250" s="16"/>
      <c r="DVJ250" s="16"/>
      <c r="DVK250" s="16"/>
      <c r="DVL250" s="16"/>
      <c r="DVM250" s="16"/>
      <c r="DVN250" s="16"/>
      <c r="DVO250" s="16"/>
      <c r="DVP250" s="16"/>
      <c r="DVQ250" s="16"/>
      <c r="DVR250" s="16"/>
      <c r="DVS250" s="16"/>
      <c r="DVT250" s="16"/>
      <c r="DVU250" s="16"/>
      <c r="DVV250" s="16"/>
      <c r="DVW250" s="16"/>
      <c r="DVX250" s="16"/>
      <c r="DVY250" s="16"/>
      <c r="DVZ250" s="16"/>
      <c r="DWA250" s="16"/>
      <c r="DWB250" s="16"/>
      <c r="DWC250" s="16"/>
      <c r="DWD250" s="16"/>
      <c r="DWE250" s="16"/>
      <c r="DWF250" s="16"/>
      <c r="DWG250" s="16"/>
      <c r="DWH250" s="16"/>
      <c r="DWI250" s="16"/>
      <c r="DWJ250" s="16"/>
      <c r="DWK250" s="16"/>
      <c r="DWL250" s="16"/>
      <c r="DWM250" s="16"/>
      <c r="DWN250" s="16"/>
      <c r="DWO250" s="16"/>
      <c r="DWP250" s="16"/>
      <c r="DWQ250" s="16"/>
      <c r="DWR250" s="16"/>
      <c r="DWS250" s="16"/>
      <c r="DWT250" s="16"/>
      <c r="DWU250" s="16"/>
      <c r="DWV250" s="16"/>
      <c r="DWW250" s="16"/>
      <c r="DWX250" s="16"/>
      <c r="DWY250" s="16"/>
      <c r="DWZ250" s="16"/>
      <c r="DXA250" s="16"/>
      <c r="DXB250" s="16"/>
      <c r="DXC250" s="16"/>
      <c r="DXD250" s="16"/>
      <c r="DXE250" s="16"/>
      <c r="DXF250" s="16"/>
      <c r="DXG250" s="16"/>
      <c r="DXH250" s="16"/>
      <c r="DXI250" s="16"/>
      <c r="DXJ250" s="16"/>
      <c r="DXK250" s="16"/>
      <c r="DXL250" s="16"/>
      <c r="DXM250" s="16"/>
      <c r="DXN250" s="16"/>
      <c r="DXO250" s="16"/>
      <c r="DXP250" s="16"/>
      <c r="DXQ250" s="16"/>
      <c r="DXR250" s="16"/>
      <c r="DXS250" s="16"/>
      <c r="DXT250" s="16"/>
      <c r="DXU250" s="16"/>
      <c r="DXV250" s="16"/>
      <c r="DXW250" s="16"/>
      <c r="DXX250" s="16"/>
      <c r="DXY250" s="16"/>
      <c r="DXZ250" s="16"/>
      <c r="DYA250" s="16"/>
      <c r="DYB250" s="16"/>
      <c r="DYC250" s="16"/>
      <c r="DYD250" s="16"/>
      <c r="DYE250" s="16"/>
      <c r="DYF250" s="16"/>
      <c r="DYG250" s="16"/>
      <c r="DYH250" s="16"/>
      <c r="DYI250" s="16"/>
      <c r="DYJ250" s="16"/>
      <c r="DYK250" s="16"/>
      <c r="DYL250" s="16"/>
      <c r="DYM250" s="16"/>
      <c r="DYN250" s="16"/>
      <c r="DYO250" s="16"/>
      <c r="DYP250" s="16"/>
      <c r="DYQ250" s="16"/>
      <c r="DYR250" s="16"/>
      <c r="DYS250" s="16"/>
      <c r="DYT250" s="16"/>
      <c r="DYU250" s="16"/>
      <c r="DYV250" s="16"/>
      <c r="DYW250" s="16"/>
      <c r="DYX250" s="16"/>
      <c r="DYY250" s="16"/>
      <c r="DYZ250" s="16"/>
      <c r="DZA250" s="16"/>
      <c r="DZB250" s="16"/>
      <c r="DZC250" s="16"/>
      <c r="DZD250" s="16"/>
      <c r="DZE250" s="16"/>
      <c r="DZF250" s="16"/>
      <c r="DZG250" s="16"/>
      <c r="DZH250" s="16"/>
      <c r="DZI250" s="16"/>
      <c r="DZJ250" s="16"/>
      <c r="DZK250" s="16"/>
      <c r="DZL250" s="16"/>
      <c r="DZM250" s="16"/>
      <c r="DZN250" s="16"/>
      <c r="DZO250" s="16"/>
      <c r="DZP250" s="16"/>
      <c r="DZQ250" s="16"/>
      <c r="DZR250" s="16"/>
      <c r="DZS250" s="16"/>
      <c r="DZT250" s="16"/>
      <c r="DZU250" s="16"/>
      <c r="DZV250" s="16"/>
      <c r="DZW250" s="16"/>
      <c r="DZX250" s="16"/>
      <c r="DZY250" s="16"/>
      <c r="DZZ250" s="16"/>
      <c r="EAA250" s="16"/>
      <c r="EAB250" s="16"/>
      <c r="EAC250" s="16"/>
      <c r="EAD250" s="16"/>
      <c r="EAE250" s="16"/>
      <c r="EAF250" s="16"/>
      <c r="EAG250" s="16"/>
      <c r="EAH250" s="16"/>
      <c r="EAI250" s="16"/>
      <c r="EAJ250" s="16"/>
      <c r="EAK250" s="16"/>
      <c r="EAL250" s="16"/>
      <c r="EAM250" s="16"/>
      <c r="EAN250" s="16"/>
      <c r="EAO250" s="16"/>
      <c r="EAP250" s="16"/>
      <c r="EAQ250" s="16"/>
      <c r="EAR250" s="16"/>
      <c r="EAS250" s="16"/>
      <c r="EAT250" s="16"/>
      <c r="EAU250" s="16"/>
      <c r="EAV250" s="16"/>
      <c r="EAW250" s="16"/>
      <c r="EAX250" s="16"/>
      <c r="EAY250" s="16"/>
      <c r="EAZ250" s="16"/>
      <c r="EBA250" s="16"/>
      <c r="EBB250" s="16"/>
      <c r="EBC250" s="16"/>
      <c r="EBD250" s="16"/>
      <c r="EBE250" s="16"/>
      <c r="EBF250" s="16"/>
      <c r="EBG250" s="16"/>
      <c r="EBH250" s="16"/>
      <c r="EBI250" s="16"/>
      <c r="EBJ250" s="16"/>
      <c r="EBK250" s="16"/>
      <c r="EBL250" s="16"/>
      <c r="EBM250" s="16"/>
      <c r="EBN250" s="16"/>
      <c r="EBO250" s="16"/>
      <c r="EBP250" s="16"/>
      <c r="EBQ250" s="16"/>
      <c r="EBR250" s="16"/>
      <c r="EBS250" s="16"/>
      <c r="EBT250" s="16"/>
      <c r="EBU250" s="16"/>
      <c r="EBV250" s="16"/>
      <c r="EBW250" s="16"/>
      <c r="EBX250" s="16"/>
      <c r="EBY250" s="16"/>
      <c r="EBZ250" s="16"/>
      <c r="ECA250" s="16"/>
      <c r="ECB250" s="16"/>
      <c r="ECC250" s="16"/>
      <c r="ECD250" s="16"/>
      <c r="ECE250" s="16"/>
      <c r="ECF250" s="16"/>
      <c r="ECG250" s="16"/>
      <c r="ECH250" s="16"/>
      <c r="ECI250" s="16"/>
      <c r="ECJ250" s="16"/>
      <c r="ECK250" s="16"/>
      <c r="ECL250" s="16"/>
      <c r="ECM250" s="16"/>
      <c r="ECN250" s="16"/>
      <c r="ECO250" s="16"/>
      <c r="ECP250" s="16"/>
      <c r="ECQ250" s="16"/>
      <c r="ECR250" s="16"/>
      <c r="ECS250" s="16"/>
      <c r="ECT250" s="16"/>
      <c r="ECU250" s="16"/>
      <c r="ECV250" s="16"/>
      <c r="ECW250" s="16"/>
      <c r="ECX250" s="16"/>
      <c r="ECY250" s="16"/>
      <c r="ECZ250" s="16"/>
      <c r="EDA250" s="16"/>
      <c r="EDB250" s="16"/>
      <c r="EDC250" s="16"/>
      <c r="EDD250" s="16"/>
      <c r="EDE250" s="16"/>
      <c r="EDF250" s="16"/>
      <c r="EDG250" s="16"/>
      <c r="EDH250" s="16"/>
      <c r="EDI250" s="16"/>
      <c r="EDJ250" s="16"/>
      <c r="EDK250" s="16"/>
      <c r="EDL250" s="16"/>
      <c r="EDM250" s="16"/>
      <c r="EDN250" s="16"/>
      <c r="EDO250" s="16"/>
      <c r="EDP250" s="16"/>
      <c r="EDQ250" s="16"/>
      <c r="EDR250" s="16"/>
      <c r="EDS250" s="16"/>
      <c r="EDT250" s="16"/>
      <c r="EDU250" s="16"/>
      <c r="EDV250" s="16"/>
      <c r="EDW250" s="16"/>
      <c r="EDX250" s="16"/>
      <c r="EDY250" s="16"/>
      <c r="EDZ250" s="16"/>
      <c r="EEA250" s="16"/>
      <c r="EEB250" s="16"/>
      <c r="EEC250" s="16"/>
      <c r="EED250" s="16"/>
      <c r="EEE250" s="16"/>
      <c r="EEF250" s="16"/>
      <c r="EEG250" s="16"/>
      <c r="EEH250" s="16"/>
      <c r="EEI250" s="16"/>
      <c r="EEJ250" s="16"/>
      <c r="EEK250" s="16"/>
      <c r="EEL250" s="16"/>
      <c r="EEM250" s="16"/>
      <c r="EEN250" s="16"/>
      <c r="EEO250" s="16"/>
      <c r="EEP250" s="16"/>
      <c r="EEQ250" s="16"/>
      <c r="EER250" s="16"/>
      <c r="EES250" s="16"/>
      <c r="EET250" s="16"/>
      <c r="EEU250" s="16"/>
      <c r="EEV250" s="16"/>
      <c r="EEW250" s="16"/>
      <c r="EEX250" s="16"/>
      <c r="EEY250" s="16"/>
      <c r="EEZ250" s="16"/>
      <c r="EFA250" s="16"/>
      <c r="EFB250" s="16"/>
      <c r="EFC250" s="16"/>
      <c r="EFD250" s="16"/>
      <c r="EFE250" s="16"/>
      <c r="EFF250" s="16"/>
      <c r="EFG250" s="16"/>
      <c r="EFH250" s="16"/>
      <c r="EFI250" s="16"/>
      <c r="EFJ250" s="16"/>
      <c r="EFK250" s="16"/>
      <c r="EFL250" s="16"/>
      <c r="EFM250" s="16"/>
      <c r="EFN250" s="16"/>
      <c r="EFO250" s="16"/>
      <c r="EFP250" s="16"/>
      <c r="EFQ250" s="16"/>
      <c r="EFR250" s="16"/>
      <c r="EFS250" s="16"/>
      <c r="EFT250" s="16"/>
      <c r="EFU250" s="16"/>
      <c r="EFV250" s="16"/>
      <c r="EFW250" s="16"/>
      <c r="EFX250" s="16"/>
      <c r="EFY250" s="16"/>
      <c r="EFZ250" s="16"/>
      <c r="EGA250" s="16"/>
      <c r="EGB250" s="16"/>
      <c r="EGC250" s="16"/>
      <c r="EGD250" s="16"/>
      <c r="EGE250" s="16"/>
      <c r="EGF250" s="16"/>
      <c r="EGG250" s="16"/>
      <c r="EGH250" s="16"/>
      <c r="EGI250" s="16"/>
      <c r="EGJ250" s="16"/>
      <c r="EGK250" s="16"/>
      <c r="EGL250" s="16"/>
      <c r="EGM250" s="16"/>
      <c r="EGN250" s="16"/>
      <c r="EGO250" s="16"/>
      <c r="EGP250" s="16"/>
      <c r="EGQ250" s="16"/>
      <c r="EGR250" s="16"/>
      <c r="EGS250" s="16"/>
      <c r="EGT250" s="16"/>
      <c r="EGU250" s="16"/>
      <c r="EGV250" s="16"/>
      <c r="EGW250" s="16"/>
      <c r="EGX250" s="16"/>
      <c r="EGY250" s="16"/>
      <c r="EGZ250" s="16"/>
      <c r="EHA250" s="16"/>
      <c r="EHB250" s="16"/>
      <c r="EHC250" s="16"/>
      <c r="EHD250" s="16"/>
      <c r="EHE250" s="16"/>
      <c r="EHF250" s="16"/>
      <c r="EHG250" s="16"/>
      <c r="EHH250" s="16"/>
      <c r="EHI250" s="16"/>
      <c r="EHJ250" s="16"/>
      <c r="EHK250" s="16"/>
      <c r="EHL250" s="16"/>
      <c r="EHM250" s="16"/>
      <c r="EHN250" s="16"/>
      <c r="EHO250" s="16"/>
      <c r="EHP250" s="16"/>
      <c r="EHQ250" s="16"/>
      <c r="EHR250" s="16"/>
      <c r="EHS250" s="16"/>
      <c r="EHT250" s="16"/>
      <c r="EHU250" s="16"/>
      <c r="EHV250" s="16"/>
      <c r="EHW250" s="16"/>
      <c r="EHX250" s="16"/>
      <c r="EHY250" s="16"/>
      <c r="EHZ250" s="16"/>
      <c r="EIA250" s="16"/>
      <c r="EIB250" s="16"/>
      <c r="EIC250" s="16"/>
      <c r="EID250" s="16"/>
      <c r="EIE250" s="16"/>
      <c r="EIF250" s="16"/>
      <c r="EIG250" s="16"/>
      <c r="EIH250" s="16"/>
      <c r="EII250" s="16"/>
      <c r="EIJ250" s="16"/>
      <c r="EIK250" s="16"/>
      <c r="EIL250" s="16"/>
      <c r="EIM250" s="16"/>
      <c r="EIN250" s="16"/>
      <c r="EIO250" s="16"/>
      <c r="EIP250" s="16"/>
      <c r="EIQ250" s="16"/>
      <c r="EIR250" s="16"/>
      <c r="EIS250" s="16"/>
      <c r="EIT250" s="16"/>
      <c r="EIU250" s="16"/>
      <c r="EIV250" s="16"/>
      <c r="EIW250" s="16"/>
      <c r="EIX250" s="16"/>
      <c r="EIY250" s="16"/>
      <c r="EIZ250" s="16"/>
      <c r="EJA250" s="16"/>
      <c r="EJB250" s="16"/>
      <c r="EJC250" s="16"/>
      <c r="EJD250" s="16"/>
      <c r="EJE250" s="16"/>
      <c r="EJF250" s="16"/>
      <c r="EJG250" s="16"/>
      <c r="EJH250" s="16"/>
      <c r="EJI250" s="16"/>
      <c r="EJJ250" s="16"/>
      <c r="EJK250" s="16"/>
      <c r="EJL250" s="16"/>
      <c r="EJM250" s="16"/>
      <c r="EJN250" s="16"/>
      <c r="EJO250" s="16"/>
      <c r="EJP250" s="16"/>
      <c r="EJQ250" s="16"/>
      <c r="EJR250" s="16"/>
      <c r="EJS250" s="16"/>
      <c r="EJT250" s="16"/>
      <c r="EJU250" s="16"/>
      <c r="EJV250" s="16"/>
      <c r="EJW250" s="16"/>
      <c r="EJX250" s="16"/>
      <c r="EJY250" s="16"/>
      <c r="EJZ250" s="16"/>
      <c r="EKA250" s="16"/>
      <c r="EKB250" s="16"/>
      <c r="EKC250" s="16"/>
      <c r="EKD250" s="16"/>
      <c r="EKE250" s="16"/>
      <c r="EKF250" s="16"/>
      <c r="EKG250" s="16"/>
      <c r="EKH250" s="16"/>
      <c r="EKI250" s="16"/>
      <c r="EKJ250" s="16"/>
      <c r="EKK250" s="16"/>
      <c r="EKL250" s="16"/>
      <c r="EKM250" s="16"/>
      <c r="EKN250" s="16"/>
      <c r="EKO250" s="16"/>
      <c r="EKP250" s="16"/>
      <c r="EKQ250" s="16"/>
      <c r="EKR250" s="16"/>
      <c r="EKS250" s="16"/>
      <c r="EKT250" s="16"/>
      <c r="EKU250" s="16"/>
      <c r="EKV250" s="16"/>
      <c r="EKW250" s="16"/>
      <c r="EKX250" s="16"/>
      <c r="EKY250" s="16"/>
      <c r="EKZ250" s="16"/>
      <c r="ELA250" s="16"/>
      <c r="ELB250" s="16"/>
      <c r="ELC250" s="16"/>
      <c r="ELD250" s="16"/>
      <c r="ELE250" s="16"/>
      <c r="ELF250" s="16"/>
      <c r="ELG250" s="16"/>
      <c r="ELH250" s="16"/>
      <c r="ELI250" s="16"/>
      <c r="ELJ250" s="16"/>
      <c r="ELK250" s="16"/>
      <c r="ELL250" s="16"/>
      <c r="ELM250" s="16"/>
      <c r="ELN250" s="16"/>
      <c r="ELO250" s="16"/>
      <c r="ELP250" s="16"/>
      <c r="ELQ250" s="16"/>
      <c r="ELR250" s="16"/>
      <c r="ELS250" s="16"/>
      <c r="ELT250" s="16"/>
      <c r="ELU250" s="16"/>
      <c r="ELV250" s="16"/>
      <c r="ELW250" s="16"/>
      <c r="ELX250" s="16"/>
      <c r="ELY250" s="16"/>
      <c r="ELZ250" s="16"/>
      <c r="EMA250" s="16"/>
      <c r="EMB250" s="16"/>
      <c r="EMC250" s="16"/>
      <c r="EMD250" s="16"/>
      <c r="EME250" s="16"/>
      <c r="EMF250" s="16"/>
      <c r="EMG250" s="16"/>
      <c r="EMH250" s="16"/>
      <c r="EMI250" s="16"/>
      <c r="EMJ250" s="16"/>
      <c r="EMK250" s="16"/>
      <c r="EML250" s="16"/>
      <c r="EMM250" s="16"/>
      <c r="EMN250" s="16"/>
      <c r="EMO250" s="16"/>
      <c r="EMP250" s="16"/>
      <c r="EMQ250" s="16"/>
      <c r="EMR250" s="16"/>
      <c r="EMS250" s="16"/>
      <c r="EMT250" s="16"/>
      <c r="EMU250" s="16"/>
      <c r="EMV250" s="16"/>
      <c r="EMW250" s="16"/>
      <c r="EMX250" s="16"/>
      <c r="EMY250" s="16"/>
      <c r="EMZ250" s="16"/>
      <c r="ENA250" s="16"/>
      <c r="ENB250" s="16"/>
      <c r="ENC250" s="16"/>
      <c r="END250" s="16"/>
      <c r="ENE250" s="16"/>
      <c r="ENF250" s="16"/>
      <c r="ENG250" s="16"/>
      <c r="ENH250" s="16"/>
      <c r="ENI250" s="16"/>
      <c r="ENJ250" s="16"/>
      <c r="ENK250" s="16"/>
      <c r="ENL250" s="16"/>
      <c r="ENM250" s="16"/>
      <c r="ENN250" s="16"/>
      <c r="ENO250" s="16"/>
      <c r="ENP250" s="16"/>
      <c r="ENQ250" s="16"/>
      <c r="ENR250" s="16"/>
      <c r="ENS250" s="16"/>
      <c r="ENT250" s="16"/>
      <c r="ENU250" s="16"/>
      <c r="ENV250" s="16"/>
      <c r="ENW250" s="16"/>
      <c r="ENX250" s="16"/>
      <c r="ENY250" s="16"/>
      <c r="ENZ250" s="16"/>
      <c r="EOA250" s="16"/>
      <c r="EOB250" s="16"/>
      <c r="EOC250" s="16"/>
      <c r="EOD250" s="16"/>
      <c r="EOE250" s="16"/>
      <c r="EOF250" s="16"/>
      <c r="EOG250" s="16"/>
      <c r="EOH250" s="16"/>
      <c r="EOI250" s="16"/>
      <c r="EOJ250" s="16"/>
      <c r="EOK250" s="16"/>
      <c r="EOL250" s="16"/>
      <c r="EOM250" s="16"/>
      <c r="EON250" s="16"/>
      <c r="EOO250" s="16"/>
      <c r="EOP250" s="16"/>
      <c r="EOQ250" s="16"/>
      <c r="EOR250" s="16"/>
      <c r="EOS250" s="16"/>
      <c r="EOT250" s="16"/>
      <c r="EOU250" s="16"/>
      <c r="EOV250" s="16"/>
      <c r="EOW250" s="16"/>
      <c r="EOX250" s="16"/>
      <c r="EOY250" s="16"/>
      <c r="EOZ250" s="16"/>
      <c r="EPA250" s="16"/>
      <c r="EPB250" s="16"/>
      <c r="EPC250" s="16"/>
      <c r="EPD250" s="16"/>
      <c r="EPE250" s="16"/>
      <c r="EPF250" s="16"/>
      <c r="EPG250" s="16"/>
      <c r="EPH250" s="16"/>
      <c r="EPI250" s="16"/>
      <c r="EPJ250" s="16"/>
      <c r="EPK250" s="16"/>
      <c r="EPL250" s="16"/>
      <c r="EPM250" s="16"/>
      <c r="EPN250" s="16"/>
      <c r="EPO250" s="16"/>
      <c r="EPP250" s="16"/>
      <c r="EPQ250" s="16"/>
      <c r="EPR250" s="16"/>
      <c r="EPS250" s="16"/>
      <c r="EPT250" s="16"/>
      <c r="EPU250" s="16"/>
      <c r="EPV250" s="16"/>
      <c r="EPW250" s="16"/>
      <c r="EPX250" s="16"/>
      <c r="EPY250" s="16"/>
      <c r="EPZ250" s="16"/>
      <c r="EQA250" s="16"/>
      <c r="EQB250" s="16"/>
      <c r="EQC250" s="16"/>
      <c r="EQD250" s="16"/>
      <c r="EQE250" s="16"/>
      <c r="EQF250" s="16"/>
      <c r="EQG250" s="16"/>
      <c r="EQH250" s="16"/>
      <c r="EQI250" s="16"/>
      <c r="EQJ250" s="16"/>
      <c r="EQK250" s="16"/>
      <c r="EQL250" s="16"/>
      <c r="EQM250" s="16"/>
      <c r="EQN250" s="16"/>
      <c r="EQO250" s="16"/>
      <c r="EQP250" s="16"/>
      <c r="EQQ250" s="16"/>
      <c r="EQR250" s="16"/>
      <c r="EQS250" s="16"/>
      <c r="EQT250" s="16"/>
      <c r="EQU250" s="16"/>
      <c r="EQV250" s="16"/>
      <c r="EQW250" s="16"/>
      <c r="EQX250" s="16"/>
      <c r="EQY250" s="16"/>
      <c r="EQZ250" s="16"/>
      <c r="ERA250" s="16"/>
      <c r="ERB250" s="16"/>
      <c r="ERC250" s="16"/>
      <c r="ERD250" s="16"/>
      <c r="ERE250" s="16"/>
      <c r="ERF250" s="16"/>
      <c r="ERG250" s="16"/>
      <c r="ERH250" s="16"/>
      <c r="ERI250" s="16"/>
      <c r="ERJ250" s="16"/>
      <c r="ERK250" s="16"/>
      <c r="ERL250" s="16"/>
      <c r="ERM250" s="16"/>
      <c r="ERN250" s="16"/>
      <c r="ERO250" s="16"/>
      <c r="ERP250" s="16"/>
      <c r="ERQ250" s="16"/>
      <c r="ERR250" s="16"/>
      <c r="ERS250" s="16"/>
      <c r="ERT250" s="16"/>
      <c r="ERU250" s="16"/>
      <c r="ERV250" s="16"/>
      <c r="ERW250" s="16"/>
      <c r="ERX250" s="16"/>
      <c r="ERY250" s="16"/>
      <c r="ERZ250" s="16"/>
      <c r="ESA250" s="16"/>
      <c r="ESB250" s="16"/>
      <c r="ESC250" s="16"/>
      <c r="ESD250" s="16"/>
      <c r="ESE250" s="16"/>
      <c r="ESF250" s="16"/>
      <c r="ESG250" s="16"/>
      <c r="ESH250" s="16"/>
      <c r="ESI250" s="16"/>
      <c r="ESJ250" s="16"/>
      <c r="ESK250" s="16"/>
      <c r="ESL250" s="16"/>
      <c r="ESM250" s="16"/>
      <c r="ESN250" s="16"/>
      <c r="ESO250" s="16"/>
      <c r="ESP250" s="16"/>
      <c r="ESQ250" s="16"/>
      <c r="ESR250" s="16"/>
      <c r="ESS250" s="16"/>
      <c r="EST250" s="16"/>
      <c r="ESU250" s="16"/>
      <c r="ESV250" s="16"/>
      <c r="ESW250" s="16"/>
      <c r="ESX250" s="16"/>
      <c r="ESY250" s="16"/>
      <c r="ESZ250" s="16"/>
      <c r="ETA250" s="16"/>
      <c r="ETB250" s="16"/>
      <c r="ETC250" s="16"/>
      <c r="ETD250" s="16"/>
      <c r="ETE250" s="16"/>
      <c r="ETF250" s="16"/>
      <c r="ETG250" s="16"/>
      <c r="ETH250" s="16"/>
      <c r="ETI250" s="16"/>
      <c r="ETJ250" s="16"/>
      <c r="ETK250" s="16"/>
      <c r="ETL250" s="16"/>
      <c r="ETM250" s="16"/>
      <c r="ETN250" s="16"/>
      <c r="ETO250" s="16"/>
      <c r="ETP250" s="16"/>
      <c r="ETQ250" s="16"/>
      <c r="ETR250" s="16"/>
      <c r="ETS250" s="16"/>
      <c r="ETT250" s="16"/>
      <c r="ETU250" s="16"/>
      <c r="ETV250" s="16"/>
      <c r="ETW250" s="16"/>
      <c r="ETX250" s="16"/>
      <c r="ETY250" s="16"/>
      <c r="ETZ250" s="16"/>
      <c r="EUA250" s="16"/>
      <c r="EUB250" s="16"/>
      <c r="EUC250" s="16"/>
      <c r="EUD250" s="16"/>
      <c r="EUE250" s="16"/>
      <c r="EUF250" s="16"/>
      <c r="EUG250" s="16"/>
      <c r="EUH250" s="16"/>
      <c r="EUI250" s="16"/>
      <c r="EUJ250" s="16"/>
      <c r="EUK250" s="16"/>
      <c r="EUL250" s="16"/>
      <c r="EUM250" s="16"/>
      <c r="EUN250" s="16"/>
      <c r="EUO250" s="16"/>
      <c r="EUP250" s="16"/>
      <c r="EUQ250" s="16"/>
      <c r="EUR250" s="16"/>
      <c r="EUS250" s="16"/>
      <c r="EUT250" s="16"/>
      <c r="EUU250" s="16"/>
      <c r="EUV250" s="16"/>
      <c r="EUW250" s="16"/>
      <c r="EUX250" s="16"/>
      <c r="EUY250" s="16"/>
      <c r="EUZ250" s="16"/>
      <c r="EVA250" s="16"/>
      <c r="EVB250" s="16"/>
      <c r="EVC250" s="16"/>
      <c r="EVD250" s="16"/>
      <c r="EVE250" s="16"/>
      <c r="EVF250" s="16"/>
      <c r="EVG250" s="16"/>
      <c r="EVH250" s="16"/>
      <c r="EVI250" s="16"/>
      <c r="EVJ250" s="16"/>
      <c r="EVK250" s="16"/>
      <c r="EVL250" s="16"/>
      <c r="EVM250" s="16"/>
      <c r="EVN250" s="16"/>
      <c r="EVO250" s="16"/>
      <c r="EVP250" s="16"/>
      <c r="EVQ250" s="16"/>
      <c r="EVR250" s="16"/>
      <c r="EVS250" s="16"/>
      <c r="EVT250" s="16"/>
      <c r="EVU250" s="16"/>
      <c r="EVV250" s="16"/>
      <c r="EVW250" s="16"/>
      <c r="EVX250" s="16"/>
      <c r="EVY250" s="16"/>
      <c r="EVZ250" s="16"/>
      <c r="EWA250" s="16"/>
      <c r="EWB250" s="16"/>
      <c r="EWC250" s="16"/>
      <c r="EWD250" s="16"/>
      <c r="EWE250" s="16"/>
      <c r="EWF250" s="16"/>
      <c r="EWG250" s="16"/>
      <c r="EWH250" s="16"/>
      <c r="EWI250" s="16"/>
      <c r="EWJ250" s="16"/>
      <c r="EWK250" s="16"/>
      <c r="EWL250" s="16"/>
      <c r="EWM250" s="16"/>
      <c r="EWN250" s="16"/>
      <c r="EWO250" s="16"/>
      <c r="EWP250" s="16"/>
      <c r="EWQ250" s="16"/>
      <c r="EWR250" s="16"/>
      <c r="EWS250" s="16"/>
      <c r="EWT250" s="16"/>
      <c r="EWU250" s="16"/>
      <c r="EWV250" s="16"/>
      <c r="EWW250" s="16"/>
      <c r="EWX250" s="16"/>
      <c r="EWY250" s="16"/>
      <c r="EWZ250" s="16"/>
      <c r="EXA250" s="16"/>
      <c r="EXB250" s="16"/>
      <c r="EXC250" s="16"/>
      <c r="EXD250" s="16"/>
      <c r="EXE250" s="16"/>
      <c r="EXF250" s="16"/>
      <c r="EXG250" s="16"/>
      <c r="EXH250" s="16"/>
      <c r="EXI250" s="16"/>
      <c r="EXJ250" s="16"/>
      <c r="EXK250" s="16"/>
      <c r="EXL250" s="16"/>
      <c r="EXM250" s="16"/>
      <c r="EXN250" s="16"/>
      <c r="EXO250" s="16"/>
      <c r="EXP250" s="16"/>
      <c r="EXQ250" s="16"/>
      <c r="EXR250" s="16"/>
      <c r="EXS250" s="16"/>
      <c r="EXT250" s="16"/>
      <c r="EXU250" s="16"/>
      <c r="EXV250" s="16"/>
      <c r="EXW250" s="16"/>
      <c r="EXX250" s="16"/>
      <c r="EXY250" s="16"/>
      <c r="EXZ250" s="16"/>
      <c r="EYA250" s="16"/>
      <c r="EYB250" s="16"/>
      <c r="EYC250" s="16"/>
      <c r="EYD250" s="16"/>
      <c r="EYE250" s="16"/>
      <c r="EYF250" s="16"/>
      <c r="EYG250" s="16"/>
      <c r="EYH250" s="16"/>
      <c r="EYI250" s="16"/>
      <c r="EYJ250" s="16"/>
      <c r="EYK250" s="16"/>
      <c r="EYL250" s="16"/>
      <c r="EYM250" s="16"/>
      <c r="EYN250" s="16"/>
      <c r="EYO250" s="16"/>
      <c r="EYP250" s="16"/>
      <c r="EYQ250" s="16"/>
      <c r="EYR250" s="16"/>
      <c r="EYS250" s="16"/>
      <c r="EYT250" s="16"/>
      <c r="EYU250" s="16"/>
      <c r="EYV250" s="16"/>
      <c r="EYW250" s="16"/>
      <c r="EYX250" s="16"/>
      <c r="EYY250" s="16"/>
      <c r="EYZ250" s="16"/>
      <c r="EZA250" s="16"/>
      <c r="EZB250" s="16"/>
      <c r="EZC250" s="16"/>
      <c r="EZD250" s="16"/>
      <c r="EZE250" s="16"/>
      <c r="EZF250" s="16"/>
      <c r="EZG250" s="16"/>
      <c r="EZH250" s="16"/>
      <c r="EZI250" s="16"/>
      <c r="EZJ250" s="16"/>
      <c r="EZK250" s="16"/>
      <c r="EZL250" s="16"/>
      <c r="EZM250" s="16"/>
      <c r="EZN250" s="16"/>
      <c r="EZO250" s="16"/>
      <c r="EZP250" s="16"/>
      <c r="EZQ250" s="16"/>
      <c r="EZR250" s="16"/>
      <c r="EZS250" s="16"/>
      <c r="EZT250" s="16"/>
      <c r="EZU250" s="16"/>
      <c r="EZV250" s="16"/>
      <c r="EZW250" s="16"/>
      <c r="EZX250" s="16"/>
      <c r="EZY250" s="16"/>
      <c r="EZZ250" s="16"/>
      <c r="FAA250" s="16"/>
      <c r="FAB250" s="16"/>
      <c r="FAC250" s="16"/>
      <c r="FAD250" s="16"/>
      <c r="FAE250" s="16"/>
      <c r="FAF250" s="16"/>
      <c r="FAG250" s="16"/>
      <c r="FAH250" s="16"/>
      <c r="FAI250" s="16"/>
      <c r="FAJ250" s="16"/>
      <c r="FAK250" s="16"/>
      <c r="FAL250" s="16"/>
      <c r="FAM250" s="16"/>
      <c r="FAN250" s="16"/>
      <c r="FAO250" s="16"/>
      <c r="FAP250" s="16"/>
      <c r="FAQ250" s="16"/>
      <c r="FAR250" s="16"/>
      <c r="FAS250" s="16"/>
      <c r="FAT250" s="16"/>
      <c r="FAU250" s="16"/>
      <c r="FAV250" s="16"/>
      <c r="FAW250" s="16"/>
      <c r="FAX250" s="16"/>
      <c r="FAY250" s="16"/>
      <c r="FAZ250" s="16"/>
      <c r="FBA250" s="16"/>
      <c r="FBB250" s="16"/>
      <c r="FBC250" s="16"/>
      <c r="FBD250" s="16"/>
      <c r="FBE250" s="16"/>
      <c r="FBF250" s="16"/>
      <c r="FBG250" s="16"/>
      <c r="FBH250" s="16"/>
      <c r="FBI250" s="16"/>
      <c r="FBJ250" s="16"/>
      <c r="FBK250" s="16"/>
      <c r="FBL250" s="16"/>
      <c r="FBM250" s="16"/>
      <c r="FBN250" s="16"/>
      <c r="FBO250" s="16"/>
      <c r="FBP250" s="16"/>
      <c r="FBQ250" s="16"/>
      <c r="FBR250" s="16"/>
      <c r="FBS250" s="16"/>
      <c r="FBT250" s="16"/>
      <c r="FBU250" s="16"/>
      <c r="FBV250" s="16"/>
      <c r="FBW250" s="16"/>
      <c r="FBX250" s="16"/>
      <c r="FBY250" s="16"/>
      <c r="FBZ250" s="16"/>
      <c r="FCA250" s="16"/>
      <c r="FCB250" s="16"/>
      <c r="FCC250" s="16"/>
      <c r="FCD250" s="16"/>
      <c r="FCE250" s="16"/>
      <c r="FCF250" s="16"/>
      <c r="FCG250" s="16"/>
      <c r="FCH250" s="16"/>
      <c r="FCI250" s="16"/>
      <c r="FCJ250" s="16"/>
      <c r="FCK250" s="16"/>
      <c r="FCL250" s="16"/>
      <c r="FCM250" s="16"/>
      <c r="FCN250" s="16"/>
      <c r="FCO250" s="16"/>
      <c r="FCP250" s="16"/>
      <c r="FCQ250" s="16"/>
      <c r="FCR250" s="16"/>
      <c r="FCS250" s="16"/>
      <c r="FCT250" s="16"/>
      <c r="FCU250" s="16"/>
      <c r="FCV250" s="16"/>
      <c r="FCW250" s="16"/>
      <c r="FCX250" s="16"/>
      <c r="FCY250" s="16"/>
      <c r="FCZ250" s="16"/>
      <c r="FDA250" s="16"/>
      <c r="FDB250" s="16"/>
      <c r="FDC250" s="16"/>
      <c r="FDD250" s="16"/>
      <c r="FDE250" s="16"/>
      <c r="FDF250" s="16"/>
      <c r="FDG250" s="16"/>
      <c r="FDH250" s="16"/>
      <c r="FDI250" s="16"/>
      <c r="FDJ250" s="16"/>
      <c r="FDK250" s="16"/>
      <c r="FDL250" s="16"/>
      <c r="FDM250" s="16"/>
      <c r="FDN250" s="16"/>
      <c r="FDO250" s="16"/>
      <c r="FDP250" s="16"/>
      <c r="FDQ250" s="16"/>
      <c r="FDR250" s="16"/>
      <c r="FDS250" s="16"/>
      <c r="FDT250" s="16"/>
      <c r="FDU250" s="16"/>
      <c r="FDV250" s="16"/>
      <c r="FDW250" s="16"/>
      <c r="FDX250" s="16"/>
      <c r="FDY250" s="16"/>
      <c r="FDZ250" s="16"/>
      <c r="FEA250" s="16"/>
      <c r="FEB250" s="16"/>
      <c r="FEC250" s="16"/>
      <c r="FED250" s="16"/>
      <c r="FEE250" s="16"/>
      <c r="FEF250" s="16"/>
      <c r="FEG250" s="16"/>
      <c r="FEH250" s="16"/>
      <c r="FEI250" s="16"/>
      <c r="FEJ250" s="16"/>
      <c r="FEK250" s="16"/>
      <c r="FEL250" s="16"/>
      <c r="FEM250" s="16"/>
      <c r="FEN250" s="16"/>
      <c r="FEO250" s="16"/>
      <c r="FEP250" s="16"/>
      <c r="FEQ250" s="16"/>
      <c r="FER250" s="16"/>
      <c r="FES250" s="16"/>
      <c r="FET250" s="16"/>
      <c r="FEU250" s="16"/>
      <c r="FEV250" s="16"/>
      <c r="FEW250" s="16"/>
      <c r="FEX250" s="16"/>
      <c r="FEY250" s="16"/>
      <c r="FEZ250" s="16"/>
      <c r="FFA250" s="16"/>
      <c r="FFB250" s="16"/>
      <c r="FFC250" s="16"/>
      <c r="FFD250" s="16"/>
      <c r="FFE250" s="16"/>
      <c r="FFF250" s="16"/>
      <c r="FFG250" s="16"/>
      <c r="FFH250" s="16"/>
      <c r="FFI250" s="16"/>
      <c r="FFJ250" s="16"/>
      <c r="FFK250" s="16"/>
      <c r="FFL250" s="16"/>
      <c r="FFM250" s="16"/>
      <c r="FFN250" s="16"/>
      <c r="FFO250" s="16"/>
      <c r="FFP250" s="16"/>
      <c r="FFQ250" s="16"/>
      <c r="FFR250" s="16"/>
      <c r="FFS250" s="16"/>
      <c r="FFT250" s="16"/>
      <c r="FFU250" s="16"/>
      <c r="FFV250" s="16"/>
      <c r="FFW250" s="16"/>
      <c r="FFX250" s="16"/>
      <c r="FFY250" s="16"/>
      <c r="FFZ250" s="16"/>
      <c r="FGA250" s="16"/>
      <c r="FGB250" s="16"/>
      <c r="FGC250" s="16"/>
      <c r="FGD250" s="16"/>
      <c r="FGE250" s="16"/>
      <c r="FGF250" s="16"/>
      <c r="FGG250" s="16"/>
      <c r="FGH250" s="16"/>
      <c r="FGI250" s="16"/>
      <c r="FGJ250" s="16"/>
      <c r="FGK250" s="16"/>
      <c r="FGL250" s="16"/>
      <c r="FGM250" s="16"/>
      <c r="FGN250" s="16"/>
      <c r="FGO250" s="16"/>
      <c r="FGP250" s="16"/>
      <c r="FGQ250" s="16"/>
      <c r="FGR250" s="16"/>
      <c r="FGS250" s="16"/>
      <c r="FGT250" s="16"/>
      <c r="FGU250" s="16"/>
      <c r="FGV250" s="16"/>
      <c r="FGW250" s="16"/>
      <c r="FGX250" s="16"/>
      <c r="FGY250" s="16"/>
      <c r="FGZ250" s="16"/>
      <c r="FHA250" s="16"/>
      <c r="FHB250" s="16"/>
      <c r="FHC250" s="16"/>
      <c r="FHD250" s="16"/>
      <c r="FHE250" s="16"/>
      <c r="FHF250" s="16"/>
      <c r="FHG250" s="16"/>
      <c r="FHH250" s="16"/>
      <c r="FHI250" s="16"/>
      <c r="FHJ250" s="16"/>
      <c r="FHK250" s="16"/>
      <c r="FHL250" s="16"/>
      <c r="FHM250" s="16"/>
      <c r="FHN250" s="16"/>
      <c r="FHO250" s="16"/>
      <c r="FHP250" s="16"/>
      <c r="FHQ250" s="16"/>
      <c r="FHR250" s="16"/>
      <c r="FHS250" s="16"/>
      <c r="FHT250" s="16"/>
      <c r="FHU250" s="16"/>
      <c r="FHV250" s="16"/>
      <c r="FHW250" s="16"/>
      <c r="FHX250" s="16"/>
      <c r="FHY250" s="16"/>
      <c r="FHZ250" s="16"/>
      <c r="FIA250" s="16"/>
      <c r="FIB250" s="16"/>
      <c r="FIC250" s="16"/>
      <c r="FID250" s="16"/>
      <c r="FIE250" s="16"/>
      <c r="FIF250" s="16"/>
      <c r="FIG250" s="16"/>
      <c r="FIH250" s="16"/>
      <c r="FII250" s="16"/>
      <c r="FIJ250" s="16"/>
      <c r="FIK250" s="16"/>
      <c r="FIL250" s="16"/>
      <c r="FIM250" s="16"/>
      <c r="FIN250" s="16"/>
      <c r="FIO250" s="16"/>
      <c r="FIP250" s="16"/>
      <c r="FIQ250" s="16"/>
      <c r="FIR250" s="16"/>
      <c r="FIS250" s="16"/>
      <c r="FIT250" s="16"/>
      <c r="FIU250" s="16"/>
      <c r="FIV250" s="16"/>
      <c r="FIW250" s="16"/>
      <c r="FIX250" s="16"/>
      <c r="FIY250" s="16"/>
      <c r="FIZ250" s="16"/>
      <c r="FJA250" s="16"/>
      <c r="FJB250" s="16"/>
      <c r="FJC250" s="16"/>
      <c r="FJD250" s="16"/>
      <c r="FJE250" s="16"/>
      <c r="FJF250" s="16"/>
      <c r="FJG250" s="16"/>
      <c r="FJH250" s="16"/>
      <c r="FJI250" s="16"/>
      <c r="FJJ250" s="16"/>
      <c r="FJK250" s="16"/>
      <c r="FJL250" s="16"/>
      <c r="FJM250" s="16"/>
      <c r="FJN250" s="16"/>
      <c r="FJO250" s="16"/>
      <c r="FJP250" s="16"/>
      <c r="FJQ250" s="16"/>
      <c r="FJR250" s="16"/>
      <c r="FJS250" s="16"/>
      <c r="FJT250" s="16"/>
      <c r="FJU250" s="16"/>
      <c r="FJV250" s="16"/>
      <c r="FJW250" s="16"/>
      <c r="FJX250" s="16"/>
      <c r="FJY250" s="16"/>
      <c r="FJZ250" s="16"/>
      <c r="FKA250" s="16"/>
      <c r="FKB250" s="16"/>
      <c r="FKC250" s="16"/>
      <c r="FKD250" s="16"/>
      <c r="FKE250" s="16"/>
      <c r="FKF250" s="16"/>
      <c r="FKG250" s="16"/>
      <c r="FKH250" s="16"/>
      <c r="FKI250" s="16"/>
      <c r="FKJ250" s="16"/>
      <c r="FKK250" s="16"/>
      <c r="FKL250" s="16"/>
      <c r="FKM250" s="16"/>
      <c r="FKN250" s="16"/>
      <c r="FKO250" s="16"/>
      <c r="FKP250" s="16"/>
      <c r="FKQ250" s="16"/>
      <c r="FKR250" s="16"/>
      <c r="FKS250" s="16"/>
      <c r="FKT250" s="16"/>
      <c r="FKU250" s="16"/>
      <c r="FKV250" s="16"/>
      <c r="FKW250" s="16"/>
      <c r="FKX250" s="16"/>
      <c r="FKY250" s="16"/>
      <c r="FKZ250" s="16"/>
      <c r="FLA250" s="16"/>
      <c r="FLB250" s="16"/>
      <c r="FLC250" s="16"/>
      <c r="FLD250" s="16"/>
      <c r="FLE250" s="16"/>
      <c r="FLF250" s="16"/>
      <c r="FLG250" s="16"/>
      <c r="FLH250" s="16"/>
      <c r="FLI250" s="16"/>
      <c r="FLJ250" s="16"/>
      <c r="FLK250" s="16"/>
      <c r="FLL250" s="16"/>
      <c r="FLM250" s="16"/>
      <c r="FLN250" s="16"/>
      <c r="FLO250" s="16"/>
      <c r="FLP250" s="16"/>
      <c r="FLQ250" s="16"/>
      <c r="FLR250" s="16"/>
      <c r="FLS250" s="16"/>
      <c r="FLT250" s="16"/>
      <c r="FLU250" s="16"/>
      <c r="FLV250" s="16"/>
      <c r="FLW250" s="16"/>
      <c r="FLX250" s="16"/>
      <c r="FLY250" s="16"/>
      <c r="FLZ250" s="16"/>
      <c r="FMA250" s="16"/>
      <c r="FMB250" s="16"/>
      <c r="FMC250" s="16"/>
      <c r="FMD250" s="16"/>
      <c r="FME250" s="16"/>
      <c r="FMF250" s="16"/>
      <c r="FMG250" s="16"/>
      <c r="FMH250" s="16"/>
      <c r="FMI250" s="16"/>
      <c r="FMJ250" s="16"/>
      <c r="FMK250" s="16"/>
      <c r="FML250" s="16"/>
      <c r="FMM250" s="16"/>
      <c r="FMN250" s="16"/>
      <c r="FMO250" s="16"/>
      <c r="FMP250" s="16"/>
      <c r="FMQ250" s="16"/>
      <c r="FMR250" s="16"/>
      <c r="FMS250" s="16"/>
      <c r="FMT250" s="16"/>
      <c r="FMU250" s="16"/>
      <c r="FMV250" s="16"/>
      <c r="FMW250" s="16"/>
      <c r="FMX250" s="16"/>
      <c r="FMY250" s="16"/>
      <c r="FMZ250" s="16"/>
      <c r="FNA250" s="16"/>
      <c r="FNB250" s="16"/>
      <c r="FNC250" s="16"/>
      <c r="FND250" s="16"/>
      <c r="FNE250" s="16"/>
      <c r="FNF250" s="16"/>
      <c r="FNG250" s="16"/>
      <c r="FNH250" s="16"/>
      <c r="FNI250" s="16"/>
      <c r="FNJ250" s="16"/>
      <c r="FNK250" s="16"/>
      <c r="FNL250" s="16"/>
      <c r="FNM250" s="16"/>
      <c r="FNN250" s="16"/>
      <c r="FNO250" s="16"/>
      <c r="FNP250" s="16"/>
      <c r="FNQ250" s="16"/>
      <c r="FNR250" s="16"/>
      <c r="FNS250" s="16"/>
      <c r="FNT250" s="16"/>
      <c r="FNU250" s="16"/>
      <c r="FNV250" s="16"/>
      <c r="FNW250" s="16"/>
      <c r="FNX250" s="16"/>
      <c r="FNY250" s="16"/>
      <c r="FNZ250" s="16"/>
      <c r="FOA250" s="16"/>
      <c r="FOB250" s="16"/>
      <c r="FOC250" s="16"/>
      <c r="FOD250" s="16"/>
      <c r="FOE250" s="16"/>
      <c r="FOF250" s="16"/>
      <c r="FOG250" s="16"/>
      <c r="FOH250" s="16"/>
      <c r="FOI250" s="16"/>
      <c r="FOJ250" s="16"/>
      <c r="FOK250" s="16"/>
      <c r="FOL250" s="16"/>
      <c r="FOM250" s="16"/>
      <c r="FON250" s="16"/>
      <c r="FOO250" s="16"/>
      <c r="FOP250" s="16"/>
      <c r="FOQ250" s="16"/>
      <c r="FOR250" s="16"/>
      <c r="FOS250" s="16"/>
      <c r="FOT250" s="16"/>
      <c r="FOU250" s="16"/>
      <c r="FOV250" s="16"/>
      <c r="FOW250" s="16"/>
      <c r="FOX250" s="16"/>
      <c r="FOY250" s="16"/>
      <c r="FOZ250" s="16"/>
      <c r="FPA250" s="16"/>
      <c r="FPB250" s="16"/>
      <c r="FPC250" s="16"/>
      <c r="FPD250" s="16"/>
      <c r="FPE250" s="16"/>
      <c r="FPF250" s="16"/>
      <c r="FPG250" s="16"/>
      <c r="FPH250" s="16"/>
      <c r="FPI250" s="16"/>
      <c r="FPJ250" s="16"/>
      <c r="FPK250" s="16"/>
      <c r="FPL250" s="16"/>
      <c r="FPM250" s="16"/>
      <c r="FPN250" s="16"/>
      <c r="FPO250" s="16"/>
      <c r="FPP250" s="16"/>
      <c r="FPQ250" s="16"/>
      <c r="FPR250" s="16"/>
      <c r="FPS250" s="16"/>
      <c r="FPT250" s="16"/>
      <c r="FPU250" s="16"/>
      <c r="FPV250" s="16"/>
      <c r="FPW250" s="16"/>
      <c r="FPX250" s="16"/>
      <c r="FPY250" s="16"/>
      <c r="FPZ250" s="16"/>
      <c r="FQA250" s="16"/>
      <c r="FQB250" s="16"/>
      <c r="FQC250" s="16"/>
      <c r="FQD250" s="16"/>
      <c r="FQE250" s="16"/>
      <c r="FQF250" s="16"/>
      <c r="FQG250" s="16"/>
      <c r="FQH250" s="16"/>
      <c r="FQI250" s="16"/>
      <c r="FQJ250" s="16"/>
      <c r="FQK250" s="16"/>
      <c r="FQL250" s="16"/>
      <c r="FQM250" s="16"/>
      <c r="FQN250" s="16"/>
      <c r="FQO250" s="16"/>
      <c r="FQP250" s="16"/>
      <c r="FQQ250" s="16"/>
      <c r="FQR250" s="16"/>
      <c r="FQS250" s="16"/>
      <c r="FQT250" s="16"/>
      <c r="FQU250" s="16"/>
      <c r="FQV250" s="16"/>
      <c r="FQW250" s="16"/>
      <c r="FQX250" s="16"/>
      <c r="FQY250" s="16"/>
      <c r="FQZ250" s="16"/>
      <c r="FRA250" s="16"/>
      <c r="FRB250" s="16"/>
      <c r="FRC250" s="16"/>
      <c r="FRD250" s="16"/>
      <c r="FRE250" s="16"/>
      <c r="FRF250" s="16"/>
      <c r="FRG250" s="16"/>
      <c r="FRH250" s="16"/>
      <c r="FRI250" s="16"/>
      <c r="FRJ250" s="16"/>
      <c r="FRK250" s="16"/>
      <c r="FRL250" s="16"/>
      <c r="FRM250" s="16"/>
      <c r="FRN250" s="16"/>
      <c r="FRO250" s="16"/>
      <c r="FRP250" s="16"/>
      <c r="FRQ250" s="16"/>
      <c r="FRR250" s="16"/>
      <c r="FRS250" s="16"/>
      <c r="FRT250" s="16"/>
      <c r="FRU250" s="16"/>
      <c r="FRV250" s="16"/>
      <c r="FRW250" s="16"/>
      <c r="FRX250" s="16"/>
      <c r="FRY250" s="16"/>
      <c r="FRZ250" s="16"/>
      <c r="FSA250" s="16"/>
      <c r="FSB250" s="16"/>
      <c r="FSC250" s="16"/>
      <c r="FSD250" s="16"/>
      <c r="FSE250" s="16"/>
      <c r="FSF250" s="16"/>
      <c r="FSG250" s="16"/>
      <c r="FSH250" s="16"/>
      <c r="FSI250" s="16"/>
      <c r="FSJ250" s="16"/>
      <c r="FSK250" s="16"/>
      <c r="FSL250" s="16"/>
      <c r="FSM250" s="16"/>
      <c r="FSN250" s="16"/>
      <c r="FSO250" s="16"/>
      <c r="FSP250" s="16"/>
      <c r="FSQ250" s="16"/>
      <c r="FSR250" s="16"/>
      <c r="FSS250" s="16"/>
      <c r="FST250" s="16"/>
      <c r="FSU250" s="16"/>
      <c r="FSV250" s="16"/>
      <c r="FSW250" s="16"/>
      <c r="FSX250" s="16"/>
      <c r="FSY250" s="16"/>
      <c r="FSZ250" s="16"/>
      <c r="FTA250" s="16"/>
      <c r="FTB250" s="16"/>
      <c r="FTC250" s="16"/>
      <c r="FTD250" s="16"/>
      <c r="FTE250" s="16"/>
      <c r="FTF250" s="16"/>
      <c r="FTG250" s="16"/>
      <c r="FTH250" s="16"/>
      <c r="FTI250" s="16"/>
      <c r="FTJ250" s="16"/>
      <c r="FTK250" s="16"/>
      <c r="FTL250" s="16"/>
      <c r="FTM250" s="16"/>
      <c r="FTN250" s="16"/>
      <c r="FTO250" s="16"/>
      <c r="FTP250" s="16"/>
      <c r="FTQ250" s="16"/>
      <c r="FTR250" s="16"/>
      <c r="FTS250" s="16"/>
      <c r="FTT250" s="16"/>
      <c r="FTU250" s="16"/>
      <c r="FTV250" s="16"/>
      <c r="FTW250" s="16"/>
      <c r="FTX250" s="16"/>
      <c r="FTY250" s="16"/>
      <c r="FTZ250" s="16"/>
      <c r="FUA250" s="16"/>
      <c r="FUB250" s="16"/>
      <c r="FUC250" s="16"/>
      <c r="FUD250" s="16"/>
      <c r="FUE250" s="16"/>
      <c r="FUF250" s="16"/>
      <c r="FUG250" s="16"/>
      <c r="FUH250" s="16"/>
      <c r="FUI250" s="16"/>
      <c r="FUJ250" s="16"/>
      <c r="FUK250" s="16"/>
      <c r="FUL250" s="16"/>
      <c r="FUM250" s="16"/>
      <c r="FUN250" s="16"/>
      <c r="FUO250" s="16"/>
      <c r="FUP250" s="16"/>
      <c r="FUQ250" s="16"/>
      <c r="FUR250" s="16"/>
      <c r="FUS250" s="16"/>
      <c r="FUT250" s="16"/>
      <c r="FUU250" s="16"/>
      <c r="FUV250" s="16"/>
      <c r="FUW250" s="16"/>
      <c r="FUX250" s="16"/>
      <c r="FUY250" s="16"/>
      <c r="FUZ250" s="16"/>
      <c r="FVA250" s="16"/>
      <c r="FVB250" s="16"/>
      <c r="FVC250" s="16"/>
      <c r="FVD250" s="16"/>
      <c r="FVE250" s="16"/>
      <c r="FVF250" s="16"/>
      <c r="FVG250" s="16"/>
      <c r="FVH250" s="16"/>
      <c r="FVI250" s="16"/>
      <c r="FVJ250" s="16"/>
      <c r="FVK250" s="16"/>
      <c r="FVL250" s="16"/>
      <c r="FVM250" s="16"/>
      <c r="FVN250" s="16"/>
      <c r="FVO250" s="16"/>
      <c r="FVP250" s="16"/>
      <c r="FVQ250" s="16"/>
      <c r="FVR250" s="16"/>
      <c r="FVS250" s="16"/>
      <c r="FVT250" s="16"/>
      <c r="FVU250" s="16"/>
      <c r="FVV250" s="16"/>
      <c r="FVW250" s="16"/>
      <c r="FVX250" s="16"/>
      <c r="FVY250" s="16"/>
      <c r="FVZ250" s="16"/>
      <c r="FWA250" s="16"/>
      <c r="FWB250" s="16"/>
      <c r="FWC250" s="16"/>
      <c r="FWD250" s="16"/>
      <c r="FWE250" s="16"/>
      <c r="FWF250" s="16"/>
      <c r="FWG250" s="16"/>
      <c r="FWH250" s="16"/>
      <c r="FWI250" s="16"/>
      <c r="FWJ250" s="16"/>
      <c r="FWK250" s="16"/>
      <c r="FWL250" s="16"/>
      <c r="FWM250" s="16"/>
      <c r="FWN250" s="16"/>
      <c r="FWO250" s="16"/>
      <c r="FWP250" s="16"/>
      <c r="FWQ250" s="16"/>
      <c r="FWR250" s="16"/>
      <c r="FWS250" s="16"/>
      <c r="FWT250" s="16"/>
      <c r="FWU250" s="16"/>
      <c r="FWV250" s="16"/>
      <c r="FWW250" s="16"/>
      <c r="FWX250" s="16"/>
      <c r="FWY250" s="16"/>
      <c r="FWZ250" s="16"/>
      <c r="FXA250" s="16"/>
      <c r="FXB250" s="16"/>
      <c r="FXC250" s="16"/>
      <c r="FXD250" s="16"/>
      <c r="FXE250" s="16"/>
      <c r="FXF250" s="16"/>
      <c r="FXG250" s="16"/>
      <c r="FXH250" s="16"/>
      <c r="FXI250" s="16"/>
      <c r="FXJ250" s="16"/>
      <c r="FXK250" s="16"/>
      <c r="FXL250" s="16"/>
      <c r="FXM250" s="16"/>
      <c r="FXN250" s="16"/>
      <c r="FXO250" s="16"/>
      <c r="FXP250" s="16"/>
      <c r="FXQ250" s="16"/>
      <c r="FXR250" s="16"/>
      <c r="FXS250" s="16"/>
      <c r="FXT250" s="16"/>
      <c r="FXU250" s="16"/>
      <c r="FXV250" s="16"/>
      <c r="FXW250" s="16"/>
      <c r="FXX250" s="16"/>
      <c r="FXY250" s="16"/>
      <c r="FXZ250" s="16"/>
      <c r="FYA250" s="16"/>
      <c r="FYB250" s="16"/>
      <c r="FYC250" s="16"/>
      <c r="FYD250" s="16"/>
      <c r="FYE250" s="16"/>
      <c r="FYF250" s="16"/>
      <c r="FYG250" s="16"/>
      <c r="FYH250" s="16"/>
      <c r="FYI250" s="16"/>
      <c r="FYJ250" s="16"/>
      <c r="FYK250" s="16"/>
      <c r="FYL250" s="16"/>
      <c r="FYM250" s="16"/>
      <c r="FYN250" s="16"/>
      <c r="FYO250" s="16"/>
      <c r="FYP250" s="16"/>
      <c r="FYQ250" s="16"/>
      <c r="FYR250" s="16"/>
      <c r="FYS250" s="16"/>
      <c r="FYT250" s="16"/>
      <c r="FYU250" s="16"/>
      <c r="FYV250" s="16"/>
      <c r="FYW250" s="16"/>
      <c r="FYX250" s="16"/>
      <c r="FYY250" s="16"/>
      <c r="FYZ250" s="16"/>
      <c r="FZA250" s="16"/>
      <c r="FZB250" s="16"/>
      <c r="FZC250" s="16"/>
      <c r="FZD250" s="16"/>
      <c r="FZE250" s="16"/>
      <c r="FZF250" s="16"/>
      <c r="FZG250" s="16"/>
      <c r="FZH250" s="16"/>
      <c r="FZI250" s="16"/>
      <c r="FZJ250" s="16"/>
      <c r="FZK250" s="16"/>
      <c r="FZL250" s="16"/>
      <c r="FZM250" s="16"/>
      <c r="FZN250" s="16"/>
      <c r="FZO250" s="16"/>
      <c r="FZP250" s="16"/>
      <c r="FZQ250" s="16"/>
      <c r="FZR250" s="16"/>
      <c r="FZS250" s="16"/>
      <c r="FZT250" s="16"/>
      <c r="FZU250" s="16"/>
      <c r="FZV250" s="16"/>
      <c r="FZW250" s="16"/>
      <c r="FZX250" s="16"/>
      <c r="FZY250" s="16"/>
      <c r="FZZ250" s="16"/>
      <c r="GAA250" s="16"/>
      <c r="GAB250" s="16"/>
      <c r="GAC250" s="16"/>
      <c r="GAD250" s="16"/>
      <c r="GAE250" s="16"/>
      <c r="GAF250" s="16"/>
      <c r="GAG250" s="16"/>
      <c r="GAH250" s="16"/>
      <c r="GAI250" s="16"/>
      <c r="GAJ250" s="16"/>
      <c r="GAK250" s="16"/>
      <c r="GAL250" s="16"/>
      <c r="GAM250" s="16"/>
      <c r="GAN250" s="16"/>
      <c r="GAO250" s="16"/>
      <c r="GAP250" s="16"/>
      <c r="GAQ250" s="16"/>
      <c r="GAR250" s="16"/>
      <c r="GAS250" s="16"/>
      <c r="GAT250" s="16"/>
      <c r="GAU250" s="16"/>
      <c r="GAV250" s="16"/>
      <c r="GAW250" s="16"/>
      <c r="GAX250" s="16"/>
      <c r="GAY250" s="16"/>
      <c r="GAZ250" s="16"/>
      <c r="GBA250" s="16"/>
      <c r="GBB250" s="16"/>
      <c r="GBC250" s="16"/>
      <c r="GBD250" s="16"/>
      <c r="GBE250" s="16"/>
      <c r="GBF250" s="16"/>
      <c r="GBG250" s="16"/>
      <c r="GBH250" s="16"/>
      <c r="GBI250" s="16"/>
      <c r="GBJ250" s="16"/>
      <c r="GBK250" s="16"/>
      <c r="GBL250" s="16"/>
      <c r="GBM250" s="16"/>
      <c r="GBN250" s="16"/>
      <c r="GBO250" s="16"/>
      <c r="GBP250" s="16"/>
      <c r="GBQ250" s="16"/>
      <c r="GBR250" s="16"/>
      <c r="GBS250" s="16"/>
      <c r="GBT250" s="16"/>
      <c r="GBU250" s="16"/>
      <c r="GBV250" s="16"/>
      <c r="GBW250" s="16"/>
      <c r="GBX250" s="16"/>
      <c r="GBY250" s="16"/>
      <c r="GBZ250" s="16"/>
      <c r="GCA250" s="16"/>
      <c r="GCB250" s="16"/>
      <c r="GCC250" s="16"/>
      <c r="GCD250" s="16"/>
      <c r="GCE250" s="16"/>
      <c r="GCF250" s="16"/>
      <c r="GCG250" s="16"/>
      <c r="GCH250" s="16"/>
      <c r="GCI250" s="16"/>
      <c r="GCJ250" s="16"/>
      <c r="GCK250" s="16"/>
      <c r="GCL250" s="16"/>
      <c r="GCM250" s="16"/>
      <c r="GCN250" s="16"/>
      <c r="GCO250" s="16"/>
      <c r="GCP250" s="16"/>
      <c r="GCQ250" s="16"/>
      <c r="GCR250" s="16"/>
      <c r="GCS250" s="16"/>
      <c r="GCT250" s="16"/>
      <c r="GCU250" s="16"/>
      <c r="GCV250" s="16"/>
      <c r="GCW250" s="16"/>
      <c r="GCX250" s="16"/>
      <c r="GCY250" s="16"/>
      <c r="GCZ250" s="16"/>
      <c r="GDA250" s="16"/>
      <c r="GDB250" s="16"/>
      <c r="GDC250" s="16"/>
      <c r="GDD250" s="16"/>
      <c r="GDE250" s="16"/>
      <c r="GDF250" s="16"/>
      <c r="GDG250" s="16"/>
      <c r="GDH250" s="16"/>
      <c r="GDI250" s="16"/>
      <c r="GDJ250" s="16"/>
      <c r="GDK250" s="16"/>
      <c r="GDL250" s="16"/>
      <c r="GDM250" s="16"/>
      <c r="GDN250" s="16"/>
      <c r="GDO250" s="16"/>
      <c r="GDP250" s="16"/>
      <c r="GDQ250" s="16"/>
      <c r="GDR250" s="16"/>
      <c r="GDS250" s="16"/>
      <c r="GDT250" s="16"/>
      <c r="GDU250" s="16"/>
      <c r="GDV250" s="16"/>
      <c r="GDW250" s="16"/>
      <c r="GDX250" s="16"/>
      <c r="GDY250" s="16"/>
      <c r="GDZ250" s="16"/>
      <c r="GEA250" s="16"/>
      <c r="GEB250" s="16"/>
      <c r="GEC250" s="16"/>
      <c r="GED250" s="16"/>
      <c r="GEE250" s="16"/>
      <c r="GEF250" s="16"/>
      <c r="GEG250" s="16"/>
      <c r="GEH250" s="16"/>
      <c r="GEI250" s="16"/>
      <c r="GEJ250" s="16"/>
      <c r="GEK250" s="16"/>
      <c r="GEL250" s="16"/>
      <c r="GEM250" s="16"/>
      <c r="GEN250" s="16"/>
      <c r="GEO250" s="16"/>
      <c r="GEP250" s="16"/>
      <c r="GEQ250" s="16"/>
      <c r="GER250" s="16"/>
      <c r="GES250" s="16"/>
      <c r="GET250" s="16"/>
      <c r="GEU250" s="16"/>
      <c r="GEV250" s="16"/>
      <c r="GEW250" s="16"/>
      <c r="GEX250" s="16"/>
      <c r="GEY250" s="16"/>
      <c r="GEZ250" s="16"/>
      <c r="GFA250" s="16"/>
      <c r="GFB250" s="16"/>
      <c r="GFC250" s="16"/>
      <c r="GFD250" s="16"/>
      <c r="GFE250" s="16"/>
      <c r="GFF250" s="16"/>
      <c r="GFG250" s="16"/>
      <c r="GFH250" s="16"/>
      <c r="GFI250" s="16"/>
      <c r="GFJ250" s="16"/>
      <c r="GFK250" s="16"/>
      <c r="GFL250" s="16"/>
      <c r="GFM250" s="16"/>
      <c r="GFN250" s="16"/>
      <c r="GFO250" s="16"/>
      <c r="GFP250" s="16"/>
      <c r="GFQ250" s="16"/>
      <c r="GFR250" s="16"/>
      <c r="GFS250" s="16"/>
      <c r="GFT250" s="16"/>
      <c r="GFU250" s="16"/>
      <c r="GFV250" s="16"/>
      <c r="GFW250" s="16"/>
      <c r="GFX250" s="16"/>
      <c r="GFY250" s="16"/>
      <c r="GFZ250" s="16"/>
      <c r="GGA250" s="16"/>
      <c r="GGB250" s="16"/>
      <c r="GGC250" s="16"/>
      <c r="GGD250" s="16"/>
      <c r="GGE250" s="16"/>
      <c r="GGF250" s="16"/>
      <c r="GGG250" s="16"/>
      <c r="GGH250" s="16"/>
      <c r="GGI250" s="16"/>
      <c r="GGJ250" s="16"/>
      <c r="GGK250" s="16"/>
      <c r="GGL250" s="16"/>
      <c r="GGM250" s="16"/>
      <c r="GGN250" s="16"/>
      <c r="GGO250" s="16"/>
      <c r="GGP250" s="16"/>
      <c r="GGQ250" s="16"/>
      <c r="GGR250" s="16"/>
      <c r="GGS250" s="16"/>
      <c r="GGT250" s="16"/>
      <c r="GGU250" s="16"/>
      <c r="GGV250" s="16"/>
      <c r="GGW250" s="16"/>
      <c r="GGX250" s="16"/>
      <c r="GGY250" s="16"/>
      <c r="GGZ250" s="16"/>
      <c r="GHA250" s="16"/>
      <c r="GHB250" s="16"/>
      <c r="GHC250" s="16"/>
      <c r="GHD250" s="16"/>
      <c r="GHE250" s="16"/>
      <c r="GHF250" s="16"/>
      <c r="GHG250" s="16"/>
      <c r="GHH250" s="16"/>
      <c r="GHI250" s="16"/>
      <c r="GHJ250" s="16"/>
      <c r="GHK250" s="16"/>
      <c r="GHL250" s="16"/>
      <c r="GHM250" s="16"/>
      <c r="GHN250" s="16"/>
      <c r="GHO250" s="16"/>
      <c r="GHP250" s="16"/>
      <c r="GHQ250" s="16"/>
      <c r="GHR250" s="16"/>
      <c r="GHS250" s="16"/>
      <c r="GHT250" s="16"/>
      <c r="GHU250" s="16"/>
      <c r="GHV250" s="16"/>
      <c r="GHW250" s="16"/>
      <c r="GHX250" s="16"/>
      <c r="GHY250" s="16"/>
      <c r="GHZ250" s="16"/>
      <c r="GIA250" s="16"/>
      <c r="GIB250" s="16"/>
      <c r="GIC250" s="16"/>
      <c r="GID250" s="16"/>
      <c r="GIE250" s="16"/>
      <c r="GIF250" s="16"/>
      <c r="GIG250" s="16"/>
      <c r="GIH250" s="16"/>
      <c r="GII250" s="16"/>
      <c r="GIJ250" s="16"/>
      <c r="GIK250" s="16"/>
      <c r="GIL250" s="16"/>
      <c r="GIM250" s="16"/>
      <c r="GIN250" s="16"/>
      <c r="GIO250" s="16"/>
      <c r="GIP250" s="16"/>
      <c r="GIQ250" s="16"/>
      <c r="GIR250" s="16"/>
      <c r="GIS250" s="16"/>
      <c r="GIT250" s="16"/>
      <c r="GIU250" s="16"/>
      <c r="GIV250" s="16"/>
      <c r="GIW250" s="16"/>
      <c r="GIX250" s="16"/>
      <c r="GIY250" s="16"/>
      <c r="GIZ250" s="16"/>
      <c r="GJA250" s="16"/>
      <c r="GJB250" s="16"/>
      <c r="GJC250" s="16"/>
      <c r="GJD250" s="16"/>
      <c r="GJE250" s="16"/>
      <c r="GJF250" s="16"/>
      <c r="GJG250" s="16"/>
      <c r="GJH250" s="16"/>
      <c r="GJI250" s="16"/>
      <c r="GJJ250" s="16"/>
      <c r="GJK250" s="16"/>
      <c r="GJL250" s="16"/>
      <c r="GJM250" s="16"/>
      <c r="GJN250" s="16"/>
      <c r="GJO250" s="16"/>
      <c r="GJP250" s="16"/>
      <c r="GJQ250" s="16"/>
      <c r="GJR250" s="16"/>
      <c r="GJS250" s="16"/>
      <c r="GJT250" s="16"/>
      <c r="GJU250" s="16"/>
      <c r="GJV250" s="16"/>
      <c r="GJW250" s="16"/>
      <c r="GJX250" s="16"/>
      <c r="GJY250" s="16"/>
      <c r="GJZ250" s="16"/>
      <c r="GKA250" s="16"/>
      <c r="GKB250" s="16"/>
      <c r="GKC250" s="16"/>
      <c r="GKD250" s="16"/>
      <c r="GKE250" s="16"/>
      <c r="GKF250" s="16"/>
      <c r="GKG250" s="16"/>
      <c r="GKH250" s="16"/>
      <c r="GKI250" s="16"/>
      <c r="GKJ250" s="16"/>
      <c r="GKK250" s="16"/>
      <c r="GKL250" s="16"/>
      <c r="GKM250" s="16"/>
      <c r="GKN250" s="16"/>
      <c r="GKO250" s="16"/>
      <c r="GKP250" s="16"/>
      <c r="GKQ250" s="16"/>
      <c r="GKR250" s="16"/>
      <c r="GKS250" s="16"/>
      <c r="GKT250" s="16"/>
      <c r="GKU250" s="16"/>
      <c r="GKV250" s="16"/>
      <c r="GKW250" s="16"/>
      <c r="GKX250" s="16"/>
      <c r="GKY250" s="16"/>
      <c r="GKZ250" s="16"/>
      <c r="GLA250" s="16"/>
      <c r="GLB250" s="16"/>
      <c r="GLC250" s="16"/>
      <c r="GLD250" s="16"/>
      <c r="GLE250" s="16"/>
      <c r="GLF250" s="16"/>
      <c r="GLG250" s="16"/>
      <c r="GLH250" s="16"/>
      <c r="GLI250" s="16"/>
      <c r="GLJ250" s="16"/>
      <c r="GLK250" s="16"/>
      <c r="GLL250" s="16"/>
      <c r="GLM250" s="16"/>
      <c r="GLN250" s="16"/>
      <c r="GLO250" s="16"/>
      <c r="GLP250" s="16"/>
      <c r="GLQ250" s="16"/>
      <c r="GLR250" s="16"/>
      <c r="GLS250" s="16"/>
      <c r="GLT250" s="16"/>
      <c r="GLU250" s="16"/>
      <c r="GLV250" s="16"/>
      <c r="GLW250" s="16"/>
      <c r="GLX250" s="16"/>
      <c r="GLY250" s="16"/>
      <c r="GLZ250" s="16"/>
      <c r="GMA250" s="16"/>
      <c r="GMB250" s="16"/>
      <c r="GMC250" s="16"/>
      <c r="GMD250" s="16"/>
      <c r="GME250" s="16"/>
      <c r="GMF250" s="16"/>
      <c r="GMG250" s="16"/>
      <c r="GMH250" s="16"/>
      <c r="GMI250" s="16"/>
      <c r="GMJ250" s="16"/>
      <c r="GMK250" s="16"/>
      <c r="GML250" s="16"/>
      <c r="GMM250" s="16"/>
      <c r="GMN250" s="16"/>
      <c r="GMO250" s="16"/>
      <c r="GMP250" s="16"/>
      <c r="GMQ250" s="16"/>
      <c r="GMR250" s="16"/>
      <c r="GMS250" s="16"/>
      <c r="GMT250" s="16"/>
      <c r="GMU250" s="16"/>
      <c r="GMV250" s="16"/>
      <c r="GMW250" s="16"/>
      <c r="GMX250" s="16"/>
      <c r="GMY250" s="16"/>
      <c r="GMZ250" s="16"/>
      <c r="GNA250" s="16"/>
      <c r="GNB250" s="16"/>
      <c r="GNC250" s="16"/>
      <c r="GND250" s="16"/>
      <c r="GNE250" s="16"/>
      <c r="GNF250" s="16"/>
      <c r="GNG250" s="16"/>
      <c r="GNH250" s="16"/>
      <c r="GNI250" s="16"/>
      <c r="GNJ250" s="16"/>
      <c r="GNK250" s="16"/>
      <c r="GNL250" s="16"/>
      <c r="GNM250" s="16"/>
      <c r="GNN250" s="16"/>
      <c r="GNO250" s="16"/>
      <c r="GNP250" s="16"/>
      <c r="GNQ250" s="16"/>
      <c r="GNR250" s="16"/>
      <c r="GNS250" s="16"/>
      <c r="GNT250" s="16"/>
      <c r="GNU250" s="16"/>
      <c r="GNV250" s="16"/>
      <c r="GNW250" s="16"/>
      <c r="GNX250" s="16"/>
      <c r="GNY250" s="16"/>
      <c r="GNZ250" s="16"/>
      <c r="GOA250" s="16"/>
      <c r="GOB250" s="16"/>
      <c r="GOC250" s="16"/>
      <c r="GOD250" s="16"/>
      <c r="GOE250" s="16"/>
      <c r="GOF250" s="16"/>
      <c r="GOG250" s="16"/>
      <c r="GOH250" s="16"/>
      <c r="GOI250" s="16"/>
      <c r="GOJ250" s="16"/>
      <c r="GOK250" s="16"/>
      <c r="GOL250" s="16"/>
      <c r="GOM250" s="16"/>
      <c r="GON250" s="16"/>
      <c r="GOO250" s="16"/>
      <c r="GOP250" s="16"/>
      <c r="GOQ250" s="16"/>
      <c r="GOR250" s="16"/>
      <c r="GOS250" s="16"/>
      <c r="GOT250" s="16"/>
      <c r="GOU250" s="16"/>
      <c r="GOV250" s="16"/>
      <c r="GOW250" s="16"/>
      <c r="GOX250" s="16"/>
      <c r="GOY250" s="16"/>
      <c r="GOZ250" s="16"/>
      <c r="GPA250" s="16"/>
      <c r="GPB250" s="16"/>
      <c r="GPC250" s="16"/>
      <c r="GPD250" s="16"/>
      <c r="GPE250" s="16"/>
      <c r="GPF250" s="16"/>
      <c r="GPG250" s="16"/>
      <c r="GPH250" s="16"/>
      <c r="GPI250" s="16"/>
      <c r="GPJ250" s="16"/>
      <c r="GPK250" s="16"/>
      <c r="GPL250" s="16"/>
      <c r="GPM250" s="16"/>
      <c r="GPN250" s="16"/>
      <c r="GPO250" s="16"/>
      <c r="GPP250" s="16"/>
      <c r="GPQ250" s="16"/>
      <c r="GPR250" s="16"/>
      <c r="GPS250" s="16"/>
      <c r="GPT250" s="16"/>
      <c r="GPU250" s="16"/>
      <c r="GPV250" s="16"/>
      <c r="GPW250" s="16"/>
      <c r="GPX250" s="16"/>
      <c r="GPY250" s="16"/>
      <c r="GPZ250" s="16"/>
      <c r="GQA250" s="16"/>
      <c r="GQB250" s="16"/>
      <c r="GQC250" s="16"/>
      <c r="GQD250" s="16"/>
      <c r="GQE250" s="16"/>
      <c r="GQF250" s="16"/>
      <c r="GQG250" s="16"/>
      <c r="GQH250" s="16"/>
      <c r="GQI250" s="16"/>
      <c r="GQJ250" s="16"/>
      <c r="GQK250" s="16"/>
      <c r="GQL250" s="16"/>
      <c r="GQM250" s="16"/>
      <c r="GQN250" s="16"/>
      <c r="GQO250" s="16"/>
      <c r="GQP250" s="16"/>
      <c r="GQQ250" s="16"/>
      <c r="GQR250" s="16"/>
      <c r="GQS250" s="16"/>
      <c r="GQT250" s="16"/>
      <c r="GQU250" s="16"/>
      <c r="GQV250" s="16"/>
      <c r="GQW250" s="16"/>
      <c r="GQX250" s="16"/>
      <c r="GQY250" s="16"/>
      <c r="GQZ250" s="16"/>
      <c r="GRA250" s="16"/>
      <c r="GRB250" s="16"/>
      <c r="GRC250" s="16"/>
      <c r="GRD250" s="16"/>
      <c r="GRE250" s="16"/>
      <c r="GRF250" s="16"/>
      <c r="GRG250" s="16"/>
      <c r="GRH250" s="16"/>
      <c r="GRI250" s="16"/>
      <c r="GRJ250" s="16"/>
      <c r="GRK250" s="16"/>
      <c r="GRL250" s="16"/>
      <c r="GRM250" s="16"/>
      <c r="GRN250" s="16"/>
      <c r="GRO250" s="16"/>
      <c r="GRP250" s="16"/>
      <c r="GRQ250" s="16"/>
      <c r="GRR250" s="16"/>
      <c r="GRS250" s="16"/>
      <c r="GRT250" s="16"/>
      <c r="GRU250" s="16"/>
      <c r="GRV250" s="16"/>
      <c r="GRW250" s="16"/>
      <c r="GRX250" s="16"/>
      <c r="GRY250" s="16"/>
      <c r="GRZ250" s="16"/>
      <c r="GSA250" s="16"/>
      <c r="GSB250" s="16"/>
      <c r="GSC250" s="16"/>
      <c r="GSD250" s="16"/>
      <c r="GSE250" s="16"/>
      <c r="GSF250" s="16"/>
      <c r="GSG250" s="16"/>
      <c r="GSH250" s="16"/>
      <c r="GSI250" s="16"/>
      <c r="GSJ250" s="16"/>
      <c r="GSK250" s="16"/>
      <c r="GSL250" s="16"/>
      <c r="GSM250" s="16"/>
      <c r="GSN250" s="16"/>
      <c r="GSO250" s="16"/>
      <c r="GSP250" s="16"/>
      <c r="GSQ250" s="16"/>
      <c r="GSR250" s="16"/>
      <c r="GSS250" s="16"/>
      <c r="GST250" s="16"/>
      <c r="GSU250" s="16"/>
      <c r="GSV250" s="16"/>
      <c r="GSW250" s="16"/>
      <c r="GSX250" s="16"/>
      <c r="GSY250" s="16"/>
      <c r="GSZ250" s="16"/>
      <c r="GTA250" s="16"/>
      <c r="GTB250" s="16"/>
      <c r="GTC250" s="16"/>
      <c r="GTD250" s="16"/>
      <c r="GTE250" s="16"/>
      <c r="GTF250" s="16"/>
      <c r="GTG250" s="16"/>
      <c r="GTH250" s="16"/>
      <c r="GTI250" s="16"/>
      <c r="GTJ250" s="16"/>
      <c r="GTK250" s="16"/>
      <c r="GTL250" s="16"/>
      <c r="GTM250" s="16"/>
      <c r="GTN250" s="16"/>
      <c r="GTO250" s="16"/>
      <c r="GTP250" s="16"/>
      <c r="GTQ250" s="16"/>
      <c r="GTR250" s="16"/>
      <c r="GTS250" s="16"/>
      <c r="GTT250" s="16"/>
      <c r="GTU250" s="16"/>
      <c r="GTV250" s="16"/>
      <c r="GTW250" s="16"/>
      <c r="GTX250" s="16"/>
      <c r="GTY250" s="16"/>
      <c r="GTZ250" s="16"/>
      <c r="GUA250" s="16"/>
      <c r="GUB250" s="16"/>
      <c r="GUC250" s="16"/>
      <c r="GUD250" s="16"/>
      <c r="GUE250" s="16"/>
      <c r="GUF250" s="16"/>
      <c r="GUG250" s="16"/>
      <c r="GUH250" s="16"/>
      <c r="GUI250" s="16"/>
      <c r="GUJ250" s="16"/>
      <c r="GUK250" s="16"/>
      <c r="GUL250" s="16"/>
      <c r="GUM250" s="16"/>
      <c r="GUN250" s="16"/>
      <c r="GUO250" s="16"/>
      <c r="GUP250" s="16"/>
      <c r="GUQ250" s="16"/>
      <c r="GUR250" s="16"/>
      <c r="GUS250" s="16"/>
      <c r="GUT250" s="16"/>
      <c r="GUU250" s="16"/>
      <c r="GUV250" s="16"/>
      <c r="GUW250" s="16"/>
      <c r="GUX250" s="16"/>
      <c r="GUY250" s="16"/>
      <c r="GUZ250" s="16"/>
      <c r="GVA250" s="16"/>
      <c r="GVB250" s="16"/>
      <c r="GVC250" s="16"/>
      <c r="GVD250" s="16"/>
      <c r="GVE250" s="16"/>
      <c r="GVF250" s="16"/>
      <c r="GVG250" s="16"/>
      <c r="GVH250" s="16"/>
      <c r="GVI250" s="16"/>
      <c r="GVJ250" s="16"/>
      <c r="GVK250" s="16"/>
      <c r="GVL250" s="16"/>
      <c r="GVM250" s="16"/>
      <c r="GVN250" s="16"/>
      <c r="GVO250" s="16"/>
      <c r="GVP250" s="16"/>
      <c r="GVQ250" s="16"/>
      <c r="GVR250" s="16"/>
      <c r="GVS250" s="16"/>
      <c r="GVT250" s="16"/>
      <c r="GVU250" s="16"/>
      <c r="GVV250" s="16"/>
      <c r="GVW250" s="16"/>
      <c r="GVX250" s="16"/>
      <c r="GVY250" s="16"/>
      <c r="GVZ250" s="16"/>
      <c r="GWA250" s="16"/>
      <c r="GWB250" s="16"/>
      <c r="GWC250" s="16"/>
      <c r="GWD250" s="16"/>
      <c r="GWE250" s="16"/>
      <c r="GWF250" s="16"/>
      <c r="GWG250" s="16"/>
      <c r="GWH250" s="16"/>
      <c r="GWI250" s="16"/>
      <c r="GWJ250" s="16"/>
      <c r="GWK250" s="16"/>
      <c r="GWL250" s="16"/>
      <c r="GWM250" s="16"/>
      <c r="GWN250" s="16"/>
      <c r="GWO250" s="16"/>
      <c r="GWP250" s="16"/>
      <c r="GWQ250" s="16"/>
      <c r="GWR250" s="16"/>
      <c r="GWS250" s="16"/>
      <c r="GWT250" s="16"/>
      <c r="GWU250" s="16"/>
      <c r="GWV250" s="16"/>
      <c r="GWW250" s="16"/>
      <c r="GWX250" s="16"/>
      <c r="GWY250" s="16"/>
      <c r="GWZ250" s="16"/>
      <c r="GXA250" s="16"/>
      <c r="GXB250" s="16"/>
      <c r="GXC250" s="16"/>
      <c r="GXD250" s="16"/>
      <c r="GXE250" s="16"/>
      <c r="GXF250" s="16"/>
      <c r="GXG250" s="16"/>
      <c r="GXH250" s="16"/>
      <c r="GXI250" s="16"/>
      <c r="GXJ250" s="16"/>
      <c r="GXK250" s="16"/>
      <c r="GXL250" s="16"/>
      <c r="GXM250" s="16"/>
      <c r="GXN250" s="16"/>
      <c r="GXO250" s="16"/>
      <c r="GXP250" s="16"/>
      <c r="GXQ250" s="16"/>
      <c r="GXR250" s="16"/>
      <c r="GXS250" s="16"/>
      <c r="GXT250" s="16"/>
      <c r="GXU250" s="16"/>
      <c r="GXV250" s="16"/>
      <c r="GXW250" s="16"/>
      <c r="GXX250" s="16"/>
      <c r="GXY250" s="16"/>
      <c r="GXZ250" s="16"/>
      <c r="GYA250" s="16"/>
      <c r="GYB250" s="16"/>
      <c r="GYC250" s="16"/>
      <c r="GYD250" s="16"/>
      <c r="GYE250" s="16"/>
      <c r="GYF250" s="16"/>
      <c r="GYG250" s="16"/>
      <c r="GYH250" s="16"/>
      <c r="GYI250" s="16"/>
      <c r="GYJ250" s="16"/>
      <c r="GYK250" s="16"/>
      <c r="GYL250" s="16"/>
      <c r="GYM250" s="16"/>
      <c r="GYN250" s="16"/>
      <c r="GYO250" s="16"/>
      <c r="GYP250" s="16"/>
      <c r="GYQ250" s="16"/>
      <c r="GYR250" s="16"/>
      <c r="GYS250" s="16"/>
      <c r="GYT250" s="16"/>
      <c r="GYU250" s="16"/>
      <c r="GYV250" s="16"/>
      <c r="GYW250" s="16"/>
      <c r="GYX250" s="16"/>
      <c r="GYY250" s="16"/>
      <c r="GYZ250" s="16"/>
      <c r="GZA250" s="16"/>
      <c r="GZB250" s="16"/>
      <c r="GZC250" s="16"/>
      <c r="GZD250" s="16"/>
      <c r="GZE250" s="16"/>
      <c r="GZF250" s="16"/>
      <c r="GZG250" s="16"/>
      <c r="GZH250" s="16"/>
      <c r="GZI250" s="16"/>
      <c r="GZJ250" s="16"/>
      <c r="GZK250" s="16"/>
      <c r="GZL250" s="16"/>
      <c r="GZM250" s="16"/>
      <c r="GZN250" s="16"/>
      <c r="GZO250" s="16"/>
      <c r="GZP250" s="16"/>
      <c r="GZQ250" s="16"/>
      <c r="GZR250" s="16"/>
      <c r="GZS250" s="16"/>
      <c r="GZT250" s="16"/>
      <c r="GZU250" s="16"/>
      <c r="GZV250" s="16"/>
      <c r="GZW250" s="16"/>
      <c r="GZX250" s="16"/>
      <c r="GZY250" s="16"/>
      <c r="GZZ250" s="16"/>
      <c r="HAA250" s="16"/>
      <c r="HAB250" s="16"/>
      <c r="HAC250" s="16"/>
      <c r="HAD250" s="16"/>
      <c r="HAE250" s="16"/>
      <c r="HAF250" s="16"/>
      <c r="HAG250" s="16"/>
      <c r="HAH250" s="16"/>
      <c r="HAI250" s="16"/>
      <c r="HAJ250" s="16"/>
      <c r="HAK250" s="16"/>
      <c r="HAL250" s="16"/>
      <c r="HAM250" s="16"/>
      <c r="HAN250" s="16"/>
      <c r="HAO250" s="16"/>
      <c r="HAP250" s="16"/>
      <c r="HAQ250" s="16"/>
      <c r="HAR250" s="16"/>
      <c r="HAS250" s="16"/>
      <c r="HAT250" s="16"/>
      <c r="HAU250" s="16"/>
      <c r="HAV250" s="16"/>
      <c r="HAW250" s="16"/>
      <c r="HAX250" s="16"/>
      <c r="HAY250" s="16"/>
      <c r="HAZ250" s="16"/>
      <c r="HBA250" s="16"/>
      <c r="HBB250" s="16"/>
      <c r="HBC250" s="16"/>
      <c r="HBD250" s="16"/>
      <c r="HBE250" s="16"/>
      <c r="HBF250" s="16"/>
      <c r="HBG250" s="16"/>
      <c r="HBH250" s="16"/>
      <c r="HBI250" s="16"/>
      <c r="HBJ250" s="16"/>
      <c r="HBK250" s="16"/>
      <c r="HBL250" s="16"/>
      <c r="HBM250" s="16"/>
      <c r="HBN250" s="16"/>
      <c r="HBO250" s="16"/>
      <c r="HBP250" s="16"/>
      <c r="HBQ250" s="16"/>
      <c r="HBR250" s="16"/>
      <c r="HBS250" s="16"/>
      <c r="HBT250" s="16"/>
      <c r="HBU250" s="16"/>
      <c r="HBV250" s="16"/>
      <c r="HBW250" s="16"/>
      <c r="HBX250" s="16"/>
      <c r="HBY250" s="16"/>
      <c r="HBZ250" s="16"/>
      <c r="HCA250" s="16"/>
      <c r="HCB250" s="16"/>
      <c r="HCC250" s="16"/>
      <c r="HCD250" s="16"/>
      <c r="HCE250" s="16"/>
      <c r="HCF250" s="16"/>
      <c r="HCG250" s="16"/>
      <c r="HCH250" s="16"/>
      <c r="HCI250" s="16"/>
      <c r="HCJ250" s="16"/>
      <c r="HCK250" s="16"/>
      <c r="HCL250" s="16"/>
      <c r="HCM250" s="16"/>
      <c r="HCN250" s="16"/>
      <c r="HCO250" s="16"/>
      <c r="HCP250" s="16"/>
      <c r="HCQ250" s="16"/>
      <c r="HCR250" s="16"/>
      <c r="HCS250" s="16"/>
      <c r="HCT250" s="16"/>
      <c r="HCU250" s="16"/>
      <c r="HCV250" s="16"/>
      <c r="HCW250" s="16"/>
      <c r="HCX250" s="16"/>
      <c r="HCY250" s="16"/>
      <c r="HCZ250" s="16"/>
      <c r="HDA250" s="16"/>
      <c r="HDB250" s="16"/>
      <c r="HDC250" s="16"/>
      <c r="HDD250" s="16"/>
      <c r="HDE250" s="16"/>
      <c r="HDF250" s="16"/>
      <c r="HDG250" s="16"/>
      <c r="HDH250" s="16"/>
      <c r="HDI250" s="16"/>
      <c r="HDJ250" s="16"/>
      <c r="HDK250" s="16"/>
      <c r="HDL250" s="16"/>
      <c r="HDM250" s="16"/>
      <c r="HDN250" s="16"/>
      <c r="HDO250" s="16"/>
      <c r="HDP250" s="16"/>
      <c r="HDQ250" s="16"/>
      <c r="HDR250" s="16"/>
      <c r="HDS250" s="16"/>
      <c r="HDT250" s="16"/>
      <c r="HDU250" s="16"/>
      <c r="HDV250" s="16"/>
      <c r="HDW250" s="16"/>
      <c r="HDX250" s="16"/>
      <c r="HDY250" s="16"/>
      <c r="HDZ250" s="16"/>
      <c r="HEA250" s="16"/>
      <c r="HEB250" s="16"/>
      <c r="HEC250" s="16"/>
      <c r="HED250" s="16"/>
      <c r="HEE250" s="16"/>
      <c r="HEF250" s="16"/>
      <c r="HEG250" s="16"/>
      <c r="HEH250" s="16"/>
      <c r="HEI250" s="16"/>
      <c r="HEJ250" s="16"/>
      <c r="HEK250" s="16"/>
      <c r="HEL250" s="16"/>
      <c r="HEM250" s="16"/>
      <c r="HEN250" s="16"/>
      <c r="HEO250" s="16"/>
      <c r="HEP250" s="16"/>
      <c r="HEQ250" s="16"/>
      <c r="HER250" s="16"/>
      <c r="HES250" s="16"/>
      <c r="HET250" s="16"/>
      <c r="HEU250" s="16"/>
      <c r="HEV250" s="16"/>
      <c r="HEW250" s="16"/>
      <c r="HEX250" s="16"/>
      <c r="HEY250" s="16"/>
      <c r="HEZ250" s="16"/>
      <c r="HFA250" s="16"/>
      <c r="HFB250" s="16"/>
      <c r="HFC250" s="16"/>
      <c r="HFD250" s="16"/>
      <c r="HFE250" s="16"/>
      <c r="HFF250" s="16"/>
      <c r="HFG250" s="16"/>
      <c r="HFH250" s="16"/>
      <c r="HFI250" s="16"/>
      <c r="HFJ250" s="16"/>
      <c r="HFK250" s="16"/>
      <c r="HFL250" s="16"/>
      <c r="HFM250" s="16"/>
      <c r="HFN250" s="16"/>
      <c r="HFO250" s="16"/>
      <c r="HFP250" s="16"/>
      <c r="HFQ250" s="16"/>
      <c r="HFR250" s="16"/>
      <c r="HFS250" s="16"/>
      <c r="HFT250" s="16"/>
      <c r="HFU250" s="16"/>
      <c r="HFV250" s="16"/>
      <c r="HFW250" s="16"/>
      <c r="HFX250" s="16"/>
      <c r="HFY250" s="16"/>
      <c r="HFZ250" s="16"/>
      <c r="HGA250" s="16"/>
      <c r="HGB250" s="16"/>
      <c r="HGC250" s="16"/>
      <c r="HGD250" s="16"/>
      <c r="HGE250" s="16"/>
      <c r="HGF250" s="16"/>
      <c r="HGG250" s="16"/>
      <c r="HGH250" s="16"/>
      <c r="HGI250" s="16"/>
      <c r="HGJ250" s="16"/>
      <c r="HGK250" s="16"/>
      <c r="HGL250" s="16"/>
      <c r="HGM250" s="16"/>
      <c r="HGN250" s="16"/>
      <c r="HGO250" s="16"/>
      <c r="HGP250" s="16"/>
      <c r="HGQ250" s="16"/>
      <c r="HGR250" s="16"/>
      <c r="HGS250" s="16"/>
      <c r="HGT250" s="16"/>
      <c r="HGU250" s="16"/>
      <c r="HGV250" s="16"/>
      <c r="HGW250" s="16"/>
      <c r="HGX250" s="16"/>
      <c r="HGY250" s="16"/>
      <c r="HGZ250" s="16"/>
      <c r="HHA250" s="16"/>
      <c r="HHB250" s="16"/>
      <c r="HHC250" s="16"/>
      <c r="HHD250" s="16"/>
      <c r="HHE250" s="16"/>
      <c r="HHF250" s="16"/>
      <c r="HHG250" s="16"/>
      <c r="HHH250" s="16"/>
      <c r="HHI250" s="16"/>
      <c r="HHJ250" s="16"/>
      <c r="HHK250" s="16"/>
      <c r="HHL250" s="16"/>
      <c r="HHM250" s="16"/>
      <c r="HHN250" s="16"/>
      <c r="HHO250" s="16"/>
      <c r="HHP250" s="16"/>
      <c r="HHQ250" s="16"/>
      <c r="HHR250" s="16"/>
      <c r="HHS250" s="16"/>
      <c r="HHT250" s="16"/>
      <c r="HHU250" s="16"/>
      <c r="HHV250" s="16"/>
      <c r="HHW250" s="16"/>
      <c r="HHX250" s="16"/>
      <c r="HHY250" s="16"/>
      <c r="HHZ250" s="16"/>
      <c r="HIA250" s="16"/>
      <c r="HIB250" s="16"/>
      <c r="HIC250" s="16"/>
      <c r="HID250" s="16"/>
      <c r="HIE250" s="16"/>
      <c r="HIF250" s="16"/>
      <c r="HIG250" s="16"/>
      <c r="HIH250" s="16"/>
      <c r="HII250" s="16"/>
      <c r="HIJ250" s="16"/>
      <c r="HIK250" s="16"/>
      <c r="HIL250" s="16"/>
      <c r="HIM250" s="16"/>
      <c r="HIN250" s="16"/>
      <c r="HIO250" s="16"/>
      <c r="HIP250" s="16"/>
      <c r="HIQ250" s="16"/>
      <c r="HIR250" s="16"/>
      <c r="HIS250" s="16"/>
      <c r="HIT250" s="16"/>
      <c r="HIU250" s="16"/>
      <c r="HIV250" s="16"/>
      <c r="HIW250" s="16"/>
      <c r="HIX250" s="16"/>
      <c r="HIY250" s="16"/>
      <c r="HIZ250" s="16"/>
      <c r="HJA250" s="16"/>
      <c r="HJB250" s="16"/>
      <c r="HJC250" s="16"/>
      <c r="HJD250" s="16"/>
      <c r="HJE250" s="16"/>
      <c r="HJF250" s="16"/>
      <c r="HJG250" s="16"/>
      <c r="HJH250" s="16"/>
      <c r="HJI250" s="16"/>
      <c r="HJJ250" s="16"/>
      <c r="HJK250" s="16"/>
      <c r="HJL250" s="16"/>
      <c r="HJM250" s="16"/>
      <c r="HJN250" s="16"/>
      <c r="HJO250" s="16"/>
      <c r="HJP250" s="16"/>
      <c r="HJQ250" s="16"/>
      <c r="HJR250" s="16"/>
      <c r="HJS250" s="16"/>
      <c r="HJT250" s="16"/>
      <c r="HJU250" s="16"/>
      <c r="HJV250" s="16"/>
      <c r="HJW250" s="16"/>
      <c r="HJX250" s="16"/>
      <c r="HJY250" s="16"/>
      <c r="HJZ250" s="16"/>
      <c r="HKA250" s="16"/>
      <c r="HKB250" s="16"/>
      <c r="HKC250" s="16"/>
      <c r="HKD250" s="16"/>
      <c r="HKE250" s="16"/>
      <c r="HKF250" s="16"/>
      <c r="HKG250" s="16"/>
      <c r="HKH250" s="16"/>
      <c r="HKI250" s="16"/>
      <c r="HKJ250" s="16"/>
      <c r="HKK250" s="16"/>
      <c r="HKL250" s="16"/>
      <c r="HKM250" s="16"/>
      <c r="HKN250" s="16"/>
      <c r="HKO250" s="16"/>
      <c r="HKP250" s="16"/>
      <c r="HKQ250" s="16"/>
      <c r="HKR250" s="16"/>
      <c r="HKS250" s="16"/>
      <c r="HKT250" s="16"/>
      <c r="HKU250" s="16"/>
      <c r="HKV250" s="16"/>
      <c r="HKW250" s="16"/>
      <c r="HKX250" s="16"/>
      <c r="HKY250" s="16"/>
      <c r="HKZ250" s="16"/>
      <c r="HLA250" s="16"/>
      <c r="HLB250" s="16"/>
      <c r="HLC250" s="16"/>
      <c r="HLD250" s="16"/>
      <c r="HLE250" s="16"/>
      <c r="HLF250" s="16"/>
      <c r="HLG250" s="16"/>
      <c r="HLH250" s="16"/>
      <c r="HLI250" s="16"/>
      <c r="HLJ250" s="16"/>
      <c r="HLK250" s="16"/>
      <c r="HLL250" s="16"/>
      <c r="HLM250" s="16"/>
      <c r="HLN250" s="16"/>
      <c r="HLO250" s="16"/>
      <c r="HLP250" s="16"/>
      <c r="HLQ250" s="16"/>
      <c r="HLR250" s="16"/>
      <c r="HLS250" s="16"/>
      <c r="HLT250" s="16"/>
      <c r="HLU250" s="16"/>
      <c r="HLV250" s="16"/>
      <c r="HLW250" s="16"/>
      <c r="HLX250" s="16"/>
      <c r="HLY250" s="16"/>
      <c r="HLZ250" s="16"/>
      <c r="HMA250" s="16"/>
      <c r="HMB250" s="16"/>
      <c r="HMC250" s="16"/>
      <c r="HMD250" s="16"/>
      <c r="HME250" s="16"/>
      <c r="HMF250" s="16"/>
      <c r="HMG250" s="16"/>
      <c r="HMH250" s="16"/>
      <c r="HMI250" s="16"/>
      <c r="HMJ250" s="16"/>
      <c r="HMK250" s="16"/>
      <c r="HML250" s="16"/>
      <c r="HMM250" s="16"/>
      <c r="HMN250" s="16"/>
      <c r="HMO250" s="16"/>
      <c r="HMP250" s="16"/>
      <c r="HMQ250" s="16"/>
      <c r="HMR250" s="16"/>
      <c r="HMS250" s="16"/>
      <c r="HMT250" s="16"/>
      <c r="HMU250" s="16"/>
      <c r="HMV250" s="16"/>
      <c r="HMW250" s="16"/>
      <c r="HMX250" s="16"/>
      <c r="HMY250" s="16"/>
      <c r="HMZ250" s="16"/>
      <c r="HNA250" s="16"/>
      <c r="HNB250" s="16"/>
      <c r="HNC250" s="16"/>
      <c r="HND250" s="16"/>
      <c r="HNE250" s="16"/>
      <c r="HNF250" s="16"/>
      <c r="HNG250" s="16"/>
      <c r="HNH250" s="16"/>
      <c r="HNI250" s="16"/>
      <c r="HNJ250" s="16"/>
      <c r="HNK250" s="16"/>
      <c r="HNL250" s="16"/>
      <c r="HNM250" s="16"/>
      <c r="HNN250" s="16"/>
      <c r="HNO250" s="16"/>
      <c r="HNP250" s="16"/>
      <c r="HNQ250" s="16"/>
      <c r="HNR250" s="16"/>
      <c r="HNS250" s="16"/>
      <c r="HNT250" s="16"/>
      <c r="HNU250" s="16"/>
      <c r="HNV250" s="16"/>
      <c r="HNW250" s="16"/>
      <c r="HNX250" s="16"/>
      <c r="HNY250" s="16"/>
      <c r="HNZ250" s="16"/>
      <c r="HOA250" s="16"/>
      <c r="HOB250" s="16"/>
      <c r="HOC250" s="16"/>
      <c r="HOD250" s="16"/>
      <c r="HOE250" s="16"/>
      <c r="HOF250" s="16"/>
      <c r="HOG250" s="16"/>
      <c r="HOH250" s="16"/>
      <c r="HOI250" s="16"/>
      <c r="HOJ250" s="16"/>
      <c r="HOK250" s="16"/>
      <c r="HOL250" s="16"/>
      <c r="HOM250" s="16"/>
      <c r="HON250" s="16"/>
      <c r="HOO250" s="16"/>
      <c r="HOP250" s="16"/>
      <c r="HOQ250" s="16"/>
      <c r="HOR250" s="16"/>
      <c r="HOS250" s="16"/>
      <c r="HOT250" s="16"/>
      <c r="HOU250" s="16"/>
      <c r="HOV250" s="16"/>
      <c r="HOW250" s="16"/>
      <c r="HOX250" s="16"/>
      <c r="HOY250" s="16"/>
      <c r="HOZ250" s="16"/>
      <c r="HPA250" s="16"/>
      <c r="HPB250" s="16"/>
      <c r="HPC250" s="16"/>
      <c r="HPD250" s="16"/>
      <c r="HPE250" s="16"/>
      <c r="HPF250" s="16"/>
      <c r="HPG250" s="16"/>
      <c r="HPH250" s="16"/>
      <c r="HPI250" s="16"/>
      <c r="HPJ250" s="16"/>
      <c r="HPK250" s="16"/>
      <c r="HPL250" s="16"/>
      <c r="HPM250" s="16"/>
      <c r="HPN250" s="16"/>
      <c r="HPO250" s="16"/>
      <c r="HPP250" s="16"/>
      <c r="HPQ250" s="16"/>
      <c r="HPR250" s="16"/>
      <c r="HPS250" s="16"/>
      <c r="HPT250" s="16"/>
      <c r="HPU250" s="16"/>
      <c r="HPV250" s="16"/>
      <c r="HPW250" s="16"/>
      <c r="HPX250" s="16"/>
      <c r="HPY250" s="16"/>
      <c r="HPZ250" s="16"/>
      <c r="HQA250" s="16"/>
      <c r="HQB250" s="16"/>
      <c r="HQC250" s="16"/>
      <c r="HQD250" s="16"/>
      <c r="HQE250" s="16"/>
      <c r="HQF250" s="16"/>
      <c r="HQG250" s="16"/>
      <c r="HQH250" s="16"/>
      <c r="HQI250" s="16"/>
      <c r="HQJ250" s="16"/>
      <c r="HQK250" s="16"/>
      <c r="HQL250" s="16"/>
      <c r="HQM250" s="16"/>
      <c r="HQN250" s="16"/>
      <c r="HQO250" s="16"/>
      <c r="HQP250" s="16"/>
      <c r="HQQ250" s="16"/>
      <c r="HQR250" s="16"/>
      <c r="HQS250" s="16"/>
      <c r="HQT250" s="16"/>
      <c r="HQU250" s="16"/>
      <c r="HQV250" s="16"/>
      <c r="HQW250" s="16"/>
      <c r="HQX250" s="16"/>
      <c r="HQY250" s="16"/>
      <c r="HQZ250" s="16"/>
      <c r="HRA250" s="16"/>
      <c r="HRB250" s="16"/>
      <c r="HRC250" s="16"/>
      <c r="HRD250" s="16"/>
      <c r="HRE250" s="16"/>
      <c r="HRF250" s="16"/>
      <c r="HRG250" s="16"/>
      <c r="HRH250" s="16"/>
      <c r="HRI250" s="16"/>
      <c r="HRJ250" s="16"/>
      <c r="HRK250" s="16"/>
      <c r="HRL250" s="16"/>
      <c r="HRM250" s="16"/>
      <c r="HRN250" s="16"/>
      <c r="HRO250" s="16"/>
      <c r="HRP250" s="16"/>
      <c r="HRQ250" s="16"/>
      <c r="HRR250" s="16"/>
      <c r="HRS250" s="16"/>
      <c r="HRT250" s="16"/>
      <c r="HRU250" s="16"/>
      <c r="HRV250" s="16"/>
      <c r="HRW250" s="16"/>
      <c r="HRX250" s="16"/>
      <c r="HRY250" s="16"/>
      <c r="HRZ250" s="16"/>
      <c r="HSA250" s="16"/>
      <c r="HSB250" s="16"/>
      <c r="HSC250" s="16"/>
      <c r="HSD250" s="16"/>
      <c r="HSE250" s="16"/>
      <c r="HSF250" s="16"/>
      <c r="HSG250" s="16"/>
      <c r="HSH250" s="16"/>
      <c r="HSI250" s="16"/>
      <c r="HSJ250" s="16"/>
      <c r="HSK250" s="16"/>
      <c r="HSL250" s="16"/>
      <c r="HSM250" s="16"/>
      <c r="HSN250" s="16"/>
      <c r="HSO250" s="16"/>
      <c r="HSP250" s="16"/>
      <c r="HSQ250" s="16"/>
      <c r="HSR250" s="16"/>
      <c r="HSS250" s="16"/>
      <c r="HST250" s="16"/>
      <c r="HSU250" s="16"/>
      <c r="HSV250" s="16"/>
      <c r="HSW250" s="16"/>
      <c r="HSX250" s="16"/>
      <c r="HSY250" s="16"/>
      <c r="HSZ250" s="16"/>
      <c r="HTA250" s="16"/>
      <c r="HTB250" s="16"/>
      <c r="HTC250" s="16"/>
      <c r="HTD250" s="16"/>
      <c r="HTE250" s="16"/>
      <c r="HTF250" s="16"/>
      <c r="HTG250" s="16"/>
      <c r="HTH250" s="16"/>
      <c r="HTI250" s="16"/>
      <c r="HTJ250" s="16"/>
      <c r="HTK250" s="16"/>
      <c r="HTL250" s="16"/>
      <c r="HTM250" s="16"/>
      <c r="HTN250" s="16"/>
      <c r="HTO250" s="16"/>
      <c r="HTP250" s="16"/>
      <c r="HTQ250" s="16"/>
      <c r="HTR250" s="16"/>
      <c r="HTS250" s="16"/>
      <c r="HTT250" s="16"/>
      <c r="HTU250" s="16"/>
      <c r="HTV250" s="16"/>
      <c r="HTW250" s="16"/>
      <c r="HTX250" s="16"/>
      <c r="HTY250" s="16"/>
      <c r="HTZ250" s="16"/>
      <c r="HUA250" s="16"/>
      <c r="HUB250" s="16"/>
      <c r="HUC250" s="16"/>
      <c r="HUD250" s="16"/>
      <c r="HUE250" s="16"/>
      <c r="HUF250" s="16"/>
      <c r="HUG250" s="16"/>
      <c r="HUH250" s="16"/>
      <c r="HUI250" s="16"/>
      <c r="HUJ250" s="16"/>
      <c r="HUK250" s="16"/>
      <c r="HUL250" s="16"/>
      <c r="HUM250" s="16"/>
      <c r="HUN250" s="16"/>
      <c r="HUO250" s="16"/>
      <c r="HUP250" s="16"/>
      <c r="HUQ250" s="16"/>
      <c r="HUR250" s="16"/>
      <c r="HUS250" s="16"/>
      <c r="HUT250" s="16"/>
      <c r="HUU250" s="16"/>
      <c r="HUV250" s="16"/>
      <c r="HUW250" s="16"/>
      <c r="HUX250" s="16"/>
      <c r="HUY250" s="16"/>
      <c r="HUZ250" s="16"/>
      <c r="HVA250" s="16"/>
      <c r="HVB250" s="16"/>
      <c r="HVC250" s="16"/>
      <c r="HVD250" s="16"/>
      <c r="HVE250" s="16"/>
      <c r="HVF250" s="16"/>
      <c r="HVG250" s="16"/>
      <c r="HVH250" s="16"/>
      <c r="HVI250" s="16"/>
      <c r="HVJ250" s="16"/>
      <c r="HVK250" s="16"/>
      <c r="HVL250" s="16"/>
      <c r="HVM250" s="16"/>
      <c r="HVN250" s="16"/>
      <c r="HVO250" s="16"/>
      <c r="HVP250" s="16"/>
      <c r="HVQ250" s="16"/>
      <c r="HVR250" s="16"/>
      <c r="HVS250" s="16"/>
      <c r="HVT250" s="16"/>
      <c r="HVU250" s="16"/>
      <c r="HVV250" s="16"/>
      <c r="HVW250" s="16"/>
      <c r="HVX250" s="16"/>
      <c r="HVY250" s="16"/>
      <c r="HVZ250" s="16"/>
      <c r="HWA250" s="16"/>
      <c r="HWB250" s="16"/>
      <c r="HWC250" s="16"/>
      <c r="HWD250" s="16"/>
      <c r="HWE250" s="16"/>
      <c r="HWF250" s="16"/>
      <c r="HWG250" s="16"/>
      <c r="HWH250" s="16"/>
      <c r="HWI250" s="16"/>
      <c r="HWJ250" s="16"/>
      <c r="HWK250" s="16"/>
      <c r="HWL250" s="16"/>
      <c r="HWM250" s="16"/>
      <c r="HWN250" s="16"/>
      <c r="HWO250" s="16"/>
      <c r="HWP250" s="16"/>
      <c r="HWQ250" s="16"/>
      <c r="HWR250" s="16"/>
      <c r="HWS250" s="16"/>
      <c r="HWT250" s="16"/>
      <c r="HWU250" s="16"/>
      <c r="HWV250" s="16"/>
      <c r="HWW250" s="16"/>
      <c r="HWX250" s="16"/>
      <c r="HWY250" s="16"/>
      <c r="HWZ250" s="16"/>
      <c r="HXA250" s="16"/>
      <c r="HXB250" s="16"/>
      <c r="HXC250" s="16"/>
      <c r="HXD250" s="16"/>
      <c r="HXE250" s="16"/>
      <c r="HXF250" s="16"/>
      <c r="HXG250" s="16"/>
      <c r="HXH250" s="16"/>
      <c r="HXI250" s="16"/>
      <c r="HXJ250" s="16"/>
      <c r="HXK250" s="16"/>
      <c r="HXL250" s="16"/>
      <c r="HXM250" s="16"/>
      <c r="HXN250" s="16"/>
      <c r="HXO250" s="16"/>
      <c r="HXP250" s="16"/>
      <c r="HXQ250" s="16"/>
      <c r="HXR250" s="16"/>
      <c r="HXS250" s="16"/>
      <c r="HXT250" s="16"/>
      <c r="HXU250" s="16"/>
      <c r="HXV250" s="16"/>
      <c r="HXW250" s="16"/>
      <c r="HXX250" s="16"/>
      <c r="HXY250" s="16"/>
      <c r="HXZ250" s="16"/>
      <c r="HYA250" s="16"/>
      <c r="HYB250" s="16"/>
      <c r="HYC250" s="16"/>
      <c r="HYD250" s="16"/>
      <c r="HYE250" s="16"/>
      <c r="HYF250" s="16"/>
      <c r="HYG250" s="16"/>
      <c r="HYH250" s="16"/>
      <c r="HYI250" s="16"/>
      <c r="HYJ250" s="16"/>
      <c r="HYK250" s="16"/>
      <c r="HYL250" s="16"/>
      <c r="HYM250" s="16"/>
      <c r="HYN250" s="16"/>
      <c r="HYO250" s="16"/>
      <c r="HYP250" s="16"/>
      <c r="HYQ250" s="16"/>
      <c r="HYR250" s="16"/>
      <c r="HYS250" s="16"/>
      <c r="HYT250" s="16"/>
      <c r="HYU250" s="16"/>
      <c r="HYV250" s="16"/>
      <c r="HYW250" s="16"/>
      <c r="HYX250" s="16"/>
      <c r="HYY250" s="16"/>
      <c r="HYZ250" s="16"/>
      <c r="HZA250" s="16"/>
      <c r="HZB250" s="16"/>
      <c r="HZC250" s="16"/>
      <c r="HZD250" s="16"/>
      <c r="HZE250" s="16"/>
      <c r="HZF250" s="16"/>
      <c r="HZG250" s="16"/>
      <c r="HZH250" s="16"/>
      <c r="HZI250" s="16"/>
      <c r="HZJ250" s="16"/>
      <c r="HZK250" s="16"/>
      <c r="HZL250" s="16"/>
      <c r="HZM250" s="16"/>
      <c r="HZN250" s="16"/>
      <c r="HZO250" s="16"/>
      <c r="HZP250" s="16"/>
      <c r="HZQ250" s="16"/>
      <c r="HZR250" s="16"/>
      <c r="HZS250" s="16"/>
      <c r="HZT250" s="16"/>
      <c r="HZU250" s="16"/>
      <c r="HZV250" s="16"/>
      <c r="HZW250" s="16"/>
      <c r="HZX250" s="16"/>
      <c r="HZY250" s="16"/>
      <c r="HZZ250" s="16"/>
      <c r="IAA250" s="16"/>
      <c r="IAB250" s="16"/>
      <c r="IAC250" s="16"/>
      <c r="IAD250" s="16"/>
      <c r="IAE250" s="16"/>
      <c r="IAF250" s="16"/>
      <c r="IAG250" s="16"/>
      <c r="IAH250" s="16"/>
      <c r="IAI250" s="16"/>
      <c r="IAJ250" s="16"/>
      <c r="IAK250" s="16"/>
      <c r="IAL250" s="16"/>
      <c r="IAM250" s="16"/>
      <c r="IAN250" s="16"/>
      <c r="IAO250" s="16"/>
      <c r="IAP250" s="16"/>
      <c r="IAQ250" s="16"/>
      <c r="IAR250" s="16"/>
      <c r="IAS250" s="16"/>
      <c r="IAT250" s="16"/>
      <c r="IAU250" s="16"/>
      <c r="IAV250" s="16"/>
      <c r="IAW250" s="16"/>
      <c r="IAX250" s="16"/>
      <c r="IAY250" s="16"/>
      <c r="IAZ250" s="16"/>
      <c r="IBA250" s="16"/>
      <c r="IBB250" s="16"/>
      <c r="IBC250" s="16"/>
      <c r="IBD250" s="16"/>
      <c r="IBE250" s="16"/>
      <c r="IBF250" s="16"/>
      <c r="IBG250" s="16"/>
      <c r="IBH250" s="16"/>
      <c r="IBI250" s="16"/>
      <c r="IBJ250" s="16"/>
      <c r="IBK250" s="16"/>
      <c r="IBL250" s="16"/>
      <c r="IBM250" s="16"/>
      <c r="IBN250" s="16"/>
      <c r="IBO250" s="16"/>
      <c r="IBP250" s="16"/>
      <c r="IBQ250" s="16"/>
      <c r="IBR250" s="16"/>
      <c r="IBS250" s="16"/>
      <c r="IBT250" s="16"/>
      <c r="IBU250" s="16"/>
      <c r="IBV250" s="16"/>
      <c r="IBW250" s="16"/>
      <c r="IBX250" s="16"/>
      <c r="IBY250" s="16"/>
      <c r="IBZ250" s="16"/>
      <c r="ICA250" s="16"/>
      <c r="ICB250" s="16"/>
      <c r="ICC250" s="16"/>
      <c r="ICD250" s="16"/>
      <c r="ICE250" s="16"/>
      <c r="ICF250" s="16"/>
      <c r="ICG250" s="16"/>
      <c r="ICH250" s="16"/>
      <c r="ICI250" s="16"/>
      <c r="ICJ250" s="16"/>
      <c r="ICK250" s="16"/>
      <c r="ICL250" s="16"/>
      <c r="ICM250" s="16"/>
      <c r="ICN250" s="16"/>
      <c r="ICO250" s="16"/>
      <c r="ICP250" s="16"/>
      <c r="ICQ250" s="16"/>
      <c r="ICR250" s="16"/>
      <c r="ICS250" s="16"/>
      <c r="ICT250" s="16"/>
      <c r="ICU250" s="16"/>
      <c r="ICV250" s="16"/>
      <c r="ICW250" s="16"/>
      <c r="ICX250" s="16"/>
      <c r="ICY250" s="16"/>
      <c r="ICZ250" s="16"/>
      <c r="IDA250" s="16"/>
      <c r="IDB250" s="16"/>
      <c r="IDC250" s="16"/>
      <c r="IDD250" s="16"/>
      <c r="IDE250" s="16"/>
      <c r="IDF250" s="16"/>
      <c r="IDG250" s="16"/>
      <c r="IDH250" s="16"/>
      <c r="IDI250" s="16"/>
      <c r="IDJ250" s="16"/>
      <c r="IDK250" s="16"/>
      <c r="IDL250" s="16"/>
      <c r="IDM250" s="16"/>
      <c r="IDN250" s="16"/>
      <c r="IDO250" s="16"/>
      <c r="IDP250" s="16"/>
      <c r="IDQ250" s="16"/>
      <c r="IDR250" s="16"/>
      <c r="IDS250" s="16"/>
      <c r="IDT250" s="16"/>
      <c r="IDU250" s="16"/>
      <c r="IDV250" s="16"/>
      <c r="IDW250" s="16"/>
      <c r="IDX250" s="16"/>
      <c r="IDY250" s="16"/>
      <c r="IDZ250" s="16"/>
      <c r="IEA250" s="16"/>
      <c r="IEB250" s="16"/>
      <c r="IEC250" s="16"/>
      <c r="IED250" s="16"/>
      <c r="IEE250" s="16"/>
      <c r="IEF250" s="16"/>
      <c r="IEG250" s="16"/>
      <c r="IEH250" s="16"/>
      <c r="IEI250" s="16"/>
      <c r="IEJ250" s="16"/>
      <c r="IEK250" s="16"/>
      <c r="IEL250" s="16"/>
      <c r="IEM250" s="16"/>
      <c r="IEN250" s="16"/>
      <c r="IEO250" s="16"/>
      <c r="IEP250" s="16"/>
      <c r="IEQ250" s="16"/>
      <c r="IER250" s="16"/>
      <c r="IES250" s="16"/>
      <c r="IET250" s="16"/>
      <c r="IEU250" s="16"/>
      <c r="IEV250" s="16"/>
      <c r="IEW250" s="16"/>
      <c r="IEX250" s="16"/>
      <c r="IEY250" s="16"/>
      <c r="IEZ250" s="16"/>
      <c r="IFA250" s="16"/>
      <c r="IFB250" s="16"/>
      <c r="IFC250" s="16"/>
      <c r="IFD250" s="16"/>
      <c r="IFE250" s="16"/>
      <c r="IFF250" s="16"/>
      <c r="IFG250" s="16"/>
      <c r="IFH250" s="16"/>
      <c r="IFI250" s="16"/>
      <c r="IFJ250" s="16"/>
      <c r="IFK250" s="16"/>
      <c r="IFL250" s="16"/>
      <c r="IFM250" s="16"/>
      <c r="IFN250" s="16"/>
      <c r="IFO250" s="16"/>
      <c r="IFP250" s="16"/>
      <c r="IFQ250" s="16"/>
      <c r="IFR250" s="16"/>
      <c r="IFS250" s="16"/>
      <c r="IFT250" s="16"/>
      <c r="IFU250" s="16"/>
      <c r="IFV250" s="16"/>
      <c r="IFW250" s="16"/>
      <c r="IFX250" s="16"/>
      <c r="IFY250" s="16"/>
      <c r="IFZ250" s="16"/>
      <c r="IGA250" s="16"/>
      <c r="IGB250" s="16"/>
      <c r="IGC250" s="16"/>
      <c r="IGD250" s="16"/>
      <c r="IGE250" s="16"/>
      <c r="IGF250" s="16"/>
      <c r="IGG250" s="16"/>
      <c r="IGH250" s="16"/>
      <c r="IGI250" s="16"/>
      <c r="IGJ250" s="16"/>
      <c r="IGK250" s="16"/>
      <c r="IGL250" s="16"/>
      <c r="IGM250" s="16"/>
      <c r="IGN250" s="16"/>
      <c r="IGO250" s="16"/>
      <c r="IGP250" s="16"/>
      <c r="IGQ250" s="16"/>
      <c r="IGR250" s="16"/>
      <c r="IGS250" s="16"/>
      <c r="IGT250" s="16"/>
      <c r="IGU250" s="16"/>
      <c r="IGV250" s="16"/>
      <c r="IGW250" s="16"/>
      <c r="IGX250" s="16"/>
      <c r="IGY250" s="16"/>
      <c r="IGZ250" s="16"/>
      <c r="IHA250" s="16"/>
      <c r="IHB250" s="16"/>
      <c r="IHC250" s="16"/>
      <c r="IHD250" s="16"/>
      <c r="IHE250" s="16"/>
      <c r="IHF250" s="16"/>
      <c r="IHG250" s="16"/>
      <c r="IHH250" s="16"/>
      <c r="IHI250" s="16"/>
      <c r="IHJ250" s="16"/>
      <c r="IHK250" s="16"/>
      <c r="IHL250" s="16"/>
      <c r="IHM250" s="16"/>
      <c r="IHN250" s="16"/>
      <c r="IHO250" s="16"/>
      <c r="IHP250" s="16"/>
      <c r="IHQ250" s="16"/>
      <c r="IHR250" s="16"/>
      <c r="IHS250" s="16"/>
      <c r="IHT250" s="16"/>
      <c r="IHU250" s="16"/>
      <c r="IHV250" s="16"/>
      <c r="IHW250" s="16"/>
      <c r="IHX250" s="16"/>
      <c r="IHY250" s="16"/>
      <c r="IHZ250" s="16"/>
      <c r="IIA250" s="16"/>
      <c r="IIB250" s="16"/>
      <c r="IIC250" s="16"/>
      <c r="IID250" s="16"/>
      <c r="IIE250" s="16"/>
      <c r="IIF250" s="16"/>
      <c r="IIG250" s="16"/>
      <c r="IIH250" s="16"/>
      <c r="III250" s="16"/>
      <c r="IIJ250" s="16"/>
      <c r="IIK250" s="16"/>
      <c r="IIL250" s="16"/>
      <c r="IIM250" s="16"/>
      <c r="IIN250" s="16"/>
      <c r="IIO250" s="16"/>
      <c r="IIP250" s="16"/>
      <c r="IIQ250" s="16"/>
      <c r="IIR250" s="16"/>
      <c r="IIS250" s="16"/>
      <c r="IIT250" s="16"/>
      <c r="IIU250" s="16"/>
      <c r="IIV250" s="16"/>
      <c r="IIW250" s="16"/>
      <c r="IIX250" s="16"/>
      <c r="IIY250" s="16"/>
      <c r="IIZ250" s="16"/>
      <c r="IJA250" s="16"/>
      <c r="IJB250" s="16"/>
      <c r="IJC250" s="16"/>
      <c r="IJD250" s="16"/>
      <c r="IJE250" s="16"/>
      <c r="IJF250" s="16"/>
      <c r="IJG250" s="16"/>
      <c r="IJH250" s="16"/>
      <c r="IJI250" s="16"/>
      <c r="IJJ250" s="16"/>
      <c r="IJK250" s="16"/>
      <c r="IJL250" s="16"/>
      <c r="IJM250" s="16"/>
      <c r="IJN250" s="16"/>
      <c r="IJO250" s="16"/>
      <c r="IJP250" s="16"/>
      <c r="IJQ250" s="16"/>
      <c r="IJR250" s="16"/>
      <c r="IJS250" s="16"/>
      <c r="IJT250" s="16"/>
      <c r="IJU250" s="16"/>
      <c r="IJV250" s="16"/>
      <c r="IJW250" s="16"/>
      <c r="IJX250" s="16"/>
      <c r="IJY250" s="16"/>
      <c r="IJZ250" s="16"/>
      <c r="IKA250" s="16"/>
      <c r="IKB250" s="16"/>
      <c r="IKC250" s="16"/>
      <c r="IKD250" s="16"/>
      <c r="IKE250" s="16"/>
      <c r="IKF250" s="16"/>
      <c r="IKG250" s="16"/>
      <c r="IKH250" s="16"/>
      <c r="IKI250" s="16"/>
      <c r="IKJ250" s="16"/>
      <c r="IKK250" s="16"/>
      <c r="IKL250" s="16"/>
      <c r="IKM250" s="16"/>
      <c r="IKN250" s="16"/>
      <c r="IKO250" s="16"/>
      <c r="IKP250" s="16"/>
      <c r="IKQ250" s="16"/>
      <c r="IKR250" s="16"/>
      <c r="IKS250" s="16"/>
      <c r="IKT250" s="16"/>
      <c r="IKU250" s="16"/>
      <c r="IKV250" s="16"/>
      <c r="IKW250" s="16"/>
      <c r="IKX250" s="16"/>
      <c r="IKY250" s="16"/>
      <c r="IKZ250" s="16"/>
      <c r="ILA250" s="16"/>
      <c r="ILB250" s="16"/>
      <c r="ILC250" s="16"/>
      <c r="ILD250" s="16"/>
      <c r="ILE250" s="16"/>
      <c r="ILF250" s="16"/>
      <c r="ILG250" s="16"/>
      <c r="ILH250" s="16"/>
      <c r="ILI250" s="16"/>
      <c r="ILJ250" s="16"/>
      <c r="ILK250" s="16"/>
      <c r="ILL250" s="16"/>
      <c r="ILM250" s="16"/>
      <c r="ILN250" s="16"/>
      <c r="ILO250" s="16"/>
      <c r="ILP250" s="16"/>
      <c r="ILQ250" s="16"/>
      <c r="ILR250" s="16"/>
      <c r="ILS250" s="16"/>
      <c r="ILT250" s="16"/>
      <c r="ILU250" s="16"/>
      <c r="ILV250" s="16"/>
      <c r="ILW250" s="16"/>
      <c r="ILX250" s="16"/>
      <c r="ILY250" s="16"/>
      <c r="ILZ250" s="16"/>
      <c r="IMA250" s="16"/>
      <c r="IMB250" s="16"/>
      <c r="IMC250" s="16"/>
      <c r="IMD250" s="16"/>
      <c r="IME250" s="16"/>
      <c r="IMF250" s="16"/>
      <c r="IMG250" s="16"/>
      <c r="IMH250" s="16"/>
      <c r="IMI250" s="16"/>
      <c r="IMJ250" s="16"/>
      <c r="IMK250" s="16"/>
      <c r="IML250" s="16"/>
      <c r="IMM250" s="16"/>
      <c r="IMN250" s="16"/>
      <c r="IMO250" s="16"/>
      <c r="IMP250" s="16"/>
      <c r="IMQ250" s="16"/>
      <c r="IMR250" s="16"/>
      <c r="IMS250" s="16"/>
      <c r="IMT250" s="16"/>
      <c r="IMU250" s="16"/>
      <c r="IMV250" s="16"/>
      <c r="IMW250" s="16"/>
      <c r="IMX250" s="16"/>
      <c r="IMY250" s="16"/>
      <c r="IMZ250" s="16"/>
      <c r="INA250" s="16"/>
      <c r="INB250" s="16"/>
      <c r="INC250" s="16"/>
      <c r="IND250" s="16"/>
      <c r="INE250" s="16"/>
      <c r="INF250" s="16"/>
      <c r="ING250" s="16"/>
      <c r="INH250" s="16"/>
      <c r="INI250" s="16"/>
      <c r="INJ250" s="16"/>
      <c r="INK250" s="16"/>
      <c r="INL250" s="16"/>
      <c r="INM250" s="16"/>
      <c r="INN250" s="16"/>
      <c r="INO250" s="16"/>
      <c r="INP250" s="16"/>
      <c r="INQ250" s="16"/>
      <c r="INR250" s="16"/>
      <c r="INS250" s="16"/>
      <c r="INT250" s="16"/>
      <c r="INU250" s="16"/>
      <c r="INV250" s="16"/>
      <c r="INW250" s="16"/>
      <c r="INX250" s="16"/>
      <c r="INY250" s="16"/>
      <c r="INZ250" s="16"/>
      <c r="IOA250" s="16"/>
      <c r="IOB250" s="16"/>
      <c r="IOC250" s="16"/>
      <c r="IOD250" s="16"/>
      <c r="IOE250" s="16"/>
      <c r="IOF250" s="16"/>
      <c r="IOG250" s="16"/>
      <c r="IOH250" s="16"/>
      <c r="IOI250" s="16"/>
      <c r="IOJ250" s="16"/>
      <c r="IOK250" s="16"/>
      <c r="IOL250" s="16"/>
      <c r="IOM250" s="16"/>
      <c r="ION250" s="16"/>
      <c r="IOO250" s="16"/>
      <c r="IOP250" s="16"/>
      <c r="IOQ250" s="16"/>
      <c r="IOR250" s="16"/>
      <c r="IOS250" s="16"/>
      <c r="IOT250" s="16"/>
      <c r="IOU250" s="16"/>
      <c r="IOV250" s="16"/>
      <c r="IOW250" s="16"/>
      <c r="IOX250" s="16"/>
      <c r="IOY250" s="16"/>
      <c r="IOZ250" s="16"/>
      <c r="IPA250" s="16"/>
      <c r="IPB250" s="16"/>
      <c r="IPC250" s="16"/>
      <c r="IPD250" s="16"/>
      <c r="IPE250" s="16"/>
      <c r="IPF250" s="16"/>
      <c r="IPG250" s="16"/>
      <c r="IPH250" s="16"/>
      <c r="IPI250" s="16"/>
      <c r="IPJ250" s="16"/>
      <c r="IPK250" s="16"/>
      <c r="IPL250" s="16"/>
      <c r="IPM250" s="16"/>
      <c r="IPN250" s="16"/>
      <c r="IPO250" s="16"/>
      <c r="IPP250" s="16"/>
      <c r="IPQ250" s="16"/>
      <c r="IPR250" s="16"/>
      <c r="IPS250" s="16"/>
      <c r="IPT250" s="16"/>
      <c r="IPU250" s="16"/>
      <c r="IPV250" s="16"/>
      <c r="IPW250" s="16"/>
      <c r="IPX250" s="16"/>
      <c r="IPY250" s="16"/>
      <c r="IPZ250" s="16"/>
      <c r="IQA250" s="16"/>
      <c r="IQB250" s="16"/>
      <c r="IQC250" s="16"/>
      <c r="IQD250" s="16"/>
      <c r="IQE250" s="16"/>
      <c r="IQF250" s="16"/>
      <c r="IQG250" s="16"/>
      <c r="IQH250" s="16"/>
      <c r="IQI250" s="16"/>
      <c r="IQJ250" s="16"/>
      <c r="IQK250" s="16"/>
      <c r="IQL250" s="16"/>
      <c r="IQM250" s="16"/>
      <c r="IQN250" s="16"/>
      <c r="IQO250" s="16"/>
      <c r="IQP250" s="16"/>
      <c r="IQQ250" s="16"/>
      <c r="IQR250" s="16"/>
      <c r="IQS250" s="16"/>
      <c r="IQT250" s="16"/>
      <c r="IQU250" s="16"/>
      <c r="IQV250" s="16"/>
      <c r="IQW250" s="16"/>
      <c r="IQX250" s="16"/>
      <c r="IQY250" s="16"/>
      <c r="IQZ250" s="16"/>
      <c r="IRA250" s="16"/>
      <c r="IRB250" s="16"/>
      <c r="IRC250" s="16"/>
      <c r="IRD250" s="16"/>
      <c r="IRE250" s="16"/>
      <c r="IRF250" s="16"/>
      <c r="IRG250" s="16"/>
      <c r="IRH250" s="16"/>
      <c r="IRI250" s="16"/>
      <c r="IRJ250" s="16"/>
      <c r="IRK250" s="16"/>
      <c r="IRL250" s="16"/>
      <c r="IRM250" s="16"/>
      <c r="IRN250" s="16"/>
      <c r="IRO250" s="16"/>
      <c r="IRP250" s="16"/>
      <c r="IRQ250" s="16"/>
      <c r="IRR250" s="16"/>
      <c r="IRS250" s="16"/>
      <c r="IRT250" s="16"/>
      <c r="IRU250" s="16"/>
      <c r="IRV250" s="16"/>
      <c r="IRW250" s="16"/>
      <c r="IRX250" s="16"/>
      <c r="IRY250" s="16"/>
      <c r="IRZ250" s="16"/>
      <c r="ISA250" s="16"/>
      <c r="ISB250" s="16"/>
      <c r="ISC250" s="16"/>
      <c r="ISD250" s="16"/>
      <c r="ISE250" s="16"/>
      <c r="ISF250" s="16"/>
      <c r="ISG250" s="16"/>
      <c r="ISH250" s="16"/>
      <c r="ISI250" s="16"/>
      <c r="ISJ250" s="16"/>
      <c r="ISK250" s="16"/>
      <c r="ISL250" s="16"/>
      <c r="ISM250" s="16"/>
      <c r="ISN250" s="16"/>
      <c r="ISO250" s="16"/>
      <c r="ISP250" s="16"/>
      <c r="ISQ250" s="16"/>
      <c r="ISR250" s="16"/>
      <c r="ISS250" s="16"/>
      <c r="IST250" s="16"/>
      <c r="ISU250" s="16"/>
      <c r="ISV250" s="16"/>
      <c r="ISW250" s="16"/>
      <c r="ISX250" s="16"/>
      <c r="ISY250" s="16"/>
      <c r="ISZ250" s="16"/>
      <c r="ITA250" s="16"/>
      <c r="ITB250" s="16"/>
      <c r="ITC250" s="16"/>
      <c r="ITD250" s="16"/>
      <c r="ITE250" s="16"/>
      <c r="ITF250" s="16"/>
      <c r="ITG250" s="16"/>
      <c r="ITH250" s="16"/>
      <c r="ITI250" s="16"/>
      <c r="ITJ250" s="16"/>
      <c r="ITK250" s="16"/>
      <c r="ITL250" s="16"/>
      <c r="ITM250" s="16"/>
      <c r="ITN250" s="16"/>
      <c r="ITO250" s="16"/>
      <c r="ITP250" s="16"/>
      <c r="ITQ250" s="16"/>
      <c r="ITR250" s="16"/>
      <c r="ITS250" s="16"/>
      <c r="ITT250" s="16"/>
      <c r="ITU250" s="16"/>
      <c r="ITV250" s="16"/>
      <c r="ITW250" s="16"/>
      <c r="ITX250" s="16"/>
      <c r="ITY250" s="16"/>
      <c r="ITZ250" s="16"/>
      <c r="IUA250" s="16"/>
      <c r="IUB250" s="16"/>
      <c r="IUC250" s="16"/>
      <c r="IUD250" s="16"/>
      <c r="IUE250" s="16"/>
      <c r="IUF250" s="16"/>
      <c r="IUG250" s="16"/>
      <c r="IUH250" s="16"/>
      <c r="IUI250" s="16"/>
      <c r="IUJ250" s="16"/>
      <c r="IUK250" s="16"/>
      <c r="IUL250" s="16"/>
      <c r="IUM250" s="16"/>
      <c r="IUN250" s="16"/>
      <c r="IUO250" s="16"/>
      <c r="IUP250" s="16"/>
      <c r="IUQ250" s="16"/>
      <c r="IUR250" s="16"/>
      <c r="IUS250" s="16"/>
      <c r="IUT250" s="16"/>
      <c r="IUU250" s="16"/>
      <c r="IUV250" s="16"/>
      <c r="IUW250" s="16"/>
      <c r="IUX250" s="16"/>
      <c r="IUY250" s="16"/>
      <c r="IUZ250" s="16"/>
      <c r="IVA250" s="16"/>
      <c r="IVB250" s="16"/>
      <c r="IVC250" s="16"/>
      <c r="IVD250" s="16"/>
      <c r="IVE250" s="16"/>
      <c r="IVF250" s="16"/>
      <c r="IVG250" s="16"/>
      <c r="IVH250" s="16"/>
      <c r="IVI250" s="16"/>
      <c r="IVJ250" s="16"/>
      <c r="IVK250" s="16"/>
      <c r="IVL250" s="16"/>
      <c r="IVM250" s="16"/>
      <c r="IVN250" s="16"/>
      <c r="IVO250" s="16"/>
      <c r="IVP250" s="16"/>
      <c r="IVQ250" s="16"/>
      <c r="IVR250" s="16"/>
      <c r="IVS250" s="16"/>
      <c r="IVT250" s="16"/>
      <c r="IVU250" s="16"/>
      <c r="IVV250" s="16"/>
      <c r="IVW250" s="16"/>
      <c r="IVX250" s="16"/>
      <c r="IVY250" s="16"/>
      <c r="IVZ250" s="16"/>
      <c r="IWA250" s="16"/>
      <c r="IWB250" s="16"/>
      <c r="IWC250" s="16"/>
      <c r="IWD250" s="16"/>
      <c r="IWE250" s="16"/>
      <c r="IWF250" s="16"/>
      <c r="IWG250" s="16"/>
      <c r="IWH250" s="16"/>
      <c r="IWI250" s="16"/>
      <c r="IWJ250" s="16"/>
      <c r="IWK250" s="16"/>
      <c r="IWL250" s="16"/>
      <c r="IWM250" s="16"/>
      <c r="IWN250" s="16"/>
      <c r="IWO250" s="16"/>
      <c r="IWP250" s="16"/>
      <c r="IWQ250" s="16"/>
      <c r="IWR250" s="16"/>
      <c r="IWS250" s="16"/>
      <c r="IWT250" s="16"/>
      <c r="IWU250" s="16"/>
      <c r="IWV250" s="16"/>
      <c r="IWW250" s="16"/>
      <c r="IWX250" s="16"/>
      <c r="IWY250" s="16"/>
      <c r="IWZ250" s="16"/>
      <c r="IXA250" s="16"/>
      <c r="IXB250" s="16"/>
      <c r="IXC250" s="16"/>
      <c r="IXD250" s="16"/>
      <c r="IXE250" s="16"/>
      <c r="IXF250" s="16"/>
      <c r="IXG250" s="16"/>
      <c r="IXH250" s="16"/>
      <c r="IXI250" s="16"/>
      <c r="IXJ250" s="16"/>
      <c r="IXK250" s="16"/>
      <c r="IXL250" s="16"/>
      <c r="IXM250" s="16"/>
      <c r="IXN250" s="16"/>
      <c r="IXO250" s="16"/>
      <c r="IXP250" s="16"/>
      <c r="IXQ250" s="16"/>
      <c r="IXR250" s="16"/>
      <c r="IXS250" s="16"/>
      <c r="IXT250" s="16"/>
      <c r="IXU250" s="16"/>
      <c r="IXV250" s="16"/>
      <c r="IXW250" s="16"/>
      <c r="IXX250" s="16"/>
      <c r="IXY250" s="16"/>
      <c r="IXZ250" s="16"/>
      <c r="IYA250" s="16"/>
      <c r="IYB250" s="16"/>
      <c r="IYC250" s="16"/>
      <c r="IYD250" s="16"/>
      <c r="IYE250" s="16"/>
      <c r="IYF250" s="16"/>
      <c r="IYG250" s="16"/>
      <c r="IYH250" s="16"/>
      <c r="IYI250" s="16"/>
      <c r="IYJ250" s="16"/>
      <c r="IYK250" s="16"/>
      <c r="IYL250" s="16"/>
      <c r="IYM250" s="16"/>
      <c r="IYN250" s="16"/>
      <c r="IYO250" s="16"/>
      <c r="IYP250" s="16"/>
      <c r="IYQ250" s="16"/>
      <c r="IYR250" s="16"/>
      <c r="IYS250" s="16"/>
      <c r="IYT250" s="16"/>
      <c r="IYU250" s="16"/>
      <c r="IYV250" s="16"/>
      <c r="IYW250" s="16"/>
      <c r="IYX250" s="16"/>
      <c r="IYY250" s="16"/>
      <c r="IYZ250" s="16"/>
      <c r="IZA250" s="16"/>
      <c r="IZB250" s="16"/>
      <c r="IZC250" s="16"/>
      <c r="IZD250" s="16"/>
      <c r="IZE250" s="16"/>
      <c r="IZF250" s="16"/>
      <c r="IZG250" s="16"/>
      <c r="IZH250" s="16"/>
      <c r="IZI250" s="16"/>
      <c r="IZJ250" s="16"/>
      <c r="IZK250" s="16"/>
      <c r="IZL250" s="16"/>
      <c r="IZM250" s="16"/>
      <c r="IZN250" s="16"/>
      <c r="IZO250" s="16"/>
      <c r="IZP250" s="16"/>
      <c r="IZQ250" s="16"/>
      <c r="IZR250" s="16"/>
      <c r="IZS250" s="16"/>
      <c r="IZT250" s="16"/>
      <c r="IZU250" s="16"/>
      <c r="IZV250" s="16"/>
      <c r="IZW250" s="16"/>
      <c r="IZX250" s="16"/>
      <c r="IZY250" s="16"/>
      <c r="IZZ250" s="16"/>
      <c r="JAA250" s="16"/>
      <c r="JAB250" s="16"/>
      <c r="JAC250" s="16"/>
      <c r="JAD250" s="16"/>
      <c r="JAE250" s="16"/>
      <c r="JAF250" s="16"/>
      <c r="JAG250" s="16"/>
      <c r="JAH250" s="16"/>
      <c r="JAI250" s="16"/>
      <c r="JAJ250" s="16"/>
      <c r="JAK250" s="16"/>
      <c r="JAL250" s="16"/>
      <c r="JAM250" s="16"/>
      <c r="JAN250" s="16"/>
      <c r="JAO250" s="16"/>
      <c r="JAP250" s="16"/>
      <c r="JAQ250" s="16"/>
      <c r="JAR250" s="16"/>
      <c r="JAS250" s="16"/>
      <c r="JAT250" s="16"/>
      <c r="JAU250" s="16"/>
      <c r="JAV250" s="16"/>
      <c r="JAW250" s="16"/>
      <c r="JAX250" s="16"/>
      <c r="JAY250" s="16"/>
      <c r="JAZ250" s="16"/>
      <c r="JBA250" s="16"/>
      <c r="JBB250" s="16"/>
      <c r="JBC250" s="16"/>
      <c r="JBD250" s="16"/>
      <c r="JBE250" s="16"/>
      <c r="JBF250" s="16"/>
      <c r="JBG250" s="16"/>
      <c r="JBH250" s="16"/>
      <c r="JBI250" s="16"/>
      <c r="JBJ250" s="16"/>
      <c r="JBK250" s="16"/>
      <c r="JBL250" s="16"/>
      <c r="JBM250" s="16"/>
      <c r="JBN250" s="16"/>
      <c r="JBO250" s="16"/>
      <c r="JBP250" s="16"/>
      <c r="JBQ250" s="16"/>
      <c r="JBR250" s="16"/>
      <c r="JBS250" s="16"/>
      <c r="JBT250" s="16"/>
      <c r="JBU250" s="16"/>
      <c r="JBV250" s="16"/>
      <c r="JBW250" s="16"/>
      <c r="JBX250" s="16"/>
      <c r="JBY250" s="16"/>
      <c r="JBZ250" s="16"/>
      <c r="JCA250" s="16"/>
      <c r="JCB250" s="16"/>
      <c r="JCC250" s="16"/>
      <c r="JCD250" s="16"/>
      <c r="JCE250" s="16"/>
      <c r="JCF250" s="16"/>
      <c r="JCG250" s="16"/>
      <c r="JCH250" s="16"/>
      <c r="JCI250" s="16"/>
      <c r="JCJ250" s="16"/>
      <c r="JCK250" s="16"/>
      <c r="JCL250" s="16"/>
      <c r="JCM250" s="16"/>
      <c r="JCN250" s="16"/>
      <c r="JCO250" s="16"/>
      <c r="JCP250" s="16"/>
      <c r="JCQ250" s="16"/>
      <c r="JCR250" s="16"/>
      <c r="JCS250" s="16"/>
      <c r="JCT250" s="16"/>
      <c r="JCU250" s="16"/>
      <c r="JCV250" s="16"/>
      <c r="JCW250" s="16"/>
      <c r="JCX250" s="16"/>
      <c r="JCY250" s="16"/>
      <c r="JCZ250" s="16"/>
      <c r="JDA250" s="16"/>
      <c r="JDB250" s="16"/>
      <c r="JDC250" s="16"/>
      <c r="JDD250" s="16"/>
      <c r="JDE250" s="16"/>
      <c r="JDF250" s="16"/>
      <c r="JDG250" s="16"/>
      <c r="JDH250" s="16"/>
      <c r="JDI250" s="16"/>
      <c r="JDJ250" s="16"/>
      <c r="JDK250" s="16"/>
      <c r="JDL250" s="16"/>
      <c r="JDM250" s="16"/>
      <c r="JDN250" s="16"/>
      <c r="JDO250" s="16"/>
      <c r="JDP250" s="16"/>
      <c r="JDQ250" s="16"/>
      <c r="JDR250" s="16"/>
      <c r="JDS250" s="16"/>
      <c r="JDT250" s="16"/>
      <c r="JDU250" s="16"/>
      <c r="JDV250" s="16"/>
      <c r="JDW250" s="16"/>
      <c r="JDX250" s="16"/>
      <c r="JDY250" s="16"/>
      <c r="JDZ250" s="16"/>
      <c r="JEA250" s="16"/>
      <c r="JEB250" s="16"/>
      <c r="JEC250" s="16"/>
      <c r="JED250" s="16"/>
      <c r="JEE250" s="16"/>
      <c r="JEF250" s="16"/>
      <c r="JEG250" s="16"/>
      <c r="JEH250" s="16"/>
      <c r="JEI250" s="16"/>
      <c r="JEJ250" s="16"/>
      <c r="JEK250" s="16"/>
      <c r="JEL250" s="16"/>
      <c r="JEM250" s="16"/>
      <c r="JEN250" s="16"/>
      <c r="JEO250" s="16"/>
      <c r="JEP250" s="16"/>
      <c r="JEQ250" s="16"/>
      <c r="JER250" s="16"/>
      <c r="JES250" s="16"/>
      <c r="JET250" s="16"/>
      <c r="JEU250" s="16"/>
      <c r="JEV250" s="16"/>
      <c r="JEW250" s="16"/>
      <c r="JEX250" s="16"/>
      <c r="JEY250" s="16"/>
      <c r="JEZ250" s="16"/>
      <c r="JFA250" s="16"/>
      <c r="JFB250" s="16"/>
      <c r="JFC250" s="16"/>
      <c r="JFD250" s="16"/>
      <c r="JFE250" s="16"/>
      <c r="JFF250" s="16"/>
      <c r="JFG250" s="16"/>
      <c r="JFH250" s="16"/>
      <c r="JFI250" s="16"/>
      <c r="JFJ250" s="16"/>
      <c r="JFK250" s="16"/>
      <c r="JFL250" s="16"/>
      <c r="JFM250" s="16"/>
      <c r="JFN250" s="16"/>
      <c r="JFO250" s="16"/>
      <c r="JFP250" s="16"/>
      <c r="JFQ250" s="16"/>
      <c r="JFR250" s="16"/>
      <c r="JFS250" s="16"/>
      <c r="JFT250" s="16"/>
      <c r="JFU250" s="16"/>
      <c r="JFV250" s="16"/>
      <c r="JFW250" s="16"/>
      <c r="JFX250" s="16"/>
      <c r="JFY250" s="16"/>
      <c r="JFZ250" s="16"/>
      <c r="JGA250" s="16"/>
      <c r="JGB250" s="16"/>
      <c r="JGC250" s="16"/>
      <c r="JGD250" s="16"/>
      <c r="JGE250" s="16"/>
      <c r="JGF250" s="16"/>
      <c r="JGG250" s="16"/>
      <c r="JGH250" s="16"/>
      <c r="JGI250" s="16"/>
      <c r="JGJ250" s="16"/>
      <c r="JGK250" s="16"/>
      <c r="JGL250" s="16"/>
      <c r="JGM250" s="16"/>
      <c r="JGN250" s="16"/>
      <c r="JGO250" s="16"/>
      <c r="JGP250" s="16"/>
      <c r="JGQ250" s="16"/>
      <c r="JGR250" s="16"/>
      <c r="JGS250" s="16"/>
      <c r="JGT250" s="16"/>
      <c r="JGU250" s="16"/>
      <c r="JGV250" s="16"/>
      <c r="JGW250" s="16"/>
      <c r="JGX250" s="16"/>
      <c r="JGY250" s="16"/>
      <c r="JGZ250" s="16"/>
      <c r="JHA250" s="16"/>
      <c r="JHB250" s="16"/>
      <c r="JHC250" s="16"/>
      <c r="JHD250" s="16"/>
      <c r="JHE250" s="16"/>
      <c r="JHF250" s="16"/>
      <c r="JHG250" s="16"/>
      <c r="JHH250" s="16"/>
      <c r="JHI250" s="16"/>
      <c r="JHJ250" s="16"/>
      <c r="JHK250" s="16"/>
      <c r="JHL250" s="16"/>
      <c r="JHM250" s="16"/>
      <c r="JHN250" s="16"/>
      <c r="JHO250" s="16"/>
      <c r="JHP250" s="16"/>
      <c r="JHQ250" s="16"/>
      <c r="JHR250" s="16"/>
      <c r="JHS250" s="16"/>
      <c r="JHT250" s="16"/>
      <c r="JHU250" s="16"/>
      <c r="JHV250" s="16"/>
      <c r="JHW250" s="16"/>
      <c r="JHX250" s="16"/>
      <c r="JHY250" s="16"/>
      <c r="JHZ250" s="16"/>
      <c r="JIA250" s="16"/>
      <c r="JIB250" s="16"/>
      <c r="JIC250" s="16"/>
      <c r="JID250" s="16"/>
      <c r="JIE250" s="16"/>
      <c r="JIF250" s="16"/>
      <c r="JIG250" s="16"/>
      <c r="JIH250" s="16"/>
      <c r="JII250" s="16"/>
      <c r="JIJ250" s="16"/>
      <c r="JIK250" s="16"/>
      <c r="JIL250" s="16"/>
      <c r="JIM250" s="16"/>
      <c r="JIN250" s="16"/>
      <c r="JIO250" s="16"/>
      <c r="JIP250" s="16"/>
      <c r="JIQ250" s="16"/>
      <c r="JIR250" s="16"/>
      <c r="JIS250" s="16"/>
      <c r="JIT250" s="16"/>
      <c r="JIU250" s="16"/>
      <c r="JIV250" s="16"/>
      <c r="JIW250" s="16"/>
      <c r="JIX250" s="16"/>
      <c r="JIY250" s="16"/>
      <c r="JIZ250" s="16"/>
      <c r="JJA250" s="16"/>
      <c r="JJB250" s="16"/>
      <c r="JJC250" s="16"/>
      <c r="JJD250" s="16"/>
      <c r="JJE250" s="16"/>
      <c r="JJF250" s="16"/>
      <c r="JJG250" s="16"/>
      <c r="JJH250" s="16"/>
      <c r="JJI250" s="16"/>
      <c r="JJJ250" s="16"/>
      <c r="JJK250" s="16"/>
      <c r="JJL250" s="16"/>
      <c r="JJM250" s="16"/>
      <c r="JJN250" s="16"/>
      <c r="JJO250" s="16"/>
      <c r="JJP250" s="16"/>
      <c r="JJQ250" s="16"/>
      <c r="JJR250" s="16"/>
      <c r="JJS250" s="16"/>
      <c r="JJT250" s="16"/>
      <c r="JJU250" s="16"/>
      <c r="JJV250" s="16"/>
      <c r="JJW250" s="16"/>
      <c r="JJX250" s="16"/>
      <c r="JJY250" s="16"/>
      <c r="JJZ250" s="16"/>
      <c r="JKA250" s="16"/>
      <c r="JKB250" s="16"/>
      <c r="JKC250" s="16"/>
      <c r="JKD250" s="16"/>
      <c r="JKE250" s="16"/>
      <c r="JKF250" s="16"/>
      <c r="JKG250" s="16"/>
      <c r="JKH250" s="16"/>
      <c r="JKI250" s="16"/>
      <c r="JKJ250" s="16"/>
      <c r="JKK250" s="16"/>
      <c r="JKL250" s="16"/>
      <c r="JKM250" s="16"/>
      <c r="JKN250" s="16"/>
      <c r="JKO250" s="16"/>
      <c r="JKP250" s="16"/>
      <c r="JKQ250" s="16"/>
      <c r="JKR250" s="16"/>
      <c r="JKS250" s="16"/>
      <c r="JKT250" s="16"/>
      <c r="JKU250" s="16"/>
      <c r="JKV250" s="16"/>
      <c r="JKW250" s="16"/>
      <c r="JKX250" s="16"/>
      <c r="JKY250" s="16"/>
      <c r="JKZ250" s="16"/>
      <c r="JLA250" s="16"/>
      <c r="JLB250" s="16"/>
      <c r="JLC250" s="16"/>
      <c r="JLD250" s="16"/>
      <c r="JLE250" s="16"/>
      <c r="JLF250" s="16"/>
      <c r="JLG250" s="16"/>
      <c r="JLH250" s="16"/>
      <c r="JLI250" s="16"/>
      <c r="JLJ250" s="16"/>
      <c r="JLK250" s="16"/>
      <c r="JLL250" s="16"/>
      <c r="JLM250" s="16"/>
      <c r="JLN250" s="16"/>
      <c r="JLO250" s="16"/>
      <c r="JLP250" s="16"/>
      <c r="JLQ250" s="16"/>
      <c r="JLR250" s="16"/>
      <c r="JLS250" s="16"/>
      <c r="JLT250" s="16"/>
      <c r="JLU250" s="16"/>
      <c r="JLV250" s="16"/>
      <c r="JLW250" s="16"/>
      <c r="JLX250" s="16"/>
      <c r="JLY250" s="16"/>
      <c r="JLZ250" s="16"/>
      <c r="JMA250" s="16"/>
      <c r="JMB250" s="16"/>
      <c r="JMC250" s="16"/>
      <c r="JMD250" s="16"/>
      <c r="JME250" s="16"/>
      <c r="JMF250" s="16"/>
      <c r="JMG250" s="16"/>
      <c r="JMH250" s="16"/>
      <c r="JMI250" s="16"/>
      <c r="JMJ250" s="16"/>
      <c r="JMK250" s="16"/>
      <c r="JML250" s="16"/>
      <c r="JMM250" s="16"/>
      <c r="JMN250" s="16"/>
      <c r="JMO250" s="16"/>
      <c r="JMP250" s="16"/>
      <c r="JMQ250" s="16"/>
      <c r="JMR250" s="16"/>
      <c r="JMS250" s="16"/>
      <c r="JMT250" s="16"/>
      <c r="JMU250" s="16"/>
      <c r="JMV250" s="16"/>
      <c r="JMW250" s="16"/>
      <c r="JMX250" s="16"/>
      <c r="JMY250" s="16"/>
      <c r="JMZ250" s="16"/>
      <c r="JNA250" s="16"/>
      <c r="JNB250" s="16"/>
      <c r="JNC250" s="16"/>
      <c r="JND250" s="16"/>
      <c r="JNE250" s="16"/>
      <c r="JNF250" s="16"/>
      <c r="JNG250" s="16"/>
      <c r="JNH250" s="16"/>
      <c r="JNI250" s="16"/>
      <c r="JNJ250" s="16"/>
      <c r="JNK250" s="16"/>
      <c r="JNL250" s="16"/>
      <c r="JNM250" s="16"/>
      <c r="JNN250" s="16"/>
      <c r="JNO250" s="16"/>
      <c r="JNP250" s="16"/>
      <c r="JNQ250" s="16"/>
      <c r="JNR250" s="16"/>
      <c r="JNS250" s="16"/>
      <c r="JNT250" s="16"/>
      <c r="JNU250" s="16"/>
      <c r="JNV250" s="16"/>
      <c r="JNW250" s="16"/>
      <c r="JNX250" s="16"/>
      <c r="JNY250" s="16"/>
      <c r="JNZ250" s="16"/>
      <c r="JOA250" s="16"/>
      <c r="JOB250" s="16"/>
      <c r="JOC250" s="16"/>
      <c r="JOD250" s="16"/>
      <c r="JOE250" s="16"/>
      <c r="JOF250" s="16"/>
      <c r="JOG250" s="16"/>
      <c r="JOH250" s="16"/>
      <c r="JOI250" s="16"/>
      <c r="JOJ250" s="16"/>
      <c r="JOK250" s="16"/>
      <c r="JOL250" s="16"/>
      <c r="JOM250" s="16"/>
      <c r="JON250" s="16"/>
      <c r="JOO250" s="16"/>
      <c r="JOP250" s="16"/>
      <c r="JOQ250" s="16"/>
      <c r="JOR250" s="16"/>
      <c r="JOS250" s="16"/>
      <c r="JOT250" s="16"/>
      <c r="JOU250" s="16"/>
      <c r="JOV250" s="16"/>
      <c r="JOW250" s="16"/>
      <c r="JOX250" s="16"/>
      <c r="JOY250" s="16"/>
      <c r="JOZ250" s="16"/>
      <c r="JPA250" s="16"/>
      <c r="JPB250" s="16"/>
      <c r="JPC250" s="16"/>
      <c r="JPD250" s="16"/>
      <c r="JPE250" s="16"/>
      <c r="JPF250" s="16"/>
      <c r="JPG250" s="16"/>
      <c r="JPH250" s="16"/>
      <c r="JPI250" s="16"/>
      <c r="JPJ250" s="16"/>
      <c r="JPK250" s="16"/>
      <c r="JPL250" s="16"/>
      <c r="JPM250" s="16"/>
      <c r="JPN250" s="16"/>
      <c r="JPO250" s="16"/>
      <c r="JPP250" s="16"/>
      <c r="JPQ250" s="16"/>
      <c r="JPR250" s="16"/>
      <c r="JPS250" s="16"/>
      <c r="JPT250" s="16"/>
      <c r="JPU250" s="16"/>
      <c r="JPV250" s="16"/>
      <c r="JPW250" s="16"/>
      <c r="JPX250" s="16"/>
      <c r="JPY250" s="16"/>
      <c r="JPZ250" s="16"/>
      <c r="JQA250" s="16"/>
      <c r="JQB250" s="16"/>
      <c r="JQC250" s="16"/>
      <c r="JQD250" s="16"/>
      <c r="JQE250" s="16"/>
      <c r="JQF250" s="16"/>
      <c r="JQG250" s="16"/>
      <c r="JQH250" s="16"/>
      <c r="JQI250" s="16"/>
      <c r="JQJ250" s="16"/>
      <c r="JQK250" s="16"/>
      <c r="JQL250" s="16"/>
      <c r="JQM250" s="16"/>
      <c r="JQN250" s="16"/>
      <c r="JQO250" s="16"/>
      <c r="JQP250" s="16"/>
      <c r="JQQ250" s="16"/>
      <c r="JQR250" s="16"/>
      <c r="JQS250" s="16"/>
      <c r="JQT250" s="16"/>
      <c r="JQU250" s="16"/>
      <c r="JQV250" s="16"/>
      <c r="JQW250" s="16"/>
      <c r="JQX250" s="16"/>
      <c r="JQY250" s="16"/>
      <c r="JQZ250" s="16"/>
      <c r="JRA250" s="16"/>
      <c r="JRB250" s="16"/>
      <c r="JRC250" s="16"/>
      <c r="JRD250" s="16"/>
      <c r="JRE250" s="16"/>
      <c r="JRF250" s="16"/>
      <c r="JRG250" s="16"/>
      <c r="JRH250" s="16"/>
      <c r="JRI250" s="16"/>
      <c r="JRJ250" s="16"/>
      <c r="JRK250" s="16"/>
      <c r="JRL250" s="16"/>
      <c r="JRM250" s="16"/>
      <c r="JRN250" s="16"/>
      <c r="JRO250" s="16"/>
      <c r="JRP250" s="16"/>
      <c r="JRQ250" s="16"/>
      <c r="JRR250" s="16"/>
      <c r="JRS250" s="16"/>
      <c r="JRT250" s="16"/>
      <c r="JRU250" s="16"/>
      <c r="JRV250" s="16"/>
      <c r="JRW250" s="16"/>
      <c r="JRX250" s="16"/>
      <c r="JRY250" s="16"/>
      <c r="JRZ250" s="16"/>
      <c r="JSA250" s="16"/>
      <c r="JSB250" s="16"/>
      <c r="JSC250" s="16"/>
      <c r="JSD250" s="16"/>
      <c r="JSE250" s="16"/>
      <c r="JSF250" s="16"/>
      <c r="JSG250" s="16"/>
      <c r="JSH250" s="16"/>
      <c r="JSI250" s="16"/>
      <c r="JSJ250" s="16"/>
      <c r="JSK250" s="16"/>
      <c r="JSL250" s="16"/>
      <c r="JSM250" s="16"/>
      <c r="JSN250" s="16"/>
      <c r="JSO250" s="16"/>
      <c r="JSP250" s="16"/>
      <c r="JSQ250" s="16"/>
      <c r="JSR250" s="16"/>
      <c r="JSS250" s="16"/>
      <c r="JST250" s="16"/>
      <c r="JSU250" s="16"/>
      <c r="JSV250" s="16"/>
      <c r="JSW250" s="16"/>
      <c r="JSX250" s="16"/>
      <c r="JSY250" s="16"/>
      <c r="JSZ250" s="16"/>
      <c r="JTA250" s="16"/>
      <c r="JTB250" s="16"/>
      <c r="JTC250" s="16"/>
      <c r="JTD250" s="16"/>
      <c r="JTE250" s="16"/>
      <c r="JTF250" s="16"/>
      <c r="JTG250" s="16"/>
      <c r="JTH250" s="16"/>
      <c r="JTI250" s="16"/>
      <c r="JTJ250" s="16"/>
      <c r="JTK250" s="16"/>
      <c r="JTL250" s="16"/>
      <c r="JTM250" s="16"/>
      <c r="JTN250" s="16"/>
      <c r="JTO250" s="16"/>
      <c r="JTP250" s="16"/>
      <c r="JTQ250" s="16"/>
      <c r="JTR250" s="16"/>
      <c r="JTS250" s="16"/>
      <c r="JTT250" s="16"/>
      <c r="JTU250" s="16"/>
      <c r="JTV250" s="16"/>
      <c r="JTW250" s="16"/>
      <c r="JTX250" s="16"/>
      <c r="JTY250" s="16"/>
      <c r="JTZ250" s="16"/>
      <c r="JUA250" s="16"/>
      <c r="JUB250" s="16"/>
      <c r="JUC250" s="16"/>
      <c r="JUD250" s="16"/>
      <c r="JUE250" s="16"/>
      <c r="JUF250" s="16"/>
      <c r="JUG250" s="16"/>
      <c r="JUH250" s="16"/>
      <c r="JUI250" s="16"/>
      <c r="JUJ250" s="16"/>
      <c r="JUK250" s="16"/>
      <c r="JUL250" s="16"/>
      <c r="JUM250" s="16"/>
      <c r="JUN250" s="16"/>
      <c r="JUO250" s="16"/>
      <c r="JUP250" s="16"/>
      <c r="JUQ250" s="16"/>
      <c r="JUR250" s="16"/>
      <c r="JUS250" s="16"/>
      <c r="JUT250" s="16"/>
      <c r="JUU250" s="16"/>
      <c r="JUV250" s="16"/>
      <c r="JUW250" s="16"/>
      <c r="JUX250" s="16"/>
      <c r="JUY250" s="16"/>
      <c r="JUZ250" s="16"/>
      <c r="JVA250" s="16"/>
      <c r="JVB250" s="16"/>
      <c r="JVC250" s="16"/>
      <c r="JVD250" s="16"/>
      <c r="JVE250" s="16"/>
      <c r="JVF250" s="16"/>
      <c r="JVG250" s="16"/>
      <c r="JVH250" s="16"/>
      <c r="JVI250" s="16"/>
      <c r="JVJ250" s="16"/>
      <c r="JVK250" s="16"/>
      <c r="JVL250" s="16"/>
      <c r="JVM250" s="16"/>
      <c r="JVN250" s="16"/>
      <c r="JVO250" s="16"/>
      <c r="JVP250" s="16"/>
      <c r="JVQ250" s="16"/>
      <c r="JVR250" s="16"/>
      <c r="JVS250" s="16"/>
      <c r="JVT250" s="16"/>
      <c r="JVU250" s="16"/>
      <c r="JVV250" s="16"/>
      <c r="JVW250" s="16"/>
      <c r="JVX250" s="16"/>
      <c r="JVY250" s="16"/>
      <c r="JVZ250" s="16"/>
      <c r="JWA250" s="16"/>
      <c r="JWB250" s="16"/>
      <c r="JWC250" s="16"/>
      <c r="JWD250" s="16"/>
      <c r="JWE250" s="16"/>
      <c r="JWF250" s="16"/>
      <c r="JWG250" s="16"/>
      <c r="JWH250" s="16"/>
      <c r="JWI250" s="16"/>
      <c r="JWJ250" s="16"/>
      <c r="JWK250" s="16"/>
      <c r="JWL250" s="16"/>
      <c r="JWM250" s="16"/>
      <c r="JWN250" s="16"/>
      <c r="JWO250" s="16"/>
      <c r="JWP250" s="16"/>
      <c r="JWQ250" s="16"/>
      <c r="JWR250" s="16"/>
      <c r="JWS250" s="16"/>
      <c r="JWT250" s="16"/>
      <c r="JWU250" s="16"/>
      <c r="JWV250" s="16"/>
      <c r="JWW250" s="16"/>
      <c r="JWX250" s="16"/>
      <c r="JWY250" s="16"/>
      <c r="JWZ250" s="16"/>
      <c r="JXA250" s="16"/>
      <c r="JXB250" s="16"/>
      <c r="JXC250" s="16"/>
      <c r="JXD250" s="16"/>
      <c r="JXE250" s="16"/>
      <c r="JXF250" s="16"/>
      <c r="JXG250" s="16"/>
      <c r="JXH250" s="16"/>
      <c r="JXI250" s="16"/>
      <c r="JXJ250" s="16"/>
      <c r="JXK250" s="16"/>
      <c r="JXL250" s="16"/>
      <c r="JXM250" s="16"/>
      <c r="JXN250" s="16"/>
      <c r="JXO250" s="16"/>
      <c r="JXP250" s="16"/>
      <c r="JXQ250" s="16"/>
      <c r="JXR250" s="16"/>
      <c r="JXS250" s="16"/>
      <c r="JXT250" s="16"/>
      <c r="JXU250" s="16"/>
      <c r="JXV250" s="16"/>
      <c r="JXW250" s="16"/>
      <c r="JXX250" s="16"/>
      <c r="JXY250" s="16"/>
      <c r="JXZ250" s="16"/>
      <c r="JYA250" s="16"/>
      <c r="JYB250" s="16"/>
      <c r="JYC250" s="16"/>
      <c r="JYD250" s="16"/>
      <c r="JYE250" s="16"/>
      <c r="JYF250" s="16"/>
      <c r="JYG250" s="16"/>
      <c r="JYH250" s="16"/>
      <c r="JYI250" s="16"/>
      <c r="JYJ250" s="16"/>
      <c r="JYK250" s="16"/>
      <c r="JYL250" s="16"/>
      <c r="JYM250" s="16"/>
      <c r="JYN250" s="16"/>
      <c r="JYO250" s="16"/>
      <c r="JYP250" s="16"/>
      <c r="JYQ250" s="16"/>
      <c r="JYR250" s="16"/>
      <c r="JYS250" s="16"/>
      <c r="JYT250" s="16"/>
      <c r="JYU250" s="16"/>
      <c r="JYV250" s="16"/>
      <c r="JYW250" s="16"/>
      <c r="JYX250" s="16"/>
      <c r="JYY250" s="16"/>
      <c r="JYZ250" s="16"/>
      <c r="JZA250" s="16"/>
      <c r="JZB250" s="16"/>
      <c r="JZC250" s="16"/>
      <c r="JZD250" s="16"/>
      <c r="JZE250" s="16"/>
      <c r="JZF250" s="16"/>
      <c r="JZG250" s="16"/>
      <c r="JZH250" s="16"/>
      <c r="JZI250" s="16"/>
      <c r="JZJ250" s="16"/>
      <c r="JZK250" s="16"/>
      <c r="JZL250" s="16"/>
      <c r="JZM250" s="16"/>
      <c r="JZN250" s="16"/>
      <c r="JZO250" s="16"/>
      <c r="JZP250" s="16"/>
      <c r="JZQ250" s="16"/>
      <c r="JZR250" s="16"/>
      <c r="JZS250" s="16"/>
      <c r="JZT250" s="16"/>
      <c r="JZU250" s="16"/>
      <c r="JZV250" s="16"/>
      <c r="JZW250" s="16"/>
      <c r="JZX250" s="16"/>
      <c r="JZY250" s="16"/>
      <c r="JZZ250" s="16"/>
      <c r="KAA250" s="16"/>
      <c r="KAB250" s="16"/>
      <c r="KAC250" s="16"/>
      <c r="KAD250" s="16"/>
      <c r="KAE250" s="16"/>
      <c r="KAF250" s="16"/>
      <c r="KAG250" s="16"/>
      <c r="KAH250" s="16"/>
      <c r="KAI250" s="16"/>
      <c r="KAJ250" s="16"/>
      <c r="KAK250" s="16"/>
      <c r="KAL250" s="16"/>
      <c r="KAM250" s="16"/>
      <c r="KAN250" s="16"/>
      <c r="KAO250" s="16"/>
      <c r="KAP250" s="16"/>
      <c r="KAQ250" s="16"/>
      <c r="KAR250" s="16"/>
      <c r="KAS250" s="16"/>
      <c r="KAT250" s="16"/>
      <c r="KAU250" s="16"/>
      <c r="KAV250" s="16"/>
      <c r="KAW250" s="16"/>
      <c r="KAX250" s="16"/>
      <c r="KAY250" s="16"/>
      <c r="KAZ250" s="16"/>
      <c r="KBA250" s="16"/>
      <c r="KBB250" s="16"/>
      <c r="KBC250" s="16"/>
      <c r="KBD250" s="16"/>
      <c r="KBE250" s="16"/>
      <c r="KBF250" s="16"/>
      <c r="KBG250" s="16"/>
      <c r="KBH250" s="16"/>
      <c r="KBI250" s="16"/>
      <c r="KBJ250" s="16"/>
      <c r="KBK250" s="16"/>
      <c r="KBL250" s="16"/>
      <c r="KBM250" s="16"/>
      <c r="KBN250" s="16"/>
      <c r="KBO250" s="16"/>
      <c r="KBP250" s="16"/>
      <c r="KBQ250" s="16"/>
      <c r="KBR250" s="16"/>
      <c r="KBS250" s="16"/>
      <c r="KBT250" s="16"/>
      <c r="KBU250" s="16"/>
      <c r="KBV250" s="16"/>
      <c r="KBW250" s="16"/>
      <c r="KBX250" s="16"/>
      <c r="KBY250" s="16"/>
      <c r="KBZ250" s="16"/>
      <c r="KCA250" s="16"/>
      <c r="KCB250" s="16"/>
      <c r="KCC250" s="16"/>
      <c r="KCD250" s="16"/>
      <c r="KCE250" s="16"/>
      <c r="KCF250" s="16"/>
      <c r="KCG250" s="16"/>
      <c r="KCH250" s="16"/>
      <c r="KCI250" s="16"/>
      <c r="KCJ250" s="16"/>
      <c r="KCK250" s="16"/>
      <c r="KCL250" s="16"/>
      <c r="KCM250" s="16"/>
      <c r="KCN250" s="16"/>
      <c r="KCO250" s="16"/>
      <c r="KCP250" s="16"/>
      <c r="KCQ250" s="16"/>
      <c r="KCR250" s="16"/>
      <c r="KCS250" s="16"/>
      <c r="KCT250" s="16"/>
      <c r="KCU250" s="16"/>
      <c r="KCV250" s="16"/>
      <c r="KCW250" s="16"/>
      <c r="KCX250" s="16"/>
      <c r="KCY250" s="16"/>
      <c r="KCZ250" s="16"/>
      <c r="KDA250" s="16"/>
      <c r="KDB250" s="16"/>
      <c r="KDC250" s="16"/>
      <c r="KDD250" s="16"/>
      <c r="KDE250" s="16"/>
      <c r="KDF250" s="16"/>
      <c r="KDG250" s="16"/>
      <c r="KDH250" s="16"/>
      <c r="KDI250" s="16"/>
      <c r="KDJ250" s="16"/>
      <c r="KDK250" s="16"/>
      <c r="KDL250" s="16"/>
      <c r="KDM250" s="16"/>
      <c r="KDN250" s="16"/>
      <c r="KDO250" s="16"/>
      <c r="KDP250" s="16"/>
      <c r="KDQ250" s="16"/>
      <c r="KDR250" s="16"/>
      <c r="KDS250" s="16"/>
      <c r="KDT250" s="16"/>
      <c r="KDU250" s="16"/>
      <c r="KDV250" s="16"/>
      <c r="KDW250" s="16"/>
      <c r="KDX250" s="16"/>
      <c r="KDY250" s="16"/>
      <c r="KDZ250" s="16"/>
      <c r="KEA250" s="16"/>
      <c r="KEB250" s="16"/>
      <c r="KEC250" s="16"/>
      <c r="KED250" s="16"/>
      <c r="KEE250" s="16"/>
      <c r="KEF250" s="16"/>
      <c r="KEG250" s="16"/>
      <c r="KEH250" s="16"/>
      <c r="KEI250" s="16"/>
      <c r="KEJ250" s="16"/>
      <c r="KEK250" s="16"/>
      <c r="KEL250" s="16"/>
      <c r="KEM250" s="16"/>
      <c r="KEN250" s="16"/>
      <c r="KEO250" s="16"/>
      <c r="KEP250" s="16"/>
      <c r="KEQ250" s="16"/>
      <c r="KER250" s="16"/>
      <c r="KES250" s="16"/>
      <c r="KET250" s="16"/>
      <c r="KEU250" s="16"/>
      <c r="KEV250" s="16"/>
      <c r="KEW250" s="16"/>
      <c r="KEX250" s="16"/>
      <c r="KEY250" s="16"/>
      <c r="KEZ250" s="16"/>
      <c r="KFA250" s="16"/>
      <c r="KFB250" s="16"/>
      <c r="KFC250" s="16"/>
      <c r="KFD250" s="16"/>
      <c r="KFE250" s="16"/>
      <c r="KFF250" s="16"/>
      <c r="KFG250" s="16"/>
      <c r="KFH250" s="16"/>
      <c r="KFI250" s="16"/>
      <c r="KFJ250" s="16"/>
      <c r="KFK250" s="16"/>
      <c r="KFL250" s="16"/>
      <c r="KFM250" s="16"/>
      <c r="KFN250" s="16"/>
      <c r="KFO250" s="16"/>
      <c r="KFP250" s="16"/>
      <c r="KFQ250" s="16"/>
      <c r="KFR250" s="16"/>
      <c r="KFS250" s="16"/>
      <c r="KFT250" s="16"/>
      <c r="KFU250" s="16"/>
      <c r="KFV250" s="16"/>
      <c r="KFW250" s="16"/>
      <c r="KFX250" s="16"/>
      <c r="KFY250" s="16"/>
      <c r="KFZ250" s="16"/>
      <c r="KGA250" s="16"/>
      <c r="KGB250" s="16"/>
      <c r="KGC250" s="16"/>
      <c r="KGD250" s="16"/>
      <c r="KGE250" s="16"/>
      <c r="KGF250" s="16"/>
      <c r="KGG250" s="16"/>
      <c r="KGH250" s="16"/>
      <c r="KGI250" s="16"/>
      <c r="KGJ250" s="16"/>
      <c r="KGK250" s="16"/>
      <c r="KGL250" s="16"/>
      <c r="KGM250" s="16"/>
      <c r="KGN250" s="16"/>
      <c r="KGO250" s="16"/>
      <c r="KGP250" s="16"/>
      <c r="KGQ250" s="16"/>
      <c r="KGR250" s="16"/>
      <c r="KGS250" s="16"/>
      <c r="KGT250" s="16"/>
      <c r="KGU250" s="16"/>
      <c r="KGV250" s="16"/>
      <c r="KGW250" s="16"/>
      <c r="KGX250" s="16"/>
      <c r="KGY250" s="16"/>
      <c r="KGZ250" s="16"/>
      <c r="KHA250" s="16"/>
      <c r="KHB250" s="16"/>
      <c r="KHC250" s="16"/>
      <c r="KHD250" s="16"/>
      <c r="KHE250" s="16"/>
      <c r="KHF250" s="16"/>
      <c r="KHG250" s="16"/>
      <c r="KHH250" s="16"/>
      <c r="KHI250" s="16"/>
      <c r="KHJ250" s="16"/>
      <c r="KHK250" s="16"/>
      <c r="KHL250" s="16"/>
      <c r="KHM250" s="16"/>
      <c r="KHN250" s="16"/>
      <c r="KHO250" s="16"/>
      <c r="KHP250" s="16"/>
      <c r="KHQ250" s="16"/>
      <c r="KHR250" s="16"/>
      <c r="KHS250" s="16"/>
      <c r="KHT250" s="16"/>
      <c r="KHU250" s="16"/>
      <c r="KHV250" s="16"/>
      <c r="KHW250" s="16"/>
      <c r="KHX250" s="16"/>
      <c r="KHY250" s="16"/>
      <c r="KHZ250" s="16"/>
      <c r="KIA250" s="16"/>
      <c r="KIB250" s="16"/>
      <c r="KIC250" s="16"/>
      <c r="KID250" s="16"/>
      <c r="KIE250" s="16"/>
      <c r="KIF250" s="16"/>
      <c r="KIG250" s="16"/>
      <c r="KIH250" s="16"/>
      <c r="KII250" s="16"/>
      <c r="KIJ250" s="16"/>
      <c r="KIK250" s="16"/>
      <c r="KIL250" s="16"/>
      <c r="KIM250" s="16"/>
      <c r="KIN250" s="16"/>
      <c r="KIO250" s="16"/>
      <c r="KIP250" s="16"/>
      <c r="KIQ250" s="16"/>
      <c r="KIR250" s="16"/>
      <c r="KIS250" s="16"/>
      <c r="KIT250" s="16"/>
      <c r="KIU250" s="16"/>
      <c r="KIV250" s="16"/>
      <c r="KIW250" s="16"/>
      <c r="KIX250" s="16"/>
      <c r="KIY250" s="16"/>
      <c r="KIZ250" s="16"/>
      <c r="KJA250" s="16"/>
      <c r="KJB250" s="16"/>
      <c r="KJC250" s="16"/>
      <c r="KJD250" s="16"/>
      <c r="KJE250" s="16"/>
      <c r="KJF250" s="16"/>
      <c r="KJG250" s="16"/>
      <c r="KJH250" s="16"/>
      <c r="KJI250" s="16"/>
      <c r="KJJ250" s="16"/>
      <c r="KJK250" s="16"/>
      <c r="KJL250" s="16"/>
      <c r="KJM250" s="16"/>
      <c r="KJN250" s="16"/>
      <c r="KJO250" s="16"/>
      <c r="KJP250" s="16"/>
      <c r="KJQ250" s="16"/>
      <c r="KJR250" s="16"/>
      <c r="KJS250" s="16"/>
      <c r="KJT250" s="16"/>
      <c r="KJU250" s="16"/>
      <c r="KJV250" s="16"/>
      <c r="KJW250" s="16"/>
      <c r="KJX250" s="16"/>
      <c r="KJY250" s="16"/>
      <c r="KJZ250" s="16"/>
      <c r="KKA250" s="16"/>
      <c r="KKB250" s="16"/>
      <c r="KKC250" s="16"/>
      <c r="KKD250" s="16"/>
      <c r="KKE250" s="16"/>
      <c r="KKF250" s="16"/>
      <c r="KKG250" s="16"/>
      <c r="KKH250" s="16"/>
      <c r="KKI250" s="16"/>
      <c r="KKJ250" s="16"/>
      <c r="KKK250" s="16"/>
      <c r="KKL250" s="16"/>
      <c r="KKM250" s="16"/>
      <c r="KKN250" s="16"/>
      <c r="KKO250" s="16"/>
      <c r="KKP250" s="16"/>
      <c r="KKQ250" s="16"/>
      <c r="KKR250" s="16"/>
      <c r="KKS250" s="16"/>
      <c r="KKT250" s="16"/>
      <c r="KKU250" s="16"/>
      <c r="KKV250" s="16"/>
      <c r="KKW250" s="16"/>
      <c r="KKX250" s="16"/>
      <c r="KKY250" s="16"/>
      <c r="KKZ250" s="16"/>
      <c r="KLA250" s="16"/>
      <c r="KLB250" s="16"/>
      <c r="KLC250" s="16"/>
      <c r="KLD250" s="16"/>
      <c r="KLE250" s="16"/>
      <c r="KLF250" s="16"/>
      <c r="KLG250" s="16"/>
      <c r="KLH250" s="16"/>
      <c r="KLI250" s="16"/>
      <c r="KLJ250" s="16"/>
      <c r="KLK250" s="16"/>
      <c r="KLL250" s="16"/>
      <c r="KLM250" s="16"/>
      <c r="KLN250" s="16"/>
      <c r="KLO250" s="16"/>
      <c r="KLP250" s="16"/>
      <c r="KLQ250" s="16"/>
      <c r="KLR250" s="16"/>
      <c r="KLS250" s="16"/>
      <c r="KLT250" s="16"/>
      <c r="KLU250" s="16"/>
      <c r="KLV250" s="16"/>
      <c r="KLW250" s="16"/>
      <c r="KLX250" s="16"/>
      <c r="KLY250" s="16"/>
      <c r="KLZ250" s="16"/>
      <c r="KMA250" s="16"/>
      <c r="KMB250" s="16"/>
      <c r="KMC250" s="16"/>
      <c r="KMD250" s="16"/>
      <c r="KME250" s="16"/>
      <c r="KMF250" s="16"/>
      <c r="KMG250" s="16"/>
      <c r="KMH250" s="16"/>
      <c r="KMI250" s="16"/>
      <c r="KMJ250" s="16"/>
      <c r="KMK250" s="16"/>
      <c r="KML250" s="16"/>
      <c r="KMM250" s="16"/>
      <c r="KMN250" s="16"/>
      <c r="KMO250" s="16"/>
      <c r="KMP250" s="16"/>
      <c r="KMQ250" s="16"/>
      <c r="KMR250" s="16"/>
      <c r="KMS250" s="16"/>
      <c r="KMT250" s="16"/>
      <c r="KMU250" s="16"/>
      <c r="KMV250" s="16"/>
      <c r="KMW250" s="16"/>
      <c r="KMX250" s="16"/>
      <c r="KMY250" s="16"/>
      <c r="KMZ250" s="16"/>
      <c r="KNA250" s="16"/>
      <c r="KNB250" s="16"/>
      <c r="KNC250" s="16"/>
      <c r="KND250" s="16"/>
      <c r="KNE250" s="16"/>
      <c r="KNF250" s="16"/>
      <c r="KNG250" s="16"/>
      <c r="KNH250" s="16"/>
      <c r="KNI250" s="16"/>
      <c r="KNJ250" s="16"/>
      <c r="KNK250" s="16"/>
      <c r="KNL250" s="16"/>
      <c r="KNM250" s="16"/>
      <c r="KNN250" s="16"/>
      <c r="KNO250" s="16"/>
      <c r="KNP250" s="16"/>
      <c r="KNQ250" s="16"/>
      <c r="KNR250" s="16"/>
      <c r="KNS250" s="16"/>
      <c r="KNT250" s="16"/>
      <c r="KNU250" s="16"/>
      <c r="KNV250" s="16"/>
      <c r="KNW250" s="16"/>
      <c r="KNX250" s="16"/>
      <c r="KNY250" s="16"/>
      <c r="KNZ250" s="16"/>
      <c r="KOA250" s="16"/>
      <c r="KOB250" s="16"/>
      <c r="KOC250" s="16"/>
      <c r="KOD250" s="16"/>
      <c r="KOE250" s="16"/>
      <c r="KOF250" s="16"/>
      <c r="KOG250" s="16"/>
      <c r="KOH250" s="16"/>
      <c r="KOI250" s="16"/>
      <c r="KOJ250" s="16"/>
      <c r="KOK250" s="16"/>
      <c r="KOL250" s="16"/>
      <c r="KOM250" s="16"/>
      <c r="KON250" s="16"/>
      <c r="KOO250" s="16"/>
      <c r="KOP250" s="16"/>
      <c r="KOQ250" s="16"/>
      <c r="KOR250" s="16"/>
      <c r="KOS250" s="16"/>
      <c r="KOT250" s="16"/>
      <c r="KOU250" s="16"/>
      <c r="KOV250" s="16"/>
      <c r="KOW250" s="16"/>
      <c r="KOX250" s="16"/>
      <c r="KOY250" s="16"/>
      <c r="KOZ250" s="16"/>
      <c r="KPA250" s="16"/>
      <c r="KPB250" s="16"/>
      <c r="KPC250" s="16"/>
      <c r="KPD250" s="16"/>
      <c r="KPE250" s="16"/>
      <c r="KPF250" s="16"/>
      <c r="KPG250" s="16"/>
      <c r="KPH250" s="16"/>
      <c r="KPI250" s="16"/>
      <c r="KPJ250" s="16"/>
      <c r="KPK250" s="16"/>
      <c r="KPL250" s="16"/>
      <c r="KPM250" s="16"/>
      <c r="KPN250" s="16"/>
      <c r="KPO250" s="16"/>
      <c r="KPP250" s="16"/>
      <c r="KPQ250" s="16"/>
      <c r="KPR250" s="16"/>
      <c r="KPS250" s="16"/>
      <c r="KPT250" s="16"/>
      <c r="KPU250" s="16"/>
      <c r="KPV250" s="16"/>
      <c r="KPW250" s="16"/>
      <c r="KPX250" s="16"/>
      <c r="KPY250" s="16"/>
      <c r="KPZ250" s="16"/>
      <c r="KQA250" s="16"/>
      <c r="KQB250" s="16"/>
      <c r="KQC250" s="16"/>
      <c r="KQD250" s="16"/>
      <c r="KQE250" s="16"/>
      <c r="KQF250" s="16"/>
      <c r="KQG250" s="16"/>
      <c r="KQH250" s="16"/>
      <c r="KQI250" s="16"/>
      <c r="KQJ250" s="16"/>
      <c r="KQK250" s="16"/>
      <c r="KQL250" s="16"/>
      <c r="KQM250" s="16"/>
      <c r="KQN250" s="16"/>
      <c r="KQO250" s="16"/>
      <c r="KQP250" s="16"/>
      <c r="KQQ250" s="16"/>
      <c r="KQR250" s="16"/>
      <c r="KQS250" s="16"/>
      <c r="KQT250" s="16"/>
      <c r="KQU250" s="16"/>
      <c r="KQV250" s="16"/>
      <c r="KQW250" s="16"/>
      <c r="KQX250" s="16"/>
      <c r="KQY250" s="16"/>
      <c r="KQZ250" s="16"/>
      <c r="KRA250" s="16"/>
      <c r="KRB250" s="16"/>
      <c r="KRC250" s="16"/>
      <c r="KRD250" s="16"/>
      <c r="KRE250" s="16"/>
      <c r="KRF250" s="16"/>
      <c r="KRG250" s="16"/>
      <c r="KRH250" s="16"/>
      <c r="KRI250" s="16"/>
      <c r="KRJ250" s="16"/>
      <c r="KRK250" s="16"/>
      <c r="KRL250" s="16"/>
      <c r="KRM250" s="16"/>
      <c r="KRN250" s="16"/>
      <c r="KRO250" s="16"/>
      <c r="KRP250" s="16"/>
      <c r="KRQ250" s="16"/>
      <c r="KRR250" s="16"/>
      <c r="KRS250" s="16"/>
      <c r="KRT250" s="16"/>
      <c r="KRU250" s="16"/>
      <c r="KRV250" s="16"/>
      <c r="KRW250" s="16"/>
      <c r="KRX250" s="16"/>
      <c r="KRY250" s="16"/>
      <c r="KRZ250" s="16"/>
      <c r="KSA250" s="16"/>
      <c r="KSB250" s="16"/>
      <c r="KSC250" s="16"/>
      <c r="KSD250" s="16"/>
      <c r="KSE250" s="16"/>
      <c r="KSF250" s="16"/>
      <c r="KSG250" s="16"/>
      <c r="KSH250" s="16"/>
      <c r="KSI250" s="16"/>
      <c r="KSJ250" s="16"/>
      <c r="KSK250" s="16"/>
      <c r="KSL250" s="16"/>
      <c r="KSM250" s="16"/>
      <c r="KSN250" s="16"/>
      <c r="KSO250" s="16"/>
      <c r="KSP250" s="16"/>
      <c r="KSQ250" s="16"/>
      <c r="KSR250" s="16"/>
      <c r="KSS250" s="16"/>
      <c r="KST250" s="16"/>
      <c r="KSU250" s="16"/>
      <c r="KSV250" s="16"/>
      <c r="KSW250" s="16"/>
      <c r="KSX250" s="16"/>
      <c r="KSY250" s="16"/>
      <c r="KSZ250" s="16"/>
      <c r="KTA250" s="16"/>
      <c r="KTB250" s="16"/>
      <c r="KTC250" s="16"/>
      <c r="KTD250" s="16"/>
      <c r="KTE250" s="16"/>
      <c r="KTF250" s="16"/>
      <c r="KTG250" s="16"/>
      <c r="KTH250" s="16"/>
      <c r="KTI250" s="16"/>
      <c r="KTJ250" s="16"/>
      <c r="KTK250" s="16"/>
      <c r="KTL250" s="16"/>
      <c r="KTM250" s="16"/>
      <c r="KTN250" s="16"/>
      <c r="KTO250" s="16"/>
      <c r="KTP250" s="16"/>
      <c r="KTQ250" s="16"/>
      <c r="KTR250" s="16"/>
      <c r="KTS250" s="16"/>
      <c r="KTT250" s="16"/>
      <c r="KTU250" s="16"/>
      <c r="KTV250" s="16"/>
      <c r="KTW250" s="16"/>
      <c r="KTX250" s="16"/>
      <c r="KTY250" s="16"/>
      <c r="KTZ250" s="16"/>
      <c r="KUA250" s="16"/>
      <c r="KUB250" s="16"/>
      <c r="KUC250" s="16"/>
      <c r="KUD250" s="16"/>
      <c r="KUE250" s="16"/>
      <c r="KUF250" s="16"/>
      <c r="KUG250" s="16"/>
      <c r="KUH250" s="16"/>
      <c r="KUI250" s="16"/>
      <c r="KUJ250" s="16"/>
      <c r="KUK250" s="16"/>
      <c r="KUL250" s="16"/>
      <c r="KUM250" s="16"/>
      <c r="KUN250" s="16"/>
      <c r="KUO250" s="16"/>
      <c r="KUP250" s="16"/>
      <c r="KUQ250" s="16"/>
      <c r="KUR250" s="16"/>
      <c r="KUS250" s="16"/>
      <c r="KUT250" s="16"/>
      <c r="KUU250" s="16"/>
      <c r="KUV250" s="16"/>
      <c r="KUW250" s="16"/>
      <c r="KUX250" s="16"/>
      <c r="KUY250" s="16"/>
      <c r="KUZ250" s="16"/>
      <c r="KVA250" s="16"/>
      <c r="KVB250" s="16"/>
      <c r="KVC250" s="16"/>
      <c r="KVD250" s="16"/>
      <c r="KVE250" s="16"/>
      <c r="KVF250" s="16"/>
      <c r="KVG250" s="16"/>
      <c r="KVH250" s="16"/>
      <c r="KVI250" s="16"/>
      <c r="KVJ250" s="16"/>
      <c r="KVK250" s="16"/>
      <c r="KVL250" s="16"/>
      <c r="KVM250" s="16"/>
      <c r="KVN250" s="16"/>
      <c r="KVO250" s="16"/>
      <c r="KVP250" s="16"/>
      <c r="KVQ250" s="16"/>
      <c r="KVR250" s="16"/>
      <c r="KVS250" s="16"/>
      <c r="KVT250" s="16"/>
      <c r="KVU250" s="16"/>
      <c r="KVV250" s="16"/>
      <c r="KVW250" s="16"/>
      <c r="KVX250" s="16"/>
      <c r="KVY250" s="16"/>
      <c r="KVZ250" s="16"/>
      <c r="KWA250" s="16"/>
      <c r="KWB250" s="16"/>
      <c r="KWC250" s="16"/>
      <c r="KWD250" s="16"/>
      <c r="KWE250" s="16"/>
      <c r="KWF250" s="16"/>
      <c r="KWG250" s="16"/>
      <c r="KWH250" s="16"/>
      <c r="KWI250" s="16"/>
      <c r="KWJ250" s="16"/>
      <c r="KWK250" s="16"/>
      <c r="KWL250" s="16"/>
      <c r="KWM250" s="16"/>
      <c r="KWN250" s="16"/>
      <c r="KWO250" s="16"/>
      <c r="KWP250" s="16"/>
      <c r="KWQ250" s="16"/>
      <c r="KWR250" s="16"/>
      <c r="KWS250" s="16"/>
      <c r="KWT250" s="16"/>
      <c r="KWU250" s="16"/>
      <c r="KWV250" s="16"/>
      <c r="KWW250" s="16"/>
      <c r="KWX250" s="16"/>
      <c r="KWY250" s="16"/>
      <c r="KWZ250" s="16"/>
      <c r="KXA250" s="16"/>
      <c r="KXB250" s="16"/>
      <c r="KXC250" s="16"/>
      <c r="KXD250" s="16"/>
      <c r="KXE250" s="16"/>
      <c r="KXF250" s="16"/>
      <c r="KXG250" s="16"/>
      <c r="KXH250" s="16"/>
      <c r="KXI250" s="16"/>
      <c r="KXJ250" s="16"/>
      <c r="KXK250" s="16"/>
      <c r="KXL250" s="16"/>
      <c r="KXM250" s="16"/>
      <c r="KXN250" s="16"/>
      <c r="KXO250" s="16"/>
      <c r="KXP250" s="16"/>
      <c r="KXQ250" s="16"/>
      <c r="KXR250" s="16"/>
      <c r="KXS250" s="16"/>
      <c r="KXT250" s="16"/>
      <c r="KXU250" s="16"/>
      <c r="KXV250" s="16"/>
      <c r="KXW250" s="16"/>
      <c r="KXX250" s="16"/>
      <c r="KXY250" s="16"/>
      <c r="KXZ250" s="16"/>
      <c r="KYA250" s="16"/>
      <c r="KYB250" s="16"/>
      <c r="KYC250" s="16"/>
      <c r="KYD250" s="16"/>
      <c r="KYE250" s="16"/>
      <c r="KYF250" s="16"/>
      <c r="KYG250" s="16"/>
      <c r="KYH250" s="16"/>
      <c r="KYI250" s="16"/>
      <c r="KYJ250" s="16"/>
      <c r="KYK250" s="16"/>
      <c r="KYL250" s="16"/>
      <c r="KYM250" s="16"/>
      <c r="KYN250" s="16"/>
      <c r="KYO250" s="16"/>
      <c r="KYP250" s="16"/>
      <c r="KYQ250" s="16"/>
      <c r="KYR250" s="16"/>
      <c r="KYS250" s="16"/>
      <c r="KYT250" s="16"/>
      <c r="KYU250" s="16"/>
      <c r="KYV250" s="16"/>
      <c r="KYW250" s="16"/>
      <c r="KYX250" s="16"/>
      <c r="KYY250" s="16"/>
      <c r="KYZ250" s="16"/>
      <c r="KZA250" s="16"/>
      <c r="KZB250" s="16"/>
      <c r="KZC250" s="16"/>
      <c r="KZD250" s="16"/>
      <c r="KZE250" s="16"/>
      <c r="KZF250" s="16"/>
      <c r="KZG250" s="16"/>
      <c r="KZH250" s="16"/>
      <c r="KZI250" s="16"/>
      <c r="KZJ250" s="16"/>
      <c r="KZK250" s="16"/>
      <c r="KZL250" s="16"/>
      <c r="KZM250" s="16"/>
      <c r="KZN250" s="16"/>
      <c r="KZO250" s="16"/>
      <c r="KZP250" s="16"/>
      <c r="KZQ250" s="16"/>
      <c r="KZR250" s="16"/>
      <c r="KZS250" s="16"/>
      <c r="KZT250" s="16"/>
      <c r="KZU250" s="16"/>
      <c r="KZV250" s="16"/>
      <c r="KZW250" s="16"/>
      <c r="KZX250" s="16"/>
      <c r="KZY250" s="16"/>
      <c r="KZZ250" s="16"/>
      <c r="LAA250" s="16"/>
      <c r="LAB250" s="16"/>
      <c r="LAC250" s="16"/>
      <c r="LAD250" s="16"/>
      <c r="LAE250" s="16"/>
      <c r="LAF250" s="16"/>
      <c r="LAG250" s="16"/>
      <c r="LAH250" s="16"/>
      <c r="LAI250" s="16"/>
      <c r="LAJ250" s="16"/>
      <c r="LAK250" s="16"/>
      <c r="LAL250" s="16"/>
      <c r="LAM250" s="16"/>
      <c r="LAN250" s="16"/>
      <c r="LAO250" s="16"/>
      <c r="LAP250" s="16"/>
      <c r="LAQ250" s="16"/>
      <c r="LAR250" s="16"/>
      <c r="LAS250" s="16"/>
      <c r="LAT250" s="16"/>
      <c r="LAU250" s="16"/>
      <c r="LAV250" s="16"/>
      <c r="LAW250" s="16"/>
      <c r="LAX250" s="16"/>
      <c r="LAY250" s="16"/>
      <c r="LAZ250" s="16"/>
      <c r="LBA250" s="16"/>
      <c r="LBB250" s="16"/>
      <c r="LBC250" s="16"/>
      <c r="LBD250" s="16"/>
      <c r="LBE250" s="16"/>
      <c r="LBF250" s="16"/>
      <c r="LBG250" s="16"/>
      <c r="LBH250" s="16"/>
      <c r="LBI250" s="16"/>
      <c r="LBJ250" s="16"/>
      <c r="LBK250" s="16"/>
      <c r="LBL250" s="16"/>
      <c r="LBM250" s="16"/>
      <c r="LBN250" s="16"/>
      <c r="LBO250" s="16"/>
      <c r="LBP250" s="16"/>
      <c r="LBQ250" s="16"/>
      <c r="LBR250" s="16"/>
      <c r="LBS250" s="16"/>
      <c r="LBT250" s="16"/>
      <c r="LBU250" s="16"/>
      <c r="LBV250" s="16"/>
      <c r="LBW250" s="16"/>
      <c r="LBX250" s="16"/>
      <c r="LBY250" s="16"/>
      <c r="LBZ250" s="16"/>
      <c r="LCA250" s="16"/>
      <c r="LCB250" s="16"/>
      <c r="LCC250" s="16"/>
      <c r="LCD250" s="16"/>
      <c r="LCE250" s="16"/>
      <c r="LCF250" s="16"/>
      <c r="LCG250" s="16"/>
      <c r="LCH250" s="16"/>
      <c r="LCI250" s="16"/>
      <c r="LCJ250" s="16"/>
      <c r="LCK250" s="16"/>
      <c r="LCL250" s="16"/>
      <c r="LCM250" s="16"/>
      <c r="LCN250" s="16"/>
      <c r="LCO250" s="16"/>
      <c r="LCP250" s="16"/>
      <c r="LCQ250" s="16"/>
      <c r="LCR250" s="16"/>
      <c r="LCS250" s="16"/>
      <c r="LCT250" s="16"/>
      <c r="LCU250" s="16"/>
      <c r="LCV250" s="16"/>
      <c r="LCW250" s="16"/>
      <c r="LCX250" s="16"/>
      <c r="LCY250" s="16"/>
      <c r="LCZ250" s="16"/>
      <c r="LDA250" s="16"/>
      <c r="LDB250" s="16"/>
      <c r="LDC250" s="16"/>
      <c r="LDD250" s="16"/>
      <c r="LDE250" s="16"/>
      <c r="LDF250" s="16"/>
      <c r="LDG250" s="16"/>
      <c r="LDH250" s="16"/>
      <c r="LDI250" s="16"/>
      <c r="LDJ250" s="16"/>
      <c r="LDK250" s="16"/>
      <c r="LDL250" s="16"/>
      <c r="LDM250" s="16"/>
      <c r="LDN250" s="16"/>
      <c r="LDO250" s="16"/>
      <c r="LDP250" s="16"/>
      <c r="LDQ250" s="16"/>
      <c r="LDR250" s="16"/>
      <c r="LDS250" s="16"/>
      <c r="LDT250" s="16"/>
      <c r="LDU250" s="16"/>
      <c r="LDV250" s="16"/>
      <c r="LDW250" s="16"/>
      <c r="LDX250" s="16"/>
      <c r="LDY250" s="16"/>
      <c r="LDZ250" s="16"/>
      <c r="LEA250" s="16"/>
      <c r="LEB250" s="16"/>
      <c r="LEC250" s="16"/>
      <c r="LED250" s="16"/>
      <c r="LEE250" s="16"/>
      <c r="LEF250" s="16"/>
      <c r="LEG250" s="16"/>
      <c r="LEH250" s="16"/>
      <c r="LEI250" s="16"/>
      <c r="LEJ250" s="16"/>
      <c r="LEK250" s="16"/>
      <c r="LEL250" s="16"/>
      <c r="LEM250" s="16"/>
      <c r="LEN250" s="16"/>
      <c r="LEO250" s="16"/>
      <c r="LEP250" s="16"/>
      <c r="LEQ250" s="16"/>
      <c r="LER250" s="16"/>
      <c r="LES250" s="16"/>
      <c r="LET250" s="16"/>
      <c r="LEU250" s="16"/>
      <c r="LEV250" s="16"/>
      <c r="LEW250" s="16"/>
      <c r="LEX250" s="16"/>
      <c r="LEY250" s="16"/>
      <c r="LEZ250" s="16"/>
      <c r="LFA250" s="16"/>
      <c r="LFB250" s="16"/>
      <c r="LFC250" s="16"/>
      <c r="LFD250" s="16"/>
      <c r="LFE250" s="16"/>
      <c r="LFF250" s="16"/>
      <c r="LFG250" s="16"/>
      <c r="LFH250" s="16"/>
      <c r="LFI250" s="16"/>
      <c r="LFJ250" s="16"/>
      <c r="LFK250" s="16"/>
      <c r="LFL250" s="16"/>
      <c r="LFM250" s="16"/>
      <c r="LFN250" s="16"/>
      <c r="LFO250" s="16"/>
      <c r="LFP250" s="16"/>
      <c r="LFQ250" s="16"/>
      <c r="LFR250" s="16"/>
      <c r="LFS250" s="16"/>
      <c r="LFT250" s="16"/>
      <c r="LFU250" s="16"/>
      <c r="LFV250" s="16"/>
      <c r="LFW250" s="16"/>
      <c r="LFX250" s="16"/>
      <c r="LFY250" s="16"/>
      <c r="LFZ250" s="16"/>
      <c r="LGA250" s="16"/>
      <c r="LGB250" s="16"/>
      <c r="LGC250" s="16"/>
      <c r="LGD250" s="16"/>
      <c r="LGE250" s="16"/>
      <c r="LGF250" s="16"/>
      <c r="LGG250" s="16"/>
      <c r="LGH250" s="16"/>
      <c r="LGI250" s="16"/>
      <c r="LGJ250" s="16"/>
      <c r="LGK250" s="16"/>
      <c r="LGL250" s="16"/>
      <c r="LGM250" s="16"/>
      <c r="LGN250" s="16"/>
      <c r="LGO250" s="16"/>
      <c r="LGP250" s="16"/>
      <c r="LGQ250" s="16"/>
      <c r="LGR250" s="16"/>
      <c r="LGS250" s="16"/>
      <c r="LGT250" s="16"/>
      <c r="LGU250" s="16"/>
      <c r="LGV250" s="16"/>
      <c r="LGW250" s="16"/>
      <c r="LGX250" s="16"/>
      <c r="LGY250" s="16"/>
      <c r="LGZ250" s="16"/>
      <c r="LHA250" s="16"/>
      <c r="LHB250" s="16"/>
      <c r="LHC250" s="16"/>
      <c r="LHD250" s="16"/>
      <c r="LHE250" s="16"/>
      <c r="LHF250" s="16"/>
      <c r="LHG250" s="16"/>
      <c r="LHH250" s="16"/>
      <c r="LHI250" s="16"/>
      <c r="LHJ250" s="16"/>
      <c r="LHK250" s="16"/>
      <c r="LHL250" s="16"/>
      <c r="LHM250" s="16"/>
      <c r="LHN250" s="16"/>
      <c r="LHO250" s="16"/>
      <c r="LHP250" s="16"/>
      <c r="LHQ250" s="16"/>
      <c r="LHR250" s="16"/>
      <c r="LHS250" s="16"/>
      <c r="LHT250" s="16"/>
      <c r="LHU250" s="16"/>
      <c r="LHV250" s="16"/>
      <c r="LHW250" s="16"/>
      <c r="LHX250" s="16"/>
      <c r="LHY250" s="16"/>
      <c r="LHZ250" s="16"/>
      <c r="LIA250" s="16"/>
      <c r="LIB250" s="16"/>
      <c r="LIC250" s="16"/>
      <c r="LID250" s="16"/>
      <c r="LIE250" s="16"/>
      <c r="LIF250" s="16"/>
      <c r="LIG250" s="16"/>
      <c r="LIH250" s="16"/>
      <c r="LII250" s="16"/>
      <c r="LIJ250" s="16"/>
      <c r="LIK250" s="16"/>
      <c r="LIL250" s="16"/>
      <c r="LIM250" s="16"/>
      <c r="LIN250" s="16"/>
      <c r="LIO250" s="16"/>
      <c r="LIP250" s="16"/>
      <c r="LIQ250" s="16"/>
      <c r="LIR250" s="16"/>
      <c r="LIS250" s="16"/>
      <c r="LIT250" s="16"/>
      <c r="LIU250" s="16"/>
      <c r="LIV250" s="16"/>
      <c r="LIW250" s="16"/>
      <c r="LIX250" s="16"/>
      <c r="LIY250" s="16"/>
      <c r="LIZ250" s="16"/>
      <c r="LJA250" s="16"/>
      <c r="LJB250" s="16"/>
      <c r="LJC250" s="16"/>
      <c r="LJD250" s="16"/>
      <c r="LJE250" s="16"/>
      <c r="LJF250" s="16"/>
      <c r="LJG250" s="16"/>
      <c r="LJH250" s="16"/>
      <c r="LJI250" s="16"/>
      <c r="LJJ250" s="16"/>
      <c r="LJK250" s="16"/>
      <c r="LJL250" s="16"/>
      <c r="LJM250" s="16"/>
      <c r="LJN250" s="16"/>
      <c r="LJO250" s="16"/>
      <c r="LJP250" s="16"/>
      <c r="LJQ250" s="16"/>
      <c r="LJR250" s="16"/>
      <c r="LJS250" s="16"/>
      <c r="LJT250" s="16"/>
      <c r="LJU250" s="16"/>
      <c r="LJV250" s="16"/>
      <c r="LJW250" s="16"/>
      <c r="LJX250" s="16"/>
      <c r="LJY250" s="16"/>
      <c r="LJZ250" s="16"/>
      <c r="LKA250" s="16"/>
      <c r="LKB250" s="16"/>
      <c r="LKC250" s="16"/>
      <c r="LKD250" s="16"/>
      <c r="LKE250" s="16"/>
      <c r="LKF250" s="16"/>
      <c r="LKG250" s="16"/>
      <c r="LKH250" s="16"/>
      <c r="LKI250" s="16"/>
      <c r="LKJ250" s="16"/>
      <c r="LKK250" s="16"/>
      <c r="LKL250" s="16"/>
      <c r="LKM250" s="16"/>
      <c r="LKN250" s="16"/>
      <c r="LKO250" s="16"/>
      <c r="LKP250" s="16"/>
      <c r="LKQ250" s="16"/>
      <c r="LKR250" s="16"/>
      <c r="LKS250" s="16"/>
      <c r="LKT250" s="16"/>
      <c r="LKU250" s="16"/>
      <c r="LKV250" s="16"/>
      <c r="LKW250" s="16"/>
      <c r="LKX250" s="16"/>
      <c r="LKY250" s="16"/>
      <c r="LKZ250" s="16"/>
      <c r="LLA250" s="16"/>
      <c r="LLB250" s="16"/>
      <c r="LLC250" s="16"/>
      <c r="LLD250" s="16"/>
      <c r="LLE250" s="16"/>
      <c r="LLF250" s="16"/>
      <c r="LLG250" s="16"/>
      <c r="LLH250" s="16"/>
      <c r="LLI250" s="16"/>
      <c r="LLJ250" s="16"/>
      <c r="LLK250" s="16"/>
      <c r="LLL250" s="16"/>
      <c r="LLM250" s="16"/>
      <c r="LLN250" s="16"/>
      <c r="LLO250" s="16"/>
      <c r="LLP250" s="16"/>
      <c r="LLQ250" s="16"/>
      <c r="LLR250" s="16"/>
      <c r="LLS250" s="16"/>
      <c r="LLT250" s="16"/>
      <c r="LLU250" s="16"/>
      <c r="LLV250" s="16"/>
      <c r="LLW250" s="16"/>
      <c r="LLX250" s="16"/>
      <c r="LLY250" s="16"/>
      <c r="LLZ250" s="16"/>
      <c r="LMA250" s="16"/>
      <c r="LMB250" s="16"/>
      <c r="LMC250" s="16"/>
      <c r="LMD250" s="16"/>
      <c r="LME250" s="16"/>
      <c r="LMF250" s="16"/>
      <c r="LMG250" s="16"/>
      <c r="LMH250" s="16"/>
      <c r="LMI250" s="16"/>
      <c r="LMJ250" s="16"/>
      <c r="LMK250" s="16"/>
      <c r="LML250" s="16"/>
      <c r="LMM250" s="16"/>
      <c r="LMN250" s="16"/>
      <c r="LMO250" s="16"/>
      <c r="LMP250" s="16"/>
      <c r="LMQ250" s="16"/>
      <c r="LMR250" s="16"/>
      <c r="LMS250" s="16"/>
      <c r="LMT250" s="16"/>
      <c r="LMU250" s="16"/>
      <c r="LMV250" s="16"/>
      <c r="LMW250" s="16"/>
      <c r="LMX250" s="16"/>
      <c r="LMY250" s="16"/>
      <c r="LMZ250" s="16"/>
      <c r="LNA250" s="16"/>
      <c r="LNB250" s="16"/>
      <c r="LNC250" s="16"/>
      <c r="LND250" s="16"/>
      <c r="LNE250" s="16"/>
      <c r="LNF250" s="16"/>
      <c r="LNG250" s="16"/>
      <c r="LNH250" s="16"/>
      <c r="LNI250" s="16"/>
      <c r="LNJ250" s="16"/>
      <c r="LNK250" s="16"/>
      <c r="LNL250" s="16"/>
      <c r="LNM250" s="16"/>
      <c r="LNN250" s="16"/>
      <c r="LNO250" s="16"/>
      <c r="LNP250" s="16"/>
      <c r="LNQ250" s="16"/>
      <c r="LNR250" s="16"/>
      <c r="LNS250" s="16"/>
      <c r="LNT250" s="16"/>
      <c r="LNU250" s="16"/>
      <c r="LNV250" s="16"/>
      <c r="LNW250" s="16"/>
      <c r="LNX250" s="16"/>
      <c r="LNY250" s="16"/>
      <c r="LNZ250" s="16"/>
      <c r="LOA250" s="16"/>
      <c r="LOB250" s="16"/>
      <c r="LOC250" s="16"/>
      <c r="LOD250" s="16"/>
      <c r="LOE250" s="16"/>
      <c r="LOF250" s="16"/>
      <c r="LOG250" s="16"/>
      <c r="LOH250" s="16"/>
      <c r="LOI250" s="16"/>
      <c r="LOJ250" s="16"/>
      <c r="LOK250" s="16"/>
      <c r="LOL250" s="16"/>
      <c r="LOM250" s="16"/>
      <c r="LON250" s="16"/>
      <c r="LOO250" s="16"/>
      <c r="LOP250" s="16"/>
      <c r="LOQ250" s="16"/>
      <c r="LOR250" s="16"/>
      <c r="LOS250" s="16"/>
      <c r="LOT250" s="16"/>
      <c r="LOU250" s="16"/>
      <c r="LOV250" s="16"/>
      <c r="LOW250" s="16"/>
      <c r="LOX250" s="16"/>
      <c r="LOY250" s="16"/>
      <c r="LOZ250" s="16"/>
      <c r="LPA250" s="16"/>
      <c r="LPB250" s="16"/>
      <c r="LPC250" s="16"/>
      <c r="LPD250" s="16"/>
      <c r="LPE250" s="16"/>
      <c r="LPF250" s="16"/>
      <c r="LPG250" s="16"/>
      <c r="LPH250" s="16"/>
      <c r="LPI250" s="16"/>
      <c r="LPJ250" s="16"/>
      <c r="LPK250" s="16"/>
      <c r="LPL250" s="16"/>
      <c r="LPM250" s="16"/>
      <c r="LPN250" s="16"/>
      <c r="LPO250" s="16"/>
      <c r="LPP250" s="16"/>
      <c r="LPQ250" s="16"/>
      <c r="LPR250" s="16"/>
      <c r="LPS250" s="16"/>
      <c r="LPT250" s="16"/>
      <c r="LPU250" s="16"/>
      <c r="LPV250" s="16"/>
      <c r="LPW250" s="16"/>
      <c r="LPX250" s="16"/>
      <c r="LPY250" s="16"/>
      <c r="LPZ250" s="16"/>
      <c r="LQA250" s="16"/>
      <c r="LQB250" s="16"/>
      <c r="LQC250" s="16"/>
      <c r="LQD250" s="16"/>
      <c r="LQE250" s="16"/>
      <c r="LQF250" s="16"/>
      <c r="LQG250" s="16"/>
      <c r="LQH250" s="16"/>
      <c r="LQI250" s="16"/>
      <c r="LQJ250" s="16"/>
      <c r="LQK250" s="16"/>
      <c r="LQL250" s="16"/>
      <c r="LQM250" s="16"/>
      <c r="LQN250" s="16"/>
      <c r="LQO250" s="16"/>
      <c r="LQP250" s="16"/>
      <c r="LQQ250" s="16"/>
      <c r="LQR250" s="16"/>
      <c r="LQS250" s="16"/>
      <c r="LQT250" s="16"/>
      <c r="LQU250" s="16"/>
      <c r="LQV250" s="16"/>
      <c r="LQW250" s="16"/>
      <c r="LQX250" s="16"/>
      <c r="LQY250" s="16"/>
      <c r="LQZ250" s="16"/>
      <c r="LRA250" s="16"/>
      <c r="LRB250" s="16"/>
      <c r="LRC250" s="16"/>
      <c r="LRD250" s="16"/>
      <c r="LRE250" s="16"/>
      <c r="LRF250" s="16"/>
      <c r="LRG250" s="16"/>
      <c r="LRH250" s="16"/>
      <c r="LRI250" s="16"/>
      <c r="LRJ250" s="16"/>
      <c r="LRK250" s="16"/>
      <c r="LRL250" s="16"/>
      <c r="LRM250" s="16"/>
      <c r="LRN250" s="16"/>
      <c r="LRO250" s="16"/>
      <c r="LRP250" s="16"/>
      <c r="LRQ250" s="16"/>
      <c r="LRR250" s="16"/>
      <c r="LRS250" s="16"/>
      <c r="LRT250" s="16"/>
      <c r="LRU250" s="16"/>
      <c r="LRV250" s="16"/>
      <c r="LRW250" s="16"/>
      <c r="LRX250" s="16"/>
      <c r="LRY250" s="16"/>
      <c r="LRZ250" s="16"/>
      <c r="LSA250" s="16"/>
      <c r="LSB250" s="16"/>
      <c r="LSC250" s="16"/>
      <c r="LSD250" s="16"/>
      <c r="LSE250" s="16"/>
      <c r="LSF250" s="16"/>
      <c r="LSG250" s="16"/>
      <c r="LSH250" s="16"/>
      <c r="LSI250" s="16"/>
      <c r="LSJ250" s="16"/>
      <c r="LSK250" s="16"/>
      <c r="LSL250" s="16"/>
      <c r="LSM250" s="16"/>
      <c r="LSN250" s="16"/>
      <c r="LSO250" s="16"/>
      <c r="LSP250" s="16"/>
      <c r="LSQ250" s="16"/>
      <c r="LSR250" s="16"/>
      <c r="LSS250" s="16"/>
      <c r="LST250" s="16"/>
      <c r="LSU250" s="16"/>
      <c r="LSV250" s="16"/>
      <c r="LSW250" s="16"/>
      <c r="LSX250" s="16"/>
      <c r="LSY250" s="16"/>
      <c r="LSZ250" s="16"/>
      <c r="LTA250" s="16"/>
      <c r="LTB250" s="16"/>
      <c r="LTC250" s="16"/>
      <c r="LTD250" s="16"/>
      <c r="LTE250" s="16"/>
      <c r="LTF250" s="16"/>
      <c r="LTG250" s="16"/>
      <c r="LTH250" s="16"/>
      <c r="LTI250" s="16"/>
      <c r="LTJ250" s="16"/>
      <c r="LTK250" s="16"/>
      <c r="LTL250" s="16"/>
      <c r="LTM250" s="16"/>
      <c r="LTN250" s="16"/>
      <c r="LTO250" s="16"/>
      <c r="LTP250" s="16"/>
      <c r="LTQ250" s="16"/>
      <c r="LTR250" s="16"/>
      <c r="LTS250" s="16"/>
      <c r="LTT250" s="16"/>
      <c r="LTU250" s="16"/>
      <c r="LTV250" s="16"/>
      <c r="LTW250" s="16"/>
      <c r="LTX250" s="16"/>
      <c r="LTY250" s="16"/>
      <c r="LTZ250" s="16"/>
      <c r="LUA250" s="16"/>
      <c r="LUB250" s="16"/>
      <c r="LUC250" s="16"/>
      <c r="LUD250" s="16"/>
      <c r="LUE250" s="16"/>
      <c r="LUF250" s="16"/>
      <c r="LUG250" s="16"/>
      <c r="LUH250" s="16"/>
      <c r="LUI250" s="16"/>
      <c r="LUJ250" s="16"/>
      <c r="LUK250" s="16"/>
      <c r="LUL250" s="16"/>
      <c r="LUM250" s="16"/>
      <c r="LUN250" s="16"/>
      <c r="LUO250" s="16"/>
      <c r="LUP250" s="16"/>
      <c r="LUQ250" s="16"/>
      <c r="LUR250" s="16"/>
      <c r="LUS250" s="16"/>
      <c r="LUT250" s="16"/>
      <c r="LUU250" s="16"/>
      <c r="LUV250" s="16"/>
      <c r="LUW250" s="16"/>
      <c r="LUX250" s="16"/>
      <c r="LUY250" s="16"/>
      <c r="LUZ250" s="16"/>
      <c r="LVA250" s="16"/>
      <c r="LVB250" s="16"/>
      <c r="LVC250" s="16"/>
      <c r="LVD250" s="16"/>
      <c r="LVE250" s="16"/>
      <c r="LVF250" s="16"/>
      <c r="LVG250" s="16"/>
      <c r="LVH250" s="16"/>
      <c r="LVI250" s="16"/>
      <c r="LVJ250" s="16"/>
      <c r="LVK250" s="16"/>
      <c r="LVL250" s="16"/>
      <c r="LVM250" s="16"/>
      <c r="LVN250" s="16"/>
      <c r="LVO250" s="16"/>
      <c r="LVP250" s="16"/>
      <c r="LVQ250" s="16"/>
      <c r="LVR250" s="16"/>
      <c r="LVS250" s="16"/>
      <c r="LVT250" s="16"/>
      <c r="LVU250" s="16"/>
      <c r="LVV250" s="16"/>
      <c r="LVW250" s="16"/>
      <c r="LVX250" s="16"/>
      <c r="LVY250" s="16"/>
      <c r="LVZ250" s="16"/>
      <c r="LWA250" s="16"/>
      <c r="LWB250" s="16"/>
      <c r="LWC250" s="16"/>
      <c r="LWD250" s="16"/>
      <c r="LWE250" s="16"/>
      <c r="LWF250" s="16"/>
      <c r="LWG250" s="16"/>
      <c r="LWH250" s="16"/>
      <c r="LWI250" s="16"/>
      <c r="LWJ250" s="16"/>
      <c r="LWK250" s="16"/>
      <c r="LWL250" s="16"/>
      <c r="LWM250" s="16"/>
      <c r="LWN250" s="16"/>
      <c r="LWO250" s="16"/>
      <c r="LWP250" s="16"/>
      <c r="LWQ250" s="16"/>
      <c r="LWR250" s="16"/>
      <c r="LWS250" s="16"/>
      <c r="LWT250" s="16"/>
      <c r="LWU250" s="16"/>
      <c r="LWV250" s="16"/>
      <c r="LWW250" s="16"/>
      <c r="LWX250" s="16"/>
      <c r="LWY250" s="16"/>
      <c r="LWZ250" s="16"/>
      <c r="LXA250" s="16"/>
      <c r="LXB250" s="16"/>
      <c r="LXC250" s="16"/>
      <c r="LXD250" s="16"/>
      <c r="LXE250" s="16"/>
      <c r="LXF250" s="16"/>
      <c r="LXG250" s="16"/>
      <c r="LXH250" s="16"/>
      <c r="LXI250" s="16"/>
      <c r="LXJ250" s="16"/>
      <c r="LXK250" s="16"/>
      <c r="LXL250" s="16"/>
      <c r="LXM250" s="16"/>
      <c r="LXN250" s="16"/>
      <c r="LXO250" s="16"/>
      <c r="LXP250" s="16"/>
      <c r="LXQ250" s="16"/>
      <c r="LXR250" s="16"/>
      <c r="LXS250" s="16"/>
      <c r="LXT250" s="16"/>
      <c r="LXU250" s="16"/>
      <c r="LXV250" s="16"/>
      <c r="LXW250" s="16"/>
      <c r="LXX250" s="16"/>
      <c r="LXY250" s="16"/>
      <c r="LXZ250" s="16"/>
      <c r="LYA250" s="16"/>
      <c r="LYB250" s="16"/>
      <c r="LYC250" s="16"/>
      <c r="LYD250" s="16"/>
      <c r="LYE250" s="16"/>
      <c r="LYF250" s="16"/>
      <c r="LYG250" s="16"/>
      <c r="LYH250" s="16"/>
      <c r="LYI250" s="16"/>
      <c r="LYJ250" s="16"/>
      <c r="LYK250" s="16"/>
      <c r="LYL250" s="16"/>
      <c r="LYM250" s="16"/>
      <c r="LYN250" s="16"/>
      <c r="LYO250" s="16"/>
      <c r="LYP250" s="16"/>
      <c r="LYQ250" s="16"/>
      <c r="LYR250" s="16"/>
      <c r="LYS250" s="16"/>
      <c r="LYT250" s="16"/>
      <c r="LYU250" s="16"/>
      <c r="LYV250" s="16"/>
      <c r="LYW250" s="16"/>
      <c r="LYX250" s="16"/>
      <c r="LYY250" s="16"/>
      <c r="LYZ250" s="16"/>
      <c r="LZA250" s="16"/>
      <c r="LZB250" s="16"/>
      <c r="LZC250" s="16"/>
      <c r="LZD250" s="16"/>
      <c r="LZE250" s="16"/>
      <c r="LZF250" s="16"/>
      <c r="LZG250" s="16"/>
      <c r="LZH250" s="16"/>
      <c r="LZI250" s="16"/>
      <c r="LZJ250" s="16"/>
      <c r="LZK250" s="16"/>
      <c r="LZL250" s="16"/>
      <c r="LZM250" s="16"/>
      <c r="LZN250" s="16"/>
      <c r="LZO250" s="16"/>
      <c r="LZP250" s="16"/>
      <c r="LZQ250" s="16"/>
      <c r="LZR250" s="16"/>
      <c r="LZS250" s="16"/>
      <c r="LZT250" s="16"/>
      <c r="LZU250" s="16"/>
      <c r="LZV250" s="16"/>
      <c r="LZW250" s="16"/>
      <c r="LZX250" s="16"/>
      <c r="LZY250" s="16"/>
      <c r="LZZ250" s="16"/>
      <c r="MAA250" s="16"/>
      <c r="MAB250" s="16"/>
      <c r="MAC250" s="16"/>
      <c r="MAD250" s="16"/>
      <c r="MAE250" s="16"/>
      <c r="MAF250" s="16"/>
      <c r="MAG250" s="16"/>
      <c r="MAH250" s="16"/>
      <c r="MAI250" s="16"/>
      <c r="MAJ250" s="16"/>
      <c r="MAK250" s="16"/>
      <c r="MAL250" s="16"/>
      <c r="MAM250" s="16"/>
      <c r="MAN250" s="16"/>
      <c r="MAO250" s="16"/>
      <c r="MAP250" s="16"/>
      <c r="MAQ250" s="16"/>
      <c r="MAR250" s="16"/>
      <c r="MAS250" s="16"/>
      <c r="MAT250" s="16"/>
      <c r="MAU250" s="16"/>
      <c r="MAV250" s="16"/>
      <c r="MAW250" s="16"/>
      <c r="MAX250" s="16"/>
      <c r="MAY250" s="16"/>
      <c r="MAZ250" s="16"/>
      <c r="MBA250" s="16"/>
      <c r="MBB250" s="16"/>
      <c r="MBC250" s="16"/>
      <c r="MBD250" s="16"/>
      <c r="MBE250" s="16"/>
      <c r="MBF250" s="16"/>
      <c r="MBG250" s="16"/>
      <c r="MBH250" s="16"/>
      <c r="MBI250" s="16"/>
      <c r="MBJ250" s="16"/>
      <c r="MBK250" s="16"/>
      <c r="MBL250" s="16"/>
      <c r="MBM250" s="16"/>
      <c r="MBN250" s="16"/>
      <c r="MBO250" s="16"/>
      <c r="MBP250" s="16"/>
      <c r="MBQ250" s="16"/>
      <c r="MBR250" s="16"/>
      <c r="MBS250" s="16"/>
      <c r="MBT250" s="16"/>
      <c r="MBU250" s="16"/>
      <c r="MBV250" s="16"/>
      <c r="MBW250" s="16"/>
      <c r="MBX250" s="16"/>
      <c r="MBY250" s="16"/>
      <c r="MBZ250" s="16"/>
      <c r="MCA250" s="16"/>
      <c r="MCB250" s="16"/>
      <c r="MCC250" s="16"/>
      <c r="MCD250" s="16"/>
      <c r="MCE250" s="16"/>
      <c r="MCF250" s="16"/>
      <c r="MCG250" s="16"/>
      <c r="MCH250" s="16"/>
      <c r="MCI250" s="16"/>
      <c r="MCJ250" s="16"/>
      <c r="MCK250" s="16"/>
      <c r="MCL250" s="16"/>
      <c r="MCM250" s="16"/>
      <c r="MCN250" s="16"/>
      <c r="MCO250" s="16"/>
      <c r="MCP250" s="16"/>
      <c r="MCQ250" s="16"/>
      <c r="MCR250" s="16"/>
      <c r="MCS250" s="16"/>
      <c r="MCT250" s="16"/>
      <c r="MCU250" s="16"/>
      <c r="MCV250" s="16"/>
      <c r="MCW250" s="16"/>
      <c r="MCX250" s="16"/>
      <c r="MCY250" s="16"/>
      <c r="MCZ250" s="16"/>
      <c r="MDA250" s="16"/>
      <c r="MDB250" s="16"/>
      <c r="MDC250" s="16"/>
      <c r="MDD250" s="16"/>
      <c r="MDE250" s="16"/>
      <c r="MDF250" s="16"/>
      <c r="MDG250" s="16"/>
      <c r="MDH250" s="16"/>
      <c r="MDI250" s="16"/>
      <c r="MDJ250" s="16"/>
      <c r="MDK250" s="16"/>
      <c r="MDL250" s="16"/>
      <c r="MDM250" s="16"/>
      <c r="MDN250" s="16"/>
      <c r="MDO250" s="16"/>
      <c r="MDP250" s="16"/>
      <c r="MDQ250" s="16"/>
      <c r="MDR250" s="16"/>
      <c r="MDS250" s="16"/>
      <c r="MDT250" s="16"/>
      <c r="MDU250" s="16"/>
      <c r="MDV250" s="16"/>
      <c r="MDW250" s="16"/>
      <c r="MDX250" s="16"/>
      <c r="MDY250" s="16"/>
      <c r="MDZ250" s="16"/>
      <c r="MEA250" s="16"/>
      <c r="MEB250" s="16"/>
      <c r="MEC250" s="16"/>
      <c r="MED250" s="16"/>
      <c r="MEE250" s="16"/>
      <c r="MEF250" s="16"/>
      <c r="MEG250" s="16"/>
      <c r="MEH250" s="16"/>
      <c r="MEI250" s="16"/>
      <c r="MEJ250" s="16"/>
      <c r="MEK250" s="16"/>
      <c r="MEL250" s="16"/>
      <c r="MEM250" s="16"/>
      <c r="MEN250" s="16"/>
      <c r="MEO250" s="16"/>
      <c r="MEP250" s="16"/>
      <c r="MEQ250" s="16"/>
      <c r="MER250" s="16"/>
      <c r="MES250" s="16"/>
      <c r="MET250" s="16"/>
      <c r="MEU250" s="16"/>
      <c r="MEV250" s="16"/>
      <c r="MEW250" s="16"/>
      <c r="MEX250" s="16"/>
      <c r="MEY250" s="16"/>
      <c r="MEZ250" s="16"/>
      <c r="MFA250" s="16"/>
      <c r="MFB250" s="16"/>
      <c r="MFC250" s="16"/>
      <c r="MFD250" s="16"/>
      <c r="MFE250" s="16"/>
      <c r="MFF250" s="16"/>
      <c r="MFG250" s="16"/>
      <c r="MFH250" s="16"/>
      <c r="MFI250" s="16"/>
      <c r="MFJ250" s="16"/>
      <c r="MFK250" s="16"/>
      <c r="MFL250" s="16"/>
      <c r="MFM250" s="16"/>
      <c r="MFN250" s="16"/>
      <c r="MFO250" s="16"/>
      <c r="MFP250" s="16"/>
      <c r="MFQ250" s="16"/>
      <c r="MFR250" s="16"/>
      <c r="MFS250" s="16"/>
      <c r="MFT250" s="16"/>
      <c r="MFU250" s="16"/>
      <c r="MFV250" s="16"/>
      <c r="MFW250" s="16"/>
      <c r="MFX250" s="16"/>
      <c r="MFY250" s="16"/>
      <c r="MFZ250" s="16"/>
      <c r="MGA250" s="16"/>
      <c r="MGB250" s="16"/>
      <c r="MGC250" s="16"/>
      <c r="MGD250" s="16"/>
      <c r="MGE250" s="16"/>
      <c r="MGF250" s="16"/>
      <c r="MGG250" s="16"/>
      <c r="MGH250" s="16"/>
      <c r="MGI250" s="16"/>
      <c r="MGJ250" s="16"/>
      <c r="MGK250" s="16"/>
      <c r="MGL250" s="16"/>
      <c r="MGM250" s="16"/>
      <c r="MGN250" s="16"/>
      <c r="MGO250" s="16"/>
      <c r="MGP250" s="16"/>
      <c r="MGQ250" s="16"/>
      <c r="MGR250" s="16"/>
      <c r="MGS250" s="16"/>
      <c r="MGT250" s="16"/>
      <c r="MGU250" s="16"/>
      <c r="MGV250" s="16"/>
      <c r="MGW250" s="16"/>
      <c r="MGX250" s="16"/>
      <c r="MGY250" s="16"/>
      <c r="MGZ250" s="16"/>
      <c r="MHA250" s="16"/>
      <c r="MHB250" s="16"/>
      <c r="MHC250" s="16"/>
      <c r="MHD250" s="16"/>
      <c r="MHE250" s="16"/>
      <c r="MHF250" s="16"/>
      <c r="MHG250" s="16"/>
      <c r="MHH250" s="16"/>
      <c r="MHI250" s="16"/>
      <c r="MHJ250" s="16"/>
      <c r="MHK250" s="16"/>
      <c r="MHL250" s="16"/>
      <c r="MHM250" s="16"/>
      <c r="MHN250" s="16"/>
      <c r="MHO250" s="16"/>
      <c r="MHP250" s="16"/>
      <c r="MHQ250" s="16"/>
      <c r="MHR250" s="16"/>
      <c r="MHS250" s="16"/>
      <c r="MHT250" s="16"/>
      <c r="MHU250" s="16"/>
      <c r="MHV250" s="16"/>
      <c r="MHW250" s="16"/>
      <c r="MHX250" s="16"/>
      <c r="MHY250" s="16"/>
      <c r="MHZ250" s="16"/>
      <c r="MIA250" s="16"/>
      <c r="MIB250" s="16"/>
      <c r="MIC250" s="16"/>
      <c r="MID250" s="16"/>
      <c r="MIE250" s="16"/>
      <c r="MIF250" s="16"/>
      <c r="MIG250" s="16"/>
      <c r="MIH250" s="16"/>
      <c r="MII250" s="16"/>
      <c r="MIJ250" s="16"/>
      <c r="MIK250" s="16"/>
      <c r="MIL250" s="16"/>
      <c r="MIM250" s="16"/>
      <c r="MIN250" s="16"/>
      <c r="MIO250" s="16"/>
      <c r="MIP250" s="16"/>
      <c r="MIQ250" s="16"/>
      <c r="MIR250" s="16"/>
      <c r="MIS250" s="16"/>
      <c r="MIT250" s="16"/>
      <c r="MIU250" s="16"/>
      <c r="MIV250" s="16"/>
      <c r="MIW250" s="16"/>
      <c r="MIX250" s="16"/>
      <c r="MIY250" s="16"/>
      <c r="MIZ250" s="16"/>
      <c r="MJA250" s="16"/>
      <c r="MJB250" s="16"/>
      <c r="MJC250" s="16"/>
      <c r="MJD250" s="16"/>
      <c r="MJE250" s="16"/>
      <c r="MJF250" s="16"/>
      <c r="MJG250" s="16"/>
      <c r="MJH250" s="16"/>
      <c r="MJI250" s="16"/>
      <c r="MJJ250" s="16"/>
      <c r="MJK250" s="16"/>
      <c r="MJL250" s="16"/>
      <c r="MJM250" s="16"/>
      <c r="MJN250" s="16"/>
      <c r="MJO250" s="16"/>
      <c r="MJP250" s="16"/>
      <c r="MJQ250" s="16"/>
      <c r="MJR250" s="16"/>
      <c r="MJS250" s="16"/>
      <c r="MJT250" s="16"/>
      <c r="MJU250" s="16"/>
      <c r="MJV250" s="16"/>
      <c r="MJW250" s="16"/>
      <c r="MJX250" s="16"/>
      <c r="MJY250" s="16"/>
      <c r="MJZ250" s="16"/>
      <c r="MKA250" s="16"/>
      <c r="MKB250" s="16"/>
      <c r="MKC250" s="16"/>
      <c r="MKD250" s="16"/>
      <c r="MKE250" s="16"/>
      <c r="MKF250" s="16"/>
      <c r="MKG250" s="16"/>
      <c r="MKH250" s="16"/>
      <c r="MKI250" s="16"/>
      <c r="MKJ250" s="16"/>
      <c r="MKK250" s="16"/>
      <c r="MKL250" s="16"/>
      <c r="MKM250" s="16"/>
      <c r="MKN250" s="16"/>
      <c r="MKO250" s="16"/>
      <c r="MKP250" s="16"/>
      <c r="MKQ250" s="16"/>
      <c r="MKR250" s="16"/>
      <c r="MKS250" s="16"/>
      <c r="MKT250" s="16"/>
      <c r="MKU250" s="16"/>
      <c r="MKV250" s="16"/>
      <c r="MKW250" s="16"/>
      <c r="MKX250" s="16"/>
      <c r="MKY250" s="16"/>
      <c r="MKZ250" s="16"/>
      <c r="MLA250" s="16"/>
      <c r="MLB250" s="16"/>
      <c r="MLC250" s="16"/>
      <c r="MLD250" s="16"/>
      <c r="MLE250" s="16"/>
      <c r="MLF250" s="16"/>
      <c r="MLG250" s="16"/>
      <c r="MLH250" s="16"/>
      <c r="MLI250" s="16"/>
      <c r="MLJ250" s="16"/>
      <c r="MLK250" s="16"/>
      <c r="MLL250" s="16"/>
      <c r="MLM250" s="16"/>
      <c r="MLN250" s="16"/>
      <c r="MLO250" s="16"/>
      <c r="MLP250" s="16"/>
      <c r="MLQ250" s="16"/>
      <c r="MLR250" s="16"/>
      <c r="MLS250" s="16"/>
      <c r="MLT250" s="16"/>
      <c r="MLU250" s="16"/>
      <c r="MLV250" s="16"/>
      <c r="MLW250" s="16"/>
      <c r="MLX250" s="16"/>
      <c r="MLY250" s="16"/>
      <c r="MLZ250" s="16"/>
      <c r="MMA250" s="16"/>
      <c r="MMB250" s="16"/>
      <c r="MMC250" s="16"/>
      <c r="MMD250" s="16"/>
      <c r="MME250" s="16"/>
      <c r="MMF250" s="16"/>
      <c r="MMG250" s="16"/>
      <c r="MMH250" s="16"/>
      <c r="MMI250" s="16"/>
      <c r="MMJ250" s="16"/>
      <c r="MMK250" s="16"/>
      <c r="MML250" s="16"/>
      <c r="MMM250" s="16"/>
      <c r="MMN250" s="16"/>
      <c r="MMO250" s="16"/>
      <c r="MMP250" s="16"/>
      <c r="MMQ250" s="16"/>
      <c r="MMR250" s="16"/>
      <c r="MMS250" s="16"/>
      <c r="MMT250" s="16"/>
      <c r="MMU250" s="16"/>
      <c r="MMV250" s="16"/>
      <c r="MMW250" s="16"/>
      <c r="MMX250" s="16"/>
      <c r="MMY250" s="16"/>
      <c r="MMZ250" s="16"/>
      <c r="MNA250" s="16"/>
      <c r="MNB250" s="16"/>
      <c r="MNC250" s="16"/>
      <c r="MND250" s="16"/>
      <c r="MNE250" s="16"/>
      <c r="MNF250" s="16"/>
      <c r="MNG250" s="16"/>
      <c r="MNH250" s="16"/>
      <c r="MNI250" s="16"/>
      <c r="MNJ250" s="16"/>
      <c r="MNK250" s="16"/>
      <c r="MNL250" s="16"/>
      <c r="MNM250" s="16"/>
      <c r="MNN250" s="16"/>
      <c r="MNO250" s="16"/>
      <c r="MNP250" s="16"/>
      <c r="MNQ250" s="16"/>
      <c r="MNR250" s="16"/>
      <c r="MNS250" s="16"/>
      <c r="MNT250" s="16"/>
      <c r="MNU250" s="16"/>
      <c r="MNV250" s="16"/>
      <c r="MNW250" s="16"/>
      <c r="MNX250" s="16"/>
      <c r="MNY250" s="16"/>
      <c r="MNZ250" s="16"/>
      <c r="MOA250" s="16"/>
      <c r="MOB250" s="16"/>
      <c r="MOC250" s="16"/>
      <c r="MOD250" s="16"/>
      <c r="MOE250" s="16"/>
      <c r="MOF250" s="16"/>
      <c r="MOG250" s="16"/>
      <c r="MOH250" s="16"/>
      <c r="MOI250" s="16"/>
      <c r="MOJ250" s="16"/>
      <c r="MOK250" s="16"/>
      <c r="MOL250" s="16"/>
      <c r="MOM250" s="16"/>
      <c r="MON250" s="16"/>
      <c r="MOO250" s="16"/>
      <c r="MOP250" s="16"/>
      <c r="MOQ250" s="16"/>
      <c r="MOR250" s="16"/>
      <c r="MOS250" s="16"/>
      <c r="MOT250" s="16"/>
      <c r="MOU250" s="16"/>
      <c r="MOV250" s="16"/>
      <c r="MOW250" s="16"/>
      <c r="MOX250" s="16"/>
      <c r="MOY250" s="16"/>
      <c r="MOZ250" s="16"/>
      <c r="MPA250" s="16"/>
      <c r="MPB250" s="16"/>
      <c r="MPC250" s="16"/>
      <c r="MPD250" s="16"/>
      <c r="MPE250" s="16"/>
      <c r="MPF250" s="16"/>
      <c r="MPG250" s="16"/>
      <c r="MPH250" s="16"/>
      <c r="MPI250" s="16"/>
      <c r="MPJ250" s="16"/>
      <c r="MPK250" s="16"/>
      <c r="MPL250" s="16"/>
      <c r="MPM250" s="16"/>
      <c r="MPN250" s="16"/>
      <c r="MPO250" s="16"/>
      <c r="MPP250" s="16"/>
      <c r="MPQ250" s="16"/>
      <c r="MPR250" s="16"/>
      <c r="MPS250" s="16"/>
      <c r="MPT250" s="16"/>
      <c r="MPU250" s="16"/>
      <c r="MPV250" s="16"/>
      <c r="MPW250" s="16"/>
      <c r="MPX250" s="16"/>
      <c r="MPY250" s="16"/>
      <c r="MPZ250" s="16"/>
      <c r="MQA250" s="16"/>
      <c r="MQB250" s="16"/>
      <c r="MQC250" s="16"/>
      <c r="MQD250" s="16"/>
      <c r="MQE250" s="16"/>
      <c r="MQF250" s="16"/>
      <c r="MQG250" s="16"/>
      <c r="MQH250" s="16"/>
      <c r="MQI250" s="16"/>
      <c r="MQJ250" s="16"/>
      <c r="MQK250" s="16"/>
      <c r="MQL250" s="16"/>
      <c r="MQM250" s="16"/>
      <c r="MQN250" s="16"/>
      <c r="MQO250" s="16"/>
      <c r="MQP250" s="16"/>
      <c r="MQQ250" s="16"/>
      <c r="MQR250" s="16"/>
      <c r="MQS250" s="16"/>
      <c r="MQT250" s="16"/>
      <c r="MQU250" s="16"/>
      <c r="MQV250" s="16"/>
      <c r="MQW250" s="16"/>
      <c r="MQX250" s="16"/>
      <c r="MQY250" s="16"/>
      <c r="MQZ250" s="16"/>
      <c r="MRA250" s="16"/>
      <c r="MRB250" s="16"/>
      <c r="MRC250" s="16"/>
      <c r="MRD250" s="16"/>
      <c r="MRE250" s="16"/>
      <c r="MRF250" s="16"/>
      <c r="MRG250" s="16"/>
      <c r="MRH250" s="16"/>
      <c r="MRI250" s="16"/>
      <c r="MRJ250" s="16"/>
      <c r="MRK250" s="16"/>
      <c r="MRL250" s="16"/>
      <c r="MRM250" s="16"/>
      <c r="MRN250" s="16"/>
      <c r="MRO250" s="16"/>
      <c r="MRP250" s="16"/>
      <c r="MRQ250" s="16"/>
      <c r="MRR250" s="16"/>
      <c r="MRS250" s="16"/>
      <c r="MRT250" s="16"/>
      <c r="MRU250" s="16"/>
      <c r="MRV250" s="16"/>
      <c r="MRW250" s="16"/>
      <c r="MRX250" s="16"/>
      <c r="MRY250" s="16"/>
      <c r="MRZ250" s="16"/>
      <c r="MSA250" s="16"/>
      <c r="MSB250" s="16"/>
      <c r="MSC250" s="16"/>
      <c r="MSD250" s="16"/>
      <c r="MSE250" s="16"/>
      <c r="MSF250" s="16"/>
      <c r="MSG250" s="16"/>
      <c r="MSH250" s="16"/>
      <c r="MSI250" s="16"/>
      <c r="MSJ250" s="16"/>
      <c r="MSK250" s="16"/>
      <c r="MSL250" s="16"/>
      <c r="MSM250" s="16"/>
      <c r="MSN250" s="16"/>
      <c r="MSO250" s="16"/>
      <c r="MSP250" s="16"/>
      <c r="MSQ250" s="16"/>
      <c r="MSR250" s="16"/>
      <c r="MSS250" s="16"/>
      <c r="MST250" s="16"/>
      <c r="MSU250" s="16"/>
      <c r="MSV250" s="16"/>
      <c r="MSW250" s="16"/>
      <c r="MSX250" s="16"/>
      <c r="MSY250" s="16"/>
      <c r="MSZ250" s="16"/>
      <c r="MTA250" s="16"/>
      <c r="MTB250" s="16"/>
      <c r="MTC250" s="16"/>
      <c r="MTD250" s="16"/>
      <c r="MTE250" s="16"/>
      <c r="MTF250" s="16"/>
      <c r="MTG250" s="16"/>
      <c r="MTH250" s="16"/>
      <c r="MTI250" s="16"/>
      <c r="MTJ250" s="16"/>
      <c r="MTK250" s="16"/>
      <c r="MTL250" s="16"/>
      <c r="MTM250" s="16"/>
      <c r="MTN250" s="16"/>
      <c r="MTO250" s="16"/>
      <c r="MTP250" s="16"/>
      <c r="MTQ250" s="16"/>
      <c r="MTR250" s="16"/>
      <c r="MTS250" s="16"/>
      <c r="MTT250" s="16"/>
      <c r="MTU250" s="16"/>
      <c r="MTV250" s="16"/>
      <c r="MTW250" s="16"/>
      <c r="MTX250" s="16"/>
      <c r="MTY250" s="16"/>
      <c r="MTZ250" s="16"/>
      <c r="MUA250" s="16"/>
      <c r="MUB250" s="16"/>
      <c r="MUC250" s="16"/>
      <c r="MUD250" s="16"/>
      <c r="MUE250" s="16"/>
      <c r="MUF250" s="16"/>
      <c r="MUG250" s="16"/>
      <c r="MUH250" s="16"/>
      <c r="MUI250" s="16"/>
      <c r="MUJ250" s="16"/>
      <c r="MUK250" s="16"/>
      <c r="MUL250" s="16"/>
      <c r="MUM250" s="16"/>
      <c r="MUN250" s="16"/>
      <c r="MUO250" s="16"/>
      <c r="MUP250" s="16"/>
      <c r="MUQ250" s="16"/>
      <c r="MUR250" s="16"/>
      <c r="MUS250" s="16"/>
      <c r="MUT250" s="16"/>
      <c r="MUU250" s="16"/>
      <c r="MUV250" s="16"/>
      <c r="MUW250" s="16"/>
      <c r="MUX250" s="16"/>
      <c r="MUY250" s="16"/>
      <c r="MUZ250" s="16"/>
      <c r="MVA250" s="16"/>
      <c r="MVB250" s="16"/>
      <c r="MVC250" s="16"/>
      <c r="MVD250" s="16"/>
      <c r="MVE250" s="16"/>
      <c r="MVF250" s="16"/>
      <c r="MVG250" s="16"/>
      <c r="MVH250" s="16"/>
      <c r="MVI250" s="16"/>
      <c r="MVJ250" s="16"/>
      <c r="MVK250" s="16"/>
      <c r="MVL250" s="16"/>
      <c r="MVM250" s="16"/>
      <c r="MVN250" s="16"/>
      <c r="MVO250" s="16"/>
      <c r="MVP250" s="16"/>
      <c r="MVQ250" s="16"/>
      <c r="MVR250" s="16"/>
      <c r="MVS250" s="16"/>
      <c r="MVT250" s="16"/>
      <c r="MVU250" s="16"/>
      <c r="MVV250" s="16"/>
      <c r="MVW250" s="16"/>
      <c r="MVX250" s="16"/>
      <c r="MVY250" s="16"/>
      <c r="MVZ250" s="16"/>
      <c r="MWA250" s="16"/>
      <c r="MWB250" s="16"/>
      <c r="MWC250" s="16"/>
      <c r="MWD250" s="16"/>
      <c r="MWE250" s="16"/>
      <c r="MWF250" s="16"/>
      <c r="MWG250" s="16"/>
      <c r="MWH250" s="16"/>
      <c r="MWI250" s="16"/>
      <c r="MWJ250" s="16"/>
      <c r="MWK250" s="16"/>
      <c r="MWL250" s="16"/>
      <c r="MWM250" s="16"/>
      <c r="MWN250" s="16"/>
      <c r="MWO250" s="16"/>
      <c r="MWP250" s="16"/>
      <c r="MWQ250" s="16"/>
      <c r="MWR250" s="16"/>
      <c r="MWS250" s="16"/>
      <c r="MWT250" s="16"/>
      <c r="MWU250" s="16"/>
      <c r="MWV250" s="16"/>
      <c r="MWW250" s="16"/>
      <c r="MWX250" s="16"/>
      <c r="MWY250" s="16"/>
      <c r="MWZ250" s="16"/>
      <c r="MXA250" s="16"/>
      <c r="MXB250" s="16"/>
      <c r="MXC250" s="16"/>
      <c r="MXD250" s="16"/>
      <c r="MXE250" s="16"/>
      <c r="MXF250" s="16"/>
      <c r="MXG250" s="16"/>
      <c r="MXH250" s="16"/>
      <c r="MXI250" s="16"/>
      <c r="MXJ250" s="16"/>
      <c r="MXK250" s="16"/>
      <c r="MXL250" s="16"/>
      <c r="MXM250" s="16"/>
      <c r="MXN250" s="16"/>
      <c r="MXO250" s="16"/>
      <c r="MXP250" s="16"/>
      <c r="MXQ250" s="16"/>
      <c r="MXR250" s="16"/>
      <c r="MXS250" s="16"/>
      <c r="MXT250" s="16"/>
      <c r="MXU250" s="16"/>
      <c r="MXV250" s="16"/>
      <c r="MXW250" s="16"/>
      <c r="MXX250" s="16"/>
      <c r="MXY250" s="16"/>
      <c r="MXZ250" s="16"/>
      <c r="MYA250" s="16"/>
      <c r="MYB250" s="16"/>
      <c r="MYC250" s="16"/>
      <c r="MYD250" s="16"/>
      <c r="MYE250" s="16"/>
      <c r="MYF250" s="16"/>
      <c r="MYG250" s="16"/>
      <c r="MYH250" s="16"/>
      <c r="MYI250" s="16"/>
      <c r="MYJ250" s="16"/>
      <c r="MYK250" s="16"/>
      <c r="MYL250" s="16"/>
      <c r="MYM250" s="16"/>
      <c r="MYN250" s="16"/>
      <c r="MYO250" s="16"/>
      <c r="MYP250" s="16"/>
      <c r="MYQ250" s="16"/>
      <c r="MYR250" s="16"/>
      <c r="MYS250" s="16"/>
      <c r="MYT250" s="16"/>
      <c r="MYU250" s="16"/>
      <c r="MYV250" s="16"/>
      <c r="MYW250" s="16"/>
      <c r="MYX250" s="16"/>
      <c r="MYY250" s="16"/>
      <c r="MYZ250" s="16"/>
      <c r="MZA250" s="16"/>
      <c r="MZB250" s="16"/>
      <c r="MZC250" s="16"/>
      <c r="MZD250" s="16"/>
      <c r="MZE250" s="16"/>
      <c r="MZF250" s="16"/>
      <c r="MZG250" s="16"/>
      <c r="MZH250" s="16"/>
      <c r="MZI250" s="16"/>
      <c r="MZJ250" s="16"/>
      <c r="MZK250" s="16"/>
      <c r="MZL250" s="16"/>
      <c r="MZM250" s="16"/>
      <c r="MZN250" s="16"/>
      <c r="MZO250" s="16"/>
      <c r="MZP250" s="16"/>
      <c r="MZQ250" s="16"/>
      <c r="MZR250" s="16"/>
      <c r="MZS250" s="16"/>
      <c r="MZT250" s="16"/>
      <c r="MZU250" s="16"/>
      <c r="MZV250" s="16"/>
      <c r="MZW250" s="16"/>
      <c r="MZX250" s="16"/>
      <c r="MZY250" s="16"/>
      <c r="MZZ250" s="16"/>
      <c r="NAA250" s="16"/>
      <c r="NAB250" s="16"/>
      <c r="NAC250" s="16"/>
      <c r="NAD250" s="16"/>
      <c r="NAE250" s="16"/>
      <c r="NAF250" s="16"/>
      <c r="NAG250" s="16"/>
      <c r="NAH250" s="16"/>
      <c r="NAI250" s="16"/>
      <c r="NAJ250" s="16"/>
      <c r="NAK250" s="16"/>
      <c r="NAL250" s="16"/>
      <c r="NAM250" s="16"/>
      <c r="NAN250" s="16"/>
      <c r="NAO250" s="16"/>
      <c r="NAP250" s="16"/>
      <c r="NAQ250" s="16"/>
      <c r="NAR250" s="16"/>
      <c r="NAS250" s="16"/>
      <c r="NAT250" s="16"/>
      <c r="NAU250" s="16"/>
      <c r="NAV250" s="16"/>
      <c r="NAW250" s="16"/>
      <c r="NAX250" s="16"/>
      <c r="NAY250" s="16"/>
      <c r="NAZ250" s="16"/>
      <c r="NBA250" s="16"/>
      <c r="NBB250" s="16"/>
      <c r="NBC250" s="16"/>
      <c r="NBD250" s="16"/>
      <c r="NBE250" s="16"/>
      <c r="NBF250" s="16"/>
      <c r="NBG250" s="16"/>
      <c r="NBH250" s="16"/>
      <c r="NBI250" s="16"/>
      <c r="NBJ250" s="16"/>
      <c r="NBK250" s="16"/>
      <c r="NBL250" s="16"/>
      <c r="NBM250" s="16"/>
      <c r="NBN250" s="16"/>
      <c r="NBO250" s="16"/>
      <c r="NBP250" s="16"/>
      <c r="NBQ250" s="16"/>
      <c r="NBR250" s="16"/>
      <c r="NBS250" s="16"/>
      <c r="NBT250" s="16"/>
      <c r="NBU250" s="16"/>
      <c r="NBV250" s="16"/>
      <c r="NBW250" s="16"/>
      <c r="NBX250" s="16"/>
      <c r="NBY250" s="16"/>
      <c r="NBZ250" s="16"/>
      <c r="NCA250" s="16"/>
      <c r="NCB250" s="16"/>
      <c r="NCC250" s="16"/>
      <c r="NCD250" s="16"/>
      <c r="NCE250" s="16"/>
      <c r="NCF250" s="16"/>
      <c r="NCG250" s="16"/>
      <c r="NCH250" s="16"/>
      <c r="NCI250" s="16"/>
      <c r="NCJ250" s="16"/>
      <c r="NCK250" s="16"/>
      <c r="NCL250" s="16"/>
      <c r="NCM250" s="16"/>
      <c r="NCN250" s="16"/>
      <c r="NCO250" s="16"/>
      <c r="NCP250" s="16"/>
      <c r="NCQ250" s="16"/>
      <c r="NCR250" s="16"/>
      <c r="NCS250" s="16"/>
      <c r="NCT250" s="16"/>
      <c r="NCU250" s="16"/>
      <c r="NCV250" s="16"/>
      <c r="NCW250" s="16"/>
      <c r="NCX250" s="16"/>
      <c r="NCY250" s="16"/>
      <c r="NCZ250" s="16"/>
      <c r="NDA250" s="16"/>
      <c r="NDB250" s="16"/>
      <c r="NDC250" s="16"/>
      <c r="NDD250" s="16"/>
      <c r="NDE250" s="16"/>
      <c r="NDF250" s="16"/>
      <c r="NDG250" s="16"/>
      <c r="NDH250" s="16"/>
      <c r="NDI250" s="16"/>
      <c r="NDJ250" s="16"/>
      <c r="NDK250" s="16"/>
      <c r="NDL250" s="16"/>
      <c r="NDM250" s="16"/>
      <c r="NDN250" s="16"/>
      <c r="NDO250" s="16"/>
      <c r="NDP250" s="16"/>
      <c r="NDQ250" s="16"/>
      <c r="NDR250" s="16"/>
      <c r="NDS250" s="16"/>
      <c r="NDT250" s="16"/>
      <c r="NDU250" s="16"/>
      <c r="NDV250" s="16"/>
      <c r="NDW250" s="16"/>
      <c r="NDX250" s="16"/>
      <c r="NDY250" s="16"/>
      <c r="NDZ250" s="16"/>
      <c r="NEA250" s="16"/>
      <c r="NEB250" s="16"/>
      <c r="NEC250" s="16"/>
      <c r="NED250" s="16"/>
      <c r="NEE250" s="16"/>
      <c r="NEF250" s="16"/>
      <c r="NEG250" s="16"/>
      <c r="NEH250" s="16"/>
      <c r="NEI250" s="16"/>
      <c r="NEJ250" s="16"/>
      <c r="NEK250" s="16"/>
      <c r="NEL250" s="16"/>
      <c r="NEM250" s="16"/>
      <c r="NEN250" s="16"/>
      <c r="NEO250" s="16"/>
      <c r="NEP250" s="16"/>
      <c r="NEQ250" s="16"/>
      <c r="NER250" s="16"/>
      <c r="NES250" s="16"/>
      <c r="NET250" s="16"/>
      <c r="NEU250" s="16"/>
      <c r="NEV250" s="16"/>
      <c r="NEW250" s="16"/>
      <c r="NEX250" s="16"/>
      <c r="NEY250" s="16"/>
      <c r="NEZ250" s="16"/>
      <c r="NFA250" s="16"/>
      <c r="NFB250" s="16"/>
      <c r="NFC250" s="16"/>
      <c r="NFD250" s="16"/>
      <c r="NFE250" s="16"/>
      <c r="NFF250" s="16"/>
      <c r="NFG250" s="16"/>
      <c r="NFH250" s="16"/>
      <c r="NFI250" s="16"/>
      <c r="NFJ250" s="16"/>
      <c r="NFK250" s="16"/>
      <c r="NFL250" s="16"/>
      <c r="NFM250" s="16"/>
      <c r="NFN250" s="16"/>
      <c r="NFO250" s="16"/>
      <c r="NFP250" s="16"/>
      <c r="NFQ250" s="16"/>
      <c r="NFR250" s="16"/>
      <c r="NFS250" s="16"/>
      <c r="NFT250" s="16"/>
      <c r="NFU250" s="16"/>
      <c r="NFV250" s="16"/>
      <c r="NFW250" s="16"/>
      <c r="NFX250" s="16"/>
      <c r="NFY250" s="16"/>
      <c r="NFZ250" s="16"/>
      <c r="NGA250" s="16"/>
      <c r="NGB250" s="16"/>
      <c r="NGC250" s="16"/>
      <c r="NGD250" s="16"/>
      <c r="NGE250" s="16"/>
      <c r="NGF250" s="16"/>
      <c r="NGG250" s="16"/>
      <c r="NGH250" s="16"/>
      <c r="NGI250" s="16"/>
      <c r="NGJ250" s="16"/>
      <c r="NGK250" s="16"/>
      <c r="NGL250" s="16"/>
      <c r="NGM250" s="16"/>
      <c r="NGN250" s="16"/>
      <c r="NGO250" s="16"/>
      <c r="NGP250" s="16"/>
      <c r="NGQ250" s="16"/>
      <c r="NGR250" s="16"/>
      <c r="NGS250" s="16"/>
      <c r="NGT250" s="16"/>
      <c r="NGU250" s="16"/>
      <c r="NGV250" s="16"/>
      <c r="NGW250" s="16"/>
      <c r="NGX250" s="16"/>
      <c r="NGY250" s="16"/>
      <c r="NGZ250" s="16"/>
      <c r="NHA250" s="16"/>
      <c r="NHB250" s="16"/>
      <c r="NHC250" s="16"/>
      <c r="NHD250" s="16"/>
      <c r="NHE250" s="16"/>
      <c r="NHF250" s="16"/>
      <c r="NHG250" s="16"/>
      <c r="NHH250" s="16"/>
      <c r="NHI250" s="16"/>
      <c r="NHJ250" s="16"/>
      <c r="NHK250" s="16"/>
      <c r="NHL250" s="16"/>
      <c r="NHM250" s="16"/>
      <c r="NHN250" s="16"/>
      <c r="NHO250" s="16"/>
      <c r="NHP250" s="16"/>
      <c r="NHQ250" s="16"/>
      <c r="NHR250" s="16"/>
      <c r="NHS250" s="16"/>
      <c r="NHT250" s="16"/>
      <c r="NHU250" s="16"/>
      <c r="NHV250" s="16"/>
      <c r="NHW250" s="16"/>
      <c r="NHX250" s="16"/>
      <c r="NHY250" s="16"/>
      <c r="NHZ250" s="16"/>
      <c r="NIA250" s="16"/>
      <c r="NIB250" s="16"/>
      <c r="NIC250" s="16"/>
      <c r="NID250" s="16"/>
      <c r="NIE250" s="16"/>
      <c r="NIF250" s="16"/>
      <c r="NIG250" s="16"/>
      <c r="NIH250" s="16"/>
      <c r="NII250" s="16"/>
      <c r="NIJ250" s="16"/>
      <c r="NIK250" s="16"/>
      <c r="NIL250" s="16"/>
      <c r="NIM250" s="16"/>
      <c r="NIN250" s="16"/>
      <c r="NIO250" s="16"/>
      <c r="NIP250" s="16"/>
      <c r="NIQ250" s="16"/>
      <c r="NIR250" s="16"/>
      <c r="NIS250" s="16"/>
      <c r="NIT250" s="16"/>
      <c r="NIU250" s="16"/>
      <c r="NIV250" s="16"/>
      <c r="NIW250" s="16"/>
      <c r="NIX250" s="16"/>
      <c r="NIY250" s="16"/>
      <c r="NIZ250" s="16"/>
      <c r="NJA250" s="16"/>
      <c r="NJB250" s="16"/>
      <c r="NJC250" s="16"/>
      <c r="NJD250" s="16"/>
      <c r="NJE250" s="16"/>
      <c r="NJF250" s="16"/>
      <c r="NJG250" s="16"/>
      <c r="NJH250" s="16"/>
      <c r="NJI250" s="16"/>
      <c r="NJJ250" s="16"/>
      <c r="NJK250" s="16"/>
      <c r="NJL250" s="16"/>
      <c r="NJM250" s="16"/>
      <c r="NJN250" s="16"/>
      <c r="NJO250" s="16"/>
      <c r="NJP250" s="16"/>
      <c r="NJQ250" s="16"/>
      <c r="NJR250" s="16"/>
      <c r="NJS250" s="16"/>
      <c r="NJT250" s="16"/>
      <c r="NJU250" s="16"/>
      <c r="NJV250" s="16"/>
      <c r="NJW250" s="16"/>
      <c r="NJX250" s="16"/>
      <c r="NJY250" s="16"/>
      <c r="NJZ250" s="16"/>
      <c r="NKA250" s="16"/>
      <c r="NKB250" s="16"/>
      <c r="NKC250" s="16"/>
      <c r="NKD250" s="16"/>
      <c r="NKE250" s="16"/>
      <c r="NKF250" s="16"/>
      <c r="NKG250" s="16"/>
      <c r="NKH250" s="16"/>
      <c r="NKI250" s="16"/>
      <c r="NKJ250" s="16"/>
      <c r="NKK250" s="16"/>
      <c r="NKL250" s="16"/>
      <c r="NKM250" s="16"/>
      <c r="NKN250" s="16"/>
      <c r="NKO250" s="16"/>
      <c r="NKP250" s="16"/>
      <c r="NKQ250" s="16"/>
      <c r="NKR250" s="16"/>
      <c r="NKS250" s="16"/>
      <c r="NKT250" s="16"/>
      <c r="NKU250" s="16"/>
      <c r="NKV250" s="16"/>
      <c r="NKW250" s="16"/>
      <c r="NKX250" s="16"/>
      <c r="NKY250" s="16"/>
      <c r="NKZ250" s="16"/>
      <c r="NLA250" s="16"/>
      <c r="NLB250" s="16"/>
      <c r="NLC250" s="16"/>
      <c r="NLD250" s="16"/>
      <c r="NLE250" s="16"/>
      <c r="NLF250" s="16"/>
      <c r="NLG250" s="16"/>
      <c r="NLH250" s="16"/>
      <c r="NLI250" s="16"/>
      <c r="NLJ250" s="16"/>
      <c r="NLK250" s="16"/>
      <c r="NLL250" s="16"/>
      <c r="NLM250" s="16"/>
      <c r="NLN250" s="16"/>
      <c r="NLO250" s="16"/>
      <c r="NLP250" s="16"/>
      <c r="NLQ250" s="16"/>
      <c r="NLR250" s="16"/>
      <c r="NLS250" s="16"/>
      <c r="NLT250" s="16"/>
      <c r="NLU250" s="16"/>
      <c r="NLV250" s="16"/>
      <c r="NLW250" s="16"/>
      <c r="NLX250" s="16"/>
      <c r="NLY250" s="16"/>
      <c r="NLZ250" s="16"/>
      <c r="NMA250" s="16"/>
      <c r="NMB250" s="16"/>
      <c r="NMC250" s="16"/>
      <c r="NMD250" s="16"/>
      <c r="NME250" s="16"/>
      <c r="NMF250" s="16"/>
      <c r="NMG250" s="16"/>
      <c r="NMH250" s="16"/>
      <c r="NMI250" s="16"/>
      <c r="NMJ250" s="16"/>
      <c r="NMK250" s="16"/>
      <c r="NML250" s="16"/>
      <c r="NMM250" s="16"/>
      <c r="NMN250" s="16"/>
      <c r="NMO250" s="16"/>
      <c r="NMP250" s="16"/>
      <c r="NMQ250" s="16"/>
      <c r="NMR250" s="16"/>
      <c r="NMS250" s="16"/>
      <c r="NMT250" s="16"/>
      <c r="NMU250" s="16"/>
      <c r="NMV250" s="16"/>
      <c r="NMW250" s="16"/>
      <c r="NMX250" s="16"/>
      <c r="NMY250" s="16"/>
      <c r="NMZ250" s="16"/>
      <c r="NNA250" s="16"/>
      <c r="NNB250" s="16"/>
      <c r="NNC250" s="16"/>
      <c r="NND250" s="16"/>
      <c r="NNE250" s="16"/>
      <c r="NNF250" s="16"/>
      <c r="NNG250" s="16"/>
      <c r="NNH250" s="16"/>
      <c r="NNI250" s="16"/>
      <c r="NNJ250" s="16"/>
      <c r="NNK250" s="16"/>
      <c r="NNL250" s="16"/>
      <c r="NNM250" s="16"/>
      <c r="NNN250" s="16"/>
      <c r="NNO250" s="16"/>
      <c r="NNP250" s="16"/>
      <c r="NNQ250" s="16"/>
      <c r="NNR250" s="16"/>
      <c r="NNS250" s="16"/>
      <c r="NNT250" s="16"/>
      <c r="NNU250" s="16"/>
      <c r="NNV250" s="16"/>
      <c r="NNW250" s="16"/>
      <c r="NNX250" s="16"/>
      <c r="NNY250" s="16"/>
      <c r="NNZ250" s="16"/>
      <c r="NOA250" s="16"/>
      <c r="NOB250" s="16"/>
      <c r="NOC250" s="16"/>
      <c r="NOD250" s="16"/>
      <c r="NOE250" s="16"/>
      <c r="NOF250" s="16"/>
      <c r="NOG250" s="16"/>
      <c r="NOH250" s="16"/>
      <c r="NOI250" s="16"/>
      <c r="NOJ250" s="16"/>
      <c r="NOK250" s="16"/>
      <c r="NOL250" s="16"/>
      <c r="NOM250" s="16"/>
      <c r="NON250" s="16"/>
      <c r="NOO250" s="16"/>
      <c r="NOP250" s="16"/>
      <c r="NOQ250" s="16"/>
      <c r="NOR250" s="16"/>
      <c r="NOS250" s="16"/>
      <c r="NOT250" s="16"/>
      <c r="NOU250" s="16"/>
      <c r="NOV250" s="16"/>
      <c r="NOW250" s="16"/>
      <c r="NOX250" s="16"/>
      <c r="NOY250" s="16"/>
      <c r="NOZ250" s="16"/>
      <c r="NPA250" s="16"/>
      <c r="NPB250" s="16"/>
      <c r="NPC250" s="16"/>
      <c r="NPD250" s="16"/>
      <c r="NPE250" s="16"/>
      <c r="NPF250" s="16"/>
      <c r="NPG250" s="16"/>
      <c r="NPH250" s="16"/>
      <c r="NPI250" s="16"/>
      <c r="NPJ250" s="16"/>
      <c r="NPK250" s="16"/>
      <c r="NPL250" s="16"/>
      <c r="NPM250" s="16"/>
      <c r="NPN250" s="16"/>
      <c r="NPO250" s="16"/>
      <c r="NPP250" s="16"/>
      <c r="NPQ250" s="16"/>
      <c r="NPR250" s="16"/>
      <c r="NPS250" s="16"/>
      <c r="NPT250" s="16"/>
      <c r="NPU250" s="16"/>
      <c r="NPV250" s="16"/>
      <c r="NPW250" s="16"/>
      <c r="NPX250" s="16"/>
      <c r="NPY250" s="16"/>
      <c r="NPZ250" s="16"/>
      <c r="NQA250" s="16"/>
      <c r="NQB250" s="16"/>
      <c r="NQC250" s="16"/>
      <c r="NQD250" s="16"/>
      <c r="NQE250" s="16"/>
      <c r="NQF250" s="16"/>
      <c r="NQG250" s="16"/>
      <c r="NQH250" s="16"/>
      <c r="NQI250" s="16"/>
      <c r="NQJ250" s="16"/>
      <c r="NQK250" s="16"/>
      <c r="NQL250" s="16"/>
      <c r="NQM250" s="16"/>
      <c r="NQN250" s="16"/>
      <c r="NQO250" s="16"/>
      <c r="NQP250" s="16"/>
      <c r="NQQ250" s="16"/>
      <c r="NQR250" s="16"/>
      <c r="NQS250" s="16"/>
      <c r="NQT250" s="16"/>
      <c r="NQU250" s="16"/>
      <c r="NQV250" s="16"/>
      <c r="NQW250" s="16"/>
      <c r="NQX250" s="16"/>
      <c r="NQY250" s="16"/>
      <c r="NQZ250" s="16"/>
      <c r="NRA250" s="16"/>
      <c r="NRB250" s="16"/>
      <c r="NRC250" s="16"/>
      <c r="NRD250" s="16"/>
      <c r="NRE250" s="16"/>
      <c r="NRF250" s="16"/>
      <c r="NRG250" s="16"/>
      <c r="NRH250" s="16"/>
      <c r="NRI250" s="16"/>
      <c r="NRJ250" s="16"/>
      <c r="NRK250" s="16"/>
      <c r="NRL250" s="16"/>
      <c r="NRM250" s="16"/>
      <c r="NRN250" s="16"/>
      <c r="NRO250" s="16"/>
      <c r="NRP250" s="16"/>
      <c r="NRQ250" s="16"/>
      <c r="NRR250" s="16"/>
      <c r="NRS250" s="16"/>
      <c r="NRT250" s="16"/>
      <c r="NRU250" s="16"/>
      <c r="NRV250" s="16"/>
      <c r="NRW250" s="16"/>
      <c r="NRX250" s="16"/>
      <c r="NRY250" s="16"/>
      <c r="NRZ250" s="16"/>
      <c r="NSA250" s="16"/>
      <c r="NSB250" s="16"/>
      <c r="NSC250" s="16"/>
      <c r="NSD250" s="16"/>
      <c r="NSE250" s="16"/>
      <c r="NSF250" s="16"/>
      <c r="NSG250" s="16"/>
      <c r="NSH250" s="16"/>
      <c r="NSI250" s="16"/>
      <c r="NSJ250" s="16"/>
      <c r="NSK250" s="16"/>
      <c r="NSL250" s="16"/>
      <c r="NSM250" s="16"/>
      <c r="NSN250" s="16"/>
      <c r="NSO250" s="16"/>
      <c r="NSP250" s="16"/>
      <c r="NSQ250" s="16"/>
      <c r="NSR250" s="16"/>
      <c r="NSS250" s="16"/>
      <c r="NST250" s="16"/>
      <c r="NSU250" s="16"/>
      <c r="NSV250" s="16"/>
      <c r="NSW250" s="16"/>
      <c r="NSX250" s="16"/>
      <c r="NSY250" s="16"/>
      <c r="NSZ250" s="16"/>
      <c r="NTA250" s="16"/>
      <c r="NTB250" s="16"/>
      <c r="NTC250" s="16"/>
      <c r="NTD250" s="16"/>
      <c r="NTE250" s="16"/>
      <c r="NTF250" s="16"/>
      <c r="NTG250" s="16"/>
      <c r="NTH250" s="16"/>
      <c r="NTI250" s="16"/>
      <c r="NTJ250" s="16"/>
      <c r="NTK250" s="16"/>
      <c r="NTL250" s="16"/>
      <c r="NTM250" s="16"/>
      <c r="NTN250" s="16"/>
      <c r="NTO250" s="16"/>
      <c r="NTP250" s="16"/>
      <c r="NTQ250" s="16"/>
      <c r="NTR250" s="16"/>
      <c r="NTS250" s="16"/>
      <c r="NTT250" s="16"/>
      <c r="NTU250" s="16"/>
      <c r="NTV250" s="16"/>
      <c r="NTW250" s="16"/>
      <c r="NTX250" s="16"/>
      <c r="NTY250" s="16"/>
      <c r="NTZ250" s="16"/>
      <c r="NUA250" s="16"/>
      <c r="NUB250" s="16"/>
      <c r="NUC250" s="16"/>
      <c r="NUD250" s="16"/>
      <c r="NUE250" s="16"/>
      <c r="NUF250" s="16"/>
      <c r="NUG250" s="16"/>
      <c r="NUH250" s="16"/>
      <c r="NUI250" s="16"/>
      <c r="NUJ250" s="16"/>
      <c r="NUK250" s="16"/>
      <c r="NUL250" s="16"/>
      <c r="NUM250" s="16"/>
      <c r="NUN250" s="16"/>
      <c r="NUO250" s="16"/>
      <c r="NUP250" s="16"/>
      <c r="NUQ250" s="16"/>
      <c r="NUR250" s="16"/>
      <c r="NUS250" s="16"/>
      <c r="NUT250" s="16"/>
      <c r="NUU250" s="16"/>
      <c r="NUV250" s="16"/>
      <c r="NUW250" s="16"/>
      <c r="NUX250" s="16"/>
      <c r="NUY250" s="16"/>
      <c r="NUZ250" s="16"/>
      <c r="NVA250" s="16"/>
      <c r="NVB250" s="16"/>
      <c r="NVC250" s="16"/>
      <c r="NVD250" s="16"/>
      <c r="NVE250" s="16"/>
      <c r="NVF250" s="16"/>
      <c r="NVG250" s="16"/>
      <c r="NVH250" s="16"/>
      <c r="NVI250" s="16"/>
      <c r="NVJ250" s="16"/>
      <c r="NVK250" s="16"/>
      <c r="NVL250" s="16"/>
      <c r="NVM250" s="16"/>
      <c r="NVN250" s="16"/>
      <c r="NVO250" s="16"/>
      <c r="NVP250" s="16"/>
      <c r="NVQ250" s="16"/>
      <c r="NVR250" s="16"/>
      <c r="NVS250" s="16"/>
      <c r="NVT250" s="16"/>
      <c r="NVU250" s="16"/>
      <c r="NVV250" s="16"/>
      <c r="NVW250" s="16"/>
      <c r="NVX250" s="16"/>
      <c r="NVY250" s="16"/>
      <c r="NVZ250" s="16"/>
      <c r="NWA250" s="16"/>
      <c r="NWB250" s="16"/>
      <c r="NWC250" s="16"/>
      <c r="NWD250" s="16"/>
      <c r="NWE250" s="16"/>
      <c r="NWF250" s="16"/>
      <c r="NWG250" s="16"/>
      <c r="NWH250" s="16"/>
      <c r="NWI250" s="16"/>
      <c r="NWJ250" s="16"/>
      <c r="NWK250" s="16"/>
      <c r="NWL250" s="16"/>
      <c r="NWM250" s="16"/>
      <c r="NWN250" s="16"/>
      <c r="NWO250" s="16"/>
      <c r="NWP250" s="16"/>
      <c r="NWQ250" s="16"/>
      <c r="NWR250" s="16"/>
      <c r="NWS250" s="16"/>
      <c r="NWT250" s="16"/>
      <c r="NWU250" s="16"/>
      <c r="NWV250" s="16"/>
      <c r="NWW250" s="16"/>
      <c r="NWX250" s="16"/>
      <c r="NWY250" s="16"/>
      <c r="NWZ250" s="16"/>
      <c r="NXA250" s="16"/>
      <c r="NXB250" s="16"/>
      <c r="NXC250" s="16"/>
      <c r="NXD250" s="16"/>
      <c r="NXE250" s="16"/>
      <c r="NXF250" s="16"/>
      <c r="NXG250" s="16"/>
      <c r="NXH250" s="16"/>
      <c r="NXI250" s="16"/>
      <c r="NXJ250" s="16"/>
      <c r="NXK250" s="16"/>
      <c r="NXL250" s="16"/>
      <c r="NXM250" s="16"/>
      <c r="NXN250" s="16"/>
      <c r="NXO250" s="16"/>
      <c r="NXP250" s="16"/>
      <c r="NXQ250" s="16"/>
      <c r="NXR250" s="16"/>
      <c r="NXS250" s="16"/>
      <c r="NXT250" s="16"/>
      <c r="NXU250" s="16"/>
      <c r="NXV250" s="16"/>
      <c r="NXW250" s="16"/>
      <c r="NXX250" s="16"/>
      <c r="NXY250" s="16"/>
      <c r="NXZ250" s="16"/>
      <c r="NYA250" s="16"/>
      <c r="NYB250" s="16"/>
      <c r="NYC250" s="16"/>
      <c r="NYD250" s="16"/>
      <c r="NYE250" s="16"/>
      <c r="NYF250" s="16"/>
      <c r="NYG250" s="16"/>
      <c r="NYH250" s="16"/>
      <c r="NYI250" s="16"/>
      <c r="NYJ250" s="16"/>
      <c r="NYK250" s="16"/>
      <c r="NYL250" s="16"/>
      <c r="NYM250" s="16"/>
      <c r="NYN250" s="16"/>
      <c r="NYO250" s="16"/>
      <c r="NYP250" s="16"/>
      <c r="NYQ250" s="16"/>
      <c r="NYR250" s="16"/>
      <c r="NYS250" s="16"/>
      <c r="NYT250" s="16"/>
      <c r="NYU250" s="16"/>
      <c r="NYV250" s="16"/>
      <c r="NYW250" s="16"/>
      <c r="NYX250" s="16"/>
      <c r="NYY250" s="16"/>
      <c r="NYZ250" s="16"/>
      <c r="NZA250" s="16"/>
      <c r="NZB250" s="16"/>
      <c r="NZC250" s="16"/>
      <c r="NZD250" s="16"/>
      <c r="NZE250" s="16"/>
      <c r="NZF250" s="16"/>
      <c r="NZG250" s="16"/>
      <c r="NZH250" s="16"/>
      <c r="NZI250" s="16"/>
      <c r="NZJ250" s="16"/>
      <c r="NZK250" s="16"/>
      <c r="NZL250" s="16"/>
      <c r="NZM250" s="16"/>
      <c r="NZN250" s="16"/>
      <c r="NZO250" s="16"/>
      <c r="NZP250" s="16"/>
      <c r="NZQ250" s="16"/>
      <c r="NZR250" s="16"/>
      <c r="NZS250" s="16"/>
      <c r="NZT250" s="16"/>
      <c r="NZU250" s="16"/>
      <c r="NZV250" s="16"/>
      <c r="NZW250" s="16"/>
      <c r="NZX250" s="16"/>
      <c r="NZY250" s="16"/>
      <c r="NZZ250" s="16"/>
      <c r="OAA250" s="16"/>
      <c r="OAB250" s="16"/>
      <c r="OAC250" s="16"/>
      <c r="OAD250" s="16"/>
      <c r="OAE250" s="16"/>
      <c r="OAF250" s="16"/>
      <c r="OAG250" s="16"/>
      <c r="OAH250" s="16"/>
      <c r="OAI250" s="16"/>
      <c r="OAJ250" s="16"/>
      <c r="OAK250" s="16"/>
      <c r="OAL250" s="16"/>
      <c r="OAM250" s="16"/>
      <c r="OAN250" s="16"/>
      <c r="OAO250" s="16"/>
      <c r="OAP250" s="16"/>
      <c r="OAQ250" s="16"/>
      <c r="OAR250" s="16"/>
      <c r="OAS250" s="16"/>
      <c r="OAT250" s="16"/>
      <c r="OAU250" s="16"/>
      <c r="OAV250" s="16"/>
      <c r="OAW250" s="16"/>
      <c r="OAX250" s="16"/>
      <c r="OAY250" s="16"/>
      <c r="OAZ250" s="16"/>
      <c r="OBA250" s="16"/>
      <c r="OBB250" s="16"/>
      <c r="OBC250" s="16"/>
      <c r="OBD250" s="16"/>
      <c r="OBE250" s="16"/>
      <c r="OBF250" s="16"/>
      <c r="OBG250" s="16"/>
      <c r="OBH250" s="16"/>
      <c r="OBI250" s="16"/>
      <c r="OBJ250" s="16"/>
      <c r="OBK250" s="16"/>
      <c r="OBL250" s="16"/>
      <c r="OBM250" s="16"/>
      <c r="OBN250" s="16"/>
      <c r="OBO250" s="16"/>
      <c r="OBP250" s="16"/>
      <c r="OBQ250" s="16"/>
      <c r="OBR250" s="16"/>
      <c r="OBS250" s="16"/>
      <c r="OBT250" s="16"/>
      <c r="OBU250" s="16"/>
      <c r="OBV250" s="16"/>
      <c r="OBW250" s="16"/>
      <c r="OBX250" s="16"/>
      <c r="OBY250" s="16"/>
      <c r="OBZ250" s="16"/>
      <c r="OCA250" s="16"/>
      <c r="OCB250" s="16"/>
      <c r="OCC250" s="16"/>
      <c r="OCD250" s="16"/>
      <c r="OCE250" s="16"/>
      <c r="OCF250" s="16"/>
      <c r="OCG250" s="16"/>
      <c r="OCH250" s="16"/>
      <c r="OCI250" s="16"/>
      <c r="OCJ250" s="16"/>
      <c r="OCK250" s="16"/>
      <c r="OCL250" s="16"/>
      <c r="OCM250" s="16"/>
      <c r="OCN250" s="16"/>
      <c r="OCO250" s="16"/>
      <c r="OCP250" s="16"/>
      <c r="OCQ250" s="16"/>
      <c r="OCR250" s="16"/>
      <c r="OCS250" s="16"/>
      <c r="OCT250" s="16"/>
      <c r="OCU250" s="16"/>
      <c r="OCV250" s="16"/>
      <c r="OCW250" s="16"/>
      <c r="OCX250" s="16"/>
      <c r="OCY250" s="16"/>
      <c r="OCZ250" s="16"/>
      <c r="ODA250" s="16"/>
      <c r="ODB250" s="16"/>
      <c r="ODC250" s="16"/>
      <c r="ODD250" s="16"/>
      <c r="ODE250" s="16"/>
      <c r="ODF250" s="16"/>
      <c r="ODG250" s="16"/>
      <c r="ODH250" s="16"/>
      <c r="ODI250" s="16"/>
      <c r="ODJ250" s="16"/>
      <c r="ODK250" s="16"/>
      <c r="ODL250" s="16"/>
      <c r="ODM250" s="16"/>
      <c r="ODN250" s="16"/>
      <c r="ODO250" s="16"/>
      <c r="ODP250" s="16"/>
      <c r="ODQ250" s="16"/>
      <c r="ODR250" s="16"/>
      <c r="ODS250" s="16"/>
      <c r="ODT250" s="16"/>
      <c r="ODU250" s="16"/>
      <c r="ODV250" s="16"/>
      <c r="ODW250" s="16"/>
      <c r="ODX250" s="16"/>
      <c r="ODY250" s="16"/>
      <c r="ODZ250" s="16"/>
      <c r="OEA250" s="16"/>
      <c r="OEB250" s="16"/>
      <c r="OEC250" s="16"/>
      <c r="OED250" s="16"/>
      <c r="OEE250" s="16"/>
      <c r="OEF250" s="16"/>
      <c r="OEG250" s="16"/>
      <c r="OEH250" s="16"/>
      <c r="OEI250" s="16"/>
      <c r="OEJ250" s="16"/>
      <c r="OEK250" s="16"/>
      <c r="OEL250" s="16"/>
      <c r="OEM250" s="16"/>
      <c r="OEN250" s="16"/>
      <c r="OEO250" s="16"/>
      <c r="OEP250" s="16"/>
      <c r="OEQ250" s="16"/>
      <c r="OER250" s="16"/>
      <c r="OES250" s="16"/>
      <c r="OET250" s="16"/>
      <c r="OEU250" s="16"/>
      <c r="OEV250" s="16"/>
      <c r="OEW250" s="16"/>
      <c r="OEX250" s="16"/>
      <c r="OEY250" s="16"/>
      <c r="OEZ250" s="16"/>
      <c r="OFA250" s="16"/>
      <c r="OFB250" s="16"/>
      <c r="OFC250" s="16"/>
      <c r="OFD250" s="16"/>
      <c r="OFE250" s="16"/>
      <c r="OFF250" s="16"/>
      <c r="OFG250" s="16"/>
      <c r="OFH250" s="16"/>
      <c r="OFI250" s="16"/>
      <c r="OFJ250" s="16"/>
      <c r="OFK250" s="16"/>
      <c r="OFL250" s="16"/>
      <c r="OFM250" s="16"/>
      <c r="OFN250" s="16"/>
      <c r="OFO250" s="16"/>
      <c r="OFP250" s="16"/>
      <c r="OFQ250" s="16"/>
      <c r="OFR250" s="16"/>
      <c r="OFS250" s="16"/>
      <c r="OFT250" s="16"/>
      <c r="OFU250" s="16"/>
      <c r="OFV250" s="16"/>
      <c r="OFW250" s="16"/>
      <c r="OFX250" s="16"/>
      <c r="OFY250" s="16"/>
      <c r="OFZ250" s="16"/>
      <c r="OGA250" s="16"/>
      <c r="OGB250" s="16"/>
      <c r="OGC250" s="16"/>
      <c r="OGD250" s="16"/>
      <c r="OGE250" s="16"/>
      <c r="OGF250" s="16"/>
      <c r="OGG250" s="16"/>
      <c r="OGH250" s="16"/>
      <c r="OGI250" s="16"/>
      <c r="OGJ250" s="16"/>
      <c r="OGK250" s="16"/>
      <c r="OGL250" s="16"/>
      <c r="OGM250" s="16"/>
      <c r="OGN250" s="16"/>
      <c r="OGO250" s="16"/>
      <c r="OGP250" s="16"/>
      <c r="OGQ250" s="16"/>
      <c r="OGR250" s="16"/>
      <c r="OGS250" s="16"/>
      <c r="OGT250" s="16"/>
      <c r="OGU250" s="16"/>
      <c r="OGV250" s="16"/>
      <c r="OGW250" s="16"/>
      <c r="OGX250" s="16"/>
      <c r="OGY250" s="16"/>
      <c r="OGZ250" s="16"/>
      <c r="OHA250" s="16"/>
      <c r="OHB250" s="16"/>
      <c r="OHC250" s="16"/>
      <c r="OHD250" s="16"/>
      <c r="OHE250" s="16"/>
      <c r="OHF250" s="16"/>
      <c r="OHG250" s="16"/>
      <c r="OHH250" s="16"/>
      <c r="OHI250" s="16"/>
      <c r="OHJ250" s="16"/>
      <c r="OHK250" s="16"/>
      <c r="OHL250" s="16"/>
      <c r="OHM250" s="16"/>
      <c r="OHN250" s="16"/>
      <c r="OHO250" s="16"/>
      <c r="OHP250" s="16"/>
      <c r="OHQ250" s="16"/>
      <c r="OHR250" s="16"/>
      <c r="OHS250" s="16"/>
      <c r="OHT250" s="16"/>
      <c r="OHU250" s="16"/>
      <c r="OHV250" s="16"/>
      <c r="OHW250" s="16"/>
      <c r="OHX250" s="16"/>
      <c r="OHY250" s="16"/>
      <c r="OHZ250" s="16"/>
      <c r="OIA250" s="16"/>
      <c r="OIB250" s="16"/>
      <c r="OIC250" s="16"/>
      <c r="OID250" s="16"/>
      <c r="OIE250" s="16"/>
      <c r="OIF250" s="16"/>
      <c r="OIG250" s="16"/>
      <c r="OIH250" s="16"/>
      <c r="OII250" s="16"/>
      <c r="OIJ250" s="16"/>
      <c r="OIK250" s="16"/>
      <c r="OIL250" s="16"/>
      <c r="OIM250" s="16"/>
      <c r="OIN250" s="16"/>
      <c r="OIO250" s="16"/>
      <c r="OIP250" s="16"/>
      <c r="OIQ250" s="16"/>
      <c r="OIR250" s="16"/>
      <c r="OIS250" s="16"/>
      <c r="OIT250" s="16"/>
      <c r="OIU250" s="16"/>
      <c r="OIV250" s="16"/>
      <c r="OIW250" s="16"/>
      <c r="OIX250" s="16"/>
      <c r="OIY250" s="16"/>
      <c r="OIZ250" s="16"/>
      <c r="OJA250" s="16"/>
      <c r="OJB250" s="16"/>
      <c r="OJC250" s="16"/>
      <c r="OJD250" s="16"/>
      <c r="OJE250" s="16"/>
      <c r="OJF250" s="16"/>
      <c r="OJG250" s="16"/>
      <c r="OJH250" s="16"/>
      <c r="OJI250" s="16"/>
      <c r="OJJ250" s="16"/>
      <c r="OJK250" s="16"/>
      <c r="OJL250" s="16"/>
      <c r="OJM250" s="16"/>
      <c r="OJN250" s="16"/>
      <c r="OJO250" s="16"/>
      <c r="OJP250" s="16"/>
      <c r="OJQ250" s="16"/>
      <c r="OJR250" s="16"/>
      <c r="OJS250" s="16"/>
      <c r="OJT250" s="16"/>
      <c r="OJU250" s="16"/>
      <c r="OJV250" s="16"/>
      <c r="OJW250" s="16"/>
      <c r="OJX250" s="16"/>
      <c r="OJY250" s="16"/>
      <c r="OJZ250" s="16"/>
      <c r="OKA250" s="16"/>
      <c r="OKB250" s="16"/>
      <c r="OKC250" s="16"/>
      <c r="OKD250" s="16"/>
      <c r="OKE250" s="16"/>
      <c r="OKF250" s="16"/>
      <c r="OKG250" s="16"/>
      <c r="OKH250" s="16"/>
      <c r="OKI250" s="16"/>
      <c r="OKJ250" s="16"/>
      <c r="OKK250" s="16"/>
      <c r="OKL250" s="16"/>
      <c r="OKM250" s="16"/>
      <c r="OKN250" s="16"/>
      <c r="OKO250" s="16"/>
      <c r="OKP250" s="16"/>
      <c r="OKQ250" s="16"/>
      <c r="OKR250" s="16"/>
      <c r="OKS250" s="16"/>
      <c r="OKT250" s="16"/>
      <c r="OKU250" s="16"/>
      <c r="OKV250" s="16"/>
      <c r="OKW250" s="16"/>
      <c r="OKX250" s="16"/>
      <c r="OKY250" s="16"/>
      <c r="OKZ250" s="16"/>
      <c r="OLA250" s="16"/>
      <c r="OLB250" s="16"/>
      <c r="OLC250" s="16"/>
      <c r="OLD250" s="16"/>
      <c r="OLE250" s="16"/>
      <c r="OLF250" s="16"/>
      <c r="OLG250" s="16"/>
      <c r="OLH250" s="16"/>
      <c r="OLI250" s="16"/>
      <c r="OLJ250" s="16"/>
      <c r="OLK250" s="16"/>
      <c r="OLL250" s="16"/>
      <c r="OLM250" s="16"/>
      <c r="OLN250" s="16"/>
      <c r="OLO250" s="16"/>
      <c r="OLP250" s="16"/>
      <c r="OLQ250" s="16"/>
      <c r="OLR250" s="16"/>
      <c r="OLS250" s="16"/>
      <c r="OLT250" s="16"/>
      <c r="OLU250" s="16"/>
      <c r="OLV250" s="16"/>
      <c r="OLW250" s="16"/>
      <c r="OLX250" s="16"/>
      <c r="OLY250" s="16"/>
      <c r="OLZ250" s="16"/>
      <c r="OMA250" s="16"/>
      <c r="OMB250" s="16"/>
      <c r="OMC250" s="16"/>
      <c r="OMD250" s="16"/>
      <c r="OME250" s="16"/>
      <c r="OMF250" s="16"/>
      <c r="OMG250" s="16"/>
      <c r="OMH250" s="16"/>
      <c r="OMI250" s="16"/>
      <c r="OMJ250" s="16"/>
      <c r="OMK250" s="16"/>
      <c r="OML250" s="16"/>
      <c r="OMM250" s="16"/>
      <c r="OMN250" s="16"/>
      <c r="OMO250" s="16"/>
      <c r="OMP250" s="16"/>
      <c r="OMQ250" s="16"/>
      <c r="OMR250" s="16"/>
      <c r="OMS250" s="16"/>
      <c r="OMT250" s="16"/>
      <c r="OMU250" s="16"/>
      <c r="OMV250" s="16"/>
      <c r="OMW250" s="16"/>
      <c r="OMX250" s="16"/>
      <c r="OMY250" s="16"/>
      <c r="OMZ250" s="16"/>
      <c r="ONA250" s="16"/>
      <c r="ONB250" s="16"/>
      <c r="ONC250" s="16"/>
      <c r="OND250" s="16"/>
      <c r="ONE250" s="16"/>
      <c r="ONF250" s="16"/>
      <c r="ONG250" s="16"/>
      <c r="ONH250" s="16"/>
      <c r="ONI250" s="16"/>
      <c r="ONJ250" s="16"/>
      <c r="ONK250" s="16"/>
      <c r="ONL250" s="16"/>
      <c r="ONM250" s="16"/>
      <c r="ONN250" s="16"/>
      <c r="ONO250" s="16"/>
      <c r="ONP250" s="16"/>
      <c r="ONQ250" s="16"/>
      <c r="ONR250" s="16"/>
      <c r="ONS250" s="16"/>
      <c r="ONT250" s="16"/>
      <c r="ONU250" s="16"/>
      <c r="ONV250" s="16"/>
      <c r="ONW250" s="16"/>
      <c r="ONX250" s="16"/>
      <c r="ONY250" s="16"/>
      <c r="ONZ250" s="16"/>
      <c r="OOA250" s="16"/>
      <c r="OOB250" s="16"/>
      <c r="OOC250" s="16"/>
      <c r="OOD250" s="16"/>
      <c r="OOE250" s="16"/>
      <c r="OOF250" s="16"/>
      <c r="OOG250" s="16"/>
      <c r="OOH250" s="16"/>
      <c r="OOI250" s="16"/>
      <c r="OOJ250" s="16"/>
      <c r="OOK250" s="16"/>
      <c r="OOL250" s="16"/>
      <c r="OOM250" s="16"/>
      <c r="OON250" s="16"/>
      <c r="OOO250" s="16"/>
      <c r="OOP250" s="16"/>
      <c r="OOQ250" s="16"/>
      <c r="OOR250" s="16"/>
      <c r="OOS250" s="16"/>
      <c r="OOT250" s="16"/>
      <c r="OOU250" s="16"/>
      <c r="OOV250" s="16"/>
      <c r="OOW250" s="16"/>
      <c r="OOX250" s="16"/>
      <c r="OOY250" s="16"/>
      <c r="OOZ250" s="16"/>
      <c r="OPA250" s="16"/>
      <c r="OPB250" s="16"/>
      <c r="OPC250" s="16"/>
      <c r="OPD250" s="16"/>
      <c r="OPE250" s="16"/>
      <c r="OPF250" s="16"/>
      <c r="OPG250" s="16"/>
      <c r="OPH250" s="16"/>
      <c r="OPI250" s="16"/>
      <c r="OPJ250" s="16"/>
      <c r="OPK250" s="16"/>
      <c r="OPL250" s="16"/>
      <c r="OPM250" s="16"/>
      <c r="OPN250" s="16"/>
      <c r="OPO250" s="16"/>
      <c r="OPP250" s="16"/>
      <c r="OPQ250" s="16"/>
      <c r="OPR250" s="16"/>
      <c r="OPS250" s="16"/>
      <c r="OPT250" s="16"/>
      <c r="OPU250" s="16"/>
      <c r="OPV250" s="16"/>
      <c r="OPW250" s="16"/>
      <c r="OPX250" s="16"/>
      <c r="OPY250" s="16"/>
      <c r="OPZ250" s="16"/>
      <c r="OQA250" s="16"/>
      <c r="OQB250" s="16"/>
      <c r="OQC250" s="16"/>
      <c r="OQD250" s="16"/>
      <c r="OQE250" s="16"/>
      <c r="OQF250" s="16"/>
      <c r="OQG250" s="16"/>
      <c r="OQH250" s="16"/>
      <c r="OQI250" s="16"/>
      <c r="OQJ250" s="16"/>
      <c r="OQK250" s="16"/>
      <c r="OQL250" s="16"/>
      <c r="OQM250" s="16"/>
      <c r="OQN250" s="16"/>
      <c r="OQO250" s="16"/>
      <c r="OQP250" s="16"/>
      <c r="OQQ250" s="16"/>
      <c r="OQR250" s="16"/>
      <c r="OQS250" s="16"/>
      <c r="OQT250" s="16"/>
      <c r="OQU250" s="16"/>
      <c r="OQV250" s="16"/>
      <c r="OQW250" s="16"/>
      <c r="OQX250" s="16"/>
      <c r="OQY250" s="16"/>
      <c r="OQZ250" s="16"/>
      <c r="ORA250" s="16"/>
      <c r="ORB250" s="16"/>
      <c r="ORC250" s="16"/>
      <c r="ORD250" s="16"/>
      <c r="ORE250" s="16"/>
      <c r="ORF250" s="16"/>
      <c r="ORG250" s="16"/>
      <c r="ORH250" s="16"/>
      <c r="ORI250" s="16"/>
      <c r="ORJ250" s="16"/>
      <c r="ORK250" s="16"/>
      <c r="ORL250" s="16"/>
      <c r="ORM250" s="16"/>
      <c r="ORN250" s="16"/>
      <c r="ORO250" s="16"/>
      <c r="ORP250" s="16"/>
      <c r="ORQ250" s="16"/>
      <c r="ORR250" s="16"/>
      <c r="ORS250" s="16"/>
      <c r="ORT250" s="16"/>
      <c r="ORU250" s="16"/>
      <c r="ORV250" s="16"/>
      <c r="ORW250" s="16"/>
      <c r="ORX250" s="16"/>
      <c r="ORY250" s="16"/>
      <c r="ORZ250" s="16"/>
      <c r="OSA250" s="16"/>
      <c r="OSB250" s="16"/>
      <c r="OSC250" s="16"/>
      <c r="OSD250" s="16"/>
      <c r="OSE250" s="16"/>
      <c r="OSF250" s="16"/>
      <c r="OSG250" s="16"/>
      <c r="OSH250" s="16"/>
      <c r="OSI250" s="16"/>
      <c r="OSJ250" s="16"/>
      <c r="OSK250" s="16"/>
      <c r="OSL250" s="16"/>
      <c r="OSM250" s="16"/>
      <c r="OSN250" s="16"/>
      <c r="OSO250" s="16"/>
      <c r="OSP250" s="16"/>
      <c r="OSQ250" s="16"/>
      <c r="OSR250" s="16"/>
      <c r="OSS250" s="16"/>
      <c r="OST250" s="16"/>
      <c r="OSU250" s="16"/>
      <c r="OSV250" s="16"/>
      <c r="OSW250" s="16"/>
      <c r="OSX250" s="16"/>
      <c r="OSY250" s="16"/>
      <c r="OSZ250" s="16"/>
      <c r="OTA250" s="16"/>
      <c r="OTB250" s="16"/>
      <c r="OTC250" s="16"/>
      <c r="OTD250" s="16"/>
      <c r="OTE250" s="16"/>
      <c r="OTF250" s="16"/>
      <c r="OTG250" s="16"/>
      <c r="OTH250" s="16"/>
      <c r="OTI250" s="16"/>
      <c r="OTJ250" s="16"/>
      <c r="OTK250" s="16"/>
      <c r="OTL250" s="16"/>
      <c r="OTM250" s="16"/>
      <c r="OTN250" s="16"/>
      <c r="OTO250" s="16"/>
      <c r="OTP250" s="16"/>
      <c r="OTQ250" s="16"/>
      <c r="OTR250" s="16"/>
      <c r="OTS250" s="16"/>
      <c r="OTT250" s="16"/>
      <c r="OTU250" s="16"/>
      <c r="OTV250" s="16"/>
      <c r="OTW250" s="16"/>
      <c r="OTX250" s="16"/>
      <c r="OTY250" s="16"/>
      <c r="OTZ250" s="16"/>
      <c r="OUA250" s="16"/>
      <c r="OUB250" s="16"/>
      <c r="OUC250" s="16"/>
      <c r="OUD250" s="16"/>
      <c r="OUE250" s="16"/>
      <c r="OUF250" s="16"/>
      <c r="OUG250" s="16"/>
      <c r="OUH250" s="16"/>
      <c r="OUI250" s="16"/>
      <c r="OUJ250" s="16"/>
      <c r="OUK250" s="16"/>
      <c r="OUL250" s="16"/>
      <c r="OUM250" s="16"/>
      <c r="OUN250" s="16"/>
      <c r="OUO250" s="16"/>
      <c r="OUP250" s="16"/>
      <c r="OUQ250" s="16"/>
      <c r="OUR250" s="16"/>
      <c r="OUS250" s="16"/>
      <c r="OUT250" s="16"/>
      <c r="OUU250" s="16"/>
      <c r="OUV250" s="16"/>
      <c r="OUW250" s="16"/>
      <c r="OUX250" s="16"/>
      <c r="OUY250" s="16"/>
      <c r="OUZ250" s="16"/>
      <c r="OVA250" s="16"/>
      <c r="OVB250" s="16"/>
      <c r="OVC250" s="16"/>
      <c r="OVD250" s="16"/>
      <c r="OVE250" s="16"/>
      <c r="OVF250" s="16"/>
      <c r="OVG250" s="16"/>
      <c r="OVH250" s="16"/>
      <c r="OVI250" s="16"/>
      <c r="OVJ250" s="16"/>
      <c r="OVK250" s="16"/>
      <c r="OVL250" s="16"/>
      <c r="OVM250" s="16"/>
      <c r="OVN250" s="16"/>
      <c r="OVO250" s="16"/>
      <c r="OVP250" s="16"/>
      <c r="OVQ250" s="16"/>
      <c r="OVR250" s="16"/>
      <c r="OVS250" s="16"/>
      <c r="OVT250" s="16"/>
      <c r="OVU250" s="16"/>
      <c r="OVV250" s="16"/>
      <c r="OVW250" s="16"/>
      <c r="OVX250" s="16"/>
      <c r="OVY250" s="16"/>
      <c r="OVZ250" s="16"/>
      <c r="OWA250" s="16"/>
      <c r="OWB250" s="16"/>
      <c r="OWC250" s="16"/>
      <c r="OWD250" s="16"/>
      <c r="OWE250" s="16"/>
      <c r="OWF250" s="16"/>
      <c r="OWG250" s="16"/>
      <c r="OWH250" s="16"/>
      <c r="OWI250" s="16"/>
      <c r="OWJ250" s="16"/>
      <c r="OWK250" s="16"/>
      <c r="OWL250" s="16"/>
      <c r="OWM250" s="16"/>
      <c r="OWN250" s="16"/>
      <c r="OWO250" s="16"/>
      <c r="OWP250" s="16"/>
      <c r="OWQ250" s="16"/>
      <c r="OWR250" s="16"/>
      <c r="OWS250" s="16"/>
      <c r="OWT250" s="16"/>
      <c r="OWU250" s="16"/>
      <c r="OWV250" s="16"/>
      <c r="OWW250" s="16"/>
      <c r="OWX250" s="16"/>
      <c r="OWY250" s="16"/>
      <c r="OWZ250" s="16"/>
      <c r="OXA250" s="16"/>
      <c r="OXB250" s="16"/>
      <c r="OXC250" s="16"/>
      <c r="OXD250" s="16"/>
      <c r="OXE250" s="16"/>
      <c r="OXF250" s="16"/>
      <c r="OXG250" s="16"/>
      <c r="OXH250" s="16"/>
      <c r="OXI250" s="16"/>
      <c r="OXJ250" s="16"/>
      <c r="OXK250" s="16"/>
      <c r="OXL250" s="16"/>
      <c r="OXM250" s="16"/>
      <c r="OXN250" s="16"/>
      <c r="OXO250" s="16"/>
      <c r="OXP250" s="16"/>
      <c r="OXQ250" s="16"/>
      <c r="OXR250" s="16"/>
      <c r="OXS250" s="16"/>
      <c r="OXT250" s="16"/>
      <c r="OXU250" s="16"/>
      <c r="OXV250" s="16"/>
      <c r="OXW250" s="16"/>
      <c r="OXX250" s="16"/>
      <c r="OXY250" s="16"/>
      <c r="OXZ250" s="16"/>
      <c r="OYA250" s="16"/>
      <c r="OYB250" s="16"/>
      <c r="OYC250" s="16"/>
      <c r="OYD250" s="16"/>
      <c r="OYE250" s="16"/>
      <c r="OYF250" s="16"/>
      <c r="OYG250" s="16"/>
      <c r="OYH250" s="16"/>
      <c r="OYI250" s="16"/>
      <c r="OYJ250" s="16"/>
      <c r="OYK250" s="16"/>
      <c r="OYL250" s="16"/>
      <c r="OYM250" s="16"/>
      <c r="OYN250" s="16"/>
      <c r="OYO250" s="16"/>
      <c r="OYP250" s="16"/>
      <c r="OYQ250" s="16"/>
      <c r="OYR250" s="16"/>
      <c r="OYS250" s="16"/>
      <c r="OYT250" s="16"/>
      <c r="OYU250" s="16"/>
      <c r="OYV250" s="16"/>
      <c r="OYW250" s="16"/>
      <c r="OYX250" s="16"/>
      <c r="OYY250" s="16"/>
      <c r="OYZ250" s="16"/>
      <c r="OZA250" s="16"/>
      <c r="OZB250" s="16"/>
      <c r="OZC250" s="16"/>
      <c r="OZD250" s="16"/>
      <c r="OZE250" s="16"/>
      <c r="OZF250" s="16"/>
      <c r="OZG250" s="16"/>
      <c r="OZH250" s="16"/>
      <c r="OZI250" s="16"/>
      <c r="OZJ250" s="16"/>
      <c r="OZK250" s="16"/>
      <c r="OZL250" s="16"/>
      <c r="OZM250" s="16"/>
      <c r="OZN250" s="16"/>
      <c r="OZO250" s="16"/>
      <c r="OZP250" s="16"/>
      <c r="OZQ250" s="16"/>
      <c r="OZR250" s="16"/>
      <c r="OZS250" s="16"/>
      <c r="OZT250" s="16"/>
      <c r="OZU250" s="16"/>
      <c r="OZV250" s="16"/>
      <c r="OZW250" s="16"/>
      <c r="OZX250" s="16"/>
      <c r="OZY250" s="16"/>
      <c r="OZZ250" s="16"/>
      <c r="PAA250" s="16"/>
      <c r="PAB250" s="16"/>
      <c r="PAC250" s="16"/>
      <c r="PAD250" s="16"/>
      <c r="PAE250" s="16"/>
      <c r="PAF250" s="16"/>
      <c r="PAG250" s="16"/>
      <c r="PAH250" s="16"/>
      <c r="PAI250" s="16"/>
      <c r="PAJ250" s="16"/>
      <c r="PAK250" s="16"/>
      <c r="PAL250" s="16"/>
      <c r="PAM250" s="16"/>
      <c r="PAN250" s="16"/>
      <c r="PAO250" s="16"/>
      <c r="PAP250" s="16"/>
      <c r="PAQ250" s="16"/>
      <c r="PAR250" s="16"/>
      <c r="PAS250" s="16"/>
      <c r="PAT250" s="16"/>
      <c r="PAU250" s="16"/>
      <c r="PAV250" s="16"/>
      <c r="PAW250" s="16"/>
      <c r="PAX250" s="16"/>
      <c r="PAY250" s="16"/>
      <c r="PAZ250" s="16"/>
      <c r="PBA250" s="16"/>
      <c r="PBB250" s="16"/>
      <c r="PBC250" s="16"/>
      <c r="PBD250" s="16"/>
      <c r="PBE250" s="16"/>
      <c r="PBF250" s="16"/>
      <c r="PBG250" s="16"/>
      <c r="PBH250" s="16"/>
      <c r="PBI250" s="16"/>
      <c r="PBJ250" s="16"/>
      <c r="PBK250" s="16"/>
      <c r="PBL250" s="16"/>
      <c r="PBM250" s="16"/>
      <c r="PBN250" s="16"/>
      <c r="PBO250" s="16"/>
      <c r="PBP250" s="16"/>
      <c r="PBQ250" s="16"/>
      <c r="PBR250" s="16"/>
      <c r="PBS250" s="16"/>
      <c r="PBT250" s="16"/>
      <c r="PBU250" s="16"/>
      <c r="PBV250" s="16"/>
      <c r="PBW250" s="16"/>
      <c r="PBX250" s="16"/>
      <c r="PBY250" s="16"/>
      <c r="PBZ250" s="16"/>
      <c r="PCA250" s="16"/>
      <c r="PCB250" s="16"/>
      <c r="PCC250" s="16"/>
      <c r="PCD250" s="16"/>
      <c r="PCE250" s="16"/>
      <c r="PCF250" s="16"/>
      <c r="PCG250" s="16"/>
      <c r="PCH250" s="16"/>
      <c r="PCI250" s="16"/>
      <c r="PCJ250" s="16"/>
      <c r="PCK250" s="16"/>
      <c r="PCL250" s="16"/>
      <c r="PCM250" s="16"/>
      <c r="PCN250" s="16"/>
      <c r="PCO250" s="16"/>
      <c r="PCP250" s="16"/>
      <c r="PCQ250" s="16"/>
      <c r="PCR250" s="16"/>
      <c r="PCS250" s="16"/>
      <c r="PCT250" s="16"/>
      <c r="PCU250" s="16"/>
      <c r="PCV250" s="16"/>
      <c r="PCW250" s="16"/>
      <c r="PCX250" s="16"/>
      <c r="PCY250" s="16"/>
      <c r="PCZ250" s="16"/>
      <c r="PDA250" s="16"/>
      <c r="PDB250" s="16"/>
      <c r="PDC250" s="16"/>
      <c r="PDD250" s="16"/>
      <c r="PDE250" s="16"/>
      <c r="PDF250" s="16"/>
      <c r="PDG250" s="16"/>
      <c r="PDH250" s="16"/>
      <c r="PDI250" s="16"/>
      <c r="PDJ250" s="16"/>
      <c r="PDK250" s="16"/>
      <c r="PDL250" s="16"/>
      <c r="PDM250" s="16"/>
      <c r="PDN250" s="16"/>
      <c r="PDO250" s="16"/>
      <c r="PDP250" s="16"/>
      <c r="PDQ250" s="16"/>
      <c r="PDR250" s="16"/>
      <c r="PDS250" s="16"/>
      <c r="PDT250" s="16"/>
      <c r="PDU250" s="16"/>
      <c r="PDV250" s="16"/>
      <c r="PDW250" s="16"/>
      <c r="PDX250" s="16"/>
      <c r="PDY250" s="16"/>
      <c r="PDZ250" s="16"/>
      <c r="PEA250" s="16"/>
      <c r="PEB250" s="16"/>
      <c r="PEC250" s="16"/>
      <c r="PED250" s="16"/>
      <c r="PEE250" s="16"/>
      <c r="PEF250" s="16"/>
      <c r="PEG250" s="16"/>
      <c r="PEH250" s="16"/>
      <c r="PEI250" s="16"/>
      <c r="PEJ250" s="16"/>
      <c r="PEK250" s="16"/>
      <c r="PEL250" s="16"/>
      <c r="PEM250" s="16"/>
      <c r="PEN250" s="16"/>
      <c r="PEO250" s="16"/>
      <c r="PEP250" s="16"/>
      <c r="PEQ250" s="16"/>
      <c r="PER250" s="16"/>
      <c r="PES250" s="16"/>
      <c r="PET250" s="16"/>
      <c r="PEU250" s="16"/>
      <c r="PEV250" s="16"/>
      <c r="PEW250" s="16"/>
      <c r="PEX250" s="16"/>
      <c r="PEY250" s="16"/>
      <c r="PEZ250" s="16"/>
      <c r="PFA250" s="16"/>
      <c r="PFB250" s="16"/>
      <c r="PFC250" s="16"/>
      <c r="PFD250" s="16"/>
      <c r="PFE250" s="16"/>
      <c r="PFF250" s="16"/>
      <c r="PFG250" s="16"/>
      <c r="PFH250" s="16"/>
      <c r="PFI250" s="16"/>
      <c r="PFJ250" s="16"/>
      <c r="PFK250" s="16"/>
      <c r="PFL250" s="16"/>
      <c r="PFM250" s="16"/>
      <c r="PFN250" s="16"/>
      <c r="PFO250" s="16"/>
      <c r="PFP250" s="16"/>
      <c r="PFQ250" s="16"/>
      <c r="PFR250" s="16"/>
      <c r="PFS250" s="16"/>
      <c r="PFT250" s="16"/>
      <c r="PFU250" s="16"/>
      <c r="PFV250" s="16"/>
      <c r="PFW250" s="16"/>
      <c r="PFX250" s="16"/>
      <c r="PFY250" s="16"/>
      <c r="PFZ250" s="16"/>
      <c r="PGA250" s="16"/>
      <c r="PGB250" s="16"/>
      <c r="PGC250" s="16"/>
      <c r="PGD250" s="16"/>
      <c r="PGE250" s="16"/>
      <c r="PGF250" s="16"/>
      <c r="PGG250" s="16"/>
      <c r="PGH250" s="16"/>
      <c r="PGI250" s="16"/>
      <c r="PGJ250" s="16"/>
      <c r="PGK250" s="16"/>
      <c r="PGL250" s="16"/>
      <c r="PGM250" s="16"/>
      <c r="PGN250" s="16"/>
      <c r="PGO250" s="16"/>
      <c r="PGP250" s="16"/>
      <c r="PGQ250" s="16"/>
      <c r="PGR250" s="16"/>
      <c r="PGS250" s="16"/>
      <c r="PGT250" s="16"/>
      <c r="PGU250" s="16"/>
      <c r="PGV250" s="16"/>
      <c r="PGW250" s="16"/>
      <c r="PGX250" s="16"/>
      <c r="PGY250" s="16"/>
      <c r="PGZ250" s="16"/>
      <c r="PHA250" s="16"/>
      <c r="PHB250" s="16"/>
      <c r="PHC250" s="16"/>
      <c r="PHD250" s="16"/>
      <c r="PHE250" s="16"/>
      <c r="PHF250" s="16"/>
      <c r="PHG250" s="16"/>
      <c r="PHH250" s="16"/>
      <c r="PHI250" s="16"/>
      <c r="PHJ250" s="16"/>
      <c r="PHK250" s="16"/>
      <c r="PHL250" s="16"/>
      <c r="PHM250" s="16"/>
      <c r="PHN250" s="16"/>
      <c r="PHO250" s="16"/>
      <c r="PHP250" s="16"/>
      <c r="PHQ250" s="16"/>
      <c r="PHR250" s="16"/>
      <c r="PHS250" s="16"/>
      <c r="PHT250" s="16"/>
      <c r="PHU250" s="16"/>
      <c r="PHV250" s="16"/>
      <c r="PHW250" s="16"/>
      <c r="PHX250" s="16"/>
      <c r="PHY250" s="16"/>
      <c r="PHZ250" s="16"/>
      <c r="PIA250" s="16"/>
      <c r="PIB250" s="16"/>
      <c r="PIC250" s="16"/>
      <c r="PID250" s="16"/>
      <c r="PIE250" s="16"/>
      <c r="PIF250" s="16"/>
      <c r="PIG250" s="16"/>
      <c r="PIH250" s="16"/>
      <c r="PII250" s="16"/>
      <c r="PIJ250" s="16"/>
      <c r="PIK250" s="16"/>
      <c r="PIL250" s="16"/>
      <c r="PIM250" s="16"/>
      <c r="PIN250" s="16"/>
      <c r="PIO250" s="16"/>
      <c r="PIP250" s="16"/>
      <c r="PIQ250" s="16"/>
      <c r="PIR250" s="16"/>
      <c r="PIS250" s="16"/>
      <c r="PIT250" s="16"/>
      <c r="PIU250" s="16"/>
      <c r="PIV250" s="16"/>
      <c r="PIW250" s="16"/>
      <c r="PIX250" s="16"/>
      <c r="PIY250" s="16"/>
      <c r="PIZ250" s="16"/>
      <c r="PJA250" s="16"/>
      <c r="PJB250" s="16"/>
      <c r="PJC250" s="16"/>
      <c r="PJD250" s="16"/>
      <c r="PJE250" s="16"/>
      <c r="PJF250" s="16"/>
      <c r="PJG250" s="16"/>
      <c r="PJH250" s="16"/>
      <c r="PJI250" s="16"/>
      <c r="PJJ250" s="16"/>
      <c r="PJK250" s="16"/>
      <c r="PJL250" s="16"/>
      <c r="PJM250" s="16"/>
      <c r="PJN250" s="16"/>
      <c r="PJO250" s="16"/>
      <c r="PJP250" s="16"/>
      <c r="PJQ250" s="16"/>
      <c r="PJR250" s="16"/>
      <c r="PJS250" s="16"/>
      <c r="PJT250" s="16"/>
      <c r="PJU250" s="16"/>
      <c r="PJV250" s="16"/>
      <c r="PJW250" s="16"/>
      <c r="PJX250" s="16"/>
      <c r="PJY250" s="16"/>
      <c r="PJZ250" s="16"/>
      <c r="PKA250" s="16"/>
      <c r="PKB250" s="16"/>
      <c r="PKC250" s="16"/>
      <c r="PKD250" s="16"/>
      <c r="PKE250" s="16"/>
      <c r="PKF250" s="16"/>
      <c r="PKG250" s="16"/>
      <c r="PKH250" s="16"/>
      <c r="PKI250" s="16"/>
      <c r="PKJ250" s="16"/>
      <c r="PKK250" s="16"/>
      <c r="PKL250" s="16"/>
      <c r="PKM250" s="16"/>
      <c r="PKN250" s="16"/>
      <c r="PKO250" s="16"/>
      <c r="PKP250" s="16"/>
      <c r="PKQ250" s="16"/>
      <c r="PKR250" s="16"/>
      <c r="PKS250" s="16"/>
      <c r="PKT250" s="16"/>
      <c r="PKU250" s="16"/>
      <c r="PKV250" s="16"/>
      <c r="PKW250" s="16"/>
      <c r="PKX250" s="16"/>
      <c r="PKY250" s="16"/>
      <c r="PKZ250" s="16"/>
      <c r="PLA250" s="16"/>
      <c r="PLB250" s="16"/>
      <c r="PLC250" s="16"/>
      <c r="PLD250" s="16"/>
      <c r="PLE250" s="16"/>
      <c r="PLF250" s="16"/>
      <c r="PLG250" s="16"/>
      <c r="PLH250" s="16"/>
      <c r="PLI250" s="16"/>
      <c r="PLJ250" s="16"/>
      <c r="PLK250" s="16"/>
      <c r="PLL250" s="16"/>
      <c r="PLM250" s="16"/>
      <c r="PLN250" s="16"/>
      <c r="PLO250" s="16"/>
      <c r="PLP250" s="16"/>
      <c r="PLQ250" s="16"/>
      <c r="PLR250" s="16"/>
      <c r="PLS250" s="16"/>
      <c r="PLT250" s="16"/>
      <c r="PLU250" s="16"/>
      <c r="PLV250" s="16"/>
      <c r="PLW250" s="16"/>
      <c r="PLX250" s="16"/>
      <c r="PLY250" s="16"/>
      <c r="PLZ250" s="16"/>
      <c r="PMA250" s="16"/>
      <c r="PMB250" s="16"/>
      <c r="PMC250" s="16"/>
      <c r="PMD250" s="16"/>
      <c r="PME250" s="16"/>
      <c r="PMF250" s="16"/>
      <c r="PMG250" s="16"/>
      <c r="PMH250" s="16"/>
      <c r="PMI250" s="16"/>
      <c r="PMJ250" s="16"/>
      <c r="PMK250" s="16"/>
      <c r="PML250" s="16"/>
      <c r="PMM250" s="16"/>
      <c r="PMN250" s="16"/>
      <c r="PMO250" s="16"/>
      <c r="PMP250" s="16"/>
      <c r="PMQ250" s="16"/>
      <c r="PMR250" s="16"/>
      <c r="PMS250" s="16"/>
      <c r="PMT250" s="16"/>
      <c r="PMU250" s="16"/>
      <c r="PMV250" s="16"/>
      <c r="PMW250" s="16"/>
      <c r="PMX250" s="16"/>
      <c r="PMY250" s="16"/>
      <c r="PMZ250" s="16"/>
      <c r="PNA250" s="16"/>
      <c r="PNB250" s="16"/>
      <c r="PNC250" s="16"/>
      <c r="PND250" s="16"/>
      <c r="PNE250" s="16"/>
      <c r="PNF250" s="16"/>
      <c r="PNG250" s="16"/>
      <c r="PNH250" s="16"/>
      <c r="PNI250" s="16"/>
      <c r="PNJ250" s="16"/>
      <c r="PNK250" s="16"/>
      <c r="PNL250" s="16"/>
      <c r="PNM250" s="16"/>
      <c r="PNN250" s="16"/>
      <c r="PNO250" s="16"/>
      <c r="PNP250" s="16"/>
      <c r="PNQ250" s="16"/>
      <c r="PNR250" s="16"/>
      <c r="PNS250" s="16"/>
      <c r="PNT250" s="16"/>
      <c r="PNU250" s="16"/>
      <c r="PNV250" s="16"/>
      <c r="PNW250" s="16"/>
      <c r="PNX250" s="16"/>
      <c r="PNY250" s="16"/>
      <c r="PNZ250" s="16"/>
      <c r="POA250" s="16"/>
      <c r="POB250" s="16"/>
      <c r="POC250" s="16"/>
      <c r="POD250" s="16"/>
      <c r="POE250" s="16"/>
      <c r="POF250" s="16"/>
      <c r="POG250" s="16"/>
      <c r="POH250" s="16"/>
      <c r="POI250" s="16"/>
      <c r="POJ250" s="16"/>
      <c r="POK250" s="16"/>
      <c r="POL250" s="16"/>
      <c r="POM250" s="16"/>
      <c r="PON250" s="16"/>
      <c r="POO250" s="16"/>
      <c r="POP250" s="16"/>
      <c r="POQ250" s="16"/>
      <c r="POR250" s="16"/>
      <c r="POS250" s="16"/>
      <c r="POT250" s="16"/>
      <c r="POU250" s="16"/>
      <c r="POV250" s="16"/>
      <c r="POW250" s="16"/>
      <c r="POX250" s="16"/>
      <c r="POY250" s="16"/>
      <c r="POZ250" s="16"/>
      <c r="PPA250" s="16"/>
      <c r="PPB250" s="16"/>
      <c r="PPC250" s="16"/>
      <c r="PPD250" s="16"/>
      <c r="PPE250" s="16"/>
      <c r="PPF250" s="16"/>
      <c r="PPG250" s="16"/>
      <c r="PPH250" s="16"/>
      <c r="PPI250" s="16"/>
      <c r="PPJ250" s="16"/>
      <c r="PPK250" s="16"/>
      <c r="PPL250" s="16"/>
      <c r="PPM250" s="16"/>
      <c r="PPN250" s="16"/>
      <c r="PPO250" s="16"/>
      <c r="PPP250" s="16"/>
      <c r="PPQ250" s="16"/>
      <c r="PPR250" s="16"/>
      <c r="PPS250" s="16"/>
      <c r="PPT250" s="16"/>
      <c r="PPU250" s="16"/>
      <c r="PPV250" s="16"/>
      <c r="PPW250" s="16"/>
      <c r="PPX250" s="16"/>
      <c r="PPY250" s="16"/>
      <c r="PPZ250" s="16"/>
      <c r="PQA250" s="16"/>
      <c r="PQB250" s="16"/>
      <c r="PQC250" s="16"/>
      <c r="PQD250" s="16"/>
      <c r="PQE250" s="16"/>
      <c r="PQF250" s="16"/>
      <c r="PQG250" s="16"/>
      <c r="PQH250" s="16"/>
      <c r="PQI250" s="16"/>
      <c r="PQJ250" s="16"/>
      <c r="PQK250" s="16"/>
      <c r="PQL250" s="16"/>
      <c r="PQM250" s="16"/>
      <c r="PQN250" s="16"/>
      <c r="PQO250" s="16"/>
      <c r="PQP250" s="16"/>
      <c r="PQQ250" s="16"/>
      <c r="PQR250" s="16"/>
      <c r="PQS250" s="16"/>
      <c r="PQT250" s="16"/>
      <c r="PQU250" s="16"/>
      <c r="PQV250" s="16"/>
      <c r="PQW250" s="16"/>
      <c r="PQX250" s="16"/>
      <c r="PQY250" s="16"/>
      <c r="PQZ250" s="16"/>
      <c r="PRA250" s="16"/>
      <c r="PRB250" s="16"/>
      <c r="PRC250" s="16"/>
      <c r="PRD250" s="16"/>
      <c r="PRE250" s="16"/>
      <c r="PRF250" s="16"/>
      <c r="PRG250" s="16"/>
      <c r="PRH250" s="16"/>
      <c r="PRI250" s="16"/>
      <c r="PRJ250" s="16"/>
      <c r="PRK250" s="16"/>
      <c r="PRL250" s="16"/>
      <c r="PRM250" s="16"/>
      <c r="PRN250" s="16"/>
      <c r="PRO250" s="16"/>
      <c r="PRP250" s="16"/>
      <c r="PRQ250" s="16"/>
      <c r="PRR250" s="16"/>
      <c r="PRS250" s="16"/>
      <c r="PRT250" s="16"/>
      <c r="PRU250" s="16"/>
      <c r="PRV250" s="16"/>
      <c r="PRW250" s="16"/>
      <c r="PRX250" s="16"/>
      <c r="PRY250" s="16"/>
      <c r="PRZ250" s="16"/>
      <c r="PSA250" s="16"/>
      <c r="PSB250" s="16"/>
      <c r="PSC250" s="16"/>
      <c r="PSD250" s="16"/>
      <c r="PSE250" s="16"/>
      <c r="PSF250" s="16"/>
      <c r="PSG250" s="16"/>
      <c r="PSH250" s="16"/>
      <c r="PSI250" s="16"/>
      <c r="PSJ250" s="16"/>
      <c r="PSK250" s="16"/>
      <c r="PSL250" s="16"/>
      <c r="PSM250" s="16"/>
      <c r="PSN250" s="16"/>
      <c r="PSO250" s="16"/>
      <c r="PSP250" s="16"/>
      <c r="PSQ250" s="16"/>
      <c r="PSR250" s="16"/>
      <c r="PSS250" s="16"/>
      <c r="PST250" s="16"/>
      <c r="PSU250" s="16"/>
      <c r="PSV250" s="16"/>
      <c r="PSW250" s="16"/>
      <c r="PSX250" s="16"/>
      <c r="PSY250" s="16"/>
      <c r="PSZ250" s="16"/>
      <c r="PTA250" s="16"/>
      <c r="PTB250" s="16"/>
      <c r="PTC250" s="16"/>
      <c r="PTD250" s="16"/>
      <c r="PTE250" s="16"/>
      <c r="PTF250" s="16"/>
      <c r="PTG250" s="16"/>
      <c r="PTH250" s="16"/>
      <c r="PTI250" s="16"/>
      <c r="PTJ250" s="16"/>
      <c r="PTK250" s="16"/>
      <c r="PTL250" s="16"/>
      <c r="PTM250" s="16"/>
      <c r="PTN250" s="16"/>
      <c r="PTO250" s="16"/>
      <c r="PTP250" s="16"/>
      <c r="PTQ250" s="16"/>
      <c r="PTR250" s="16"/>
      <c r="PTS250" s="16"/>
      <c r="PTT250" s="16"/>
      <c r="PTU250" s="16"/>
      <c r="PTV250" s="16"/>
      <c r="PTW250" s="16"/>
      <c r="PTX250" s="16"/>
      <c r="PTY250" s="16"/>
      <c r="PTZ250" s="16"/>
      <c r="PUA250" s="16"/>
      <c r="PUB250" s="16"/>
      <c r="PUC250" s="16"/>
      <c r="PUD250" s="16"/>
      <c r="PUE250" s="16"/>
      <c r="PUF250" s="16"/>
      <c r="PUG250" s="16"/>
      <c r="PUH250" s="16"/>
      <c r="PUI250" s="16"/>
      <c r="PUJ250" s="16"/>
      <c r="PUK250" s="16"/>
      <c r="PUL250" s="16"/>
      <c r="PUM250" s="16"/>
      <c r="PUN250" s="16"/>
      <c r="PUO250" s="16"/>
      <c r="PUP250" s="16"/>
      <c r="PUQ250" s="16"/>
      <c r="PUR250" s="16"/>
      <c r="PUS250" s="16"/>
      <c r="PUT250" s="16"/>
      <c r="PUU250" s="16"/>
      <c r="PUV250" s="16"/>
      <c r="PUW250" s="16"/>
      <c r="PUX250" s="16"/>
      <c r="PUY250" s="16"/>
      <c r="PUZ250" s="16"/>
      <c r="PVA250" s="16"/>
      <c r="PVB250" s="16"/>
      <c r="PVC250" s="16"/>
      <c r="PVD250" s="16"/>
      <c r="PVE250" s="16"/>
      <c r="PVF250" s="16"/>
      <c r="PVG250" s="16"/>
      <c r="PVH250" s="16"/>
      <c r="PVI250" s="16"/>
      <c r="PVJ250" s="16"/>
      <c r="PVK250" s="16"/>
      <c r="PVL250" s="16"/>
      <c r="PVM250" s="16"/>
      <c r="PVN250" s="16"/>
      <c r="PVO250" s="16"/>
      <c r="PVP250" s="16"/>
      <c r="PVQ250" s="16"/>
      <c r="PVR250" s="16"/>
      <c r="PVS250" s="16"/>
      <c r="PVT250" s="16"/>
      <c r="PVU250" s="16"/>
      <c r="PVV250" s="16"/>
      <c r="PVW250" s="16"/>
      <c r="PVX250" s="16"/>
      <c r="PVY250" s="16"/>
      <c r="PVZ250" s="16"/>
      <c r="PWA250" s="16"/>
      <c r="PWB250" s="16"/>
      <c r="PWC250" s="16"/>
      <c r="PWD250" s="16"/>
      <c r="PWE250" s="16"/>
      <c r="PWF250" s="16"/>
      <c r="PWG250" s="16"/>
      <c r="PWH250" s="16"/>
      <c r="PWI250" s="16"/>
      <c r="PWJ250" s="16"/>
      <c r="PWK250" s="16"/>
      <c r="PWL250" s="16"/>
      <c r="PWM250" s="16"/>
      <c r="PWN250" s="16"/>
      <c r="PWO250" s="16"/>
      <c r="PWP250" s="16"/>
      <c r="PWQ250" s="16"/>
      <c r="PWR250" s="16"/>
      <c r="PWS250" s="16"/>
      <c r="PWT250" s="16"/>
      <c r="PWU250" s="16"/>
      <c r="PWV250" s="16"/>
      <c r="PWW250" s="16"/>
      <c r="PWX250" s="16"/>
      <c r="PWY250" s="16"/>
      <c r="PWZ250" s="16"/>
      <c r="PXA250" s="16"/>
      <c r="PXB250" s="16"/>
      <c r="PXC250" s="16"/>
      <c r="PXD250" s="16"/>
      <c r="PXE250" s="16"/>
      <c r="PXF250" s="16"/>
      <c r="PXG250" s="16"/>
      <c r="PXH250" s="16"/>
      <c r="PXI250" s="16"/>
      <c r="PXJ250" s="16"/>
      <c r="PXK250" s="16"/>
      <c r="PXL250" s="16"/>
      <c r="PXM250" s="16"/>
      <c r="PXN250" s="16"/>
      <c r="PXO250" s="16"/>
      <c r="PXP250" s="16"/>
      <c r="PXQ250" s="16"/>
      <c r="PXR250" s="16"/>
      <c r="PXS250" s="16"/>
      <c r="PXT250" s="16"/>
      <c r="PXU250" s="16"/>
      <c r="PXV250" s="16"/>
      <c r="PXW250" s="16"/>
      <c r="PXX250" s="16"/>
      <c r="PXY250" s="16"/>
      <c r="PXZ250" s="16"/>
      <c r="PYA250" s="16"/>
      <c r="PYB250" s="16"/>
      <c r="PYC250" s="16"/>
      <c r="PYD250" s="16"/>
      <c r="PYE250" s="16"/>
      <c r="PYF250" s="16"/>
      <c r="PYG250" s="16"/>
      <c r="PYH250" s="16"/>
      <c r="PYI250" s="16"/>
      <c r="PYJ250" s="16"/>
      <c r="PYK250" s="16"/>
      <c r="PYL250" s="16"/>
      <c r="PYM250" s="16"/>
      <c r="PYN250" s="16"/>
      <c r="PYO250" s="16"/>
      <c r="PYP250" s="16"/>
      <c r="PYQ250" s="16"/>
      <c r="PYR250" s="16"/>
      <c r="PYS250" s="16"/>
      <c r="PYT250" s="16"/>
      <c r="PYU250" s="16"/>
      <c r="PYV250" s="16"/>
      <c r="PYW250" s="16"/>
      <c r="PYX250" s="16"/>
      <c r="PYY250" s="16"/>
      <c r="PYZ250" s="16"/>
      <c r="PZA250" s="16"/>
      <c r="PZB250" s="16"/>
      <c r="PZC250" s="16"/>
      <c r="PZD250" s="16"/>
      <c r="PZE250" s="16"/>
      <c r="PZF250" s="16"/>
      <c r="PZG250" s="16"/>
      <c r="PZH250" s="16"/>
      <c r="PZI250" s="16"/>
      <c r="PZJ250" s="16"/>
      <c r="PZK250" s="16"/>
      <c r="PZL250" s="16"/>
      <c r="PZM250" s="16"/>
      <c r="PZN250" s="16"/>
      <c r="PZO250" s="16"/>
      <c r="PZP250" s="16"/>
      <c r="PZQ250" s="16"/>
      <c r="PZR250" s="16"/>
      <c r="PZS250" s="16"/>
      <c r="PZT250" s="16"/>
      <c r="PZU250" s="16"/>
      <c r="PZV250" s="16"/>
      <c r="PZW250" s="16"/>
      <c r="PZX250" s="16"/>
      <c r="PZY250" s="16"/>
      <c r="PZZ250" s="16"/>
      <c r="QAA250" s="16"/>
      <c r="QAB250" s="16"/>
      <c r="QAC250" s="16"/>
      <c r="QAD250" s="16"/>
      <c r="QAE250" s="16"/>
      <c r="QAF250" s="16"/>
      <c r="QAG250" s="16"/>
      <c r="QAH250" s="16"/>
      <c r="QAI250" s="16"/>
      <c r="QAJ250" s="16"/>
      <c r="QAK250" s="16"/>
      <c r="QAL250" s="16"/>
      <c r="QAM250" s="16"/>
      <c r="QAN250" s="16"/>
      <c r="QAO250" s="16"/>
      <c r="QAP250" s="16"/>
      <c r="QAQ250" s="16"/>
      <c r="QAR250" s="16"/>
      <c r="QAS250" s="16"/>
      <c r="QAT250" s="16"/>
      <c r="QAU250" s="16"/>
      <c r="QAV250" s="16"/>
      <c r="QAW250" s="16"/>
      <c r="QAX250" s="16"/>
      <c r="QAY250" s="16"/>
      <c r="QAZ250" s="16"/>
      <c r="QBA250" s="16"/>
      <c r="QBB250" s="16"/>
      <c r="QBC250" s="16"/>
      <c r="QBD250" s="16"/>
      <c r="QBE250" s="16"/>
      <c r="QBF250" s="16"/>
      <c r="QBG250" s="16"/>
      <c r="QBH250" s="16"/>
      <c r="QBI250" s="16"/>
      <c r="QBJ250" s="16"/>
      <c r="QBK250" s="16"/>
      <c r="QBL250" s="16"/>
      <c r="QBM250" s="16"/>
      <c r="QBN250" s="16"/>
      <c r="QBO250" s="16"/>
      <c r="QBP250" s="16"/>
      <c r="QBQ250" s="16"/>
      <c r="QBR250" s="16"/>
      <c r="QBS250" s="16"/>
      <c r="QBT250" s="16"/>
      <c r="QBU250" s="16"/>
      <c r="QBV250" s="16"/>
      <c r="QBW250" s="16"/>
      <c r="QBX250" s="16"/>
      <c r="QBY250" s="16"/>
      <c r="QBZ250" s="16"/>
      <c r="QCA250" s="16"/>
      <c r="QCB250" s="16"/>
      <c r="QCC250" s="16"/>
      <c r="QCD250" s="16"/>
      <c r="QCE250" s="16"/>
      <c r="QCF250" s="16"/>
      <c r="QCG250" s="16"/>
      <c r="QCH250" s="16"/>
      <c r="QCI250" s="16"/>
      <c r="QCJ250" s="16"/>
      <c r="QCK250" s="16"/>
      <c r="QCL250" s="16"/>
      <c r="QCM250" s="16"/>
      <c r="QCN250" s="16"/>
      <c r="QCO250" s="16"/>
      <c r="QCP250" s="16"/>
      <c r="QCQ250" s="16"/>
      <c r="QCR250" s="16"/>
      <c r="QCS250" s="16"/>
      <c r="QCT250" s="16"/>
      <c r="QCU250" s="16"/>
      <c r="QCV250" s="16"/>
      <c r="QCW250" s="16"/>
      <c r="QCX250" s="16"/>
      <c r="QCY250" s="16"/>
      <c r="QCZ250" s="16"/>
      <c r="QDA250" s="16"/>
      <c r="QDB250" s="16"/>
      <c r="QDC250" s="16"/>
      <c r="QDD250" s="16"/>
      <c r="QDE250" s="16"/>
      <c r="QDF250" s="16"/>
      <c r="QDG250" s="16"/>
      <c r="QDH250" s="16"/>
      <c r="QDI250" s="16"/>
      <c r="QDJ250" s="16"/>
      <c r="QDK250" s="16"/>
      <c r="QDL250" s="16"/>
      <c r="QDM250" s="16"/>
      <c r="QDN250" s="16"/>
      <c r="QDO250" s="16"/>
      <c r="QDP250" s="16"/>
      <c r="QDQ250" s="16"/>
      <c r="QDR250" s="16"/>
      <c r="QDS250" s="16"/>
      <c r="QDT250" s="16"/>
      <c r="QDU250" s="16"/>
      <c r="QDV250" s="16"/>
      <c r="QDW250" s="16"/>
      <c r="QDX250" s="16"/>
      <c r="QDY250" s="16"/>
      <c r="QDZ250" s="16"/>
      <c r="QEA250" s="16"/>
      <c r="QEB250" s="16"/>
      <c r="QEC250" s="16"/>
      <c r="QED250" s="16"/>
      <c r="QEE250" s="16"/>
      <c r="QEF250" s="16"/>
      <c r="QEG250" s="16"/>
      <c r="QEH250" s="16"/>
      <c r="QEI250" s="16"/>
      <c r="QEJ250" s="16"/>
      <c r="QEK250" s="16"/>
      <c r="QEL250" s="16"/>
      <c r="QEM250" s="16"/>
      <c r="QEN250" s="16"/>
      <c r="QEO250" s="16"/>
      <c r="QEP250" s="16"/>
      <c r="QEQ250" s="16"/>
      <c r="QER250" s="16"/>
      <c r="QES250" s="16"/>
      <c r="QET250" s="16"/>
      <c r="QEU250" s="16"/>
      <c r="QEV250" s="16"/>
      <c r="QEW250" s="16"/>
      <c r="QEX250" s="16"/>
      <c r="QEY250" s="16"/>
      <c r="QEZ250" s="16"/>
      <c r="QFA250" s="16"/>
      <c r="QFB250" s="16"/>
      <c r="QFC250" s="16"/>
      <c r="QFD250" s="16"/>
      <c r="QFE250" s="16"/>
      <c r="QFF250" s="16"/>
      <c r="QFG250" s="16"/>
      <c r="QFH250" s="16"/>
      <c r="QFI250" s="16"/>
      <c r="QFJ250" s="16"/>
      <c r="QFK250" s="16"/>
      <c r="QFL250" s="16"/>
      <c r="QFM250" s="16"/>
      <c r="QFN250" s="16"/>
      <c r="QFO250" s="16"/>
      <c r="QFP250" s="16"/>
      <c r="QFQ250" s="16"/>
      <c r="QFR250" s="16"/>
      <c r="QFS250" s="16"/>
      <c r="QFT250" s="16"/>
      <c r="QFU250" s="16"/>
      <c r="QFV250" s="16"/>
      <c r="QFW250" s="16"/>
      <c r="QFX250" s="16"/>
      <c r="QFY250" s="16"/>
      <c r="QFZ250" s="16"/>
      <c r="QGA250" s="16"/>
      <c r="QGB250" s="16"/>
      <c r="QGC250" s="16"/>
      <c r="QGD250" s="16"/>
      <c r="QGE250" s="16"/>
      <c r="QGF250" s="16"/>
      <c r="QGG250" s="16"/>
      <c r="QGH250" s="16"/>
      <c r="QGI250" s="16"/>
      <c r="QGJ250" s="16"/>
      <c r="QGK250" s="16"/>
      <c r="QGL250" s="16"/>
      <c r="QGM250" s="16"/>
      <c r="QGN250" s="16"/>
      <c r="QGO250" s="16"/>
      <c r="QGP250" s="16"/>
      <c r="QGQ250" s="16"/>
      <c r="QGR250" s="16"/>
      <c r="QGS250" s="16"/>
      <c r="QGT250" s="16"/>
      <c r="QGU250" s="16"/>
      <c r="QGV250" s="16"/>
      <c r="QGW250" s="16"/>
      <c r="QGX250" s="16"/>
      <c r="QGY250" s="16"/>
      <c r="QGZ250" s="16"/>
      <c r="QHA250" s="16"/>
      <c r="QHB250" s="16"/>
      <c r="QHC250" s="16"/>
      <c r="QHD250" s="16"/>
      <c r="QHE250" s="16"/>
      <c r="QHF250" s="16"/>
      <c r="QHG250" s="16"/>
      <c r="QHH250" s="16"/>
      <c r="QHI250" s="16"/>
      <c r="QHJ250" s="16"/>
      <c r="QHK250" s="16"/>
      <c r="QHL250" s="16"/>
      <c r="QHM250" s="16"/>
      <c r="QHN250" s="16"/>
      <c r="QHO250" s="16"/>
      <c r="QHP250" s="16"/>
      <c r="QHQ250" s="16"/>
      <c r="QHR250" s="16"/>
      <c r="QHS250" s="16"/>
      <c r="QHT250" s="16"/>
      <c r="QHU250" s="16"/>
      <c r="QHV250" s="16"/>
      <c r="QHW250" s="16"/>
      <c r="QHX250" s="16"/>
      <c r="QHY250" s="16"/>
      <c r="QHZ250" s="16"/>
      <c r="QIA250" s="16"/>
      <c r="QIB250" s="16"/>
      <c r="QIC250" s="16"/>
      <c r="QID250" s="16"/>
      <c r="QIE250" s="16"/>
      <c r="QIF250" s="16"/>
      <c r="QIG250" s="16"/>
      <c r="QIH250" s="16"/>
      <c r="QII250" s="16"/>
      <c r="QIJ250" s="16"/>
      <c r="QIK250" s="16"/>
      <c r="QIL250" s="16"/>
      <c r="QIM250" s="16"/>
      <c r="QIN250" s="16"/>
      <c r="QIO250" s="16"/>
      <c r="QIP250" s="16"/>
      <c r="QIQ250" s="16"/>
      <c r="QIR250" s="16"/>
      <c r="QIS250" s="16"/>
      <c r="QIT250" s="16"/>
      <c r="QIU250" s="16"/>
      <c r="QIV250" s="16"/>
      <c r="QIW250" s="16"/>
      <c r="QIX250" s="16"/>
      <c r="QIY250" s="16"/>
      <c r="QIZ250" s="16"/>
      <c r="QJA250" s="16"/>
      <c r="QJB250" s="16"/>
      <c r="QJC250" s="16"/>
      <c r="QJD250" s="16"/>
      <c r="QJE250" s="16"/>
      <c r="QJF250" s="16"/>
      <c r="QJG250" s="16"/>
      <c r="QJH250" s="16"/>
      <c r="QJI250" s="16"/>
      <c r="QJJ250" s="16"/>
      <c r="QJK250" s="16"/>
      <c r="QJL250" s="16"/>
      <c r="QJM250" s="16"/>
      <c r="QJN250" s="16"/>
      <c r="QJO250" s="16"/>
      <c r="QJP250" s="16"/>
      <c r="QJQ250" s="16"/>
      <c r="QJR250" s="16"/>
      <c r="QJS250" s="16"/>
      <c r="QJT250" s="16"/>
      <c r="QJU250" s="16"/>
      <c r="QJV250" s="16"/>
      <c r="QJW250" s="16"/>
      <c r="QJX250" s="16"/>
      <c r="QJY250" s="16"/>
      <c r="QJZ250" s="16"/>
      <c r="QKA250" s="16"/>
      <c r="QKB250" s="16"/>
      <c r="QKC250" s="16"/>
      <c r="QKD250" s="16"/>
      <c r="QKE250" s="16"/>
      <c r="QKF250" s="16"/>
      <c r="QKG250" s="16"/>
      <c r="QKH250" s="16"/>
      <c r="QKI250" s="16"/>
      <c r="QKJ250" s="16"/>
      <c r="QKK250" s="16"/>
      <c r="QKL250" s="16"/>
      <c r="QKM250" s="16"/>
      <c r="QKN250" s="16"/>
      <c r="QKO250" s="16"/>
      <c r="QKP250" s="16"/>
      <c r="QKQ250" s="16"/>
      <c r="QKR250" s="16"/>
      <c r="QKS250" s="16"/>
      <c r="QKT250" s="16"/>
      <c r="QKU250" s="16"/>
      <c r="QKV250" s="16"/>
      <c r="QKW250" s="16"/>
      <c r="QKX250" s="16"/>
      <c r="QKY250" s="16"/>
      <c r="QKZ250" s="16"/>
      <c r="QLA250" s="16"/>
      <c r="QLB250" s="16"/>
      <c r="QLC250" s="16"/>
      <c r="QLD250" s="16"/>
      <c r="QLE250" s="16"/>
      <c r="QLF250" s="16"/>
      <c r="QLG250" s="16"/>
      <c r="QLH250" s="16"/>
      <c r="QLI250" s="16"/>
      <c r="QLJ250" s="16"/>
      <c r="QLK250" s="16"/>
      <c r="QLL250" s="16"/>
      <c r="QLM250" s="16"/>
      <c r="QLN250" s="16"/>
      <c r="QLO250" s="16"/>
      <c r="QLP250" s="16"/>
      <c r="QLQ250" s="16"/>
      <c r="QLR250" s="16"/>
      <c r="QLS250" s="16"/>
      <c r="QLT250" s="16"/>
      <c r="QLU250" s="16"/>
      <c r="QLV250" s="16"/>
      <c r="QLW250" s="16"/>
      <c r="QLX250" s="16"/>
      <c r="QLY250" s="16"/>
      <c r="QLZ250" s="16"/>
      <c r="QMA250" s="16"/>
      <c r="QMB250" s="16"/>
      <c r="QMC250" s="16"/>
      <c r="QMD250" s="16"/>
      <c r="QME250" s="16"/>
      <c r="QMF250" s="16"/>
      <c r="QMG250" s="16"/>
      <c r="QMH250" s="16"/>
      <c r="QMI250" s="16"/>
      <c r="QMJ250" s="16"/>
      <c r="QMK250" s="16"/>
      <c r="QML250" s="16"/>
      <c r="QMM250" s="16"/>
      <c r="QMN250" s="16"/>
      <c r="QMO250" s="16"/>
      <c r="QMP250" s="16"/>
      <c r="QMQ250" s="16"/>
      <c r="QMR250" s="16"/>
      <c r="QMS250" s="16"/>
      <c r="QMT250" s="16"/>
      <c r="QMU250" s="16"/>
      <c r="QMV250" s="16"/>
      <c r="QMW250" s="16"/>
      <c r="QMX250" s="16"/>
      <c r="QMY250" s="16"/>
      <c r="QMZ250" s="16"/>
      <c r="QNA250" s="16"/>
      <c r="QNB250" s="16"/>
      <c r="QNC250" s="16"/>
      <c r="QND250" s="16"/>
      <c r="QNE250" s="16"/>
      <c r="QNF250" s="16"/>
      <c r="QNG250" s="16"/>
      <c r="QNH250" s="16"/>
      <c r="QNI250" s="16"/>
      <c r="QNJ250" s="16"/>
      <c r="QNK250" s="16"/>
      <c r="QNL250" s="16"/>
      <c r="QNM250" s="16"/>
      <c r="QNN250" s="16"/>
      <c r="QNO250" s="16"/>
      <c r="QNP250" s="16"/>
      <c r="QNQ250" s="16"/>
      <c r="QNR250" s="16"/>
      <c r="QNS250" s="16"/>
      <c r="QNT250" s="16"/>
      <c r="QNU250" s="16"/>
      <c r="QNV250" s="16"/>
      <c r="QNW250" s="16"/>
      <c r="QNX250" s="16"/>
      <c r="QNY250" s="16"/>
      <c r="QNZ250" s="16"/>
      <c r="QOA250" s="16"/>
      <c r="QOB250" s="16"/>
      <c r="QOC250" s="16"/>
      <c r="QOD250" s="16"/>
      <c r="QOE250" s="16"/>
      <c r="QOF250" s="16"/>
      <c r="QOG250" s="16"/>
      <c r="QOH250" s="16"/>
      <c r="QOI250" s="16"/>
      <c r="QOJ250" s="16"/>
      <c r="QOK250" s="16"/>
      <c r="QOL250" s="16"/>
      <c r="QOM250" s="16"/>
      <c r="QON250" s="16"/>
      <c r="QOO250" s="16"/>
      <c r="QOP250" s="16"/>
      <c r="QOQ250" s="16"/>
      <c r="QOR250" s="16"/>
      <c r="QOS250" s="16"/>
      <c r="QOT250" s="16"/>
      <c r="QOU250" s="16"/>
      <c r="QOV250" s="16"/>
      <c r="QOW250" s="16"/>
      <c r="QOX250" s="16"/>
      <c r="QOY250" s="16"/>
      <c r="QOZ250" s="16"/>
      <c r="QPA250" s="16"/>
      <c r="QPB250" s="16"/>
      <c r="QPC250" s="16"/>
      <c r="QPD250" s="16"/>
      <c r="QPE250" s="16"/>
      <c r="QPF250" s="16"/>
      <c r="QPG250" s="16"/>
      <c r="QPH250" s="16"/>
      <c r="QPI250" s="16"/>
      <c r="QPJ250" s="16"/>
      <c r="QPK250" s="16"/>
      <c r="QPL250" s="16"/>
      <c r="QPM250" s="16"/>
      <c r="QPN250" s="16"/>
      <c r="QPO250" s="16"/>
      <c r="QPP250" s="16"/>
      <c r="QPQ250" s="16"/>
      <c r="QPR250" s="16"/>
      <c r="QPS250" s="16"/>
      <c r="QPT250" s="16"/>
      <c r="QPU250" s="16"/>
      <c r="QPV250" s="16"/>
      <c r="QPW250" s="16"/>
      <c r="QPX250" s="16"/>
      <c r="QPY250" s="16"/>
      <c r="QPZ250" s="16"/>
      <c r="QQA250" s="16"/>
      <c r="QQB250" s="16"/>
      <c r="QQC250" s="16"/>
      <c r="QQD250" s="16"/>
      <c r="QQE250" s="16"/>
      <c r="QQF250" s="16"/>
      <c r="QQG250" s="16"/>
      <c r="QQH250" s="16"/>
      <c r="QQI250" s="16"/>
      <c r="QQJ250" s="16"/>
      <c r="QQK250" s="16"/>
      <c r="QQL250" s="16"/>
      <c r="QQM250" s="16"/>
      <c r="QQN250" s="16"/>
      <c r="QQO250" s="16"/>
      <c r="QQP250" s="16"/>
      <c r="QQQ250" s="16"/>
      <c r="QQR250" s="16"/>
      <c r="QQS250" s="16"/>
      <c r="QQT250" s="16"/>
      <c r="QQU250" s="16"/>
      <c r="QQV250" s="16"/>
      <c r="QQW250" s="16"/>
      <c r="QQX250" s="16"/>
      <c r="QQY250" s="16"/>
      <c r="QQZ250" s="16"/>
      <c r="QRA250" s="16"/>
      <c r="QRB250" s="16"/>
      <c r="QRC250" s="16"/>
      <c r="QRD250" s="16"/>
      <c r="QRE250" s="16"/>
      <c r="QRF250" s="16"/>
      <c r="QRG250" s="16"/>
      <c r="QRH250" s="16"/>
      <c r="QRI250" s="16"/>
      <c r="QRJ250" s="16"/>
      <c r="QRK250" s="16"/>
      <c r="QRL250" s="16"/>
      <c r="QRM250" s="16"/>
      <c r="QRN250" s="16"/>
      <c r="QRO250" s="16"/>
      <c r="QRP250" s="16"/>
      <c r="QRQ250" s="16"/>
      <c r="QRR250" s="16"/>
      <c r="QRS250" s="16"/>
      <c r="QRT250" s="16"/>
      <c r="QRU250" s="16"/>
      <c r="QRV250" s="16"/>
      <c r="QRW250" s="16"/>
      <c r="QRX250" s="16"/>
      <c r="QRY250" s="16"/>
      <c r="QRZ250" s="16"/>
      <c r="QSA250" s="16"/>
      <c r="QSB250" s="16"/>
      <c r="QSC250" s="16"/>
      <c r="QSD250" s="16"/>
      <c r="QSE250" s="16"/>
      <c r="QSF250" s="16"/>
      <c r="QSG250" s="16"/>
      <c r="QSH250" s="16"/>
      <c r="QSI250" s="16"/>
      <c r="QSJ250" s="16"/>
      <c r="QSK250" s="16"/>
      <c r="QSL250" s="16"/>
      <c r="QSM250" s="16"/>
      <c r="QSN250" s="16"/>
      <c r="QSO250" s="16"/>
      <c r="QSP250" s="16"/>
      <c r="QSQ250" s="16"/>
      <c r="QSR250" s="16"/>
      <c r="QSS250" s="16"/>
      <c r="QST250" s="16"/>
      <c r="QSU250" s="16"/>
      <c r="QSV250" s="16"/>
      <c r="QSW250" s="16"/>
      <c r="QSX250" s="16"/>
      <c r="QSY250" s="16"/>
      <c r="QSZ250" s="16"/>
      <c r="QTA250" s="16"/>
      <c r="QTB250" s="16"/>
      <c r="QTC250" s="16"/>
      <c r="QTD250" s="16"/>
      <c r="QTE250" s="16"/>
      <c r="QTF250" s="16"/>
      <c r="QTG250" s="16"/>
      <c r="QTH250" s="16"/>
      <c r="QTI250" s="16"/>
      <c r="QTJ250" s="16"/>
      <c r="QTK250" s="16"/>
      <c r="QTL250" s="16"/>
      <c r="QTM250" s="16"/>
      <c r="QTN250" s="16"/>
      <c r="QTO250" s="16"/>
      <c r="QTP250" s="16"/>
      <c r="QTQ250" s="16"/>
      <c r="QTR250" s="16"/>
      <c r="QTS250" s="16"/>
      <c r="QTT250" s="16"/>
      <c r="QTU250" s="16"/>
      <c r="QTV250" s="16"/>
      <c r="QTW250" s="16"/>
      <c r="QTX250" s="16"/>
      <c r="QTY250" s="16"/>
      <c r="QTZ250" s="16"/>
      <c r="QUA250" s="16"/>
      <c r="QUB250" s="16"/>
      <c r="QUC250" s="16"/>
      <c r="QUD250" s="16"/>
      <c r="QUE250" s="16"/>
      <c r="QUF250" s="16"/>
      <c r="QUG250" s="16"/>
      <c r="QUH250" s="16"/>
      <c r="QUI250" s="16"/>
      <c r="QUJ250" s="16"/>
      <c r="QUK250" s="16"/>
      <c r="QUL250" s="16"/>
      <c r="QUM250" s="16"/>
      <c r="QUN250" s="16"/>
      <c r="QUO250" s="16"/>
      <c r="QUP250" s="16"/>
      <c r="QUQ250" s="16"/>
      <c r="QUR250" s="16"/>
      <c r="QUS250" s="16"/>
      <c r="QUT250" s="16"/>
      <c r="QUU250" s="16"/>
      <c r="QUV250" s="16"/>
      <c r="QUW250" s="16"/>
      <c r="QUX250" s="16"/>
      <c r="QUY250" s="16"/>
      <c r="QUZ250" s="16"/>
      <c r="QVA250" s="16"/>
      <c r="QVB250" s="16"/>
      <c r="QVC250" s="16"/>
      <c r="QVD250" s="16"/>
      <c r="QVE250" s="16"/>
      <c r="QVF250" s="16"/>
      <c r="QVG250" s="16"/>
      <c r="QVH250" s="16"/>
      <c r="QVI250" s="16"/>
      <c r="QVJ250" s="16"/>
      <c r="QVK250" s="16"/>
      <c r="QVL250" s="16"/>
      <c r="QVM250" s="16"/>
      <c r="QVN250" s="16"/>
      <c r="QVO250" s="16"/>
      <c r="QVP250" s="16"/>
      <c r="QVQ250" s="16"/>
      <c r="QVR250" s="16"/>
      <c r="QVS250" s="16"/>
      <c r="QVT250" s="16"/>
      <c r="QVU250" s="16"/>
      <c r="QVV250" s="16"/>
      <c r="QVW250" s="16"/>
      <c r="QVX250" s="16"/>
      <c r="QVY250" s="16"/>
      <c r="QVZ250" s="16"/>
      <c r="QWA250" s="16"/>
      <c r="QWB250" s="16"/>
      <c r="QWC250" s="16"/>
      <c r="QWD250" s="16"/>
      <c r="QWE250" s="16"/>
      <c r="QWF250" s="16"/>
      <c r="QWG250" s="16"/>
      <c r="QWH250" s="16"/>
      <c r="QWI250" s="16"/>
      <c r="QWJ250" s="16"/>
      <c r="QWK250" s="16"/>
      <c r="QWL250" s="16"/>
      <c r="QWM250" s="16"/>
      <c r="QWN250" s="16"/>
      <c r="QWO250" s="16"/>
      <c r="QWP250" s="16"/>
      <c r="QWQ250" s="16"/>
      <c r="QWR250" s="16"/>
      <c r="QWS250" s="16"/>
      <c r="QWT250" s="16"/>
      <c r="QWU250" s="16"/>
      <c r="QWV250" s="16"/>
      <c r="QWW250" s="16"/>
      <c r="QWX250" s="16"/>
      <c r="QWY250" s="16"/>
      <c r="QWZ250" s="16"/>
      <c r="QXA250" s="16"/>
      <c r="QXB250" s="16"/>
      <c r="QXC250" s="16"/>
      <c r="QXD250" s="16"/>
      <c r="QXE250" s="16"/>
      <c r="QXF250" s="16"/>
      <c r="QXG250" s="16"/>
      <c r="QXH250" s="16"/>
      <c r="QXI250" s="16"/>
      <c r="QXJ250" s="16"/>
      <c r="QXK250" s="16"/>
      <c r="QXL250" s="16"/>
      <c r="QXM250" s="16"/>
      <c r="QXN250" s="16"/>
      <c r="QXO250" s="16"/>
      <c r="QXP250" s="16"/>
      <c r="QXQ250" s="16"/>
      <c r="QXR250" s="16"/>
      <c r="QXS250" s="16"/>
      <c r="QXT250" s="16"/>
      <c r="QXU250" s="16"/>
      <c r="QXV250" s="16"/>
      <c r="QXW250" s="16"/>
      <c r="QXX250" s="16"/>
      <c r="QXY250" s="16"/>
      <c r="QXZ250" s="16"/>
      <c r="QYA250" s="16"/>
      <c r="QYB250" s="16"/>
      <c r="QYC250" s="16"/>
      <c r="QYD250" s="16"/>
      <c r="QYE250" s="16"/>
      <c r="QYF250" s="16"/>
      <c r="QYG250" s="16"/>
      <c r="QYH250" s="16"/>
      <c r="QYI250" s="16"/>
      <c r="QYJ250" s="16"/>
      <c r="QYK250" s="16"/>
      <c r="QYL250" s="16"/>
      <c r="QYM250" s="16"/>
      <c r="QYN250" s="16"/>
      <c r="QYO250" s="16"/>
      <c r="QYP250" s="16"/>
      <c r="QYQ250" s="16"/>
      <c r="QYR250" s="16"/>
      <c r="QYS250" s="16"/>
      <c r="QYT250" s="16"/>
      <c r="QYU250" s="16"/>
      <c r="QYV250" s="16"/>
      <c r="QYW250" s="16"/>
      <c r="QYX250" s="16"/>
      <c r="QYY250" s="16"/>
      <c r="QYZ250" s="16"/>
      <c r="QZA250" s="16"/>
      <c r="QZB250" s="16"/>
      <c r="QZC250" s="16"/>
      <c r="QZD250" s="16"/>
      <c r="QZE250" s="16"/>
      <c r="QZF250" s="16"/>
      <c r="QZG250" s="16"/>
      <c r="QZH250" s="16"/>
      <c r="QZI250" s="16"/>
      <c r="QZJ250" s="16"/>
      <c r="QZK250" s="16"/>
      <c r="QZL250" s="16"/>
      <c r="QZM250" s="16"/>
      <c r="QZN250" s="16"/>
      <c r="QZO250" s="16"/>
      <c r="QZP250" s="16"/>
      <c r="QZQ250" s="16"/>
      <c r="QZR250" s="16"/>
      <c r="QZS250" s="16"/>
      <c r="QZT250" s="16"/>
      <c r="QZU250" s="16"/>
      <c r="QZV250" s="16"/>
      <c r="QZW250" s="16"/>
      <c r="QZX250" s="16"/>
      <c r="QZY250" s="16"/>
      <c r="QZZ250" s="16"/>
      <c r="RAA250" s="16"/>
      <c r="RAB250" s="16"/>
      <c r="RAC250" s="16"/>
      <c r="RAD250" s="16"/>
      <c r="RAE250" s="16"/>
      <c r="RAF250" s="16"/>
      <c r="RAG250" s="16"/>
      <c r="RAH250" s="16"/>
      <c r="RAI250" s="16"/>
      <c r="RAJ250" s="16"/>
      <c r="RAK250" s="16"/>
      <c r="RAL250" s="16"/>
      <c r="RAM250" s="16"/>
      <c r="RAN250" s="16"/>
      <c r="RAO250" s="16"/>
      <c r="RAP250" s="16"/>
      <c r="RAQ250" s="16"/>
      <c r="RAR250" s="16"/>
      <c r="RAS250" s="16"/>
      <c r="RAT250" s="16"/>
      <c r="RAU250" s="16"/>
      <c r="RAV250" s="16"/>
      <c r="RAW250" s="16"/>
      <c r="RAX250" s="16"/>
      <c r="RAY250" s="16"/>
      <c r="RAZ250" s="16"/>
      <c r="RBA250" s="16"/>
      <c r="RBB250" s="16"/>
      <c r="RBC250" s="16"/>
      <c r="RBD250" s="16"/>
      <c r="RBE250" s="16"/>
      <c r="RBF250" s="16"/>
      <c r="RBG250" s="16"/>
      <c r="RBH250" s="16"/>
      <c r="RBI250" s="16"/>
      <c r="RBJ250" s="16"/>
      <c r="RBK250" s="16"/>
      <c r="RBL250" s="16"/>
      <c r="RBM250" s="16"/>
      <c r="RBN250" s="16"/>
      <c r="RBO250" s="16"/>
      <c r="RBP250" s="16"/>
      <c r="RBQ250" s="16"/>
      <c r="RBR250" s="16"/>
      <c r="RBS250" s="16"/>
      <c r="RBT250" s="16"/>
      <c r="RBU250" s="16"/>
      <c r="RBV250" s="16"/>
      <c r="RBW250" s="16"/>
      <c r="RBX250" s="16"/>
      <c r="RBY250" s="16"/>
      <c r="RBZ250" s="16"/>
      <c r="RCA250" s="16"/>
      <c r="RCB250" s="16"/>
      <c r="RCC250" s="16"/>
      <c r="RCD250" s="16"/>
      <c r="RCE250" s="16"/>
      <c r="RCF250" s="16"/>
      <c r="RCG250" s="16"/>
      <c r="RCH250" s="16"/>
      <c r="RCI250" s="16"/>
      <c r="RCJ250" s="16"/>
      <c r="RCK250" s="16"/>
      <c r="RCL250" s="16"/>
      <c r="RCM250" s="16"/>
      <c r="RCN250" s="16"/>
      <c r="RCO250" s="16"/>
      <c r="RCP250" s="16"/>
      <c r="RCQ250" s="16"/>
      <c r="RCR250" s="16"/>
      <c r="RCS250" s="16"/>
      <c r="RCT250" s="16"/>
      <c r="RCU250" s="16"/>
      <c r="RCV250" s="16"/>
      <c r="RCW250" s="16"/>
      <c r="RCX250" s="16"/>
      <c r="RCY250" s="16"/>
      <c r="RCZ250" s="16"/>
      <c r="RDA250" s="16"/>
      <c r="RDB250" s="16"/>
      <c r="RDC250" s="16"/>
      <c r="RDD250" s="16"/>
      <c r="RDE250" s="16"/>
      <c r="RDF250" s="16"/>
      <c r="RDG250" s="16"/>
      <c r="RDH250" s="16"/>
      <c r="RDI250" s="16"/>
      <c r="RDJ250" s="16"/>
      <c r="RDK250" s="16"/>
      <c r="RDL250" s="16"/>
      <c r="RDM250" s="16"/>
      <c r="RDN250" s="16"/>
      <c r="RDO250" s="16"/>
      <c r="RDP250" s="16"/>
      <c r="RDQ250" s="16"/>
      <c r="RDR250" s="16"/>
      <c r="RDS250" s="16"/>
      <c r="RDT250" s="16"/>
      <c r="RDU250" s="16"/>
      <c r="RDV250" s="16"/>
      <c r="RDW250" s="16"/>
      <c r="RDX250" s="16"/>
      <c r="RDY250" s="16"/>
      <c r="RDZ250" s="16"/>
      <c r="REA250" s="16"/>
      <c r="REB250" s="16"/>
      <c r="REC250" s="16"/>
      <c r="RED250" s="16"/>
      <c r="REE250" s="16"/>
      <c r="REF250" s="16"/>
      <c r="REG250" s="16"/>
      <c r="REH250" s="16"/>
      <c r="REI250" s="16"/>
      <c r="REJ250" s="16"/>
      <c r="REK250" s="16"/>
      <c r="REL250" s="16"/>
      <c r="REM250" s="16"/>
      <c r="REN250" s="16"/>
      <c r="REO250" s="16"/>
      <c r="REP250" s="16"/>
      <c r="REQ250" s="16"/>
      <c r="RER250" s="16"/>
      <c r="RES250" s="16"/>
      <c r="RET250" s="16"/>
      <c r="REU250" s="16"/>
      <c r="REV250" s="16"/>
      <c r="REW250" s="16"/>
      <c r="REX250" s="16"/>
      <c r="REY250" s="16"/>
      <c r="REZ250" s="16"/>
      <c r="RFA250" s="16"/>
      <c r="RFB250" s="16"/>
      <c r="RFC250" s="16"/>
      <c r="RFD250" s="16"/>
      <c r="RFE250" s="16"/>
      <c r="RFF250" s="16"/>
      <c r="RFG250" s="16"/>
      <c r="RFH250" s="16"/>
      <c r="RFI250" s="16"/>
      <c r="RFJ250" s="16"/>
      <c r="RFK250" s="16"/>
      <c r="RFL250" s="16"/>
      <c r="RFM250" s="16"/>
      <c r="RFN250" s="16"/>
      <c r="RFO250" s="16"/>
      <c r="RFP250" s="16"/>
      <c r="RFQ250" s="16"/>
      <c r="RFR250" s="16"/>
      <c r="RFS250" s="16"/>
      <c r="RFT250" s="16"/>
      <c r="RFU250" s="16"/>
      <c r="RFV250" s="16"/>
      <c r="RFW250" s="16"/>
      <c r="RFX250" s="16"/>
      <c r="RFY250" s="16"/>
      <c r="RFZ250" s="16"/>
      <c r="RGA250" s="16"/>
      <c r="RGB250" s="16"/>
      <c r="RGC250" s="16"/>
      <c r="RGD250" s="16"/>
      <c r="RGE250" s="16"/>
      <c r="RGF250" s="16"/>
      <c r="RGG250" s="16"/>
      <c r="RGH250" s="16"/>
      <c r="RGI250" s="16"/>
      <c r="RGJ250" s="16"/>
      <c r="RGK250" s="16"/>
      <c r="RGL250" s="16"/>
      <c r="RGM250" s="16"/>
      <c r="RGN250" s="16"/>
      <c r="RGO250" s="16"/>
      <c r="RGP250" s="16"/>
      <c r="RGQ250" s="16"/>
      <c r="RGR250" s="16"/>
      <c r="RGS250" s="16"/>
      <c r="RGT250" s="16"/>
      <c r="RGU250" s="16"/>
      <c r="RGV250" s="16"/>
      <c r="RGW250" s="16"/>
      <c r="RGX250" s="16"/>
      <c r="RGY250" s="16"/>
      <c r="RGZ250" s="16"/>
      <c r="RHA250" s="16"/>
      <c r="RHB250" s="16"/>
      <c r="RHC250" s="16"/>
      <c r="RHD250" s="16"/>
      <c r="RHE250" s="16"/>
      <c r="RHF250" s="16"/>
      <c r="RHG250" s="16"/>
      <c r="RHH250" s="16"/>
      <c r="RHI250" s="16"/>
      <c r="RHJ250" s="16"/>
      <c r="RHK250" s="16"/>
      <c r="RHL250" s="16"/>
      <c r="RHM250" s="16"/>
      <c r="RHN250" s="16"/>
      <c r="RHO250" s="16"/>
      <c r="RHP250" s="16"/>
      <c r="RHQ250" s="16"/>
      <c r="RHR250" s="16"/>
      <c r="RHS250" s="16"/>
      <c r="RHT250" s="16"/>
      <c r="RHU250" s="16"/>
      <c r="RHV250" s="16"/>
      <c r="RHW250" s="16"/>
      <c r="RHX250" s="16"/>
      <c r="RHY250" s="16"/>
      <c r="RHZ250" s="16"/>
      <c r="RIA250" s="16"/>
      <c r="RIB250" s="16"/>
      <c r="RIC250" s="16"/>
      <c r="RID250" s="16"/>
      <c r="RIE250" s="16"/>
      <c r="RIF250" s="16"/>
      <c r="RIG250" s="16"/>
      <c r="RIH250" s="16"/>
      <c r="RII250" s="16"/>
      <c r="RIJ250" s="16"/>
      <c r="RIK250" s="16"/>
      <c r="RIL250" s="16"/>
      <c r="RIM250" s="16"/>
      <c r="RIN250" s="16"/>
      <c r="RIO250" s="16"/>
      <c r="RIP250" s="16"/>
      <c r="RIQ250" s="16"/>
      <c r="RIR250" s="16"/>
      <c r="RIS250" s="16"/>
      <c r="RIT250" s="16"/>
      <c r="RIU250" s="16"/>
      <c r="RIV250" s="16"/>
      <c r="RIW250" s="16"/>
      <c r="RIX250" s="16"/>
      <c r="RIY250" s="16"/>
      <c r="RIZ250" s="16"/>
      <c r="RJA250" s="16"/>
      <c r="RJB250" s="16"/>
      <c r="RJC250" s="16"/>
      <c r="RJD250" s="16"/>
      <c r="RJE250" s="16"/>
      <c r="RJF250" s="16"/>
      <c r="RJG250" s="16"/>
      <c r="RJH250" s="16"/>
      <c r="RJI250" s="16"/>
      <c r="RJJ250" s="16"/>
      <c r="RJK250" s="16"/>
      <c r="RJL250" s="16"/>
      <c r="RJM250" s="16"/>
      <c r="RJN250" s="16"/>
      <c r="RJO250" s="16"/>
      <c r="RJP250" s="16"/>
      <c r="RJQ250" s="16"/>
      <c r="RJR250" s="16"/>
      <c r="RJS250" s="16"/>
      <c r="RJT250" s="16"/>
      <c r="RJU250" s="16"/>
      <c r="RJV250" s="16"/>
      <c r="RJW250" s="16"/>
      <c r="RJX250" s="16"/>
      <c r="RJY250" s="16"/>
      <c r="RJZ250" s="16"/>
      <c r="RKA250" s="16"/>
      <c r="RKB250" s="16"/>
      <c r="RKC250" s="16"/>
      <c r="RKD250" s="16"/>
      <c r="RKE250" s="16"/>
      <c r="RKF250" s="16"/>
      <c r="RKG250" s="16"/>
      <c r="RKH250" s="16"/>
      <c r="RKI250" s="16"/>
      <c r="RKJ250" s="16"/>
      <c r="RKK250" s="16"/>
      <c r="RKL250" s="16"/>
      <c r="RKM250" s="16"/>
      <c r="RKN250" s="16"/>
      <c r="RKO250" s="16"/>
      <c r="RKP250" s="16"/>
      <c r="RKQ250" s="16"/>
      <c r="RKR250" s="16"/>
      <c r="RKS250" s="16"/>
      <c r="RKT250" s="16"/>
      <c r="RKU250" s="16"/>
      <c r="RKV250" s="16"/>
      <c r="RKW250" s="16"/>
      <c r="RKX250" s="16"/>
      <c r="RKY250" s="16"/>
      <c r="RKZ250" s="16"/>
      <c r="RLA250" s="16"/>
      <c r="RLB250" s="16"/>
      <c r="RLC250" s="16"/>
      <c r="RLD250" s="16"/>
      <c r="RLE250" s="16"/>
      <c r="RLF250" s="16"/>
      <c r="RLG250" s="16"/>
      <c r="RLH250" s="16"/>
      <c r="RLI250" s="16"/>
      <c r="RLJ250" s="16"/>
      <c r="RLK250" s="16"/>
      <c r="RLL250" s="16"/>
      <c r="RLM250" s="16"/>
      <c r="RLN250" s="16"/>
      <c r="RLO250" s="16"/>
      <c r="RLP250" s="16"/>
      <c r="RLQ250" s="16"/>
      <c r="RLR250" s="16"/>
      <c r="RLS250" s="16"/>
      <c r="RLT250" s="16"/>
      <c r="RLU250" s="16"/>
      <c r="RLV250" s="16"/>
      <c r="RLW250" s="16"/>
      <c r="RLX250" s="16"/>
      <c r="RLY250" s="16"/>
      <c r="RLZ250" s="16"/>
      <c r="RMA250" s="16"/>
      <c r="RMB250" s="16"/>
      <c r="RMC250" s="16"/>
      <c r="RMD250" s="16"/>
      <c r="RME250" s="16"/>
      <c r="RMF250" s="16"/>
      <c r="RMG250" s="16"/>
      <c r="RMH250" s="16"/>
      <c r="RMI250" s="16"/>
      <c r="RMJ250" s="16"/>
      <c r="RMK250" s="16"/>
      <c r="RML250" s="16"/>
      <c r="RMM250" s="16"/>
      <c r="RMN250" s="16"/>
      <c r="RMO250" s="16"/>
      <c r="RMP250" s="16"/>
      <c r="RMQ250" s="16"/>
      <c r="RMR250" s="16"/>
      <c r="RMS250" s="16"/>
      <c r="RMT250" s="16"/>
      <c r="RMU250" s="16"/>
      <c r="RMV250" s="16"/>
      <c r="RMW250" s="16"/>
      <c r="RMX250" s="16"/>
      <c r="RMY250" s="16"/>
      <c r="RMZ250" s="16"/>
      <c r="RNA250" s="16"/>
      <c r="RNB250" s="16"/>
      <c r="RNC250" s="16"/>
      <c r="RND250" s="16"/>
      <c r="RNE250" s="16"/>
      <c r="RNF250" s="16"/>
      <c r="RNG250" s="16"/>
      <c r="RNH250" s="16"/>
      <c r="RNI250" s="16"/>
      <c r="RNJ250" s="16"/>
      <c r="RNK250" s="16"/>
      <c r="RNL250" s="16"/>
      <c r="RNM250" s="16"/>
      <c r="RNN250" s="16"/>
      <c r="RNO250" s="16"/>
      <c r="RNP250" s="16"/>
      <c r="RNQ250" s="16"/>
      <c r="RNR250" s="16"/>
      <c r="RNS250" s="16"/>
      <c r="RNT250" s="16"/>
      <c r="RNU250" s="16"/>
      <c r="RNV250" s="16"/>
      <c r="RNW250" s="16"/>
      <c r="RNX250" s="16"/>
      <c r="RNY250" s="16"/>
      <c r="RNZ250" s="16"/>
      <c r="ROA250" s="16"/>
      <c r="ROB250" s="16"/>
      <c r="ROC250" s="16"/>
      <c r="ROD250" s="16"/>
      <c r="ROE250" s="16"/>
      <c r="ROF250" s="16"/>
      <c r="ROG250" s="16"/>
      <c r="ROH250" s="16"/>
      <c r="ROI250" s="16"/>
      <c r="ROJ250" s="16"/>
      <c r="ROK250" s="16"/>
      <c r="ROL250" s="16"/>
      <c r="ROM250" s="16"/>
      <c r="RON250" s="16"/>
      <c r="ROO250" s="16"/>
      <c r="ROP250" s="16"/>
      <c r="ROQ250" s="16"/>
      <c r="ROR250" s="16"/>
      <c r="ROS250" s="16"/>
      <c r="ROT250" s="16"/>
      <c r="ROU250" s="16"/>
      <c r="ROV250" s="16"/>
      <c r="ROW250" s="16"/>
      <c r="ROX250" s="16"/>
      <c r="ROY250" s="16"/>
      <c r="ROZ250" s="16"/>
      <c r="RPA250" s="16"/>
      <c r="RPB250" s="16"/>
      <c r="RPC250" s="16"/>
      <c r="RPD250" s="16"/>
      <c r="RPE250" s="16"/>
      <c r="RPF250" s="16"/>
      <c r="RPG250" s="16"/>
      <c r="RPH250" s="16"/>
      <c r="RPI250" s="16"/>
      <c r="RPJ250" s="16"/>
      <c r="RPK250" s="16"/>
      <c r="RPL250" s="16"/>
      <c r="RPM250" s="16"/>
      <c r="RPN250" s="16"/>
      <c r="RPO250" s="16"/>
      <c r="RPP250" s="16"/>
      <c r="RPQ250" s="16"/>
      <c r="RPR250" s="16"/>
      <c r="RPS250" s="16"/>
      <c r="RPT250" s="16"/>
      <c r="RPU250" s="16"/>
      <c r="RPV250" s="16"/>
      <c r="RPW250" s="16"/>
      <c r="RPX250" s="16"/>
      <c r="RPY250" s="16"/>
      <c r="RPZ250" s="16"/>
      <c r="RQA250" s="16"/>
      <c r="RQB250" s="16"/>
      <c r="RQC250" s="16"/>
      <c r="RQD250" s="16"/>
      <c r="RQE250" s="16"/>
      <c r="RQF250" s="16"/>
      <c r="RQG250" s="16"/>
      <c r="RQH250" s="16"/>
      <c r="RQI250" s="16"/>
      <c r="RQJ250" s="16"/>
      <c r="RQK250" s="16"/>
      <c r="RQL250" s="16"/>
      <c r="RQM250" s="16"/>
      <c r="RQN250" s="16"/>
      <c r="RQO250" s="16"/>
      <c r="RQP250" s="16"/>
      <c r="RQQ250" s="16"/>
      <c r="RQR250" s="16"/>
      <c r="RQS250" s="16"/>
      <c r="RQT250" s="16"/>
      <c r="RQU250" s="16"/>
      <c r="RQV250" s="16"/>
      <c r="RQW250" s="16"/>
      <c r="RQX250" s="16"/>
      <c r="RQY250" s="16"/>
      <c r="RQZ250" s="16"/>
      <c r="RRA250" s="16"/>
      <c r="RRB250" s="16"/>
      <c r="RRC250" s="16"/>
      <c r="RRD250" s="16"/>
      <c r="RRE250" s="16"/>
      <c r="RRF250" s="16"/>
      <c r="RRG250" s="16"/>
      <c r="RRH250" s="16"/>
      <c r="RRI250" s="16"/>
      <c r="RRJ250" s="16"/>
      <c r="RRK250" s="16"/>
      <c r="RRL250" s="16"/>
      <c r="RRM250" s="16"/>
      <c r="RRN250" s="16"/>
      <c r="RRO250" s="16"/>
      <c r="RRP250" s="16"/>
      <c r="RRQ250" s="16"/>
      <c r="RRR250" s="16"/>
      <c r="RRS250" s="16"/>
      <c r="RRT250" s="16"/>
      <c r="RRU250" s="16"/>
      <c r="RRV250" s="16"/>
      <c r="RRW250" s="16"/>
      <c r="RRX250" s="16"/>
      <c r="RRY250" s="16"/>
      <c r="RRZ250" s="16"/>
      <c r="RSA250" s="16"/>
      <c r="RSB250" s="16"/>
      <c r="RSC250" s="16"/>
      <c r="RSD250" s="16"/>
      <c r="RSE250" s="16"/>
      <c r="RSF250" s="16"/>
      <c r="RSG250" s="16"/>
      <c r="RSH250" s="16"/>
      <c r="RSI250" s="16"/>
      <c r="RSJ250" s="16"/>
      <c r="RSK250" s="16"/>
      <c r="RSL250" s="16"/>
      <c r="RSM250" s="16"/>
      <c r="RSN250" s="16"/>
      <c r="RSO250" s="16"/>
      <c r="RSP250" s="16"/>
      <c r="RSQ250" s="16"/>
      <c r="RSR250" s="16"/>
      <c r="RSS250" s="16"/>
      <c r="RST250" s="16"/>
      <c r="RSU250" s="16"/>
      <c r="RSV250" s="16"/>
      <c r="RSW250" s="16"/>
      <c r="RSX250" s="16"/>
      <c r="RSY250" s="16"/>
      <c r="RSZ250" s="16"/>
      <c r="RTA250" s="16"/>
      <c r="RTB250" s="16"/>
      <c r="RTC250" s="16"/>
      <c r="RTD250" s="16"/>
      <c r="RTE250" s="16"/>
      <c r="RTF250" s="16"/>
      <c r="RTG250" s="16"/>
      <c r="RTH250" s="16"/>
      <c r="RTI250" s="16"/>
      <c r="RTJ250" s="16"/>
      <c r="RTK250" s="16"/>
      <c r="RTL250" s="16"/>
      <c r="RTM250" s="16"/>
      <c r="RTN250" s="16"/>
      <c r="RTO250" s="16"/>
      <c r="RTP250" s="16"/>
      <c r="RTQ250" s="16"/>
      <c r="RTR250" s="16"/>
      <c r="RTS250" s="16"/>
      <c r="RTT250" s="16"/>
      <c r="RTU250" s="16"/>
      <c r="RTV250" s="16"/>
      <c r="RTW250" s="16"/>
      <c r="RTX250" s="16"/>
      <c r="RTY250" s="16"/>
      <c r="RTZ250" s="16"/>
      <c r="RUA250" s="16"/>
      <c r="RUB250" s="16"/>
      <c r="RUC250" s="16"/>
      <c r="RUD250" s="16"/>
      <c r="RUE250" s="16"/>
      <c r="RUF250" s="16"/>
      <c r="RUG250" s="16"/>
      <c r="RUH250" s="16"/>
      <c r="RUI250" s="16"/>
      <c r="RUJ250" s="16"/>
      <c r="RUK250" s="16"/>
      <c r="RUL250" s="16"/>
      <c r="RUM250" s="16"/>
      <c r="RUN250" s="16"/>
      <c r="RUO250" s="16"/>
      <c r="RUP250" s="16"/>
      <c r="RUQ250" s="16"/>
      <c r="RUR250" s="16"/>
      <c r="RUS250" s="16"/>
      <c r="RUT250" s="16"/>
      <c r="RUU250" s="16"/>
      <c r="RUV250" s="16"/>
      <c r="RUW250" s="16"/>
      <c r="RUX250" s="16"/>
      <c r="RUY250" s="16"/>
      <c r="RUZ250" s="16"/>
      <c r="RVA250" s="16"/>
      <c r="RVB250" s="16"/>
      <c r="RVC250" s="16"/>
      <c r="RVD250" s="16"/>
      <c r="RVE250" s="16"/>
      <c r="RVF250" s="16"/>
      <c r="RVG250" s="16"/>
      <c r="RVH250" s="16"/>
      <c r="RVI250" s="16"/>
      <c r="RVJ250" s="16"/>
      <c r="RVK250" s="16"/>
      <c r="RVL250" s="16"/>
      <c r="RVM250" s="16"/>
      <c r="RVN250" s="16"/>
      <c r="RVO250" s="16"/>
      <c r="RVP250" s="16"/>
      <c r="RVQ250" s="16"/>
      <c r="RVR250" s="16"/>
      <c r="RVS250" s="16"/>
      <c r="RVT250" s="16"/>
      <c r="RVU250" s="16"/>
      <c r="RVV250" s="16"/>
      <c r="RVW250" s="16"/>
      <c r="RVX250" s="16"/>
      <c r="RVY250" s="16"/>
      <c r="RVZ250" s="16"/>
      <c r="RWA250" s="16"/>
      <c r="RWB250" s="16"/>
      <c r="RWC250" s="16"/>
      <c r="RWD250" s="16"/>
      <c r="RWE250" s="16"/>
      <c r="RWF250" s="16"/>
      <c r="RWG250" s="16"/>
      <c r="RWH250" s="16"/>
      <c r="RWI250" s="16"/>
      <c r="RWJ250" s="16"/>
      <c r="RWK250" s="16"/>
      <c r="RWL250" s="16"/>
      <c r="RWM250" s="16"/>
      <c r="RWN250" s="16"/>
      <c r="RWO250" s="16"/>
      <c r="RWP250" s="16"/>
      <c r="RWQ250" s="16"/>
      <c r="RWR250" s="16"/>
      <c r="RWS250" s="16"/>
      <c r="RWT250" s="16"/>
      <c r="RWU250" s="16"/>
      <c r="RWV250" s="16"/>
      <c r="RWW250" s="16"/>
      <c r="RWX250" s="16"/>
      <c r="RWY250" s="16"/>
      <c r="RWZ250" s="16"/>
      <c r="RXA250" s="16"/>
      <c r="RXB250" s="16"/>
      <c r="RXC250" s="16"/>
      <c r="RXD250" s="16"/>
      <c r="RXE250" s="16"/>
      <c r="RXF250" s="16"/>
      <c r="RXG250" s="16"/>
      <c r="RXH250" s="16"/>
      <c r="RXI250" s="16"/>
      <c r="RXJ250" s="16"/>
      <c r="RXK250" s="16"/>
      <c r="RXL250" s="16"/>
      <c r="RXM250" s="16"/>
      <c r="RXN250" s="16"/>
      <c r="RXO250" s="16"/>
      <c r="RXP250" s="16"/>
      <c r="RXQ250" s="16"/>
      <c r="RXR250" s="16"/>
      <c r="RXS250" s="16"/>
      <c r="RXT250" s="16"/>
      <c r="RXU250" s="16"/>
      <c r="RXV250" s="16"/>
      <c r="RXW250" s="16"/>
      <c r="RXX250" s="16"/>
      <c r="RXY250" s="16"/>
      <c r="RXZ250" s="16"/>
      <c r="RYA250" s="16"/>
      <c r="RYB250" s="16"/>
      <c r="RYC250" s="16"/>
      <c r="RYD250" s="16"/>
      <c r="RYE250" s="16"/>
      <c r="RYF250" s="16"/>
      <c r="RYG250" s="16"/>
      <c r="RYH250" s="16"/>
      <c r="RYI250" s="16"/>
      <c r="RYJ250" s="16"/>
      <c r="RYK250" s="16"/>
      <c r="RYL250" s="16"/>
      <c r="RYM250" s="16"/>
      <c r="RYN250" s="16"/>
      <c r="RYO250" s="16"/>
      <c r="RYP250" s="16"/>
      <c r="RYQ250" s="16"/>
      <c r="RYR250" s="16"/>
      <c r="RYS250" s="16"/>
      <c r="RYT250" s="16"/>
      <c r="RYU250" s="16"/>
      <c r="RYV250" s="16"/>
      <c r="RYW250" s="16"/>
      <c r="RYX250" s="16"/>
      <c r="RYY250" s="16"/>
      <c r="RYZ250" s="16"/>
      <c r="RZA250" s="16"/>
      <c r="RZB250" s="16"/>
      <c r="RZC250" s="16"/>
      <c r="RZD250" s="16"/>
      <c r="RZE250" s="16"/>
      <c r="RZF250" s="16"/>
      <c r="RZG250" s="16"/>
      <c r="RZH250" s="16"/>
      <c r="RZI250" s="16"/>
      <c r="RZJ250" s="16"/>
      <c r="RZK250" s="16"/>
      <c r="RZL250" s="16"/>
      <c r="RZM250" s="16"/>
      <c r="RZN250" s="16"/>
      <c r="RZO250" s="16"/>
      <c r="RZP250" s="16"/>
      <c r="RZQ250" s="16"/>
      <c r="RZR250" s="16"/>
      <c r="RZS250" s="16"/>
      <c r="RZT250" s="16"/>
      <c r="RZU250" s="16"/>
      <c r="RZV250" s="16"/>
      <c r="RZW250" s="16"/>
      <c r="RZX250" s="16"/>
      <c r="RZY250" s="16"/>
      <c r="RZZ250" s="16"/>
      <c r="SAA250" s="16"/>
      <c r="SAB250" s="16"/>
      <c r="SAC250" s="16"/>
      <c r="SAD250" s="16"/>
      <c r="SAE250" s="16"/>
      <c r="SAF250" s="16"/>
      <c r="SAG250" s="16"/>
      <c r="SAH250" s="16"/>
      <c r="SAI250" s="16"/>
      <c r="SAJ250" s="16"/>
      <c r="SAK250" s="16"/>
      <c r="SAL250" s="16"/>
      <c r="SAM250" s="16"/>
      <c r="SAN250" s="16"/>
      <c r="SAO250" s="16"/>
      <c r="SAP250" s="16"/>
      <c r="SAQ250" s="16"/>
      <c r="SAR250" s="16"/>
      <c r="SAS250" s="16"/>
      <c r="SAT250" s="16"/>
      <c r="SAU250" s="16"/>
      <c r="SAV250" s="16"/>
      <c r="SAW250" s="16"/>
      <c r="SAX250" s="16"/>
      <c r="SAY250" s="16"/>
      <c r="SAZ250" s="16"/>
      <c r="SBA250" s="16"/>
      <c r="SBB250" s="16"/>
      <c r="SBC250" s="16"/>
      <c r="SBD250" s="16"/>
      <c r="SBE250" s="16"/>
      <c r="SBF250" s="16"/>
      <c r="SBG250" s="16"/>
      <c r="SBH250" s="16"/>
      <c r="SBI250" s="16"/>
      <c r="SBJ250" s="16"/>
      <c r="SBK250" s="16"/>
      <c r="SBL250" s="16"/>
      <c r="SBM250" s="16"/>
      <c r="SBN250" s="16"/>
      <c r="SBO250" s="16"/>
      <c r="SBP250" s="16"/>
      <c r="SBQ250" s="16"/>
      <c r="SBR250" s="16"/>
      <c r="SBS250" s="16"/>
      <c r="SBT250" s="16"/>
      <c r="SBU250" s="16"/>
      <c r="SBV250" s="16"/>
      <c r="SBW250" s="16"/>
      <c r="SBX250" s="16"/>
      <c r="SBY250" s="16"/>
      <c r="SBZ250" s="16"/>
      <c r="SCA250" s="16"/>
      <c r="SCB250" s="16"/>
      <c r="SCC250" s="16"/>
      <c r="SCD250" s="16"/>
      <c r="SCE250" s="16"/>
      <c r="SCF250" s="16"/>
      <c r="SCG250" s="16"/>
      <c r="SCH250" s="16"/>
      <c r="SCI250" s="16"/>
      <c r="SCJ250" s="16"/>
      <c r="SCK250" s="16"/>
      <c r="SCL250" s="16"/>
      <c r="SCM250" s="16"/>
      <c r="SCN250" s="16"/>
      <c r="SCO250" s="16"/>
      <c r="SCP250" s="16"/>
      <c r="SCQ250" s="16"/>
      <c r="SCR250" s="16"/>
      <c r="SCS250" s="16"/>
      <c r="SCT250" s="16"/>
      <c r="SCU250" s="16"/>
      <c r="SCV250" s="16"/>
      <c r="SCW250" s="16"/>
      <c r="SCX250" s="16"/>
      <c r="SCY250" s="16"/>
      <c r="SCZ250" s="16"/>
      <c r="SDA250" s="16"/>
      <c r="SDB250" s="16"/>
      <c r="SDC250" s="16"/>
      <c r="SDD250" s="16"/>
      <c r="SDE250" s="16"/>
      <c r="SDF250" s="16"/>
      <c r="SDG250" s="16"/>
      <c r="SDH250" s="16"/>
      <c r="SDI250" s="16"/>
      <c r="SDJ250" s="16"/>
      <c r="SDK250" s="16"/>
      <c r="SDL250" s="16"/>
      <c r="SDM250" s="16"/>
      <c r="SDN250" s="16"/>
      <c r="SDO250" s="16"/>
      <c r="SDP250" s="16"/>
      <c r="SDQ250" s="16"/>
      <c r="SDR250" s="16"/>
      <c r="SDS250" s="16"/>
      <c r="SDT250" s="16"/>
      <c r="SDU250" s="16"/>
      <c r="SDV250" s="16"/>
      <c r="SDW250" s="16"/>
      <c r="SDX250" s="16"/>
      <c r="SDY250" s="16"/>
      <c r="SDZ250" s="16"/>
      <c r="SEA250" s="16"/>
      <c r="SEB250" s="16"/>
      <c r="SEC250" s="16"/>
      <c r="SED250" s="16"/>
      <c r="SEE250" s="16"/>
      <c r="SEF250" s="16"/>
      <c r="SEG250" s="16"/>
      <c r="SEH250" s="16"/>
      <c r="SEI250" s="16"/>
      <c r="SEJ250" s="16"/>
      <c r="SEK250" s="16"/>
      <c r="SEL250" s="16"/>
      <c r="SEM250" s="16"/>
      <c r="SEN250" s="16"/>
      <c r="SEO250" s="16"/>
      <c r="SEP250" s="16"/>
      <c r="SEQ250" s="16"/>
      <c r="SER250" s="16"/>
      <c r="SES250" s="16"/>
      <c r="SET250" s="16"/>
      <c r="SEU250" s="16"/>
      <c r="SEV250" s="16"/>
      <c r="SEW250" s="16"/>
      <c r="SEX250" s="16"/>
      <c r="SEY250" s="16"/>
      <c r="SEZ250" s="16"/>
      <c r="SFA250" s="16"/>
      <c r="SFB250" s="16"/>
      <c r="SFC250" s="16"/>
      <c r="SFD250" s="16"/>
      <c r="SFE250" s="16"/>
      <c r="SFF250" s="16"/>
      <c r="SFG250" s="16"/>
      <c r="SFH250" s="16"/>
      <c r="SFI250" s="16"/>
      <c r="SFJ250" s="16"/>
      <c r="SFK250" s="16"/>
      <c r="SFL250" s="16"/>
      <c r="SFM250" s="16"/>
      <c r="SFN250" s="16"/>
      <c r="SFO250" s="16"/>
      <c r="SFP250" s="16"/>
      <c r="SFQ250" s="16"/>
      <c r="SFR250" s="16"/>
      <c r="SFS250" s="16"/>
      <c r="SFT250" s="16"/>
      <c r="SFU250" s="16"/>
      <c r="SFV250" s="16"/>
      <c r="SFW250" s="16"/>
      <c r="SFX250" s="16"/>
      <c r="SFY250" s="16"/>
      <c r="SFZ250" s="16"/>
      <c r="SGA250" s="16"/>
      <c r="SGB250" s="16"/>
      <c r="SGC250" s="16"/>
      <c r="SGD250" s="16"/>
      <c r="SGE250" s="16"/>
      <c r="SGF250" s="16"/>
      <c r="SGG250" s="16"/>
      <c r="SGH250" s="16"/>
      <c r="SGI250" s="16"/>
      <c r="SGJ250" s="16"/>
      <c r="SGK250" s="16"/>
      <c r="SGL250" s="16"/>
      <c r="SGM250" s="16"/>
      <c r="SGN250" s="16"/>
      <c r="SGO250" s="16"/>
      <c r="SGP250" s="16"/>
      <c r="SGQ250" s="16"/>
      <c r="SGR250" s="16"/>
      <c r="SGS250" s="16"/>
      <c r="SGT250" s="16"/>
      <c r="SGU250" s="16"/>
      <c r="SGV250" s="16"/>
      <c r="SGW250" s="16"/>
      <c r="SGX250" s="16"/>
      <c r="SGY250" s="16"/>
      <c r="SGZ250" s="16"/>
      <c r="SHA250" s="16"/>
      <c r="SHB250" s="16"/>
      <c r="SHC250" s="16"/>
      <c r="SHD250" s="16"/>
      <c r="SHE250" s="16"/>
      <c r="SHF250" s="16"/>
      <c r="SHG250" s="16"/>
      <c r="SHH250" s="16"/>
      <c r="SHI250" s="16"/>
      <c r="SHJ250" s="16"/>
      <c r="SHK250" s="16"/>
      <c r="SHL250" s="16"/>
      <c r="SHM250" s="16"/>
      <c r="SHN250" s="16"/>
      <c r="SHO250" s="16"/>
      <c r="SHP250" s="16"/>
      <c r="SHQ250" s="16"/>
      <c r="SHR250" s="16"/>
      <c r="SHS250" s="16"/>
      <c r="SHT250" s="16"/>
      <c r="SHU250" s="16"/>
      <c r="SHV250" s="16"/>
      <c r="SHW250" s="16"/>
      <c r="SHX250" s="16"/>
      <c r="SHY250" s="16"/>
      <c r="SHZ250" s="16"/>
      <c r="SIA250" s="16"/>
      <c r="SIB250" s="16"/>
      <c r="SIC250" s="16"/>
      <c r="SID250" s="16"/>
      <c r="SIE250" s="16"/>
      <c r="SIF250" s="16"/>
      <c r="SIG250" s="16"/>
      <c r="SIH250" s="16"/>
      <c r="SII250" s="16"/>
      <c r="SIJ250" s="16"/>
      <c r="SIK250" s="16"/>
      <c r="SIL250" s="16"/>
      <c r="SIM250" s="16"/>
      <c r="SIN250" s="16"/>
      <c r="SIO250" s="16"/>
      <c r="SIP250" s="16"/>
      <c r="SIQ250" s="16"/>
      <c r="SIR250" s="16"/>
      <c r="SIS250" s="16"/>
      <c r="SIT250" s="16"/>
      <c r="SIU250" s="16"/>
      <c r="SIV250" s="16"/>
      <c r="SIW250" s="16"/>
      <c r="SIX250" s="16"/>
      <c r="SIY250" s="16"/>
      <c r="SIZ250" s="16"/>
      <c r="SJA250" s="16"/>
      <c r="SJB250" s="16"/>
      <c r="SJC250" s="16"/>
      <c r="SJD250" s="16"/>
      <c r="SJE250" s="16"/>
      <c r="SJF250" s="16"/>
      <c r="SJG250" s="16"/>
      <c r="SJH250" s="16"/>
      <c r="SJI250" s="16"/>
      <c r="SJJ250" s="16"/>
      <c r="SJK250" s="16"/>
      <c r="SJL250" s="16"/>
      <c r="SJM250" s="16"/>
      <c r="SJN250" s="16"/>
      <c r="SJO250" s="16"/>
      <c r="SJP250" s="16"/>
      <c r="SJQ250" s="16"/>
      <c r="SJR250" s="16"/>
      <c r="SJS250" s="16"/>
      <c r="SJT250" s="16"/>
      <c r="SJU250" s="16"/>
      <c r="SJV250" s="16"/>
      <c r="SJW250" s="16"/>
      <c r="SJX250" s="16"/>
      <c r="SJY250" s="16"/>
      <c r="SJZ250" s="16"/>
      <c r="SKA250" s="16"/>
      <c r="SKB250" s="16"/>
      <c r="SKC250" s="16"/>
      <c r="SKD250" s="16"/>
      <c r="SKE250" s="16"/>
      <c r="SKF250" s="16"/>
      <c r="SKG250" s="16"/>
      <c r="SKH250" s="16"/>
      <c r="SKI250" s="16"/>
      <c r="SKJ250" s="16"/>
      <c r="SKK250" s="16"/>
      <c r="SKL250" s="16"/>
      <c r="SKM250" s="16"/>
      <c r="SKN250" s="16"/>
      <c r="SKO250" s="16"/>
      <c r="SKP250" s="16"/>
      <c r="SKQ250" s="16"/>
      <c r="SKR250" s="16"/>
      <c r="SKS250" s="16"/>
      <c r="SKT250" s="16"/>
      <c r="SKU250" s="16"/>
      <c r="SKV250" s="16"/>
      <c r="SKW250" s="16"/>
      <c r="SKX250" s="16"/>
      <c r="SKY250" s="16"/>
      <c r="SKZ250" s="16"/>
      <c r="SLA250" s="16"/>
      <c r="SLB250" s="16"/>
      <c r="SLC250" s="16"/>
      <c r="SLD250" s="16"/>
      <c r="SLE250" s="16"/>
      <c r="SLF250" s="16"/>
      <c r="SLG250" s="16"/>
      <c r="SLH250" s="16"/>
      <c r="SLI250" s="16"/>
      <c r="SLJ250" s="16"/>
      <c r="SLK250" s="16"/>
      <c r="SLL250" s="16"/>
      <c r="SLM250" s="16"/>
      <c r="SLN250" s="16"/>
      <c r="SLO250" s="16"/>
      <c r="SLP250" s="16"/>
      <c r="SLQ250" s="16"/>
      <c r="SLR250" s="16"/>
      <c r="SLS250" s="16"/>
      <c r="SLT250" s="16"/>
      <c r="SLU250" s="16"/>
      <c r="SLV250" s="16"/>
      <c r="SLW250" s="16"/>
      <c r="SLX250" s="16"/>
      <c r="SLY250" s="16"/>
      <c r="SLZ250" s="16"/>
      <c r="SMA250" s="16"/>
      <c r="SMB250" s="16"/>
      <c r="SMC250" s="16"/>
      <c r="SMD250" s="16"/>
      <c r="SME250" s="16"/>
      <c r="SMF250" s="16"/>
      <c r="SMG250" s="16"/>
      <c r="SMH250" s="16"/>
      <c r="SMI250" s="16"/>
      <c r="SMJ250" s="16"/>
      <c r="SMK250" s="16"/>
      <c r="SML250" s="16"/>
      <c r="SMM250" s="16"/>
      <c r="SMN250" s="16"/>
      <c r="SMO250" s="16"/>
      <c r="SMP250" s="16"/>
      <c r="SMQ250" s="16"/>
      <c r="SMR250" s="16"/>
      <c r="SMS250" s="16"/>
      <c r="SMT250" s="16"/>
      <c r="SMU250" s="16"/>
      <c r="SMV250" s="16"/>
      <c r="SMW250" s="16"/>
      <c r="SMX250" s="16"/>
      <c r="SMY250" s="16"/>
      <c r="SMZ250" s="16"/>
      <c r="SNA250" s="16"/>
      <c r="SNB250" s="16"/>
      <c r="SNC250" s="16"/>
      <c r="SND250" s="16"/>
      <c r="SNE250" s="16"/>
      <c r="SNF250" s="16"/>
      <c r="SNG250" s="16"/>
      <c r="SNH250" s="16"/>
      <c r="SNI250" s="16"/>
      <c r="SNJ250" s="16"/>
      <c r="SNK250" s="16"/>
      <c r="SNL250" s="16"/>
      <c r="SNM250" s="16"/>
      <c r="SNN250" s="16"/>
      <c r="SNO250" s="16"/>
      <c r="SNP250" s="16"/>
      <c r="SNQ250" s="16"/>
      <c r="SNR250" s="16"/>
      <c r="SNS250" s="16"/>
      <c r="SNT250" s="16"/>
      <c r="SNU250" s="16"/>
      <c r="SNV250" s="16"/>
      <c r="SNW250" s="16"/>
      <c r="SNX250" s="16"/>
      <c r="SNY250" s="16"/>
      <c r="SNZ250" s="16"/>
      <c r="SOA250" s="16"/>
      <c r="SOB250" s="16"/>
      <c r="SOC250" s="16"/>
      <c r="SOD250" s="16"/>
      <c r="SOE250" s="16"/>
      <c r="SOF250" s="16"/>
      <c r="SOG250" s="16"/>
      <c r="SOH250" s="16"/>
      <c r="SOI250" s="16"/>
      <c r="SOJ250" s="16"/>
      <c r="SOK250" s="16"/>
      <c r="SOL250" s="16"/>
      <c r="SOM250" s="16"/>
      <c r="SON250" s="16"/>
      <c r="SOO250" s="16"/>
      <c r="SOP250" s="16"/>
      <c r="SOQ250" s="16"/>
      <c r="SOR250" s="16"/>
      <c r="SOS250" s="16"/>
      <c r="SOT250" s="16"/>
      <c r="SOU250" s="16"/>
      <c r="SOV250" s="16"/>
      <c r="SOW250" s="16"/>
      <c r="SOX250" s="16"/>
      <c r="SOY250" s="16"/>
      <c r="SOZ250" s="16"/>
      <c r="SPA250" s="16"/>
      <c r="SPB250" s="16"/>
      <c r="SPC250" s="16"/>
      <c r="SPD250" s="16"/>
      <c r="SPE250" s="16"/>
      <c r="SPF250" s="16"/>
      <c r="SPG250" s="16"/>
      <c r="SPH250" s="16"/>
      <c r="SPI250" s="16"/>
      <c r="SPJ250" s="16"/>
      <c r="SPK250" s="16"/>
      <c r="SPL250" s="16"/>
      <c r="SPM250" s="16"/>
      <c r="SPN250" s="16"/>
      <c r="SPO250" s="16"/>
      <c r="SPP250" s="16"/>
      <c r="SPQ250" s="16"/>
      <c r="SPR250" s="16"/>
      <c r="SPS250" s="16"/>
      <c r="SPT250" s="16"/>
      <c r="SPU250" s="16"/>
      <c r="SPV250" s="16"/>
      <c r="SPW250" s="16"/>
      <c r="SPX250" s="16"/>
      <c r="SPY250" s="16"/>
      <c r="SPZ250" s="16"/>
      <c r="SQA250" s="16"/>
      <c r="SQB250" s="16"/>
      <c r="SQC250" s="16"/>
      <c r="SQD250" s="16"/>
      <c r="SQE250" s="16"/>
      <c r="SQF250" s="16"/>
      <c r="SQG250" s="16"/>
      <c r="SQH250" s="16"/>
      <c r="SQI250" s="16"/>
      <c r="SQJ250" s="16"/>
      <c r="SQK250" s="16"/>
      <c r="SQL250" s="16"/>
      <c r="SQM250" s="16"/>
      <c r="SQN250" s="16"/>
      <c r="SQO250" s="16"/>
      <c r="SQP250" s="16"/>
      <c r="SQQ250" s="16"/>
      <c r="SQR250" s="16"/>
      <c r="SQS250" s="16"/>
      <c r="SQT250" s="16"/>
      <c r="SQU250" s="16"/>
      <c r="SQV250" s="16"/>
      <c r="SQW250" s="16"/>
      <c r="SQX250" s="16"/>
      <c r="SQY250" s="16"/>
      <c r="SQZ250" s="16"/>
      <c r="SRA250" s="16"/>
      <c r="SRB250" s="16"/>
      <c r="SRC250" s="16"/>
      <c r="SRD250" s="16"/>
      <c r="SRE250" s="16"/>
      <c r="SRF250" s="16"/>
      <c r="SRG250" s="16"/>
      <c r="SRH250" s="16"/>
      <c r="SRI250" s="16"/>
      <c r="SRJ250" s="16"/>
      <c r="SRK250" s="16"/>
      <c r="SRL250" s="16"/>
      <c r="SRM250" s="16"/>
      <c r="SRN250" s="16"/>
      <c r="SRO250" s="16"/>
      <c r="SRP250" s="16"/>
      <c r="SRQ250" s="16"/>
      <c r="SRR250" s="16"/>
      <c r="SRS250" s="16"/>
      <c r="SRT250" s="16"/>
      <c r="SRU250" s="16"/>
      <c r="SRV250" s="16"/>
      <c r="SRW250" s="16"/>
      <c r="SRX250" s="16"/>
      <c r="SRY250" s="16"/>
      <c r="SRZ250" s="16"/>
      <c r="SSA250" s="16"/>
      <c r="SSB250" s="16"/>
      <c r="SSC250" s="16"/>
      <c r="SSD250" s="16"/>
      <c r="SSE250" s="16"/>
      <c r="SSF250" s="16"/>
      <c r="SSG250" s="16"/>
      <c r="SSH250" s="16"/>
      <c r="SSI250" s="16"/>
      <c r="SSJ250" s="16"/>
      <c r="SSK250" s="16"/>
      <c r="SSL250" s="16"/>
      <c r="SSM250" s="16"/>
      <c r="SSN250" s="16"/>
      <c r="SSO250" s="16"/>
      <c r="SSP250" s="16"/>
      <c r="SSQ250" s="16"/>
      <c r="SSR250" s="16"/>
      <c r="SSS250" s="16"/>
      <c r="SST250" s="16"/>
      <c r="SSU250" s="16"/>
      <c r="SSV250" s="16"/>
      <c r="SSW250" s="16"/>
      <c r="SSX250" s="16"/>
      <c r="SSY250" s="16"/>
      <c r="SSZ250" s="16"/>
      <c r="STA250" s="16"/>
      <c r="STB250" s="16"/>
      <c r="STC250" s="16"/>
      <c r="STD250" s="16"/>
      <c r="STE250" s="16"/>
      <c r="STF250" s="16"/>
      <c r="STG250" s="16"/>
      <c r="STH250" s="16"/>
      <c r="STI250" s="16"/>
      <c r="STJ250" s="16"/>
      <c r="STK250" s="16"/>
      <c r="STL250" s="16"/>
      <c r="STM250" s="16"/>
      <c r="STN250" s="16"/>
      <c r="STO250" s="16"/>
      <c r="STP250" s="16"/>
      <c r="STQ250" s="16"/>
      <c r="STR250" s="16"/>
      <c r="STS250" s="16"/>
      <c r="STT250" s="16"/>
      <c r="STU250" s="16"/>
      <c r="STV250" s="16"/>
      <c r="STW250" s="16"/>
      <c r="STX250" s="16"/>
      <c r="STY250" s="16"/>
      <c r="STZ250" s="16"/>
      <c r="SUA250" s="16"/>
      <c r="SUB250" s="16"/>
      <c r="SUC250" s="16"/>
      <c r="SUD250" s="16"/>
      <c r="SUE250" s="16"/>
      <c r="SUF250" s="16"/>
      <c r="SUG250" s="16"/>
      <c r="SUH250" s="16"/>
      <c r="SUI250" s="16"/>
      <c r="SUJ250" s="16"/>
      <c r="SUK250" s="16"/>
      <c r="SUL250" s="16"/>
      <c r="SUM250" s="16"/>
      <c r="SUN250" s="16"/>
      <c r="SUO250" s="16"/>
      <c r="SUP250" s="16"/>
      <c r="SUQ250" s="16"/>
      <c r="SUR250" s="16"/>
      <c r="SUS250" s="16"/>
      <c r="SUT250" s="16"/>
      <c r="SUU250" s="16"/>
      <c r="SUV250" s="16"/>
      <c r="SUW250" s="16"/>
      <c r="SUX250" s="16"/>
      <c r="SUY250" s="16"/>
      <c r="SUZ250" s="16"/>
      <c r="SVA250" s="16"/>
      <c r="SVB250" s="16"/>
      <c r="SVC250" s="16"/>
      <c r="SVD250" s="16"/>
      <c r="SVE250" s="16"/>
      <c r="SVF250" s="16"/>
      <c r="SVG250" s="16"/>
      <c r="SVH250" s="16"/>
      <c r="SVI250" s="16"/>
      <c r="SVJ250" s="16"/>
      <c r="SVK250" s="16"/>
      <c r="SVL250" s="16"/>
      <c r="SVM250" s="16"/>
      <c r="SVN250" s="16"/>
      <c r="SVO250" s="16"/>
      <c r="SVP250" s="16"/>
      <c r="SVQ250" s="16"/>
      <c r="SVR250" s="16"/>
      <c r="SVS250" s="16"/>
      <c r="SVT250" s="16"/>
      <c r="SVU250" s="16"/>
      <c r="SVV250" s="16"/>
      <c r="SVW250" s="16"/>
      <c r="SVX250" s="16"/>
      <c r="SVY250" s="16"/>
      <c r="SVZ250" s="16"/>
      <c r="SWA250" s="16"/>
      <c r="SWB250" s="16"/>
      <c r="SWC250" s="16"/>
      <c r="SWD250" s="16"/>
      <c r="SWE250" s="16"/>
      <c r="SWF250" s="16"/>
      <c r="SWG250" s="16"/>
      <c r="SWH250" s="16"/>
      <c r="SWI250" s="16"/>
      <c r="SWJ250" s="16"/>
      <c r="SWK250" s="16"/>
      <c r="SWL250" s="16"/>
      <c r="SWM250" s="16"/>
      <c r="SWN250" s="16"/>
      <c r="SWO250" s="16"/>
      <c r="SWP250" s="16"/>
      <c r="SWQ250" s="16"/>
      <c r="SWR250" s="16"/>
      <c r="SWS250" s="16"/>
      <c r="SWT250" s="16"/>
      <c r="SWU250" s="16"/>
      <c r="SWV250" s="16"/>
      <c r="SWW250" s="16"/>
      <c r="SWX250" s="16"/>
      <c r="SWY250" s="16"/>
      <c r="SWZ250" s="16"/>
      <c r="SXA250" s="16"/>
      <c r="SXB250" s="16"/>
      <c r="SXC250" s="16"/>
      <c r="SXD250" s="16"/>
      <c r="SXE250" s="16"/>
      <c r="SXF250" s="16"/>
      <c r="SXG250" s="16"/>
      <c r="SXH250" s="16"/>
      <c r="SXI250" s="16"/>
      <c r="SXJ250" s="16"/>
      <c r="SXK250" s="16"/>
      <c r="SXL250" s="16"/>
      <c r="SXM250" s="16"/>
      <c r="SXN250" s="16"/>
      <c r="SXO250" s="16"/>
      <c r="SXP250" s="16"/>
      <c r="SXQ250" s="16"/>
      <c r="SXR250" s="16"/>
      <c r="SXS250" s="16"/>
      <c r="SXT250" s="16"/>
      <c r="SXU250" s="16"/>
      <c r="SXV250" s="16"/>
      <c r="SXW250" s="16"/>
      <c r="SXX250" s="16"/>
      <c r="SXY250" s="16"/>
      <c r="SXZ250" s="16"/>
      <c r="SYA250" s="16"/>
      <c r="SYB250" s="16"/>
      <c r="SYC250" s="16"/>
      <c r="SYD250" s="16"/>
      <c r="SYE250" s="16"/>
      <c r="SYF250" s="16"/>
      <c r="SYG250" s="16"/>
      <c r="SYH250" s="16"/>
      <c r="SYI250" s="16"/>
      <c r="SYJ250" s="16"/>
      <c r="SYK250" s="16"/>
      <c r="SYL250" s="16"/>
      <c r="SYM250" s="16"/>
      <c r="SYN250" s="16"/>
      <c r="SYO250" s="16"/>
      <c r="SYP250" s="16"/>
      <c r="SYQ250" s="16"/>
      <c r="SYR250" s="16"/>
      <c r="SYS250" s="16"/>
      <c r="SYT250" s="16"/>
      <c r="SYU250" s="16"/>
      <c r="SYV250" s="16"/>
      <c r="SYW250" s="16"/>
      <c r="SYX250" s="16"/>
      <c r="SYY250" s="16"/>
      <c r="SYZ250" s="16"/>
      <c r="SZA250" s="16"/>
      <c r="SZB250" s="16"/>
      <c r="SZC250" s="16"/>
      <c r="SZD250" s="16"/>
      <c r="SZE250" s="16"/>
      <c r="SZF250" s="16"/>
      <c r="SZG250" s="16"/>
      <c r="SZH250" s="16"/>
      <c r="SZI250" s="16"/>
      <c r="SZJ250" s="16"/>
      <c r="SZK250" s="16"/>
      <c r="SZL250" s="16"/>
      <c r="SZM250" s="16"/>
      <c r="SZN250" s="16"/>
      <c r="SZO250" s="16"/>
      <c r="SZP250" s="16"/>
      <c r="SZQ250" s="16"/>
      <c r="SZR250" s="16"/>
      <c r="SZS250" s="16"/>
      <c r="SZT250" s="16"/>
      <c r="SZU250" s="16"/>
      <c r="SZV250" s="16"/>
      <c r="SZW250" s="16"/>
      <c r="SZX250" s="16"/>
      <c r="SZY250" s="16"/>
      <c r="SZZ250" s="16"/>
      <c r="TAA250" s="16"/>
      <c r="TAB250" s="16"/>
      <c r="TAC250" s="16"/>
      <c r="TAD250" s="16"/>
      <c r="TAE250" s="16"/>
      <c r="TAF250" s="16"/>
      <c r="TAG250" s="16"/>
      <c r="TAH250" s="16"/>
      <c r="TAI250" s="16"/>
      <c r="TAJ250" s="16"/>
      <c r="TAK250" s="16"/>
      <c r="TAL250" s="16"/>
      <c r="TAM250" s="16"/>
      <c r="TAN250" s="16"/>
      <c r="TAO250" s="16"/>
      <c r="TAP250" s="16"/>
      <c r="TAQ250" s="16"/>
      <c r="TAR250" s="16"/>
      <c r="TAS250" s="16"/>
      <c r="TAT250" s="16"/>
      <c r="TAU250" s="16"/>
      <c r="TAV250" s="16"/>
      <c r="TAW250" s="16"/>
      <c r="TAX250" s="16"/>
      <c r="TAY250" s="16"/>
      <c r="TAZ250" s="16"/>
      <c r="TBA250" s="16"/>
      <c r="TBB250" s="16"/>
      <c r="TBC250" s="16"/>
      <c r="TBD250" s="16"/>
      <c r="TBE250" s="16"/>
      <c r="TBF250" s="16"/>
      <c r="TBG250" s="16"/>
      <c r="TBH250" s="16"/>
      <c r="TBI250" s="16"/>
      <c r="TBJ250" s="16"/>
      <c r="TBK250" s="16"/>
      <c r="TBL250" s="16"/>
      <c r="TBM250" s="16"/>
      <c r="TBN250" s="16"/>
      <c r="TBO250" s="16"/>
      <c r="TBP250" s="16"/>
      <c r="TBQ250" s="16"/>
      <c r="TBR250" s="16"/>
      <c r="TBS250" s="16"/>
      <c r="TBT250" s="16"/>
      <c r="TBU250" s="16"/>
      <c r="TBV250" s="16"/>
      <c r="TBW250" s="16"/>
      <c r="TBX250" s="16"/>
      <c r="TBY250" s="16"/>
      <c r="TBZ250" s="16"/>
      <c r="TCA250" s="16"/>
      <c r="TCB250" s="16"/>
      <c r="TCC250" s="16"/>
      <c r="TCD250" s="16"/>
      <c r="TCE250" s="16"/>
      <c r="TCF250" s="16"/>
      <c r="TCG250" s="16"/>
      <c r="TCH250" s="16"/>
      <c r="TCI250" s="16"/>
      <c r="TCJ250" s="16"/>
      <c r="TCK250" s="16"/>
      <c r="TCL250" s="16"/>
      <c r="TCM250" s="16"/>
      <c r="TCN250" s="16"/>
      <c r="TCO250" s="16"/>
      <c r="TCP250" s="16"/>
      <c r="TCQ250" s="16"/>
      <c r="TCR250" s="16"/>
      <c r="TCS250" s="16"/>
      <c r="TCT250" s="16"/>
      <c r="TCU250" s="16"/>
      <c r="TCV250" s="16"/>
      <c r="TCW250" s="16"/>
      <c r="TCX250" s="16"/>
      <c r="TCY250" s="16"/>
      <c r="TCZ250" s="16"/>
      <c r="TDA250" s="16"/>
      <c r="TDB250" s="16"/>
      <c r="TDC250" s="16"/>
      <c r="TDD250" s="16"/>
      <c r="TDE250" s="16"/>
      <c r="TDF250" s="16"/>
      <c r="TDG250" s="16"/>
      <c r="TDH250" s="16"/>
      <c r="TDI250" s="16"/>
      <c r="TDJ250" s="16"/>
      <c r="TDK250" s="16"/>
      <c r="TDL250" s="16"/>
      <c r="TDM250" s="16"/>
      <c r="TDN250" s="16"/>
      <c r="TDO250" s="16"/>
      <c r="TDP250" s="16"/>
      <c r="TDQ250" s="16"/>
      <c r="TDR250" s="16"/>
      <c r="TDS250" s="16"/>
      <c r="TDT250" s="16"/>
      <c r="TDU250" s="16"/>
      <c r="TDV250" s="16"/>
      <c r="TDW250" s="16"/>
      <c r="TDX250" s="16"/>
      <c r="TDY250" s="16"/>
      <c r="TDZ250" s="16"/>
      <c r="TEA250" s="16"/>
      <c r="TEB250" s="16"/>
      <c r="TEC250" s="16"/>
      <c r="TED250" s="16"/>
      <c r="TEE250" s="16"/>
      <c r="TEF250" s="16"/>
      <c r="TEG250" s="16"/>
      <c r="TEH250" s="16"/>
      <c r="TEI250" s="16"/>
      <c r="TEJ250" s="16"/>
      <c r="TEK250" s="16"/>
      <c r="TEL250" s="16"/>
      <c r="TEM250" s="16"/>
      <c r="TEN250" s="16"/>
      <c r="TEO250" s="16"/>
      <c r="TEP250" s="16"/>
      <c r="TEQ250" s="16"/>
      <c r="TER250" s="16"/>
      <c r="TES250" s="16"/>
      <c r="TET250" s="16"/>
      <c r="TEU250" s="16"/>
      <c r="TEV250" s="16"/>
      <c r="TEW250" s="16"/>
      <c r="TEX250" s="16"/>
      <c r="TEY250" s="16"/>
      <c r="TEZ250" s="16"/>
      <c r="TFA250" s="16"/>
      <c r="TFB250" s="16"/>
      <c r="TFC250" s="16"/>
      <c r="TFD250" s="16"/>
      <c r="TFE250" s="16"/>
      <c r="TFF250" s="16"/>
      <c r="TFG250" s="16"/>
      <c r="TFH250" s="16"/>
      <c r="TFI250" s="16"/>
      <c r="TFJ250" s="16"/>
      <c r="TFK250" s="16"/>
      <c r="TFL250" s="16"/>
      <c r="TFM250" s="16"/>
      <c r="TFN250" s="16"/>
      <c r="TFO250" s="16"/>
      <c r="TFP250" s="16"/>
      <c r="TFQ250" s="16"/>
      <c r="TFR250" s="16"/>
      <c r="TFS250" s="16"/>
      <c r="TFT250" s="16"/>
      <c r="TFU250" s="16"/>
      <c r="TFV250" s="16"/>
      <c r="TFW250" s="16"/>
      <c r="TFX250" s="16"/>
      <c r="TFY250" s="16"/>
      <c r="TFZ250" s="16"/>
      <c r="TGA250" s="16"/>
      <c r="TGB250" s="16"/>
      <c r="TGC250" s="16"/>
      <c r="TGD250" s="16"/>
      <c r="TGE250" s="16"/>
      <c r="TGF250" s="16"/>
      <c r="TGG250" s="16"/>
      <c r="TGH250" s="16"/>
      <c r="TGI250" s="16"/>
      <c r="TGJ250" s="16"/>
      <c r="TGK250" s="16"/>
      <c r="TGL250" s="16"/>
      <c r="TGM250" s="16"/>
      <c r="TGN250" s="16"/>
      <c r="TGO250" s="16"/>
      <c r="TGP250" s="16"/>
      <c r="TGQ250" s="16"/>
      <c r="TGR250" s="16"/>
      <c r="TGS250" s="16"/>
      <c r="TGT250" s="16"/>
      <c r="TGU250" s="16"/>
      <c r="TGV250" s="16"/>
      <c r="TGW250" s="16"/>
      <c r="TGX250" s="16"/>
      <c r="TGY250" s="16"/>
      <c r="TGZ250" s="16"/>
      <c r="THA250" s="16"/>
      <c r="THB250" s="16"/>
      <c r="THC250" s="16"/>
      <c r="THD250" s="16"/>
      <c r="THE250" s="16"/>
      <c r="THF250" s="16"/>
      <c r="THG250" s="16"/>
      <c r="THH250" s="16"/>
      <c r="THI250" s="16"/>
      <c r="THJ250" s="16"/>
      <c r="THK250" s="16"/>
      <c r="THL250" s="16"/>
      <c r="THM250" s="16"/>
      <c r="THN250" s="16"/>
      <c r="THO250" s="16"/>
      <c r="THP250" s="16"/>
      <c r="THQ250" s="16"/>
      <c r="THR250" s="16"/>
      <c r="THS250" s="16"/>
      <c r="THT250" s="16"/>
      <c r="THU250" s="16"/>
      <c r="THV250" s="16"/>
      <c r="THW250" s="16"/>
      <c r="THX250" s="16"/>
      <c r="THY250" s="16"/>
      <c r="THZ250" s="16"/>
      <c r="TIA250" s="16"/>
      <c r="TIB250" s="16"/>
      <c r="TIC250" s="16"/>
      <c r="TID250" s="16"/>
      <c r="TIE250" s="16"/>
      <c r="TIF250" s="16"/>
      <c r="TIG250" s="16"/>
      <c r="TIH250" s="16"/>
      <c r="TII250" s="16"/>
      <c r="TIJ250" s="16"/>
      <c r="TIK250" s="16"/>
      <c r="TIL250" s="16"/>
      <c r="TIM250" s="16"/>
      <c r="TIN250" s="16"/>
      <c r="TIO250" s="16"/>
      <c r="TIP250" s="16"/>
      <c r="TIQ250" s="16"/>
      <c r="TIR250" s="16"/>
      <c r="TIS250" s="16"/>
      <c r="TIT250" s="16"/>
      <c r="TIU250" s="16"/>
      <c r="TIV250" s="16"/>
      <c r="TIW250" s="16"/>
      <c r="TIX250" s="16"/>
      <c r="TIY250" s="16"/>
      <c r="TIZ250" s="16"/>
      <c r="TJA250" s="16"/>
      <c r="TJB250" s="16"/>
      <c r="TJC250" s="16"/>
      <c r="TJD250" s="16"/>
      <c r="TJE250" s="16"/>
      <c r="TJF250" s="16"/>
      <c r="TJG250" s="16"/>
      <c r="TJH250" s="16"/>
      <c r="TJI250" s="16"/>
      <c r="TJJ250" s="16"/>
      <c r="TJK250" s="16"/>
      <c r="TJL250" s="16"/>
      <c r="TJM250" s="16"/>
      <c r="TJN250" s="16"/>
      <c r="TJO250" s="16"/>
      <c r="TJP250" s="16"/>
      <c r="TJQ250" s="16"/>
      <c r="TJR250" s="16"/>
      <c r="TJS250" s="16"/>
      <c r="TJT250" s="16"/>
      <c r="TJU250" s="16"/>
      <c r="TJV250" s="16"/>
      <c r="TJW250" s="16"/>
      <c r="TJX250" s="16"/>
      <c r="TJY250" s="16"/>
      <c r="TJZ250" s="16"/>
      <c r="TKA250" s="16"/>
      <c r="TKB250" s="16"/>
      <c r="TKC250" s="16"/>
      <c r="TKD250" s="16"/>
      <c r="TKE250" s="16"/>
      <c r="TKF250" s="16"/>
      <c r="TKG250" s="16"/>
      <c r="TKH250" s="16"/>
      <c r="TKI250" s="16"/>
      <c r="TKJ250" s="16"/>
      <c r="TKK250" s="16"/>
      <c r="TKL250" s="16"/>
      <c r="TKM250" s="16"/>
      <c r="TKN250" s="16"/>
      <c r="TKO250" s="16"/>
      <c r="TKP250" s="16"/>
      <c r="TKQ250" s="16"/>
      <c r="TKR250" s="16"/>
      <c r="TKS250" s="16"/>
      <c r="TKT250" s="16"/>
      <c r="TKU250" s="16"/>
      <c r="TKV250" s="16"/>
      <c r="TKW250" s="16"/>
      <c r="TKX250" s="16"/>
      <c r="TKY250" s="16"/>
      <c r="TKZ250" s="16"/>
      <c r="TLA250" s="16"/>
      <c r="TLB250" s="16"/>
      <c r="TLC250" s="16"/>
      <c r="TLD250" s="16"/>
      <c r="TLE250" s="16"/>
      <c r="TLF250" s="16"/>
      <c r="TLG250" s="16"/>
      <c r="TLH250" s="16"/>
      <c r="TLI250" s="16"/>
      <c r="TLJ250" s="16"/>
      <c r="TLK250" s="16"/>
      <c r="TLL250" s="16"/>
      <c r="TLM250" s="16"/>
      <c r="TLN250" s="16"/>
      <c r="TLO250" s="16"/>
      <c r="TLP250" s="16"/>
      <c r="TLQ250" s="16"/>
      <c r="TLR250" s="16"/>
      <c r="TLS250" s="16"/>
      <c r="TLT250" s="16"/>
      <c r="TLU250" s="16"/>
      <c r="TLV250" s="16"/>
      <c r="TLW250" s="16"/>
      <c r="TLX250" s="16"/>
      <c r="TLY250" s="16"/>
      <c r="TLZ250" s="16"/>
      <c r="TMA250" s="16"/>
      <c r="TMB250" s="16"/>
      <c r="TMC250" s="16"/>
      <c r="TMD250" s="16"/>
      <c r="TME250" s="16"/>
      <c r="TMF250" s="16"/>
      <c r="TMG250" s="16"/>
      <c r="TMH250" s="16"/>
      <c r="TMI250" s="16"/>
      <c r="TMJ250" s="16"/>
      <c r="TMK250" s="16"/>
      <c r="TML250" s="16"/>
      <c r="TMM250" s="16"/>
      <c r="TMN250" s="16"/>
      <c r="TMO250" s="16"/>
      <c r="TMP250" s="16"/>
      <c r="TMQ250" s="16"/>
      <c r="TMR250" s="16"/>
      <c r="TMS250" s="16"/>
      <c r="TMT250" s="16"/>
      <c r="TMU250" s="16"/>
      <c r="TMV250" s="16"/>
      <c r="TMW250" s="16"/>
      <c r="TMX250" s="16"/>
      <c r="TMY250" s="16"/>
      <c r="TMZ250" s="16"/>
      <c r="TNA250" s="16"/>
      <c r="TNB250" s="16"/>
      <c r="TNC250" s="16"/>
      <c r="TND250" s="16"/>
      <c r="TNE250" s="16"/>
      <c r="TNF250" s="16"/>
      <c r="TNG250" s="16"/>
      <c r="TNH250" s="16"/>
      <c r="TNI250" s="16"/>
      <c r="TNJ250" s="16"/>
      <c r="TNK250" s="16"/>
      <c r="TNL250" s="16"/>
      <c r="TNM250" s="16"/>
      <c r="TNN250" s="16"/>
      <c r="TNO250" s="16"/>
      <c r="TNP250" s="16"/>
      <c r="TNQ250" s="16"/>
      <c r="TNR250" s="16"/>
      <c r="TNS250" s="16"/>
      <c r="TNT250" s="16"/>
      <c r="TNU250" s="16"/>
      <c r="TNV250" s="16"/>
      <c r="TNW250" s="16"/>
      <c r="TNX250" s="16"/>
      <c r="TNY250" s="16"/>
      <c r="TNZ250" s="16"/>
      <c r="TOA250" s="16"/>
      <c r="TOB250" s="16"/>
      <c r="TOC250" s="16"/>
      <c r="TOD250" s="16"/>
      <c r="TOE250" s="16"/>
      <c r="TOF250" s="16"/>
      <c r="TOG250" s="16"/>
      <c r="TOH250" s="16"/>
      <c r="TOI250" s="16"/>
      <c r="TOJ250" s="16"/>
      <c r="TOK250" s="16"/>
      <c r="TOL250" s="16"/>
      <c r="TOM250" s="16"/>
      <c r="TON250" s="16"/>
      <c r="TOO250" s="16"/>
      <c r="TOP250" s="16"/>
      <c r="TOQ250" s="16"/>
      <c r="TOR250" s="16"/>
      <c r="TOS250" s="16"/>
      <c r="TOT250" s="16"/>
      <c r="TOU250" s="16"/>
      <c r="TOV250" s="16"/>
      <c r="TOW250" s="16"/>
      <c r="TOX250" s="16"/>
      <c r="TOY250" s="16"/>
      <c r="TOZ250" s="16"/>
      <c r="TPA250" s="16"/>
      <c r="TPB250" s="16"/>
      <c r="TPC250" s="16"/>
      <c r="TPD250" s="16"/>
      <c r="TPE250" s="16"/>
      <c r="TPF250" s="16"/>
      <c r="TPG250" s="16"/>
      <c r="TPH250" s="16"/>
      <c r="TPI250" s="16"/>
      <c r="TPJ250" s="16"/>
      <c r="TPK250" s="16"/>
      <c r="TPL250" s="16"/>
      <c r="TPM250" s="16"/>
      <c r="TPN250" s="16"/>
      <c r="TPO250" s="16"/>
      <c r="TPP250" s="16"/>
      <c r="TPQ250" s="16"/>
      <c r="TPR250" s="16"/>
      <c r="TPS250" s="16"/>
      <c r="TPT250" s="16"/>
      <c r="TPU250" s="16"/>
      <c r="TPV250" s="16"/>
      <c r="TPW250" s="16"/>
      <c r="TPX250" s="16"/>
      <c r="TPY250" s="16"/>
      <c r="TPZ250" s="16"/>
      <c r="TQA250" s="16"/>
      <c r="TQB250" s="16"/>
      <c r="TQC250" s="16"/>
      <c r="TQD250" s="16"/>
      <c r="TQE250" s="16"/>
      <c r="TQF250" s="16"/>
      <c r="TQG250" s="16"/>
      <c r="TQH250" s="16"/>
      <c r="TQI250" s="16"/>
      <c r="TQJ250" s="16"/>
      <c r="TQK250" s="16"/>
      <c r="TQL250" s="16"/>
      <c r="TQM250" s="16"/>
      <c r="TQN250" s="16"/>
      <c r="TQO250" s="16"/>
      <c r="TQP250" s="16"/>
      <c r="TQQ250" s="16"/>
      <c r="TQR250" s="16"/>
      <c r="TQS250" s="16"/>
      <c r="TQT250" s="16"/>
      <c r="TQU250" s="16"/>
      <c r="TQV250" s="16"/>
      <c r="TQW250" s="16"/>
      <c r="TQX250" s="16"/>
      <c r="TQY250" s="16"/>
      <c r="TQZ250" s="16"/>
      <c r="TRA250" s="16"/>
      <c r="TRB250" s="16"/>
      <c r="TRC250" s="16"/>
      <c r="TRD250" s="16"/>
      <c r="TRE250" s="16"/>
      <c r="TRF250" s="16"/>
      <c r="TRG250" s="16"/>
      <c r="TRH250" s="16"/>
      <c r="TRI250" s="16"/>
      <c r="TRJ250" s="16"/>
      <c r="TRK250" s="16"/>
      <c r="TRL250" s="16"/>
      <c r="TRM250" s="16"/>
      <c r="TRN250" s="16"/>
      <c r="TRO250" s="16"/>
      <c r="TRP250" s="16"/>
      <c r="TRQ250" s="16"/>
      <c r="TRR250" s="16"/>
      <c r="TRS250" s="16"/>
      <c r="TRT250" s="16"/>
      <c r="TRU250" s="16"/>
      <c r="TRV250" s="16"/>
      <c r="TRW250" s="16"/>
      <c r="TRX250" s="16"/>
      <c r="TRY250" s="16"/>
      <c r="TRZ250" s="16"/>
      <c r="TSA250" s="16"/>
      <c r="TSB250" s="16"/>
      <c r="TSC250" s="16"/>
      <c r="TSD250" s="16"/>
      <c r="TSE250" s="16"/>
      <c r="TSF250" s="16"/>
      <c r="TSG250" s="16"/>
      <c r="TSH250" s="16"/>
      <c r="TSI250" s="16"/>
      <c r="TSJ250" s="16"/>
      <c r="TSK250" s="16"/>
      <c r="TSL250" s="16"/>
      <c r="TSM250" s="16"/>
      <c r="TSN250" s="16"/>
      <c r="TSO250" s="16"/>
      <c r="TSP250" s="16"/>
      <c r="TSQ250" s="16"/>
      <c r="TSR250" s="16"/>
      <c r="TSS250" s="16"/>
      <c r="TST250" s="16"/>
      <c r="TSU250" s="16"/>
      <c r="TSV250" s="16"/>
      <c r="TSW250" s="16"/>
      <c r="TSX250" s="16"/>
      <c r="TSY250" s="16"/>
      <c r="TSZ250" s="16"/>
      <c r="TTA250" s="16"/>
      <c r="TTB250" s="16"/>
      <c r="TTC250" s="16"/>
      <c r="TTD250" s="16"/>
      <c r="TTE250" s="16"/>
      <c r="TTF250" s="16"/>
      <c r="TTG250" s="16"/>
      <c r="TTH250" s="16"/>
      <c r="TTI250" s="16"/>
      <c r="TTJ250" s="16"/>
      <c r="TTK250" s="16"/>
      <c r="TTL250" s="16"/>
      <c r="TTM250" s="16"/>
      <c r="TTN250" s="16"/>
      <c r="TTO250" s="16"/>
      <c r="TTP250" s="16"/>
      <c r="TTQ250" s="16"/>
      <c r="TTR250" s="16"/>
      <c r="TTS250" s="16"/>
      <c r="TTT250" s="16"/>
      <c r="TTU250" s="16"/>
      <c r="TTV250" s="16"/>
      <c r="TTW250" s="16"/>
      <c r="TTX250" s="16"/>
      <c r="TTY250" s="16"/>
      <c r="TTZ250" s="16"/>
      <c r="TUA250" s="16"/>
      <c r="TUB250" s="16"/>
      <c r="TUC250" s="16"/>
      <c r="TUD250" s="16"/>
      <c r="TUE250" s="16"/>
      <c r="TUF250" s="16"/>
      <c r="TUG250" s="16"/>
      <c r="TUH250" s="16"/>
      <c r="TUI250" s="16"/>
      <c r="TUJ250" s="16"/>
      <c r="TUK250" s="16"/>
      <c r="TUL250" s="16"/>
      <c r="TUM250" s="16"/>
      <c r="TUN250" s="16"/>
      <c r="TUO250" s="16"/>
      <c r="TUP250" s="16"/>
      <c r="TUQ250" s="16"/>
      <c r="TUR250" s="16"/>
      <c r="TUS250" s="16"/>
      <c r="TUT250" s="16"/>
      <c r="TUU250" s="16"/>
      <c r="TUV250" s="16"/>
      <c r="TUW250" s="16"/>
      <c r="TUX250" s="16"/>
      <c r="TUY250" s="16"/>
      <c r="TUZ250" s="16"/>
      <c r="TVA250" s="16"/>
      <c r="TVB250" s="16"/>
      <c r="TVC250" s="16"/>
      <c r="TVD250" s="16"/>
      <c r="TVE250" s="16"/>
      <c r="TVF250" s="16"/>
      <c r="TVG250" s="16"/>
      <c r="TVH250" s="16"/>
      <c r="TVI250" s="16"/>
      <c r="TVJ250" s="16"/>
      <c r="TVK250" s="16"/>
      <c r="TVL250" s="16"/>
      <c r="TVM250" s="16"/>
      <c r="TVN250" s="16"/>
      <c r="TVO250" s="16"/>
      <c r="TVP250" s="16"/>
      <c r="TVQ250" s="16"/>
      <c r="TVR250" s="16"/>
      <c r="TVS250" s="16"/>
      <c r="TVT250" s="16"/>
      <c r="TVU250" s="16"/>
      <c r="TVV250" s="16"/>
      <c r="TVW250" s="16"/>
      <c r="TVX250" s="16"/>
      <c r="TVY250" s="16"/>
      <c r="TVZ250" s="16"/>
      <c r="TWA250" s="16"/>
      <c r="TWB250" s="16"/>
      <c r="TWC250" s="16"/>
      <c r="TWD250" s="16"/>
      <c r="TWE250" s="16"/>
      <c r="TWF250" s="16"/>
      <c r="TWG250" s="16"/>
      <c r="TWH250" s="16"/>
      <c r="TWI250" s="16"/>
      <c r="TWJ250" s="16"/>
      <c r="TWK250" s="16"/>
      <c r="TWL250" s="16"/>
      <c r="TWM250" s="16"/>
      <c r="TWN250" s="16"/>
      <c r="TWO250" s="16"/>
      <c r="TWP250" s="16"/>
      <c r="TWQ250" s="16"/>
      <c r="TWR250" s="16"/>
      <c r="TWS250" s="16"/>
      <c r="TWT250" s="16"/>
      <c r="TWU250" s="16"/>
      <c r="TWV250" s="16"/>
      <c r="TWW250" s="16"/>
      <c r="TWX250" s="16"/>
      <c r="TWY250" s="16"/>
      <c r="TWZ250" s="16"/>
      <c r="TXA250" s="16"/>
      <c r="TXB250" s="16"/>
      <c r="TXC250" s="16"/>
      <c r="TXD250" s="16"/>
      <c r="TXE250" s="16"/>
      <c r="TXF250" s="16"/>
      <c r="TXG250" s="16"/>
      <c r="TXH250" s="16"/>
      <c r="TXI250" s="16"/>
      <c r="TXJ250" s="16"/>
      <c r="TXK250" s="16"/>
      <c r="TXL250" s="16"/>
      <c r="TXM250" s="16"/>
      <c r="TXN250" s="16"/>
      <c r="TXO250" s="16"/>
      <c r="TXP250" s="16"/>
      <c r="TXQ250" s="16"/>
      <c r="TXR250" s="16"/>
      <c r="TXS250" s="16"/>
      <c r="TXT250" s="16"/>
      <c r="TXU250" s="16"/>
      <c r="TXV250" s="16"/>
      <c r="TXW250" s="16"/>
      <c r="TXX250" s="16"/>
      <c r="TXY250" s="16"/>
      <c r="TXZ250" s="16"/>
      <c r="TYA250" s="16"/>
      <c r="TYB250" s="16"/>
      <c r="TYC250" s="16"/>
      <c r="TYD250" s="16"/>
      <c r="TYE250" s="16"/>
      <c r="TYF250" s="16"/>
      <c r="TYG250" s="16"/>
      <c r="TYH250" s="16"/>
      <c r="TYI250" s="16"/>
      <c r="TYJ250" s="16"/>
      <c r="TYK250" s="16"/>
      <c r="TYL250" s="16"/>
      <c r="TYM250" s="16"/>
      <c r="TYN250" s="16"/>
      <c r="TYO250" s="16"/>
      <c r="TYP250" s="16"/>
      <c r="TYQ250" s="16"/>
      <c r="TYR250" s="16"/>
      <c r="TYS250" s="16"/>
      <c r="TYT250" s="16"/>
      <c r="TYU250" s="16"/>
      <c r="TYV250" s="16"/>
      <c r="TYW250" s="16"/>
      <c r="TYX250" s="16"/>
      <c r="TYY250" s="16"/>
      <c r="TYZ250" s="16"/>
      <c r="TZA250" s="16"/>
      <c r="TZB250" s="16"/>
      <c r="TZC250" s="16"/>
      <c r="TZD250" s="16"/>
      <c r="TZE250" s="16"/>
      <c r="TZF250" s="16"/>
      <c r="TZG250" s="16"/>
      <c r="TZH250" s="16"/>
      <c r="TZI250" s="16"/>
      <c r="TZJ250" s="16"/>
      <c r="TZK250" s="16"/>
      <c r="TZL250" s="16"/>
      <c r="TZM250" s="16"/>
      <c r="TZN250" s="16"/>
      <c r="TZO250" s="16"/>
      <c r="TZP250" s="16"/>
      <c r="TZQ250" s="16"/>
      <c r="TZR250" s="16"/>
      <c r="TZS250" s="16"/>
      <c r="TZT250" s="16"/>
      <c r="TZU250" s="16"/>
      <c r="TZV250" s="16"/>
      <c r="TZW250" s="16"/>
      <c r="TZX250" s="16"/>
      <c r="TZY250" s="16"/>
      <c r="TZZ250" s="16"/>
      <c r="UAA250" s="16"/>
      <c r="UAB250" s="16"/>
      <c r="UAC250" s="16"/>
      <c r="UAD250" s="16"/>
      <c r="UAE250" s="16"/>
      <c r="UAF250" s="16"/>
      <c r="UAG250" s="16"/>
      <c r="UAH250" s="16"/>
      <c r="UAI250" s="16"/>
      <c r="UAJ250" s="16"/>
      <c r="UAK250" s="16"/>
      <c r="UAL250" s="16"/>
      <c r="UAM250" s="16"/>
      <c r="UAN250" s="16"/>
      <c r="UAO250" s="16"/>
      <c r="UAP250" s="16"/>
      <c r="UAQ250" s="16"/>
      <c r="UAR250" s="16"/>
      <c r="UAS250" s="16"/>
      <c r="UAT250" s="16"/>
      <c r="UAU250" s="16"/>
      <c r="UAV250" s="16"/>
      <c r="UAW250" s="16"/>
      <c r="UAX250" s="16"/>
      <c r="UAY250" s="16"/>
      <c r="UAZ250" s="16"/>
      <c r="UBA250" s="16"/>
      <c r="UBB250" s="16"/>
      <c r="UBC250" s="16"/>
      <c r="UBD250" s="16"/>
      <c r="UBE250" s="16"/>
      <c r="UBF250" s="16"/>
      <c r="UBG250" s="16"/>
      <c r="UBH250" s="16"/>
      <c r="UBI250" s="16"/>
      <c r="UBJ250" s="16"/>
      <c r="UBK250" s="16"/>
      <c r="UBL250" s="16"/>
      <c r="UBM250" s="16"/>
      <c r="UBN250" s="16"/>
      <c r="UBO250" s="16"/>
      <c r="UBP250" s="16"/>
      <c r="UBQ250" s="16"/>
      <c r="UBR250" s="16"/>
      <c r="UBS250" s="16"/>
      <c r="UBT250" s="16"/>
      <c r="UBU250" s="16"/>
      <c r="UBV250" s="16"/>
      <c r="UBW250" s="16"/>
      <c r="UBX250" s="16"/>
      <c r="UBY250" s="16"/>
      <c r="UBZ250" s="16"/>
      <c r="UCA250" s="16"/>
      <c r="UCB250" s="16"/>
      <c r="UCC250" s="16"/>
      <c r="UCD250" s="16"/>
      <c r="UCE250" s="16"/>
      <c r="UCF250" s="16"/>
      <c r="UCG250" s="16"/>
      <c r="UCH250" s="16"/>
      <c r="UCI250" s="16"/>
      <c r="UCJ250" s="16"/>
      <c r="UCK250" s="16"/>
      <c r="UCL250" s="16"/>
      <c r="UCM250" s="16"/>
      <c r="UCN250" s="16"/>
      <c r="UCO250" s="16"/>
      <c r="UCP250" s="16"/>
      <c r="UCQ250" s="16"/>
      <c r="UCR250" s="16"/>
      <c r="UCS250" s="16"/>
      <c r="UCT250" s="16"/>
      <c r="UCU250" s="16"/>
      <c r="UCV250" s="16"/>
      <c r="UCW250" s="16"/>
      <c r="UCX250" s="16"/>
      <c r="UCY250" s="16"/>
      <c r="UCZ250" s="16"/>
      <c r="UDA250" s="16"/>
      <c r="UDB250" s="16"/>
      <c r="UDC250" s="16"/>
      <c r="UDD250" s="16"/>
      <c r="UDE250" s="16"/>
      <c r="UDF250" s="16"/>
      <c r="UDG250" s="16"/>
      <c r="UDH250" s="16"/>
      <c r="UDI250" s="16"/>
      <c r="UDJ250" s="16"/>
      <c r="UDK250" s="16"/>
      <c r="UDL250" s="16"/>
      <c r="UDM250" s="16"/>
      <c r="UDN250" s="16"/>
      <c r="UDO250" s="16"/>
      <c r="UDP250" s="16"/>
      <c r="UDQ250" s="16"/>
      <c r="UDR250" s="16"/>
      <c r="UDS250" s="16"/>
      <c r="UDT250" s="16"/>
      <c r="UDU250" s="16"/>
      <c r="UDV250" s="16"/>
      <c r="UDW250" s="16"/>
      <c r="UDX250" s="16"/>
      <c r="UDY250" s="16"/>
      <c r="UDZ250" s="16"/>
      <c r="UEA250" s="16"/>
      <c r="UEB250" s="16"/>
      <c r="UEC250" s="16"/>
      <c r="UED250" s="16"/>
      <c r="UEE250" s="16"/>
      <c r="UEF250" s="16"/>
      <c r="UEG250" s="16"/>
      <c r="UEH250" s="16"/>
      <c r="UEI250" s="16"/>
      <c r="UEJ250" s="16"/>
      <c r="UEK250" s="16"/>
      <c r="UEL250" s="16"/>
      <c r="UEM250" s="16"/>
      <c r="UEN250" s="16"/>
      <c r="UEO250" s="16"/>
      <c r="UEP250" s="16"/>
      <c r="UEQ250" s="16"/>
      <c r="UER250" s="16"/>
      <c r="UES250" s="16"/>
      <c r="UET250" s="16"/>
      <c r="UEU250" s="16"/>
      <c r="UEV250" s="16"/>
      <c r="UEW250" s="16"/>
      <c r="UEX250" s="16"/>
      <c r="UEY250" s="16"/>
      <c r="UEZ250" s="16"/>
      <c r="UFA250" s="16"/>
      <c r="UFB250" s="16"/>
      <c r="UFC250" s="16"/>
      <c r="UFD250" s="16"/>
      <c r="UFE250" s="16"/>
      <c r="UFF250" s="16"/>
      <c r="UFG250" s="16"/>
      <c r="UFH250" s="16"/>
      <c r="UFI250" s="16"/>
      <c r="UFJ250" s="16"/>
      <c r="UFK250" s="16"/>
      <c r="UFL250" s="16"/>
      <c r="UFM250" s="16"/>
      <c r="UFN250" s="16"/>
      <c r="UFO250" s="16"/>
      <c r="UFP250" s="16"/>
      <c r="UFQ250" s="16"/>
      <c r="UFR250" s="16"/>
      <c r="UFS250" s="16"/>
      <c r="UFT250" s="16"/>
      <c r="UFU250" s="16"/>
      <c r="UFV250" s="16"/>
      <c r="UFW250" s="16"/>
      <c r="UFX250" s="16"/>
      <c r="UFY250" s="16"/>
      <c r="UFZ250" s="16"/>
      <c r="UGA250" s="16"/>
      <c r="UGB250" s="16"/>
      <c r="UGC250" s="16"/>
      <c r="UGD250" s="16"/>
      <c r="UGE250" s="16"/>
      <c r="UGF250" s="16"/>
      <c r="UGG250" s="16"/>
      <c r="UGH250" s="16"/>
      <c r="UGI250" s="16"/>
      <c r="UGJ250" s="16"/>
      <c r="UGK250" s="16"/>
      <c r="UGL250" s="16"/>
      <c r="UGM250" s="16"/>
      <c r="UGN250" s="16"/>
      <c r="UGO250" s="16"/>
      <c r="UGP250" s="16"/>
      <c r="UGQ250" s="16"/>
      <c r="UGR250" s="16"/>
      <c r="UGS250" s="16"/>
      <c r="UGT250" s="16"/>
      <c r="UGU250" s="16"/>
      <c r="UGV250" s="16"/>
      <c r="UGW250" s="16"/>
      <c r="UGX250" s="16"/>
      <c r="UGY250" s="16"/>
      <c r="UGZ250" s="16"/>
      <c r="UHA250" s="16"/>
      <c r="UHB250" s="16"/>
      <c r="UHC250" s="16"/>
      <c r="UHD250" s="16"/>
      <c r="UHE250" s="16"/>
      <c r="UHF250" s="16"/>
      <c r="UHG250" s="16"/>
      <c r="UHH250" s="16"/>
      <c r="UHI250" s="16"/>
      <c r="UHJ250" s="16"/>
      <c r="UHK250" s="16"/>
      <c r="UHL250" s="16"/>
      <c r="UHM250" s="16"/>
      <c r="UHN250" s="16"/>
      <c r="UHO250" s="16"/>
      <c r="UHP250" s="16"/>
      <c r="UHQ250" s="16"/>
      <c r="UHR250" s="16"/>
      <c r="UHS250" s="16"/>
      <c r="UHT250" s="16"/>
      <c r="UHU250" s="16"/>
      <c r="UHV250" s="16"/>
      <c r="UHW250" s="16"/>
      <c r="UHX250" s="16"/>
      <c r="UHY250" s="16"/>
      <c r="UHZ250" s="16"/>
      <c r="UIA250" s="16"/>
      <c r="UIB250" s="16"/>
      <c r="UIC250" s="16"/>
      <c r="UID250" s="16"/>
      <c r="UIE250" s="16"/>
      <c r="UIF250" s="16"/>
      <c r="UIG250" s="16"/>
      <c r="UIH250" s="16"/>
      <c r="UII250" s="16"/>
      <c r="UIJ250" s="16"/>
      <c r="UIK250" s="16"/>
      <c r="UIL250" s="16"/>
      <c r="UIM250" s="16"/>
      <c r="UIN250" s="16"/>
      <c r="UIO250" s="16"/>
      <c r="UIP250" s="16"/>
      <c r="UIQ250" s="16"/>
      <c r="UIR250" s="16"/>
      <c r="UIS250" s="16"/>
      <c r="UIT250" s="16"/>
      <c r="UIU250" s="16"/>
      <c r="UIV250" s="16"/>
      <c r="UIW250" s="16"/>
      <c r="UIX250" s="16"/>
      <c r="UIY250" s="16"/>
      <c r="UIZ250" s="16"/>
      <c r="UJA250" s="16"/>
      <c r="UJB250" s="16"/>
      <c r="UJC250" s="16"/>
      <c r="UJD250" s="16"/>
      <c r="UJE250" s="16"/>
      <c r="UJF250" s="16"/>
      <c r="UJG250" s="16"/>
      <c r="UJH250" s="16"/>
      <c r="UJI250" s="16"/>
      <c r="UJJ250" s="16"/>
      <c r="UJK250" s="16"/>
      <c r="UJL250" s="16"/>
      <c r="UJM250" s="16"/>
      <c r="UJN250" s="16"/>
      <c r="UJO250" s="16"/>
      <c r="UJP250" s="16"/>
      <c r="UJQ250" s="16"/>
      <c r="UJR250" s="16"/>
      <c r="UJS250" s="16"/>
      <c r="UJT250" s="16"/>
      <c r="UJU250" s="16"/>
      <c r="UJV250" s="16"/>
      <c r="UJW250" s="16"/>
      <c r="UJX250" s="16"/>
      <c r="UJY250" s="16"/>
      <c r="UJZ250" s="16"/>
      <c r="UKA250" s="16"/>
      <c r="UKB250" s="16"/>
      <c r="UKC250" s="16"/>
      <c r="UKD250" s="16"/>
      <c r="UKE250" s="16"/>
      <c r="UKF250" s="16"/>
      <c r="UKG250" s="16"/>
      <c r="UKH250" s="16"/>
      <c r="UKI250" s="16"/>
      <c r="UKJ250" s="16"/>
      <c r="UKK250" s="16"/>
      <c r="UKL250" s="16"/>
      <c r="UKM250" s="16"/>
      <c r="UKN250" s="16"/>
      <c r="UKO250" s="16"/>
      <c r="UKP250" s="16"/>
      <c r="UKQ250" s="16"/>
      <c r="UKR250" s="16"/>
      <c r="UKS250" s="16"/>
      <c r="UKT250" s="16"/>
      <c r="UKU250" s="16"/>
      <c r="UKV250" s="16"/>
      <c r="UKW250" s="16"/>
      <c r="UKX250" s="16"/>
      <c r="UKY250" s="16"/>
      <c r="UKZ250" s="16"/>
      <c r="ULA250" s="16"/>
      <c r="ULB250" s="16"/>
      <c r="ULC250" s="16"/>
      <c r="ULD250" s="16"/>
      <c r="ULE250" s="16"/>
      <c r="ULF250" s="16"/>
      <c r="ULG250" s="16"/>
      <c r="ULH250" s="16"/>
      <c r="ULI250" s="16"/>
      <c r="ULJ250" s="16"/>
      <c r="ULK250" s="16"/>
      <c r="ULL250" s="16"/>
      <c r="ULM250" s="16"/>
      <c r="ULN250" s="16"/>
      <c r="ULO250" s="16"/>
      <c r="ULP250" s="16"/>
      <c r="ULQ250" s="16"/>
      <c r="ULR250" s="16"/>
      <c r="ULS250" s="16"/>
      <c r="ULT250" s="16"/>
      <c r="ULU250" s="16"/>
      <c r="ULV250" s="16"/>
      <c r="ULW250" s="16"/>
      <c r="ULX250" s="16"/>
      <c r="ULY250" s="16"/>
      <c r="ULZ250" s="16"/>
      <c r="UMA250" s="16"/>
      <c r="UMB250" s="16"/>
      <c r="UMC250" s="16"/>
      <c r="UMD250" s="16"/>
      <c r="UME250" s="16"/>
      <c r="UMF250" s="16"/>
      <c r="UMG250" s="16"/>
      <c r="UMH250" s="16"/>
      <c r="UMI250" s="16"/>
      <c r="UMJ250" s="16"/>
      <c r="UMK250" s="16"/>
      <c r="UML250" s="16"/>
      <c r="UMM250" s="16"/>
      <c r="UMN250" s="16"/>
      <c r="UMO250" s="16"/>
      <c r="UMP250" s="16"/>
      <c r="UMQ250" s="16"/>
      <c r="UMR250" s="16"/>
      <c r="UMS250" s="16"/>
      <c r="UMT250" s="16"/>
      <c r="UMU250" s="16"/>
      <c r="UMV250" s="16"/>
      <c r="UMW250" s="16"/>
      <c r="UMX250" s="16"/>
      <c r="UMY250" s="16"/>
      <c r="UMZ250" s="16"/>
      <c r="UNA250" s="16"/>
      <c r="UNB250" s="16"/>
      <c r="UNC250" s="16"/>
      <c r="UND250" s="16"/>
      <c r="UNE250" s="16"/>
      <c r="UNF250" s="16"/>
      <c r="UNG250" s="16"/>
      <c r="UNH250" s="16"/>
      <c r="UNI250" s="16"/>
      <c r="UNJ250" s="16"/>
      <c r="UNK250" s="16"/>
      <c r="UNL250" s="16"/>
      <c r="UNM250" s="16"/>
      <c r="UNN250" s="16"/>
      <c r="UNO250" s="16"/>
      <c r="UNP250" s="16"/>
      <c r="UNQ250" s="16"/>
      <c r="UNR250" s="16"/>
      <c r="UNS250" s="16"/>
      <c r="UNT250" s="16"/>
      <c r="UNU250" s="16"/>
      <c r="UNV250" s="16"/>
      <c r="UNW250" s="16"/>
      <c r="UNX250" s="16"/>
      <c r="UNY250" s="16"/>
      <c r="UNZ250" s="16"/>
      <c r="UOA250" s="16"/>
      <c r="UOB250" s="16"/>
      <c r="UOC250" s="16"/>
      <c r="UOD250" s="16"/>
      <c r="UOE250" s="16"/>
      <c r="UOF250" s="16"/>
      <c r="UOG250" s="16"/>
      <c r="UOH250" s="16"/>
      <c r="UOI250" s="16"/>
      <c r="UOJ250" s="16"/>
      <c r="UOK250" s="16"/>
      <c r="UOL250" s="16"/>
      <c r="UOM250" s="16"/>
      <c r="UON250" s="16"/>
      <c r="UOO250" s="16"/>
      <c r="UOP250" s="16"/>
      <c r="UOQ250" s="16"/>
      <c r="UOR250" s="16"/>
      <c r="UOS250" s="16"/>
      <c r="UOT250" s="16"/>
      <c r="UOU250" s="16"/>
      <c r="UOV250" s="16"/>
      <c r="UOW250" s="16"/>
      <c r="UOX250" s="16"/>
      <c r="UOY250" s="16"/>
      <c r="UOZ250" s="16"/>
      <c r="UPA250" s="16"/>
      <c r="UPB250" s="16"/>
      <c r="UPC250" s="16"/>
      <c r="UPD250" s="16"/>
      <c r="UPE250" s="16"/>
      <c r="UPF250" s="16"/>
      <c r="UPG250" s="16"/>
      <c r="UPH250" s="16"/>
      <c r="UPI250" s="16"/>
      <c r="UPJ250" s="16"/>
      <c r="UPK250" s="16"/>
      <c r="UPL250" s="16"/>
      <c r="UPM250" s="16"/>
      <c r="UPN250" s="16"/>
      <c r="UPO250" s="16"/>
      <c r="UPP250" s="16"/>
      <c r="UPQ250" s="16"/>
      <c r="UPR250" s="16"/>
      <c r="UPS250" s="16"/>
      <c r="UPT250" s="16"/>
      <c r="UPU250" s="16"/>
      <c r="UPV250" s="16"/>
      <c r="UPW250" s="16"/>
      <c r="UPX250" s="16"/>
      <c r="UPY250" s="16"/>
      <c r="UPZ250" s="16"/>
      <c r="UQA250" s="16"/>
      <c r="UQB250" s="16"/>
      <c r="UQC250" s="16"/>
      <c r="UQD250" s="16"/>
      <c r="UQE250" s="16"/>
      <c r="UQF250" s="16"/>
      <c r="UQG250" s="16"/>
      <c r="UQH250" s="16"/>
      <c r="UQI250" s="16"/>
      <c r="UQJ250" s="16"/>
      <c r="UQK250" s="16"/>
      <c r="UQL250" s="16"/>
      <c r="UQM250" s="16"/>
      <c r="UQN250" s="16"/>
      <c r="UQO250" s="16"/>
      <c r="UQP250" s="16"/>
      <c r="UQQ250" s="16"/>
      <c r="UQR250" s="16"/>
      <c r="UQS250" s="16"/>
      <c r="UQT250" s="16"/>
      <c r="UQU250" s="16"/>
      <c r="UQV250" s="16"/>
      <c r="UQW250" s="16"/>
      <c r="UQX250" s="16"/>
      <c r="UQY250" s="16"/>
      <c r="UQZ250" s="16"/>
      <c r="URA250" s="16"/>
      <c r="URB250" s="16"/>
      <c r="URC250" s="16"/>
      <c r="URD250" s="16"/>
      <c r="URE250" s="16"/>
      <c r="URF250" s="16"/>
      <c r="URG250" s="16"/>
      <c r="URH250" s="16"/>
      <c r="URI250" s="16"/>
      <c r="URJ250" s="16"/>
      <c r="URK250" s="16"/>
      <c r="URL250" s="16"/>
      <c r="URM250" s="16"/>
      <c r="URN250" s="16"/>
      <c r="URO250" s="16"/>
      <c r="URP250" s="16"/>
      <c r="URQ250" s="16"/>
      <c r="URR250" s="16"/>
      <c r="URS250" s="16"/>
      <c r="URT250" s="16"/>
      <c r="URU250" s="16"/>
      <c r="URV250" s="16"/>
      <c r="URW250" s="16"/>
      <c r="URX250" s="16"/>
      <c r="URY250" s="16"/>
      <c r="URZ250" s="16"/>
      <c r="USA250" s="16"/>
      <c r="USB250" s="16"/>
      <c r="USC250" s="16"/>
      <c r="USD250" s="16"/>
      <c r="USE250" s="16"/>
      <c r="USF250" s="16"/>
      <c r="USG250" s="16"/>
      <c r="USH250" s="16"/>
      <c r="USI250" s="16"/>
      <c r="USJ250" s="16"/>
      <c r="USK250" s="16"/>
      <c r="USL250" s="16"/>
      <c r="USM250" s="16"/>
      <c r="USN250" s="16"/>
      <c r="USO250" s="16"/>
      <c r="USP250" s="16"/>
      <c r="USQ250" s="16"/>
      <c r="USR250" s="16"/>
      <c r="USS250" s="16"/>
      <c r="UST250" s="16"/>
      <c r="USU250" s="16"/>
      <c r="USV250" s="16"/>
      <c r="USW250" s="16"/>
      <c r="USX250" s="16"/>
      <c r="USY250" s="16"/>
      <c r="USZ250" s="16"/>
      <c r="UTA250" s="16"/>
      <c r="UTB250" s="16"/>
      <c r="UTC250" s="16"/>
      <c r="UTD250" s="16"/>
      <c r="UTE250" s="16"/>
      <c r="UTF250" s="16"/>
      <c r="UTG250" s="16"/>
      <c r="UTH250" s="16"/>
      <c r="UTI250" s="16"/>
      <c r="UTJ250" s="16"/>
      <c r="UTK250" s="16"/>
      <c r="UTL250" s="16"/>
      <c r="UTM250" s="16"/>
      <c r="UTN250" s="16"/>
      <c r="UTO250" s="16"/>
      <c r="UTP250" s="16"/>
      <c r="UTQ250" s="16"/>
      <c r="UTR250" s="16"/>
      <c r="UTS250" s="16"/>
      <c r="UTT250" s="16"/>
      <c r="UTU250" s="16"/>
      <c r="UTV250" s="16"/>
      <c r="UTW250" s="16"/>
      <c r="UTX250" s="16"/>
      <c r="UTY250" s="16"/>
      <c r="UTZ250" s="16"/>
      <c r="UUA250" s="16"/>
      <c r="UUB250" s="16"/>
      <c r="UUC250" s="16"/>
      <c r="UUD250" s="16"/>
      <c r="UUE250" s="16"/>
      <c r="UUF250" s="16"/>
      <c r="UUG250" s="16"/>
      <c r="UUH250" s="16"/>
      <c r="UUI250" s="16"/>
      <c r="UUJ250" s="16"/>
      <c r="UUK250" s="16"/>
      <c r="UUL250" s="16"/>
      <c r="UUM250" s="16"/>
      <c r="UUN250" s="16"/>
      <c r="UUO250" s="16"/>
      <c r="UUP250" s="16"/>
      <c r="UUQ250" s="16"/>
      <c r="UUR250" s="16"/>
      <c r="UUS250" s="16"/>
      <c r="UUT250" s="16"/>
      <c r="UUU250" s="16"/>
      <c r="UUV250" s="16"/>
      <c r="UUW250" s="16"/>
      <c r="UUX250" s="16"/>
      <c r="UUY250" s="16"/>
      <c r="UUZ250" s="16"/>
      <c r="UVA250" s="16"/>
      <c r="UVB250" s="16"/>
      <c r="UVC250" s="16"/>
      <c r="UVD250" s="16"/>
      <c r="UVE250" s="16"/>
      <c r="UVF250" s="16"/>
      <c r="UVG250" s="16"/>
      <c r="UVH250" s="16"/>
      <c r="UVI250" s="16"/>
      <c r="UVJ250" s="16"/>
      <c r="UVK250" s="16"/>
      <c r="UVL250" s="16"/>
      <c r="UVM250" s="16"/>
      <c r="UVN250" s="16"/>
      <c r="UVO250" s="16"/>
      <c r="UVP250" s="16"/>
      <c r="UVQ250" s="16"/>
      <c r="UVR250" s="16"/>
      <c r="UVS250" s="16"/>
      <c r="UVT250" s="16"/>
      <c r="UVU250" s="16"/>
      <c r="UVV250" s="16"/>
      <c r="UVW250" s="16"/>
      <c r="UVX250" s="16"/>
      <c r="UVY250" s="16"/>
      <c r="UVZ250" s="16"/>
      <c r="UWA250" s="16"/>
      <c r="UWB250" s="16"/>
      <c r="UWC250" s="16"/>
      <c r="UWD250" s="16"/>
      <c r="UWE250" s="16"/>
      <c r="UWF250" s="16"/>
      <c r="UWG250" s="16"/>
      <c r="UWH250" s="16"/>
      <c r="UWI250" s="16"/>
      <c r="UWJ250" s="16"/>
      <c r="UWK250" s="16"/>
      <c r="UWL250" s="16"/>
      <c r="UWM250" s="16"/>
      <c r="UWN250" s="16"/>
      <c r="UWO250" s="16"/>
      <c r="UWP250" s="16"/>
      <c r="UWQ250" s="16"/>
      <c r="UWR250" s="16"/>
      <c r="UWS250" s="16"/>
      <c r="UWT250" s="16"/>
      <c r="UWU250" s="16"/>
      <c r="UWV250" s="16"/>
      <c r="UWW250" s="16"/>
      <c r="UWX250" s="16"/>
      <c r="UWY250" s="16"/>
      <c r="UWZ250" s="16"/>
      <c r="UXA250" s="16"/>
      <c r="UXB250" s="16"/>
      <c r="UXC250" s="16"/>
      <c r="UXD250" s="16"/>
      <c r="UXE250" s="16"/>
      <c r="UXF250" s="16"/>
      <c r="UXG250" s="16"/>
      <c r="UXH250" s="16"/>
      <c r="UXI250" s="16"/>
      <c r="UXJ250" s="16"/>
      <c r="UXK250" s="16"/>
      <c r="UXL250" s="16"/>
      <c r="UXM250" s="16"/>
      <c r="UXN250" s="16"/>
      <c r="UXO250" s="16"/>
      <c r="UXP250" s="16"/>
      <c r="UXQ250" s="16"/>
      <c r="UXR250" s="16"/>
      <c r="UXS250" s="16"/>
      <c r="UXT250" s="16"/>
      <c r="UXU250" s="16"/>
      <c r="UXV250" s="16"/>
      <c r="UXW250" s="16"/>
      <c r="UXX250" s="16"/>
      <c r="UXY250" s="16"/>
      <c r="UXZ250" s="16"/>
      <c r="UYA250" s="16"/>
      <c r="UYB250" s="16"/>
      <c r="UYC250" s="16"/>
      <c r="UYD250" s="16"/>
      <c r="UYE250" s="16"/>
      <c r="UYF250" s="16"/>
      <c r="UYG250" s="16"/>
      <c r="UYH250" s="16"/>
      <c r="UYI250" s="16"/>
      <c r="UYJ250" s="16"/>
      <c r="UYK250" s="16"/>
      <c r="UYL250" s="16"/>
      <c r="UYM250" s="16"/>
      <c r="UYN250" s="16"/>
      <c r="UYO250" s="16"/>
      <c r="UYP250" s="16"/>
      <c r="UYQ250" s="16"/>
      <c r="UYR250" s="16"/>
      <c r="UYS250" s="16"/>
      <c r="UYT250" s="16"/>
      <c r="UYU250" s="16"/>
      <c r="UYV250" s="16"/>
      <c r="UYW250" s="16"/>
      <c r="UYX250" s="16"/>
      <c r="UYY250" s="16"/>
      <c r="UYZ250" s="16"/>
      <c r="UZA250" s="16"/>
      <c r="UZB250" s="16"/>
      <c r="UZC250" s="16"/>
      <c r="UZD250" s="16"/>
      <c r="UZE250" s="16"/>
      <c r="UZF250" s="16"/>
      <c r="UZG250" s="16"/>
      <c r="UZH250" s="16"/>
      <c r="UZI250" s="16"/>
      <c r="UZJ250" s="16"/>
      <c r="UZK250" s="16"/>
      <c r="UZL250" s="16"/>
      <c r="UZM250" s="16"/>
      <c r="UZN250" s="16"/>
      <c r="UZO250" s="16"/>
      <c r="UZP250" s="16"/>
      <c r="UZQ250" s="16"/>
      <c r="UZR250" s="16"/>
      <c r="UZS250" s="16"/>
      <c r="UZT250" s="16"/>
      <c r="UZU250" s="16"/>
      <c r="UZV250" s="16"/>
      <c r="UZW250" s="16"/>
      <c r="UZX250" s="16"/>
      <c r="UZY250" s="16"/>
      <c r="UZZ250" s="16"/>
      <c r="VAA250" s="16"/>
      <c r="VAB250" s="16"/>
      <c r="VAC250" s="16"/>
      <c r="VAD250" s="16"/>
      <c r="VAE250" s="16"/>
      <c r="VAF250" s="16"/>
      <c r="VAG250" s="16"/>
      <c r="VAH250" s="16"/>
      <c r="VAI250" s="16"/>
      <c r="VAJ250" s="16"/>
      <c r="VAK250" s="16"/>
      <c r="VAL250" s="16"/>
      <c r="VAM250" s="16"/>
      <c r="VAN250" s="16"/>
      <c r="VAO250" s="16"/>
      <c r="VAP250" s="16"/>
      <c r="VAQ250" s="16"/>
      <c r="VAR250" s="16"/>
      <c r="VAS250" s="16"/>
      <c r="VAT250" s="16"/>
      <c r="VAU250" s="16"/>
      <c r="VAV250" s="16"/>
      <c r="VAW250" s="16"/>
      <c r="VAX250" s="16"/>
      <c r="VAY250" s="16"/>
      <c r="VAZ250" s="16"/>
      <c r="VBA250" s="16"/>
      <c r="VBB250" s="16"/>
      <c r="VBC250" s="16"/>
      <c r="VBD250" s="16"/>
      <c r="VBE250" s="16"/>
      <c r="VBF250" s="16"/>
      <c r="VBG250" s="16"/>
      <c r="VBH250" s="16"/>
      <c r="VBI250" s="16"/>
      <c r="VBJ250" s="16"/>
      <c r="VBK250" s="16"/>
      <c r="VBL250" s="16"/>
      <c r="VBM250" s="16"/>
      <c r="VBN250" s="16"/>
      <c r="VBO250" s="16"/>
      <c r="VBP250" s="16"/>
      <c r="VBQ250" s="16"/>
      <c r="VBR250" s="16"/>
      <c r="VBS250" s="16"/>
      <c r="VBT250" s="16"/>
      <c r="VBU250" s="16"/>
      <c r="VBV250" s="16"/>
      <c r="VBW250" s="16"/>
      <c r="VBX250" s="16"/>
      <c r="VBY250" s="16"/>
      <c r="VBZ250" s="16"/>
      <c r="VCA250" s="16"/>
      <c r="VCB250" s="16"/>
      <c r="VCC250" s="16"/>
      <c r="VCD250" s="16"/>
      <c r="VCE250" s="16"/>
      <c r="VCF250" s="16"/>
      <c r="VCG250" s="16"/>
      <c r="VCH250" s="16"/>
      <c r="VCI250" s="16"/>
      <c r="VCJ250" s="16"/>
      <c r="VCK250" s="16"/>
      <c r="VCL250" s="16"/>
      <c r="VCM250" s="16"/>
      <c r="VCN250" s="16"/>
      <c r="VCO250" s="16"/>
      <c r="VCP250" s="16"/>
      <c r="VCQ250" s="16"/>
      <c r="VCR250" s="16"/>
      <c r="VCS250" s="16"/>
      <c r="VCT250" s="16"/>
      <c r="VCU250" s="16"/>
      <c r="VCV250" s="16"/>
      <c r="VCW250" s="16"/>
      <c r="VCX250" s="16"/>
      <c r="VCY250" s="16"/>
      <c r="VCZ250" s="16"/>
      <c r="VDA250" s="16"/>
      <c r="VDB250" s="16"/>
      <c r="VDC250" s="16"/>
      <c r="VDD250" s="16"/>
      <c r="VDE250" s="16"/>
      <c r="VDF250" s="16"/>
      <c r="VDG250" s="16"/>
      <c r="VDH250" s="16"/>
      <c r="VDI250" s="16"/>
      <c r="VDJ250" s="16"/>
      <c r="VDK250" s="16"/>
      <c r="VDL250" s="16"/>
      <c r="VDM250" s="16"/>
      <c r="VDN250" s="16"/>
      <c r="VDO250" s="16"/>
      <c r="VDP250" s="16"/>
      <c r="VDQ250" s="16"/>
      <c r="VDR250" s="16"/>
      <c r="VDS250" s="16"/>
      <c r="VDT250" s="16"/>
      <c r="VDU250" s="16"/>
      <c r="VDV250" s="16"/>
      <c r="VDW250" s="16"/>
      <c r="VDX250" s="16"/>
      <c r="VDY250" s="16"/>
      <c r="VDZ250" s="16"/>
      <c r="VEA250" s="16"/>
      <c r="VEB250" s="16"/>
      <c r="VEC250" s="16"/>
      <c r="VED250" s="16"/>
      <c r="VEE250" s="16"/>
      <c r="VEF250" s="16"/>
      <c r="VEG250" s="16"/>
      <c r="VEH250" s="16"/>
      <c r="VEI250" s="16"/>
      <c r="VEJ250" s="16"/>
      <c r="VEK250" s="16"/>
      <c r="VEL250" s="16"/>
      <c r="VEM250" s="16"/>
      <c r="VEN250" s="16"/>
      <c r="VEO250" s="16"/>
      <c r="VEP250" s="16"/>
      <c r="VEQ250" s="16"/>
      <c r="VER250" s="16"/>
      <c r="VES250" s="16"/>
      <c r="VET250" s="16"/>
      <c r="VEU250" s="16"/>
      <c r="VEV250" s="16"/>
      <c r="VEW250" s="16"/>
      <c r="VEX250" s="16"/>
      <c r="VEY250" s="16"/>
      <c r="VEZ250" s="16"/>
      <c r="VFA250" s="16"/>
      <c r="VFB250" s="16"/>
      <c r="VFC250" s="16"/>
      <c r="VFD250" s="16"/>
      <c r="VFE250" s="16"/>
      <c r="VFF250" s="16"/>
      <c r="VFG250" s="16"/>
      <c r="VFH250" s="16"/>
      <c r="VFI250" s="16"/>
      <c r="VFJ250" s="16"/>
      <c r="VFK250" s="16"/>
      <c r="VFL250" s="16"/>
      <c r="VFM250" s="16"/>
      <c r="VFN250" s="16"/>
      <c r="VFO250" s="16"/>
      <c r="VFP250" s="16"/>
      <c r="VFQ250" s="16"/>
      <c r="VFR250" s="16"/>
      <c r="VFS250" s="16"/>
      <c r="VFT250" s="16"/>
      <c r="VFU250" s="16"/>
      <c r="VFV250" s="16"/>
      <c r="VFW250" s="16"/>
      <c r="VFX250" s="16"/>
      <c r="VFY250" s="16"/>
      <c r="VFZ250" s="16"/>
      <c r="VGA250" s="16"/>
      <c r="VGB250" s="16"/>
      <c r="VGC250" s="16"/>
      <c r="VGD250" s="16"/>
      <c r="VGE250" s="16"/>
      <c r="VGF250" s="16"/>
      <c r="VGG250" s="16"/>
      <c r="VGH250" s="16"/>
      <c r="VGI250" s="16"/>
      <c r="VGJ250" s="16"/>
      <c r="VGK250" s="16"/>
      <c r="VGL250" s="16"/>
      <c r="VGM250" s="16"/>
      <c r="VGN250" s="16"/>
      <c r="VGO250" s="16"/>
      <c r="VGP250" s="16"/>
      <c r="VGQ250" s="16"/>
      <c r="VGR250" s="16"/>
      <c r="VGS250" s="16"/>
      <c r="VGT250" s="16"/>
      <c r="VGU250" s="16"/>
      <c r="VGV250" s="16"/>
      <c r="VGW250" s="16"/>
      <c r="VGX250" s="16"/>
      <c r="VGY250" s="16"/>
      <c r="VGZ250" s="16"/>
      <c r="VHA250" s="16"/>
      <c r="VHB250" s="16"/>
      <c r="VHC250" s="16"/>
      <c r="VHD250" s="16"/>
      <c r="VHE250" s="16"/>
      <c r="VHF250" s="16"/>
      <c r="VHG250" s="16"/>
      <c r="VHH250" s="16"/>
      <c r="VHI250" s="16"/>
      <c r="VHJ250" s="16"/>
      <c r="VHK250" s="16"/>
      <c r="VHL250" s="16"/>
      <c r="VHM250" s="16"/>
      <c r="VHN250" s="16"/>
      <c r="VHO250" s="16"/>
      <c r="VHP250" s="16"/>
      <c r="VHQ250" s="16"/>
      <c r="VHR250" s="16"/>
      <c r="VHS250" s="16"/>
      <c r="VHT250" s="16"/>
      <c r="VHU250" s="16"/>
      <c r="VHV250" s="16"/>
      <c r="VHW250" s="16"/>
      <c r="VHX250" s="16"/>
      <c r="VHY250" s="16"/>
      <c r="VHZ250" s="16"/>
      <c r="VIA250" s="16"/>
      <c r="VIB250" s="16"/>
      <c r="VIC250" s="16"/>
      <c r="VID250" s="16"/>
      <c r="VIE250" s="16"/>
      <c r="VIF250" s="16"/>
      <c r="VIG250" s="16"/>
      <c r="VIH250" s="16"/>
      <c r="VII250" s="16"/>
      <c r="VIJ250" s="16"/>
      <c r="VIK250" s="16"/>
      <c r="VIL250" s="16"/>
      <c r="VIM250" s="16"/>
      <c r="VIN250" s="16"/>
      <c r="VIO250" s="16"/>
      <c r="VIP250" s="16"/>
      <c r="VIQ250" s="16"/>
      <c r="VIR250" s="16"/>
      <c r="VIS250" s="16"/>
      <c r="VIT250" s="16"/>
      <c r="VIU250" s="16"/>
      <c r="VIV250" s="16"/>
      <c r="VIW250" s="16"/>
      <c r="VIX250" s="16"/>
      <c r="VIY250" s="16"/>
      <c r="VIZ250" s="16"/>
      <c r="VJA250" s="16"/>
      <c r="VJB250" s="16"/>
      <c r="VJC250" s="16"/>
      <c r="VJD250" s="16"/>
      <c r="VJE250" s="16"/>
      <c r="VJF250" s="16"/>
      <c r="VJG250" s="16"/>
      <c r="VJH250" s="16"/>
      <c r="VJI250" s="16"/>
      <c r="VJJ250" s="16"/>
      <c r="VJK250" s="16"/>
      <c r="VJL250" s="16"/>
      <c r="VJM250" s="16"/>
      <c r="VJN250" s="16"/>
      <c r="VJO250" s="16"/>
      <c r="VJP250" s="16"/>
      <c r="VJQ250" s="16"/>
      <c r="VJR250" s="16"/>
      <c r="VJS250" s="16"/>
      <c r="VJT250" s="16"/>
      <c r="VJU250" s="16"/>
      <c r="VJV250" s="16"/>
      <c r="VJW250" s="16"/>
      <c r="VJX250" s="16"/>
      <c r="VJY250" s="16"/>
      <c r="VJZ250" s="16"/>
      <c r="VKA250" s="16"/>
      <c r="VKB250" s="16"/>
      <c r="VKC250" s="16"/>
      <c r="VKD250" s="16"/>
      <c r="VKE250" s="16"/>
      <c r="VKF250" s="16"/>
      <c r="VKG250" s="16"/>
      <c r="VKH250" s="16"/>
      <c r="VKI250" s="16"/>
      <c r="VKJ250" s="16"/>
      <c r="VKK250" s="16"/>
      <c r="VKL250" s="16"/>
      <c r="VKM250" s="16"/>
      <c r="VKN250" s="16"/>
      <c r="VKO250" s="16"/>
      <c r="VKP250" s="16"/>
      <c r="VKQ250" s="16"/>
      <c r="VKR250" s="16"/>
      <c r="VKS250" s="16"/>
      <c r="VKT250" s="16"/>
      <c r="VKU250" s="16"/>
      <c r="VKV250" s="16"/>
      <c r="VKW250" s="16"/>
      <c r="VKX250" s="16"/>
      <c r="VKY250" s="16"/>
      <c r="VKZ250" s="16"/>
      <c r="VLA250" s="16"/>
      <c r="VLB250" s="16"/>
      <c r="VLC250" s="16"/>
      <c r="VLD250" s="16"/>
      <c r="VLE250" s="16"/>
      <c r="VLF250" s="16"/>
      <c r="VLG250" s="16"/>
      <c r="VLH250" s="16"/>
      <c r="VLI250" s="16"/>
      <c r="VLJ250" s="16"/>
      <c r="VLK250" s="16"/>
      <c r="VLL250" s="16"/>
      <c r="VLM250" s="16"/>
      <c r="VLN250" s="16"/>
      <c r="VLO250" s="16"/>
      <c r="VLP250" s="16"/>
      <c r="VLQ250" s="16"/>
      <c r="VLR250" s="16"/>
      <c r="VLS250" s="16"/>
      <c r="VLT250" s="16"/>
      <c r="VLU250" s="16"/>
      <c r="VLV250" s="16"/>
      <c r="VLW250" s="16"/>
      <c r="VLX250" s="16"/>
      <c r="VLY250" s="16"/>
      <c r="VLZ250" s="16"/>
      <c r="VMA250" s="16"/>
      <c r="VMB250" s="16"/>
      <c r="VMC250" s="16"/>
      <c r="VMD250" s="16"/>
      <c r="VME250" s="16"/>
      <c r="VMF250" s="16"/>
      <c r="VMG250" s="16"/>
      <c r="VMH250" s="16"/>
      <c r="VMI250" s="16"/>
      <c r="VMJ250" s="16"/>
      <c r="VMK250" s="16"/>
      <c r="VML250" s="16"/>
      <c r="VMM250" s="16"/>
      <c r="VMN250" s="16"/>
      <c r="VMO250" s="16"/>
      <c r="VMP250" s="16"/>
      <c r="VMQ250" s="16"/>
      <c r="VMR250" s="16"/>
      <c r="VMS250" s="16"/>
      <c r="VMT250" s="16"/>
      <c r="VMU250" s="16"/>
      <c r="VMV250" s="16"/>
      <c r="VMW250" s="16"/>
      <c r="VMX250" s="16"/>
      <c r="VMY250" s="16"/>
      <c r="VMZ250" s="16"/>
      <c r="VNA250" s="16"/>
      <c r="VNB250" s="16"/>
      <c r="VNC250" s="16"/>
      <c r="VND250" s="16"/>
      <c r="VNE250" s="16"/>
      <c r="VNF250" s="16"/>
      <c r="VNG250" s="16"/>
      <c r="VNH250" s="16"/>
      <c r="VNI250" s="16"/>
      <c r="VNJ250" s="16"/>
      <c r="VNK250" s="16"/>
      <c r="VNL250" s="16"/>
      <c r="VNM250" s="16"/>
      <c r="VNN250" s="16"/>
      <c r="VNO250" s="16"/>
      <c r="VNP250" s="16"/>
      <c r="VNQ250" s="16"/>
      <c r="VNR250" s="16"/>
      <c r="VNS250" s="16"/>
      <c r="VNT250" s="16"/>
      <c r="VNU250" s="16"/>
      <c r="VNV250" s="16"/>
      <c r="VNW250" s="16"/>
      <c r="VNX250" s="16"/>
      <c r="VNY250" s="16"/>
      <c r="VNZ250" s="16"/>
      <c r="VOA250" s="16"/>
      <c r="VOB250" s="16"/>
      <c r="VOC250" s="16"/>
      <c r="VOD250" s="16"/>
      <c r="VOE250" s="16"/>
      <c r="VOF250" s="16"/>
      <c r="VOG250" s="16"/>
      <c r="VOH250" s="16"/>
      <c r="VOI250" s="16"/>
      <c r="VOJ250" s="16"/>
      <c r="VOK250" s="16"/>
      <c r="VOL250" s="16"/>
      <c r="VOM250" s="16"/>
      <c r="VON250" s="16"/>
      <c r="VOO250" s="16"/>
      <c r="VOP250" s="16"/>
      <c r="VOQ250" s="16"/>
      <c r="VOR250" s="16"/>
      <c r="VOS250" s="16"/>
      <c r="VOT250" s="16"/>
      <c r="VOU250" s="16"/>
      <c r="VOV250" s="16"/>
      <c r="VOW250" s="16"/>
      <c r="VOX250" s="16"/>
      <c r="VOY250" s="16"/>
      <c r="VOZ250" s="16"/>
      <c r="VPA250" s="16"/>
      <c r="VPB250" s="16"/>
      <c r="VPC250" s="16"/>
      <c r="VPD250" s="16"/>
      <c r="VPE250" s="16"/>
      <c r="VPF250" s="16"/>
      <c r="VPG250" s="16"/>
      <c r="VPH250" s="16"/>
      <c r="VPI250" s="16"/>
      <c r="VPJ250" s="16"/>
      <c r="VPK250" s="16"/>
      <c r="VPL250" s="16"/>
      <c r="VPM250" s="16"/>
      <c r="VPN250" s="16"/>
      <c r="VPO250" s="16"/>
      <c r="VPP250" s="16"/>
      <c r="VPQ250" s="16"/>
      <c r="VPR250" s="16"/>
      <c r="VPS250" s="16"/>
      <c r="VPT250" s="16"/>
      <c r="VPU250" s="16"/>
      <c r="VPV250" s="16"/>
      <c r="VPW250" s="16"/>
      <c r="VPX250" s="16"/>
      <c r="VPY250" s="16"/>
      <c r="VPZ250" s="16"/>
      <c r="VQA250" s="16"/>
      <c r="VQB250" s="16"/>
      <c r="VQC250" s="16"/>
      <c r="VQD250" s="16"/>
      <c r="VQE250" s="16"/>
      <c r="VQF250" s="16"/>
      <c r="VQG250" s="16"/>
      <c r="VQH250" s="16"/>
      <c r="VQI250" s="16"/>
      <c r="VQJ250" s="16"/>
      <c r="VQK250" s="16"/>
      <c r="VQL250" s="16"/>
      <c r="VQM250" s="16"/>
      <c r="VQN250" s="16"/>
      <c r="VQO250" s="16"/>
      <c r="VQP250" s="16"/>
      <c r="VQQ250" s="16"/>
      <c r="VQR250" s="16"/>
      <c r="VQS250" s="16"/>
      <c r="VQT250" s="16"/>
      <c r="VQU250" s="16"/>
      <c r="VQV250" s="16"/>
      <c r="VQW250" s="16"/>
      <c r="VQX250" s="16"/>
      <c r="VQY250" s="16"/>
      <c r="VQZ250" s="16"/>
      <c r="VRA250" s="16"/>
      <c r="VRB250" s="16"/>
      <c r="VRC250" s="16"/>
      <c r="VRD250" s="16"/>
      <c r="VRE250" s="16"/>
      <c r="VRF250" s="16"/>
      <c r="VRG250" s="16"/>
      <c r="VRH250" s="16"/>
      <c r="VRI250" s="16"/>
      <c r="VRJ250" s="16"/>
      <c r="VRK250" s="16"/>
      <c r="VRL250" s="16"/>
      <c r="VRM250" s="16"/>
      <c r="VRN250" s="16"/>
      <c r="VRO250" s="16"/>
      <c r="VRP250" s="16"/>
      <c r="VRQ250" s="16"/>
      <c r="VRR250" s="16"/>
      <c r="VRS250" s="16"/>
      <c r="VRT250" s="16"/>
      <c r="VRU250" s="16"/>
      <c r="VRV250" s="16"/>
      <c r="VRW250" s="16"/>
      <c r="VRX250" s="16"/>
      <c r="VRY250" s="16"/>
      <c r="VRZ250" s="16"/>
      <c r="VSA250" s="16"/>
      <c r="VSB250" s="16"/>
      <c r="VSC250" s="16"/>
      <c r="VSD250" s="16"/>
      <c r="VSE250" s="16"/>
      <c r="VSF250" s="16"/>
      <c r="VSG250" s="16"/>
      <c r="VSH250" s="16"/>
      <c r="VSI250" s="16"/>
      <c r="VSJ250" s="16"/>
      <c r="VSK250" s="16"/>
      <c r="VSL250" s="16"/>
      <c r="VSM250" s="16"/>
      <c r="VSN250" s="16"/>
      <c r="VSO250" s="16"/>
      <c r="VSP250" s="16"/>
      <c r="VSQ250" s="16"/>
      <c r="VSR250" s="16"/>
      <c r="VSS250" s="16"/>
      <c r="VST250" s="16"/>
      <c r="VSU250" s="16"/>
      <c r="VSV250" s="16"/>
      <c r="VSW250" s="16"/>
      <c r="VSX250" s="16"/>
      <c r="VSY250" s="16"/>
      <c r="VSZ250" s="16"/>
      <c r="VTA250" s="16"/>
      <c r="VTB250" s="16"/>
      <c r="VTC250" s="16"/>
      <c r="VTD250" s="16"/>
      <c r="VTE250" s="16"/>
      <c r="VTF250" s="16"/>
      <c r="VTG250" s="16"/>
      <c r="VTH250" s="16"/>
      <c r="VTI250" s="16"/>
      <c r="VTJ250" s="16"/>
      <c r="VTK250" s="16"/>
      <c r="VTL250" s="16"/>
      <c r="VTM250" s="16"/>
      <c r="VTN250" s="16"/>
      <c r="VTO250" s="16"/>
      <c r="VTP250" s="16"/>
      <c r="VTQ250" s="16"/>
      <c r="VTR250" s="16"/>
      <c r="VTS250" s="16"/>
      <c r="VTT250" s="16"/>
      <c r="VTU250" s="16"/>
      <c r="VTV250" s="16"/>
      <c r="VTW250" s="16"/>
      <c r="VTX250" s="16"/>
      <c r="VTY250" s="16"/>
      <c r="VTZ250" s="16"/>
      <c r="VUA250" s="16"/>
      <c r="VUB250" s="16"/>
      <c r="VUC250" s="16"/>
      <c r="VUD250" s="16"/>
      <c r="VUE250" s="16"/>
      <c r="VUF250" s="16"/>
      <c r="VUG250" s="16"/>
      <c r="VUH250" s="16"/>
      <c r="VUI250" s="16"/>
      <c r="VUJ250" s="16"/>
      <c r="VUK250" s="16"/>
      <c r="VUL250" s="16"/>
      <c r="VUM250" s="16"/>
      <c r="VUN250" s="16"/>
      <c r="VUO250" s="16"/>
      <c r="VUP250" s="16"/>
      <c r="VUQ250" s="16"/>
      <c r="VUR250" s="16"/>
      <c r="VUS250" s="16"/>
      <c r="VUT250" s="16"/>
      <c r="VUU250" s="16"/>
      <c r="VUV250" s="16"/>
      <c r="VUW250" s="16"/>
      <c r="VUX250" s="16"/>
      <c r="VUY250" s="16"/>
      <c r="VUZ250" s="16"/>
      <c r="VVA250" s="16"/>
      <c r="VVB250" s="16"/>
      <c r="VVC250" s="16"/>
      <c r="VVD250" s="16"/>
      <c r="VVE250" s="16"/>
      <c r="VVF250" s="16"/>
      <c r="VVG250" s="16"/>
      <c r="VVH250" s="16"/>
      <c r="VVI250" s="16"/>
      <c r="VVJ250" s="16"/>
      <c r="VVK250" s="16"/>
      <c r="VVL250" s="16"/>
      <c r="VVM250" s="16"/>
      <c r="VVN250" s="16"/>
      <c r="VVO250" s="16"/>
      <c r="VVP250" s="16"/>
      <c r="VVQ250" s="16"/>
      <c r="VVR250" s="16"/>
      <c r="VVS250" s="16"/>
      <c r="VVT250" s="16"/>
      <c r="VVU250" s="16"/>
      <c r="VVV250" s="16"/>
      <c r="VVW250" s="16"/>
      <c r="VVX250" s="16"/>
      <c r="VVY250" s="16"/>
      <c r="VVZ250" s="16"/>
      <c r="VWA250" s="16"/>
      <c r="VWB250" s="16"/>
      <c r="VWC250" s="16"/>
      <c r="VWD250" s="16"/>
      <c r="VWE250" s="16"/>
      <c r="VWF250" s="16"/>
      <c r="VWG250" s="16"/>
      <c r="VWH250" s="16"/>
      <c r="VWI250" s="16"/>
      <c r="VWJ250" s="16"/>
      <c r="VWK250" s="16"/>
      <c r="VWL250" s="16"/>
      <c r="VWM250" s="16"/>
      <c r="VWN250" s="16"/>
      <c r="VWO250" s="16"/>
      <c r="VWP250" s="16"/>
      <c r="VWQ250" s="16"/>
      <c r="VWR250" s="16"/>
      <c r="VWS250" s="16"/>
      <c r="VWT250" s="16"/>
      <c r="VWU250" s="16"/>
      <c r="VWV250" s="16"/>
      <c r="VWW250" s="16"/>
      <c r="VWX250" s="16"/>
      <c r="VWY250" s="16"/>
      <c r="VWZ250" s="16"/>
      <c r="VXA250" s="16"/>
      <c r="VXB250" s="16"/>
      <c r="VXC250" s="16"/>
      <c r="VXD250" s="16"/>
      <c r="VXE250" s="16"/>
      <c r="VXF250" s="16"/>
      <c r="VXG250" s="16"/>
      <c r="VXH250" s="16"/>
      <c r="VXI250" s="16"/>
      <c r="VXJ250" s="16"/>
      <c r="VXK250" s="16"/>
      <c r="VXL250" s="16"/>
      <c r="VXM250" s="16"/>
      <c r="VXN250" s="16"/>
      <c r="VXO250" s="16"/>
      <c r="VXP250" s="16"/>
      <c r="VXQ250" s="16"/>
      <c r="VXR250" s="16"/>
      <c r="VXS250" s="16"/>
      <c r="VXT250" s="16"/>
      <c r="VXU250" s="16"/>
      <c r="VXV250" s="16"/>
      <c r="VXW250" s="16"/>
      <c r="VXX250" s="16"/>
      <c r="VXY250" s="16"/>
      <c r="VXZ250" s="16"/>
      <c r="VYA250" s="16"/>
      <c r="VYB250" s="16"/>
      <c r="VYC250" s="16"/>
      <c r="VYD250" s="16"/>
      <c r="VYE250" s="16"/>
      <c r="VYF250" s="16"/>
      <c r="VYG250" s="16"/>
      <c r="VYH250" s="16"/>
      <c r="VYI250" s="16"/>
      <c r="VYJ250" s="16"/>
      <c r="VYK250" s="16"/>
      <c r="VYL250" s="16"/>
      <c r="VYM250" s="16"/>
      <c r="VYN250" s="16"/>
      <c r="VYO250" s="16"/>
      <c r="VYP250" s="16"/>
      <c r="VYQ250" s="16"/>
      <c r="VYR250" s="16"/>
      <c r="VYS250" s="16"/>
      <c r="VYT250" s="16"/>
      <c r="VYU250" s="16"/>
      <c r="VYV250" s="16"/>
      <c r="VYW250" s="16"/>
      <c r="VYX250" s="16"/>
      <c r="VYY250" s="16"/>
      <c r="VYZ250" s="16"/>
      <c r="VZA250" s="16"/>
      <c r="VZB250" s="16"/>
      <c r="VZC250" s="16"/>
      <c r="VZD250" s="16"/>
      <c r="VZE250" s="16"/>
      <c r="VZF250" s="16"/>
      <c r="VZG250" s="16"/>
      <c r="VZH250" s="16"/>
      <c r="VZI250" s="16"/>
      <c r="VZJ250" s="16"/>
      <c r="VZK250" s="16"/>
      <c r="VZL250" s="16"/>
      <c r="VZM250" s="16"/>
      <c r="VZN250" s="16"/>
      <c r="VZO250" s="16"/>
      <c r="VZP250" s="16"/>
      <c r="VZQ250" s="16"/>
      <c r="VZR250" s="16"/>
      <c r="VZS250" s="16"/>
      <c r="VZT250" s="16"/>
      <c r="VZU250" s="16"/>
      <c r="VZV250" s="16"/>
      <c r="VZW250" s="16"/>
      <c r="VZX250" s="16"/>
      <c r="VZY250" s="16"/>
      <c r="VZZ250" s="16"/>
      <c r="WAA250" s="16"/>
      <c r="WAB250" s="16"/>
      <c r="WAC250" s="16"/>
      <c r="WAD250" s="16"/>
      <c r="WAE250" s="16"/>
      <c r="WAF250" s="16"/>
      <c r="WAG250" s="16"/>
      <c r="WAH250" s="16"/>
      <c r="WAI250" s="16"/>
      <c r="WAJ250" s="16"/>
      <c r="WAK250" s="16"/>
      <c r="WAL250" s="16"/>
      <c r="WAM250" s="16"/>
      <c r="WAN250" s="16"/>
      <c r="WAO250" s="16"/>
      <c r="WAP250" s="16"/>
      <c r="WAQ250" s="16"/>
      <c r="WAR250" s="16"/>
      <c r="WAS250" s="16"/>
      <c r="WAT250" s="16"/>
      <c r="WAU250" s="16"/>
      <c r="WAV250" s="16"/>
      <c r="WAW250" s="16"/>
      <c r="WAX250" s="16"/>
      <c r="WAY250" s="16"/>
      <c r="WAZ250" s="16"/>
      <c r="WBA250" s="16"/>
      <c r="WBB250" s="16"/>
      <c r="WBC250" s="16"/>
      <c r="WBD250" s="16"/>
      <c r="WBE250" s="16"/>
      <c r="WBF250" s="16"/>
      <c r="WBG250" s="16"/>
      <c r="WBH250" s="16"/>
      <c r="WBI250" s="16"/>
      <c r="WBJ250" s="16"/>
      <c r="WBK250" s="16"/>
      <c r="WBL250" s="16"/>
      <c r="WBM250" s="16"/>
      <c r="WBN250" s="16"/>
      <c r="WBO250" s="16"/>
      <c r="WBP250" s="16"/>
      <c r="WBQ250" s="16"/>
      <c r="WBR250" s="16"/>
      <c r="WBS250" s="16"/>
      <c r="WBT250" s="16"/>
      <c r="WBU250" s="16"/>
      <c r="WBV250" s="16"/>
      <c r="WBW250" s="16"/>
      <c r="WBX250" s="16"/>
      <c r="WBY250" s="16"/>
      <c r="WBZ250" s="16"/>
      <c r="WCA250" s="16"/>
      <c r="WCB250" s="16"/>
      <c r="WCC250" s="16"/>
      <c r="WCD250" s="16"/>
      <c r="WCE250" s="16"/>
      <c r="WCF250" s="16"/>
      <c r="WCG250" s="16"/>
      <c r="WCH250" s="16"/>
      <c r="WCI250" s="16"/>
      <c r="WCJ250" s="16"/>
      <c r="WCK250" s="16"/>
      <c r="WCL250" s="16"/>
      <c r="WCM250" s="16"/>
      <c r="WCN250" s="16"/>
      <c r="WCO250" s="16"/>
      <c r="WCP250" s="16"/>
      <c r="WCQ250" s="16"/>
      <c r="WCR250" s="16"/>
      <c r="WCS250" s="16"/>
      <c r="WCT250" s="16"/>
      <c r="WCU250" s="16"/>
      <c r="WCV250" s="16"/>
      <c r="WCW250" s="16"/>
      <c r="WCX250" s="16"/>
      <c r="WCY250" s="16"/>
      <c r="WCZ250" s="16"/>
      <c r="WDA250" s="16"/>
      <c r="WDB250" s="16"/>
      <c r="WDC250" s="16"/>
      <c r="WDD250" s="16"/>
      <c r="WDE250" s="16"/>
      <c r="WDF250" s="16"/>
      <c r="WDG250" s="16"/>
      <c r="WDH250" s="16"/>
      <c r="WDI250" s="16"/>
      <c r="WDJ250" s="16"/>
      <c r="WDK250" s="16"/>
      <c r="WDL250" s="16"/>
      <c r="WDM250" s="16"/>
      <c r="WDN250" s="16"/>
      <c r="WDO250" s="16"/>
      <c r="WDP250" s="16"/>
      <c r="WDQ250" s="16"/>
      <c r="WDR250" s="16"/>
      <c r="WDS250" s="16"/>
      <c r="WDT250" s="16"/>
      <c r="WDU250" s="16"/>
      <c r="WDV250" s="16"/>
      <c r="WDW250" s="16"/>
      <c r="WDX250" s="16"/>
      <c r="WDY250" s="16"/>
      <c r="WDZ250" s="16"/>
      <c r="WEA250" s="16"/>
      <c r="WEB250" s="16"/>
      <c r="WEC250" s="16"/>
      <c r="WED250" s="16"/>
      <c r="WEE250" s="16"/>
      <c r="WEF250" s="16"/>
      <c r="WEG250" s="16"/>
      <c r="WEH250" s="16"/>
      <c r="WEI250" s="16"/>
      <c r="WEJ250" s="16"/>
      <c r="WEK250" s="16"/>
      <c r="WEL250" s="16"/>
      <c r="WEM250" s="16"/>
      <c r="WEN250" s="16"/>
      <c r="WEO250" s="16"/>
      <c r="WEP250" s="16"/>
      <c r="WEQ250" s="16"/>
      <c r="WER250" s="16"/>
      <c r="WES250" s="16"/>
      <c r="WET250" s="16"/>
      <c r="WEU250" s="16"/>
      <c r="WEV250" s="16"/>
      <c r="WEW250" s="16"/>
      <c r="WEX250" s="16"/>
      <c r="WEY250" s="16"/>
      <c r="WEZ250" s="16"/>
      <c r="WFA250" s="16"/>
      <c r="WFB250" s="16"/>
      <c r="WFC250" s="16"/>
      <c r="WFD250" s="16"/>
      <c r="WFE250" s="16"/>
      <c r="WFF250" s="16"/>
      <c r="WFG250" s="16"/>
      <c r="WFH250" s="16"/>
      <c r="WFI250" s="16"/>
      <c r="WFJ250" s="16"/>
      <c r="WFK250" s="16"/>
      <c r="WFL250" s="16"/>
      <c r="WFM250" s="16"/>
      <c r="WFN250" s="16"/>
      <c r="WFO250" s="16"/>
      <c r="WFP250" s="16"/>
      <c r="WFQ250" s="16"/>
      <c r="WFR250" s="16"/>
      <c r="WFS250" s="16"/>
      <c r="WFT250" s="16"/>
      <c r="WFU250" s="16"/>
      <c r="WFV250" s="16"/>
      <c r="WFW250" s="16"/>
      <c r="WFX250" s="16"/>
      <c r="WFY250" s="16"/>
      <c r="WFZ250" s="16"/>
      <c r="WGA250" s="16"/>
      <c r="WGB250" s="16"/>
      <c r="WGC250" s="16"/>
      <c r="WGD250" s="16"/>
      <c r="WGE250" s="16"/>
      <c r="WGF250" s="16"/>
      <c r="WGG250" s="16"/>
      <c r="WGH250" s="16"/>
      <c r="WGI250" s="16"/>
      <c r="WGJ250" s="16"/>
      <c r="WGK250" s="16"/>
      <c r="WGL250" s="16"/>
      <c r="WGM250" s="16"/>
      <c r="WGN250" s="16"/>
      <c r="WGO250" s="16"/>
      <c r="WGP250" s="16"/>
      <c r="WGQ250" s="16"/>
      <c r="WGR250" s="16"/>
      <c r="WGS250" s="16"/>
      <c r="WGT250" s="16"/>
      <c r="WGU250" s="16"/>
      <c r="WGV250" s="16"/>
      <c r="WGW250" s="16"/>
      <c r="WGX250" s="16"/>
      <c r="WGY250" s="16"/>
      <c r="WGZ250" s="16"/>
      <c r="WHA250" s="16"/>
      <c r="WHB250" s="16"/>
      <c r="WHC250" s="16"/>
      <c r="WHD250" s="16"/>
      <c r="WHE250" s="16"/>
      <c r="WHF250" s="16"/>
      <c r="WHG250" s="16"/>
      <c r="WHH250" s="16"/>
      <c r="WHI250" s="16"/>
      <c r="WHJ250" s="16"/>
      <c r="WHK250" s="16"/>
      <c r="WHL250" s="16"/>
      <c r="WHM250" s="16"/>
      <c r="WHN250" s="16"/>
      <c r="WHO250" s="16"/>
      <c r="WHP250" s="16"/>
      <c r="WHQ250" s="16"/>
      <c r="WHR250" s="16"/>
      <c r="WHS250" s="16"/>
      <c r="WHT250" s="16"/>
      <c r="WHU250" s="16"/>
      <c r="WHV250" s="16"/>
      <c r="WHW250" s="16"/>
      <c r="WHX250" s="16"/>
      <c r="WHY250" s="16"/>
      <c r="WHZ250" s="16"/>
      <c r="WIA250" s="16"/>
      <c r="WIB250" s="16"/>
      <c r="WIC250" s="16"/>
      <c r="WID250" s="16"/>
      <c r="WIE250" s="16"/>
      <c r="WIF250" s="16"/>
      <c r="WIG250" s="16"/>
      <c r="WIH250" s="16"/>
      <c r="WII250" s="16"/>
      <c r="WIJ250" s="16"/>
      <c r="WIK250" s="16"/>
      <c r="WIL250" s="16"/>
      <c r="WIM250" s="16"/>
      <c r="WIN250" s="16"/>
      <c r="WIO250" s="16"/>
      <c r="WIP250" s="16"/>
      <c r="WIQ250" s="16"/>
      <c r="WIR250" s="16"/>
      <c r="WIS250" s="16"/>
      <c r="WIT250" s="16"/>
      <c r="WIU250" s="16"/>
      <c r="WIV250" s="16"/>
      <c r="WIW250" s="16"/>
      <c r="WIX250" s="16"/>
      <c r="WIY250" s="16"/>
      <c r="WIZ250" s="16"/>
      <c r="WJA250" s="16"/>
      <c r="WJB250" s="16"/>
      <c r="WJC250" s="16"/>
      <c r="WJD250" s="16"/>
      <c r="WJE250" s="16"/>
      <c r="WJF250" s="16"/>
      <c r="WJG250" s="16"/>
      <c r="WJH250" s="16"/>
      <c r="WJI250" s="16"/>
      <c r="WJJ250" s="16"/>
      <c r="WJK250" s="16"/>
      <c r="WJL250" s="16"/>
      <c r="WJM250" s="16"/>
      <c r="WJN250" s="16"/>
      <c r="WJO250" s="16"/>
      <c r="WJP250" s="16"/>
      <c r="WJQ250" s="16"/>
      <c r="WJR250" s="16"/>
      <c r="WJS250" s="16"/>
      <c r="WJT250" s="16"/>
      <c r="WJU250" s="16"/>
      <c r="WJV250" s="16"/>
      <c r="WJW250" s="16"/>
      <c r="WJX250" s="16"/>
      <c r="WJY250" s="16"/>
      <c r="WJZ250" s="16"/>
      <c r="WKA250" s="16"/>
      <c r="WKB250" s="16"/>
      <c r="WKC250" s="16"/>
      <c r="WKD250" s="16"/>
      <c r="WKE250" s="16"/>
      <c r="WKF250" s="16"/>
      <c r="WKG250" s="16"/>
      <c r="WKH250" s="16"/>
      <c r="WKI250" s="16"/>
      <c r="WKJ250" s="16"/>
      <c r="WKK250" s="16"/>
      <c r="WKL250" s="16"/>
      <c r="WKM250" s="16"/>
      <c r="WKN250" s="16"/>
      <c r="WKO250" s="16"/>
      <c r="WKP250" s="16"/>
      <c r="WKQ250" s="16"/>
      <c r="WKR250" s="16"/>
      <c r="WKS250" s="16"/>
      <c r="WKT250" s="16"/>
      <c r="WKU250" s="16"/>
      <c r="WKV250" s="16"/>
      <c r="WKW250" s="16"/>
      <c r="WKX250" s="16"/>
      <c r="WKY250" s="16"/>
      <c r="WKZ250" s="16"/>
      <c r="WLA250" s="16"/>
      <c r="WLB250" s="16"/>
      <c r="WLC250" s="16"/>
      <c r="WLD250" s="16"/>
      <c r="WLE250" s="16"/>
      <c r="WLF250" s="16"/>
      <c r="WLG250" s="16"/>
      <c r="WLH250" s="16"/>
      <c r="WLI250" s="16"/>
      <c r="WLJ250" s="16"/>
      <c r="WLK250" s="16"/>
      <c r="WLL250" s="16"/>
      <c r="WLM250" s="16"/>
      <c r="WLN250" s="16"/>
      <c r="WLO250" s="16"/>
      <c r="WLP250" s="16"/>
      <c r="WLQ250" s="16"/>
      <c r="WLR250" s="16"/>
      <c r="WLS250" s="16"/>
      <c r="WLT250" s="16"/>
      <c r="WLU250" s="16"/>
      <c r="WLV250" s="16"/>
      <c r="WLW250" s="16"/>
      <c r="WLX250" s="16"/>
      <c r="WLY250" s="16"/>
      <c r="WLZ250" s="16"/>
      <c r="WMA250" s="16"/>
      <c r="WMB250" s="16"/>
      <c r="WMC250" s="16"/>
      <c r="WMD250" s="16"/>
      <c r="WME250" s="16"/>
      <c r="WMF250" s="16"/>
      <c r="WMG250" s="16"/>
      <c r="WMH250" s="16"/>
      <c r="WMI250" s="16"/>
      <c r="WMJ250" s="16"/>
      <c r="WMK250" s="16"/>
      <c r="WML250" s="16"/>
      <c r="WMM250" s="16"/>
      <c r="WMN250" s="16"/>
      <c r="WMO250" s="16"/>
      <c r="WMP250" s="16"/>
      <c r="WMQ250" s="16"/>
      <c r="WMR250" s="16"/>
      <c r="WMS250" s="16"/>
      <c r="WMT250" s="16"/>
      <c r="WMU250" s="16"/>
      <c r="WMV250" s="16"/>
      <c r="WMW250" s="16"/>
      <c r="WMX250" s="16"/>
      <c r="WMY250" s="16"/>
      <c r="WMZ250" s="16"/>
      <c r="WNA250" s="16"/>
      <c r="WNB250" s="16"/>
      <c r="WNC250" s="16"/>
      <c r="WND250" s="16"/>
      <c r="WNE250" s="16"/>
      <c r="WNF250" s="16"/>
      <c r="WNG250" s="16"/>
      <c r="WNH250" s="16"/>
      <c r="WNI250" s="16"/>
      <c r="WNJ250" s="16"/>
      <c r="WNK250" s="16"/>
      <c r="WNL250" s="16"/>
      <c r="WNM250" s="16"/>
      <c r="WNN250" s="16"/>
      <c r="WNO250" s="16"/>
      <c r="WNP250" s="16"/>
      <c r="WNQ250" s="16"/>
      <c r="WNR250" s="16"/>
      <c r="WNS250" s="16"/>
      <c r="WNT250" s="16"/>
      <c r="WNU250" s="16"/>
      <c r="WNV250" s="16"/>
      <c r="WNW250" s="16"/>
      <c r="WNX250" s="16"/>
      <c r="WNY250" s="16"/>
      <c r="WNZ250" s="16"/>
      <c r="WOA250" s="16"/>
      <c r="WOB250" s="16"/>
      <c r="WOC250" s="16"/>
      <c r="WOD250" s="16"/>
      <c r="WOE250" s="16"/>
      <c r="WOF250" s="16"/>
      <c r="WOG250" s="16"/>
      <c r="WOH250" s="16"/>
      <c r="WOI250" s="16"/>
      <c r="WOJ250" s="16"/>
      <c r="WOK250" s="16"/>
      <c r="WOL250" s="16"/>
      <c r="WOM250" s="16"/>
      <c r="WON250" s="16"/>
      <c r="WOO250" s="16"/>
      <c r="WOP250" s="16"/>
      <c r="WOQ250" s="16"/>
      <c r="WOR250" s="16"/>
      <c r="WOS250" s="16"/>
      <c r="WOT250" s="16"/>
      <c r="WOU250" s="16"/>
      <c r="WOV250" s="16"/>
      <c r="WOW250" s="16"/>
      <c r="WOX250" s="16"/>
      <c r="WOY250" s="16"/>
      <c r="WOZ250" s="16"/>
      <c r="WPA250" s="16"/>
      <c r="WPB250" s="16"/>
      <c r="WPC250" s="16"/>
      <c r="WPD250" s="16"/>
      <c r="WPE250" s="16"/>
      <c r="WPF250" s="16"/>
      <c r="WPG250" s="16"/>
      <c r="WPH250" s="16"/>
      <c r="WPI250" s="16"/>
      <c r="WPJ250" s="16"/>
      <c r="WPK250" s="16"/>
      <c r="WPL250" s="16"/>
      <c r="WPM250" s="16"/>
      <c r="WPN250" s="16"/>
      <c r="WPO250" s="16"/>
      <c r="WPP250" s="16"/>
      <c r="WPQ250" s="16"/>
      <c r="WPR250" s="16"/>
      <c r="WPS250" s="16"/>
      <c r="WPT250" s="16"/>
      <c r="WPU250" s="16"/>
      <c r="WPV250" s="16"/>
      <c r="WPW250" s="16"/>
      <c r="WPX250" s="16"/>
      <c r="WPY250" s="16"/>
      <c r="WPZ250" s="16"/>
      <c r="WQA250" s="16"/>
      <c r="WQB250" s="16"/>
      <c r="WQC250" s="16"/>
      <c r="WQD250" s="16"/>
      <c r="WQE250" s="16"/>
      <c r="WQF250" s="16"/>
      <c r="WQG250" s="16"/>
      <c r="WQH250" s="16"/>
      <c r="WQI250" s="16"/>
      <c r="WQJ250" s="16"/>
      <c r="WQK250" s="16"/>
      <c r="WQL250" s="16"/>
      <c r="WQM250" s="16"/>
      <c r="WQN250" s="16"/>
      <c r="WQO250" s="16"/>
      <c r="WQP250" s="16"/>
      <c r="WQQ250" s="16"/>
      <c r="WQR250" s="16"/>
      <c r="WQS250" s="16"/>
      <c r="WQT250" s="16"/>
      <c r="WQU250" s="16"/>
      <c r="WQV250" s="16"/>
      <c r="WQW250" s="16"/>
      <c r="WQX250" s="16"/>
      <c r="WQY250" s="16"/>
      <c r="WQZ250" s="16"/>
      <c r="WRA250" s="16"/>
      <c r="WRB250" s="16"/>
      <c r="WRC250" s="16"/>
      <c r="WRD250" s="16"/>
      <c r="WRE250" s="16"/>
      <c r="WRF250" s="16"/>
      <c r="WRG250" s="16"/>
      <c r="WRH250" s="16"/>
      <c r="WRI250" s="16"/>
      <c r="WRJ250" s="16"/>
      <c r="WRK250" s="16"/>
      <c r="WRL250" s="16"/>
      <c r="WRM250" s="16"/>
      <c r="WRN250" s="16"/>
      <c r="WRO250" s="16"/>
      <c r="WRP250" s="16"/>
      <c r="WRQ250" s="16"/>
      <c r="WRR250" s="16"/>
      <c r="WRS250" s="16"/>
      <c r="WRT250" s="16"/>
      <c r="WRU250" s="16"/>
      <c r="WRV250" s="16"/>
      <c r="WRW250" s="16"/>
      <c r="WRX250" s="16"/>
      <c r="WRY250" s="16"/>
      <c r="WRZ250" s="16"/>
      <c r="WSA250" s="16"/>
      <c r="WSB250" s="16"/>
      <c r="WSC250" s="16"/>
      <c r="WSD250" s="16"/>
      <c r="WSE250" s="16"/>
      <c r="WSF250" s="16"/>
      <c r="WSG250" s="16"/>
      <c r="WSH250" s="16"/>
      <c r="WSI250" s="16"/>
      <c r="WSJ250" s="16"/>
      <c r="WSK250" s="16"/>
      <c r="WSL250" s="16"/>
      <c r="WSM250" s="16"/>
      <c r="WSN250" s="16"/>
      <c r="WSO250" s="16"/>
      <c r="WSP250" s="16"/>
      <c r="WSQ250" s="16"/>
      <c r="WSR250" s="16"/>
      <c r="WSS250" s="16"/>
      <c r="WST250" s="16"/>
      <c r="WSU250" s="16"/>
      <c r="WSV250" s="16"/>
      <c r="WSW250" s="16"/>
      <c r="WSX250" s="16"/>
      <c r="WSY250" s="16"/>
      <c r="WSZ250" s="16"/>
      <c r="WTA250" s="16"/>
      <c r="WTB250" s="16"/>
      <c r="WTC250" s="16"/>
      <c r="WTD250" s="16"/>
      <c r="WTE250" s="16"/>
      <c r="WTF250" s="16"/>
      <c r="WTG250" s="16"/>
      <c r="WTH250" s="16"/>
      <c r="WTI250" s="16"/>
      <c r="WTJ250" s="16"/>
      <c r="WTK250" s="16"/>
      <c r="WTL250" s="16"/>
      <c r="WTM250" s="16"/>
      <c r="WTN250" s="16"/>
      <c r="WTO250" s="16"/>
      <c r="WTP250" s="16"/>
      <c r="WTQ250" s="16"/>
      <c r="WTR250" s="16"/>
      <c r="WTS250" s="16"/>
      <c r="WTT250" s="16"/>
      <c r="WTU250" s="16"/>
      <c r="WTV250" s="16"/>
      <c r="WTW250" s="16"/>
      <c r="WTX250" s="16"/>
      <c r="WTY250" s="16"/>
      <c r="WTZ250" s="16"/>
      <c r="WUA250" s="16"/>
      <c r="WUB250" s="16"/>
      <c r="WUC250" s="16"/>
      <c r="WUD250" s="16"/>
      <c r="WUE250" s="16"/>
      <c r="WUF250" s="16"/>
      <c r="WUG250" s="16"/>
      <c r="WUH250" s="16"/>
      <c r="WUI250" s="16"/>
      <c r="WUJ250" s="16"/>
      <c r="WUK250" s="16"/>
      <c r="WUL250" s="16"/>
      <c r="WUM250" s="16"/>
      <c r="WUN250" s="16"/>
      <c r="WUO250" s="16"/>
      <c r="WUP250" s="16"/>
      <c r="WUQ250" s="16"/>
      <c r="WUR250" s="16"/>
      <c r="WUS250" s="16"/>
      <c r="WUT250" s="16"/>
      <c r="WUU250" s="16"/>
      <c r="WUV250" s="16"/>
      <c r="WUW250" s="16"/>
      <c r="WUX250" s="16"/>
      <c r="WUY250" s="16"/>
      <c r="WUZ250" s="16"/>
      <c r="WVA250" s="16"/>
      <c r="WVB250" s="16"/>
      <c r="WVC250" s="16"/>
      <c r="WVD250" s="16"/>
      <c r="WVE250" s="16"/>
      <c r="WVF250" s="16"/>
      <c r="WVG250" s="16"/>
      <c r="WVH250" s="16"/>
      <c r="WVI250" s="16"/>
      <c r="WVJ250" s="16"/>
      <c r="WVK250" s="16"/>
    </row>
    <row r="251" spans="1:16136" ht="37.5" customHeight="1" x14ac:dyDescent="0.2">
      <c r="A251" s="9">
        <v>1632</v>
      </c>
      <c r="B251" s="9" t="s">
        <v>345</v>
      </c>
      <c r="C251" s="9" t="s">
        <v>11</v>
      </c>
      <c r="D251" s="9" t="s">
        <v>256</v>
      </c>
      <c r="E251" s="9" t="s">
        <v>13</v>
      </c>
      <c r="F251" s="9">
        <v>1</v>
      </c>
      <c r="G251" s="9">
        <v>1</v>
      </c>
      <c r="H251" s="9" t="s">
        <v>58</v>
      </c>
      <c r="I251" s="19" t="s">
        <v>257</v>
      </c>
      <c r="J251" s="19" t="s">
        <v>258</v>
      </c>
      <c r="K251" s="9" t="s">
        <v>179</v>
      </c>
      <c r="L251" s="9" t="s">
        <v>18</v>
      </c>
      <c r="S251" s="9"/>
    </row>
    <row r="252" spans="1:16136" ht="37.5" customHeight="1" x14ac:dyDescent="0.2">
      <c r="A252" s="9">
        <v>1640</v>
      </c>
      <c r="B252" s="9" t="s">
        <v>345</v>
      </c>
      <c r="C252" s="9" t="s">
        <v>11</v>
      </c>
      <c r="D252" s="9" t="s">
        <v>256</v>
      </c>
      <c r="E252" s="9" t="s">
        <v>13</v>
      </c>
      <c r="F252" s="9">
        <v>1</v>
      </c>
      <c r="G252" s="9">
        <v>2</v>
      </c>
      <c r="H252" s="9" t="s">
        <v>58</v>
      </c>
      <c r="I252" s="19" t="s">
        <v>237</v>
      </c>
      <c r="J252" s="19" t="s">
        <v>105</v>
      </c>
      <c r="K252" s="9" t="s">
        <v>62</v>
      </c>
      <c r="L252" s="9" t="s">
        <v>18</v>
      </c>
      <c r="S252" s="9"/>
    </row>
    <row r="253" spans="1:16136" ht="37.5" customHeight="1" x14ac:dyDescent="0.2">
      <c r="A253" s="9">
        <v>1642</v>
      </c>
      <c r="B253" s="9" t="s">
        <v>345</v>
      </c>
      <c r="C253" s="9" t="s">
        <v>11</v>
      </c>
      <c r="D253" s="9" t="s">
        <v>256</v>
      </c>
      <c r="E253" s="9" t="s">
        <v>13</v>
      </c>
      <c r="F253" s="9">
        <v>1</v>
      </c>
      <c r="G253" s="9">
        <v>2</v>
      </c>
      <c r="H253" s="9" t="s">
        <v>58</v>
      </c>
      <c r="I253" s="19" t="s">
        <v>237</v>
      </c>
      <c r="J253" s="19" t="s">
        <v>259</v>
      </c>
      <c r="K253" s="9" t="s">
        <v>179</v>
      </c>
      <c r="L253" s="9" t="s">
        <v>19</v>
      </c>
      <c r="S253" s="9"/>
    </row>
    <row r="254" spans="1:16136" ht="37.5" customHeight="1" x14ac:dyDescent="0.2">
      <c r="A254" s="9">
        <v>1643</v>
      </c>
      <c r="B254" s="9" t="s">
        <v>345</v>
      </c>
      <c r="C254" s="9" t="s">
        <v>11</v>
      </c>
      <c r="D254" s="9" t="s">
        <v>256</v>
      </c>
      <c r="E254" s="9" t="s">
        <v>13</v>
      </c>
      <c r="F254" s="9">
        <v>1</v>
      </c>
      <c r="G254" s="9">
        <v>2</v>
      </c>
      <c r="H254" s="9" t="s">
        <v>58</v>
      </c>
      <c r="I254" s="19" t="s">
        <v>237</v>
      </c>
      <c r="J254" s="19" t="s">
        <v>260</v>
      </c>
      <c r="K254" s="9" t="s">
        <v>27</v>
      </c>
      <c r="L254" s="9" t="s">
        <v>19</v>
      </c>
      <c r="S254" s="9"/>
    </row>
    <row r="255" spans="1:16136" s="40" customFormat="1" ht="37.5" customHeight="1" x14ac:dyDescent="0.2">
      <c r="A255" s="9">
        <v>1646</v>
      </c>
      <c r="B255" s="9" t="s">
        <v>345</v>
      </c>
      <c r="C255" s="9" t="s">
        <v>11</v>
      </c>
      <c r="D255" s="9" t="s">
        <v>256</v>
      </c>
      <c r="E255" s="9" t="s">
        <v>13</v>
      </c>
      <c r="F255" s="9">
        <v>1</v>
      </c>
      <c r="G255" s="9">
        <v>2</v>
      </c>
      <c r="H255" s="9" t="s">
        <v>58</v>
      </c>
      <c r="I255" s="19" t="s">
        <v>261</v>
      </c>
      <c r="J255" s="19" t="s">
        <v>259</v>
      </c>
      <c r="K255" s="9" t="s">
        <v>179</v>
      </c>
      <c r="L255" s="9" t="s">
        <v>59</v>
      </c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15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  <c r="AMK255" s="9"/>
      <c r="AML255" s="9"/>
      <c r="AMM255" s="9"/>
      <c r="AMN255" s="9"/>
      <c r="AMO255" s="9"/>
      <c r="AMP255" s="9"/>
      <c r="AMQ255" s="9"/>
      <c r="AMR255" s="9"/>
      <c r="AMS255" s="9"/>
      <c r="AMT255" s="9"/>
      <c r="AMU255" s="9"/>
      <c r="AMV255" s="9"/>
      <c r="AMW255" s="9"/>
      <c r="AMX255" s="9"/>
      <c r="AMY255" s="9"/>
      <c r="AMZ255" s="9"/>
      <c r="ANA255" s="9"/>
      <c r="ANB255" s="9"/>
      <c r="ANC255" s="9"/>
      <c r="AND255" s="9"/>
      <c r="ANE255" s="9"/>
      <c r="ANF255" s="9"/>
      <c r="ANG255" s="9"/>
      <c r="ANH255" s="9"/>
      <c r="ANI255" s="9"/>
      <c r="ANJ255" s="9"/>
      <c r="ANK255" s="9"/>
      <c r="ANL255" s="9"/>
      <c r="ANM255" s="9"/>
      <c r="ANN255" s="9"/>
      <c r="ANO255" s="9"/>
      <c r="ANP255" s="9"/>
      <c r="ANQ255" s="9"/>
      <c r="ANR255" s="9"/>
      <c r="ANS255" s="9"/>
      <c r="ANT255" s="9"/>
      <c r="ANU255" s="9"/>
      <c r="ANV255" s="9"/>
      <c r="ANW255" s="9"/>
      <c r="ANX255" s="9"/>
      <c r="ANY255" s="9"/>
      <c r="ANZ255" s="9"/>
      <c r="AOA255" s="9"/>
      <c r="AOB255" s="9"/>
      <c r="AOC255" s="9"/>
      <c r="AOD255" s="9"/>
      <c r="AOE255" s="9"/>
      <c r="AOF255" s="9"/>
      <c r="AOG255" s="9"/>
      <c r="AOH255" s="9"/>
      <c r="AOI255" s="9"/>
      <c r="AOJ255" s="9"/>
      <c r="AOK255" s="9"/>
      <c r="AOL255" s="9"/>
      <c r="AOM255" s="9"/>
      <c r="AON255" s="9"/>
      <c r="AOO255" s="9"/>
      <c r="AOP255" s="9"/>
      <c r="AOQ255" s="9"/>
      <c r="AOR255" s="9"/>
      <c r="AOS255" s="9"/>
      <c r="AOT255" s="9"/>
      <c r="AOU255" s="9"/>
      <c r="AOV255" s="9"/>
      <c r="AOW255" s="9"/>
      <c r="AOX255" s="9"/>
      <c r="AOY255" s="9"/>
      <c r="AOZ255" s="9"/>
      <c r="APA255" s="9"/>
      <c r="APB255" s="9"/>
      <c r="APC255" s="9"/>
      <c r="APD255" s="9"/>
      <c r="APE255" s="9"/>
      <c r="APF255" s="9"/>
      <c r="APG255" s="9"/>
      <c r="APH255" s="9"/>
      <c r="API255" s="9"/>
      <c r="APJ255" s="9"/>
      <c r="APK255" s="9"/>
      <c r="APL255" s="9"/>
      <c r="APM255" s="9"/>
      <c r="APN255" s="9"/>
      <c r="APO255" s="9"/>
      <c r="APP255" s="9"/>
      <c r="APQ255" s="9"/>
      <c r="APR255" s="9"/>
      <c r="APS255" s="9"/>
      <c r="APT255" s="9"/>
      <c r="APU255" s="9"/>
      <c r="APV255" s="9"/>
      <c r="APW255" s="9"/>
      <c r="APX255" s="9"/>
      <c r="APY255" s="9"/>
      <c r="APZ255" s="9"/>
      <c r="AQA255" s="9"/>
      <c r="AQB255" s="9"/>
      <c r="AQC255" s="9"/>
      <c r="AQD255" s="9"/>
      <c r="AQE255" s="9"/>
      <c r="AQF255" s="9"/>
      <c r="AQG255" s="9"/>
      <c r="AQH255" s="9"/>
      <c r="AQI255" s="9"/>
      <c r="AQJ255" s="9"/>
      <c r="AQK255" s="9"/>
      <c r="AQL255" s="9"/>
      <c r="AQM255" s="9"/>
      <c r="AQN255" s="9"/>
      <c r="AQO255" s="9"/>
      <c r="AQP255" s="9"/>
      <c r="AQQ255" s="9"/>
      <c r="AQR255" s="9"/>
      <c r="AQS255" s="9"/>
      <c r="AQT255" s="9"/>
      <c r="AQU255" s="9"/>
      <c r="AQV255" s="9"/>
      <c r="AQW255" s="9"/>
      <c r="AQX255" s="9"/>
      <c r="AQY255" s="9"/>
      <c r="AQZ255" s="9"/>
      <c r="ARA255" s="9"/>
      <c r="ARB255" s="9"/>
      <c r="ARC255" s="9"/>
      <c r="ARD255" s="9"/>
      <c r="ARE255" s="9"/>
      <c r="ARF255" s="9"/>
      <c r="ARG255" s="9"/>
      <c r="ARH255" s="9"/>
      <c r="ARI255" s="9"/>
      <c r="ARJ255" s="9"/>
      <c r="ARK255" s="9"/>
      <c r="ARL255" s="9"/>
      <c r="ARM255" s="9"/>
      <c r="ARN255" s="9"/>
      <c r="ARO255" s="9"/>
      <c r="ARP255" s="9"/>
      <c r="ARQ255" s="9"/>
      <c r="ARR255" s="9"/>
      <c r="ARS255" s="9"/>
      <c r="ART255" s="9"/>
      <c r="ARU255" s="9"/>
      <c r="ARV255" s="9"/>
      <c r="ARW255" s="9"/>
      <c r="ARX255" s="9"/>
      <c r="ARY255" s="9"/>
      <c r="ARZ255" s="9"/>
      <c r="ASA255" s="9"/>
      <c r="ASB255" s="9"/>
      <c r="ASC255" s="9"/>
      <c r="ASD255" s="9"/>
      <c r="ASE255" s="9"/>
      <c r="ASF255" s="9"/>
      <c r="ASG255" s="9"/>
      <c r="ASH255" s="9"/>
      <c r="ASI255" s="9"/>
      <c r="ASJ255" s="9"/>
      <c r="ASK255" s="9"/>
      <c r="ASL255" s="9"/>
      <c r="ASM255" s="9"/>
      <c r="ASN255" s="9"/>
      <c r="ASO255" s="9"/>
      <c r="ASP255" s="9"/>
      <c r="ASQ255" s="9"/>
      <c r="ASR255" s="9"/>
      <c r="ASS255" s="9"/>
      <c r="AST255" s="9"/>
      <c r="ASU255" s="9"/>
      <c r="ASV255" s="9"/>
      <c r="ASW255" s="9"/>
      <c r="ASX255" s="9"/>
      <c r="ASY255" s="9"/>
      <c r="ASZ255" s="9"/>
      <c r="ATA255" s="9"/>
      <c r="ATB255" s="9"/>
      <c r="ATC255" s="9"/>
      <c r="ATD255" s="9"/>
      <c r="ATE255" s="9"/>
      <c r="ATF255" s="9"/>
      <c r="ATG255" s="9"/>
      <c r="ATH255" s="9"/>
      <c r="ATI255" s="9"/>
      <c r="ATJ255" s="9"/>
      <c r="ATK255" s="9"/>
      <c r="ATL255" s="9"/>
      <c r="ATM255" s="9"/>
      <c r="ATN255" s="9"/>
      <c r="ATO255" s="9"/>
      <c r="ATP255" s="9"/>
      <c r="ATQ255" s="9"/>
      <c r="ATR255" s="9"/>
      <c r="ATS255" s="9"/>
      <c r="ATT255" s="9"/>
      <c r="ATU255" s="9"/>
      <c r="ATV255" s="9"/>
      <c r="ATW255" s="9"/>
      <c r="ATX255" s="9"/>
      <c r="ATY255" s="9"/>
      <c r="ATZ255" s="9"/>
      <c r="AUA255" s="9"/>
      <c r="AUB255" s="9"/>
      <c r="AUC255" s="9"/>
      <c r="AUD255" s="9"/>
      <c r="AUE255" s="9"/>
      <c r="AUF255" s="9"/>
      <c r="AUG255" s="9"/>
      <c r="AUH255" s="9"/>
      <c r="AUI255" s="9"/>
      <c r="AUJ255" s="9"/>
      <c r="AUK255" s="9"/>
      <c r="AUL255" s="9"/>
      <c r="AUM255" s="9"/>
      <c r="AUN255" s="9"/>
      <c r="AUO255" s="9"/>
      <c r="AUP255" s="9"/>
      <c r="AUQ255" s="9"/>
      <c r="AUR255" s="9"/>
      <c r="AUS255" s="9"/>
      <c r="AUT255" s="9"/>
      <c r="AUU255" s="9"/>
      <c r="AUV255" s="9"/>
      <c r="AUW255" s="9"/>
      <c r="AUX255" s="9"/>
      <c r="AUY255" s="9"/>
      <c r="AUZ255" s="9"/>
      <c r="AVA255" s="9"/>
      <c r="AVB255" s="9"/>
      <c r="AVC255" s="9"/>
      <c r="AVD255" s="9"/>
      <c r="AVE255" s="9"/>
      <c r="AVF255" s="9"/>
      <c r="AVG255" s="9"/>
      <c r="AVH255" s="9"/>
      <c r="AVI255" s="9"/>
      <c r="AVJ255" s="9"/>
      <c r="AVK255" s="9"/>
      <c r="AVL255" s="9"/>
      <c r="AVM255" s="9"/>
      <c r="AVN255" s="9"/>
      <c r="AVO255" s="9"/>
      <c r="AVP255" s="9"/>
      <c r="AVQ255" s="9"/>
      <c r="AVR255" s="9"/>
      <c r="AVS255" s="9"/>
      <c r="AVT255" s="9"/>
      <c r="AVU255" s="9"/>
      <c r="AVV255" s="9"/>
      <c r="AVW255" s="9"/>
      <c r="AVX255" s="9"/>
      <c r="AVY255" s="9"/>
      <c r="AVZ255" s="9"/>
      <c r="AWA255" s="9"/>
      <c r="AWB255" s="9"/>
      <c r="AWC255" s="9"/>
      <c r="AWD255" s="9"/>
      <c r="AWE255" s="9"/>
      <c r="AWF255" s="9"/>
      <c r="AWG255" s="9"/>
      <c r="AWH255" s="9"/>
      <c r="AWI255" s="9"/>
      <c r="AWJ255" s="9"/>
      <c r="AWK255" s="9"/>
      <c r="AWL255" s="9"/>
      <c r="AWM255" s="9"/>
      <c r="AWN255" s="9"/>
      <c r="AWO255" s="9"/>
      <c r="AWP255" s="9"/>
      <c r="AWQ255" s="9"/>
      <c r="AWR255" s="9"/>
      <c r="AWS255" s="9"/>
      <c r="AWT255" s="9"/>
      <c r="AWU255" s="9"/>
      <c r="AWV255" s="9"/>
      <c r="AWW255" s="9"/>
      <c r="AWX255" s="9"/>
      <c r="AWY255" s="9"/>
      <c r="AWZ255" s="9"/>
      <c r="AXA255" s="9"/>
      <c r="AXB255" s="9"/>
      <c r="AXC255" s="9"/>
      <c r="AXD255" s="9"/>
      <c r="AXE255" s="9"/>
      <c r="AXF255" s="9"/>
      <c r="AXG255" s="9"/>
      <c r="AXH255" s="9"/>
      <c r="AXI255" s="9"/>
      <c r="AXJ255" s="9"/>
      <c r="AXK255" s="9"/>
      <c r="AXL255" s="9"/>
      <c r="AXM255" s="9"/>
      <c r="AXN255" s="9"/>
      <c r="AXO255" s="9"/>
      <c r="AXP255" s="9"/>
      <c r="AXQ255" s="9"/>
      <c r="AXR255" s="9"/>
      <c r="AXS255" s="9"/>
      <c r="AXT255" s="9"/>
      <c r="AXU255" s="9"/>
      <c r="AXV255" s="9"/>
      <c r="AXW255" s="9"/>
      <c r="AXX255" s="9"/>
      <c r="AXY255" s="9"/>
      <c r="AXZ255" s="9"/>
      <c r="AYA255" s="9"/>
      <c r="AYB255" s="9"/>
      <c r="AYC255" s="9"/>
      <c r="AYD255" s="9"/>
      <c r="AYE255" s="9"/>
      <c r="AYF255" s="9"/>
      <c r="AYG255" s="9"/>
      <c r="AYH255" s="9"/>
      <c r="AYI255" s="9"/>
      <c r="AYJ255" s="9"/>
      <c r="AYK255" s="9"/>
      <c r="AYL255" s="9"/>
      <c r="AYM255" s="9"/>
      <c r="AYN255" s="9"/>
      <c r="AYO255" s="9"/>
      <c r="AYP255" s="9"/>
      <c r="AYQ255" s="9"/>
      <c r="AYR255" s="9"/>
      <c r="AYS255" s="9"/>
      <c r="AYT255" s="9"/>
      <c r="AYU255" s="9"/>
      <c r="AYV255" s="9"/>
      <c r="AYW255" s="9"/>
      <c r="AYX255" s="9"/>
      <c r="AYY255" s="9"/>
      <c r="AYZ255" s="9"/>
      <c r="AZA255" s="9"/>
      <c r="AZB255" s="9"/>
      <c r="AZC255" s="9"/>
      <c r="AZD255" s="9"/>
      <c r="AZE255" s="9"/>
      <c r="AZF255" s="9"/>
      <c r="AZG255" s="9"/>
      <c r="AZH255" s="9"/>
      <c r="AZI255" s="9"/>
      <c r="AZJ255" s="9"/>
      <c r="AZK255" s="9"/>
      <c r="AZL255" s="9"/>
      <c r="AZM255" s="9"/>
      <c r="AZN255" s="9"/>
      <c r="AZO255" s="9"/>
      <c r="AZP255" s="9"/>
      <c r="AZQ255" s="9"/>
      <c r="AZR255" s="9"/>
      <c r="AZS255" s="9"/>
      <c r="AZT255" s="9"/>
      <c r="AZU255" s="9"/>
      <c r="AZV255" s="9"/>
      <c r="AZW255" s="9"/>
      <c r="AZX255" s="9"/>
      <c r="AZY255" s="9"/>
      <c r="AZZ255" s="9"/>
      <c r="BAA255" s="9"/>
      <c r="BAB255" s="9"/>
      <c r="BAC255" s="9"/>
      <c r="BAD255" s="9"/>
      <c r="BAE255" s="9"/>
      <c r="BAF255" s="9"/>
      <c r="BAG255" s="9"/>
      <c r="BAH255" s="9"/>
      <c r="BAI255" s="9"/>
      <c r="BAJ255" s="9"/>
      <c r="BAK255" s="9"/>
      <c r="BAL255" s="9"/>
      <c r="BAM255" s="9"/>
      <c r="BAN255" s="9"/>
      <c r="BAO255" s="9"/>
      <c r="BAP255" s="9"/>
      <c r="BAQ255" s="9"/>
      <c r="BAR255" s="9"/>
      <c r="BAS255" s="9"/>
      <c r="BAT255" s="9"/>
      <c r="BAU255" s="9"/>
      <c r="BAV255" s="9"/>
      <c r="BAW255" s="9"/>
      <c r="BAX255" s="9"/>
      <c r="BAY255" s="9"/>
      <c r="BAZ255" s="9"/>
      <c r="BBA255" s="9"/>
      <c r="BBB255" s="9"/>
      <c r="BBC255" s="9"/>
      <c r="BBD255" s="9"/>
      <c r="BBE255" s="9"/>
      <c r="BBF255" s="9"/>
      <c r="BBG255" s="9"/>
      <c r="BBH255" s="9"/>
      <c r="BBI255" s="9"/>
      <c r="BBJ255" s="9"/>
      <c r="BBK255" s="9"/>
      <c r="BBL255" s="9"/>
      <c r="BBM255" s="9"/>
      <c r="BBN255" s="9"/>
      <c r="BBO255" s="9"/>
      <c r="BBP255" s="9"/>
      <c r="BBQ255" s="9"/>
      <c r="BBR255" s="9"/>
      <c r="BBS255" s="9"/>
      <c r="BBT255" s="9"/>
      <c r="BBU255" s="9"/>
      <c r="BBV255" s="9"/>
      <c r="BBW255" s="9"/>
      <c r="BBX255" s="9"/>
      <c r="BBY255" s="9"/>
      <c r="BBZ255" s="9"/>
      <c r="BCA255" s="9"/>
      <c r="BCB255" s="9"/>
      <c r="BCC255" s="9"/>
      <c r="BCD255" s="9"/>
      <c r="BCE255" s="9"/>
      <c r="BCF255" s="9"/>
      <c r="BCG255" s="9"/>
      <c r="BCH255" s="9"/>
      <c r="BCI255" s="9"/>
      <c r="BCJ255" s="9"/>
      <c r="BCK255" s="9"/>
      <c r="BCL255" s="9"/>
      <c r="BCM255" s="9"/>
      <c r="BCN255" s="9"/>
      <c r="BCO255" s="9"/>
      <c r="BCP255" s="9"/>
      <c r="BCQ255" s="9"/>
      <c r="BCR255" s="9"/>
      <c r="BCS255" s="9"/>
      <c r="BCT255" s="9"/>
      <c r="BCU255" s="9"/>
      <c r="BCV255" s="9"/>
      <c r="BCW255" s="9"/>
      <c r="BCX255" s="9"/>
      <c r="BCY255" s="9"/>
      <c r="BCZ255" s="9"/>
      <c r="BDA255" s="9"/>
      <c r="BDB255" s="9"/>
      <c r="BDC255" s="9"/>
      <c r="BDD255" s="9"/>
      <c r="BDE255" s="9"/>
      <c r="BDF255" s="9"/>
      <c r="BDG255" s="9"/>
      <c r="BDH255" s="9"/>
      <c r="BDI255" s="9"/>
      <c r="BDJ255" s="9"/>
      <c r="BDK255" s="9"/>
      <c r="BDL255" s="9"/>
      <c r="BDM255" s="9"/>
      <c r="BDN255" s="9"/>
      <c r="BDO255" s="9"/>
      <c r="BDP255" s="9"/>
      <c r="BDQ255" s="9"/>
      <c r="BDR255" s="9"/>
      <c r="BDS255" s="9"/>
      <c r="BDT255" s="9"/>
      <c r="BDU255" s="9"/>
      <c r="BDV255" s="9"/>
      <c r="BDW255" s="9"/>
      <c r="BDX255" s="9"/>
      <c r="BDY255" s="9"/>
      <c r="BDZ255" s="9"/>
      <c r="BEA255" s="9"/>
      <c r="BEB255" s="9"/>
      <c r="BEC255" s="9"/>
      <c r="BED255" s="9"/>
      <c r="BEE255" s="9"/>
      <c r="BEF255" s="9"/>
      <c r="BEG255" s="9"/>
      <c r="BEH255" s="9"/>
      <c r="BEI255" s="9"/>
      <c r="BEJ255" s="9"/>
      <c r="BEK255" s="9"/>
      <c r="BEL255" s="9"/>
      <c r="BEM255" s="9"/>
      <c r="BEN255" s="9"/>
      <c r="BEO255" s="9"/>
      <c r="BEP255" s="9"/>
      <c r="BEQ255" s="9"/>
      <c r="BER255" s="9"/>
      <c r="BES255" s="9"/>
      <c r="BET255" s="9"/>
      <c r="BEU255" s="9"/>
      <c r="BEV255" s="9"/>
      <c r="BEW255" s="9"/>
      <c r="BEX255" s="9"/>
      <c r="BEY255" s="9"/>
      <c r="BEZ255" s="9"/>
      <c r="BFA255" s="9"/>
      <c r="BFB255" s="9"/>
      <c r="BFC255" s="9"/>
      <c r="BFD255" s="9"/>
      <c r="BFE255" s="9"/>
      <c r="BFF255" s="9"/>
      <c r="BFG255" s="9"/>
      <c r="BFH255" s="9"/>
      <c r="BFI255" s="9"/>
      <c r="BFJ255" s="9"/>
      <c r="BFK255" s="9"/>
      <c r="BFL255" s="9"/>
      <c r="BFM255" s="9"/>
      <c r="BFN255" s="9"/>
      <c r="BFO255" s="9"/>
      <c r="BFP255" s="9"/>
      <c r="BFQ255" s="9"/>
      <c r="BFR255" s="9"/>
      <c r="BFS255" s="9"/>
      <c r="BFT255" s="9"/>
      <c r="BFU255" s="9"/>
      <c r="BFV255" s="9"/>
      <c r="BFW255" s="9"/>
      <c r="BFX255" s="9"/>
      <c r="BFY255" s="9"/>
      <c r="BFZ255" s="9"/>
      <c r="BGA255" s="9"/>
      <c r="BGB255" s="9"/>
      <c r="BGC255" s="9"/>
      <c r="BGD255" s="9"/>
      <c r="BGE255" s="9"/>
      <c r="BGF255" s="9"/>
      <c r="BGG255" s="9"/>
      <c r="BGH255" s="9"/>
      <c r="BGI255" s="9"/>
      <c r="BGJ255" s="9"/>
      <c r="BGK255" s="9"/>
      <c r="BGL255" s="9"/>
      <c r="BGM255" s="9"/>
      <c r="BGN255" s="9"/>
      <c r="BGO255" s="9"/>
      <c r="BGP255" s="9"/>
      <c r="BGQ255" s="9"/>
      <c r="BGR255" s="9"/>
      <c r="BGS255" s="9"/>
      <c r="BGT255" s="9"/>
      <c r="BGU255" s="9"/>
      <c r="BGV255" s="9"/>
      <c r="BGW255" s="9"/>
      <c r="BGX255" s="9"/>
      <c r="BGY255" s="9"/>
      <c r="BGZ255" s="9"/>
      <c r="BHA255" s="9"/>
      <c r="BHB255" s="9"/>
      <c r="BHC255" s="9"/>
      <c r="BHD255" s="9"/>
      <c r="BHE255" s="9"/>
      <c r="BHF255" s="9"/>
      <c r="BHG255" s="9"/>
      <c r="BHH255" s="9"/>
      <c r="BHI255" s="9"/>
      <c r="BHJ255" s="9"/>
      <c r="BHK255" s="9"/>
      <c r="BHL255" s="9"/>
      <c r="BHM255" s="9"/>
      <c r="BHN255" s="9"/>
      <c r="BHO255" s="9"/>
      <c r="BHP255" s="9"/>
      <c r="BHQ255" s="9"/>
      <c r="BHR255" s="9"/>
      <c r="BHS255" s="9"/>
      <c r="BHT255" s="9"/>
      <c r="BHU255" s="9"/>
      <c r="BHV255" s="9"/>
      <c r="BHW255" s="9"/>
      <c r="BHX255" s="9"/>
      <c r="BHY255" s="9"/>
      <c r="BHZ255" s="9"/>
      <c r="BIA255" s="9"/>
      <c r="BIB255" s="9"/>
      <c r="BIC255" s="9"/>
      <c r="BID255" s="9"/>
      <c r="BIE255" s="9"/>
      <c r="BIF255" s="9"/>
      <c r="BIG255" s="9"/>
      <c r="BIH255" s="9"/>
      <c r="BII255" s="9"/>
      <c r="BIJ255" s="9"/>
      <c r="BIK255" s="9"/>
      <c r="BIL255" s="9"/>
      <c r="BIM255" s="9"/>
      <c r="BIN255" s="9"/>
      <c r="BIO255" s="9"/>
      <c r="BIP255" s="9"/>
      <c r="BIQ255" s="9"/>
      <c r="BIR255" s="9"/>
      <c r="BIS255" s="9"/>
      <c r="BIT255" s="9"/>
      <c r="BIU255" s="9"/>
      <c r="BIV255" s="9"/>
      <c r="BIW255" s="9"/>
      <c r="BIX255" s="9"/>
      <c r="BIY255" s="9"/>
      <c r="BIZ255" s="9"/>
      <c r="BJA255" s="9"/>
      <c r="BJB255" s="9"/>
      <c r="BJC255" s="9"/>
      <c r="BJD255" s="9"/>
      <c r="BJE255" s="9"/>
      <c r="BJF255" s="9"/>
      <c r="BJG255" s="9"/>
      <c r="BJH255" s="9"/>
      <c r="BJI255" s="9"/>
      <c r="BJJ255" s="9"/>
      <c r="BJK255" s="9"/>
      <c r="BJL255" s="9"/>
      <c r="BJM255" s="9"/>
      <c r="BJN255" s="9"/>
      <c r="BJO255" s="9"/>
      <c r="BJP255" s="9"/>
      <c r="BJQ255" s="9"/>
      <c r="BJR255" s="9"/>
      <c r="BJS255" s="9"/>
      <c r="BJT255" s="9"/>
      <c r="BJU255" s="9"/>
      <c r="BJV255" s="9"/>
      <c r="BJW255" s="9"/>
      <c r="BJX255" s="9"/>
      <c r="BJY255" s="9"/>
      <c r="BJZ255" s="9"/>
      <c r="BKA255" s="9"/>
      <c r="BKB255" s="9"/>
      <c r="BKC255" s="9"/>
      <c r="BKD255" s="9"/>
      <c r="BKE255" s="9"/>
      <c r="BKF255" s="9"/>
      <c r="BKG255" s="9"/>
      <c r="BKH255" s="9"/>
      <c r="BKI255" s="9"/>
      <c r="BKJ255" s="9"/>
      <c r="BKK255" s="9"/>
      <c r="BKL255" s="9"/>
      <c r="BKM255" s="9"/>
      <c r="BKN255" s="9"/>
      <c r="BKO255" s="9"/>
      <c r="BKP255" s="9"/>
      <c r="BKQ255" s="9"/>
      <c r="BKR255" s="9"/>
      <c r="BKS255" s="9"/>
      <c r="BKT255" s="9"/>
      <c r="BKU255" s="9"/>
      <c r="BKV255" s="9"/>
      <c r="BKW255" s="9"/>
      <c r="BKX255" s="9"/>
      <c r="BKY255" s="9"/>
      <c r="BKZ255" s="9"/>
      <c r="BLA255" s="9"/>
      <c r="BLB255" s="9"/>
      <c r="BLC255" s="9"/>
      <c r="BLD255" s="9"/>
      <c r="BLE255" s="9"/>
      <c r="BLF255" s="9"/>
      <c r="BLG255" s="9"/>
      <c r="BLH255" s="9"/>
      <c r="BLI255" s="9"/>
      <c r="BLJ255" s="9"/>
      <c r="BLK255" s="9"/>
      <c r="BLL255" s="9"/>
      <c r="BLM255" s="9"/>
      <c r="BLN255" s="9"/>
      <c r="BLO255" s="9"/>
      <c r="BLP255" s="9"/>
      <c r="BLQ255" s="9"/>
      <c r="BLR255" s="9"/>
      <c r="BLS255" s="9"/>
      <c r="BLT255" s="9"/>
      <c r="BLU255" s="9"/>
      <c r="BLV255" s="9"/>
      <c r="BLW255" s="9"/>
      <c r="BLX255" s="9"/>
      <c r="BLY255" s="9"/>
      <c r="BLZ255" s="9"/>
      <c r="BMA255" s="9"/>
      <c r="BMB255" s="9"/>
      <c r="BMC255" s="9"/>
      <c r="BMD255" s="9"/>
      <c r="BME255" s="9"/>
      <c r="BMF255" s="9"/>
      <c r="BMG255" s="9"/>
      <c r="BMH255" s="9"/>
      <c r="BMI255" s="9"/>
      <c r="BMJ255" s="9"/>
      <c r="BMK255" s="9"/>
      <c r="BML255" s="9"/>
      <c r="BMM255" s="9"/>
      <c r="BMN255" s="9"/>
      <c r="BMO255" s="9"/>
      <c r="BMP255" s="9"/>
      <c r="BMQ255" s="9"/>
      <c r="BMR255" s="9"/>
      <c r="BMS255" s="9"/>
      <c r="BMT255" s="9"/>
      <c r="BMU255" s="9"/>
      <c r="BMV255" s="9"/>
      <c r="BMW255" s="9"/>
      <c r="BMX255" s="9"/>
      <c r="BMY255" s="9"/>
      <c r="BMZ255" s="9"/>
      <c r="BNA255" s="9"/>
      <c r="BNB255" s="9"/>
      <c r="BNC255" s="9"/>
      <c r="BND255" s="9"/>
      <c r="BNE255" s="9"/>
      <c r="BNF255" s="9"/>
      <c r="BNG255" s="9"/>
      <c r="BNH255" s="9"/>
      <c r="BNI255" s="9"/>
      <c r="BNJ255" s="9"/>
      <c r="BNK255" s="9"/>
      <c r="BNL255" s="9"/>
      <c r="BNM255" s="9"/>
      <c r="BNN255" s="9"/>
      <c r="BNO255" s="9"/>
      <c r="BNP255" s="9"/>
      <c r="BNQ255" s="9"/>
      <c r="BNR255" s="9"/>
      <c r="BNS255" s="9"/>
      <c r="BNT255" s="9"/>
      <c r="BNU255" s="9"/>
      <c r="BNV255" s="9"/>
      <c r="BNW255" s="9"/>
      <c r="BNX255" s="9"/>
      <c r="BNY255" s="9"/>
      <c r="BNZ255" s="9"/>
      <c r="BOA255" s="9"/>
      <c r="BOB255" s="9"/>
      <c r="BOC255" s="9"/>
      <c r="BOD255" s="9"/>
      <c r="BOE255" s="9"/>
      <c r="BOF255" s="9"/>
      <c r="BOG255" s="9"/>
      <c r="BOH255" s="9"/>
      <c r="BOI255" s="9"/>
      <c r="BOJ255" s="9"/>
      <c r="BOK255" s="9"/>
      <c r="BOL255" s="9"/>
      <c r="BOM255" s="9"/>
      <c r="BON255" s="9"/>
      <c r="BOO255" s="9"/>
      <c r="BOP255" s="9"/>
      <c r="BOQ255" s="9"/>
      <c r="BOR255" s="9"/>
      <c r="BOS255" s="9"/>
      <c r="BOT255" s="9"/>
      <c r="BOU255" s="9"/>
      <c r="BOV255" s="9"/>
      <c r="BOW255" s="9"/>
      <c r="BOX255" s="9"/>
      <c r="BOY255" s="9"/>
      <c r="BOZ255" s="9"/>
      <c r="BPA255" s="9"/>
      <c r="BPB255" s="9"/>
      <c r="BPC255" s="9"/>
      <c r="BPD255" s="9"/>
      <c r="BPE255" s="9"/>
      <c r="BPF255" s="9"/>
      <c r="BPG255" s="9"/>
      <c r="BPH255" s="9"/>
      <c r="BPI255" s="9"/>
      <c r="BPJ255" s="9"/>
      <c r="BPK255" s="9"/>
      <c r="BPL255" s="9"/>
      <c r="BPM255" s="9"/>
      <c r="BPN255" s="9"/>
      <c r="BPO255" s="9"/>
      <c r="BPP255" s="9"/>
      <c r="BPQ255" s="9"/>
      <c r="BPR255" s="9"/>
      <c r="BPS255" s="9"/>
      <c r="BPT255" s="9"/>
      <c r="BPU255" s="9"/>
      <c r="BPV255" s="9"/>
      <c r="BPW255" s="9"/>
      <c r="BPX255" s="9"/>
      <c r="BPY255" s="9"/>
      <c r="BPZ255" s="9"/>
      <c r="BQA255" s="9"/>
      <c r="BQB255" s="9"/>
      <c r="BQC255" s="9"/>
      <c r="BQD255" s="9"/>
      <c r="BQE255" s="9"/>
      <c r="BQF255" s="9"/>
      <c r="BQG255" s="9"/>
      <c r="BQH255" s="9"/>
      <c r="BQI255" s="9"/>
      <c r="BQJ255" s="9"/>
      <c r="BQK255" s="9"/>
      <c r="BQL255" s="9"/>
      <c r="BQM255" s="9"/>
      <c r="BQN255" s="9"/>
      <c r="BQO255" s="9"/>
      <c r="BQP255" s="9"/>
      <c r="BQQ255" s="9"/>
      <c r="BQR255" s="9"/>
      <c r="BQS255" s="9"/>
      <c r="BQT255" s="9"/>
      <c r="BQU255" s="9"/>
      <c r="BQV255" s="9"/>
      <c r="BQW255" s="9"/>
      <c r="BQX255" s="9"/>
      <c r="BQY255" s="9"/>
      <c r="BQZ255" s="9"/>
      <c r="BRA255" s="9"/>
      <c r="BRB255" s="9"/>
      <c r="BRC255" s="9"/>
      <c r="BRD255" s="9"/>
      <c r="BRE255" s="9"/>
      <c r="BRF255" s="9"/>
      <c r="BRG255" s="9"/>
      <c r="BRH255" s="9"/>
      <c r="BRI255" s="9"/>
      <c r="BRJ255" s="9"/>
      <c r="BRK255" s="9"/>
      <c r="BRL255" s="9"/>
      <c r="BRM255" s="9"/>
      <c r="BRN255" s="9"/>
      <c r="BRO255" s="9"/>
      <c r="BRP255" s="9"/>
      <c r="BRQ255" s="9"/>
      <c r="BRR255" s="9"/>
      <c r="BRS255" s="9"/>
      <c r="BRT255" s="9"/>
      <c r="BRU255" s="9"/>
      <c r="BRV255" s="9"/>
      <c r="BRW255" s="9"/>
      <c r="BRX255" s="9"/>
      <c r="BRY255" s="9"/>
      <c r="BRZ255" s="9"/>
      <c r="BSA255" s="9"/>
      <c r="BSB255" s="9"/>
      <c r="BSC255" s="9"/>
      <c r="BSD255" s="9"/>
      <c r="BSE255" s="9"/>
      <c r="BSF255" s="9"/>
      <c r="BSG255" s="9"/>
      <c r="BSH255" s="9"/>
      <c r="BSI255" s="9"/>
      <c r="BSJ255" s="9"/>
      <c r="BSK255" s="9"/>
      <c r="BSL255" s="9"/>
      <c r="BSM255" s="9"/>
      <c r="BSN255" s="9"/>
      <c r="BSO255" s="9"/>
      <c r="BSP255" s="9"/>
      <c r="BSQ255" s="9"/>
      <c r="BSR255" s="9"/>
      <c r="BSS255" s="9"/>
      <c r="BST255" s="9"/>
      <c r="BSU255" s="9"/>
      <c r="BSV255" s="9"/>
      <c r="BSW255" s="9"/>
      <c r="BSX255" s="9"/>
      <c r="BSY255" s="9"/>
      <c r="BSZ255" s="9"/>
      <c r="BTA255" s="9"/>
      <c r="BTB255" s="9"/>
      <c r="BTC255" s="9"/>
      <c r="BTD255" s="9"/>
      <c r="BTE255" s="9"/>
      <c r="BTF255" s="9"/>
      <c r="BTG255" s="9"/>
      <c r="BTH255" s="9"/>
      <c r="BTI255" s="9"/>
      <c r="BTJ255" s="9"/>
      <c r="BTK255" s="9"/>
      <c r="BTL255" s="9"/>
      <c r="BTM255" s="9"/>
      <c r="BTN255" s="9"/>
      <c r="BTO255" s="9"/>
      <c r="BTP255" s="9"/>
      <c r="BTQ255" s="9"/>
      <c r="BTR255" s="9"/>
      <c r="BTS255" s="9"/>
      <c r="BTT255" s="9"/>
      <c r="BTU255" s="9"/>
      <c r="BTV255" s="9"/>
      <c r="BTW255" s="9"/>
      <c r="BTX255" s="9"/>
      <c r="BTY255" s="9"/>
      <c r="BTZ255" s="9"/>
      <c r="BUA255" s="9"/>
      <c r="BUB255" s="9"/>
      <c r="BUC255" s="9"/>
      <c r="BUD255" s="9"/>
      <c r="BUE255" s="9"/>
      <c r="BUF255" s="9"/>
      <c r="BUG255" s="9"/>
      <c r="BUH255" s="9"/>
      <c r="BUI255" s="9"/>
      <c r="BUJ255" s="9"/>
      <c r="BUK255" s="9"/>
      <c r="BUL255" s="9"/>
      <c r="BUM255" s="9"/>
      <c r="BUN255" s="9"/>
      <c r="BUO255" s="9"/>
      <c r="BUP255" s="9"/>
      <c r="BUQ255" s="9"/>
      <c r="BUR255" s="9"/>
      <c r="BUS255" s="9"/>
      <c r="BUT255" s="9"/>
      <c r="BUU255" s="9"/>
      <c r="BUV255" s="9"/>
      <c r="BUW255" s="9"/>
      <c r="BUX255" s="9"/>
      <c r="BUY255" s="9"/>
      <c r="BUZ255" s="9"/>
      <c r="BVA255" s="9"/>
      <c r="BVB255" s="9"/>
      <c r="BVC255" s="9"/>
      <c r="BVD255" s="9"/>
      <c r="BVE255" s="9"/>
      <c r="BVF255" s="9"/>
      <c r="BVG255" s="9"/>
      <c r="BVH255" s="9"/>
      <c r="BVI255" s="9"/>
      <c r="BVJ255" s="9"/>
      <c r="BVK255" s="9"/>
      <c r="BVL255" s="9"/>
      <c r="BVM255" s="9"/>
      <c r="BVN255" s="9"/>
      <c r="BVO255" s="9"/>
      <c r="BVP255" s="9"/>
      <c r="BVQ255" s="9"/>
      <c r="BVR255" s="9"/>
      <c r="BVS255" s="9"/>
      <c r="BVT255" s="9"/>
      <c r="BVU255" s="9"/>
      <c r="BVV255" s="9"/>
      <c r="BVW255" s="9"/>
      <c r="BVX255" s="9"/>
      <c r="BVY255" s="9"/>
      <c r="BVZ255" s="9"/>
      <c r="BWA255" s="9"/>
      <c r="BWB255" s="9"/>
      <c r="BWC255" s="9"/>
      <c r="BWD255" s="9"/>
      <c r="BWE255" s="9"/>
      <c r="BWF255" s="9"/>
      <c r="BWG255" s="9"/>
      <c r="BWH255" s="9"/>
      <c r="BWI255" s="9"/>
      <c r="BWJ255" s="9"/>
      <c r="BWK255" s="9"/>
      <c r="BWL255" s="9"/>
      <c r="BWM255" s="9"/>
      <c r="BWN255" s="9"/>
      <c r="BWO255" s="9"/>
      <c r="BWP255" s="9"/>
      <c r="BWQ255" s="9"/>
      <c r="BWR255" s="9"/>
      <c r="BWS255" s="9"/>
      <c r="BWT255" s="9"/>
      <c r="BWU255" s="9"/>
      <c r="BWV255" s="9"/>
      <c r="BWW255" s="9"/>
      <c r="BWX255" s="9"/>
      <c r="BWY255" s="9"/>
      <c r="BWZ255" s="9"/>
      <c r="BXA255" s="9"/>
      <c r="BXB255" s="9"/>
      <c r="BXC255" s="9"/>
      <c r="BXD255" s="9"/>
      <c r="BXE255" s="9"/>
      <c r="BXF255" s="9"/>
      <c r="BXG255" s="9"/>
      <c r="BXH255" s="9"/>
      <c r="BXI255" s="9"/>
      <c r="BXJ255" s="9"/>
      <c r="BXK255" s="9"/>
      <c r="BXL255" s="9"/>
      <c r="BXM255" s="9"/>
      <c r="BXN255" s="9"/>
      <c r="BXO255" s="9"/>
      <c r="BXP255" s="9"/>
      <c r="BXQ255" s="9"/>
      <c r="BXR255" s="9"/>
      <c r="BXS255" s="9"/>
      <c r="BXT255" s="9"/>
      <c r="BXU255" s="9"/>
      <c r="BXV255" s="9"/>
      <c r="BXW255" s="9"/>
      <c r="BXX255" s="9"/>
      <c r="BXY255" s="9"/>
      <c r="BXZ255" s="9"/>
      <c r="BYA255" s="9"/>
      <c r="BYB255" s="9"/>
      <c r="BYC255" s="9"/>
      <c r="BYD255" s="9"/>
      <c r="BYE255" s="9"/>
      <c r="BYF255" s="9"/>
      <c r="BYG255" s="9"/>
      <c r="BYH255" s="9"/>
      <c r="BYI255" s="9"/>
      <c r="BYJ255" s="9"/>
      <c r="BYK255" s="9"/>
      <c r="BYL255" s="9"/>
      <c r="BYM255" s="9"/>
      <c r="BYN255" s="9"/>
      <c r="BYO255" s="9"/>
      <c r="BYP255" s="9"/>
      <c r="BYQ255" s="9"/>
      <c r="BYR255" s="9"/>
      <c r="BYS255" s="9"/>
      <c r="BYT255" s="9"/>
      <c r="BYU255" s="9"/>
      <c r="BYV255" s="9"/>
      <c r="BYW255" s="9"/>
      <c r="BYX255" s="9"/>
      <c r="BYY255" s="9"/>
      <c r="BYZ255" s="9"/>
      <c r="BZA255" s="9"/>
      <c r="BZB255" s="9"/>
      <c r="BZC255" s="9"/>
      <c r="BZD255" s="9"/>
      <c r="BZE255" s="9"/>
      <c r="BZF255" s="9"/>
      <c r="BZG255" s="9"/>
      <c r="BZH255" s="9"/>
      <c r="BZI255" s="9"/>
      <c r="BZJ255" s="9"/>
      <c r="BZK255" s="9"/>
      <c r="BZL255" s="9"/>
      <c r="BZM255" s="9"/>
      <c r="BZN255" s="9"/>
      <c r="BZO255" s="9"/>
      <c r="BZP255" s="9"/>
      <c r="BZQ255" s="9"/>
      <c r="BZR255" s="9"/>
      <c r="BZS255" s="9"/>
      <c r="BZT255" s="9"/>
      <c r="BZU255" s="9"/>
      <c r="BZV255" s="9"/>
      <c r="BZW255" s="9"/>
      <c r="BZX255" s="9"/>
      <c r="BZY255" s="9"/>
      <c r="BZZ255" s="9"/>
      <c r="CAA255" s="9"/>
      <c r="CAB255" s="9"/>
      <c r="CAC255" s="9"/>
      <c r="CAD255" s="9"/>
      <c r="CAE255" s="9"/>
      <c r="CAF255" s="9"/>
      <c r="CAG255" s="9"/>
      <c r="CAH255" s="9"/>
      <c r="CAI255" s="9"/>
      <c r="CAJ255" s="9"/>
      <c r="CAK255" s="9"/>
      <c r="CAL255" s="9"/>
      <c r="CAM255" s="9"/>
      <c r="CAN255" s="9"/>
      <c r="CAO255" s="9"/>
      <c r="CAP255" s="9"/>
      <c r="CAQ255" s="9"/>
      <c r="CAR255" s="9"/>
      <c r="CAS255" s="9"/>
      <c r="CAT255" s="9"/>
      <c r="CAU255" s="9"/>
      <c r="CAV255" s="9"/>
      <c r="CAW255" s="9"/>
      <c r="CAX255" s="9"/>
      <c r="CAY255" s="9"/>
      <c r="CAZ255" s="9"/>
      <c r="CBA255" s="9"/>
      <c r="CBB255" s="9"/>
      <c r="CBC255" s="9"/>
      <c r="CBD255" s="9"/>
      <c r="CBE255" s="9"/>
      <c r="CBF255" s="9"/>
      <c r="CBG255" s="9"/>
      <c r="CBH255" s="9"/>
      <c r="CBI255" s="9"/>
      <c r="CBJ255" s="9"/>
      <c r="CBK255" s="9"/>
      <c r="CBL255" s="9"/>
      <c r="CBM255" s="9"/>
      <c r="CBN255" s="9"/>
      <c r="CBO255" s="9"/>
      <c r="CBP255" s="9"/>
      <c r="CBQ255" s="9"/>
      <c r="CBR255" s="9"/>
      <c r="CBS255" s="9"/>
      <c r="CBT255" s="9"/>
      <c r="CBU255" s="9"/>
      <c r="CBV255" s="9"/>
      <c r="CBW255" s="9"/>
      <c r="CBX255" s="9"/>
      <c r="CBY255" s="9"/>
      <c r="CBZ255" s="9"/>
      <c r="CCA255" s="9"/>
      <c r="CCB255" s="9"/>
      <c r="CCC255" s="9"/>
      <c r="CCD255" s="9"/>
      <c r="CCE255" s="9"/>
      <c r="CCF255" s="9"/>
      <c r="CCG255" s="9"/>
      <c r="CCH255" s="9"/>
      <c r="CCI255" s="9"/>
      <c r="CCJ255" s="9"/>
      <c r="CCK255" s="9"/>
      <c r="CCL255" s="9"/>
      <c r="CCM255" s="9"/>
      <c r="CCN255" s="9"/>
      <c r="CCO255" s="9"/>
      <c r="CCP255" s="9"/>
      <c r="CCQ255" s="9"/>
      <c r="CCR255" s="9"/>
      <c r="CCS255" s="9"/>
      <c r="CCT255" s="9"/>
      <c r="CCU255" s="9"/>
      <c r="CCV255" s="9"/>
      <c r="CCW255" s="9"/>
      <c r="CCX255" s="9"/>
      <c r="CCY255" s="9"/>
      <c r="CCZ255" s="9"/>
      <c r="CDA255" s="9"/>
      <c r="CDB255" s="9"/>
      <c r="CDC255" s="9"/>
      <c r="CDD255" s="9"/>
      <c r="CDE255" s="9"/>
      <c r="CDF255" s="9"/>
      <c r="CDG255" s="9"/>
      <c r="CDH255" s="9"/>
      <c r="CDI255" s="9"/>
      <c r="CDJ255" s="9"/>
      <c r="CDK255" s="9"/>
      <c r="CDL255" s="9"/>
      <c r="CDM255" s="9"/>
      <c r="CDN255" s="9"/>
      <c r="CDO255" s="9"/>
      <c r="CDP255" s="9"/>
      <c r="CDQ255" s="9"/>
      <c r="CDR255" s="9"/>
      <c r="CDS255" s="9"/>
      <c r="CDT255" s="9"/>
      <c r="CDU255" s="9"/>
      <c r="CDV255" s="9"/>
      <c r="CDW255" s="9"/>
      <c r="CDX255" s="9"/>
      <c r="CDY255" s="9"/>
      <c r="CDZ255" s="9"/>
      <c r="CEA255" s="9"/>
      <c r="CEB255" s="9"/>
      <c r="CEC255" s="9"/>
      <c r="CED255" s="9"/>
      <c r="CEE255" s="9"/>
      <c r="CEF255" s="9"/>
      <c r="CEG255" s="9"/>
      <c r="CEH255" s="9"/>
      <c r="CEI255" s="9"/>
      <c r="CEJ255" s="9"/>
      <c r="CEK255" s="9"/>
      <c r="CEL255" s="9"/>
      <c r="CEM255" s="9"/>
      <c r="CEN255" s="9"/>
      <c r="CEO255" s="9"/>
      <c r="CEP255" s="9"/>
      <c r="CEQ255" s="9"/>
      <c r="CER255" s="9"/>
      <c r="CES255" s="9"/>
      <c r="CET255" s="9"/>
      <c r="CEU255" s="9"/>
      <c r="CEV255" s="9"/>
      <c r="CEW255" s="9"/>
      <c r="CEX255" s="9"/>
      <c r="CEY255" s="9"/>
      <c r="CEZ255" s="9"/>
      <c r="CFA255" s="9"/>
      <c r="CFB255" s="9"/>
      <c r="CFC255" s="9"/>
      <c r="CFD255" s="9"/>
      <c r="CFE255" s="9"/>
      <c r="CFF255" s="9"/>
      <c r="CFG255" s="9"/>
      <c r="CFH255" s="9"/>
      <c r="CFI255" s="9"/>
      <c r="CFJ255" s="9"/>
      <c r="CFK255" s="9"/>
      <c r="CFL255" s="9"/>
      <c r="CFM255" s="9"/>
      <c r="CFN255" s="9"/>
      <c r="CFO255" s="9"/>
      <c r="CFP255" s="9"/>
      <c r="CFQ255" s="9"/>
      <c r="CFR255" s="9"/>
      <c r="CFS255" s="9"/>
      <c r="CFT255" s="9"/>
      <c r="CFU255" s="9"/>
      <c r="CFV255" s="9"/>
      <c r="CFW255" s="9"/>
      <c r="CFX255" s="9"/>
      <c r="CFY255" s="9"/>
      <c r="CFZ255" s="9"/>
      <c r="CGA255" s="9"/>
      <c r="CGB255" s="9"/>
      <c r="CGC255" s="9"/>
      <c r="CGD255" s="9"/>
      <c r="CGE255" s="9"/>
      <c r="CGF255" s="9"/>
      <c r="CGG255" s="9"/>
      <c r="CGH255" s="9"/>
      <c r="CGI255" s="9"/>
      <c r="CGJ255" s="9"/>
      <c r="CGK255" s="9"/>
      <c r="CGL255" s="9"/>
      <c r="CGM255" s="9"/>
      <c r="CGN255" s="9"/>
      <c r="CGO255" s="9"/>
      <c r="CGP255" s="9"/>
      <c r="CGQ255" s="9"/>
      <c r="CGR255" s="9"/>
      <c r="CGS255" s="9"/>
      <c r="CGT255" s="9"/>
      <c r="CGU255" s="9"/>
      <c r="CGV255" s="9"/>
      <c r="CGW255" s="9"/>
      <c r="CGX255" s="9"/>
      <c r="CGY255" s="9"/>
      <c r="CGZ255" s="9"/>
      <c r="CHA255" s="9"/>
      <c r="CHB255" s="9"/>
      <c r="CHC255" s="9"/>
      <c r="CHD255" s="9"/>
      <c r="CHE255" s="9"/>
      <c r="CHF255" s="9"/>
      <c r="CHG255" s="9"/>
      <c r="CHH255" s="9"/>
      <c r="CHI255" s="9"/>
      <c r="CHJ255" s="9"/>
      <c r="CHK255" s="9"/>
      <c r="CHL255" s="9"/>
      <c r="CHM255" s="9"/>
      <c r="CHN255" s="9"/>
      <c r="CHO255" s="9"/>
      <c r="CHP255" s="9"/>
      <c r="CHQ255" s="9"/>
      <c r="CHR255" s="9"/>
      <c r="CHS255" s="9"/>
      <c r="CHT255" s="9"/>
      <c r="CHU255" s="9"/>
      <c r="CHV255" s="9"/>
      <c r="CHW255" s="9"/>
      <c r="CHX255" s="9"/>
      <c r="CHY255" s="9"/>
      <c r="CHZ255" s="9"/>
      <c r="CIA255" s="9"/>
      <c r="CIB255" s="9"/>
      <c r="CIC255" s="9"/>
      <c r="CID255" s="9"/>
      <c r="CIE255" s="9"/>
      <c r="CIF255" s="9"/>
      <c r="CIG255" s="9"/>
      <c r="CIH255" s="9"/>
      <c r="CII255" s="9"/>
      <c r="CIJ255" s="9"/>
      <c r="CIK255" s="9"/>
      <c r="CIL255" s="9"/>
      <c r="CIM255" s="9"/>
      <c r="CIN255" s="9"/>
      <c r="CIO255" s="9"/>
      <c r="CIP255" s="9"/>
      <c r="CIQ255" s="9"/>
      <c r="CIR255" s="9"/>
      <c r="CIS255" s="9"/>
      <c r="CIT255" s="9"/>
      <c r="CIU255" s="9"/>
      <c r="CIV255" s="9"/>
      <c r="CIW255" s="9"/>
      <c r="CIX255" s="9"/>
      <c r="CIY255" s="9"/>
      <c r="CIZ255" s="9"/>
      <c r="CJA255" s="9"/>
      <c r="CJB255" s="9"/>
      <c r="CJC255" s="9"/>
      <c r="CJD255" s="9"/>
      <c r="CJE255" s="9"/>
      <c r="CJF255" s="9"/>
      <c r="CJG255" s="9"/>
      <c r="CJH255" s="9"/>
      <c r="CJI255" s="9"/>
      <c r="CJJ255" s="9"/>
      <c r="CJK255" s="9"/>
      <c r="CJL255" s="9"/>
      <c r="CJM255" s="9"/>
      <c r="CJN255" s="9"/>
      <c r="CJO255" s="9"/>
      <c r="CJP255" s="9"/>
      <c r="CJQ255" s="9"/>
      <c r="CJR255" s="9"/>
      <c r="CJS255" s="9"/>
      <c r="CJT255" s="9"/>
      <c r="CJU255" s="9"/>
      <c r="CJV255" s="9"/>
      <c r="CJW255" s="9"/>
      <c r="CJX255" s="9"/>
      <c r="CJY255" s="9"/>
      <c r="CJZ255" s="9"/>
      <c r="CKA255" s="9"/>
      <c r="CKB255" s="9"/>
      <c r="CKC255" s="9"/>
      <c r="CKD255" s="9"/>
      <c r="CKE255" s="9"/>
      <c r="CKF255" s="9"/>
      <c r="CKG255" s="9"/>
      <c r="CKH255" s="9"/>
      <c r="CKI255" s="9"/>
      <c r="CKJ255" s="9"/>
      <c r="CKK255" s="9"/>
      <c r="CKL255" s="9"/>
      <c r="CKM255" s="9"/>
      <c r="CKN255" s="9"/>
      <c r="CKO255" s="9"/>
      <c r="CKP255" s="9"/>
      <c r="CKQ255" s="9"/>
      <c r="CKR255" s="9"/>
      <c r="CKS255" s="9"/>
      <c r="CKT255" s="9"/>
      <c r="CKU255" s="9"/>
      <c r="CKV255" s="9"/>
      <c r="CKW255" s="9"/>
      <c r="CKX255" s="9"/>
      <c r="CKY255" s="9"/>
      <c r="CKZ255" s="9"/>
      <c r="CLA255" s="9"/>
      <c r="CLB255" s="9"/>
      <c r="CLC255" s="9"/>
      <c r="CLD255" s="9"/>
      <c r="CLE255" s="9"/>
      <c r="CLF255" s="9"/>
      <c r="CLG255" s="9"/>
      <c r="CLH255" s="9"/>
      <c r="CLI255" s="9"/>
      <c r="CLJ255" s="9"/>
      <c r="CLK255" s="9"/>
      <c r="CLL255" s="9"/>
      <c r="CLM255" s="9"/>
      <c r="CLN255" s="9"/>
      <c r="CLO255" s="9"/>
      <c r="CLP255" s="9"/>
      <c r="CLQ255" s="9"/>
      <c r="CLR255" s="9"/>
      <c r="CLS255" s="9"/>
      <c r="CLT255" s="9"/>
      <c r="CLU255" s="9"/>
      <c r="CLV255" s="9"/>
      <c r="CLW255" s="9"/>
      <c r="CLX255" s="9"/>
      <c r="CLY255" s="9"/>
      <c r="CLZ255" s="9"/>
      <c r="CMA255" s="9"/>
      <c r="CMB255" s="9"/>
      <c r="CMC255" s="9"/>
      <c r="CMD255" s="9"/>
      <c r="CME255" s="9"/>
      <c r="CMF255" s="9"/>
      <c r="CMG255" s="9"/>
      <c r="CMH255" s="9"/>
      <c r="CMI255" s="9"/>
      <c r="CMJ255" s="9"/>
      <c r="CMK255" s="9"/>
      <c r="CML255" s="9"/>
      <c r="CMM255" s="9"/>
      <c r="CMN255" s="9"/>
      <c r="CMO255" s="9"/>
      <c r="CMP255" s="9"/>
      <c r="CMQ255" s="9"/>
      <c r="CMR255" s="9"/>
      <c r="CMS255" s="9"/>
      <c r="CMT255" s="9"/>
      <c r="CMU255" s="9"/>
      <c r="CMV255" s="9"/>
      <c r="CMW255" s="9"/>
      <c r="CMX255" s="9"/>
      <c r="CMY255" s="9"/>
      <c r="CMZ255" s="9"/>
      <c r="CNA255" s="9"/>
      <c r="CNB255" s="9"/>
      <c r="CNC255" s="9"/>
      <c r="CND255" s="9"/>
      <c r="CNE255" s="9"/>
      <c r="CNF255" s="9"/>
      <c r="CNG255" s="9"/>
      <c r="CNH255" s="9"/>
      <c r="CNI255" s="9"/>
      <c r="CNJ255" s="9"/>
      <c r="CNK255" s="9"/>
      <c r="CNL255" s="9"/>
      <c r="CNM255" s="9"/>
      <c r="CNN255" s="9"/>
      <c r="CNO255" s="9"/>
      <c r="CNP255" s="9"/>
      <c r="CNQ255" s="9"/>
      <c r="CNR255" s="9"/>
      <c r="CNS255" s="9"/>
      <c r="CNT255" s="9"/>
      <c r="CNU255" s="9"/>
      <c r="CNV255" s="9"/>
      <c r="CNW255" s="9"/>
      <c r="CNX255" s="9"/>
      <c r="CNY255" s="9"/>
      <c r="CNZ255" s="9"/>
      <c r="COA255" s="9"/>
      <c r="COB255" s="9"/>
      <c r="COC255" s="9"/>
      <c r="COD255" s="9"/>
      <c r="COE255" s="9"/>
      <c r="COF255" s="9"/>
      <c r="COG255" s="9"/>
      <c r="COH255" s="9"/>
      <c r="COI255" s="9"/>
      <c r="COJ255" s="9"/>
      <c r="COK255" s="9"/>
      <c r="COL255" s="9"/>
      <c r="COM255" s="9"/>
      <c r="CON255" s="9"/>
      <c r="COO255" s="9"/>
      <c r="COP255" s="9"/>
      <c r="COQ255" s="9"/>
      <c r="COR255" s="9"/>
      <c r="COS255" s="9"/>
      <c r="COT255" s="9"/>
      <c r="COU255" s="9"/>
      <c r="COV255" s="9"/>
      <c r="COW255" s="9"/>
      <c r="COX255" s="9"/>
      <c r="COY255" s="9"/>
      <c r="COZ255" s="9"/>
      <c r="CPA255" s="9"/>
      <c r="CPB255" s="9"/>
      <c r="CPC255" s="9"/>
      <c r="CPD255" s="9"/>
      <c r="CPE255" s="9"/>
      <c r="CPF255" s="9"/>
      <c r="CPG255" s="9"/>
      <c r="CPH255" s="9"/>
      <c r="CPI255" s="9"/>
      <c r="CPJ255" s="9"/>
      <c r="CPK255" s="9"/>
      <c r="CPL255" s="9"/>
      <c r="CPM255" s="9"/>
      <c r="CPN255" s="9"/>
      <c r="CPO255" s="9"/>
      <c r="CPP255" s="9"/>
      <c r="CPQ255" s="9"/>
      <c r="CPR255" s="9"/>
      <c r="CPS255" s="9"/>
      <c r="CPT255" s="9"/>
      <c r="CPU255" s="9"/>
      <c r="CPV255" s="9"/>
      <c r="CPW255" s="9"/>
      <c r="CPX255" s="9"/>
      <c r="CPY255" s="9"/>
      <c r="CPZ255" s="9"/>
      <c r="CQA255" s="9"/>
      <c r="CQB255" s="9"/>
      <c r="CQC255" s="9"/>
      <c r="CQD255" s="9"/>
      <c r="CQE255" s="9"/>
      <c r="CQF255" s="9"/>
      <c r="CQG255" s="9"/>
      <c r="CQH255" s="9"/>
      <c r="CQI255" s="9"/>
      <c r="CQJ255" s="9"/>
      <c r="CQK255" s="9"/>
      <c r="CQL255" s="9"/>
      <c r="CQM255" s="9"/>
      <c r="CQN255" s="9"/>
      <c r="CQO255" s="9"/>
      <c r="CQP255" s="9"/>
      <c r="CQQ255" s="9"/>
      <c r="CQR255" s="9"/>
      <c r="CQS255" s="9"/>
      <c r="CQT255" s="9"/>
      <c r="CQU255" s="9"/>
      <c r="CQV255" s="9"/>
      <c r="CQW255" s="9"/>
      <c r="CQX255" s="9"/>
      <c r="CQY255" s="9"/>
      <c r="CQZ255" s="9"/>
      <c r="CRA255" s="9"/>
      <c r="CRB255" s="9"/>
      <c r="CRC255" s="9"/>
      <c r="CRD255" s="9"/>
      <c r="CRE255" s="9"/>
      <c r="CRF255" s="9"/>
      <c r="CRG255" s="9"/>
      <c r="CRH255" s="9"/>
      <c r="CRI255" s="9"/>
      <c r="CRJ255" s="9"/>
      <c r="CRK255" s="9"/>
      <c r="CRL255" s="9"/>
      <c r="CRM255" s="9"/>
      <c r="CRN255" s="9"/>
      <c r="CRO255" s="9"/>
      <c r="CRP255" s="9"/>
      <c r="CRQ255" s="9"/>
      <c r="CRR255" s="9"/>
      <c r="CRS255" s="9"/>
      <c r="CRT255" s="9"/>
      <c r="CRU255" s="9"/>
      <c r="CRV255" s="9"/>
      <c r="CRW255" s="9"/>
      <c r="CRX255" s="9"/>
      <c r="CRY255" s="9"/>
      <c r="CRZ255" s="9"/>
      <c r="CSA255" s="9"/>
      <c r="CSB255" s="9"/>
      <c r="CSC255" s="9"/>
      <c r="CSD255" s="9"/>
      <c r="CSE255" s="9"/>
      <c r="CSF255" s="9"/>
      <c r="CSG255" s="9"/>
      <c r="CSH255" s="9"/>
      <c r="CSI255" s="9"/>
      <c r="CSJ255" s="9"/>
      <c r="CSK255" s="9"/>
      <c r="CSL255" s="9"/>
      <c r="CSM255" s="9"/>
      <c r="CSN255" s="9"/>
      <c r="CSO255" s="9"/>
      <c r="CSP255" s="9"/>
      <c r="CSQ255" s="9"/>
      <c r="CSR255" s="9"/>
      <c r="CSS255" s="9"/>
      <c r="CST255" s="9"/>
      <c r="CSU255" s="9"/>
      <c r="CSV255" s="9"/>
      <c r="CSW255" s="9"/>
      <c r="CSX255" s="9"/>
      <c r="CSY255" s="9"/>
      <c r="CSZ255" s="9"/>
      <c r="CTA255" s="9"/>
      <c r="CTB255" s="9"/>
      <c r="CTC255" s="9"/>
      <c r="CTD255" s="9"/>
      <c r="CTE255" s="9"/>
      <c r="CTF255" s="9"/>
      <c r="CTG255" s="9"/>
      <c r="CTH255" s="9"/>
      <c r="CTI255" s="9"/>
      <c r="CTJ255" s="9"/>
      <c r="CTK255" s="9"/>
      <c r="CTL255" s="9"/>
      <c r="CTM255" s="9"/>
      <c r="CTN255" s="9"/>
      <c r="CTO255" s="9"/>
      <c r="CTP255" s="9"/>
      <c r="CTQ255" s="9"/>
      <c r="CTR255" s="9"/>
      <c r="CTS255" s="9"/>
      <c r="CTT255" s="9"/>
      <c r="CTU255" s="9"/>
      <c r="CTV255" s="9"/>
      <c r="CTW255" s="9"/>
      <c r="CTX255" s="9"/>
      <c r="CTY255" s="9"/>
      <c r="CTZ255" s="9"/>
      <c r="CUA255" s="9"/>
      <c r="CUB255" s="9"/>
      <c r="CUC255" s="9"/>
      <c r="CUD255" s="9"/>
      <c r="CUE255" s="9"/>
      <c r="CUF255" s="9"/>
      <c r="CUG255" s="9"/>
      <c r="CUH255" s="9"/>
      <c r="CUI255" s="9"/>
      <c r="CUJ255" s="9"/>
      <c r="CUK255" s="9"/>
      <c r="CUL255" s="9"/>
      <c r="CUM255" s="9"/>
      <c r="CUN255" s="9"/>
      <c r="CUO255" s="9"/>
      <c r="CUP255" s="9"/>
      <c r="CUQ255" s="9"/>
      <c r="CUR255" s="9"/>
      <c r="CUS255" s="9"/>
      <c r="CUT255" s="9"/>
      <c r="CUU255" s="9"/>
      <c r="CUV255" s="9"/>
      <c r="CUW255" s="9"/>
      <c r="CUX255" s="9"/>
      <c r="CUY255" s="9"/>
      <c r="CUZ255" s="9"/>
      <c r="CVA255" s="9"/>
      <c r="CVB255" s="9"/>
      <c r="CVC255" s="9"/>
      <c r="CVD255" s="9"/>
      <c r="CVE255" s="9"/>
      <c r="CVF255" s="9"/>
      <c r="CVG255" s="9"/>
      <c r="CVH255" s="9"/>
      <c r="CVI255" s="9"/>
      <c r="CVJ255" s="9"/>
      <c r="CVK255" s="9"/>
      <c r="CVL255" s="9"/>
      <c r="CVM255" s="9"/>
      <c r="CVN255" s="9"/>
      <c r="CVO255" s="9"/>
      <c r="CVP255" s="9"/>
      <c r="CVQ255" s="9"/>
      <c r="CVR255" s="9"/>
      <c r="CVS255" s="9"/>
      <c r="CVT255" s="9"/>
      <c r="CVU255" s="9"/>
      <c r="CVV255" s="9"/>
      <c r="CVW255" s="9"/>
      <c r="CVX255" s="9"/>
      <c r="CVY255" s="9"/>
      <c r="CVZ255" s="9"/>
      <c r="CWA255" s="9"/>
      <c r="CWB255" s="9"/>
      <c r="CWC255" s="9"/>
      <c r="CWD255" s="9"/>
      <c r="CWE255" s="9"/>
      <c r="CWF255" s="9"/>
      <c r="CWG255" s="9"/>
      <c r="CWH255" s="9"/>
      <c r="CWI255" s="9"/>
      <c r="CWJ255" s="9"/>
      <c r="CWK255" s="9"/>
      <c r="CWL255" s="9"/>
      <c r="CWM255" s="9"/>
      <c r="CWN255" s="9"/>
      <c r="CWO255" s="9"/>
      <c r="CWP255" s="9"/>
      <c r="CWQ255" s="9"/>
      <c r="CWR255" s="9"/>
      <c r="CWS255" s="9"/>
      <c r="CWT255" s="9"/>
      <c r="CWU255" s="9"/>
      <c r="CWV255" s="9"/>
      <c r="CWW255" s="9"/>
      <c r="CWX255" s="9"/>
      <c r="CWY255" s="9"/>
      <c r="CWZ255" s="9"/>
      <c r="CXA255" s="9"/>
      <c r="CXB255" s="9"/>
      <c r="CXC255" s="9"/>
      <c r="CXD255" s="9"/>
      <c r="CXE255" s="9"/>
      <c r="CXF255" s="9"/>
      <c r="CXG255" s="9"/>
      <c r="CXH255" s="9"/>
      <c r="CXI255" s="9"/>
      <c r="CXJ255" s="9"/>
      <c r="CXK255" s="9"/>
      <c r="CXL255" s="9"/>
      <c r="CXM255" s="9"/>
      <c r="CXN255" s="9"/>
      <c r="CXO255" s="9"/>
      <c r="CXP255" s="9"/>
      <c r="CXQ255" s="9"/>
      <c r="CXR255" s="9"/>
      <c r="CXS255" s="9"/>
      <c r="CXT255" s="9"/>
      <c r="CXU255" s="9"/>
      <c r="CXV255" s="9"/>
      <c r="CXW255" s="9"/>
      <c r="CXX255" s="9"/>
      <c r="CXY255" s="9"/>
      <c r="CXZ255" s="9"/>
      <c r="CYA255" s="9"/>
      <c r="CYB255" s="9"/>
      <c r="CYC255" s="9"/>
      <c r="CYD255" s="9"/>
      <c r="CYE255" s="9"/>
      <c r="CYF255" s="9"/>
      <c r="CYG255" s="9"/>
      <c r="CYH255" s="9"/>
      <c r="CYI255" s="9"/>
      <c r="CYJ255" s="9"/>
      <c r="CYK255" s="9"/>
      <c r="CYL255" s="9"/>
      <c r="CYM255" s="9"/>
      <c r="CYN255" s="9"/>
      <c r="CYO255" s="9"/>
      <c r="CYP255" s="9"/>
      <c r="CYQ255" s="9"/>
      <c r="CYR255" s="9"/>
      <c r="CYS255" s="9"/>
      <c r="CYT255" s="9"/>
      <c r="CYU255" s="9"/>
      <c r="CYV255" s="9"/>
      <c r="CYW255" s="9"/>
      <c r="CYX255" s="9"/>
      <c r="CYY255" s="9"/>
      <c r="CYZ255" s="9"/>
      <c r="CZA255" s="9"/>
      <c r="CZB255" s="9"/>
      <c r="CZC255" s="9"/>
      <c r="CZD255" s="9"/>
      <c r="CZE255" s="9"/>
      <c r="CZF255" s="9"/>
      <c r="CZG255" s="9"/>
      <c r="CZH255" s="9"/>
      <c r="CZI255" s="9"/>
      <c r="CZJ255" s="9"/>
      <c r="CZK255" s="9"/>
      <c r="CZL255" s="9"/>
      <c r="CZM255" s="9"/>
      <c r="CZN255" s="9"/>
      <c r="CZO255" s="9"/>
      <c r="CZP255" s="9"/>
      <c r="CZQ255" s="9"/>
      <c r="CZR255" s="9"/>
      <c r="CZS255" s="9"/>
      <c r="CZT255" s="9"/>
      <c r="CZU255" s="9"/>
      <c r="CZV255" s="9"/>
      <c r="CZW255" s="9"/>
      <c r="CZX255" s="9"/>
      <c r="CZY255" s="9"/>
      <c r="CZZ255" s="9"/>
      <c r="DAA255" s="9"/>
      <c r="DAB255" s="9"/>
      <c r="DAC255" s="9"/>
      <c r="DAD255" s="9"/>
      <c r="DAE255" s="9"/>
      <c r="DAF255" s="9"/>
      <c r="DAG255" s="9"/>
      <c r="DAH255" s="9"/>
      <c r="DAI255" s="9"/>
      <c r="DAJ255" s="9"/>
      <c r="DAK255" s="9"/>
      <c r="DAL255" s="9"/>
      <c r="DAM255" s="9"/>
      <c r="DAN255" s="9"/>
      <c r="DAO255" s="9"/>
      <c r="DAP255" s="9"/>
      <c r="DAQ255" s="9"/>
      <c r="DAR255" s="9"/>
      <c r="DAS255" s="9"/>
      <c r="DAT255" s="9"/>
      <c r="DAU255" s="9"/>
      <c r="DAV255" s="9"/>
      <c r="DAW255" s="9"/>
      <c r="DAX255" s="9"/>
      <c r="DAY255" s="9"/>
      <c r="DAZ255" s="9"/>
      <c r="DBA255" s="9"/>
      <c r="DBB255" s="9"/>
      <c r="DBC255" s="9"/>
      <c r="DBD255" s="9"/>
      <c r="DBE255" s="9"/>
      <c r="DBF255" s="9"/>
      <c r="DBG255" s="9"/>
      <c r="DBH255" s="9"/>
      <c r="DBI255" s="9"/>
      <c r="DBJ255" s="9"/>
      <c r="DBK255" s="9"/>
      <c r="DBL255" s="9"/>
      <c r="DBM255" s="9"/>
      <c r="DBN255" s="9"/>
      <c r="DBO255" s="9"/>
      <c r="DBP255" s="9"/>
      <c r="DBQ255" s="9"/>
      <c r="DBR255" s="9"/>
      <c r="DBS255" s="9"/>
      <c r="DBT255" s="9"/>
      <c r="DBU255" s="9"/>
      <c r="DBV255" s="9"/>
      <c r="DBW255" s="9"/>
      <c r="DBX255" s="9"/>
      <c r="DBY255" s="9"/>
      <c r="DBZ255" s="9"/>
      <c r="DCA255" s="9"/>
      <c r="DCB255" s="9"/>
      <c r="DCC255" s="9"/>
      <c r="DCD255" s="9"/>
      <c r="DCE255" s="9"/>
      <c r="DCF255" s="9"/>
      <c r="DCG255" s="9"/>
      <c r="DCH255" s="9"/>
      <c r="DCI255" s="9"/>
      <c r="DCJ255" s="9"/>
      <c r="DCK255" s="9"/>
      <c r="DCL255" s="9"/>
      <c r="DCM255" s="9"/>
      <c r="DCN255" s="9"/>
      <c r="DCO255" s="9"/>
      <c r="DCP255" s="9"/>
      <c r="DCQ255" s="9"/>
      <c r="DCR255" s="9"/>
      <c r="DCS255" s="9"/>
      <c r="DCT255" s="9"/>
      <c r="DCU255" s="9"/>
      <c r="DCV255" s="9"/>
      <c r="DCW255" s="9"/>
      <c r="DCX255" s="9"/>
      <c r="DCY255" s="9"/>
      <c r="DCZ255" s="9"/>
      <c r="DDA255" s="9"/>
      <c r="DDB255" s="9"/>
      <c r="DDC255" s="9"/>
      <c r="DDD255" s="9"/>
      <c r="DDE255" s="9"/>
      <c r="DDF255" s="9"/>
      <c r="DDG255" s="9"/>
      <c r="DDH255" s="9"/>
      <c r="DDI255" s="9"/>
      <c r="DDJ255" s="9"/>
      <c r="DDK255" s="9"/>
      <c r="DDL255" s="9"/>
      <c r="DDM255" s="9"/>
      <c r="DDN255" s="9"/>
      <c r="DDO255" s="9"/>
      <c r="DDP255" s="9"/>
      <c r="DDQ255" s="9"/>
      <c r="DDR255" s="9"/>
      <c r="DDS255" s="9"/>
      <c r="DDT255" s="9"/>
      <c r="DDU255" s="9"/>
      <c r="DDV255" s="9"/>
      <c r="DDW255" s="9"/>
      <c r="DDX255" s="9"/>
      <c r="DDY255" s="9"/>
      <c r="DDZ255" s="9"/>
      <c r="DEA255" s="9"/>
      <c r="DEB255" s="9"/>
      <c r="DEC255" s="9"/>
      <c r="DED255" s="9"/>
      <c r="DEE255" s="9"/>
      <c r="DEF255" s="9"/>
      <c r="DEG255" s="9"/>
      <c r="DEH255" s="9"/>
      <c r="DEI255" s="9"/>
      <c r="DEJ255" s="9"/>
      <c r="DEK255" s="9"/>
      <c r="DEL255" s="9"/>
      <c r="DEM255" s="9"/>
      <c r="DEN255" s="9"/>
      <c r="DEO255" s="9"/>
      <c r="DEP255" s="9"/>
      <c r="DEQ255" s="9"/>
      <c r="DER255" s="9"/>
      <c r="DES255" s="9"/>
      <c r="DET255" s="9"/>
      <c r="DEU255" s="9"/>
      <c r="DEV255" s="9"/>
      <c r="DEW255" s="9"/>
      <c r="DEX255" s="9"/>
      <c r="DEY255" s="9"/>
      <c r="DEZ255" s="9"/>
      <c r="DFA255" s="9"/>
      <c r="DFB255" s="9"/>
      <c r="DFC255" s="9"/>
      <c r="DFD255" s="9"/>
      <c r="DFE255" s="9"/>
      <c r="DFF255" s="9"/>
      <c r="DFG255" s="9"/>
      <c r="DFH255" s="9"/>
      <c r="DFI255" s="9"/>
      <c r="DFJ255" s="9"/>
      <c r="DFK255" s="9"/>
      <c r="DFL255" s="9"/>
      <c r="DFM255" s="9"/>
      <c r="DFN255" s="9"/>
      <c r="DFO255" s="9"/>
      <c r="DFP255" s="9"/>
      <c r="DFQ255" s="9"/>
      <c r="DFR255" s="9"/>
      <c r="DFS255" s="9"/>
      <c r="DFT255" s="9"/>
      <c r="DFU255" s="9"/>
      <c r="DFV255" s="9"/>
      <c r="DFW255" s="9"/>
      <c r="DFX255" s="9"/>
      <c r="DFY255" s="9"/>
      <c r="DFZ255" s="9"/>
      <c r="DGA255" s="9"/>
      <c r="DGB255" s="9"/>
      <c r="DGC255" s="9"/>
      <c r="DGD255" s="9"/>
      <c r="DGE255" s="9"/>
      <c r="DGF255" s="9"/>
      <c r="DGG255" s="9"/>
      <c r="DGH255" s="9"/>
      <c r="DGI255" s="9"/>
      <c r="DGJ255" s="9"/>
      <c r="DGK255" s="9"/>
      <c r="DGL255" s="9"/>
      <c r="DGM255" s="9"/>
      <c r="DGN255" s="9"/>
      <c r="DGO255" s="9"/>
      <c r="DGP255" s="9"/>
      <c r="DGQ255" s="9"/>
      <c r="DGR255" s="9"/>
      <c r="DGS255" s="9"/>
      <c r="DGT255" s="9"/>
      <c r="DGU255" s="9"/>
      <c r="DGV255" s="9"/>
      <c r="DGW255" s="9"/>
      <c r="DGX255" s="9"/>
      <c r="DGY255" s="9"/>
      <c r="DGZ255" s="9"/>
      <c r="DHA255" s="9"/>
      <c r="DHB255" s="9"/>
      <c r="DHC255" s="9"/>
      <c r="DHD255" s="9"/>
      <c r="DHE255" s="9"/>
      <c r="DHF255" s="9"/>
      <c r="DHG255" s="9"/>
      <c r="DHH255" s="9"/>
      <c r="DHI255" s="9"/>
      <c r="DHJ255" s="9"/>
      <c r="DHK255" s="9"/>
      <c r="DHL255" s="9"/>
      <c r="DHM255" s="9"/>
      <c r="DHN255" s="9"/>
      <c r="DHO255" s="9"/>
      <c r="DHP255" s="9"/>
      <c r="DHQ255" s="9"/>
      <c r="DHR255" s="9"/>
      <c r="DHS255" s="9"/>
      <c r="DHT255" s="9"/>
      <c r="DHU255" s="9"/>
      <c r="DHV255" s="9"/>
      <c r="DHW255" s="9"/>
      <c r="DHX255" s="9"/>
      <c r="DHY255" s="9"/>
      <c r="DHZ255" s="9"/>
      <c r="DIA255" s="9"/>
      <c r="DIB255" s="9"/>
      <c r="DIC255" s="9"/>
      <c r="DID255" s="9"/>
      <c r="DIE255" s="9"/>
      <c r="DIF255" s="9"/>
      <c r="DIG255" s="9"/>
      <c r="DIH255" s="9"/>
      <c r="DII255" s="9"/>
      <c r="DIJ255" s="9"/>
      <c r="DIK255" s="9"/>
      <c r="DIL255" s="9"/>
      <c r="DIM255" s="9"/>
      <c r="DIN255" s="9"/>
      <c r="DIO255" s="9"/>
      <c r="DIP255" s="9"/>
      <c r="DIQ255" s="9"/>
      <c r="DIR255" s="9"/>
      <c r="DIS255" s="9"/>
      <c r="DIT255" s="9"/>
      <c r="DIU255" s="9"/>
      <c r="DIV255" s="9"/>
      <c r="DIW255" s="9"/>
      <c r="DIX255" s="9"/>
      <c r="DIY255" s="9"/>
      <c r="DIZ255" s="9"/>
      <c r="DJA255" s="9"/>
      <c r="DJB255" s="9"/>
      <c r="DJC255" s="9"/>
      <c r="DJD255" s="9"/>
      <c r="DJE255" s="9"/>
      <c r="DJF255" s="9"/>
      <c r="DJG255" s="9"/>
      <c r="DJH255" s="9"/>
      <c r="DJI255" s="9"/>
      <c r="DJJ255" s="9"/>
      <c r="DJK255" s="9"/>
      <c r="DJL255" s="9"/>
      <c r="DJM255" s="9"/>
      <c r="DJN255" s="9"/>
      <c r="DJO255" s="9"/>
      <c r="DJP255" s="9"/>
      <c r="DJQ255" s="9"/>
      <c r="DJR255" s="9"/>
      <c r="DJS255" s="9"/>
      <c r="DJT255" s="9"/>
      <c r="DJU255" s="9"/>
      <c r="DJV255" s="9"/>
      <c r="DJW255" s="9"/>
      <c r="DJX255" s="9"/>
      <c r="DJY255" s="9"/>
      <c r="DJZ255" s="9"/>
      <c r="DKA255" s="9"/>
      <c r="DKB255" s="9"/>
      <c r="DKC255" s="9"/>
      <c r="DKD255" s="9"/>
      <c r="DKE255" s="9"/>
      <c r="DKF255" s="9"/>
      <c r="DKG255" s="9"/>
      <c r="DKH255" s="9"/>
      <c r="DKI255" s="9"/>
      <c r="DKJ255" s="9"/>
      <c r="DKK255" s="9"/>
      <c r="DKL255" s="9"/>
      <c r="DKM255" s="9"/>
      <c r="DKN255" s="9"/>
      <c r="DKO255" s="9"/>
      <c r="DKP255" s="9"/>
      <c r="DKQ255" s="9"/>
      <c r="DKR255" s="9"/>
      <c r="DKS255" s="9"/>
      <c r="DKT255" s="9"/>
      <c r="DKU255" s="9"/>
      <c r="DKV255" s="9"/>
      <c r="DKW255" s="9"/>
      <c r="DKX255" s="9"/>
      <c r="DKY255" s="9"/>
      <c r="DKZ255" s="9"/>
      <c r="DLA255" s="9"/>
      <c r="DLB255" s="9"/>
      <c r="DLC255" s="9"/>
      <c r="DLD255" s="9"/>
      <c r="DLE255" s="9"/>
      <c r="DLF255" s="9"/>
      <c r="DLG255" s="9"/>
      <c r="DLH255" s="9"/>
      <c r="DLI255" s="9"/>
      <c r="DLJ255" s="9"/>
      <c r="DLK255" s="9"/>
      <c r="DLL255" s="9"/>
      <c r="DLM255" s="9"/>
      <c r="DLN255" s="9"/>
      <c r="DLO255" s="9"/>
      <c r="DLP255" s="9"/>
      <c r="DLQ255" s="9"/>
      <c r="DLR255" s="9"/>
      <c r="DLS255" s="9"/>
      <c r="DLT255" s="9"/>
      <c r="DLU255" s="9"/>
      <c r="DLV255" s="9"/>
      <c r="DLW255" s="9"/>
      <c r="DLX255" s="9"/>
      <c r="DLY255" s="9"/>
      <c r="DLZ255" s="9"/>
      <c r="DMA255" s="9"/>
      <c r="DMB255" s="9"/>
      <c r="DMC255" s="9"/>
      <c r="DMD255" s="9"/>
      <c r="DME255" s="9"/>
      <c r="DMF255" s="9"/>
      <c r="DMG255" s="9"/>
      <c r="DMH255" s="9"/>
      <c r="DMI255" s="9"/>
      <c r="DMJ255" s="9"/>
      <c r="DMK255" s="9"/>
      <c r="DML255" s="9"/>
      <c r="DMM255" s="9"/>
      <c r="DMN255" s="9"/>
      <c r="DMO255" s="9"/>
      <c r="DMP255" s="9"/>
      <c r="DMQ255" s="9"/>
      <c r="DMR255" s="9"/>
      <c r="DMS255" s="9"/>
      <c r="DMT255" s="9"/>
      <c r="DMU255" s="9"/>
      <c r="DMV255" s="9"/>
      <c r="DMW255" s="9"/>
      <c r="DMX255" s="9"/>
      <c r="DMY255" s="9"/>
      <c r="DMZ255" s="9"/>
      <c r="DNA255" s="9"/>
      <c r="DNB255" s="9"/>
      <c r="DNC255" s="9"/>
      <c r="DND255" s="9"/>
      <c r="DNE255" s="9"/>
      <c r="DNF255" s="9"/>
      <c r="DNG255" s="9"/>
      <c r="DNH255" s="9"/>
      <c r="DNI255" s="9"/>
      <c r="DNJ255" s="9"/>
      <c r="DNK255" s="9"/>
      <c r="DNL255" s="9"/>
      <c r="DNM255" s="9"/>
      <c r="DNN255" s="9"/>
      <c r="DNO255" s="9"/>
      <c r="DNP255" s="9"/>
      <c r="DNQ255" s="9"/>
      <c r="DNR255" s="9"/>
      <c r="DNS255" s="9"/>
      <c r="DNT255" s="9"/>
      <c r="DNU255" s="9"/>
      <c r="DNV255" s="9"/>
      <c r="DNW255" s="9"/>
      <c r="DNX255" s="9"/>
      <c r="DNY255" s="9"/>
      <c r="DNZ255" s="9"/>
      <c r="DOA255" s="9"/>
      <c r="DOB255" s="9"/>
      <c r="DOC255" s="9"/>
      <c r="DOD255" s="9"/>
      <c r="DOE255" s="9"/>
      <c r="DOF255" s="9"/>
      <c r="DOG255" s="9"/>
      <c r="DOH255" s="9"/>
      <c r="DOI255" s="9"/>
      <c r="DOJ255" s="9"/>
      <c r="DOK255" s="9"/>
      <c r="DOL255" s="9"/>
      <c r="DOM255" s="9"/>
      <c r="DON255" s="9"/>
      <c r="DOO255" s="9"/>
      <c r="DOP255" s="9"/>
      <c r="DOQ255" s="9"/>
      <c r="DOR255" s="9"/>
      <c r="DOS255" s="9"/>
      <c r="DOT255" s="9"/>
      <c r="DOU255" s="9"/>
      <c r="DOV255" s="9"/>
      <c r="DOW255" s="9"/>
      <c r="DOX255" s="9"/>
      <c r="DOY255" s="9"/>
      <c r="DOZ255" s="9"/>
      <c r="DPA255" s="9"/>
      <c r="DPB255" s="9"/>
      <c r="DPC255" s="9"/>
      <c r="DPD255" s="9"/>
      <c r="DPE255" s="9"/>
      <c r="DPF255" s="9"/>
      <c r="DPG255" s="9"/>
      <c r="DPH255" s="9"/>
      <c r="DPI255" s="9"/>
      <c r="DPJ255" s="9"/>
      <c r="DPK255" s="9"/>
      <c r="DPL255" s="9"/>
      <c r="DPM255" s="9"/>
      <c r="DPN255" s="9"/>
      <c r="DPO255" s="9"/>
      <c r="DPP255" s="9"/>
      <c r="DPQ255" s="9"/>
      <c r="DPR255" s="9"/>
      <c r="DPS255" s="9"/>
      <c r="DPT255" s="9"/>
      <c r="DPU255" s="9"/>
      <c r="DPV255" s="9"/>
      <c r="DPW255" s="9"/>
      <c r="DPX255" s="9"/>
      <c r="DPY255" s="9"/>
      <c r="DPZ255" s="9"/>
      <c r="DQA255" s="9"/>
      <c r="DQB255" s="9"/>
      <c r="DQC255" s="9"/>
      <c r="DQD255" s="9"/>
      <c r="DQE255" s="9"/>
      <c r="DQF255" s="9"/>
      <c r="DQG255" s="9"/>
      <c r="DQH255" s="9"/>
      <c r="DQI255" s="9"/>
      <c r="DQJ255" s="9"/>
      <c r="DQK255" s="9"/>
      <c r="DQL255" s="9"/>
      <c r="DQM255" s="9"/>
      <c r="DQN255" s="9"/>
      <c r="DQO255" s="9"/>
      <c r="DQP255" s="9"/>
      <c r="DQQ255" s="9"/>
      <c r="DQR255" s="9"/>
      <c r="DQS255" s="9"/>
      <c r="DQT255" s="9"/>
      <c r="DQU255" s="9"/>
      <c r="DQV255" s="9"/>
      <c r="DQW255" s="9"/>
      <c r="DQX255" s="9"/>
      <c r="DQY255" s="9"/>
      <c r="DQZ255" s="9"/>
      <c r="DRA255" s="9"/>
      <c r="DRB255" s="9"/>
      <c r="DRC255" s="9"/>
      <c r="DRD255" s="9"/>
      <c r="DRE255" s="9"/>
      <c r="DRF255" s="9"/>
      <c r="DRG255" s="9"/>
      <c r="DRH255" s="9"/>
      <c r="DRI255" s="9"/>
      <c r="DRJ255" s="9"/>
      <c r="DRK255" s="9"/>
      <c r="DRL255" s="9"/>
      <c r="DRM255" s="9"/>
      <c r="DRN255" s="9"/>
      <c r="DRO255" s="9"/>
      <c r="DRP255" s="9"/>
      <c r="DRQ255" s="9"/>
      <c r="DRR255" s="9"/>
      <c r="DRS255" s="9"/>
      <c r="DRT255" s="9"/>
      <c r="DRU255" s="9"/>
      <c r="DRV255" s="9"/>
      <c r="DRW255" s="9"/>
      <c r="DRX255" s="9"/>
      <c r="DRY255" s="9"/>
      <c r="DRZ255" s="9"/>
      <c r="DSA255" s="9"/>
      <c r="DSB255" s="9"/>
      <c r="DSC255" s="9"/>
      <c r="DSD255" s="9"/>
      <c r="DSE255" s="9"/>
      <c r="DSF255" s="9"/>
      <c r="DSG255" s="9"/>
      <c r="DSH255" s="9"/>
      <c r="DSI255" s="9"/>
      <c r="DSJ255" s="9"/>
      <c r="DSK255" s="9"/>
      <c r="DSL255" s="9"/>
      <c r="DSM255" s="9"/>
      <c r="DSN255" s="9"/>
      <c r="DSO255" s="9"/>
      <c r="DSP255" s="9"/>
      <c r="DSQ255" s="9"/>
      <c r="DSR255" s="9"/>
      <c r="DSS255" s="9"/>
      <c r="DST255" s="9"/>
      <c r="DSU255" s="9"/>
      <c r="DSV255" s="9"/>
      <c r="DSW255" s="9"/>
      <c r="DSX255" s="9"/>
      <c r="DSY255" s="9"/>
      <c r="DSZ255" s="9"/>
      <c r="DTA255" s="9"/>
      <c r="DTB255" s="9"/>
      <c r="DTC255" s="9"/>
      <c r="DTD255" s="9"/>
      <c r="DTE255" s="9"/>
      <c r="DTF255" s="9"/>
      <c r="DTG255" s="9"/>
      <c r="DTH255" s="9"/>
      <c r="DTI255" s="9"/>
      <c r="DTJ255" s="9"/>
      <c r="DTK255" s="9"/>
      <c r="DTL255" s="9"/>
      <c r="DTM255" s="9"/>
      <c r="DTN255" s="9"/>
      <c r="DTO255" s="9"/>
      <c r="DTP255" s="9"/>
      <c r="DTQ255" s="9"/>
      <c r="DTR255" s="9"/>
      <c r="DTS255" s="9"/>
      <c r="DTT255" s="9"/>
      <c r="DTU255" s="9"/>
      <c r="DTV255" s="9"/>
      <c r="DTW255" s="9"/>
      <c r="DTX255" s="9"/>
      <c r="DTY255" s="9"/>
      <c r="DTZ255" s="9"/>
      <c r="DUA255" s="9"/>
      <c r="DUB255" s="9"/>
      <c r="DUC255" s="9"/>
      <c r="DUD255" s="9"/>
      <c r="DUE255" s="9"/>
      <c r="DUF255" s="9"/>
      <c r="DUG255" s="9"/>
      <c r="DUH255" s="9"/>
      <c r="DUI255" s="9"/>
      <c r="DUJ255" s="9"/>
      <c r="DUK255" s="9"/>
      <c r="DUL255" s="9"/>
      <c r="DUM255" s="9"/>
      <c r="DUN255" s="9"/>
      <c r="DUO255" s="9"/>
      <c r="DUP255" s="9"/>
      <c r="DUQ255" s="9"/>
      <c r="DUR255" s="9"/>
      <c r="DUS255" s="9"/>
      <c r="DUT255" s="9"/>
      <c r="DUU255" s="9"/>
      <c r="DUV255" s="9"/>
      <c r="DUW255" s="9"/>
      <c r="DUX255" s="9"/>
      <c r="DUY255" s="9"/>
      <c r="DUZ255" s="9"/>
      <c r="DVA255" s="9"/>
      <c r="DVB255" s="9"/>
      <c r="DVC255" s="9"/>
      <c r="DVD255" s="9"/>
      <c r="DVE255" s="9"/>
      <c r="DVF255" s="9"/>
      <c r="DVG255" s="9"/>
      <c r="DVH255" s="9"/>
      <c r="DVI255" s="9"/>
      <c r="DVJ255" s="9"/>
      <c r="DVK255" s="9"/>
      <c r="DVL255" s="9"/>
      <c r="DVM255" s="9"/>
      <c r="DVN255" s="9"/>
      <c r="DVO255" s="9"/>
      <c r="DVP255" s="9"/>
      <c r="DVQ255" s="9"/>
      <c r="DVR255" s="9"/>
      <c r="DVS255" s="9"/>
      <c r="DVT255" s="9"/>
      <c r="DVU255" s="9"/>
      <c r="DVV255" s="9"/>
      <c r="DVW255" s="9"/>
      <c r="DVX255" s="9"/>
      <c r="DVY255" s="9"/>
      <c r="DVZ255" s="9"/>
      <c r="DWA255" s="9"/>
      <c r="DWB255" s="9"/>
      <c r="DWC255" s="9"/>
      <c r="DWD255" s="9"/>
      <c r="DWE255" s="9"/>
      <c r="DWF255" s="9"/>
      <c r="DWG255" s="9"/>
      <c r="DWH255" s="9"/>
      <c r="DWI255" s="9"/>
      <c r="DWJ255" s="9"/>
      <c r="DWK255" s="9"/>
      <c r="DWL255" s="9"/>
      <c r="DWM255" s="9"/>
      <c r="DWN255" s="9"/>
      <c r="DWO255" s="9"/>
      <c r="DWP255" s="9"/>
      <c r="DWQ255" s="9"/>
      <c r="DWR255" s="9"/>
      <c r="DWS255" s="9"/>
      <c r="DWT255" s="9"/>
      <c r="DWU255" s="9"/>
      <c r="DWV255" s="9"/>
      <c r="DWW255" s="9"/>
      <c r="DWX255" s="9"/>
      <c r="DWY255" s="9"/>
      <c r="DWZ255" s="9"/>
      <c r="DXA255" s="9"/>
      <c r="DXB255" s="9"/>
      <c r="DXC255" s="9"/>
      <c r="DXD255" s="9"/>
      <c r="DXE255" s="9"/>
      <c r="DXF255" s="9"/>
      <c r="DXG255" s="9"/>
      <c r="DXH255" s="9"/>
      <c r="DXI255" s="9"/>
      <c r="DXJ255" s="9"/>
      <c r="DXK255" s="9"/>
      <c r="DXL255" s="9"/>
      <c r="DXM255" s="9"/>
      <c r="DXN255" s="9"/>
      <c r="DXO255" s="9"/>
      <c r="DXP255" s="9"/>
      <c r="DXQ255" s="9"/>
      <c r="DXR255" s="9"/>
      <c r="DXS255" s="9"/>
      <c r="DXT255" s="9"/>
      <c r="DXU255" s="9"/>
      <c r="DXV255" s="9"/>
      <c r="DXW255" s="9"/>
      <c r="DXX255" s="9"/>
      <c r="DXY255" s="9"/>
      <c r="DXZ255" s="9"/>
      <c r="DYA255" s="9"/>
      <c r="DYB255" s="9"/>
      <c r="DYC255" s="9"/>
      <c r="DYD255" s="9"/>
      <c r="DYE255" s="9"/>
      <c r="DYF255" s="9"/>
      <c r="DYG255" s="9"/>
      <c r="DYH255" s="9"/>
      <c r="DYI255" s="9"/>
      <c r="DYJ255" s="9"/>
      <c r="DYK255" s="9"/>
      <c r="DYL255" s="9"/>
      <c r="DYM255" s="9"/>
      <c r="DYN255" s="9"/>
      <c r="DYO255" s="9"/>
      <c r="DYP255" s="9"/>
      <c r="DYQ255" s="9"/>
      <c r="DYR255" s="9"/>
      <c r="DYS255" s="9"/>
      <c r="DYT255" s="9"/>
      <c r="DYU255" s="9"/>
      <c r="DYV255" s="9"/>
      <c r="DYW255" s="9"/>
      <c r="DYX255" s="9"/>
      <c r="DYY255" s="9"/>
      <c r="DYZ255" s="9"/>
      <c r="DZA255" s="9"/>
      <c r="DZB255" s="9"/>
      <c r="DZC255" s="9"/>
      <c r="DZD255" s="9"/>
      <c r="DZE255" s="9"/>
      <c r="DZF255" s="9"/>
      <c r="DZG255" s="9"/>
      <c r="DZH255" s="9"/>
      <c r="DZI255" s="9"/>
      <c r="DZJ255" s="9"/>
      <c r="DZK255" s="9"/>
      <c r="DZL255" s="9"/>
      <c r="DZM255" s="9"/>
      <c r="DZN255" s="9"/>
      <c r="DZO255" s="9"/>
      <c r="DZP255" s="9"/>
      <c r="DZQ255" s="9"/>
      <c r="DZR255" s="9"/>
      <c r="DZS255" s="9"/>
      <c r="DZT255" s="9"/>
      <c r="DZU255" s="9"/>
      <c r="DZV255" s="9"/>
      <c r="DZW255" s="9"/>
      <c r="DZX255" s="9"/>
      <c r="DZY255" s="9"/>
      <c r="DZZ255" s="9"/>
      <c r="EAA255" s="9"/>
      <c r="EAB255" s="9"/>
      <c r="EAC255" s="9"/>
      <c r="EAD255" s="9"/>
      <c r="EAE255" s="9"/>
      <c r="EAF255" s="9"/>
      <c r="EAG255" s="9"/>
      <c r="EAH255" s="9"/>
      <c r="EAI255" s="9"/>
      <c r="EAJ255" s="9"/>
      <c r="EAK255" s="9"/>
      <c r="EAL255" s="9"/>
      <c r="EAM255" s="9"/>
      <c r="EAN255" s="9"/>
      <c r="EAO255" s="9"/>
      <c r="EAP255" s="9"/>
      <c r="EAQ255" s="9"/>
      <c r="EAR255" s="9"/>
      <c r="EAS255" s="9"/>
      <c r="EAT255" s="9"/>
      <c r="EAU255" s="9"/>
      <c r="EAV255" s="9"/>
      <c r="EAW255" s="9"/>
      <c r="EAX255" s="9"/>
      <c r="EAY255" s="9"/>
      <c r="EAZ255" s="9"/>
      <c r="EBA255" s="9"/>
      <c r="EBB255" s="9"/>
      <c r="EBC255" s="9"/>
      <c r="EBD255" s="9"/>
      <c r="EBE255" s="9"/>
      <c r="EBF255" s="9"/>
      <c r="EBG255" s="9"/>
      <c r="EBH255" s="9"/>
      <c r="EBI255" s="9"/>
      <c r="EBJ255" s="9"/>
      <c r="EBK255" s="9"/>
      <c r="EBL255" s="9"/>
      <c r="EBM255" s="9"/>
      <c r="EBN255" s="9"/>
      <c r="EBO255" s="9"/>
      <c r="EBP255" s="9"/>
      <c r="EBQ255" s="9"/>
      <c r="EBR255" s="9"/>
      <c r="EBS255" s="9"/>
      <c r="EBT255" s="9"/>
      <c r="EBU255" s="9"/>
      <c r="EBV255" s="9"/>
      <c r="EBW255" s="9"/>
      <c r="EBX255" s="9"/>
      <c r="EBY255" s="9"/>
      <c r="EBZ255" s="9"/>
      <c r="ECA255" s="9"/>
      <c r="ECB255" s="9"/>
      <c r="ECC255" s="9"/>
      <c r="ECD255" s="9"/>
      <c r="ECE255" s="9"/>
      <c r="ECF255" s="9"/>
      <c r="ECG255" s="9"/>
      <c r="ECH255" s="9"/>
      <c r="ECI255" s="9"/>
      <c r="ECJ255" s="9"/>
      <c r="ECK255" s="9"/>
      <c r="ECL255" s="9"/>
      <c r="ECM255" s="9"/>
      <c r="ECN255" s="9"/>
      <c r="ECO255" s="9"/>
      <c r="ECP255" s="9"/>
      <c r="ECQ255" s="9"/>
      <c r="ECR255" s="9"/>
      <c r="ECS255" s="9"/>
      <c r="ECT255" s="9"/>
      <c r="ECU255" s="9"/>
      <c r="ECV255" s="9"/>
      <c r="ECW255" s="9"/>
      <c r="ECX255" s="9"/>
      <c r="ECY255" s="9"/>
      <c r="ECZ255" s="9"/>
      <c r="EDA255" s="9"/>
      <c r="EDB255" s="9"/>
      <c r="EDC255" s="9"/>
      <c r="EDD255" s="9"/>
      <c r="EDE255" s="9"/>
      <c r="EDF255" s="9"/>
      <c r="EDG255" s="9"/>
      <c r="EDH255" s="9"/>
      <c r="EDI255" s="9"/>
      <c r="EDJ255" s="9"/>
      <c r="EDK255" s="9"/>
      <c r="EDL255" s="9"/>
      <c r="EDM255" s="9"/>
      <c r="EDN255" s="9"/>
      <c r="EDO255" s="9"/>
      <c r="EDP255" s="9"/>
      <c r="EDQ255" s="9"/>
      <c r="EDR255" s="9"/>
      <c r="EDS255" s="9"/>
      <c r="EDT255" s="9"/>
      <c r="EDU255" s="9"/>
      <c r="EDV255" s="9"/>
      <c r="EDW255" s="9"/>
      <c r="EDX255" s="9"/>
      <c r="EDY255" s="9"/>
      <c r="EDZ255" s="9"/>
      <c r="EEA255" s="9"/>
      <c r="EEB255" s="9"/>
      <c r="EEC255" s="9"/>
      <c r="EED255" s="9"/>
      <c r="EEE255" s="9"/>
      <c r="EEF255" s="9"/>
      <c r="EEG255" s="9"/>
      <c r="EEH255" s="9"/>
      <c r="EEI255" s="9"/>
      <c r="EEJ255" s="9"/>
      <c r="EEK255" s="9"/>
      <c r="EEL255" s="9"/>
      <c r="EEM255" s="9"/>
      <c r="EEN255" s="9"/>
      <c r="EEO255" s="9"/>
      <c r="EEP255" s="9"/>
      <c r="EEQ255" s="9"/>
      <c r="EER255" s="9"/>
      <c r="EES255" s="9"/>
      <c r="EET255" s="9"/>
      <c r="EEU255" s="9"/>
      <c r="EEV255" s="9"/>
      <c r="EEW255" s="9"/>
      <c r="EEX255" s="9"/>
      <c r="EEY255" s="9"/>
      <c r="EEZ255" s="9"/>
      <c r="EFA255" s="9"/>
      <c r="EFB255" s="9"/>
      <c r="EFC255" s="9"/>
      <c r="EFD255" s="9"/>
      <c r="EFE255" s="9"/>
      <c r="EFF255" s="9"/>
      <c r="EFG255" s="9"/>
      <c r="EFH255" s="9"/>
      <c r="EFI255" s="9"/>
      <c r="EFJ255" s="9"/>
      <c r="EFK255" s="9"/>
      <c r="EFL255" s="9"/>
      <c r="EFM255" s="9"/>
      <c r="EFN255" s="9"/>
      <c r="EFO255" s="9"/>
      <c r="EFP255" s="9"/>
      <c r="EFQ255" s="9"/>
      <c r="EFR255" s="9"/>
      <c r="EFS255" s="9"/>
      <c r="EFT255" s="9"/>
      <c r="EFU255" s="9"/>
      <c r="EFV255" s="9"/>
      <c r="EFW255" s="9"/>
      <c r="EFX255" s="9"/>
      <c r="EFY255" s="9"/>
      <c r="EFZ255" s="9"/>
      <c r="EGA255" s="9"/>
      <c r="EGB255" s="9"/>
      <c r="EGC255" s="9"/>
      <c r="EGD255" s="9"/>
      <c r="EGE255" s="9"/>
      <c r="EGF255" s="9"/>
      <c r="EGG255" s="9"/>
      <c r="EGH255" s="9"/>
      <c r="EGI255" s="9"/>
      <c r="EGJ255" s="9"/>
      <c r="EGK255" s="9"/>
      <c r="EGL255" s="9"/>
      <c r="EGM255" s="9"/>
      <c r="EGN255" s="9"/>
      <c r="EGO255" s="9"/>
      <c r="EGP255" s="9"/>
      <c r="EGQ255" s="9"/>
      <c r="EGR255" s="9"/>
      <c r="EGS255" s="9"/>
      <c r="EGT255" s="9"/>
      <c r="EGU255" s="9"/>
      <c r="EGV255" s="9"/>
      <c r="EGW255" s="9"/>
      <c r="EGX255" s="9"/>
      <c r="EGY255" s="9"/>
      <c r="EGZ255" s="9"/>
      <c r="EHA255" s="9"/>
      <c r="EHB255" s="9"/>
      <c r="EHC255" s="9"/>
      <c r="EHD255" s="9"/>
      <c r="EHE255" s="9"/>
      <c r="EHF255" s="9"/>
      <c r="EHG255" s="9"/>
      <c r="EHH255" s="9"/>
      <c r="EHI255" s="9"/>
      <c r="EHJ255" s="9"/>
      <c r="EHK255" s="9"/>
      <c r="EHL255" s="9"/>
      <c r="EHM255" s="9"/>
      <c r="EHN255" s="9"/>
      <c r="EHO255" s="9"/>
      <c r="EHP255" s="9"/>
      <c r="EHQ255" s="9"/>
      <c r="EHR255" s="9"/>
      <c r="EHS255" s="9"/>
      <c r="EHT255" s="9"/>
      <c r="EHU255" s="9"/>
      <c r="EHV255" s="9"/>
      <c r="EHW255" s="9"/>
      <c r="EHX255" s="9"/>
      <c r="EHY255" s="9"/>
      <c r="EHZ255" s="9"/>
      <c r="EIA255" s="9"/>
      <c r="EIB255" s="9"/>
      <c r="EIC255" s="9"/>
      <c r="EID255" s="9"/>
      <c r="EIE255" s="9"/>
      <c r="EIF255" s="9"/>
      <c r="EIG255" s="9"/>
      <c r="EIH255" s="9"/>
      <c r="EII255" s="9"/>
      <c r="EIJ255" s="9"/>
      <c r="EIK255" s="9"/>
      <c r="EIL255" s="9"/>
      <c r="EIM255" s="9"/>
      <c r="EIN255" s="9"/>
      <c r="EIO255" s="9"/>
      <c r="EIP255" s="9"/>
      <c r="EIQ255" s="9"/>
      <c r="EIR255" s="9"/>
      <c r="EIS255" s="9"/>
      <c r="EIT255" s="9"/>
      <c r="EIU255" s="9"/>
      <c r="EIV255" s="9"/>
      <c r="EIW255" s="9"/>
      <c r="EIX255" s="9"/>
      <c r="EIY255" s="9"/>
      <c r="EIZ255" s="9"/>
      <c r="EJA255" s="9"/>
      <c r="EJB255" s="9"/>
      <c r="EJC255" s="9"/>
      <c r="EJD255" s="9"/>
      <c r="EJE255" s="9"/>
      <c r="EJF255" s="9"/>
      <c r="EJG255" s="9"/>
      <c r="EJH255" s="9"/>
      <c r="EJI255" s="9"/>
      <c r="EJJ255" s="9"/>
      <c r="EJK255" s="9"/>
      <c r="EJL255" s="9"/>
      <c r="EJM255" s="9"/>
      <c r="EJN255" s="9"/>
      <c r="EJO255" s="9"/>
      <c r="EJP255" s="9"/>
      <c r="EJQ255" s="9"/>
      <c r="EJR255" s="9"/>
      <c r="EJS255" s="9"/>
      <c r="EJT255" s="9"/>
      <c r="EJU255" s="9"/>
      <c r="EJV255" s="9"/>
      <c r="EJW255" s="9"/>
      <c r="EJX255" s="9"/>
      <c r="EJY255" s="9"/>
      <c r="EJZ255" s="9"/>
      <c r="EKA255" s="9"/>
      <c r="EKB255" s="9"/>
      <c r="EKC255" s="9"/>
      <c r="EKD255" s="9"/>
      <c r="EKE255" s="9"/>
      <c r="EKF255" s="9"/>
      <c r="EKG255" s="9"/>
      <c r="EKH255" s="9"/>
      <c r="EKI255" s="9"/>
      <c r="EKJ255" s="9"/>
      <c r="EKK255" s="9"/>
      <c r="EKL255" s="9"/>
      <c r="EKM255" s="9"/>
      <c r="EKN255" s="9"/>
      <c r="EKO255" s="9"/>
      <c r="EKP255" s="9"/>
      <c r="EKQ255" s="9"/>
      <c r="EKR255" s="9"/>
      <c r="EKS255" s="9"/>
      <c r="EKT255" s="9"/>
      <c r="EKU255" s="9"/>
      <c r="EKV255" s="9"/>
      <c r="EKW255" s="9"/>
      <c r="EKX255" s="9"/>
      <c r="EKY255" s="9"/>
      <c r="EKZ255" s="9"/>
      <c r="ELA255" s="9"/>
      <c r="ELB255" s="9"/>
      <c r="ELC255" s="9"/>
      <c r="ELD255" s="9"/>
      <c r="ELE255" s="9"/>
      <c r="ELF255" s="9"/>
      <c r="ELG255" s="9"/>
      <c r="ELH255" s="9"/>
      <c r="ELI255" s="9"/>
      <c r="ELJ255" s="9"/>
      <c r="ELK255" s="9"/>
      <c r="ELL255" s="9"/>
      <c r="ELM255" s="9"/>
      <c r="ELN255" s="9"/>
      <c r="ELO255" s="9"/>
      <c r="ELP255" s="9"/>
      <c r="ELQ255" s="9"/>
      <c r="ELR255" s="9"/>
      <c r="ELS255" s="9"/>
      <c r="ELT255" s="9"/>
      <c r="ELU255" s="9"/>
      <c r="ELV255" s="9"/>
      <c r="ELW255" s="9"/>
      <c r="ELX255" s="9"/>
      <c r="ELY255" s="9"/>
      <c r="ELZ255" s="9"/>
      <c r="EMA255" s="9"/>
      <c r="EMB255" s="9"/>
      <c r="EMC255" s="9"/>
      <c r="EMD255" s="9"/>
      <c r="EME255" s="9"/>
      <c r="EMF255" s="9"/>
      <c r="EMG255" s="9"/>
      <c r="EMH255" s="9"/>
      <c r="EMI255" s="9"/>
      <c r="EMJ255" s="9"/>
      <c r="EMK255" s="9"/>
      <c r="EML255" s="9"/>
      <c r="EMM255" s="9"/>
      <c r="EMN255" s="9"/>
      <c r="EMO255" s="9"/>
      <c r="EMP255" s="9"/>
      <c r="EMQ255" s="9"/>
      <c r="EMR255" s="9"/>
      <c r="EMS255" s="9"/>
      <c r="EMT255" s="9"/>
      <c r="EMU255" s="9"/>
      <c r="EMV255" s="9"/>
      <c r="EMW255" s="9"/>
      <c r="EMX255" s="9"/>
      <c r="EMY255" s="9"/>
      <c r="EMZ255" s="9"/>
      <c r="ENA255" s="9"/>
      <c r="ENB255" s="9"/>
      <c r="ENC255" s="9"/>
      <c r="END255" s="9"/>
      <c r="ENE255" s="9"/>
      <c r="ENF255" s="9"/>
      <c r="ENG255" s="9"/>
      <c r="ENH255" s="9"/>
      <c r="ENI255" s="9"/>
      <c r="ENJ255" s="9"/>
      <c r="ENK255" s="9"/>
      <c r="ENL255" s="9"/>
      <c r="ENM255" s="9"/>
      <c r="ENN255" s="9"/>
      <c r="ENO255" s="9"/>
      <c r="ENP255" s="9"/>
      <c r="ENQ255" s="9"/>
      <c r="ENR255" s="9"/>
      <c r="ENS255" s="9"/>
      <c r="ENT255" s="9"/>
      <c r="ENU255" s="9"/>
      <c r="ENV255" s="9"/>
      <c r="ENW255" s="9"/>
      <c r="ENX255" s="9"/>
      <c r="ENY255" s="9"/>
      <c r="ENZ255" s="9"/>
      <c r="EOA255" s="9"/>
      <c r="EOB255" s="9"/>
      <c r="EOC255" s="9"/>
      <c r="EOD255" s="9"/>
      <c r="EOE255" s="9"/>
      <c r="EOF255" s="9"/>
      <c r="EOG255" s="9"/>
      <c r="EOH255" s="9"/>
      <c r="EOI255" s="9"/>
      <c r="EOJ255" s="9"/>
      <c r="EOK255" s="9"/>
      <c r="EOL255" s="9"/>
      <c r="EOM255" s="9"/>
      <c r="EON255" s="9"/>
      <c r="EOO255" s="9"/>
      <c r="EOP255" s="9"/>
      <c r="EOQ255" s="9"/>
      <c r="EOR255" s="9"/>
      <c r="EOS255" s="9"/>
      <c r="EOT255" s="9"/>
      <c r="EOU255" s="9"/>
      <c r="EOV255" s="9"/>
      <c r="EOW255" s="9"/>
      <c r="EOX255" s="9"/>
      <c r="EOY255" s="9"/>
      <c r="EOZ255" s="9"/>
      <c r="EPA255" s="9"/>
      <c r="EPB255" s="9"/>
      <c r="EPC255" s="9"/>
      <c r="EPD255" s="9"/>
      <c r="EPE255" s="9"/>
      <c r="EPF255" s="9"/>
      <c r="EPG255" s="9"/>
      <c r="EPH255" s="9"/>
      <c r="EPI255" s="9"/>
      <c r="EPJ255" s="9"/>
      <c r="EPK255" s="9"/>
      <c r="EPL255" s="9"/>
      <c r="EPM255" s="9"/>
      <c r="EPN255" s="9"/>
      <c r="EPO255" s="9"/>
      <c r="EPP255" s="9"/>
      <c r="EPQ255" s="9"/>
      <c r="EPR255" s="9"/>
      <c r="EPS255" s="9"/>
      <c r="EPT255" s="9"/>
      <c r="EPU255" s="9"/>
      <c r="EPV255" s="9"/>
      <c r="EPW255" s="9"/>
      <c r="EPX255" s="9"/>
      <c r="EPY255" s="9"/>
      <c r="EPZ255" s="9"/>
      <c r="EQA255" s="9"/>
      <c r="EQB255" s="9"/>
      <c r="EQC255" s="9"/>
      <c r="EQD255" s="9"/>
      <c r="EQE255" s="9"/>
      <c r="EQF255" s="9"/>
      <c r="EQG255" s="9"/>
      <c r="EQH255" s="9"/>
      <c r="EQI255" s="9"/>
      <c r="EQJ255" s="9"/>
      <c r="EQK255" s="9"/>
      <c r="EQL255" s="9"/>
      <c r="EQM255" s="9"/>
      <c r="EQN255" s="9"/>
      <c r="EQO255" s="9"/>
      <c r="EQP255" s="9"/>
      <c r="EQQ255" s="9"/>
      <c r="EQR255" s="9"/>
      <c r="EQS255" s="9"/>
      <c r="EQT255" s="9"/>
      <c r="EQU255" s="9"/>
      <c r="EQV255" s="9"/>
      <c r="EQW255" s="9"/>
      <c r="EQX255" s="9"/>
      <c r="EQY255" s="9"/>
      <c r="EQZ255" s="9"/>
      <c r="ERA255" s="9"/>
      <c r="ERB255" s="9"/>
      <c r="ERC255" s="9"/>
      <c r="ERD255" s="9"/>
      <c r="ERE255" s="9"/>
      <c r="ERF255" s="9"/>
      <c r="ERG255" s="9"/>
      <c r="ERH255" s="9"/>
      <c r="ERI255" s="9"/>
      <c r="ERJ255" s="9"/>
      <c r="ERK255" s="9"/>
      <c r="ERL255" s="9"/>
      <c r="ERM255" s="9"/>
      <c r="ERN255" s="9"/>
      <c r="ERO255" s="9"/>
      <c r="ERP255" s="9"/>
      <c r="ERQ255" s="9"/>
      <c r="ERR255" s="9"/>
      <c r="ERS255" s="9"/>
      <c r="ERT255" s="9"/>
      <c r="ERU255" s="9"/>
      <c r="ERV255" s="9"/>
      <c r="ERW255" s="9"/>
      <c r="ERX255" s="9"/>
      <c r="ERY255" s="9"/>
      <c r="ERZ255" s="9"/>
      <c r="ESA255" s="9"/>
      <c r="ESB255" s="9"/>
      <c r="ESC255" s="9"/>
      <c r="ESD255" s="9"/>
      <c r="ESE255" s="9"/>
      <c r="ESF255" s="9"/>
      <c r="ESG255" s="9"/>
      <c r="ESH255" s="9"/>
      <c r="ESI255" s="9"/>
      <c r="ESJ255" s="9"/>
      <c r="ESK255" s="9"/>
      <c r="ESL255" s="9"/>
      <c r="ESM255" s="9"/>
      <c r="ESN255" s="9"/>
      <c r="ESO255" s="9"/>
      <c r="ESP255" s="9"/>
      <c r="ESQ255" s="9"/>
      <c r="ESR255" s="9"/>
      <c r="ESS255" s="9"/>
      <c r="EST255" s="9"/>
      <c r="ESU255" s="9"/>
      <c r="ESV255" s="9"/>
      <c r="ESW255" s="9"/>
      <c r="ESX255" s="9"/>
      <c r="ESY255" s="9"/>
      <c r="ESZ255" s="9"/>
      <c r="ETA255" s="9"/>
      <c r="ETB255" s="9"/>
      <c r="ETC255" s="9"/>
      <c r="ETD255" s="9"/>
      <c r="ETE255" s="9"/>
      <c r="ETF255" s="9"/>
      <c r="ETG255" s="9"/>
      <c r="ETH255" s="9"/>
      <c r="ETI255" s="9"/>
      <c r="ETJ255" s="9"/>
      <c r="ETK255" s="9"/>
      <c r="ETL255" s="9"/>
      <c r="ETM255" s="9"/>
      <c r="ETN255" s="9"/>
      <c r="ETO255" s="9"/>
      <c r="ETP255" s="9"/>
      <c r="ETQ255" s="9"/>
      <c r="ETR255" s="9"/>
      <c r="ETS255" s="9"/>
      <c r="ETT255" s="9"/>
      <c r="ETU255" s="9"/>
      <c r="ETV255" s="9"/>
      <c r="ETW255" s="9"/>
      <c r="ETX255" s="9"/>
      <c r="ETY255" s="9"/>
      <c r="ETZ255" s="9"/>
      <c r="EUA255" s="9"/>
      <c r="EUB255" s="9"/>
      <c r="EUC255" s="9"/>
      <c r="EUD255" s="9"/>
      <c r="EUE255" s="9"/>
      <c r="EUF255" s="9"/>
      <c r="EUG255" s="9"/>
      <c r="EUH255" s="9"/>
      <c r="EUI255" s="9"/>
      <c r="EUJ255" s="9"/>
      <c r="EUK255" s="9"/>
      <c r="EUL255" s="9"/>
      <c r="EUM255" s="9"/>
      <c r="EUN255" s="9"/>
      <c r="EUO255" s="9"/>
      <c r="EUP255" s="9"/>
      <c r="EUQ255" s="9"/>
      <c r="EUR255" s="9"/>
      <c r="EUS255" s="9"/>
      <c r="EUT255" s="9"/>
      <c r="EUU255" s="9"/>
      <c r="EUV255" s="9"/>
      <c r="EUW255" s="9"/>
      <c r="EUX255" s="9"/>
      <c r="EUY255" s="9"/>
      <c r="EUZ255" s="9"/>
      <c r="EVA255" s="9"/>
      <c r="EVB255" s="9"/>
      <c r="EVC255" s="9"/>
      <c r="EVD255" s="9"/>
      <c r="EVE255" s="9"/>
      <c r="EVF255" s="9"/>
      <c r="EVG255" s="9"/>
      <c r="EVH255" s="9"/>
      <c r="EVI255" s="9"/>
      <c r="EVJ255" s="9"/>
      <c r="EVK255" s="9"/>
      <c r="EVL255" s="9"/>
      <c r="EVM255" s="9"/>
      <c r="EVN255" s="9"/>
      <c r="EVO255" s="9"/>
      <c r="EVP255" s="9"/>
      <c r="EVQ255" s="9"/>
      <c r="EVR255" s="9"/>
      <c r="EVS255" s="9"/>
      <c r="EVT255" s="9"/>
      <c r="EVU255" s="9"/>
      <c r="EVV255" s="9"/>
      <c r="EVW255" s="9"/>
      <c r="EVX255" s="9"/>
      <c r="EVY255" s="9"/>
      <c r="EVZ255" s="9"/>
      <c r="EWA255" s="9"/>
      <c r="EWB255" s="9"/>
      <c r="EWC255" s="9"/>
      <c r="EWD255" s="9"/>
      <c r="EWE255" s="9"/>
      <c r="EWF255" s="9"/>
      <c r="EWG255" s="9"/>
      <c r="EWH255" s="9"/>
      <c r="EWI255" s="9"/>
      <c r="EWJ255" s="9"/>
      <c r="EWK255" s="9"/>
      <c r="EWL255" s="9"/>
      <c r="EWM255" s="9"/>
      <c r="EWN255" s="9"/>
      <c r="EWO255" s="9"/>
      <c r="EWP255" s="9"/>
      <c r="EWQ255" s="9"/>
      <c r="EWR255" s="9"/>
      <c r="EWS255" s="9"/>
      <c r="EWT255" s="9"/>
      <c r="EWU255" s="9"/>
      <c r="EWV255" s="9"/>
      <c r="EWW255" s="9"/>
      <c r="EWX255" s="9"/>
      <c r="EWY255" s="9"/>
      <c r="EWZ255" s="9"/>
      <c r="EXA255" s="9"/>
      <c r="EXB255" s="9"/>
      <c r="EXC255" s="9"/>
      <c r="EXD255" s="9"/>
      <c r="EXE255" s="9"/>
      <c r="EXF255" s="9"/>
      <c r="EXG255" s="9"/>
      <c r="EXH255" s="9"/>
      <c r="EXI255" s="9"/>
      <c r="EXJ255" s="9"/>
      <c r="EXK255" s="9"/>
      <c r="EXL255" s="9"/>
      <c r="EXM255" s="9"/>
      <c r="EXN255" s="9"/>
      <c r="EXO255" s="9"/>
      <c r="EXP255" s="9"/>
      <c r="EXQ255" s="9"/>
      <c r="EXR255" s="9"/>
      <c r="EXS255" s="9"/>
      <c r="EXT255" s="9"/>
      <c r="EXU255" s="9"/>
      <c r="EXV255" s="9"/>
      <c r="EXW255" s="9"/>
      <c r="EXX255" s="9"/>
      <c r="EXY255" s="9"/>
      <c r="EXZ255" s="9"/>
      <c r="EYA255" s="9"/>
      <c r="EYB255" s="9"/>
      <c r="EYC255" s="9"/>
      <c r="EYD255" s="9"/>
      <c r="EYE255" s="9"/>
      <c r="EYF255" s="9"/>
      <c r="EYG255" s="9"/>
      <c r="EYH255" s="9"/>
      <c r="EYI255" s="9"/>
      <c r="EYJ255" s="9"/>
      <c r="EYK255" s="9"/>
      <c r="EYL255" s="9"/>
      <c r="EYM255" s="9"/>
      <c r="EYN255" s="9"/>
      <c r="EYO255" s="9"/>
      <c r="EYP255" s="9"/>
      <c r="EYQ255" s="9"/>
      <c r="EYR255" s="9"/>
      <c r="EYS255" s="9"/>
      <c r="EYT255" s="9"/>
      <c r="EYU255" s="9"/>
      <c r="EYV255" s="9"/>
      <c r="EYW255" s="9"/>
      <c r="EYX255" s="9"/>
      <c r="EYY255" s="9"/>
      <c r="EYZ255" s="9"/>
      <c r="EZA255" s="9"/>
      <c r="EZB255" s="9"/>
      <c r="EZC255" s="9"/>
      <c r="EZD255" s="9"/>
      <c r="EZE255" s="9"/>
      <c r="EZF255" s="9"/>
      <c r="EZG255" s="9"/>
      <c r="EZH255" s="9"/>
      <c r="EZI255" s="9"/>
      <c r="EZJ255" s="9"/>
      <c r="EZK255" s="9"/>
      <c r="EZL255" s="9"/>
      <c r="EZM255" s="9"/>
      <c r="EZN255" s="9"/>
      <c r="EZO255" s="9"/>
      <c r="EZP255" s="9"/>
      <c r="EZQ255" s="9"/>
      <c r="EZR255" s="9"/>
      <c r="EZS255" s="9"/>
      <c r="EZT255" s="9"/>
      <c r="EZU255" s="9"/>
      <c r="EZV255" s="9"/>
      <c r="EZW255" s="9"/>
      <c r="EZX255" s="9"/>
      <c r="EZY255" s="9"/>
      <c r="EZZ255" s="9"/>
      <c r="FAA255" s="9"/>
      <c r="FAB255" s="9"/>
      <c r="FAC255" s="9"/>
      <c r="FAD255" s="9"/>
      <c r="FAE255" s="9"/>
      <c r="FAF255" s="9"/>
      <c r="FAG255" s="9"/>
      <c r="FAH255" s="9"/>
      <c r="FAI255" s="9"/>
      <c r="FAJ255" s="9"/>
      <c r="FAK255" s="9"/>
      <c r="FAL255" s="9"/>
      <c r="FAM255" s="9"/>
      <c r="FAN255" s="9"/>
      <c r="FAO255" s="9"/>
      <c r="FAP255" s="9"/>
      <c r="FAQ255" s="9"/>
      <c r="FAR255" s="9"/>
      <c r="FAS255" s="9"/>
      <c r="FAT255" s="9"/>
      <c r="FAU255" s="9"/>
      <c r="FAV255" s="9"/>
      <c r="FAW255" s="9"/>
      <c r="FAX255" s="9"/>
      <c r="FAY255" s="9"/>
      <c r="FAZ255" s="9"/>
      <c r="FBA255" s="9"/>
      <c r="FBB255" s="9"/>
      <c r="FBC255" s="9"/>
      <c r="FBD255" s="9"/>
      <c r="FBE255" s="9"/>
      <c r="FBF255" s="9"/>
      <c r="FBG255" s="9"/>
      <c r="FBH255" s="9"/>
      <c r="FBI255" s="9"/>
      <c r="FBJ255" s="9"/>
      <c r="FBK255" s="9"/>
      <c r="FBL255" s="9"/>
      <c r="FBM255" s="9"/>
      <c r="FBN255" s="9"/>
      <c r="FBO255" s="9"/>
      <c r="FBP255" s="9"/>
      <c r="FBQ255" s="9"/>
      <c r="FBR255" s="9"/>
      <c r="FBS255" s="9"/>
      <c r="FBT255" s="9"/>
      <c r="FBU255" s="9"/>
      <c r="FBV255" s="9"/>
      <c r="FBW255" s="9"/>
      <c r="FBX255" s="9"/>
      <c r="FBY255" s="9"/>
      <c r="FBZ255" s="9"/>
      <c r="FCA255" s="9"/>
      <c r="FCB255" s="9"/>
      <c r="FCC255" s="9"/>
      <c r="FCD255" s="9"/>
      <c r="FCE255" s="9"/>
      <c r="FCF255" s="9"/>
      <c r="FCG255" s="9"/>
      <c r="FCH255" s="9"/>
      <c r="FCI255" s="9"/>
      <c r="FCJ255" s="9"/>
      <c r="FCK255" s="9"/>
      <c r="FCL255" s="9"/>
      <c r="FCM255" s="9"/>
      <c r="FCN255" s="9"/>
      <c r="FCO255" s="9"/>
      <c r="FCP255" s="9"/>
      <c r="FCQ255" s="9"/>
      <c r="FCR255" s="9"/>
      <c r="FCS255" s="9"/>
      <c r="FCT255" s="9"/>
      <c r="FCU255" s="9"/>
      <c r="FCV255" s="9"/>
      <c r="FCW255" s="9"/>
      <c r="FCX255" s="9"/>
      <c r="FCY255" s="9"/>
      <c r="FCZ255" s="9"/>
      <c r="FDA255" s="9"/>
      <c r="FDB255" s="9"/>
      <c r="FDC255" s="9"/>
      <c r="FDD255" s="9"/>
      <c r="FDE255" s="9"/>
      <c r="FDF255" s="9"/>
      <c r="FDG255" s="9"/>
      <c r="FDH255" s="9"/>
      <c r="FDI255" s="9"/>
      <c r="FDJ255" s="9"/>
      <c r="FDK255" s="9"/>
      <c r="FDL255" s="9"/>
      <c r="FDM255" s="9"/>
      <c r="FDN255" s="9"/>
      <c r="FDO255" s="9"/>
      <c r="FDP255" s="9"/>
      <c r="FDQ255" s="9"/>
      <c r="FDR255" s="9"/>
      <c r="FDS255" s="9"/>
      <c r="FDT255" s="9"/>
      <c r="FDU255" s="9"/>
      <c r="FDV255" s="9"/>
      <c r="FDW255" s="9"/>
      <c r="FDX255" s="9"/>
      <c r="FDY255" s="9"/>
      <c r="FDZ255" s="9"/>
      <c r="FEA255" s="9"/>
      <c r="FEB255" s="9"/>
      <c r="FEC255" s="9"/>
      <c r="FED255" s="9"/>
      <c r="FEE255" s="9"/>
      <c r="FEF255" s="9"/>
      <c r="FEG255" s="9"/>
      <c r="FEH255" s="9"/>
      <c r="FEI255" s="9"/>
      <c r="FEJ255" s="9"/>
      <c r="FEK255" s="9"/>
      <c r="FEL255" s="9"/>
      <c r="FEM255" s="9"/>
      <c r="FEN255" s="9"/>
      <c r="FEO255" s="9"/>
      <c r="FEP255" s="9"/>
      <c r="FEQ255" s="9"/>
      <c r="FER255" s="9"/>
      <c r="FES255" s="9"/>
      <c r="FET255" s="9"/>
      <c r="FEU255" s="9"/>
      <c r="FEV255" s="9"/>
      <c r="FEW255" s="9"/>
      <c r="FEX255" s="9"/>
      <c r="FEY255" s="9"/>
      <c r="FEZ255" s="9"/>
      <c r="FFA255" s="9"/>
      <c r="FFB255" s="9"/>
      <c r="FFC255" s="9"/>
      <c r="FFD255" s="9"/>
      <c r="FFE255" s="9"/>
      <c r="FFF255" s="9"/>
      <c r="FFG255" s="9"/>
      <c r="FFH255" s="9"/>
      <c r="FFI255" s="9"/>
      <c r="FFJ255" s="9"/>
      <c r="FFK255" s="9"/>
      <c r="FFL255" s="9"/>
      <c r="FFM255" s="9"/>
      <c r="FFN255" s="9"/>
      <c r="FFO255" s="9"/>
      <c r="FFP255" s="9"/>
      <c r="FFQ255" s="9"/>
      <c r="FFR255" s="9"/>
      <c r="FFS255" s="9"/>
      <c r="FFT255" s="9"/>
      <c r="FFU255" s="9"/>
      <c r="FFV255" s="9"/>
      <c r="FFW255" s="9"/>
      <c r="FFX255" s="9"/>
      <c r="FFY255" s="9"/>
      <c r="FFZ255" s="9"/>
      <c r="FGA255" s="9"/>
      <c r="FGB255" s="9"/>
      <c r="FGC255" s="9"/>
      <c r="FGD255" s="9"/>
      <c r="FGE255" s="9"/>
      <c r="FGF255" s="9"/>
      <c r="FGG255" s="9"/>
      <c r="FGH255" s="9"/>
      <c r="FGI255" s="9"/>
      <c r="FGJ255" s="9"/>
      <c r="FGK255" s="9"/>
      <c r="FGL255" s="9"/>
      <c r="FGM255" s="9"/>
      <c r="FGN255" s="9"/>
      <c r="FGO255" s="9"/>
      <c r="FGP255" s="9"/>
      <c r="FGQ255" s="9"/>
      <c r="FGR255" s="9"/>
      <c r="FGS255" s="9"/>
      <c r="FGT255" s="9"/>
      <c r="FGU255" s="9"/>
      <c r="FGV255" s="9"/>
      <c r="FGW255" s="9"/>
      <c r="FGX255" s="9"/>
      <c r="FGY255" s="9"/>
      <c r="FGZ255" s="9"/>
      <c r="FHA255" s="9"/>
      <c r="FHB255" s="9"/>
      <c r="FHC255" s="9"/>
      <c r="FHD255" s="9"/>
      <c r="FHE255" s="9"/>
      <c r="FHF255" s="9"/>
      <c r="FHG255" s="9"/>
      <c r="FHH255" s="9"/>
      <c r="FHI255" s="9"/>
      <c r="FHJ255" s="9"/>
      <c r="FHK255" s="9"/>
      <c r="FHL255" s="9"/>
      <c r="FHM255" s="9"/>
      <c r="FHN255" s="9"/>
      <c r="FHO255" s="9"/>
      <c r="FHP255" s="9"/>
      <c r="FHQ255" s="9"/>
      <c r="FHR255" s="9"/>
      <c r="FHS255" s="9"/>
      <c r="FHT255" s="9"/>
      <c r="FHU255" s="9"/>
      <c r="FHV255" s="9"/>
      <c r="FHW255" s="9"/>
      <c r="FHX255" s="9"/>
      <c r="FHY255" s="9"/>
      <c r="FHZ255" s="9"/>
      <c r="FIA255" s="9"/>
      <c r="FIB255" s="9"/>
      <c r="FIC255" s="9"/>
      <c r="FID255" s="9"/>
      <c r="FIE255" s="9"/>
      <c r="FIF255" s="9"/>
      <c r="FIG255" s="9"/>
      <c r="FIH255" s="9"/>
      <c r="FII255" s="9"/>
      <c r="FIJ255" s="9"/>
      <c r="FIK255" s="9"/>
      <c r="FIL255" s="9"/>
      <c r="FIM255" s="9"/>
      <c r="FIN255" s="9"/>
      <c r="FIO255" s="9"/>
      <c r="FIP255" s="9"/>
      <c r="FIQ255" s="9"/>
      <c r="FIR255" s="9"/>
      <c r="FIS255" s="9"/>
      <c r="FIT255" s="9"/>
      <c r="FIU255" s="9"/>
      <c r="FIV255" s="9"/>
      <c r="FIW255" s="9"/>
      <c r="FIX255" s="9"/>
      <c r="FIY255" s="9"/>
      <c r="FIZ255" s="9"/>
      <c r="FJA255" s="9"/>
      <c r="FJB255" s="9"/>
      <c r="FJC255" s="9"/>
      <c r="FJD255" s="9"/>
      <c r="FJE255" s="9"/>
      <c r="FJF255" s="9"/>
      <c r="FJG255" s="9"/>
      <c r="FJH255" s="9"/>
      <c r="FJI255" s="9"/>
      <c r="FJJ255" s="9"/>
      <c r="FJK255" s="9"/>
      <c r="FJL255" s="9"/>
      <c r="FJM255" s="9"/>
      <c r="FJN255" s="9"/>
      <c r="FJO255" s="9"/>
      <c r="FJP255" s="9"/>
      <c r="FJQ255" s="9"/>
      <c r="FJR255" s="9"/>
      <c r="FJS255" s="9"/>
      <c r="FJT255" s="9"/>
      <c r="FJU255" s="9"/>
      <c r="FJV255" s="9"/>
      <c r="FJW255" s="9"/>
      <c r="FJX255" s="9"/>
      <c r="FJY255" s="9"/>
      <c r="FJZ255" s="9"/>
      <c r="FKA255" s="9"/>
      <c r="FKB255" s="9"/>
      <c r="FKC255" s="9"/>
      <c r="FKD255" s="9"/>
      <c r="FKE255" s="9"/>
      <c r="FKF255" s="9"/>
      <c r="FKG255" s="9"/>
      <c r="FKH255" s="9"/>
      <c r="FKI255" s="9"/>
      <c r="FKJ255" s="9"/>
      <c r="FKK255" s="9"/>
      <c r="FKL255" s="9"/>
      <c r="FKM255" s="9"/>
      <c r="FKN255" s="9"/>
      <c r="FKO255" s="9"/>
      <c r="FKP255" s="9"/>
      <c r="FKQ255" s="9"/>
      <c r="FKR255" s="9"/>
      <c r="FKS255" s="9"/>
      <c r="FKT255" s="9"/>
      <c r="FKU255" s="9"/>
      <c r="FKV255" s="9"/>
      <c r="FKW255" s="9"/>
      <c r="FKX255" s="9"/>
      <c r="FKY255" s="9"/>
      <c r="FKZ255" s="9"/>
      <c r="FLA255" s="9"/>
      <c r="FLB255" s="9"/>
      <c r="FLC255" s="9"/>
      <c r="FLD255" s="9"/>
      <c r="FLE255" s="9"/>
      <c r="FLF255" s="9"/>
      <c r="FLG255" s="9"/>
      <c r="FLH255" s="9"/>
      <c r="FLI255" s="9"/>
      <c r="FLJ255" s="9"/>
      <c r="FLK255" s="9"/>
      <c r="FLL255" s="9"/>
      <c r="FLM255" s="9"/>
      <c r="FLN255" s="9"/>
      <c r="FLO255" s="9"/>
      <c r="FLP255" s="9"/>
      <c r="FLQ255" s="9"/>
      <c r="FLR255" s="9"/>
      <c r="FLS255" s="9"/>
      <c r="FLT255" s="9"/>
      <c r="FLU255" s="9"/>
      <c r="FLV255" s="9"/>
      <c r="FLW255" s="9"/>
      <c r="FLX255" s="9"/>
      <c r="FLY255" s="9"/>
      <c r="FLZ255" s="9"/>
      <c r="FMA255" s="9"/>
      <c r="FMB255" s="9"/>
      <c r="FMC255" s="9"/>
      <c r="FMD255" s="9"/>
      <c r="FME255" s="9"/>
      <c r="FMF255" s="9"/>
      <c r="FMG255" s="9"/>
      <c r="FMH255" s="9"/>
      <c r="FMI255" s="9"/>
      <c r="FMJ255" s="9"/>
      <c r="FMK255" s="9"/>
      <c r="FML255" s="9"/>
      <c r="FMM255" s="9"/>
      <c r="FMN255" s="9"/>
      <c r="FMO255" s="9"/>
      <c r="FMP255" s="9"/>
      <c r="FMQ255" s="9"/>
      <c r="FMR255" s="9"/>
      <c r="FMS255" s="9"/>
      <c r="FMT255" s="9"/>
      <c r="FMU255" s="9"/>
      <c r="FMV255" s="9"/>
      <c r="FMW255" s="9"/>
      <c r="FMX255" s="9"/>
      <c r="FMY255" s="9"/>
      <c r="FMZ255" s="9"/>
      <c r="FNA255" s="9"/>
      <c r="FNB255" s="9"/>
      <c r="FNC255" s="9"/>
      <c r="FND255" s="9"/>
      <c r="FNE255" s="9"/>
      <c r="FNF255" s="9"/>
      <c r="FNG255" s="9"/>
      <c r="FNH255" s="9"/>
      <c r="FNI255" s="9"/>
      <c r="FNJ255" s="9"/>
      <c r="FNK255" s="9"/>
      <c r="FNL255" s="9"/>
      <c r="FNM255" s="9"/>
      <c r="FNN255" s="9"/>
      <c r="FNO255" s="9"/>
      <c r="FNP255" s="9"/>
      <c r="FNQ255" s="9"/>
      <c r="FNR255" s="9"/>
      <c r="FNS255" s="9"/>
      <c r="FNT255" s="9"/>
      <c r="FNU255" s="9"/>
      <c r="FNV255" s="9"/>
      <c r="FNW255" s="9"/>
      <c r="FNX255" s="9"/>
      <c r="FNY255" s="9"/>
      <c r="FNZ255" s="9"/>
      <c r="FOA255" s="9"/>
      <c r="FOB255" s="9"/>
      <c r="FOC255" s="9"/>
      <c r="FOD255" s="9"/>
      <c r="FOE255" s="9"/>
      <c r="FOF255" s="9"/>
      <c r="FOG255" s="9"/>
      <c r="FOH255" s="9"/>
      <c r="FOI255" s="9"/>
      <c r="FOJ255" s="9"/>
      <c r="FOK255" s="9"/>
      <c r="FOL255" s="9"/>
      <c r="FOM255" s="9"/>
      <c r="FON255" s="9"/>
      <c r="FOO255" s="9"/>
      <c r="FOP255" s="9"/>
      <c r="FOQ255" s="9"/>
      <c r="FOR255" s="9"/>
      <c r="FOS255" s="9"/>
      <c r="FOT255" s="9"/>
      <c r="FOU255" s="9"/>
      <c r="FOV255" s="9"/>
      <c r="FOW255" s="9"/>
      <c r="FOX255" s="9"/>
      <c r="FOY255" s="9"/>
      <c r="FOZ255" s="9"/>
      <c r="FPA255" s="9"/>
      <c r="FPB255" s="9"/>
      <c r="FPC255" s="9"/>
      <c r="FPD255" s="9"/>
      <c r="FPE255" s="9"/>
      <c r="FPF255" s="9"/>
      <c r="FPG255" s="9"/>
      <c r="FPH255" s="9"/>
      <c r="FPI255" s="9"/>
      <c r="FPJ255" s="9"/>
      <c r="FPK255" s="9"/>
      <c r="FPL255" s="9"/>
      <c r="FPM255" s="9"/>
      <c r="FPN255" s="9"/>
      <c r="FPO255" s="9"/>
      <c r="FPP255" s="9"/>
      <c r="FPQ255" s="9"/>
      <c r="FPR255" s="9"/>
      <c r="FPS255" s="9"/>
      <c r="FPT255" s="9"/>
      <c r="FPU255" s="9"/>
      <c r="FPV255" s="9"/>
      <c r="FPW255" s="9"/>
      <c r="FPX255" s="9"/>
      <c r="FPY255" s="9"/>
      <c r="FPZ255" s="9"/>
      <c r="FQA255" s="9"/>
      <c r="FQB255" s="9"/>
      <c r="FQC255" s="9"/>
      <c r="FQD255" s="9"/>
      <c r="FQE255" s="9"/>
      <c r="FQF255" s="9"/>
      <c r="FQG255" s="9"/>
      <c r="FQH255" s="9"/>
      <c r="FQI255" s="9"/>
      <c r="FQJ255" s="9"/>
      <c r="FQK255" s="9"/>
      <c r="FQL255" s="9"/>
      <c r="FQM255" s="9"/>
      <c r="FQN255" s="9"/>
      <c r="FQO255" s="9"/>
      <c r="FQP255" s="9"/>
      <c r="FQQ255" s="9"/>
      <c r="FQR255" s="9"/>
      <c r="FQS255" s="9"/>
      <c r="FQT255" s="9"/>
      <c r="FQU255" s="9"/>
      <c r="FQV255" s="9"/>
      <c r="FQW255" s="9"/>
      <c r="FQX255" s="9"/>
      <c r="FQY255" s="9"/>
      <c r="FQZ255" s="9"/>
      <c r="FRA255" s="9"/>
      <c r="FRB255" s="9"/>
      <c r="FRC255" s="9"/>
      <c r="FRD255" s="9"/>
      <c r="FRE255" s="9"/>
      <c r="FRF255" s="9"/>
      <c r="FRG255" s="9"/>
      <c r="FRH255" s="9"/>
      <c r="FRI255" s="9"/>
      <c r="FRJ255" s="9"/>
      <c r="FRK255" s="9"/>
      <c r="FRL255" s="9"/>
      <c r="FRM255" s="9"/>
      <c r="FRN255" s="9"/>
      <c r="FRO255" s="9"/>
      <c r="FRP255" s="9"/>
      <c r="FRQ255" s="9"/>
      <c r="FRR255" s="9"/>
      <c r="FRS255" s="9"/>
      <c r="FRT255" s="9"/>
      <c r="FRU255" s="9"/>
      <c r="FRV255" s="9"/>
      <c r="FRW255" s="9"/>
      <c r="FRX255" s="9"/>
      <c r="FRY255" s="9"/>
      <c r="FRZ255" s="9"/>
      <c r="FSA255" s="9"/>
      <c r="FSB255" s="9"/>
      <c r="FSC255" s="9"/>
      <c r="FSD255" s="9"/>
      <c r="FSE255" s="9"/>
      <c r="FSF255" s="9"/>
      <c r="FSG255" s="9"/>
      <c r="FSH255" s="9"/>
      <c r="FSI255" s="9"/>
      <c r="FSJ255" s="9"/>
      <c r="FSK255" s="9"/>
      <c r="FSL255" s="9"/>
      <c r="FSM255" s="9"/>
      <c r="FSN255" s="9"/>
      <c r="FSO255" s="9"/>
      <c r="FSP255" s="9"/>
      <c r="FSQ255" s="9"/>
      <c r="FSR255" s="9"/>
      <c r="FSS255" s="9"/>
      <c r="FST255" s="9"/>
      <c r="FSU255" s="9"/>
      <c r="FSV255" s="9"/>
      <c r="FSW255" s="9"/>
      <c r="FSX255" s="9"/>
      <c r="FSY255" s="9"/>
      <c r="FSZ255" s="9"/>
      <c r="FTA255" s="9"/>
      <c r="FTB255" s="9"/>
      <c r="FTC255" s="9"/>
      <c r="FTD255" s="9"/>
      <c r="FTE255" s="9"/>
      <c r="FTF255" s="9"/>
      <c r="FTG255" s="9"/>
      <c r="FTH255" s="9"/>
      <c r="FTI255" s="9"/>
      <c r="FTJ255" s="9"/>
      <c r="FTK255" s="9"/>
      <c r="FTL255" s="9"/>
      <c r="FTM255" s="9"/>
      <c r="FTN255" s="9"/>
      <c r="FTO255" s="9"/>
      <c r="FTP255" s="9"/>
      <c r="FTQ255" s="9"/>
      <c r="FTR255" s="9"/>
      <c r="FTS255" s="9"/>
      <c r="FTT255" s="9"/>
      <c r="FTU255" s="9"/>
      <c r="FTV255" s="9"/>
      <c r="FTW255" s="9"/>
      <c r="FTX255" s="9"/>
      <c r="FTY255" s="9"/>
      <c r="FTZ255" s="9"/>
      <c r="FUA255" s="9"/>
      <c r="FUB255" s="9"/>
      <c r="FUC255" s="9"/>
      <c r="FUD255" s="9"/>
      <c r="FUE255" s="9"/>
      <c r="FUF255" s="9"/>
      <c r="FUG255" s="9"/>
      <c r="FUH255" s="9"/>
      <c r="FUI255" s="9"/>
      <c r="FUJ255" s="9"/>
      <c r="FUK255" s="9"/>
      <c r="FUL255" s="9"/>
      <c r="FUM255" s="9"/>
      <c r="FUN255" s="9"/>
      <c r="FUO255" s="9"/>
      <c r="FUP255" s="9"/>
      <c r="FUQ255" s="9"/>
      <c r="FUR255" s="9"/>
      <c r="FUS255" s="9"/>
      <c r="FUT255" s="9"/>
      <c r="FUU255" s="9"/>
      <c r="FUV255" s="9"/>
      <c r="FUW255" s="9"/>
      <c r="FUX255" s="9"/>
      <c r="FUY255" s="9"/>
      <c r="FUZ255" s="9"/>
      <c r="FVA255" s="9"/>
      <c r="FVB255" s="9"/>
      <c r="FVC255" s="9"/>
      <c r="FVD255" s="9"/>
      <c r="FVE255" s="9"/>
      <c r="FVF255" s="9"/>
      <c r="FVG255" s="9"/>
      <c r="FVH255" s="9"/>
      <c r="FVI255" s="9"/>
      <c r="FVJ255" s="9"/>
      <c r="FVK255" s="9"/>
      <c r="FVL255" s="9"/>
      <c r="FVM255" s="9"/>
      <c r="FVN255" s="9"/>
      <c r="FVO255" s="9"/>
      <c r="FVP255" s="9"/>
      <c r="FVQ255" s="9"/>
      <c r="FVR255" s="9"/>
      <c r="FVS255" s="9"/>
      <c r="FVT255" s="9"/>
      <c r="FVU255" s="9"/>
      <c r="FVV255" s="9"/>
      <c r="FVW255" s="9"/>
      <c r="FVX255" s="9"/>
      <c r="FVY255" s="9"/>
      <c r="FVZ255" s="9"/>
      <c r="FWA255" s="9"/>
      <c r="FWB255" s="9"/>
      <c r="FWC255" s="9"/>
      <c r="FWD255" s="9"/>
      <c r="FWE255" s="9"/>
      <c r="FWF255" s="9"/>
      <c r="FWG255" s="9"/>
      <c r="FWH255" s="9"/>
      <c r="FWI255" s="9"/>
      <c r="FWJ255" s="9"/>
      <c r="FWK255" s="9"/>
      <c r="FWL255" s="9"/>
      <c r="FWM255" s="9"/>
      <c r="FWN255" s="9"/>
      <c r="FWO255" s="9"/>
      <c r="FWP255" s="9"/>
      <c r="FWQ255" s="9"/>
      <c r="FWR255" s="9"/>
      <c r="FWS255" s="9"/>
      <c r="FWT255" s="9"/>
      <c r="FWU255" s="9"/>
      <c r="FWV255" s="9"/>
      <c r="FWW255" s="9"/>
      <c r="FWX255" s="9"/>
      <c r="FWY255" s="9"/>
      <c r="FWZ255" s="9"/>
      <c r="FXA255" s="9"/>
      <c r="FXB255" s="9"/>
      <c r="FXC255" s="9"/>
      <c r="FXD255" s="9"/>
      <c r="FXE255" s="9"/>
      <c r="FXF255" s="9"/>
      <c r="FXG255" s="9"/>
      <c r="FXH255" s="9"/>
      <c r="FXI255" s="9"/>
      <c r="FXJ255" s="9"/>
      <c r="FXK255" s="9"/>
      <c r="FXL255" s="9"/>
      <c r="FXM255" s="9"/>
      <c r="FXN255" s="9"/>
      <c r="FXO255" s="9"/>
      <c r="FXP255" s="9"/>
      <c r="FXQ255" s="9"/>
      <c r="FXR255" s="9"/>
      <c r="FXS255" s="9"/>
      <c r="FXT255" s="9"/>
      <c r="FXU255" s="9"/>
      <c r="FXV255" s="9"/>
      <c r="FXW255" s="9"/>
      <c r="FXX255" s="9"/>
      <c r="FXY255" s="9"/>
      <c r="FXZ255" s="9"/>
      <c r="FYA255" s="9"/>
      <c r="FYB255" s="9"/>
      <c r="FYC255" s="9"/>
      <c r="FYD255" s="9"/>
      <c r="FYE255" s="9"/>
      <c r="FYF255" s="9"/>
      <c r="FYG255" s="9"/>
      <c r="FYH255" s="9"/>
      <c r="FYI255" s="9"/>
      <c r="FYJ255" s="9"/>
      <c r="FYK255" s="9"/>
      <c r="FYL255" s="9"/>
      <c r="FYM255" s="9"/>
      <c r="FYN255" s="9"/>
      <c r="FYO255" s="9"/>
      <c r="FYP255" s="9"/>
      <c r="FYQ255" s="9"/>
      <c r="FYR255" s="9"/>
      <c r="FYS255" s="9"/>
      <c r="FYT255" s="9"/>
      <c r="FYU255" s="9"/>
      <c r="FYV255" s="9"/>
      <c r="FYW255" s="9"/>
      <c r="FYX255" s="9"/>
      <c r="FYY255" s="9"/>
      <c r="FYZ255" s="9"/>
      <c r="FZA255" s="9"/>
      <c r="FZB255" s="9"/>
      <c r="FZC255" s="9"/>
      <c r="FZD255" s="9"/>
      <c r="FZE255" s="9"/>
      <c r="FZF255" s="9"/>
      <c r="FZG255" s="9"/>
      <c r="FZH255" s="9"/>
      <c r="FZI255" s="9"/>
      <c r="FZJ255" s="9"/>
      <c r="FZK255" s="9"/>
      <c r="FZL255" s="9"/>
      <c r="FZM255" s="9"/>
      <c r="FZN255" s="9"/>
      <c r="FZO255" s="9"/>
      <c r="FZP255" s="9"/>
      <c r="FZQ255" s="9"/>
      <c r="FZR255" s="9"/>
      <c r="FZS255" s="9"/>
      <c r="FZT255" s="9"/>
      <c r="FZU255" s="9"/>
      <c r="FZV255" s="9"/>
      <c r="FZW255" s="9"/>
      <c r="FZX255" s="9"/>
      <c r="FZY255" s="9"/>
      <c r="FZZ255" s="9"/>
      <c r="GAA255" s="9"/>
      <c r="GAB255" s="9"/>
      <c r="GAC255" s="9"/>
      <c r="GAD255" s="9"/>
      <c r="GAE255" s="9"/>
      <c r="GAF255" s="9"/>
      <c r="GAG255" s="9"/>
      <c r="GAH255" s="9"/>
      <c r="GAI255" s="9"/>
      <c r="GAJ255" s="9"/>
      <c r="GAK255" s="9"/>
      <c r="GAL255" s="9"/>
      <c r="GAM255" s="9"/>
      <c r="GAN255" s="9"/>
      <c r="GAO255" s="9"/>
      <c r="GAP255" s="9"/>
      <c r="GAQ255" s="9"/>
      <c r="GAR255" s="9"/>
      <c r="GAS255" s="9"/>
      <c r="GAT255" s="9"/>
      <c r="GAU255" s="9"/>
      <c r="GAV255" s="9"/>
      <c r="GAW255" s="9"/>
      <c r="GAX255" s="9"/>
      <c r="GAY255" s="9"/>
      <c r="GAZ255" s="9"/>
      <c r="GBA255" s="9"/>
      <c r="GBB255" s="9"/>
      <c r="GBC255" s="9"/>
      <c r="GBD255" s="9"/>
      <c r="GBE255" s="9"/>
      <c r="GBF255" s="9"/>
      <c r="GBG255" s="9"/>
      <c r="GBH255" s="9"/>
      <c r="GBI255" s="9"/>
      <c r="GBJ255" s="9"/>
      <c r="GBK255" s="9"/>
      <c r="GBL255" s="9"/>
      <c r="GBM255" s="9"/>
      <c r="GBN255" s="9"/>
      <c r="GBO255" s="9"/>
      <c r="GBP255" s="9"/>
      <c r="GBQ255" s="9"/>
      <c r="GBR255" s="9"/>
      <c r="GBS255" s="9"/>
      <c r="GBT255" s="9"/>
      <c r="GBU255" s="9"/>
      <c r="GBV255" s="9"/>
      <c r="GBW255" s="9"/>
      <c r="GBX255" s="9"/>
      <c r="GBY255" s="9"/>
      <c r="GBZ255" s="9"/>
      <c r="GCA255" s="9"/>
      <c r="GCB255" s="9"/>
      <c r="GCC255" s="9"/>
      <c r="GCD255" s="9"/>
      <c r="GCE255" s="9"/>
      <c r="GCF255" s="9"/>
      <c r="GCG255" s="9"/>
      <c r="GCH255" s="9"/>
      <c r="GCI255" s="9"/>
      <c r="GCJ255" s="9"/>
      <c r="GCK255" s="9"/>
      <c r="GCL255" s="9"/>
      <c r="GCM255" s="9"/>
      <c r="GCN255" s="9"/>
      <c r="GCO255" s="9"/>
      <c r="GCP255" s="9"/>
      <c r="GCQ255" s="9"/>
      <c r="GCR255" s="9"/>
      <c r="GCS255" s="9"/>
      <c r="GCT255" s="9"/>
      <c r="GCU255" s="9"/>
      <c r="GCV255" s="9"/>
      <c r="GCW255" s="9"/>
      <c r="GCX255" s="9"/>
      <c r="GCY255" s="9"/>
      <c r="GCZ255" s="9"/>
      <c r="GDA255" s="9"/>
      <c r="GDB255" s="9"/>
      <c r="GDC255" s="9"/>
      <c r="GDD255" s="9"/>
      <c r="GDE255" s="9"/>
      <c r="GDF255" s="9"/>
      <c r="GDG255" s="9"/>
      <c r="GDH255" s="9"/>
      <c r="GDI255" s="9"/>
      <c r="GDJ255" s="9"/>
      <c r="GDK255" s="9"/>
      <c r="GDL255" s="9"/>
      <c r="GDM255" s="9"/>
      <c r="GDN255" s="9"/>
      <c r="GDO255" s="9"/>
      <c r="GDP255" s="9"/>
      <c r="GDQ255" s="9"/>
      <c r="GDR255" s="9"/>
      <c r="GDS255" s="9"/>
      <c r="GDT255" s="9"/>
      <c r="GDU255" s="9"/>
      <c r="GDV255" s="9"/>
      <c r="GDW255" s="9"/>
      <c r="GDX255" s="9"/>
      <c r="GDY255" s="9"/>
      <c r="GDZ255" s="9"/>
      <c r="GEA255" s="9"/>
      <c r="GEB255" s="9"/>
      <c r="GEC255" s="9"/>
      <c r="GED255" s="9"/>
      <c r="GEE255" s="9"/>
      <c r="GEF255" s="9"/>
      <c r="GEG255" s="9"/>
      <c r="GEH255" s="9"/>
      <c r="GEI255" s="9"/>
      <c r="GEJ255" s="9"/>
      <c r="GEK255" s="9"/>
      <c r="GEL255" s="9"/>
      <c r="GEM255" s="9"/>
      <c r="GEN255" s="9"/>
      <c r="GEO255" s="9"/>
      <c r="GEP255" s="9"/>
      <c r="GEQ255" s="9"/>
      <c r="GER255" s="9"/>
      <c r="GES255" s="9"/>
      <c r="GET255" s="9"/>
      <c r="GEU255" s="9"/>
      <c r="GEV255" s="9"/>
      <c r="GEW255" s="9"/>
      <c r="GEX255" s="9"/>
      <c r="GEY255" s="9"/>
      <c r="GEZ255" s="9"/>
      <c r="GFA255" s="9"/>
      <c r="GFB255" s="9"/>
      <c r="GFC255" s="9"/>
      <c r="GFD255" s="9"/>
      <c r="GFE255" s="9"/>
      <c r="GFF255" s="9"/>
      <c r="GFG255" s="9"/>
      <c r="GFH255" s="9"/>
      <c r="GFI255" s="9"/>
      <c r="GFJ255" s="9"/>
      <c r="GFK255" s="9"/>
      <c r="GFL255" s="9"/>
      <c r="GFM255" s="9"/>
      <c r="GFN255" s="9"/>
      <c r="GFO255" s="9"/>
      <c r="GFP255" s="9"/>
      <c r="GFQ255" s="9"/>
      <c r="GFR255" s="9"/>
      <c r="GFS255" s="9"/>
      <c r="GFT255" s="9"/>
      <c r="GFU255" s="9"/>
      <c r="GFV255" s="9"/>
      <c r="GFW255" s="9"/>
      <c r="GFX255" s="9"/>
      <c r="GFY255" s="9"/>
      <c r="GFZ255" s="9"/>
      <c r="GGA255" s="9"/>
      <c r="GGB255" s="9"/>
      <c r="GGC255" s="9"/>
      <c r="GGD255" s="9"/>
      <c r="GGE255" s="9"/>
      <c r="GGF255" s="9"/>
      <c r="GGG255" s="9"/>
      <c r="GGH255" s="9"/>
      <c r="GGI255" s="9"/>
      <c r="GGJ255" s="9"/>
      <c r="GGK255" s="9"/>
      <c r="GGL255" s="9"/>
      <c r="GGM255" s="9"/>
      <c r="GGN255" s="9"/>
      <c r="GGO255" s="9"/>
      <c r="GGP255" s="9"/>
      <c r="GGQ255" s="9"/>
      <c r="GGR255" s="9"/>
      <c r="GGS255" s="9"/>
      <c r="GGT255" s="9"/>
      <c r="GGU255" s="9"/>
      <c r="GGV255" s="9"/>
      <c r="GGW255" s="9"/>
      <c r="GGX255" s="9"/>
      <c r="GGY255" s="9"/>
      <c r="GGZ255" s="9"/>
      <c r="GHA255" s="9"/>
      <c r="GHB255" s="9"/>
      <c r="GHC255" s="9"/>
      <c r="GHD255" s="9"/>
      <c r="GHE255" s="9"/>
      <c r="GHF255" s="9"/>
      <c r="GHG255" s="9"/>
      <c r="GHH255" s="9"/>
      <c r="GHI255" s="9"/>
      <c r="GHJ255" s="9"/>
      <c r="GHK255" s="9"/>
      <c r="GHL255" s="9"/>
      <c r="GHM255" s="9"/>
      <c r="GHN255" s="9"/>
      <c r="GHO255" s="9"/>
      <c r="GHP255" s="9"/>
      <c r="GHQ255" s="9"/>
      <c r="GHR255" s="9"/>
      <c r="GHS255" s="9"/>
      <c r="GHT255" s="9"/>
      <c r="GHU255" s="9"/>
      <c r="GHV255" s="9"/>
      <c r="GHW255" s="9"/>
      <c r="GHX255" s="9"/>
      <c r="GHY255" s="9"/>
      <c r="GHZ255" s="9"/>
      <c r="GIA255" s="9"/>
      <c r="GIB255" s="9"/>
      <c r="GIC255" s="9"/>
      <c r="GID255" s="9"/>
      <c r="GIE255" s="9"/>
      <c r="GIF255" s="9"/>
      <c r="GIG255" s="9"/>
      <c r="GIH255" s="9"/>
      <c r="GII255" s="9"/>
      <c r="GIJ255" s="9"/>
      <c r="GIK255" s="9"/>
      <c r="GIL255" s="9"/>
      <c r="GIM255" s="9"/>
      <c r="GIN255" s="9"/>
      <c r="GIO255" s="9"/>
      <c r="GIP255" s="9"/>
      <c r="GIQ255" s="9"/>
      <c r="GIR255" s="9"/>
      <c r="GIS255" s="9"/>
      <c r="GIT255" s="9"/>
      <c r="GIU255" s="9"/>
      <c r="GIV255" s="9"/>
      <c r="GIW255" s="9"/>
      <c r="GIX255" s="9"/>
      <c r="GIY255" s="9"/>
      <c r="GIZ255" s="9"/>
      <c r="GJA255" s="9"/>
      <c r="GJB255" s="9"/>
      <c r="GJC255" s="9"/>
      <c r="GJD255" s="9"/>
      <c r="GJE255" s="9"/>
      <c r="GJF255" s="9"/>
      <c r="GJG255" s="9"/>
      <c r="GJH255" s="9"/>
      <c r="GJI255" s="9"/>
      <c r="GJJ255" s="9"/>
      <c r="GJK255" s="9"/>
      <c r="GJL255" s="9"/>
      <c r="GJM255" s="9"/>
      <c r="GJN255" s="9"/>
      <c r="GJO255" s="9"/>
      <c r="GJP255" s="9"/>
      <c r="GJQ255" s="9"/>
      <c r="GJR255" s="9"/>
      <c r="GJS255" s="9"/>
      <c r="GJT255" s="9"/>
      <c r="GJU255" s="9"/>
      <c r="GJV255" s="9"/>
      <c r="GJW255" s="9"/>
      <c r="GJX255" s="9"/>
      <c r="GJY255" s="9"/>
      <c r="GJZ255" s="9"/>
      <c r="GKA255" s="9"/>
      <c r="GKB255" s="9"/>
      <c r="GKC255" s="9"/>
      <c r="GKD255" s="9"/>
      <c r="GKE255" s="9"/>
      <c r="GKF255" s="9"/>
      <c r="GKG255" s="9"/>
      <c r="GKH255" s="9"/>
      <c r="GKI255" s="9"/>
      <c r="GKJ255" s="9"/>
      <c r="GKK255" s="9"/>
      <c r="GKL255" s="9"/>
      <c r="GKM255" s="9"/>
      <c r="GKN255" s="9"/>
      <c r="GKO255" s="9"/>
      <c r="GKP255" s="9"/>
      <c r="GKQ255" s="9"/>
      <c r="GKR255" s="9"/>
      <c r="GKS255" s="9"/>
      <c r="GKT255" s="9"/>
      <c r="GKU255" s="9"/>
      <c r="GKV255" s="9"/>
      <c r="GKW255" s="9"/>
      <c r="GKX255" s="9"/>
      <c r="GKY255" s="9"/>
      <c r="GKZ255" s="9"/>
      <c r="GLA255" s="9"/>
      <c r="GLB255" s="9"/>
      <c r="GLC255" s="9"/>
      <c r="GLD255" s="9"/>
      <c r="GLE255" s="9"/>
      <c r="GLF255" s="9"/>
      <c r="GLG255" s="9"/>
      <c r="GLH255" s="9"/>
      <c r="GLI255" s="9"/>
      <c r="GLJ255" s="9"/>
      <c r="GLK255" s="9"/>
      <c r="GLL255" s="9"/>
      <c r="GLM255" s="9"/>
      <c r="GLN255" s="9"/>
      <c r="GLO255" s="9"/>
      <c r="GLP255" s="9"/>
      <c r="GLQ255" s="9"/>
      <c r="GLR255" s="9"/>
      <c r="GLS255" s="9"/>
      <c r="GLT255" s="9"/>
      <c r="GLU255" s="9"/>
      <c r="GLV255" s="9"/>
      <c r="GLW255" s="9"/>
      <c r="GLX255" s="9"/>
      <c r="GLY255" s="9"/>
      <c r="GLZ255" s="9"/>
      <c r="GMA255" s="9"/>
      <c r="GMB255" s="9"/>
      <c r="GMC255" s="9"/>
      <c r="GMD255" s="9"/>
      <c r="GME255" s="9"/>
      <c r="GMF255" s="9"/>
      <c r="GMG255" s="9"/>
      <c r="GMH255" s="9"/>
      <c r="GMI255" s="9"/>
      <c r="GMJ255" s="9"/>
      <c r="GMK255" s="9"/>
      <c r="GML255" s="9"/>
      <c r="GMM255" s="9"/>
      <c r="GMN255" s="9"/>
      <c r="GMO255" s="9"/>
      <c r="GMP255" s="9"/>
      <c r="GMQ255" s="9"/>
      <c r="GMR255" s="9"/>
      <c r="GMS255" s="9"/>
      <c r="GMT255" s="9"/>
      <c r="GMU255" s="9"/>
      <c r="GMV255" s="9"/>
      <c r="GMW255" s="9"/>
      <c r="GMX255" s="9"/>
      <c r="GMY255" s="9"/>
      <c r="GMZ255" s="9"/>
      <c r="GNA255" s="9"/>
      <c r="GNB255" s="9"/>
      <c r="GNC255" s="9"/>
      <c r="GND255" s="9"/>
      <c r="GNE255" s="9"/>
      <c r="GNF255" s="9"/>
      <c r="GNG255" s="9"/>
      <c r="GNH255" s="9"/>
      <c r="GNI255" s="9"/>
      <c r="GNJ255" s="9"/>
      <c r="GNK255" s="9"/>
      <c r="GNL255" s="9"/>
      <c r="GNM255" s="9"/>
      <c r="GNN255" s="9"/>
      <c r="GNO255" s="9"/>
      <c r="GNP255" s="9"/>
      <c r="GNQ255" s="9"/>
      <c r="GNR255" s="9"/>
      <c r="GNS255" s="9"/>
      <c r="GNT255" s="9"/>
      <c r="GNU255" s="9"/>
      <c r="GNV255" s="9"/>
      <c r="GNW255" s="9"/>
      <c r="GNX255" s="9"/>
      <c r="GNY255" s="9"/>
      <c r="GNZ255" s="9"/>
      <c r="GOA255" s="9"/>
      <c r="GOB255" s="9"/>
      <c r="GOC255" s="9"/>
      <c r="GOD255" s="9"/>
      <c r="GOE255" s="9"/>
      <c r="GOF255" s="9"/>
      <c r="GOG255" s="9"/>
      <c r="GOH255" s="9"/>
      <c r="GOI255" s="9"/>
      <c r="GOJ255" s="9"/>
      <c r="GOK255" s="9"/>
      <c r="GOL255" s="9"/>
      <c r="GOM255" s="9"/>
      <c r="GON255" s="9"/>
      <c r="GOO255" s="9"/>
      <c r="GOP255" s="9"/>
      <c r="GOQ255" s="9"/>
      <c r="GOR255" s="9"/>
      <c r="GOS255" s="9"/>
      <c r="GOT255" s="9"/>
      <c r="GOU255" s="9"/>
      <c r="GOV255" s="9"/>
      <c r="GOW255" s="9"/>
      <c r="GOX255" s="9"/>
      <c r="GOY255" s="9"/>
      <c r="GOZ255" s="9"/>
      <c r="GPA255" s="9"/>
      <c r="GPB255" s="9"/>
      <c r="GPC255" s="9"/>
      <c r="GPD255" s="9"/>
      <c r="GPE255" s="9"/>
      <c r="GPF255" s="9"/>
      <c r="GPG255" s="9"/>
      <c r="GPH255" s="9"/>
      <c r="GPI255" s="9"/>
      <c r="GPJ255" s="9"/>
      <c r="GPK255" s="9"/>
      <c r="GPL255" s="9"/>
      <c r="GPM255" s="9"/>
      <c r="GPN255" s="9"/>
      <c r="GPO255" s="9"/>
      <c r="GPP255" s="9"/>
      <c r="GPQ255" s="9"/>
      <c r="GPR255" s="9"/>
      <c r="GPS255" s="9"/>
      <c r="GPT255" s="9"/>
      <c r="GPU255" s="9"/>
      <c r="GPV255" s="9"/>
      <c r="GPW255" s="9"/>
      <c r="GPX255" s="9"/>
      <c r="GPY255" s="9"/>
      <c r="GPZ255" s="9"/>
      <c r="GQA255" s="9"/>
      <c r="GQB255" s="9"/>
      <c r="GQC255" s="9"/>
      <c r="GQD255" s="9"/>
      <c r="GQE255" s="9"/>
      <c r="GQF255" s="9"/>
      <c r="GQG255" s="9"/>
      <c r="GQH255" s="9"/>
      <c r="GQI255" s="9"/>
      <c r="GQJ255" s="9"/>
      <c r="GQK255" s="9"/>
      <c r="GQL255" s="9"/>
      <c r="GQM255" s="9"/>
      <c r="GQN255" s="9"/>
      <c r="GQO255" s="9"/>
      <c r="GQP255" s="9"/>
      <c r="GQQ255" s="9"/>
      <c r="GQR255" s="9"/>
      <c r="GQS255" s="9"/>
      <c r="GQT255" s="9"/>
      <c r="GQU255" s="9"/>
      <c r="GQV255" s="9"/>
      <c r="GQW255" s="9"/>
      <c r="GQX255" s="9"/>
      <c r="GQY255" s="9"/>
      <c r="GQZ255" s="9"/>
      <c r="GRA255" s="9"/>
      <c r="GRB255" s="9"/>
      <c r="GRC255" s="9"/>
      <c r="GRD255" s="9"/>
      <c r="GRE255" s="9"/>
      <c r="GRF255" s="9"/>
      <c r="GRG255" s="9"/>
      <c r="GRH255" s="9"/>
      <c r="GRI255" s="9"/>
      <c r="GRJ255" s="9"/>
      <c r="GRK255" s="9"/>
      <c r="GRL255" s="9"/>
      <c r="GRM255" s="9"/>
      <c r="GRN255" s="9"/>
      <c r="GRO255" s="9"/>
      <c r="GRP255" s="9"/>
      <c r="GRQ255" s="9"/>
      <c r="GRR255" s="9"/>
      <c r="GRS255" s="9"/>
      <c r="GRT255" s="9"/>
      <c r="GRU255" s="9"/>
      <c r="GRV255" s="9"/>
      <c r="GRW255" s="9"/>
      <c r="GRX255" s="9"/>
      <c r="GRY255" s="9"/>
      <c r="GRZ255" s="9"/>
      <c r="GSA255" s="9"/>
      <c r="GSB255" s="9"/>
      <c r="GSC255" s="9"/>
      <c r="GSD255" s="9"/>
      <c r="GSE255" s="9"/>
      <c r="GSF255" s="9"/>
      <c r="GSG255" s="9"/>
      <c r="GSH255" s="9"/>
      <c r="GSI255" s="9"/>
      <c r="GSJ255" s="9"/>
      <c r="GSK255" s="9"/>
      <c r="GSL255" s="9"/>
      <c r="GSM255" s="9"/>
      <c r="GSN255" s="9"/>
      <c r="GSO255" s="9"/>
      <c r="GSP255" s="9"/>
      <c r="GSQ255" s="9"/>
      <c r="GSR255" s="9"/>
      <c r="GSS255" s="9"/>
      <c r="GST255" s="9"/>
      <c r="GSU255" s="9"/>
      <c r="GSV255" s="9"/>
      <c r="GSW255" s="9"/>
      <c r="GSX255" s="9"/>
      <c r="GSY255" s="9"/>
      <c r="GSZ255" s="9"/>
      <c r="GTA255" s="9"/>
      <c r="GTB255" s="9"/>
      <c r="GTC255" s="9"/>
      <c r="GTD255" s="9"/>
      <c r="GTE255" s="9"/>
      <c r="GTF255" s="9"/>
      <c r="GTG255" s="9"/>
      <c r="GTH255" s="9"/>
      <c r="GTI255" s="9"/>
      <c r="GTJ255" s="9"/>
      <c r="GTK255" s="9"/>
      <c r="GTL255" s="9"/>
      <c r="GTM255" s="9"/>
      <c r="GTN255" s="9"/>
      <c r="GTO255" s="9"/>
      <c r="GTP255" s="9"/>
      <c r="GTQ255" s="9"/>
      <c r="GTR255" s="9"/>
      <c r="GTS255" s="9"/>
      <c r="GTT255" s="9"/>
      <c r="GTU255" s="9"/>
      <c r="GTV255" s="9"/>
      <c r="GTW255" s="9"/>
      <c r="GTX255" s="9"/>
      <c r="GTY255" s="9"/>
      <c r="GTZ255" s="9"/>
      <c r="GUA255" s="9"/>
      <c r="GUB255" s="9"/>
      <c r="GUC255" s="9"/>
      <c r="GUD255" s="9"/>
      <c r="GUE255" s="9"/>
      <c r="GUF255" s="9"/>
      <c r="GUG255" s="9"/>
      <c r="GUH255" s="9"/>
      <c r="GUI255" s="9"/>
      <c r="GUJ255" s="9"/>
      <c r="GUK255" s="9"/>
      <c r="GUL255" s="9"/>
      <c r="GUM255" s="9"/>
      <c r="GUN255" s="9"/>
      <c r="GUO255" s="9"/>
      <c r="GUP255" s="9"/>
      <c r="GUQ255" s="9"/>
      <c r="GUR255" s="9"/>
      <c r="GUS255" s="9"/>
      <c r="GUT255" s="9"/>
      <c r="GUU255" s="9"/>
      <c r="GUV255" s="9"/>
      <c r="GUW255" s="9"/>
      <c r="GUX255" s="9"/>
      <c r="GUY255" s="9"/>
      <c r="GUZ255" s="9"/>
      <c r="GVA255" s="9"/>
      <c r="GVB255" s="9"/>
      <c r="GVC255" s="9"/>
      <c r="GVD255" s="9"/>
      <c r="GVE255" s="9"/>
      <c r="GVF255" s="9"/>
      <c r="GVG255" s="9"/>
      <c r="GVH255" s="9"/>
      <c r="GVI255" s="9"/>
      <c r="GVJ255" s="9"/>
      <c r="GVK255" s="9"/>
      <c r="GVL255" s="9"/>
      <c r="GVM255" s="9"/>
      <c r="GVN255" s="9"/>
      <c r="GVO255" s="9"/>
      <c r="GVP255" s="9"/>
      <c r="GVQ255" s="9"/>
      <c r="GVR255" s="9"/>
      <c r="GVS255" s="9"/>
      <c r="GVT255" s="9"/>
      <c r="GVU255" s="9"/>
      <c r="GVV255" s="9"/>
      <c r="GVW255" s="9"/>
      <c r="GVX255" s="9"/>
      <c r="GVY255" s="9"/>
      <c r="GVZ255" s="9"/>
      <c r="GWA255" s="9"/>
      <c r="GWB255" s="9"/>
      <c r="GWC255" s="9"/>
      <c r="GWD255" s="9"/>
      <c r="GWE255" s="9"/>
      <c r="GWF255" s="9"/>
      <c r="GWG255" s="9"/>
      <c r="GWH255" s="9"/>
      <c r="GWI255" s="9"/>
      <c r="GWJ255" s="9"/>
      <c r="GWK255" s="9"/>
      <c r="GWL255" s="9"/>
      <c r="GWM255" s="9"/>
      <c r="GWN255" s="9"/>
      <c r="GWO255" s="9"/>
      <c r="GWP255" s="9"/>
      <c r="GWQ255" s="9"/>
      <c r="GWR255" s="9"/>
      <c r="GWS255" s="9"/>
      <c r="GWT255" s="9"/>
      <c r="GWU255" s="9"/>
      <c r="GWV255" s="9"/>
      <c r="GWW255" s="9"/>
      <c r="GWX255" s="9"/>
      <c r="GWY255" s="9"/>
      <c r="GWZ255" s="9"/>
      <c r="GXA255" s="9"/>
      <c r="GXB255" s="9"/>
      <c r="GXC255" s="9"/>
      <c r="GXD255" s="9"/>
      <c r="GXE255" s="9"/>
      <c r="GXF255" s="9"/>
      <c r="GXG255" s="9"/>
      <c r="GXH255" s="9"/>
      <c r="GXI255" s="9"/>
      <c r="GXJ255" s="9"/>
      <c r="GXK255" s="9"/>
      <c r="GXL255" s="9"/>
      <c r="GXM255" s="9"/>
      <c r="GXN255" s="9"/>
      <c r="GXO255" s="9"/>
      <c r="GXP255" s="9"/>
      <c r="GXQ255" s="9"/>
      <c r="GXR255" s="9"/>
      <c r="GXS255" s="9"/>
      <c r="GXT255" s="9"/>
      <c r="GXU255" s="9"/>
      <c r="GXV255" s="9"/>
      <c r="GXW255" s="9"/>
      <c r="GXX255" s="9"/>
      <c r="GXY255" s="9"/>
      <c r="GXZ255" s="9"/>
      <c r="GYA255" s="9"/>
      <c r="GYB255" s="9"/>
      <c r="GYC255" s="9"/>
      <c r="GYD255" s="9"/>
      <c r="GYE255" s="9"/>
      <c r="GYF255" s="9"/>
      <c r="GYG255" s="9"/>
      <c r="GYH255" s="9"/>
      <c r="GYI255" s="9"/>
      <c r="GYJ255" s="9"/>
      <c r="GYK255" s="9"/>
      <c r="GYL255" s="9"/>
      <c r="GYM255" s="9"/>
      <c r="GYN255" s="9"/>
      <c r="GYO255" s="9"/>
      <c r="GYP255" s="9"/>
      <c r="GYQ255" s="9"/>
      <c r="GYR255" s="9"/>
      <c r="GYS255" s="9"/>
      <c r="GYT255" s="9"/>
      <c r="GYU255" s="9"/>
      <c r="GYV255" s="9"/>
      <c r="GYW255" s="9"/>
      <c r="GYX255" s="9"/>
      <c r="GYY255" s="9"/>
      <c r="GYZ255" s="9"/>
      <c r="GZA255" s="9"/>
      <c r="GZB255" s="9"/>
      <c r="GZC255" s="9"/>
      <c r="GZD255" s="9"/>
      <c r="GZE255" s="9"/>
      <c r="GZF255" s="9"/>
      <c r="GZG255" s="9"/>
      <c r="GZH255" s="9"/>
      <c r="GZI255" s="9"/>
      <c r="GZJ255" s="9"/>
      <c r="GZK255" s="9"/>
      <c r="GZL255" s="9"/>
      <c r="GZM255" s="9"/>
      <c r="GZN255" s="9"/>
      <c r="GZO255" s="9"/>
      <c r="GZP255" s="9"/>
      <c r="GZQ255" s="9"/>
      <c r="GZR255" s="9"/>
      <c r="GZS255" s="9"/>
      <c r="GZT255" s="9"/>
      <c r="GZU255" s="9"/>
      <c r="GZV255" s="9"/>
      <c r="GZW255" s="9"/>
      <c r="GZX255" s="9"/>
      <c r="GZY255" s="9"/>
      <c r="GZZ255" s="9"/>
      <c r="HAA255" s="9"/>
      <c r="HAB255" s="9"/>
      <c r="HAC255" s="9"/>
      <c r="HAD255" s="9"/>
      <c r="HAE255" s="9"/>
      <c r="HAF255" s="9"/>
      <c r="HAG255" s="9"/>
      <c r="HAH255" s="9"/>
      <c r="HAI255" s="9"/>
      <c r="HAJ255" s="9"/>
      <c r="HAK255" s="9"/>
      <c r="HAL255" s="9"/>
      <c r="HAM255" s="9"/>
      <c r="HAN255" s="9"/>
      <c r="HAO255" s="9"/>
      <c r="HAP255" s="9"/>
      <c r="HAQ255" s="9"/>
      <c r="HAR255" s="9"/>
      <c r="HAS255" s="9"/>
      <c r="HAT255" s="9"/>
      <c r="HAU255" s="9"/>
      <c r="HAV255" s="9"/>
      <c r="HAW255" s="9"/>
      <c r="HAX255" s="9"/>
      <c r="HAY255" s="9"/>
      <c r="HAZ255" s="9"/>
      <c r="HBA255" s="9"/>
      <c r="HBB255" s="9"/>
      <c r="HBC255" s="9"/>
      <c r="HBD255" s="9"/>
      <c r="HBE255" s="9"/>
      <c r="HBF255" s="9"/>
      <c r="HBG255" s="9"/>
      <c r="HBH255" s="9"/>
      <c r="HBI255" s="9"/>
      <c r="HBJ255" s="9"/>
      <c r="HBK255" s="9"/>
      <c r="HBL255" s="9"/>
      <c r="HBM255" s="9"/>
      <c r="HBN255" s="9"/>
      <c r="HBO255" s="9"/>
      <c r="HBP255" s="9"/>
      <c r="HBQ255" s="9"/>
      <c r="HBR255" s="9"/>
      <c r="HBS255" s="9"/>
      <c r="HBT255" s="9"/>
      <c r="HBU255" s="9"/>
      <c r="HBV255" s="9"/>
      <c r="HBW255" s="9"/>
      <c r="HBX255" s="9"/>
      <c r="HBY255" s="9"/>
      <c r="HBZ255" s="9"/>
      <c r="HCA255" s="9"/>
      <c r="HCB255" s="9"/>
      <c r="HCC255" s="9"/>
      <c r="HCD255" s="9"/>
      <c r="HCE255" s="9"/>
      <c r="HCF255" s="9"/>
      <c r="HCG255" s="9"/>
      <c r="HCH255" s="9"/>
      <c r="HCI255" s="9"/>
      <c r="HCJ255" s="9"/>
      <c r="HCK255" s="9"/>
      <c r="HCL255" s="9"/>
      <c r="HCM255" s="9"/>
      <c r="HCN255" s="9"/>
      <c r="HCO255" s="9"/>
      <c r="HCP255" s="9"/>
      <c r="HCQ255" s="9"/>
      <c r="HCR255" s="9"/>
      <c r="HCS255" s="9"/>
      <c r="HCT255" s="9"/>
      <c r="HCU255" s="9"/>
      <c r="HCV255" s="9"/>
      <c r="HCW255" s="9"/>
      <c r="HCX255" s="9"/>
      <c r="HCY255" s="9"/>
      <c r="HCZ255" s="9"/>
      <c r="HDA255" s="9"/>
      <c r="HDB255" s="9"/>
      <c r="HDC255" s="9"/>
      <c r="HDD255" s="9"/>
      <c r="HDE255" s="9"/>
      <c r="HDF255" s="9"/>
      <c r="HDG255" s="9"/>
      <c r="HDH255" s="9"/>
      <c r="HDI255" s="9"/>
      <c r="HDJ255" s="9"/>
      <c r="HDK255" s="9"/>
      <c r="HDL255" s="9"/>
      <c r="HDM255" s="9"/>
      <c r="HDN255" s="9"/>
      <c r="HDO255" s="9"/>
      <c r="HDP255" s="9"/>
      <c r="HDQ255" s="9"/>
      <c r="HDR255" s="9"/>
      <c r="HDS255" s="9"/>
      <c r="HDT255" s="9"/>
      <c r="HDU255" s="9"/>
      <c r="HDV255" s="9"/>
      <c r="HDW255" s="9"/>
      <c r="HDX255" s="9"/>
      <c r="HDY255" s="9"/>
      <c r="HDZ255" s="9"/>
      <c r="HEA255" s="9"/>
      <c r="HEB255" s="9"/>
      <c r="HEC255" s="9"/>
      <c r="HED255" s="9"/>
      <c r="HEE255" s="9"/>
      <c r="HEF255" s="9"/>
      <c r="HEG255" s="9"/>
      <c r="HEH255" s="9"/>
      <c r="HEI255" s="9"/>
      <c r="HEJ255" s="9"/>
      <c r="HEK255" s="9"/>
      <c r="HEL255" s="9"/>
      <c r="HEM255" s="9"/>
      <c r="HEN255" s="9"/>
      <c r="HEO255" s="9"/>
      <c r="HEP255" s="9"/>
      <c r="HEQ255" s="9"/>
      <c r="HER255" s="9"/>
      <c r="HES255" s="9"/>
      <c r="HET255" s="9"/>
      <c r="HEU255" s="9"/>
      <c r="HEV255" s="9"/>
      <c r="HEW255" s="9"/>
      <c r="HEX255" s="9"/>
      <c r="HEY255" s="9"/>
      <c r="HEZ255" s="9"/>
      <c r="HFA255" s="9"/>
      <c r="HFB255" s="9"/>
      <c r="HFC255" s="9"/>
      <c r="HFD255" s="9"/>
      <c r="HFE255" s="9"/>
      <c r="HFF255" s="9"/>
      <c r="HFG255" s="9"/>
      <c r="HFH255" s="9"/>
      <c r="HFI255" s="9"/>
      <c r="HFJ255" s="9"/>
      <c r="HFK255" s="9"/>
      <c r="HFL255" s="9"/>
      <c r="HFM255" s="9"/>
      <c r="HFN255" s="9"/>
      <c r="HFO255" s="9"/>
      <c r="HFP255" s="9"/>
      <c r="HFQ255" s="9"/>
      <c r="HFR255" s="9"/>
      <c r="HFS255" s="9"/>
      <c r="HFT255" s="9"/>
      <c r="HFU255" s="9"/>
      <c r="HFV255" s="9"/>
      <c r="HFW255" s="9"/>
      <c r="HFX255" s="9"/>
      <c r="HFY255" s="9"/>
      <c r="HFZ255" s="9"/>
      <c r="HGA255" s="9"/>
      <c r="HGB255" s="9"/>
      <c r="HGC255" s="9"/>
      <c r="HGD255" s="9"/>
      <c r="HGE255" s="9"/>
      <c r="HGF255" s="9"/>
      <c r="HGG255" s="9"/>
      <c r="HGH255" s="9"/>
      <c r="HGI255" s="9"/>
      <c r="HGJ255" s="9"/>
      <c r="HGK255" s="9"/>
      <c r="HGL255" s="9"/>
      <c r="HGM255" s="9"/>
      <c r="HGN255" s="9"/>
      <c r="HGO255" s="9"/>
      <c r="HGP255" s="9"/>
      <c r="HGQ255" s="9"/>
      <c r="HGR255" s="9"/>
      <c r="HGS255" s="9"/>
      <c r="HGT255" s="9"/>
      <c r="HGU255" s="9"/>
      <c r="HGV255" s="9"/>
      <c r="HGW255" s="9"/>
      <c r="HGX255" s="9"/>
      <c r="HGY255" s="9"/>
      <c r="HGZ255" s="9"/>
      <c r="HHA255" s="9"/>
      <c r="HHB255" s="9"/>
      <c r="HHC255" s="9"/>
      <c r="HHD255" s="9"/>
      <c r="HHE255" s="9"/>
      <c r="HHF255" s="9"/>
      <c r="HHG255" s="9"/>
      <c r="HHH255" s="9"/>
      <c r="HHI255" s="9"/>
      <c r="HHJ255" s="9"/>
      <c r="HHK255" s="9"/>
      <c r="HHL255" s="9"/>
      <c r="HHM255" s="9"/>
      <c r="HHN255" s="9"/>
      <c r="HHO255" s="9"/>
      <c r="HHP255" s="9"/>
      <c r="HHQ255" s="9"/>
      <c r="HHR255" s="9"/>
      <c r="HHS255" s="9"/>
      <c r="HHT255" s="9"/>
      <c r="HHU255" s="9"/>
      <c r="HHV255" s="9"/>
      <c r="HHW255" s="9"/>
      <c r="HHX255" s="9"/>
      <c r="HHY255" s="9"/>
      <c r="HHZ255" s="9"/>
      <c r="HIA255" s="9"/>
      <c r="HIB255" s="9"/>
      <c r="HIC255" s="9"/>
      <c r="HID255" s="9"/>
      <c r="HIE255" s="9"/>
      <c r="HIF255" s="9"/>
      <c r="HIG255" s="9"/>
      <c r="HIH255" s="9"/>
      <c r="HII255" s="9"/>
      <c r="HIJ255" s="9"/>
      <c r="HIK255" s="9"/>
      <c r="HIL255" s="9"/>
      <c r="HIM255" s="9"/>
      <c r="HIN255" s="9"/>
      <c r="HIO255" s="9"/>
      <c r="HIP255" s="9"/>
      <c r="HIQ255" s="9"/>
      <c r="HIR255" s="9"/>
      <c r="HIS255" s="9"/>
      <c r="HIT255" s="9"/>
      <c r="HIU255" s="9"/>
      <c r="HIV255" s="9"/>
      <c r="HIW255" s="9"/>
      <c r="HIX255" s="9"/>
      <c r="HIY255" s="9"/>
      <c r="HIZ255" s="9"/>
      <c r="HJA255" s="9"/>
      <c r="HJB255" s="9"/>
      <c r="HJC255" s="9"/>
      <c r="HJD255" s="9"/>
      <c r="HJE255" s="9"/>
      <c r="HJF255" s="9"/>
      <c r="HJG255" s="9"/>
      <c r="HJH255" s="9"/>
      <c r="HJI255" s="9"/>
      <c r="HJJ255" s="9"/>
      <c r="HJK255" s="9"/>
      <c r="HJL255" s="9"/>
      <c r="HJM255" s="9"/>
      <c r="HJN255" s="9"/>
      <c r="HJO255" s="9"/>
      <c r="HJP255" s="9"/>
      <c r="HJQ255" s="9"/>
      <c r="HJR255" s="9"/>
      <c r="HJS255" s="9"/>
      <c r="HJT255" s="9"/>
      <c r="HJU255" s="9"/>
      <c r="HJV255" s="9"/>
      <c r="HJW255" s="9"/>
      <c r="HJX255" s="9"/>
      <c r="HJY255" s="9"/>
      <c r="HJZ255" s="9"/>
      <c r="HKA255" s="9"/>
      <c r="HKB255" s="9"/>
      <c r="HKC255" s="9"/>
      <c r="HKD255" s="9"/>
      <c r="HKE255" s="9"/>
      <c r="HKF255" s="9"/>
      <c r="HKG255" s="9"/>
      <c r="HKH255" s="9"/>
      <c r="HKI255" s="9"/>
      <c r="HKJ255" s="9"/>
      <c r="HKK255" s="9"/>
      <c r="HKL255" s="9"/>
      <c r="HKM255" s="9"/>
      <c r="HKN255" s="9"/>
      <c r="HKO255" s="9"/>
      <c r="HKP255" s="9"/>
      <c r="HKQ255" s="9"/>
      <c r="HKR255" s="9"/>
      <c r="HKS255" s="9"/>
      <c r="HKT255" s="9"/>
      <c r="HKU255" s="9"/>
      <c r="HKV255" s="9"/>
      <c r="HKW255" s="9"/>
      <c r="HKX255" s="9"/>
      <c r="HKY255" s="9"/>
      <c r="HKZ255" s="9"/>
      <c r="HLA255" s="9"/>
      <c r="HLB255" s="9"/>
      <c r="HLC255" s="9"/>
      <c r="HLD255" s="9"/>
      <c r="HLE255" s="9"/>
      <c r="HLF255" s="9"/>
      <c r="HLG255" s="9"/>
      <c r="HLH255" s="9"/>
      <c r="HLI255" s="9"/>
      <c r="HLJ255" s="9"/>
      <c r="HLK255" s="9"/>
      <c r="HLL255" s="9"/>
      <c r="HLM255" s="9"/>
      <c r="HLN255" s="9"/>
      <c r="HLO255" s="9"/>
      <c r="HLP255" s="9"/>
      <c r="HLQ255" s="9"/>
      <c r="HLR255" s="9"/>
      <c r="HLS255" s="9"/>
      <c r="HLT255" s="9"/>
      <c r="HLU255" s="9"/>
      <c r="HLV255" s="9"/>
      <c r="HLW255" s="9"/>
      <c r="HLX255" s="9"/>
      <c r="HLY255" s="9"/>
      <c r="HLZ255" s="9"/>
      <c r="HMA255" s="9"/>
      <c r="HMB255" s="9"/>
      <c r="HMC255" s="9"/>
      <c r="HMD255" s="9"/>
      <c r="HME255" s="9"/>
      <c r="HMF255" s="9"/>
      <c r="HMG255" s="9"/>
      <c r="HMH255" s="9"/>
      <c r="HMI255" s="9"/>
      <c r="HMJ255" s="9"/>
      <c r="HMK255" s="9"/>
      <c r="HML255" s="9"/>
      <c r="HMM255" s="9"/>
      <c r="HMN255" s="9"/>
      <c r="HMO255" s="9"/>
      <c r="HMP255" s="9"/>
      <c r="HMQ255" s="9"/>
      <c r="HMR255" s="9"/>
      <c r="HMS255" s="9"/>
      <c r="HMT255" s="9"/>
      <c r="HMU255" s="9"/>
      <c r="HMV255" s="9"/>
      <c r="HMW255" s="9"/>
      <c r="HMX255" s="9"/>
      <c r="HMY255" s="9"/>
      <c r="HMZ255" s="9"/>
      <c r="HNA255" s="9"/>
      <c r="HNB255" s="9"/>
      <c r="HNC255" s="9"/>
      <c r="HND255" s="9"/>
      <c r="HNE255" s="9"/>
      <c r="HNF255" s="9"/>
      <c r="HNG255" s="9"/>
      <c r="HNH255" s="9"/>
      <c r="HNI255" s="9"/>
      <c r="HNJ255" s="9"/>
      <c r="HNK255" s="9"/>
      <c r="HNL255" s="9"/>
      <c r="HNM255" s="9"/>
      <c r="HNN255" s="9"/>
      <c r="HNO255" s="9"/>
      <c r="HNP255" s="9"/>
      <c r="HNQ255" s="9"/>
      <c r="HNR255" s="9"/>
      <c r="HNS255" s="9"/>
      <c r="HNT255" s="9"/>
      <c r="HNU255" s="9"/>
      <c r="HNV255" s="9"/>
      <c r="HNW255" s="9"/>
      <c r="HNX255" s="9"/>
      <c r="HNY255" s="9"/>
      <c r="HNZ255" s="9"/>
      <c r="HOA255" s="9"/>
      <c r="HOB255" s="9"/>
      <c r="HOC255" s="9"/>
      <c r="HOD255" s="9"/>
      <c r="HOE255" s="9"/>
      <c r="HOF255" s="9"/>
      <c r="HOG255" s="9"/>
      <c r="HOH255" s="9"/>
      <c r="HOI255" s="9"/>
      <c r="HOJ255" s="9"/>
      <c r="HOK255" s="9"/>
      <c r="HOL255" s="9"/>
      <c r="HOM255" s="9"/>
      <c r="HON255" s="9"/>
      <c r="HOO255" s="9"/>
      <c r="HOP255" s="9"/>
      <c r="HOQ255" s="9"/>
      <c r="HOR255" s="9"/>
      <c r="HOS255" s="9"/>
      <c r="HOT255" s="9"/>
      <c r="HOU255" s="9"/>
      <c r="HOV255" s="9"/>
      <c r="HOW255" s="9"/>
      <c r="HOX255" s="9"/>
      <c r="HOY255" s="9"/>
      <c r="HOZ255" s="9"/>
      <c r="HPA255" s="9"/>
      <c r="HPB255" s="9"/>
      <c r="HPC255" s="9"/>
      <c r="HPD255" s="9"/>
      <c r="HPE255" s="9"/>
      <c r="HPF255" s="9"/>
      <c r="HPG255" s="9"/>
      <c r="HPH255" s="9"/>
      <c r="HPI255" s="9"/>
      <c r="HPJ255" s="9"/>
      <c r="HPK255" s="9"/>
      <c r="HPL255" s="9"/>
      <c r="HPM255" s="9"/>
      <c r="HPN255" s="9"/>
      <c r="HPO255" s="9"/>
      <c r="HPP255" s="9"/>
      <c r="HPQ255" s="9"/>
      <c r="HPR255" s="9"/>
      <c r="HPS255" s="9"/>
      <c r="HPT255" s="9"/>
      <c r="HPU255" s="9"/>
      <c r="HPV255" s="9"/>
      <c r="HPW255" s="9"/>
      <c r="HPX255" s="9"/>
      <c r="HPY255" s="9"/>
      <c r="HPZ255" s="9"/>
      <c r="HQA255" s="9"/>
      <c r="HQB255" s="9"/>
      <c r="HQC255" s="9"/>
      <c r="HQD255" s="9"/>
      <c r="HQE255" s="9"/>
      <c r="HQF255" s="9"/>
      <c r="HQG255" s="9"/>
      <c r="HQH255" s="9"/>
      <c r="HQI255" s="9"/>
      <c r="HQJ255" s="9"/>
      <c r="HQK255" s="9"/>
      <c r="HQL255" s="9"/>
      <c r="HQM255" s="9"/>
      <c r="HQN255" s="9"/>
      <c r="HQO255" s="9"/>
      <c r="HQP255" s="9"/>
      <c r="HQQ255" s="9"/>
      <c r="HQR255" s="9"/>
      <c r="HQS255" s="9"/>
      <c r="HQT255" s="9"/>
      <c r="HQU255" s="9"/>
      <c r="HQV255" s="9"/>
      <c r="HQW255" s="9"/>
      <c r="HQX255" s="9"/>
      <c r="HQY255" s="9"/>
      <c r="HQZ255" s="9"/>
      <c r="HRA255" s="9"/>
      <c r="HRB255" s="9"/>
      <c r="HRC255" s="9"/>
      <c r="HRD255" s="9"/>
      <c r="HRE255" s="9"/>
      <c r="HRF255" s="9"/>
      <c r="HRG255" s="9"/>
      <c r="HRH255" s="9"/>
      <c r="HRI255" s="9"/>
      <c r="HRJ255" s="9"/>
      <c r="HRK255" s="9"/>
      <c r="HRL255" s="9"/>
      <c r="HRM255" s="9"/>
      <c r="HRN255" s="9"/>
      <c r="HRO255" s="9"/>
      <c r="HRP255" s="9"/>
      <c r="HRQ255" s="9"/>
      <c r="HRR255" s="9"/>
      <c r="HRS255" s="9"/>
      <c r="HRT255" s="9"/>
      <c r="HRU255" s="9"/>
      <c r="HRV255" s="9"/>
      <c r="HRW255" s="9"/>
      <c r="HRX255" s="9"/>
      <c r="HRY255" s="9"/>
      <c r="HRZ255" s="9"/>
      <c r="HSA255" s="9"/>
      <c r="HSB255" s="9"/>
      <c r="HSC255" s="9"/>
      <c r="HSD255" s="9"/>
      <c r="HSE255" s="9"/>
      <c r="HSF255" s="9"/>
      <c r="HSG255" s="9"/>
      <c r="HSH255" s="9"/>
      <c r="HSI255" s="9"/>
      <c r="HSJ255" s="9"/>
      <c r="HSK255" s="9"/>
      <c r="HSL255" s="9"/>
      <c r="HSM255" s="9"/>
      <c r="HSN255" s="9"/>
      <c r="HSO255" s="9"/>
      <c r="HSP255" s="9"/>
      <c r="HSQ255" s="9"/>
      <c r="HSR255" s="9"/>
      <c r="HSS255" s="9"/>
      <c r="HST255" s="9"/>
      <c r="HSU255" s="9"/>
      <c r="HSV255" s="9"/>
      <c r="HSW255" s="9"/>
      <c r="HSX255" s="9"/>
      <c r="HSY255" s="9"/>
      <c r="HSZ255" s="9"/>
      <c r="HTA255" s="9"/>
      <c r="HTB255" s="9"/>
      <c r="HTC255" s="9"/>
      <c r="HTD255" s="9"/>
      <c r="HTE255" s="9"/>
      <c r="HTF255" s="9"/>
      <c r="HTG255" s="9"/>
      <c r="HTH255" s="9"/>
      <c r="HTI255" s="9"/>
      <c r="HTJ255" s="9"/>
      <c r="HTK255" s="9"/>
      <c r="HTL255" s="9"/>
      <c r="HTM255" s="9"/>
      <c r="HTN255" s="9"/>
      <c r="HTO255" s="9"/>
      <c r="HTP255" s="9"/>
      <c r="HTQ255" s="9"/>
      <c r="HTR255" s="9"/>
      <c r="HTS255" s="9"/>
      <c r="HTT255" s="9"/>
      <c r="HTU255" s="9"/>
      <c r="HTV255" s="9"/>
      <c r="HTW255" s="9"/>
      <c r="HTX255" s="9"/>
      <c r="HTY255" s="9"/>
      <c r="HTZ255" s="9"/>
      <c r="HUA255" s="9"/>
      <c r="HUB255" s="9"/>
      <c r="HUC255" s="9"/>
      <c r="HUD255" s="9"/>
      <c r="HUE255" s="9"/>
      <c r="HUF255" s="9"/>
      <c r="HUG255" s="9"/>
      <c r="HUH255" s="9"/>
      <c r="HUI255" s="9"/>
      <c r="HUJ255" s="9"/>
      <c r="HUK255" s="9"/>
      <c r="HUL255" s="9"/>
      <c r="HUM255" s="9"/>
      <c r="HUN255" s="9"/>
      <c r="HUO255" s="9"/>
      <c r="HUP255" s="9"/>
      <c r="HUQ255" s="9"/>
      <c r="HUR255" s="9"/>
      <c r="HUS255" s="9"/>
      <c r="HUT255" s="9"/>
      <c r="HUU255" s="9"/>
      <c r="HUV255" s="9"/>
      <c r="HUW255" s="9"/>
      <c r="HUX255" s="9"/>
      <c r="HUY255" s="9"/>
      <c r="HUZ255" s="9"/>
      <c r="HVA255" s="9"/>
      <c r="HVB255" s="9"/>
      <c r="HVC255" s="9"/>
      <c r="HVD255" s="9"/>
      <c r="HVE255" s="9"/>
      <c r="HVF255" s="9"/>
      <c r="HVG255" s="9"/>
      <c r="HVH255" s="9"/>
      <c r="HVI255" s="9"/>
      <c r="HVJ255" s="9"/>
      <c r="HVK255" s="9"/>
      <c r="HVL255" s="9"/>
      <c r="HVM255" s="9"/>
      <c r="HVN255" s="9"/>
      <c r="HVO255" s="9"/>
      <c r="HVP255" s="9"/>
      <c r="HVQ255" s="9"/>
      <c r="HVR255" s="9"/>
      <c r="HVS255" s="9"/>
      <c r="HVT255" s="9"/>
      <c r="HVU255" s="9"/>
      <c r="HVV255" s="9"/>
      <c r="HVW255" s="9"/>
      <c r="HVX255" s="9"/>
      <c r="HVY255" s="9"/>
      <c r="HVZ255" s="9"/>
      <c r="HWA255" s="9"/>
      <c r="HWB255" s="9"/>
      <c r="HWC255" s="9"/>
      <c r="HWD255" s="9"/>
      <c r="HWE255" s="9"/>
      <c r="HWF255" s="9"/>
      <c r="HWG255" s="9"/>
      <c r="HWH255" s="9"/>
      <c r="HWI255" s="9"/>
      <c r="HWJ255" s="9"/>
      <c r="HWK255" s="9"/>
      <c r="HWL255" s="9"/>
      <c r="HWM255" s="9"/>
      <c r="HWN255" s="9"/>
      <c r="HWO255" s="9"/>
      <c r="HWP255" s="9"/>
      <c r="HWQ255" s="9"/>
      <c r="HWR255" s="9"/>
      <c r="HWS255" s="9"/>
      <c r="HWT255" s="9"/>
      <c r="HWU255" s="9"/>
      <c r="HWV255" s="9"/>
      <c r="HWW255" s="9"/>
      <c r="HWX255" s="9"/>
      <c r="HWY255" s="9"/>
      <c r="HWZ255" s="9"/>
      <c r="HXA255" s="9"/>
      <c r="HXB255" s="9"/>
      <c r="HXC255" s="9"/>
      <c r="HXD255" s="9"/>
      <c r="HXE255" s="9"/>
      <c r="HXF255" s="9"/>
      <c r="HXG255" s="9"/>
      <c r="HXH255" s="9"/>
      <c r="HXI255" s="9"/>
      <c r="HXJ255" s="9"/>
      <c r="HXK255" s="9"/>
      <c r="HXL255" s="9"/>
      <c r="HXM255" s="9"/>
      <c r="HXN255" s="9"/>
      <c r="HXO255" s="9"/>
      <c r="HXP255" s="9"/>
      <c r="HXQ255" s="9"/>
      <c r="HXR255" s="9"/>
      <c r="HXS255" s="9"/>
      <c r="HXT255" s="9"/>
      <c r="HXU255" s="9"/>
      <c r="HXV255" s="9"/>
      <c r="HXW255" s="9"/>
      <c r="HXX255" s="9"/>
      <c r="HXY255" s="9"/>
      <c r="HXZ255" s="9"/>
      <c r="HYA255" s="9"/>
      <c r="HYB255" s="9"/>
      <c r="HYC255" s="9"/>
      <c r="HYD255" s="9"/>
      <c r="HYE255" s="9"/>
      <c r="HYF255" s="9"/>
      <c r="HYG255" s="9"/>
      <c r="HYH255" s="9"/>
      <c r="HYI255" s="9"/>
      <c r="HYJ255" s="9"/>
      <c r="HYK255" s="9"/>
      <c r="HYL255" s="9"/>
      <c r="HYM255" s="9"/>
      <c r="HYN255" s="9"/>
      <c r="HYO255" s="9"/>
      <c r="HYP255" s="9"/>
      <c r="HYQ255" s="9"/>
      <c r="HYR255" s="9"/>
      <c r="HYS255" s="9"/>
      <c r="HYT255" s="9"/>
      <c r="HYU255" s="9"/>
      <c r="HYV255" s="9"/>
      <c r="HYW255" s="9"/>
      <c r="HYX255" s="9"/>
      <c r="HYY255" s="9"/>
      <c r="HYZ255" s="9"/>
      <c r="HZA255" s="9"/>
      <c r="HZB255" s="9"/>
      <c r="HZC255" s="9"/>
      <c r="HZD255" s="9"/>
      <c r="HZE255" s="9"/>
      <c r="HZF255" s="9"/>
      <c r="HZG255" s="9"/>
      <c r="HZH255" s="9"/>
      <c r="HZI255" s="9"/>
      <c r="HZJ255" s="9"/>
      <c r="HZK255" s="9"/>
      <c r="HZL255" s="9"/>
      <c r="HZM255" s="9"/>
      <c r="HZN255" s="9"/>
      <c r="HZO255" s="9"/>
      <c r="HZP255" s="9"/>
      <c r="HZQ255" s="9"/>
      <c r="HZR255" s="9"/>
      <c r="HZS255" s="9"/>
      <c r="HZT255" s="9"/>
      <c r="HZU255" s="9"/>
      <c r="HZV255" s="9"/>
      <c r="HZW255" s="9"/>
      <c r="HZX255" s="9"/>
      <c r="HZY255" s="9"/>
      <c r="HZZ255" s="9"/>
      <c r="IAA255" s="9"/>
      <c r="IAB255" s="9"/>
      <c r="IAC255" s="9"/>
      <c r="IAD255" s="9"/>
      <c r="IAE255" s="9"/>
      <c r="IAF255" s="9"/>
      <c r="IAG255" s="9"/>
      <c r="IAH255" s="9"/>
      <c r="IAI255" s="9"/>
      <c r="IAJ255" s="9"/>
      <c r="IAK255" s="9"/>
      <c r="IAL255" s="9"/>
      <c r="IAM255" s="9"/>
      <c r="IAN255" s="9"/>
      <c r="IAO255" s="9"/>
      <c r="IAP255" s="9"/>
      <c r="IAQ255" s="9"/>
      <c r="IAR255" s="9"/>
      <c r="IAS255" s="9"/>
      <c r="IAT255" s="9"/>
      <c r="IAU255" s="9"/>
      <c r="IAV255" s="9"/>
      <c r="IAW255" s="9"/>
      <c r="IAX255" s="9"/>
      <c r="IAY255" s="9"/>
      <c r="IAZ255" s="9"/>
      <c r="IBA255" s="9"/>
      <c r="IBB255" s="9"/>
      <c r="IBC255" s="9"/>
      <c r="IBD255" s="9"/>
      <c r="IBE255" s="9"/>
      <c r="IBF255" s="9"/>
      <c r="IBG255" s="9"/>
      <c r="IBH255" s="9"/>
      <c r="IBI255" s="9"/>
      <c r="IBJ255" s="9"/>
      <c r="IBK255" s="9"/>
      <c r="IBL255" s="9"/>
      <c r="IBM255" s="9"/>
      <c r="IBN255" s="9"/>
      <c r="IBO255" s="9"/>
      <c r="IBP255" s="9"/>
      <c r="IBQ255" s="9"/>
      <c r="IBR255" s="9"/>
      <c r="IBS255" s="9"/>
      <c r="IBT255" s="9"/>
      <c r="IBU255" s="9"/>
      <c r="IBV255" s="9"/>
      <c r="IBW255" s="9"/>
      <c r="IBX255" s="9"/>
      <c r="IBY255" s="9"/>
      <c r="IBZ255" s="9"/>
      <c r="ICA255" s="9"/>
      <c r="ICB255" s="9"/>
      <c r="ICC255" s="9"/>
      <c r="ICD255" s="9"/>
      <c r="ICE255" s="9"/>
      <c r="ICF255" s="9"/>
      <c r="ICG255" s="9"/>
      <c r="ICH255" s="9"/>
      <c r="ICI255" s="9"/>
      <c r="ICJ255" s="9"/>
      <c r="ICK255" s="9"/>
      <c r="ICL255" s="9"/>
      <c r="ICM255" s="9"/>
      <c r="ICN255" s="9"/>
      <c r="ICO255" s="9"/>
      <c r="ICP255" s="9"/>
      <c r="ICQ255" s="9"/>
      <c r="ICR255" s="9"/>
      <c r="ICS255" s="9"/>
      <c r="ICT255" s="9"/>
      <c r="ICU255" s="9"/>
      <c r="ICV255" s="9"/>
      <c r="ICW255" s="9"/>
      <c r="ICX255" s="9"/>
      <c r="ICY255" s="9"/>
      <c r="ICZ255" s="9"/>
      <c r="IDA255" s="9"/>
      <c r="IDB255" s="9"/>
      <c r="IDC255" s="9"/>
      <c r="IDD255" s="9"/>
      <c r="IDE255" s="9"/>
      <c r="IDF255" s="9"/>
      <c r="IDG255" s="9"/>
      <c r="IDH255" s="9"/>
      <c r="IDI255" s="9"/>
      <c r="IDJ255" s="9"/>
      <c r="IDK255" s="9"/>
      <c r="IDL255" s="9"/>
      <c r="IDM255" s="9"/>
      <c r="IDN255" s="9"/>
      <c r="IDO255" s="9"/>
      <c r="IDP255" s="9"/>
      <c r="IDQ255" s="9"/>
      <c r="IDR255" s="9"/>
      <c r="IDS255" s="9"/>
      <c r="IDT255" s="9"/>
      <c r="IDU255" s="9"/>
      <c r="IDV255" s="9"/>
      <c r="IDW255" s="9"/>
      <c r="IDX255" s="9"/>
      <c r="IDY255" s="9"/>
      <c r="IDZ255" s="9"/>
      <c r="IEA255" s="9"/>
      <c r="IEB255" s="9"/>
      <c r="IEC255" s="9"/>
      <c r="IED255" s="9"/>
      <c r="IEE255" s="9"/>
      <c r="IEF255" s="9"/>
      <c r="IEG255" s="9"/>
      <c r="IEH255" s="9"/>
      <c r="IEI255" s="9"/>
      <c r="IEJ255" s="9"/>
      <c r="IEK255" s="9"/>
      <c r="IEL255" s="9"/>
      <c r="IEM255" s="9"/>
      <c r="IEN255" s="9"/>
      <c r="IEO255" s="9"/>
      <c r="IEP255" s="9"/>
      <c r="IEQ255" s="9"/>
      <c r="IER255" s="9"/>
      <c r="IES255" s="9"/>
      <c r="IET255" s="9"/>
      <c r="IEU255" s="9"/>
      <c r="IEV255" s="9"/>
      <c r="IEW255" s="9"/>
      <c r="IEX255" s="9"/>
      <c r="IEY255" s="9"/>
      <c r="IEZ255" s="9"/>
      <c r="IFA255" s="9"/>
      <c r="IFB255" s="9"/>
      <c r="IFC255" s="9"/>
      <c r="IFD255" s="9"/>
      <c r="IFE255" s="9"/>
      <c r="IFF255" s="9"/>
      <c r="IFG255" s="9"/>
      <c r="IFH255" s="9"/>
      <c r="IFI255" s="9"/>
      <c r="IFJ255" s="9"/>
      <c r="IFK255" s="9"/>
      <c r="IFL255" s="9"/>
      <c r="IFM255" s="9"/>
      <c r="IFN255" s="9"/>
      <c r="IFO255" s="9"/>
      <c r="IFP255" s="9"/>
      <c r="IFQ255" s="9"/>
      <c r="IFR255" s="9"/>
      <c r="IFS255" s="9"/>
      <c r="IFT255" s="9"/>
      <c r="IFU255" s="9"/>
      <c r="IFV255" s="9"/>
      <c r="IFW255" s="9"/>
      <c r="IFX255" s="9"/>
      <c r="IFY255" s="9"/>
      <c r="IFZ255" s="9"/>
      <c r="IGA255" s="9"/>
      <c r="IGB255" s="9"/>
      <c r="IGC255" s="9"/>
      <c r="IGD255" s="9"/>
      <c r="IGE255" s="9"/>
      <c r="IGF255" s="9"/>
      <c r="IGG255" s="9"/>
      <c r="IGH255" s="9"/>
      <c r="IGI255" s="9"/>
      <c r="IGJ255" s="9"/>
      <c r="IGK255" s="9"/>
      <c r="IGL255" s="9"/>
      <c r="IGM255" s="9"/>
      <c r="IGN255" s="9"/>
      <c r="IGO255" s="9"/>
      <c r="IGP255" s="9"/>
      <c r="IGQ255" s="9"/>
      <c r="IGR255" s="9"/>
      <c r="IGS255" s="9"/>
      <c r="IGT255" s="9"/>
      <c r="IGU255" s="9"/>
      <c r="IGV255" s="9"/>
      <c r="IGW255" s="9"/>
      <c r="IGX255" s="9"/>
      <c r="IGY255" s="9"/>
      <c r="IGZ255" s="9"/>
      <c r="IHA255" s="9"/>
      <c r="IHB255" s="9"/>
      <c r="IHC255" s="9"/>
      <c r="IHD255" s="9"/>
      <c r="IHE255" s="9"/>
      <c r="IHF255" s="9"/>
      <c r="IHG255" s="9"/>
      <c r="IHH255" s="9"/>
      <c r="IHI255" s="9"/>
      <c r="IHJ255" s="9"/>
      <c r="IHK255" s="9"/>
      <c r="IHL255" s="9"/>
      <c r="IHM255" s="9"/>
      <c r="IHN255" s="9"/>
      <c r="IHO255" s="9"/>
      <c r="IHP255" s="9"/>
      <c r="IHQ255" s="9"/>
      <c r="IHR255" s="9"/>
      <c r="IHS255" s="9"/>
      <c r="IHT255" s="9"/>
      <c r="IHU255" s="9"/>
      <c r="IHV255" s="9"/>
      <c r="IHW255" s="9"/>
      <c r="IHX255" s="9"/>
      <c r="IHY255" s="9"/>
      <c r="IHZ255" s="9"/>
      <c r="IIA255" s="9"/>
      <c r="IIB255" s="9"/>
      <c r="IIC255" s="9"/>
      <c r="IID255" s="9"/>
      <c r="IIE255" s="9"/>
      <c r="IIF255" s="9"/>
      <c r="IIG255" s="9"/>
      <c r="IIH255" s="9"/>
      <c r="III255" s="9"/>
      <c r="IIJ255" s="9"/>
      <c r="IIK255" s="9"/>
      <c r="IIL255" s="9"/>
      <c r="IIM255" s="9"/>
      <c r="IIN255" s="9"/>
      <c r="IIO255" s="9"/>
      <c r="IIP255" s="9"/>
      <c r="IIQ255" s="9"/>
      <c r="IIR255" s="9"/>
      <c r="IIS255" s="9"/>
      <c r="IIT255" s="9"/>
      <c r="IIU255" s="9"/>
      <c r="IIV255" s="9"/>
      <c r="IIW255" s="9"/>
      <c r="IIX255" s="9"/>
      <c r="IIY255" s="9"/>
      <c r="IIZ255" s="9"/>
      <c r="IJA255" s="9"/>
      <c r="IJB255" s="9"/>
      <c r="IJC255" s="9"/>
      <c r="IJD255" s="9"/>
      <c r="IJE255" s="9"/>
      <c r="IJF255" s="9"/>
      <c r="IJG255" s="9"/>
      <c r="IJH255" s="9"/>
      <c r="IJI255" s="9"/>
      <c r="IJJ255" s="9"/>
      <c r="IJK255" s="9"/>
      <c r="IJL255" s="9"/>
      <c r="IJM255" s="9"/>
      <c r="IJN255" s="9"/>
      <c r="IJO255" s="9"/>
      <c r="IJP255" s="9"/>
      <c r="IJQ255" s="9"/>
      <c r="IJR255" s="9"/>
      <c r="IJS255" s="9"/>
      <c r="IJT255" s="9"/>
      <c r="IJU255" s="9"/>
      <c r="IJV255" s="9"/>
      <c r="IJW255" s="9"/>
      <c r="IJX255" s="9"/>
      <c r="IJY255" s="9"/>
      <c r="IJZ255" s="9"/>
      <c r="IKA255" s="9"/>
      <c r="IKB255" s="9"/>
      <c r="IKC255" s="9"/>
      <c r="IKD255" s="9"/>
      <c r="IKE255" s="9"/>
      <c r="IKF255" s="9"/>
      <c r="IKG255" s="9"/>
      <c r="IKH255" s="9"/>
      <c r="IKI255" s="9"/>
      <c r="IKJ255" s="9"/>
      <c r="IKK255" s="9"/>
      <c r="IKL255" s="9"/>
      <c r="IKM255" s="9"/>
      <c r="IKN255" s="9"/>
      <c r="IKO255" s="9"/>
      <c r="IKP255" s="9"/>
      <c r="IKQ255" s="9"/>
      <c r="IKR255" s="9"/>
      <c r="IKS255" s="9"/>
      <c r="IKT255" s="9"/>
      <c r="IKU255" s="9"/>
      <c r="IKV255" s="9"/>
      <c r="IKW255" s="9"/>
      <c r="IKX255" s="9"/>
      <c r="IKY255" s="9"/>
      <c r="IKZ255" s="9"/>
      <c r="ILA255" s="9"/>
      <c r="ILB255" s="9"/>
      <c r="ILC255" s="9"/>
      <c r="ILD255" s="9"/>
      <c r="ILE255" s="9"/>
      <c r="ILF255" s="9"/>
      <c r="ILG255" s="9"/>
      <c r="ILH255" s="9"/>
      <c r="ILI255" s="9"/>
      <c r="ILJ255" s="9"/>
      <c r="ILK255" s="9"/>
      <c r="ILL255" s="9"/>
      <c r="ILM255" s="9"/>
      <c r="ILN255" s="9"/>
      <c r="ILO255" s="9"/>
      <c r="ILP255" s="9"/>
      <c r="ILQ255" s="9"/>
      <c r="ILR255" s="9"/>
      <c r="ILS255" s="9"/>
      <c r="ILT255" s="9"/>
      <c r="ILU255" s="9"/>
      <c r="ILV255" s="9"/>
      <c r="ILW255" s="9"/>
      <c r="ILX255" s="9"/>
      <c r="ILY255" s="9"/>
      <c r="ILZ255" s="9"/>
      <c r="IMA255" s="9"/>
      <c r="IMB255" s="9"/>
      <c r="IMC255" s="9"/>
      <c r="IMD255" s="9"/>
      <c r="IME255" s="9"/>
      <c r="IMF255" s="9"/>
      <c r="IMG255" s="9"/>
      <c r="IMH255" s="9"/>
      <c r="IMI255" s="9"/>
      <c r="IMJ255" s="9"/>
      <c r="IMK255" s="9"/>
      <c r="IML255" s="9"/>
      <c r="IMM255" s="9"/>
      <c r="IMN255" s="9"/>
      <c r="IMO255" s="9"/>
      <c r="IMP255" s="9"/>
      <c r="IMQ255" s="9"/>
      <c r="IMR255" s="9"/>
      <c r="IMS255" s="9"/>
      <c r="IMT255" s="9"/>
      <c r="IMU255" s="9"/>
      <c r="IMV255" s="9"/>
      <c r="IMW255" s="9"/>
      <c r="IMX255" s="9"/>
      <c r="IMY255" s="9"/>
      <c r="IMZ255" s="9"/>
      <c r="INA255" s="9"/>
      <c r="INB255" s="9"/>
      <c r="INC255" s="9"/>
      <c r="IND255" s="9"/>
      <c r="INE255" s="9"/>
      <c r="INF255" s="9"/>
      <c r="ING255" s="9"/>
      <c r="INH255" s="9"/>
      <c r="INI255" s="9"/>
      <c r="INJ255" s="9"/>
      <c r="INK255" s="9"/>
      <c r="INL255" s="9"/>
      <c r="INM255" s="9"/>
      <c r="INN255" s="9"/>
      <c r="INO255" s="9"/>
      <c r="INP255" s="9"/>
      <c r="INQ255" s="9"/>
      <c r="INR255" s="9"/>
      <c r="INS255" s="9"/>
      <c r="INT255" s="9"/>
      <c r="INU255" s="9"/>
      <c r="INV255" s="9"/>
      <c r="INW255" s="9"/>
      <c r="INX255" s="9"/>
      <c r="INY255" s="9"/>
      <c r="INZ255" s="9"/>
      <c r="IOA255" s="9"/>
      <c r="IOB255" s="9"/>
      <c r="IOC255" s="9"/>
      <c r="IOD255" s="9"/>
      <c r="IOE255" s="9"/>
      <c r="IOF255" s="9"/>
      <c r="IOG255" s="9"/>
      <c r="IOH255" s="9"/>
      <c r="IOI255" s="9"/>
      <c r="IOJ255" s="9"/>
      <c r="IOK255" s="9"/>
      <c r="IOL255" s="9"/>
      <c r="IOM255" s="9"/>
      <c r="ION255" s="9"/>
      <c r="IOO255" s="9"/>
      <c r="IOP255" s="9"/>
      <c r="IOQ255" s="9"/>
      <c r="IOR255" s="9"/>
      <c r="IOS255" s="9"/>
      <c r="IOT255" s="9"/>
      <c r="IOU255" s="9"/>
      <c r="IOV255" s="9"/>
      <c r="IOW255" s="9"/>
      <c r="IOX255" s="9"/>
      <c r="IOY255" s="9"/>
      <c r="IOZ255" s="9"/>
      <c r="IPA255" s="9"/>
      <c r="IPB255" s="9"/>
      <c r="IPC255" s="9"/>
      <c r="IPD255" s="9"/>
      <c r="IPE255" s="9"/>
      <c r="IPF255" s="9"/>
      <c r="IPG255" s="9"/>
      <c r="IPH255" s="9"/>
      <c r="IPI255" s="9"/>
      <c r="IPJ255" s="9"/>
      <c r="IPK255" s="9"/>
      <c r="IPL255" s="9"/>
      <c r="IPM255" s="9"/>
      <c r="IPN255" s="9"/>
      <c r="IPO255" s="9"/>
      <c r="IPP255" s="9"/>
      <c r="IPQ255" s="9"/>
      <c r="IPR255" s="9"/>
      <c r="IPS255" s="9"/>
      <c r="IPT255" s="9"/>
      <c r="IPU255" s="9"/>
      <c r="IPV255" s="9"/>
      <c r="IPW255" s="9"/>
      <c r="IPX255" s="9"/>
      <c r="IPY255" s="9"/>
      <c r="IPZ255" s="9"/>
      <c r="IQA255" s="9"/>
      <c r="IQB255" s="9"/>
      <c r="IQC255" s="9"/>
      <c r="IQD255" s="9"/>
      <c r="IQE255" s="9"/>
      <c r="IQF255" s="9"/>
      <c r="IQG255" s="9"/>
      <c r="IQH255" s="9"/>
      <c r="IQI255" s="9"/>
      <c r="IQJ255" s="9"/>
      <c r="IQK255" s="9"/>
      <c r="IQL255" s="9"/>
      <c r="IQM255" s="9"/>
      <c r="IQN255" s="9"/>
      <c r="IQO255" s="9"/>
      <c r="IQP255" s="9"/>
      <c r="IQQ255" s="9"/>
      <c r="IQR255" s="9"/>
      <c r="IQS255" s="9"/>
      <c r="IQT255" s="9"/>
      <c r="IQU255" s="9"/>
      <c r="IQV255" s="9"/>
      <c r="IQW255" s="9"/>
      <c r="IQX255" s="9"/>
      <c r="IQY255" s="9"/>
      <c r="IQZ255" s="9"/>
      <c r="IRA255" s="9"/>
      <c r="IRB255" s="9"/>
      <c r="IRC255" s="9"/>
      <c r="IRD255" s="9"/>
      <c r="IRE255" s="9"/>
      <c r="IRF255" s="9"/>
      <c r="IRG255" s="9"/>
      <c r="IRH255" s="9"/>
      <c r="IRI255" s="9"/>
      <c r="IRJ255" s="9"/>
      <c r="IRK255" s="9"/>
      <c r="IRL255" s="9"/>
      <c r="IRM255" s="9"/>
      <c r="IRN255" s="9"/>
      <c r="IRO255" s="9"/>
      <c r="IRP255" s="9"/>
      <c r="IRQ255" s="9"/>
      <c r="IRR255" s="9"/>
      <c r="IRS255" s="9"/>
      <c r="IRT255" s="9"/>
      <c r="IRU255" s="9"/>
      <c r="IRV255" s="9"/>
      <c r="IRW255" s="9"/>
      <c r="IRX255" s="9"/>
      <c r="IRY255" s="9"/>
      <c r="IRZ255" s="9"/>
      <c r="ISA255" s="9"/>
      <c r="ISB255" s="9"/>
      <c r="ISC255" s="9"/>
      <c r="ISD255" s="9"/>
      <c r="ISE255" s="9"/>
      <c r="ISF255" s="9"/>
      <c r="ISG255" s="9"/>
      <c r="ISH255" s="9"/>
      <c r="ISI255" s="9"/>
      <c r="ISJ255" s="9"/>
      <c r="ISK255" s="9"/>
      <c r="ISL255" s="9"/>
      <c r="ISM255" s="9"/>
      <c r="ISN255" s="9"/>
      <c r="ISO255" s="9"/>
      <c r="ISP255" s="9"/>
      <c r="ISQ255" s="9"/>
      <c r="ISR255" s="9"/>
      <c r="ISS255" s="9"/>
      <c r="IST255" s="9"/>
      <c r="ISU255" s="9"/>
      <c r="ISV255" s="9"/>
      <c r="ISW255" s="9"/>
      <c r="ISX255" s="9"/>
      <c r="ISY255" s="9"/>
      <c r="ISZ255" s="9"/>
      <c r="ITA255" s="9"/>
      <c r="ITB255" s="9"/>
      <c r="ITC255" s="9"/>
      <c r="ITD255" s="9"/>
      <c r="ITE255" s="9"/>
      <c r="ITF255" s="9"/>
      <c r="ITG255" s="9"/>
      <c r="ITH255" s="9"/>
      <c r="ITI255" s="9"/>
      <c r="ITJ255" s="9"/>
      <c r="ITK255" s="9"/>
      <c r="ITL255" s="9"/>
      <c r="ITM255" s="9"/>
      <c r="ITN255" s="9"/>
      <c r="ITO255" s="9"/>
      <c r="ITP255" s="9"/>
      <c r="ITQ255" s="9"/>
      <c r="ITR255" s="9"/>
      <c r="ITS255" s="9"/>
      <c r="ITT255" s="9"/>
      <c r="ITU255" s="9"/>
      <c r="ITV255" s="9"/>
      <c r="ITW255" s="9"/>
      <c r="ITX255" s="9"/>
      <c r="ITY255" s="9"/>
      <c r="ITZ255" s="9"/>
      <c r="IUA255" s="9"/>
      <c r="IUB255" s="9"/>
      <c r="IUC255" s="9"/>
      <c r="IUD255" s="9"/>
      <c r="IUE255" s="9"/>
      <c r="IUF255" s="9"/>
      <c r="IUG255" s="9"/>
      <c r="IUH255" s="9"/>
      <c r="IUI255" s="9"/>
      <c r="IUJ255" s="9"/>
      <c r="IUK255" s="9"/>
      <c r="IUL255" s="9"/>
      <c r="IUM255" s="9"/>
      <c r="IUN255" s="9"/>
      <c r="IUO255" s="9"/>
      <c r="IUP255" s="9"/>
      <c r="IUQ255" s="9"/>
      <c r="IUR255" s="9"/>
      <c r="IUS255" s="9"/>
      <c r="IUT255" s="9"/>
      <c r="IUU255" s="9"/>
      <c r="IUV255" s="9"/>
      <c r="IUW255" s="9"/>
      <c r="IUX255" s="9"/>
      <c r="IUY255" s="9"/>
      <c r="IUZ255" s="9"/>
      <c r="IVA255" s="9"/>
      <c r="IVB255" s="9"/>
      <c r="IVC255" s="9"/>
      <c r="IVD255" s="9"/>
      <c r="IVE255" s="9"/>
      <c r="IVF255" s="9"/>
      <c r="IVG255" s="9"/>
      <c r="IVH255" s="9"/>
      <c r="IVI255" s="9"/>
      <c r="IVJ255" s="9"/>
      <c r="IVK255" s="9"/>
      <c r="IVL255" s="9"/>
      <c r="IVM255" s="9"/>
      <c r="IVN255" s="9"/>
      <c r="IVO255" s="9"/>
      <c r="IVP255" s="9"/>
      <c r="IVQ255" s="9"/>
      <c r="IVR255" s="9"/>
      <c r="IVS255" s="9"/>
      <c r="IVT255" s="9"/>
      <c r="IVU255" s="9"/>
      <c r="IVV255" s="9"/>
      <c r="IVW255" s="9"/>
      <c r="IVX255" s="9"/>
      <c r="IVY255" s="9"/>
      <c r="IVZ255" s="9"/>
      <c r="IWA255" s="9"/>
      <c r="IWB255" s="9"/>
      <c r="IWC255" s="9"/>
      <c r="IWD255" s="9"/>
      <c r="IWE255" s="9"/>
      <c r="IWF255" s="9"/>
      <c r="IWG255" s="9"/>
      <c r="IWH255" s="9"/>
      <c r="IWI255" s="9"/>
      <c r="IWJ255" s="9"/>
      <c r="IWK255" s="9"/>
      <c r="IWL255" s="9"/>
      <c r="IWM255" s="9"/>
      <c r="IWN255" s="9"/>
      <c r="IWO255" s="9"/>
      <c r="IWP255" s="9"/>
      <c r="IWQ255" s="9"/>
      <c r="IWR255" s="9"/>
      <c r="IWS255" s="9"/>
      <c r="IWT255" s="9"/>
      <c r="IWU255" s="9"/>
      <c r="IWV255" s="9"/>
      <c r="IWW255" s="9"/>
      <c r="IWX255" s="9"/>
      <c r="IWY255" s="9"/>
      <c r="IWZ255" s="9"/>
      <c r="IXA255" s="9"/>
      <c r="IXB255" s="9"/>
      <c r="IXC255" s="9"/>
      <c r="IXD255" s="9"/>
      <c r="IXE255" s="9"/>
      <c r="IXF255" s="9"/>
      <c r="IXG255" s="9"/>
      <c r="IXH255" s="9"/>
      <c r="IXI255" s="9"/>
      <c r="IXJ255" s="9"/>
      <c r="IXK255" s="9"/>
      <c r="IXL255" s="9"/>
      <c r="IXM255" s="9"/>
      <c r="IXN255" s="9"/>
      <c r="IXO255" s="9"/>
      <c r="IXP255" s="9"/>
      <c r="IXQ255" s="9"/>
      <c r="IXR255" s="9"/>
      <c r="IXS255" s="9"/>
      <c r="IXT255" s="9"/>
      <c r="IXU255" s="9"/>
      <c r="IXV255" s="9"/>
      <c r="IXW255" s="9"/>
      <c r="IXX255" s="9"/>
      <c r="IXY255" s="9"/>
      <c r="IXZ255" s="9"/>
      <c r="IYA255" s="9"/>
      <c r="IYB255" s="9"/>
      <c r="IYC255" s="9"/>
      <c r="IYD255" s="9"/>
      <c r="IYE255" s="9"/>
      <c r="IYF255" s="9"/>
      <c r="IYG255" s="9"/>
      <c r="IYH255" s="9"/>
      <c r="IYI255" s="9"/>
      <c r="IYJ255" s="9"/>
      <c r="IYK255" s="9"/>
      <c r="IYL255" s="9"/>
      <c r="IYM255" s="9"/>
      <c r="IYN255" s="9"/>
      <c r="IYO255" s="9"/>
      <c r="IYP255" s="9"/>
      <c r="IYQ255" s="9"/>
      <c r="IYR255" s="9"/>
      <c r="IYS255" s="9"/>
      <c r="IYT255" s="9"/>
      <c r="IYU255" s="9"/>
      <c r="IYV255" s="9"/>
      <c r="IYW255" s="9"/>
      <c r="IYX255" s="9"/>
      <c r="IYY255" s="9"/>
      <c r="IYZ255" s="9"/>
      <c r="IZA255" s="9"/>
      <c r="IZB255" s="9"/>
      <c r="IZC255" s="9"/>
      <c r="IZD255" s="9"/>
      <c r="IZE255" s="9"/>
      <c r="IZF255" s="9"/>
      <c r="IZG255" s="9"/>
      <c r="IZH255" s="9"/>
      <c r="IZI255" s="9"/>
      <c r="IZJ255" s="9"/>
      <c r="IZK255" s="9"/>
      <c r="IZL255" s="9"/>
      <c r="IZM255" s="9"/>
      <c r="IZN255" s="9"/>
      <c r="IZO255" s="9"/>
      <c r="IZP255" s="9"/>
      <c r="IZQ255" s="9"/>
      <c r="IZR255" s="9"/>
      <c r="IZS255" s="9"/>
      <c r="IZT255" s="9"/>
      <c r="IZU255" s="9"/>
      <c r="IZV255" s="9"/>
      <c r="IZW255" s="9"/>
      <c r="IZX255" s="9"/>
      <c r="IZY255" s="9"/>
      <c r="IZZ255" s="9"/>
      <c r="JAA255" s="9"/>
      <c r="JAB255" s="9"/>
      <c r="JAC255" s="9"/>
      <c r="JAD255" s="9"/>
      <c r="JAE255" s="9"/>
      <c r="JAF255" s="9"/>
      <c r="JAG255" s="9"/>
      <c r="JAH255" s="9"/>
      <c r="JAI255" s="9"/>
      <c r="JAJ255" s="9"/>
      <c r="JAK255" s="9"/>
      <c r="JAL255" s="9"/>
      <c r="JAM255" s="9"/>
      <c r="JAN255" s="9"/>
      <c r="JAO255" s="9"/>
      <c r="JAP255" s="9"/>
      <c r="JAQ255" s="9"/>
      <c r="JAR255" s="9"/>
      <c r="JAS255" s="9"/>
      <c r="JAT255" s="9"/>
      <c r="JAU255" s="9"/>
      <c r="JAV255" s="9"/>
      <c r="JAW255" s="9"/>
      <c r="JAX255" s="9"/>
      <c r="JAY255" s="9"/>
      <c r="JAZ255" s="9"/>
      <c r="JBA255" s="9"/>
      <c r="JBB255" s="9"/>
      <c r="JBC255" s="9"/>
      <c r="JBD255" s="9"/>
      <c r="JBE255" s="9"/>
      <c r="JBF255" s="9"/>
      <c r="JBG255" s="9"/>
      <c r="JBH255" s="9"/>
      <c r="JBI255" s="9"/>
      <c r="JBJ255" s="9"/>
      <c r="JBK255" s="9"/>
      <c r="JBL255" s="9"/>
      <c r="JBM255" s="9"/>
      <c r="JBN255" s="9"/>
      <c r="JBO255" s="9"/>
      <c r="JBP255" s="9"/>
      <c r="JBQ255" s="9"/>
      <c r="JBR255" s="9"/>
      <c r="JBS255" s="9"/>
      <c r="JBT255" s="9"/>
      <c r="JBU255" s="9"/>
      <c r="JBV255" s="9"/>
      <c r="JBW255" s="9"/>
      <c r="JBX255" s="9"/>
      <c r="JBY255" s="9"/>
      <c r="JBZ255" s="9"/>
      <c r="JCA255" s="9"/>
      <c r="JCB255" s="9"/>
      <c r="JCC255" s="9"/>
      <c r="JCD255" s="9"/>
      <c r="JCE255" s="9"/>
      <c r="JCF255" s="9"/>
      <c r="JCG255" s="9"/>
      <c r="JCH255" s="9"/>
      <c r="JCI255" s="9"/>
      <c r="JCJ255" s="9"/>
      <c r="JCK255" s="9"/>
      <c r="JCL255" s="9"/>
      <c r="JCM255" s="9"/>
      <c r="JCN255" s="9"/>
      <c r="JCO255" s="9"/>
      <c r="JCP255" s="9"/>
      <c r="JCQ255" s="9"/>
      <c r="JCR255" s="9"/>
      <c r="JCS255" s="9"/>
      <c r="JCT255" s="9"/>
      <c r="JCU255" s="9"/>
      <c r="JCV255" s="9"/>
      <c r="JCW255" s="9"/>
      <c r="JCX255" s="9"/>
      <c r="JCY255" s="9"/>
      <c r="JCZ255" s="9"/>
      <c r="JDA255" s="9"/>
      <c r="JDB255" s="9"/>
      <c r="JDC255" s="9"/>
      <c r="JDD255" s="9"/>
      <c r="JDE255" s="9"/>
      <c r="JDF255" s="9"/>
      <c r="JDG255" s="9"/>
      <c r="JDH255" s="9"/>
      <c r="JDI255" s="9"/>
      <c r="JDJ255" s="9"/>
      <c r="JDK255" s="9"/>
      <c r="JDL255" s="9"/>
      <c r="JDM255" s="9"/>
      <c r="JDN255" s="9"/>
      <c r="JDO255" s="9"/>
      <c r="JDP255" s="9"/>
      <c r="JDQ255" s="9"/>
      <c r="JDR255" s="9"/>
      <c r="JDS255" s="9"/>
      <c r="JDT255" s="9"/>
      <c r="JDU255" s="9"/>
      <c r="JDV255" s="9"/>
      <c r="JDW255" s="9"/>
      <c r="JDX255" s="9"/>
      <c r="JDY255" s="9"/>
      <c r="JDZ255" s="9"/>
      <c r="JEA255" s="9"/>
      <c r="JEB255" s="9"/>
      <c r="JEC255" s="9"/>
      <c r="JED255" s="9"/>
      <c r="JEE255" s="9"/>
      <c r="JEF255" s="9"/>
      <c r="JEG255" s="9"/>
      <c r="JEH255" s="9"/>
      <c r="JEI255" s="9"/>
      <c r="JEJ255" s="9"/>
      <c r="JEK255" s="9"/>
      <c r="JEL255" s="9"/>
      <c r="JEM255" s="9"/>
      <c r="JEN255" s="9"/>
      <c r="JEO255" s="9"/>
      <c r="JEP255" s="9"/>
      <c r="JEQ255" s="9"/>
      <c r="JER255" s="9"/>
      <c r="JES255" s="9"/>
      <c r="JET255" s="9"/>
      <c r="JEU255" s="9"/>
      <c r="JEV255" s="9"/>
      <c r="JEW255" s="9"/>
      <c r="JEX255" s="9"/>
      <c r="JEY255" s="9"/>
      <c r="JEZ255" s="9"/>
      <c r="JFA255" s="9"/>
      <c r="JFB255" s="9"/>
      <c r="JFC255" s="9"/>
      <c r="JFD255" s="9"/>
      <c r="JFE255" s="9"/>
      <c r="JFF255" s="9"/>
      <c r="JFG255" s="9"/>
      <c r="JFH255" s="9"/>
      <c r="JFI255" s="9"/>
      <c r="JFJ255" s="9"/>
      <c r="JFK255" s="9"/>
      <c r="JFL255" s="9"/>
      <c r="JFM255" s="9"/>
      <c r="JFN255" s="9"/>
      <c r="JFO255" s="9"/>
      <c r="JFP255" s="9"/>
      <c r="JFQ255" s="9"/>
      <c r="JFR255" s="9"/>
      <c r="JFS255" s="9"/>
      <c r="JFT255" s="9"/>
      <c r="JFU255" s="9"/>
      <c r="JFV255" s="9"/>
      <c r="JFW255" s="9"/>
      <c r="JFX255" s="9"/>
      <c r="JFY255" s="9"/>
      <c r="JFZ255" s="9"/>
      <c r="JGA255" s="9"/>
      <c r="JGB255" s="9"/>
      <c r="JGC255" s="9"/>
      <c r="JGD255" s="9"/>
      <c r="JGE255" s="9"/>
      <c r="JGF255" s="9"/>
      <c r="JGG255" s="9"/>
      <c r="JGH255" s="9"/>
      <c r="JGI255" s="9"/>
      <c r="JGJ255" s="9"/>
      <c r="JGK255" s="9"/>
      <c r="JGL255" s="9"/>
      <c r="JGM255" s="9"/>
      <c r="JGN255" s="9"/>
      <c r="JGO255" s="9"/>
      <c r="JGP255" s="9"/>
      <c r="JGQ255" s="9"/>
      <c r="JGR255" s="9"/>
      <c r="JGS255" s="9"/>
      <c r="JGT255" s="9"/>
      <c r="JGU255" s="9"/>
      <c r="JGV255" s="9"/>
      <c r="JGW255" s="9"/>
      <c r="JGX255" s="9"/>
      <c r="JGY255" s="9"/>
      <c r="JGZ255" s="9"/>
      <c r="JHA255" s="9"/>
      <c r="JHB255" s="9"/>
      <c r="JHC255" s="9"/>
      <c r="JHD255" s="9"/>
      <c r="JHE255" s="9"/>
      <c r="JHF255" s="9"/>
      <c r="JHG255" s="9"/>
      <c r="JHH255" s="9"/>
      <c r="JHI255" s="9"/>
      <c r="JHJ255" s="9"/>
      <c r="JHK255" s="9"/>
      <c r="JHL255" s="9"/>
      <c r="JHM255" s="9"/>
      <c r="JHN255" s="9"/>
      <c r="JHO255" s="9"/>
      <c r="JHP255" s="9"/>
      <c r="JHQ255" s="9"/>
      <c r="JHR255" s="9"/>
      <c r="JHS255" s="9"/>
      <c r="JHT255" s="9"/>
      <c r="JHU255" s="9"/>
      <c r="JHV255" s="9"/>
      <c r="JHW255" s="9"/>
      <c r="JHX255" s="9"/>
      <c r="JHY255" s="9"/>
      <c r="JHZ255" s="9"/>
      <c r="JIA255" s="9"/>
      <c r="JIB255" s="9"/>
      <c r="JIC255" s="9"/>
      <c r="JID255" s="9"/>
      <c r="JIE255" s="9"/>
      <c r="JIF255" s="9"/>
      <c r="JIG255" s="9"/>
      <c r="JIH255" s="9"/>
      <c r="JII255" s="9"/>
      <c r="JIJ255" s="9"/>
      <c r="JIK255" s="9"/>
      <c r="JIL255" s="9"/>
      <c r="JIM255" s="9"/>
      <c r="JIN255" s="9"/>
      <c r="JIO255" s="9"/>
      <c r="JIP255" s="9"/>
      <c r="JIQ255" s="9"/>
      <c r="JIR255" s="9"/>
      <c r="JIS255" s="9"/>
      <c r="JIT255" s="9"/>
      <c r="JIU255" s="9"/>
      <c r="JIV255" s="9"/>
      <c r="JIW255" s="9"/>
      <c r="JIX255" s="9"/>
      <c r="JIY255" s="9"/>
      <c r="JIZ255" s="9"/>
      <c r="JJA255" s="9"/>
      <c r="JJB255" s="9"/>
      <c r="JJC255" s="9"/>
      <c r="JJD255" s="9"/>
      <c r="JJE255" s="9"/>
      <c r="JJF255" s="9"/>
      <c r="JJG255" s="9"/>
      <c r="JJH255" s="9"/>
      <c r="JJI255" s="9"/>
      <c r="JJJ255" s="9"/>
      <c r="JJK255" s="9"/>
      <c r="JJL255" s="9"/>
      <c r="JJM255" s="9"/>
      <c r="JJN255" s="9"/>
      <c r="JJO255" s="9"/>
      <c r="JJP255" s="9"/>
      <c r="JJQ255" s="9"/>
      <c r="JJR255" s="9"/>
      <c r="JJS255" s="9"/>
      <c r="JJT255" s="9"/>
      <c r="JJU255" s="9"/>
      <c r="JJV255" s="9"/>
      <c r="JJW255" s="9"/>
      <c r="JJX255" s="9"/>
      <c r="JJY255" s="9"/>
      <c r="JJZ255" s="9"/>
      <c r="JKA255" s="9"/>
      <c r="JKB255" s="9"/>
      <c r="JKC255" s="9"/>
      <c r="JKD255" s="9"/>
      <c r="JKE255" s="9"/>
      <c r="JKF255" s="9"/>
      <c r="JKG255" s="9"/>
      <c r="JKH255" s="9"/>
      <c r="JKI255" s="9"/>
      <c r="JKJ255" s="9"/>
      <c r="JKK255" s="9"/>
      <c r="JKL255" s="9"/>
      <c r="JKM255" s="9"/>
      <c r="JKN255" s="9"/>
      <c r="JKO255" s="9"/>
      <c r="JKP255" s="9"/>
      <c r="JKQ255" s="9"/>
      <c r="JKR255" s="9"/>
      <c r="JKS255" s="9"/>
      <c r="JKT255" s="9"/>
      <c r="JKU255" s="9"/>
      <c r="JKV255" s="9"/>
      <c r="JKW255" s="9"/>
      <c r="JKX255" s="9"/>
      <c r="JKY255" s="9"/>
      <c r="JKZ255" s="9"/>
      <c r="JLA255" s="9"/>
      <c r="JLB255" s="9"/>
      <c r="JLC255" s="9"/>
      <c r="JLD255" s="9"/>
      <c r="JLE255" s="9"/>
      <c r="JLF255" s="9"/>
      <c r="JLG255" s="9"/>
      <c r="JLH255" s="9"/>
      <c r="JLI255" s="9"/>
      <c r="JLJ255" s="9"/>
      <c r="JLK255" s="9"/>
      <c r="JLL255" s="9"/>
      <c r="JLM255" s="9"/>
      <c r="JLN255" s="9"/>
      <c r="JLO255" s="9"/>
      <c r="JLP255" s="9"/>
      <c r="JLQ255" s="9"/>
      <c r="JLR255" s="9"/>
      <c r="JLS255" s="9"/>
      <c r="JLT255" s="9"/>
      <c r="JLU255" s="9"/>
      <c r="JLV255" s="9"/>
      <c r="JLW255" s="9"/>
      <c r="JLX255" s="9"/>
      <c r="JLY255" s="9"/>
      <c r="JLZ255" s="9"/>
      <c r="JMA255" s="9"/>
      <c r="JMB255" s="9"/>
      <c r="JMC255" s="9"/>
      <c r="JMD255" s="9"/>
      <c r="JME255" s="9"/>
      <c r="JMF255" s="9"/>
      <c r="JMG255" s="9"/>
      <c r="JMH255" s="9"/>
      <c r="JMI255" s="9"/>
      <c r="JMJ255" s="9"/>
      <c r="JMK255" s="9"/>
      <c r="JML255" s="9"/>
      <c r="JMM255" s="9"/>
      <c r="JMN255" s="9"/>
      <c r="JMO255" s="9"/>
      <c r="JMP255" s="9"/>
      <c r="JMQ255" s="9"/>
      <c r="JMR255" s="9"/>
      <c r="JMS255" s="9"/>
      <c r="JMT255" s="9"/>
      <c r="JMU255" s="9"/>
      <c r="JMV255" s="9"/>
      <c r="JMW255" s="9"/>
      <c r="JMX255" s="9"/>
      <c r="JMY255" s="9"/>
      <c r="JMZ255" s="9"/>
      <c r="JNA255" s="9"/>
      <c r="JNB255" s="9"/>
      <c r="JNC255" s="9"/>
      <c r="JND255" s="9"/>
      <c r="JNE255" s="9"/>
      <c r="JNF255" s="9"/>
      <c r="JNG255" s="9"/>
      <c r="JNH255" s="9"/>
      <c r="JNI255" s="9"/>
      <c r="JNJ255" s="9"/>
      <c r="JNK255" s="9"/>
      <c r="JNL255" s="9"/>
      <c r="JNM255" s="9"/>
      <c r="JNN255" s="9"/>
      <c r="JNO255" s="9"/>
      <c r="JNP255" s="9"/>
      <c r="JNQ255" s="9"/>
      <c r="JNR255" s="9"/>
      <c r="JNS255" s="9"/>
      <c r="JNT255" s="9"/>
      <c r="JNU255" s="9"/>
      <c r="JNV255" s="9"/>
      <c r="JNW255" s="9"/>
      <c r="JNX255" s="9"/>
      <c r="JNY255" s="9"/>
      <c r="JNZ255" s="9"/>
      <c r="JOA255" s="9"/>
      <c r="JOB255" s="9"/>
      <c r="JOC255" s="9"/>
      <c r="JOD255" s="9"/>
      <c r="JOE255" s="9"/>
      <c r="JOF255" s="9"/>
      <c r="JOG255" s="9"/>
      <c r="JOH255" s="9"/>
      <c r="JOI255" s="9"/>
      <c r="JOJ255" s="9"/>
      <c r="JOK255" s="9"/>
      <c r="JOL255" s="9"/>
      <c r="JOM255" s="9"/>
      <c r="JON255" s="9"/>
      <c r="JOO255" s="9"/>
      <c r="JOP255" s="9"/>
      <c r="JOQ255" s="9"/>
      <c r="JOR255" s="9"/>
      <c r="JOS255" s="9"/>
      <c r="JOT255" s="9"/>
      <c r="JOU255" s="9"/>
      <c r="JOV255" s="9"/>
      <c r="JOW255" s="9"/>
      <c r="JOX255" s="9"/>
      <c r="JOY255" s="9"/>
      <c r="JOZ255" s="9"/>
      <c r="JPA255" s="9"/>
      <c r="JPB255" s="9"/>
      <c r="JPC255" s="9"/>
      <c r="JPD255" s="9"/>
      <c r="JPE255" s="9"/>
      <c r="JPF255" s="9"/>
      <c r="JPG255" s="9"/>
      <c r="JPH255" s="9"/>
      <c r="JPI255" s="9"/>
      <c r="JPJ255" s="9"/>
      <c r="JPK255" s="9"/>
      <c r="JPL255" s="9"/>
      <c r="JPM255" s="9"/>
      <c r="JPN255" s="9"/>
      <c r="JPO255" s="9"/>
      <c r="JPP255" s="9"/>
      <c r="JPQ255" s="9"/>
      <c r="JPR255" s="9"/>
      <c r="JPS255" s="9"/>
      <c r="JPT255" s="9"/>
      <c r="JPU255" s="9"/>
      <c r="JPV255" s="9"/>
      <c r="JPW255" s="9"/>
      <c r="JPX255" s="9"/>
      <c r="JPY255" s="9"/>
      <c r="JPZ255" s="9"/>
      <c r="JQA255" s="9"/>
      <c r="JQB255" s="9"/>
      <c r="JQC255" s="9"/>
      <c r="JQD255" s="9"/>
      <c r="JQE255" s="9"/>
      <c r="JQF255" s="9"/>
      <c r="JQG255" s="9"/>
      <c r="JQH255" s="9"/>
      <c r="JQI255" s="9"/>
      <c r="JQJ255" s="9"/>
      <c r="JQK255" s="9"/>
      <c r="JQL255" s="9"/>
      <c r="JQM255" s="9"/>
      <c r="JQN255" s="9"/>
      <c r="JQO255" s="9"/>
      <c r="JQP255" s="9"/>
      <c r="JQQ255" s="9"/>
      <c r="JQR255" s="9"/>
      <c r="JQS255" s="9"/>
      <c r="JQT255" s="9"/>
      <c r="JQU255" s="9"/>
      <c r="JQV255" s="9"/>
      <c r="JQW255" s="9"/>
      <c r="JQX255" s="9"/>
      <c r="JQY255" s="9"/>
      <c r="JQZ255" s="9"/>
      <c r="JRA255" s="9"/>
      <c r="JRB255" s="9"/>
      <c r="JRC255" s="9"/>
      <c r="JRD255" s="9"/>
      <c r="JRE255" s="9"/>
      <c r="JRF255" s="9"/>
      <c r="JRG255" s="9"/>
      <c r="JRH255" s="9"/>
      <c r="JRI255" s="9"/>
      <c r="JRJ255" s="9"/>
      <c r="JRK255" s="9"/>
      <c r="JRL255" s="9"/>
      <c r="JRM255" s="9"/>
      <c r="JRN255" s="9"/>
      <c r="JRO255" s="9"/>
      <c r="JRP255" s="9"/>
      <c r="JRQ255" s="9"/>
      <c r="JRR255" s="9"/>
      <c r="JRS255" s="9"/>
      <c r="JRT255" s="9"/>
      <c r="JRU255" s="9"/>
      <c r="JRV255" s="9"/>
      <c r="JRW255" s="9"/>
      <c r="JRX255" s="9"/>
      <c r="JRY255" s="9"/>
      <c r="JRZ255" s="9"/>
      <c r="JSA255" s="9"/>
      <c r="JSB255" s="9"/>
      <c r="JSC255" s="9"/>
      <c r="JSD255" s="9"/>
      <c r="JSE255" s="9"/>
      <c r="JSF255" s="9"/>
      <c r="JSG255" s="9"/>
      <c r="JSH255" s="9"/>
      <c r="JSI255" s="9"/>
      <c r="JSJ255" s="9"/>
      <c r="JSK255" s="9"/>
      <c r="JSL255" s="9"/>
      <c r="JSM255" s="9"/>
      <c r="JSN255" s="9"/>
      <c r="JSO255" s="9"/>
      <c r="JSP255" s="9"/>
      <c r="JSQ255" s="9"/>
      <c r="JSR255" s="9"/>
      <c r="JSS255" s="9"/>
      <c r="JST255" s="9"/>
      <c r="JSU255" s="9"/>
      <c r="JSV255" s="9"/>
      <c r="JSW255" s="9"/>
      <c r="JSX255" s="9"/>
      <c r="JSY255" s="9"/>
      <c r="JSZ255" s="9"/>
      <c r="JTA255" s="9"/>
      <c r="JTB255" s="9"/>
      <c r="JTC255" s="9"/>
      <c r="JTD255" s="9"/>
      <c r="JTE255" s="9"/>
      <c r="JTF255" s="9"/>
      <c r="JTG255" s="9"/>
      <c r="JTH255" s="9"/>
      <c r="JTI255" s="9"/>
      <c r="JTJ255" s="9"/>
      <c r="JTK255" s="9"/>
      <c r="JTL255" s="9"/>
      <c r="JTM255" s="9"/>
      <c r="JTN255" s="9"/>
      <c r="JTO255" s="9"/>
      <c r="JTP255" s="9"/>
      <c r="JTQ255" s="9"/>
      <c r="JTR255" s="9"/>
      <c r="JTS255" s="9"/>
      <c r="JTT255" s="9"/>
      <c r="JTU255" s="9"/>
      <c r="JTV255" s="9"/>
      <c r="JTW255" s="9"/>
      <c r="JTX255" s="9"/>
      <c r="JTY255" s="9"/>
      <c r="JTZ255" s="9"/>
      <c r="JUA255" s="9"/>
      <c r="JUB255" s="9"/>
      <c r="JUC255" s="9"/>
      <c r="JUD255" s="9"/>
      <c r="JUE255" s="9"/>
      <c r="JUF255" s="9"/>
      <c r="JUG255" s="9"/>
      <c r="JUH255" s="9"/>
      <c r="JUI255" s="9"/>
      <c r="JUJ255" s="9"/>
      <c r="JUK255" s="9"/>
      <c r="JUL255" s="9"/>
      <c r="JUM255" s="9"/>
      <c r="JUN255" s="9"/>
      <c r="JUO255" s="9"/>
      <c r="JUP255" s="9"/>
      <c r="JUQ255" s="9"/>
      <c r="JUR255" s="9"/>
      <c r="JUS255" s="9"/>
      <c r="JUT255" s="9"/>
      <c r="JUU255" s="9"/>
      <c r="JUV255" s="9"/>
      <c r="JUW255" s="9"/>
      <c r="JUX255" s="9"/>
      <c r="JUY255" s="9"/>
      <c r="JUZ255" s="9"/>
      <c r="JVA255" s="9"/>
      <c r="JVB255" s="9"/>
      <c r="JVC255" s="9"/>
      <c r="JVD255" s="9"/>
      <c r="JVE255" s="9"/>
      <c r="JVF255" s="9"/>
      <c r="JVG255" s="9"/>
      <c r="JVH255" s="9"/>
      <c r="JVI255" s="9"/>
      <c r="JVJ255" s="9"/>
      <c r="JVK255" s="9"/>
      <c r="JVL255" s="9"/>
      <c r="JVM255" s="9"/>
      <c r="JVN255" s="9"/>
      <c r="JVO255" s="9"/>
      <c r="JVP255" s="9"/>
      <c r="JVQ255" s="9"/>
      <c r="JVR255" s="9"/>
      <c r="JVS255" s="9"/>
      <c r="JVT255" s="9"/>
      <c r="JVU255" s="9"/>
      <c r="JVV255" s="9"/>
      <c r="JVW255" s="9"/>
      <c r="JVX255" s="9"/>
      <c r="JVY255" s="9"/>
      <c r="JVZ255" s="9"/>
      <c r="JWA255" s="9"/>
      <c r="JWB255" s="9"/>
      <c r="JWC255" s="9"/>
      <c r="JWD255" s="9"/>
      <c r="JWE255" s="9"/>
      <c r="JWF255" s="9"/>
      <c r="JWG255" s="9"/>
      <c r="JWH255" s="9"/>
      <c r="JWI255" s="9"/>
      <c r="JWJ255" s="9"/>
      <c r="JWK255" s="9"/>
      <c r="JWL255" s="9"/>
      <c r="JWM255" s="9"/>
      <c r="JWN255" s="9"/>
      <c r="JWO255" s="9"/>
      <c r="JWP255" s="9"/>
      <c r="JWQ255" s="9"/>
      <c r="JWR255" s="9"/>
      <c r="JWS255" s="9"/>
      <c r="JWT255" s="9"/>
      <c r="JWU255" s="9"/>
      <c r="JWV255" s="9"/>
      <c r="JWW255" s="9"/>
      <c r="JWX255" s="9"/>
      <c r="JWY255" s="9"/>
      <c r="JWZ255" s="9"/>
      <c r="JXA255" s="9"/>
      <c r="JXB255" s="9"/>
      <c r="JXC255" s="9"/>
      <c r="JXD255" s="9"/>
      <c r="JXE255" s="9"/>
      <c r="JXF255" s="9"/>
      <c r="JXG255" s="9"/>
      <c r="JXH255" s="9"/>
      <c r="JXI255" s="9"/>
      <c r="JXJ255" s="9"/>
      <c r="JXK255" s="9"/>
      <c r="JXL255" s="9"/>
      <c r="JXM255" s="9"/>
      <c r="JXN255" s="9"/>
      <c r="JXO255" s="9"/>
      <c r="JXP255" s="9"/>
      <c r="JXQ255" s="9"/>
      <c r="JXR255" s="9"/>
      <c r="JXS255" s="9"/>
      <c r="JXT255" s="9"/>
      <c r="JXU255" s="9"/>
      <c r="JXV255" s="9"/>
      <c r="JXW255" s="9"/>
      <c r="JXX255" s="9"/>
      <c r="JXY255" s="9"/>
      <c r="JXZ255" s="9"/>
      <c r="JYA255" s="9"/>
      <c r="JYB255" s="9"/>
      <c r="JYC255" s="9"/>
      <c r="JYD255" s="9"/>
      <c r="JYE255" s="9"/>
      <c r="JYF255" s="9"/>
      <c r="JYG255" s="9"/>
      <c r="JYH255" s="9"/>
      <c r="JYI255" s="9"/>
      <c r="JYJ255" s="9"/>
      <c r="JYK255" s="9"/>
      <c r="JYL255" s="9"/>
      <c r="JYM255" s="9"/>
      <c r="JYN255" s="9"/>
      <c r="JYO255" s="9"/>
      <c r="JYP255" s="9"/>
      <c r="JYQ255" s="9"/>
      <c r="JYR255" s="9"/>
      <c r="JYS255" s="9"/>
      <c r="JYT255" s="9"/>
      <c r="JYU255" s="9"/>
      <c r="JYV255" s="9"/>
      <c r="JYW255" s="9"/>
      <c r="JYX255" s="9"/>
      <c r="JYY255" s="9"/>
      <c r="JYZ255" s="9"/>
      <c r="JZA255" s="9"/>
      <c r="JZB255" s="9"/>
      <c r="JZC255" s="9"/>
      <c r="JZD255" s="9"/>
      <c r="JZE255" s="9"/>
      <c r="JZF255" s="9"/>
      <c r="JZG255" s="9"/>
      <c r="JZH255" s="9"/>
      <c r="JZI255" s="9"/>
      <c r="JZJ255" s="9"/>
      <c r="JZK255" s="9"/>
      <c r="JZL255" s="9"/>
      <c r="JZM255" s="9"/>
      <c r="JZN255" s="9"/>
      <c r="JZO255" s="9"/>
      <c r="JZP255" s="9"/>
      <c r="JZQ255" s="9"/>
      <c r="JZR255" s="9"/>
      <c r="JZS255" s="9"/>
      <c r="JZT255" s="9"/>
      <c r="JZU255" s="9"/>
      <c r="JZV255" s="9"/>
      <c r="JZW255" s="9"/>
      <c r="JZX255" s="9"/>
      <c r="JZY255" s="9"/>
      <c r="JZZ255" s="9"/>
      <c r="KAA255" s="9"/>
      <c r="KAB255" s="9"/>
      <c r="KAC255" s="9"/>
      <c r="KAD255" s="9"/>
      <c r="KAE255" s="9"/>
      <c r="KAF255" s="9"/>
      <c r="KAG255" s="9"/>
      <c r="KAH255" s="9"/>
      <c r="KAI255" s="9"/>
      <c r="KAJ255" s="9"/>
      <c r="KAK255" s="9"/>
      <c r="KAL255" s="9"/>
      <c r="KAM255" s="9"/>
      <c r="KAN255" s="9"/>
      <c r="KAO255" s="9"/>
      <c r="KAP255" s="9"/>
      <c r="KAQ255" s="9"/>
      <c r="KAR255" s="9"/>
      <c r="KAS255" s="9"/>
      <c r="KAT255" s="9"/>
      <c r="KAU255" s="9"/>
      <c r="KAV255" s="9"/>
      <c r="KAW255" s="9"/>
      <c r="KAX255" s="9"/>
      <c r="KAY255" s="9"/>
      <c r="KAZ255" s="9"/>
      <c r="KBA255" s="9"/>
      <c r="KBB255" s="9"/>
      <c r="KBC255" s="9"/>
      <c r="KBD255" s="9"/>
      <c r="KBE255" s="9"/>
      <c r="KBF255" s="9"/>
      <c r="KBG255" s="9"/>
      <c r="KBH255" s="9"/>
      <c r="KBI255" s="9"/>
      <c r="KBJ255" s="9"/>
      <c r="KBK255" s="9"/>
      <c r="KBL255" s="9"/>
      <c r="KBM255" s="9"/>
      <c r="KBN255" s="9"/>
      <c r="KBO255" s="9"/>
      <c r="KBP255" s="9"/>
      <c r="KBQ255" s="9"/>
      <c r="KBR255" s="9"/>
      <c r="KBS255" s="9"/>
      <c r="KBT255" s="9"/>
      <c r="KBU255" s="9"/>
      <c r="KBV255" s="9"/>
      <c r="KBW255" s="9"/>
      <c r="KBX255" s="9"/>
      <c r="KBY255" s="9"/>
      <c r="KBZ255" s="9"/>
      <c r="KCA255" s="9"/>
      <c r="KCB255" s="9"/>
      <c r="KCC255" s="9"/>
      <c r="KCD255" s="9"/>
      <c r="KCE255" s="9"/>
      <c r="KCF255" s="9"/>
      <c r="KCG255" s="9"/>
      <c r="KCH255" s="9"/>
      <c r="KCI255" s="9"/>
      <c r="KCJ255" s="9"/>
      <c r="KCK255" s="9"/>
      <c r="KCL255" s="9"/>
      <c r="KCM255" s="9"/>
      <c r="KCN255" s="9"/>
      <c r="KCO255" s="9"/>
      <c r="KCP255" s="9"/>
      <c r="KCQ255" s="9"/>
      <c r="KCR255" s="9"/>
      <c r="KCS255" s="9"/>
      <c r="KCT255" s="9"/>
      <c r="KCU255" s="9"/>
      <c r="KCV255" s="9"/>
      <c r="KCW255" s="9"/>
      <c r="KCX255" s="9"/>
      <c r="KCY255" s="9"/>
      <c r="KCZ255" s="9"/>
      <c r="KDA255" s="9"/>
      <c r="KDB255" s="9"/>
      <c r="KDC255" s="9"/>
      <c r="KDD255" s="9"/>
      <c r="KDE255" s="9"/>
      <c r="KDF255" s="9"/>
      <c r="KDG255" s="9"/>
      <c r="KDH255" s="9"/>
      <c r="KDI255" s="9"/>
      <c r="KDJ255" s="9"/>
      <c r="KDK255" s="9"/>
      <c r="KDL255" s="9"/>
      <c r="KDM255" s="9"/>
      <c r="KDN255" s="9"/>
      <c r="KDO255" s="9"/>
      <c r="KDP255" s="9"/>
      <c r="KDQ255" s="9"/>
      <c r="KDR255" s="9"/>
      <c r="KDS255" s="9"/>
      <c r="KDT255" s="9"/>
      <c r="KDU255" s="9"/>
      <c r="KDV255" s="9"/>
      <c r="KDW255" s="9"/>
      <c r="KDX255" s="9"/>
      <c r="KDY255" s="9"/>
      <c r="KDZ255" s="9"/>
      <c r="KEA255" s="9"/>
      <c r="KEB255" s="9"/>
      <c r="KEC255" s="9"/>
      <c r="KED255" s="9"/>
      <c r="KEE255" s="9"/>
      <c r="KEF255" s="9"/>
      <c r="KEG255" s="9"/>
      <c r="KEH255" s="9"/>
      <c r="KEI255" s="9"/>
      <c r="KEJ255" s="9"/>
      <c r="KEK255" s="9"/>
      <c r="KEL255" s="9"/>
      <c r="KEM255" s="9"/>
      <c r="KEN255" s="9"/>
      <c r="KEO255" s="9"/>
      <c r="KEP255" s="9"/>
      <c r="KEQ255" s="9"/>
      <c r="KER255" s="9"/>
      <c r="KES255" s="9"/>
      <c r="KET255" s="9"/>
      <c r="KEU255" s="9"/>
      <c r="KEV255" s="9"/>
      <c r="KEW255" s="9"/>
      <c r="KEX255" s="9"/>
      <c r="KEY255" s="9"/>
      <c r="KEZ255" s="9"/>
      <c r="KFA255" s="9"/>
      <c r="KFB255" s="9"/>
      <c r="KFC255" s="9"/>
      <c r="KFD255" s="9"/>
      <c r="KFE255" s="9"/>
      <c r="KFF255" s="9"/>
      <c r="KFG255" s="9"/>
      <c r="KFH255" s="9"/>
      <c r="KFI255" s="9"/>
      <c r="KFJ255" s="9"/>
      <c r="KFK255" s="9"/>
      <c r="KFL255" s="9"/>
      <c r="KFM255" s="9"/>
      <c r="KFN255" s="9"/>
      <c r="KFO255" s="9"/>
      <c r="KFP255" s="9"/>
      <c r="KFQ255" s="9"/>
      <c r="KFR255" s="9"/>
      <c r="KFS255" s="9"/>
      <c r="KFT255" s="9"/>
      <c r="KFU255" s="9"/>
      <c r="KFV255" s="9"/>
      <c r="KFW255" s="9"/>
      <c r="KFX255" s="9"/>
      <c r="KFY255" s="9"/>
      <c r="KFZ255" s="9"/>
      <c r="KGA255" s="9"/>
      <c r="KGB255" s="9"/>
      <c r="KGC255" s="9"/>
      <c r="KGD255" s="9"/>
      <c r="KGE255" s="9"/>
      <c r="KGF255" s="9"/>
      <c r="KGG255" s="9"/>
      <c r="KGH255" s="9"/>
      <c r="KGI255" s="9"/>
      <c r="KGJ255" s="9"/>
      <c r="KGK255" s="9"/>
      <c r="KGL255" s="9"/>
      <c r="KGM255" s="9"/>
      <c r="KGN255" s="9"/>
      <c r="KGO255" s="9"/>
      <c r="KGP255" s="9"/>
      <c r="KGQ255" s="9"/>
      <c r="KGR255" s="9"/>
      <c r="KGS255" s="9"/>
      <c r="KGT255" s="9"/>
      <c r="KGU255" s="9"/>
      <c r="KGV255" s="9"/>
      <c r="KGW255" s="9"/>
      <c r="KGX255" s="9"/>
      <c r="KGY255" s="9"/>
      <c r="KGZ255" s="9"/>
      <c r="KHA255" s="9"/>
      <c r="KHB255" s="9"/>
      <c r="KHC255" s="9"/>
      <c r="KHD255" s="9"/>
      <c r="KHE255" s="9"/>
      <c r="KHF255" s="9"/>
      <c r="KHG255" s="9"/>
      <c r="KHH255" s="9"/>
      <c r="KHI255" s="9"/>
      <c r="KHJ255" s="9"/>
      <c r="KHK255" s="9"/>
      <c r="KHL255" s="9"/>
      <c r="KHM255" s="9"/>
      <c r="KHN255" s="9"/>
      <c r="KHO255" s="9"/>
      <c r="KHP255" s="9"/>
      <c r="KHQ255" s="9"/>
      <c r="KHR255" s="9"/>
      <c r="KHS255" s="9"/>
      <c r="KHT255" s="9"/>
      <c r="KHU255" s="9"/>
      <c r="KHV255" s="9"/>
      <c r="KHW255" s="9"/>
      <c r="KHX255" s="9"/>
      <c r="KHY255" s="9"/>
      <c r="KHZ255" s="9"/>
      <c r="KIA255" s="9"/>
      <c r="KIB255" s="9"/>
      <c r="KIC255" s="9"/>
      <c r="KID255" s="9"/>
      <c r="KIE255" s="9"/>
      <c r="KIF255" s="9"/>
      <c r="KIG255" s="9"/>
      <c r="KIH255" s="9"/>
      <c r="KII255" s="9"/>
      <c r="KIJ255" s="9"/>
      <c r="KIK255" s="9"/>
      <c r="KIL255" s="9"/>
      <c r="KIM255" s="9"/>
      <c r="KIN255" s="9"/>
      <c r="KIO255" s="9"/>
      <c r="KIP255" s="9"/>
      <c r="KIQ255" s="9"/>
      <c r="KIR255" s="9"/>
      <c r="KIS255" s="9"/>
      <c r="KIT255" s="9"/>
      <c r="KIU255" s="9"/>
      <c r="KIV255" s="9"/>
      <c r="KIW255" s="9"/>
      <c r="KIX255" s="9"/>
      <c r="KIY255" s="9"/>
      <c r="KIZ255" s="9"/>
      <c r="KJA255" s="9"/>
      <c r="KJB255" s="9"/>
      <c r="KJC255" s="9"/>
      <c r="KJD255" s="9"/>
      <c r="KJE255" s="9"/>
      <c r="KJF255" s="9"/>
      <c r="KJG255" s="9"/>
      <c r="KJH255" s="9"/>
      <c r="KJI255" s="9"/>
      <c r="KJJ255" s="9"/>
      <c r="KJK255" s="9"/>
      <c r="KJL255" s="9"/>
      <c r="KJM255" s="9"/>
      <c r="KJN255" s="9"/>
      <c r="KJO255" s="9"/>
      <c r="KJP255" s="9"/>
      <c r="KJQ255" s="9"/>
      <c r="KJR255" s="9"/>
      <c r="KJS255" s="9"/>
      <c r="KJT255" s="9"/>
      <c r="KJU255" s="9"/>
      <c r="KJV255" s="9"/>
      <c r="KJW255" s="9"/>
      <c r="KJX255" s="9"/>
      <c r="KJY255" s="9"/>
      <c r="KJZ255" s="9"/>
      <c r="KKA255" s="9"/>
      <c r="KKB255" s="9"/>
      <c r="KKC255" s="9"/>
      <c r="KKD255" s="9"/>
      <c r="KKE255" s="9"/>
      <c r="KKF255" s="9"/>
      <c r="KKG255" s="9"/>
      <c r="KKH255" s="9"/>
      <c r="KKI255" s="9"/>
      <c r="KKJ255" s="9"/>
      <c r="KKK255" s="9"/>
      <c r="KKL255" s="9"/>
      <c r="KKM255" s="9"/>
      <c r="KKN255" s="9"/>
      <c r="KKO255" s="9"/>
      <c r="KKP255" s="9"/>
      <c r="KKQ255" s="9"/>
      <c r="KKR255" s="9"/>
      <c r="KKS255" s="9"/>
      <c r="KKT255" s="9"/>
      <c r="KKU255" s="9"/>
      <c r="KKV255" s="9"/>
      <c r="KKW255" s="9"/>
      <c r="KKX255" s="9"/>
      <c r="KKY255" s="9"/>
      <c r="KKZ255" s="9"/>
      <c r="KLA255" s="9"/>
      <c r="KLB255" s="9"/>
      <c r="KLC255" s="9"/>
      <c r="KLD255" s="9"/>
      <c r="KLE255" s="9"/>
      <c r="KLF255" s="9"/>
      <c r="KLG255" s="9"/>
      <c r="KLH255" s="9"/>
      <c r="KLI255" s="9"/>
      <c r="KLJ255" s="9"/>
      <c r="KLK255" s="9"/>
      <c r="KLL255" s="9"/>
      <c r="KLM255" s="9"/>
      <c r="KLN255" s="9"/>
      <c r="KLO255" s="9"/>
      <c r="KLP255" s="9"/>
      <c r="KLQ255" s="9"/>
      <c r="KLR255" s="9"/>
      <c r="KLS255" s="9"/>
      <c r="KLT255" s="9"/>
      <c r="KLU255" s="9"/>
      <c r="KLV255" s="9"/>
      <c r="KLW255" s="9"/>
      <c r="KLX255" s="9"/>
      <c r="KLY255" s="9"/>
      <c r="KLZ255" s="9"/>
      <c r="KMA255" s="9"/>
      <c r="KMB255" s="9"/>
      <c r="KMC255" s="9"/>
      <c r="KMD255" s="9"/>
      <c r="KME255" s="9"/>
      <c r="KMF255" s="9"/>
      <c r="KMG255" s="9"/>
      <c r="KMH255" s="9"/>
      <c r="KMI255" s="9"/>
      <c r="KMJ255" s="9"/>
      <c r="KMK255" s="9"/>
      <c r="KML255" s="9"/>
      <c r="KMM255" s="9"/>
      <c r="KMN255" s="9"/>
      <c r="KMO255" s="9"/>
      <c r="KMP255" s="9"/>
      <c r="KMQ255" s="9"/>
      <c r="KMR255" s="9"/>
      <c r="KMS255" s="9"/>
      <c r="KMT255" s="9"/>
      <c r="KMU255" s="9"/>
      <c r="KMV255" s="9"/>
      <c r="KMW255" s="9"/>
      <c r="KMX255" s="9"/>
      <c r="KMY255" s="9"/>
      <c r="KMZ255" s="9"/>
      <c r="KNA255" s="9"/>
      <c r="KNB255" s="9"/>
      <c r="KNC255" s="9"/>
      <c r="KND255" s="9"/>
      <c r="KNE255" s="9"/>
      <c r="KNF255" s="9"/>
      <c r="KNG255" s="9"/>
      <c r="KNH255" s="9"/>
      <c r="KNI255" s="9"/>
      <c r="KNJ255" s="9"/>
      <c r="KNK255" s="9"/>
      <c r="KNL255" s="9"/>
      <c r="KNM255" s="9"/>
      <c r="KNN255" s="9"/>
      <c r="KNO255" s="9"/>
      <c r="KNP255" s="9"/>
      <c r="KNQ255" s="9"/>
      <c r="KNR255" s="9"/>
      <c r="KNS255" s="9"/>
      <c r="KNT255" s="9"/>
      <c r="KNU255" s="9"/>
      <c r="KNV255" s="9"/>
      <c r="KNW255" s="9"/>
      <c r="KNX255" s="9"/>
      <c r="KNY255" s="9"/>
      <c r="KNZ255" s="9"/>
      <c r="KOA255" s="9"/>
      <c r="KOB255" s="9"/>
      <c r="KOC255" s="9"/>
      <c r="KOD255" s="9"/>
      <c r="KOE255" s="9"/>
      <c r="KOF255" s="9"/>
      <c r="KOG255" s="9"/>
      <c r="KOH255" s="9"/>
      <c r="KOI255" s="9"/>
      <c r="KOJ255" s="9"/>
      <c r="KOK255" s="9"/>
      <c r="KOL255" s="9"/>
      <c r="KOM255" s="9"/>
      <c r="KON255" s="9"/>
      <c r="KOO255" s="9"/>
      <c r="KOP255" s="9"/>
      <c r="KOQ255" s="9"/>
      <c r="KOR255" s="9"/>
      <c r="KOS255" s="9"/>
      <c r="KOT255" s="9"/>
      <c r="KOU255" s="9"/>
      <c r="KOV255" s="9"/>
      <c r="KOW255" s="9"/>
      <c r="KOX255" s="9"/>
      <c r="KOY255" s="9"/>
      <c r="KOZ255" s="9"/>
      <c r="KPA255" s="9"/>
      <c r="KPB255" s="9"/>
      <c r="KPC255" s="9"/>
      <c r="KPD255" s="9"/>
      <c r="KPE255" s="9"/>
      <c r="KPF255" s="9"/>
      <c r="KPG255" s="9"/>
      <c r="KPH255" s="9"/>
      <c r="KPI255" s="9"/>
      <c r="KPJ255" s="9"/>
      <c r="KPK255" s="9"/>
      <c r="KPL255" s="9"/>
      <c r="KPM255" s="9"/>
      <c r="KPN255" s="9"/>
      <c r="KPO255" s="9"/>
      <c r="KPP255" s="9"/>
      <c r="KPQ255" s="9"/>
      <c r="KPR255" s="9"/>
      <c r="KPS255" s="9"/>
      <c r="KPT255" s="9"/>
      <c r="KPU255" s="9"/>
      <c r="KPV255" s="9"/>
      <c r="KPW255" s="9"/>
      <c r="KPX255" s="9"/>
      <c r="KPY255" s="9"/>
      <c r="KPZ255" s="9"/>
      <c r="KQA255" s="9"/>
      <c r="KQB255" s="9"/>
      <c r="KQC255" s="9"/>
      <c r="KQD255" s="9"/>
      <c r="KQE255" s="9"/>
      <c r="KQF255" s="9"/>
      <c r="KQG255" s="9"/>
      <c r="KQH255" s="9"/>
      <c r="KQI255" s="9"/>
      <c r="KQJ255" s="9"/>
      <c r="KQK255" s="9"/>
      <c r="KQL255" s="9"/>
      <c r="KQM255" s="9"/>
      <c r="KQN255" s="9"/>
      <c r="KQO255" s="9"/>
      <c r="KQP255" s="9"/>
      <c r="KQQ255" s="9"/>
      <c r="KQR255" s="9"/>
      <c r="KQS255" s="9"/>
      <c r="KQT255" s="9"/>
      <c r="KQU255" s="9"/>
      <c r="KQV255" s="9"/>
      <c r="KQW255" s="9"/>
      <c r="KQX255" s="9"/>
      <c r="KQY255" s="9"/>
      <c r="KQZ255" s="9"/>
      <c r="KRA255" s="9"/>
      <c r="KRB255" s="9"/>
      <c r="KRC255" s="9"/>
      <c r="KRD255" s="9"/>
      <c r="KRE255" s="9"/>
      <c r="KRF255" s="9"/>
      <c r="KRG255" s="9"/>
      <c r="KRH255" s="9"/>
      <c r="KRI255" s="9"/>
      <c r="KRJ255" s="9"/>
      <c r="KRK255" s="9"/>
      <c r="KRL255" s="9"/>
      <c r="KRM255" s="9"/>
      <c r="KRN255" s="9"/>
      <c r="KRO255" s="9"/>
      <c r="KRP255" s="9"/>
      <c r="KRQ255" s="9"/>
      <c r="KRR255" s="9"/>
      <c r="KRS255" s="9"/>
      <c r="KRT255" s="9"/>
      <c r="KRU255" s="9"/>
      <c r="KRV255" s="9"/>
      <c r="KRW255" s="9"/>
      <c r="KRX255" s="9"/>
      <c r="KRY255" s="9"/>
      <c r="KRZ255" s="9"/>
      <c r="KSA255" s="9"/>
      <c r="KSB255" s="9"/>
      <c r="KSC255" s="9"/>
      <c r="KSD255" s="9"/>
      <c r="KSE255" s="9"/>
      <c r="KSF255" s="9"/>
      <c r="KSG255" s="9"/>
      <c r="KSH255" s="9"/>
      <c r="KSI255" s="9"/>
      <c r="KSJ255" s="9"/>
      <c r="KSK255" s="9"/>
      <c r="KSL255" s="9"/>
      <c r="KSM255" s="9"/>
      <c r="KSN255" s="9"/>
      <c r="KSO255" s="9"/>
      <c r="KSP255" s="9"/>
      <c r="KSQ255" s="9"/>
      <c r="KSR255" s="9"/>
      <c r="KSS255" s="9"/>
      <c r="KST255" s="9"/>
      <c r="KSU255" s="9"/>
      <c r="KSV255" s="9"/>
      <c r="KSW255" s="9"/>
      <c r="KSX255" s="9"/>
      <c r="KSY255" s="9"/>
      <c r="KSZ255" s="9"/>
      <c r="KTA255" s="9"/>
      <c r="KTB255" s="9"/>
      <c r="KTC255" s="9"/>
      <c r="KTD255" s="9"/>
      <c r="KTE255" s="9"/>
      <c r="KTF255" s="9"/>
      <c r="KTG255" s="9"/>
      <c r="KTH255" s="9"/>
      <c r="KTI255" s="9"/>
      <c r="KTJ255" s="9"/>
      <c r="KTK255" s="9"/>
      <c r="KTL255" s="9"/>
      <c r="KTM255" s="9"/>
      <c r="KTN255" s="9"/>
      <c r="KTO255" s="9"/>
      <c r="KTP255" s="9"/>
      <c r="KTQ255" s="9"/>
      <c r="KTR255" s="9"/>
      <c r="KTS255" s="9"/>
      <c r="KTT255" s="9"/>
      <c r="KTU255" s="9"/>
      <c r="KTV255" s="9"/>
      <c r="KTW255" s="9"/>
      <c r="KTX255" s="9"/>
      <c r="KTY255" s="9"/>
      <c r="KTZ255" s="9"/>
      <c r="KUA255" s="9"/>
      <c r="KUB255" s="9"/>
      <c r="KUC255" s="9"/>
      <c r="KUD255" s="9"/>
      <c r="KUE255" s="9"/>
      <c r="KUF255" s="9"/>
      <c r="KUG255" s="9"/>
      <c r="KUH255" s="9"/>
      <c r="KUI255" s="9"/>
      <c r="KUJ255" s="9"/>
      <c r="KUK255" s="9"/>
      <c r="KUL255" s="9"/>
      <c r="KUM255" s="9"/>
      <c r="KUN255" s="9"/>
      <c r="KUO255" s="9"/>
      <c r="KUP255" s="9"/>
      <c r="KUQ255" s="9"/>
      <c r="KUR255" s="9"/>
      <c r="KUS255" s="9"/>
      <c r="KUT255" s="9"/>
      <c r="KUU255" s="9"/>
      <c r="KUV255" s="9"/>
      <c r="KUW255" s="9"/>
      <c r="KUX255" s="9"/>
      <c r="KUY255" s="9"/>
      <c r="KUZ255" s="9"/>
      <c r="KVA255" s="9"/>
      <c r="KVB255" s="9"/>
      <c r="KVC255" s="9"/>
      <c r="KVD255" s="9"/>
      <c r="KVE255" s="9"/>
      <c r="KVF255" s="9"/>
      <c r="KVG255" s="9"/>
      <c r="KVH255" s="9"/>
      <c r="KVI255" s="9"/>
      <c r="KVJ255" s="9"/>
      <c r="KVK255" s="9"/>
      <c r="KVL255" s="9"/>
      <c r="KVM255" s="9"/>
      <c r="KVN255" s="9"/>
      <c r="KVO255" s="9"/>
      <c r="KVP255" s="9"/>
      <c r="KVQ255" s="9"/>
      <c r="KVR255" s="9"/>
      <c r="KVS255" s="9"/>
      <c r="KVT255" s="9"/>
      <c r="KVU255" s="9"/>
      <c r="KVV255" s="9"/>
      <c r="KVW255" s="9"/>
      <c r="KVX255" s="9"/>
      <c r="KVY255" s="9"/>
      <c r="KVZ255" s="9"/>
      <c r="KWA255" s="9"/>
      <c r="KWB255" s="9"/>
      <c r="KWC255" s="9"/>
      <c r="KWD255" s="9"/>
      <c r="KWE255" s="9"/>
      <c r="KWF255" s="9"/>
      <c r="KWG255" s="9"/>
      <c r="KWH255" s="9"/>
      <c r="KWI255" s="9"/>
      <c r="KWJ255" s="9"/>
      <c r="KWK255" s="9"/>
      <c r="KWL255" s="9"/>
      <c r="KWM255" s="9"/>
      <c r="KWN255" s="9"/>
      <c r="KWO255" s="9"/>
      <c r="KWP255" s="9"/>
      <c r="KWQ255" s="9"/>
      <c r="KWR255" s="9"/>
      <c r="KWS255" s="9"/>
      <c r="KWT255" s="9"/>
      <c r="KWU255" s="9"/>
      <c r="KWV255" s="9"/>
      <c r="KWW255" s="9"/>
      <c r="KWX255" s="9"/>
      <c r="KWY255" s="9"/>
      <c r="KWZ255" s="9"/>
      <c r="KXA255" s="9"/>
      <c r="KXB255" s="9"/>
      <c r="KXC255" s="9"/>
      <c r="KXD255" s="9"/>
      <c r="KXE255" s="9"/>
      <c r="KXF255" s="9"/>
      <c r="KXG255" s="9"/>
      <c r="KXH255" s="9"/>
      <c r="KXI255" s="9"/>
      <c r="KXJ255" s="9"/>
      <c r="KXK255" s="9"/>
      <c r="KXL255" s="9"/>
      <c r="KXM255" s="9"/>
      <c r="KXN255" s="9"/>
      <c r="KXO255" s="9"/>
      <c r="KXP255" s="9"/>
      <c r="KXQ255" s="9"/>
      <c r="KXR255" s="9"/>
      <c r="KXS255" s="9"/>
      <c r="KXT255" s="9"/>
      <c r="KXU255" s="9"/>
      <c r="KXV255" s="9"/>
      <c r="KXW255" s="9"/>
      <c r="KXX255" s="9"/>
      <c r="KXY255" s="9"/>
      <c r="KXZ255" s="9"/>
      <c r="KYA255" s="9"/>
      <c r="KYB255" s="9"/>
      <c r="KYC255" s="9"/>
      <c r="KYD255" s="9"/>
      <c r="KYE255" s="9"/>
      <c r="KYF255" s="9"/>
      <c r="KYG255" s="9"/>
      <c r="KYH255" s="9"/>
      <c r="KYI255" s="9"/>
      <c r="KYJ255" s="9"/>
      <c r="KYK255" s="9"/>
      <c r="KYL255" s="9"/>
      <c r="KYM255" s="9"/>
      <c r="KYN255" s="9"/>
      <c r="KYO255" s="9"/>
      <c r="KYP255" s="9"/>
      <c r="KYQ255" s="9"/>
      <c r="KYR255" s="9"/>
      <c r="KYS255" s="9"/>
      <c r="KYT255" s="9"/>
      <c r="KYU255" s="9"/>
      <c r="KYV255" s="9"/>
      <c r="KYW255" s="9"/>
      <c r="KYX255" s="9"/>
      <c r="KYY255" s="9"/>
      <c r="KYZ255" s="9"/>
      <c r="KZA255" s="9"/>
      <c r="KZB255" s="9"/>
      <c r="KZC255" s="9"/>
      <c r="KZD255" s="9"/>
      <c r="KZE255" s="9"/>
      <c r="KZF255" s="9"/>
      <c r="KZG255" s="9"/>
      <c r="KZH255" s="9"/>
      <c r="KZI255" s="9"/>
      <c r="KZJ255" s="9"/>
      <c r="KZK255" s="9"/>
      <c r="KZL255" s="9"/>
      <c r="KZM255" s="9"/>
      <c r="KZN255" s="9"/>
      <c r="KZO255" s="9"/>
      <c r="KZP255" s="9"/>
      <c r="KZQ255" s="9"/>
      <c r="KZR255" s="9"/>
      <c r="KZS255" s="9"/>
      <c r="KZT255" s="9"/>
      <c r="KZU255" s="9"/>
      <c r="KZV255" s="9"/>
      <c r="KZW255" s="9"/>
      <c r="KZX255" s="9"/>
      <c r="KZY255" s="9"/>
      <c r="KZZ255" s="9"/>
      <c r="LAA255" s="9"/>
      <c r="LAB255" s="9"/>
      <c r="LAC255" s="9"/>
      <c r="LAD255" s="9"/>
      <c r="LAE255" s="9"/>
      <c r="LAF255" s="9"/>
      <c r="LAG255" s="9"/>
      <c r="LAH255" s="9"/>
      <c r="LAI255" s="9"/>
      <c r="LAJ255" s="9"/>
      <c r="LAK255" s="9"/>
      <c r="LAL255" s="9"/>
      <c r="LAM255" s="9"/>
      <c r="LAN255" s="9"/>
      <c r="LAO255" s="9"/>
      <c r="LAP255" s="9"/>
      <c r="LAQ255" s="9"/>
      <c r="LAR255" s="9"/>
      <c r="LAS255" s="9"/>
      <c r="LAT255" s="9"/>
      <c r="LAU255" s="9"/>
      <c r="LAV255" s="9"/>
      <c r="LAW255" s="9"/>
      <c r="LAX255" s="9"/>
      <c r="LAY255" s="9"/>
      <c r="LAZ255" s="9"/>
      <c r="LBA255" s="9"/>
      <c r="LBB255" s="9"/>
      <c r="LBC255" s="9"/>
      <c r="LBD255" s="9"/>
      <c r="LBE255" s="9"/>
      <c r="LBF255" s="9"/>
      <c r="LBG255" s="9"/>
      <c r="LBH255" s="9"/>
      <c r="LBI255" s="9"/>
      <c r="LBJ255" s="9"/>
      <c r="LBK255" s="9"/>
      <c r="LBL255" s="9"/>
      <c r="LBM255" s="9"/>
      <c r="LBN255" s="9"/>
      <c r="LBO255" s="9"/>
      <c r="LBP255" s="9"/>
      <c r="LBQ255" s="9"/>
      <c r="LBR255" s="9"/>
      <c r="LBS255" s="9"/>
      <c r="LBT255" s="9"/>
      <c r="LBU255" s="9"/>
      <c r="LBV255" s="9"/>
      <c r="LBW255" s="9"/>
      <c r="LBX255" s="9"/>
      <c r="LBY255" s="9"/>
      <c r="LBZ255" s="9"/>
      <c r="LCA255" s="9"/>
      <c r="LCB255" s="9"/>
      <c r="LCC255" s="9"/>
      <c r="LCD255" s="9"/>
      <c r="LCE255" s="9"/>
      <c r="LCF255" s="9"/>
      <c r="LCG255" s="9"/>
      <c r="LCH255" s="9"/>
      <c r="LCI255" s="9"/>
      <c r="LCJ255" s="9"/>
      <c r="LCK255" s="9"/>
      <c r="LCL255" s="9"/>
      <c r="LCM255" s="9"/>
      <c r="LCN255" s="9"/>
      <c r="LCO255" s="9"/>
      <c r="LCP255" s="9"/>
      <c r="LCQ255" s="9"/>
      <c r="LCR255" s="9"/>
      <c r="LCS255" s="9"/>
      <c r="LCT255" s="9"/>
      <c r="LCU255" s="9"/>
      <c r="LCV255" s="9"/>
      <c r="LCW255" s="9"/>
      <c r="LCX255" s="9"/>
      <c r="LCY255" s="9"/>
      <c r="LCZ255" s="9"/>
      <c r="LDA255" s="9"/>
      <c r="LDB255" s="9"/>
      <c r="LDC255" s="9"/>
      <c r="LDD255" s="9"/>
      <c r="LDE255" s="9"/>
      <c r="LDF255" s="9"/>
      <c r="LDG255" s="9"/>
      <c r="LDH255" s="9"/>
      <c r="LDI255" s="9"/>
      <c r="LDJ255" s="9"/>
      <c r="LDK255" s="9"/>
      <c r="LDL255" s="9"/>
      <c r="LDM255" s="9"/>
      <c r="LDN255" s="9"/>
      <c r="LDO255" s="9"/>
      <c r="LDP255" s="9"/>
      <c r="LDQ255" s="9"/>
      <c r="LDR255" s="9"/>
      <c r="LDS255" s="9"/>
      <c r="LDT255" s="9"/>
      <c r="LDU255" s="9"/>
      <c r="LDV255" s="9"/>
      <c r="LDW255" s="9"/>
      <c r="LDX255" s="9"/>
      <c r="LDY255" s="9"/>
      <c r="LDZ255" s="9"/>
      <c r="LEA255" s="9"/>
      <c r="LEB255" s="9"/>
      <c r="LEC255" s="9"/>
      <c r="LED255" s="9"/>
      <c r="LEE255" s="9"/>
      <c r="LEF255" s="9"/>
      <c r="LEG255" s="9"/>
      <c r="LEH255" s="9"/>
      <c r="LEI255" s="9"/>
      <c r="LEJ255" s="9"/>
      <c r="LEK255" s="9"/>
      <c r="LEL255" s="9"/>
      <c r="LEM255" s="9"/>
      <c r="LEN255" s="9"/>
      <c r="LEO255" s="9"/>
      <c r="LEP255" s="9"/>
      <c r="LEQ255" s="9"/>
      <c r="LER255" s="9"/>
      <c r="LES255" s="9"/>
      <c r="LET255" s="9"/>
      <c r="LEU255" s="9"/>
      <c r="LEV255" s="9"/>
      <c r="LEW255" s="9"/>
      <c r="LEX255" s="9"/>
      <c r="LEY255" s="9"/>
      <c r="LEZ255" s="9"/>
      <c r="LFA255" s="9"/>
      <c r="LFB255" s="9"/>
      <c r="LFC255" s="9"/>
      <c r="LFD255" s="9"/>
      <c r="LFE255" s="9"/>
      <c r="LFF255" s="9"/>
      <c r="LFG255" s="9"/>
      <c r="LFH255" s="9"/>
      <c r="LFI255" s="9"/>
      <c r="LFJ255" s="9"/>
      <c r="LFK255" s="9"/>
      <c r="LFL255" s="9"/>
      <c r="LFM255" s="9"/>
      <c r="LFN255" s="9"/>
      <c r="LFO255" s="9"/>
      <c r="LFP255" s="9"/>
      <c r="LFQ255" s="9"/>
      <c r="LFR255" s="9"/>
      <c r="LFS255" s="9"/>
      <c r="LFT255" s="9"/>
      <c r="LFU255" s="9"/>
      <c r="LFV255" s="9"/>
      <c r="LFW255" s="9"/>
      <c r="LFX255" s="9"/>
      <c r="LFY255" s="9"/>
      <c r="LFZ255" s="9"/>
      <c r="LGA255" s="9"/>
      <c r="LGB255" s="9"/>
      <c r="LGC255" s="9"/>
      <c r="LGD255" s="9"/>
      <c r="LGE255" s="9"/>
      <c r="LGF255" s="9"/>
      <c r="LGG255" s="9"/>
      <c r="LGH255" s="9"/>
      <c r="LGI255" s="9"/>
      <c r="LGJ255" s="9"/>
      <c r="LGK255" s="9"/>
      <c r="LGL255" s="9"/>
      <c r="LGM255" s="9"/>
      <c r="LGN255" s="9"/>
      <c r="LGO255" s="9"/>
      <c r="LGP255" s="9"/>
      <c r="LGQ255" s="9"/>
      <c r="LGR255" s="9"/>
      <c r="LGS255" s="9"/>
      <c r="LGT255" s="9"/>
      <c r="LGU255" s="9"/>
      <c r="LGV255" s="9"/>
      <c r="LGW255" s="9"/>
      <c r="LGX255" s="9"/>
      <c r="LGY255" s="9"/>
      <c r="LGZ255" s="9"/>
      <c r="LHA255" s="9"/>
      <c r="LHB255" s="9"/>
      <c r="LHC255" s="9"/>
      <c r="LHD255" s="9"/>
      <c r="LHE255" s="9"/>
      <c r="LHF255" s="9"/>
      <c r="LHG255" s="9"/>
      <c r="LHH255" s="9"/>
      <c r="LHI255" s="9"/>
      <c r="LHJ255" s="9"/>
      <c r="LHK255" s="9"/>
      <c r="LHL255" s="9"/>
      <c r="LHM255" s="9"/>
      <c r="LHN255" s="9"/>
      <c r="LHO255" s="9"/>
      <c r="LHP255" s="9"/>
      <c r="LHQ255" s="9"/>
      <c r="LHR255" s="9"/>
      <c r="LHS255" s="9"/>
      <c r="LHT255" s="9"/>
      <c r="LHU255" s="9"/>
      <c r="LHV255" s="9"/>
      <c r="LHW255" s="9"/>
      <c r="LHX255" s="9"/>
      <c r="LHY255" s="9"/>
      <c r="LHZ255" s="9"/>
      <c r="LIA255" s="9"/>
      <c r="LIB255" s="9"/>
      <c r="LIC255" s="9"/>
      <c r="LID255" s="9"/>
      <c r="LIE255" s="9"/>
      <c r="LIF255" s="9"/>
      <c r="LIG255" s="9"/>
      <c r="LIH255" s="9"/>
      <c r="LII255" s="9"/>
      <c r="LIJ255" s="9"/>
      <c r="LIK255" s="9"/>
      <c r="LIL255" s="9"/>
      <c r="LIM255" s="9"/>
      <c r="LIN255" s="9"/>
      <c r="LIO255" s="9"/>
      <c r="LIP255" s="9"/>
      <c r="LIQ255" s="9"/>
      <c r="LIR255" s="9"/>
      <c r="LIS255" s="9"/>
      <c r="LIT255" s="9"/>
      <c r="LIU255" s="9"/>
      <c r="LIV255" s="9"/>
      <c r="LIW255" s="9"/>
      <c r="LIX255" s="9"/>
      <c r="LIY255" s="9"/>
      <c r="LIZ255" s="9"/>
      <c r="LJA255" s="9"/>
      <c r="LJB255" s="9"/>
      <c r="LJC255" s="9"/>
      <c r="LJD255" s="9"/>
      <c r="LJE255" s="9"/>
      <c r="LJF255" s="9"/>
      <c r="LJG255" s="9"/>
      <c r="LJH255" s="9"/>
      <c r="LJI255" s="9"/>
      <c r="LJJ255" s="9"/>
      <c r="LJK255" s="9"/>
      <c r="LJL255" s="9"/>
      <c r="LJM255" s="9"/>
      <c r="LJN255" s="9"/>
      <c r="LJO255" s="9"/>
      <c r="LJP255" s="9"/>
      <c r="LJQ255" s="9"/>
      <c r="LJR255" s="9"/>
      <c r="LJS255" s="9"/>
      <c r="LJT255" s="9"/>
      <c r="LJU255" s="9"/>
      <c r="LJV255" s="9"/>
      <c r="LJW255" s="9"/>
      <c r="LJX255" s="9"/>
      <c r="LJY255" s="9"/>
      <c r="LJZ255" s="9"/>
      <c r="LKA255" s="9"/>
      <c r="LKB255" s="9"/>
      <c r="LKC255" s="9"/>
      <c r="LKD255" s="9"/>
      <c r="LKE255" s="9"/>
      <c r="LKF255" s="9"/>
      <c r="LKG255" s="9"/>
      <c r="LKH255" s="9"/>
      <c r="LKI255" s="9"/>
      <c r="LKJ255" s="9"/>
      <c r="LKK255" s="9"/>
      <c r="LKL255" s="9"/>
      <c r="LKM255" s="9"/>
      <c r="LKN255" s="9"/>
      <c r="LKO255" s="9"/>
      <c r="LKP255" s="9"/>
      <c r="LKQ255" s="9"/>
      <c r="LKR255" s="9"/>
      <c r="LKS255" s="9"/>
      <c r="LKT255" s="9"/>
      <c r="LKU255" s="9"/>
      <c r="LKV255" s="9"/>
      <c r="LKW255" s="9"/>
      <c r="LKX255" s="9"/>
      <c r="LKY255" s="9"/>
      <c r="LKZ255" s="9"/>
      <c r="LLA255" s="9"/>
      <c r="LLB255" s="9"/>
      <c r="LLC255" s="9"/>
      <c r="LLD255" s="9"/>
      <c r="LLE255" s="9"/>
      <c r="LLF255" s="9"/>
      <c r="LLG255" s="9"/>
      <c r="LLH255" s="9"/>
      <c r="LLI255" s="9"/>
      <c r="LLJ255" s="9"/>
      <c r="LLK255" s="9"/>
      <c r="LLL255" s="9"/>
      <c r="LLM255" s="9"/>
      <c r="LLN255" s="9"/>
      <c r="LLO255" s="9"/>
      <c r="LLP255" s="9"/>
      <c r="LLQ255" s="9"/>
      <c r="LLR255" s="9"/>
      <c r="LLS255" s="9"/>
      <c r="LLT255" s="9"/>
      <c r="LLU255" s="9"/>
      <c r="LLV255" s="9"/>
      <c r="LLW255" s="9"/>
      <c r="LLX255" s="9"/>
      <c r="LLY255" s="9"/>
      <c r="LLZ255" s="9"/>
      <c r="LMA255" s="9"/>
      <c r="LMB255" s="9"/>
      <c r="LMC255" s="9"/>
      <c r="LMD255" s="9"/>
      <c r="LME255" s="9"/>
      <c r="LMF255" s="9"/>
      <c r="LMG255" s="9"/>
      <c r="LMH255" s="9"/>
      <c r="LMI255" s="9"/>
      <c r="LMJ255" s="9"/>
      <c r="LMK255" s="9"/>
      <c r="LML255" s="9"/>
      <c r="LMM255" s="9"/>
      <c r="LMN255" s="9"/>
      <c r="LMO255" s="9"/>
      <c r="LMP255" s="9"/>
      <c r="LMQ255" s="9"/>
      <c r="LMR255" s="9"/>
      <c r="LMS255" s="9"/>
      <c r="LMT255" s="9"/>
      <c r="LMU255" s="9"/>
      <c r="LMV255" s="9"/>
      <c r="LMW255" s="9"/>
      <c r="LMX255" s="9"/>
      <c r="LMY255" s="9"/>
      <c r="LMZ255" s="9"/>
      <c r="LNA255" s="9"/>
      <c r="LNB255" s="9"/>
      <c r="LNC255" s="9"/>
      <c r="LND255" s="9"/>
      <c r="LNE255" s="9"/>
      <c r="LNF255" s="9"/>
      <c r="LNG255" s="9"/>
      <c r="LNH255" s="9"/>
      <c r="LNI255" s="9"/>
      <c r="LNJ255" s="9"/>
      <c r="LNK255" s="9"/>
      <c r="LNL255" s="9"/>
      <c r="LNM255" s="9"/>
      <c r="LNN255" s="9"/>
      <c r="LNO255" s="9"/>
      <c r="LNP255" s="9"/>
      <c r="LNQ255" s="9"/>
      <c r="LNR255" s="9"/>
      <c r="LNS255" s="9"/>
      <c r="LNT255" s="9"/>
      <c r="LNU255" s="9"/>
      <c r="LNV255" s="9"/>
      <c r="LNW255" s="9"/>
      <c r="LNX255" s="9"/>
      <c r="LNY255" s="9"/>
      <c r="LNZ255" s="9"/>
      <c r="LOA255" s="9"/>
      <c r="LOB255" s="9"/>
      <c r="LOC255" s="9"/>
      <c r="LOD255" s="9"/>
      <c r="LOE255" s="9"/>
      <c r="LOF255" s="9"/>
      <c r="LOG255" s="9"/>
      <c r="LOH255" s="9"/>
      <c r="LOI255" s="9"/>
      <c r="LOJ255" s="9"/>
      <c r="LOK255" s="9"/>
      <c r="LOL255" s="9"/>
      <c r="LOM255" s="9"/>
      <c r="LON255" s="9"/>
      <c r="LOO255" s="9"/>
      <c r="LOP255" s="9"/>
      <c r="LOQ255" s="9"/>
      <c r="LOR255" s="9"/>
      <c r="LOS255" s="9"/>
      <c r="LOT255" s="9"/>
      <c r="LOU255" s="9"/>
      <c r="LOV255" s="9"/>
      <c r="LOW255" s="9"/>
      <c r="LOX255" s="9"/>
      <c r="LOY255" s="9"/>
      <c r="LOZ255" s="9"/>
      <c r="LPA255" s="9"/>
      <c r="LPB255" s="9"/>
      <c r="LPC255" s="9"/>
      <c r="LPD255" s="9"/>
      <c r="LPE255" s="9"/>
      <c r="LPF255" s="9"/>
      <c r="LPG255" s="9"/>
      <c r="LPH255" s="9"/>
      <c r="LPI255" s="9"/>
      <c r="LPJ255" s="9"/>
      <c r="LPK255" s="9"/>
      <c r="LPL255" s="9"/>
      <c r="LPM255" s="9"/>
      <c r="LPN255" s="9"/>
      <c r="LPO255" s="9"/>
      <c r="LPP255" s="9"/>
      <c r="LPQ255" s="9"/>
      <c r="LPR255" s="9"/>
      <c r="LPS255" s="9"/>
      <c r="LPT255" s="9"/>
      <c r="LPU255" s="9"/>
      <c r="LPV255" s="9"/>
      <c r="LPW255" s="9"/>
      <c r="LPX255" s="9"/>
      <c r="LPY255" s="9"/>
      <c r="LPZ255" s="9"/>
      <c r="LQA255" s="9"/>
      <c r="LQB255" s="9"/>
      <c r="LQC255" s="9"/>
      <c r="LQD255" s="9"/>
      <c r="LQE255" s="9"/>
      <c r="LQF255" s="9"/>
      <c r="LQG255" s="9"/>
      <c r="LQH255" s="9"/>
      <c r="LQI255" s="9"/>
      <c r="LQJ255" s="9"/>
      <c r="LQK255" s="9"/>
      <c r="LQL255" s="9"/>
      <c r="LQM255" s="9"/>
      <c r="LQN255" s="9"/>
      <c r="LQO255" s="9"/>
      <c r="LQP255" s="9"/>
      <c r="LQQ255" s="9"/>
      <c r="LQR255" s="9"/>
      <c r="LQS255" s="9"/>
      <c r="LQT255" s="9"/>
      <c r="LQU255" s="9"/>
      <c r="LQV255" s="9"/>
      <c r="LQW255" s="9"/>
      <c r="LQX255" s="9"/>
      <c r="LQY255" s="9"/>
      <c r="LQZ255" s="9"/>
      <c r="LRA255" s="9"/>
      <c r="LRB255" s="9"/>
      <c r="LRC255" s="9"/>
      <c r="LRD255" s="9"/>
      <c r="LRE255" s="9"/>
      <c r="LRF255" s="9"/>
      <c r="LRG255" s="9"/>
      <c r="LRH255" s="9"/>
      <c r="LRI255" s="9"/>
      <c r="LRJ255" s="9"/>
      <c r="LRK255" s="9"/>
      <c r="LRL255" s="9"/>
      <c r="LRM255" s="9"/>
      <c r="LRN255" s="9"/>
      <c r="LRO255" s="9"/>
      <c r="LRP255" s="9"/>
      <c r="LRQ255" s="9"/>
      <c r="LRR255" s="9"/>
      <c r="LRS255" s="9"/>
      <c r="LRT255" s="9"/>
      <c r="LRU255" s="9"/>
      <c r="LRV255" s="9"/>
      <c r="LRW255" s="9"/>
      <c r="LRX255" s="9"/>
      <c r="LRY255" s="9"/>
      <c r="LRZ255" s="9"/>
      <c r="LSA255" s="9"/>
      <c r="LSB255" s="9"/>
      <c r="LSC255" s="9"/>
      <c r="LSD255" s="9"/>
      <c r="LSE255" s="9"/>
      <c r="LSF255" s="9"/>
      <c r="LSG255" s="9"/>
      <c r="LSH255" s="9"/>
      <c r="LSI255" s="9"/>
      <c r="LSJ255" s="9"/>
      <c r="LSK255" s="9"/>
      <c r="LSL255" s="9"/>
      <c r="LSM255" s="9"/>
      <c r="LSN255" s="9"/>
      <c r="LSO255" s="9"/>
      <c r="LSP255" s="9"/>
      <c r="LSQ255" s="9"/>
      <c r="LSR255" s="9"/>
      <c r="LSS255" s="9"/>
      <c r="LST255" s="9"/>
      <c r="LSU255" s="9"/>
      <c r="LSV255" s="9"/>
      <c r="LSW255" s="9"/>
      <c r="LSX255" s="9"/>
      <c r="LSY255" s="9"/>
      <c r="LSZ255" s="9"/>
      <c r="LTA255" s="9"/>
      <c r="LTB255" s="9"/>
      <c r="LTC255" s="9"/>
      <c r="LTD255" s="9"/>
      <c r="LTE255" s="9"/>
      <c r="LTF255" s="9"/>
      <c r="LTG255" s="9"/>
      <c r="LTH255" s="9"/>
      <c r="LTI255" s="9"/>
      <c r="LTJ255" s="9"/>
      <c r="LTK255" s="9"/>
      <c r="LTL255" s="9"/>
      <c r="LTM255" s="9"/>
      <c r="LTN255" s="9"/>
      <c r="LTO255" s="9"/>
      <c r="LTP255" s="9"/>
      <c r="LTQ255" s="9"/>
      <c r="LTR255" s="9"/>
      <c r="LTS255" s="9"/>
      <c r="LTT255" s="9"/>
      <c r="LTU255" s="9"/>
      <c r="LTV255" s="9"/>
      <c r="LTW255" s="9"/>
      <c r="LTX255" s="9"/>
      <c r="LTY255" s="9"/>
      <c r="LTZ255" s="9"/>
      <c r="LUA255" s="9"/>
      <c r="LUB255" s="9"/>
      <c r="LUC255" s="9"/>
      <c r="LUD255" s="9"/>
      <c r="LUE255" s="9"/>
      <c r="LUF255" s="9"/>
      <c r="LUG255" s="9"/>
      <c r="LUH255" s="9"/>
      <c r="LUI255" s="9"/>
      <c r="LUJ255" s="9"/>
      <c r="LUK255" s="9"/>
      <c r="LUL255" s="9"/>
      <c r="LUM255" s="9"/>
      <c r="LUN255" s="9"/>
      <c r="LUO255" s="9"/>
      <c r="LUP255" s="9"/>
      <c r="LUQ255" s="9"/>
      <c r="LUR255" s="9"/>
      <c r="LUS255" s="9"/>
      <c r="LUT255" s="9"/>
      <c r="LUU255" s="9"/>
      <c r="LUV255" s="9"/>
      <c r="LUW255" s="9"/>
      <c r="LUX255" s="9"/>
      <c r="LUY255" s="9"/>
      <c r="LUZ255" s="9"/>
      <c r="LVA255" s="9"/>
      <c r="LVB255" s="9"/>
      <c r="LVC255" s="9"/>
      <c r="LVD255" s="9"/>
      <c r="LVE255" s="9"/>
      <c r="LVF255" s="9"/>
      <c r="LVG255" s="9"/>
      <c r="LVH255" s="9"/>
      <c r="LVI255" s="9"/>
      <c r="LVJ255" s="9"/>
      <c r="LVK255" s="9"/>
      <c r="LVL255" s="9"/>
      <c r="LVM255" s="9"/>
      <c r="LVN255" s="9"/>
      <c r="LVO255" s="9"/>
      <c r="LVP255" s="9"/>
      <c r="LVQ255" s="9"/>
      <c r="LVR255" s="9"/>
      <c r="LVS255" s="9"/>
      <c r="LVT255" s="9"/>
      <c r="LVU255" s="9"/>
      <c r="LVV255" s="9"/>
      <c r="LVW255" s="9"/>
      <c r="LVX255" s="9"/>
      <c r="LVY255" s="9"/>
      <c r="LVZ255" s="9"/>
      <c r="LWA255" s="9"/>
      <c r="LWB255" s="9"/>
      <c r="LWC255" s="9"/>
      <c r="LWD255" s="9"/>
      <c r="LWE255" s="9"/>
      <c r="LWF255" s="9"/>
      <c r="LWG255" s="9"/>
      <c r="LWH255" s="9"/>
      <c r="LWI255" s="9"/>
      <c r="LWJ255" s="9"/>
      <c r="LWK255" s="9"/>
      <c r="LWL255" s="9"/>
      <c r="LWM255" s="9"/>
      <c r="LWN255" s="9"/>
      <c r="LWO255" s="9"/>
      <c r="LWP255" s="9"/>
      <c r="LWQ255" s="9"/>
      <c r="LWR255" s="9"/>
      <c r="LWS255" s="9"/>
      <c r="LWT255" s="9"/>
      <c r="LWU255" s="9"/>
      <c r="LWV255" s="9"/>
      <c r="LWW255" s="9"/>
      <c r="LWX255" s="9"/>
      <c r="LWY255" s="9"/>
      <c r="LWZ255" s="9"/>
      <c r="LXA255" s="9"/>
      <c r="LXB255" s="9"/>
      <c r="LXC255" s="9"/>
      <c r="LXD255" s="9"/>
      <c r="LXE255" s="9"/>
      <c r="LXF255" s="9"/>
      <c r="LXG255" s="9"/>
      <c r="LXH255" s="9"/>
      <c r="LXI255" s="9"/>
      <c r="LXJ255" s="9"/>
      <c r="LXK255" s="9"/>
      <c r="LXL255" s="9"/>
      <c r="LXM255" s="9"/>
      <c r="LXN255" s="9"/>
      <c r="LXO255" s="9"/>
      <c r="LXP255" s="9"/>
      <c r="LXQ255" s="9"/>
      <c r="LXR255" s="9"/>
      <c r="LXS255" s="9"/>
      <c r="LXT255" s="9"/>
      <c r="LXU255" s="9"/>
      <c r="LXV255" s="9"/>
      <c r="LXW255" s="9"/>
      <c r="LXX255" s="9"/>
      <c r="LXY255" s="9"/>
      <c r="LXZ255" s="9"/>
      <c r="LYA255" s="9"/>
      <c r="LYB255" s="9"/>
      <c r="LYC255" s="9"/>
      <c r="LYD255" s="9"/>
      <c r="LYE255" s="9"/>
      <c r="LYF255" s="9"/>
      <c r="LYG255" s="9"/>
      <c r="LYH255" s="9"/>
      <c r="LYI255" s="9"/>
      <c r="LYJ255" s="9"/>
      <c r="LYK255" s="9"/>
      <c r="LYL255" s="9"/>
      <c r="LYM255" s="9"/>
      <c r="LYN255" s="9"/>
      <c r="LYO255" s="9"/>
      <c r="LYP255" s="9"/>
      <c r="LYQ255" s="9"/>
      <c r="LYR255" s="9"/>
      <c r="LYS255" s="9"/>
      <c r="LYT255" s="9"/>
      <c r="LYU255" s="9"/>
      <c r="LYV255" s="9"/>
      <c r="LYW255" s="9"/>
      <c r="LYX255" s="9"/>
      <c r="LYY255" s="9"/>
      <c r="LYZ255" s="9"/>
      <c r="LZA255" s="9"/>
      <c r="LZB255" s="9"/>
      <c r="LZC255" s="9"/>
      <c r="LZD255" s="9"/>
      <c r="LZE255" s="9"/>
      <c r="LZF255" s="9"/>
      <c r="LZG255" s="9"/>
      <c r="LZH255" s="9"/>
      <c r="LZI255" s="9"/>
      <c r="LZJ255" s="9"/>
      <c r="LZK255" s="9"/>
      <c r="LZL255" s="9"/>
      <c r="LZM255" s="9"/>
      <c r="LZN255" s="9"/>
      <c r="LZO255" s="9"/>
      <c r="LZP255" s="9"/>
      <c r="LZQ255" s="9"/>
      <c r="LZR255" s="9"/>
      <c r="LZS255" s="9"/>
      <c r="LZT255" s="9"/>
      <c r="LZU255" s="9"/>
      <c r="LZV255" s="9"/>
      <c r="LZW255" s="9"/>
      <c r="LZX255" s="9"/>
      <c r="LZY255" s="9"/>
      <c r="LZZ255" s="9"/>
      <c r="MAA255" s="9"/>
      <c r="MAB255" s="9"/>
      <c r="MAC255" s="9"/>
      <c r="MAD255" s="9"/>
      <c r="MAE255" s="9"/>
      <c r="MAF255" s="9"/>
      <c r="MAG255" s="9"/>
      <c r="MAH255" s="9"/>
      <c r="MAI255" s="9"/>
      <c r="MAJ255" s="9"/>
      <c r="MAK255" s="9"/>
      <c r="MAL255" s="9"/>
      <c r="MAM255" s="9"/>
      <c r="MAN255" s="9"/>
      <c r="MAO255" s="9"/>
      <c r="MAP255" s="9"/>
      <c r="MAQ255" s="9"/>
      <c r="MAR255" s="9"/>
      <c r="MAS255" s="9"/>
      <c r="MAT255" s="9"/>
      <c r="MAU255" s="9"/>
      <c r="MAV255" s="9"/>
      <c r="MAW255" s="9"/>
      <c r="MAX255" s="9"/>
      <c r="MAY255" s="9"/>
      <c r="MAZ255" s="9"/>
      <c r="MBA255" s="9"/>
      <c r="MBB255" s="9"/>
      <c r="MBC255" s="9"/>
      <c r="MBD255" s="9"/>
      <c r="MBE255" s="9"/>
      <c r="MBF255" s="9"/>
      <c r="MBG255" s="9"/>
      <c r="MBH255" s="9"/>
      <c r="MBI255" s="9"/>
      <c r="MBJ255" s="9"/>
      <c r="MBK255" s="9"/>
      <c r="MBL255" s="9"/>
      <c r="MBM255" s="9"/>
      <c r="MBN255" s="9"/>
      <c r="MBO255" s="9"/>
      <c r="MBP255" s="9"/>
      <c r="MBQ255" s="9"/>
      <c r="MBR255" s="9"/>
      <c r="MBS255" s="9"/>
      <c r="MBT255" s="9"/>
      <c r="MBU255" s="9"/>
      <c r="MBV255" s="9"/>
      <c r="MBW255" s="9"/>
      <c r="MBX255" s="9"/>
      <c r="MBY255" s="9"/>
      <c r="MBZ255" s="9"/>
      <c r="MCA255" s="9"/>
      <c r="MCB255" s="9"/>
      <c r="MCC255" s="9"/>
      <c r="MCD255" s="9"/>
      <c r="MCE255" s="9"/>
      <c r="MCF255" s="9"/>
      <c r="MCG255" s="9"/>
      <c r="MCH255" s="9"/>
      <c r="MCI255" s="9"/>
      <c r="MCJ255" s="9"/>
      <c r="MCK255" s="9"/>
      <c r="MCL255" s="9"/>
      <c r="MCM255" s="9"/>
      <c r="MCN255" s="9"/>
      <c r="MCO255" s="9"/>
      <c r="MCP255" s="9"/>
      <c r="MCQ255" s="9"/>
      <c r="MCR255" s="9"/>
      <c r="MCS255" s="9"/>
      <c r="MCT255" s="9"/>
      <c r="MCU255" s="9"/>
      <c r="MCV255" s="9"/>
      <c r="MCW255" s="9"/>
      <c r="MCX255" s="9"/>
      <c r="MCY255" s="9"/>
      <c r="MCZ255" s="9"/>
      <c r="MDA255" s="9"/>
      <c r="MDB255" s="9"/>
      <c r="MDC255" s="9"/>
      <c r="MDD255" s="9"/>
      <c r="MDE255" s="9"/>
      <c r="MDF255" s="9"/>
      <c r="MDG255" s="9"/>
      <c r="MDH255" s="9"/>
      <c r="MDI255" s="9"/>
      <c r="MDJ255" s="9"/>
      <c r="MDK255" s="9"/>
      <c r="MDL255" s="9"/>
      <c r="MDM255" s="9"/>
      <c r="MDN255" s="9"/>
      <c r="MDO255" s="9"/>
      <c r="MDP255" s="9"/>
      <c r="MDQ255" s="9"/>
      <c r="MDR255" s="9"/>
      <c r="MDS255" s="9"/>
      <c r="MDT255" s="9"/>
      <c r="MDU255" s="9"/>
      <c r="MDV255" s="9"/>
      <c r="MDW255" s="9"/>
      <c r="MDX255" s="9"/>
      <c r="MDY255" s="9"/>
      <c r="MDZ255" s="9"/>
      <c r="MEA255" s="9"/>
      <c r="MEB255" s="9"/>
      <c r="MEC255" s="9"/>
      <c r="MED255" s="9"/>
      <c r="MEE255" s="9"/>
      <c r="MEF255" s="9"/>
      <c r="MEG255" s="9"/>
      <c r="MEH255" s="9"/>
      <c r="MEI255" s="9"/>
      <c r="MEJ255" s="9"/>
      <c r="MEK255" s="9"/>
      <c r="MEL255" s="9"/>
      <c r="MEM255" s="9"/>
      <c r="MEN255" s="9"/>
      <c r="MEO255" s="9"/>
      <c r="MEP255" s="9"/>
      <c r="MEQ255" s="9"/>
      <c r="MER255" s="9"/>
      <c r="MES255" s="9"/>
      <c r="MET255" s="9"/>
      <c r="MEU255" s="9"/>
      <c r="MEV255" s="9"/>
      <c r="MEW255" s="9"/>
      <c r="MEX255" s="9"/>
      <c r="MEY255" s="9"/>
      <c r="MEZ255" s="9"/>
      <c r="MFA255" s="9"/>
      <c r="MFB255" s="9"/>
      <c r="MFC255" s="9"/>
      <c r="MFD255" s="9"/>
      <c r="MFE255" s="9"/>
      <c r="MFF255" s="9"/>
      <c r="MFG255" s="9"/>
      <c r="MFH255" s="9"/>
      <c r="MFI255" s="9"/>
      <c r="MFJ255" s="9"/>
      <c r="MFK255" s="9"/>
      <c r="MFL255" s="9"/>
      <c r="MFM255" s="9"/>
      <c r="MFN255" s="9"/>
      <c r="MFO255" s="9"/>
      <c r="MFP255" s="9"/>
      <c r="MFQ255" s="9"/>
      <c r="MFR255" s="9"/>
      <c r="MFS255" s="9"/>
      <c r="MFT255" s="9"/>
      <c r="MFU255" s="9"/>
      <c r="MFV255" s="9"/>
      <c r="MFW255" s="9"/>
      <c r="MFX255" s="9"/>
      <c r="MFY255" s="9"/>
      <c r="MFZ255" s="9"/>
      <c r="MGA255" s="9"/>
      <c r="MGB255" s="9"/>
      <c r="MGC255" s="9"/>
      <c r="MGD255" s="9"/>
      <c r="MGE255" s="9"/>
      <c r="MGF255" s="9"/>
      <c r="MGG255" s="9"/>
      <c r="MGH255" s="9"/>
      <c r="MGI255" s="9"/>
      <c r="MGJ255" s="9"/>
      <c r="MGK255" s="9"/>
      <c r="MGL255" s="9"/>
      <c r="MGM255" s="9"/>
      <c r="MGN255" s="9"/>
      <c r="MGO255" s="9"/>
      <c r="MGP255" s="9"/>
      <c r="MGQ255" s="9"/>
      <c r="MGR255" s="9"/>
      <c r="MGS255" s="9"/>
      <c r="MGT255" s="9"/>
      <c r="MGU255" s="9"/>
      <c r="MGV255" s="9"/>
      <c r="MGW255" s="9"/>
      <c r="MGX255" s="9"/>
      <c r="MGY255" s="9"/>
      <c r="MGZ255" s="9"/>
      <c r="MHA255" s="9"/>
      <c r="MHB255" s="9"/>
      <c r="MHC255" s="9"/>
      <c r="MHD255" s="9"/>
      <c r="MHE255" s="9"/>
      <c r="MHF255" s="9"/>
      <c r="MHG255" s="9"/>
      <c r="MHH255" s="9"/>
      <c r="MHI255" s="9"/>
      <c r="MHJ255" s="9"/>
      <c r="MHK255" s="9"/>
      <c r="MHL255" s="9"/>
      <c r="MHM255" s="9"/>
      <c r="MHN255" s="9"/>
      <c r="MHO255" s="9"/>
      <c r="MHP255" s="9"/>
      <c r="MHQ255" s="9"/>
      <c r="MHR255" s="9"/>
      <c r="MHS255" s="9"/>
      <c r="MHT255" s="9"/>
      <c r="MHU255" s="9"/>
      <c r="MHV255" s="9"/>
      <c r="MHW255" s="9"/>
      <c r="MHX255" s="9"/>
      <c r="MHY255" s="9"/>
      <c r="MHZ255" s="9"/>
      <c r="MIA255" s="9"/>
      <c r="MIB255" s="9"/>
      <c r="MIC255" s="9"/>
      <c r="MID255" s="9"/>
      <c r="MIE255" s="9"/>
      <c r="MIF255" s="9"/>
      <c r="MIG255" s="9"/>
      <c r="MIH255" s="9"/>
      <c r="MII255" s="9"/>
      <c r="MIJ255" s="9"/>
      <c r="MIK255" s="9"/>
      <c r="MIL255" s="9"/>
      <c r="MIM255" s="9"/>
      <c r="MIN255" s="9"/>
      <c r="MIO255" s="9"/>
      <c r="MIP255" s="9"/>
      <c r="MIQ255" s="9"/>
      <c r="MIR255" s="9"/>
      <c r="MIS255" s="9"/>
      <c r="MIT255" s="9"/>
      <c r="MIU255" s="9"/>
      <c r="MIV255" s="9"/>
      <c r="MIW255" s="9"/>
      <c r="MIX255" s="9"/>
      <c r="MIY255" s="9"/>
      <c r="MIZ255" s="9"/>
      <c r="MJA255" s="9"/>
      <c r="MJB255" s="9"/>
      <c r="MJC255" s="9"/>
      <c r="MJD255" s="9"/>
      <c r="MJE255" s="9"/>
      <c r="MJF255" s="9"/>
      <c r="MJG255" s="9"/>
      <c r="MJH255" s="9"/>
      <c r="MJI255" s="9"/>
      <c r="MJJ255" s="9"/>
      <c r="MJK255" s="9"/>
      <c r="MJL255" s="9"/>
      <c r="MJM255" s="9"/>
      <c r="MJN255" s="9"/>
      <c r="MJO255" s="9"/>
      <c r="MJP255" s="9"/>
      <c r="MJQ255" s="9"/>
      <c r="MJR255" s="9"/>
      <c r="MJS255" s="9"/>
      <c r="MJT255" s="9"/>
      <c r="MJU255" s="9"/>
      <c r="MJV255" s="9"/>
      <c r="MJW255" s="9"/>
      <c r="MJX255" s="9"/>
      <c r="MJY255" s="9"/>
      <c r="MJZ255" s="9"/>
      <c r="MKA255" s="9"/>
      <c r="MKB255" s="9"/>
      <c r="MKC255" s="9"/>
      <c r="MKD255" s="9"/>
      <c r="MKE255" s="9"/>
      <c r="MKF255" s="9"/>
      <c r="MKG255" s="9"/>
      <c r="MKH255" s="9"/>
      <c r="MKI255" s="9"/>
      <c r="MKJ255" s="9"/>
      <c r="MKK255" s="9"/>
      <c r="MKL255" s="9"/>
      <c r="MKM255" s="9"/>
      <c r="MKN255" s="9"/>
      <c r="MKO255" s="9"/>
      <c r="MKP255" s="9"/>
      <c r="MKQ255" s="9"/>
      <c r="MKR255" s="9"/>
      <c r="MKS255" s="9"/>
      <c r="MKT255" s="9"/>
      <c r="MKU255" s="9"/>
      <c r="MKV255" s="9"/>
      <c r="MKW255" s="9"/>
      <c r="MKX255" s="9"/>
      <c r="MKY255" s="9"/>
      <c r="MKZ255" s="9"/>
      <c r="MLA255" s="9"/>
      <c r="MLB255" s="9"/>
      <c r="MLC255" s="9"/>
      <c r="MLD255" s="9"/>
      <c r="MLE255" s="9"/>
      <c r="MLF255" s="9"/>
      <c r="MLG255" s="9"/>
      <c r="MLH255" s="9"/>
      <c r="MLI255" s="9"/>
      <c r="MLJ255" s="9"/>
      <c r="MLK255" s="9"/>
      <c r="MLL255" s="9"/>
      <c r="MLM255" s="9"/>
      <c r="MLN255" s="9"/>
      <c r="MLO255" s="9"/>
      <c r="MLP255" s="9"/>
      <c r="MLQ255" s="9"/>
      <c r="MLR255" s="9"/>
      <c r="MLS255" s="9"/>
      <c r="MLT255" s="9"/>
      <c r="MLU255" s="9"/>
      <c r="MLV255" s="9"/>
      <c r="MLW255" s="9"/>
      <c r="MLX255" s="9"/>
      <c r="MLY255" s="9"/>
      <c r="MLZ255" s="9"/>
      <c r="MMA255" s="9"/>
      <c r="MMB255" s="9"/>
      <c r="MMC255" s="9"/>
      <c r="MMD255" s="9"/>
      <c r="MME255" s="9"/>
      <c r="MMF255" s="9"/>
      <c r="MMG255" s="9"/>
      <c r="MMH255" s="9"/>
      <c r="MMI255" s="9"/>
      <c r="MMJ255" s="9"/>
      <c r="MMK255" s="9"/>
      <c r="MML255" s="9"/>
      <c r="MMM255" s="9"/>
      <c r="MMN255" s="9"/>
      <c r="MMO255" s="9"/>
      <c r="MMP255" s="9"/>
      <c r="MMQ255" s="9"/>
      <c r="MMR255" s="9"/>
      <c r="MMS255" s="9"/>
      <c r="MMT255" s="9"/>
      <c r="MMU255" s="9"/>
      <c r="MMV255" s="9"/>
      <c r="MMW255" s="9"/>
      <c r="MMX255" s="9"/>
      <c r="MMY255" s="9"/>
      <c r="MMZ255" s="9"/>
      <c r="MNA255" s="9"/>
      <c r="MNB255" s="9"/>
      <c r="MNC255" s="9"/>
      <c r="MND255" s="9"/>
      <c r="MNE255" s="9"/>
      <c r="MNF255" s="9"/>
      <c r="MNG255" s="9"/>
      <c r="MNH255" s="9"/>
      <c r="MNI255" s="9"/>
      <c r="MNJ255" s="9"/>
      <c r="MNK255" s="9"/>
      <c r="MNL255" s="9"/>
      <c r="MNM255" s="9"/>
      <c r="MNN255" s="9"/>
      <c r="MNO255" s="9"/>
      <c r="MNP255" s="9"/>
      <c r="MNQ255" s="9"/>
      <c r="MNR255" s="9"/>
      <c r="MNS255" s="9"/>
      <c r="MNT255" s="9"/>
      <c r="MNU255" s="9"/>
      <c r="MNV255" s="9"/>
      <c r="MNW255" s="9"/>
      <c r="MNX255" s="9"/>
      <c r="MNY255" s="9"/>
      <c r="MNZ255" s="9"/>
      <c r="MOA255" s="9"/>
      <c r="MOB255" s="9"/>
      <c r="MOC255" s="9"/>
      <c r="MOD255" s="9"/>
      <c r="MOE255" s="9"/>
      <c r="MOF255" s="9"/>
      <c r="MOG255" s="9"/>
      <c r="MOH255" s="9"/>
      <c r="MOI255" s="9"/>
      <c r="MOJ255" s="9"/>
      <c r="MOK255" s="9"/>
      <c r="MOL255" s="9"/>
      <c r="MOM255" s="9"/>
      <c r="MON255" s="9"/>
      <c r="MOO255" s="9"/>
      <c r="MOP255" s="9"/>
      <c r="MOQ255" s="9"/>
      <c r="MOR255" s="9"/>
      <c r="MOS255" s="9"/>
      <c r="MOT255" s="9"/>
      <c r="MOU255" s="9"/>
      <c r="MOV255" s="9"/>
      <c r="MOW255" s="9"/>
      <c r="MOX255" s="9"/>
      <c r="MOY255" s="9"/>
      <c r="MOZ255" s="9"/>
      <c r="MPA255" s="9"/>
      <c r="MPB255" s="9"/>
      <c r="MPC255" s="9"/>
      <c r="MPD255" s="9"/>
      <c r="MPE255" s="9"/>
      <c r="MPF255" s="9"/>
      <c r="MPG255" s="9"/>
      <c r="MPH255" s="9"/>
      <c r="MPI255" s="9"/>
      <c r="MPJ255" s="9"/>
      <c r="MPK255" s="9"/>
      <c r="MPL255" s="9"/>
      <c r="MPM255" s="9"/>
      <c r="MPN255" s="9"/>
      <c r="MPO255" s="9"/>
      <c r="MPP255" s="9"/>
      <c r="MPQ255" s="9"/>
      <c r="MPR255" s="9"/>
      <c r="MPS255" s="9"/>
      <c r="MPT255" s="9"/>
      <c r="MPU255" s="9"/>
      <c r="MPV255" s="9"/>
      <c r="MPW255" s="9"/>
      <c r="MPX255" s="9"/>
      <c r="MPY255" s="9"/>
      <c r="MPZ255" s="9"/>
      <c r="MQA255" s="9"/>
      <c r="MQB255" s="9"/>
      <c r="MQC255" s="9"/>
      <c r="MQD255" s="9"/>
      <c r="MQE255" s="9"/>
      <c r="MQF255" s="9"/>
      <c r="MQG255" s="9"/>
      <c r="MQH255" s="9"/>
      <c r="MQI255" s="9"/>
      <c r="MQJ255" s="9"/>
      <c r="MQK255" s="9"/>
      <c r="MQL255" s="9"/>
      <c r="MQM255" s="9"/>
      <c r="MQN255" s="9"/>
      <c r="MQO255" s="9"/>
      <c r="MQP255" s="9"/>
      <c r="MQQ255" s="9"/>
      <c r="MQR255" s="9"/>
      <c r="MQS255" s="9"/>
      <c r="MQT255" s="9"/>
      <c r="MQU255" s="9"/>
      <c r="MQV255" s="9"/>
      <c r="MQW255" s="9"/>
      <c r="MQX255" s="9"/>
      <c r="MQY255" s="9"/>
      <c r="MQZ255" s="9"/>
      <c r="MRA255" s="9"/>
      <c r="MRB255" s="9"/>
      <c r="MRC255" s="9"/>
      <c r="MRD255" s="9"/>
      <c r="MRE255" s="9"/>
      <c r="MRF255" s="9"/>
      <c r="MRG255" s="9"/>
      <c r="MRH255" s="9"/>
      <c r="MRI255" s="9"/>
      <c r="MRJ255" s="9"/>
      <c r="MRK255" s="9"/>
      <c r="MRL255" s="9"/>
      <c r="MRM255" s="9"/>
      <c r="MRN255" s="9"/>
      <c r="MRO255" s="9"/>
      <c r="MRP255" s="9"/>
      <c r="MRQ255" s="9"/>
      <c r="MRR255" s="9"/>
      <c r="MRS255" s="9"/>
      <c r="MRT255" s="9"/>
      <c r="MRU255" s="9"/>
      <c r="MRV255" s="9"/>
      <c r="MRW255" s="9"/>
      <c r="MRX255" s="9"/>
      <c r="MRY255" s="9"/>
      <c r="MRZ255" s="9"/>
      <c r="MSA255" s="9"/>
      <c r="MSB255" s="9"/>
      <c r="MSC255" s="9"/>
      <c r="MSD255" s="9"/>
      <c r="MSE255" s="9"/>
      <c r="MSF255" s="9"/>
      <c r="MSG255" s="9"/>
      <c r="MSH255" s="9"/>
      <c r="MSI255" s="9"/>
      <c r="MSJ255" s="9"/>
      <c r="MSK255" s="9"/>
      <c r="MSL255" s="9"/>
      <c r="MSM255" s="9"/>
      <c r="MSN255" s="9"/>
      <c r="MSO255" s="9"/>
      <c r="MSP255" s="9"/>
      <c r="MSQ255" s="9"/>
      <c r="MSR255" s="9"/>
      <c r="MSS255" s="9"/>
      <c r="MST255" s="9"/>
      <c r="MSU255" s="9"/>
      <c r="MSV255" s="9"/>
      <c r="MSW255" s="9"/>
      <c r="MSX255" s="9"/>
      <c r="MSY255" s="9"/>
      <c r="MSZ255" s="9"/>
      <c r="MTA255" s="9"/>
      <c r="MTB255" s="9"/>
      <c r="MTC255" s="9"/>
      <c r="MTD255" s="9"/>
      <c r="MTE255" s="9"/>
      <c r="MTF255" s="9"/>
      <c r="MTG255" s="9"/>
      <c r="MTH255" s="9"/>
      <c r="MTI255" s="9"/>
      <c r="MTJ255" s="9"/>
      <c r="MTK255" s="9"/>
      <c r="MTL255" s="9"/>
      <c r="MTM255" s="9"/>
      <c r="MTN255" s="9"/>
      <c r="MTO255" s="9"/>
      <c r="MTP255" s="9"/>
      <c r="MTQ255" s="9"/>
      <c r="MTR255" s="9"/>
      <c r="MTS255" s="9"/>
      <c r="MTT255" s="9"/>
      <c r="MTU255" s="9"/>
      <c r="MTV255" s="9"/>
      <c r="MTW255" s="9"/>
      <c r="MTX255" s="9"/>
      <c r="MTY255" s="9"/>
      <c r="MTZ255" s="9"/>
      <c r="MUA255" s="9"/>
      <c r="MUB255" s="9"/>
      <c r="MUC255" s="9"/>
      <c r="MUD255" s="9"/>
      <c r="MUE255" s="9"/>
      <c r="MUF255" s="9"/>
      <c r="MUG255" s="9"/>
      <c r="MUH255" s="9"/>
      <c r="MUI255" s="9"/>
      <c r="MUJ255" s="9"/>
      <c r="MUK255" s="9"/>
      <c r="MUL255" s="9"/>
      <c r="MUM255" s="9"/>
      <c r="MUN255" s="9"/>
      <c r="MUO255" s="9"/>
      <c r="MUP255" s="9"/>
      <c r="MUQ255" s="9"/>
      <c r="MUR255" s="9"/>
      <c r="MUS255" s="9"/>
      <c r="MUT255" s="9"/>
      <c r="MUU255" s="9"/>
      <c r="MUV255" s="9"/>
      <c r="MUW255" s="9"/>
      <c r="MUX255" s="9"/>
      <c r="MUY255" s="9"/>
      <c r="MUZ255" s="9"/>
      <c r="MVA255" s="9"/>
      <c r="MVB255" s="9"/>
      <c r="MVC255" s="9"/>
      <c r="MVD255" s="9"/>
      <c r="MVE255" s="9"/>
      <c r="MVF255" s="9"/>
      <c r="MVG255" s="9"/>
      <c r="MVH255" s="9"/>
      <c r="MVI255" s="9"/>
      <c r="MVJ255" s="9"/>
      <c r="MVK255" s="9"/>
      <c r="MVL255" s="9"/>
      <c r="MVM255" s="9"/>
      <c r="MVN255" s="9"/>
      <c r="MVO255" s="9"/>
      <c r="MVP255" s="9"/>
      <c r="MVQ255" s="9"/>
      <c r="MVR255" s="9"/>
      <c r="MVS255" s="9"/>
      <c r="MVT255" s="9"/>
      <c r="MVU255" s="9"/>
      <c r="MVV255" s="9"/>
      <c r="MVW255" s="9"/>
      <c r="MVX255" s="9"/>
      <c r="MVY255" s="9"/>
      <c r="MVZ255" s="9"/>
      <c r="MWA255" s="9"/>
      <c r="MWB255" s="9"/>
      <c r="MWC255" s="9"/>
      <c r="MWD255" s="9"/>
      <c r="MWE255" s="9"/>
      <c r="MWF255" s="9"/>
      <c r="MWG255" s="9"/>
      <c r="MWH255" s="9"/>
      <c r="MWI255" s="9"/>
      <c r="MWJ255" s="9"/>
      <c r="MWK255" s="9"/>
      <c r="MWL255" s="9"/>
      <c r="MWM255" s="9"/>
      <c r="MWN255" s="9"/>
      <c r="MWO255" s="9"/>
      <c r="MWP255" s="9"/>
      <c r="MWQ255" s="9"/>
      <c r="MWR255" s="9"/>
      <c r="MWS255" s="9"/>
      <c r="MWT255" s="9"/>
      <c r="MWU255" s="9"/>
      <c r="MWV255" s="9"/>
      <c r="MWW255" s="9"/>
      <c r="MWX255" s="9"/>
      <c r="MWY255" s="9"/>
      <c r="MWZ255" s="9"/>
      <c r="MXA255" s="9"/>
      <c r="MXB255" s="9"/>
      <c r="MXC255" s="9"/>
      <c r="MXD255" s="9"/>
      <c r="MXE255" s="9"/>
      <c r="MXF255" s="9"/>
      <c r="MXG255" s="9"/>
      <c r="MXH255" s="9"/>
      <c r="MXI255" s="9"/>
      <c r="MXJ255" s="9"/>
      <c r="MXK255" s="9"/>
      <c r="MXL255" s="9"/>
      <c r="MXM255" s="9"/>
      <c r="MXN255" s="9"/>
      <c r="MXO255" s="9"/>
      <c r="MXP255" s="9"/>
      <c r="MXQ255" s="9"/>
      <c r="MXR255" s="9"/>
      <c r="MXS255" s="9"/>
      <c r="MXT255" s="9"/>
      <c r="MXU255" s="9"/>
      <c r="MXV255" s="9"/>
      <c r="MXW255" s="9"/>
      <c r="MXX255" s="9"/>
      <c r="MXY255" s="9"/>
      <c r="MXZ255" s="9"/>
      <c r="MYA255" s="9"/>
      <c r="MYB255" s="9"/>
      <c r="MYC255" s="9"/>
      <c r="MYD255" s="9"/>
      <c r="MYE255" s="9"/>
      <c r="MYF255" s="9"/>
      <c r="MYG255" s="9"/>
      <c r="MYH255" s="9"/>
      <c r="MYI255" s="9"/>
      <c r="MYJ255" s="9"/>
      <c r="MYK255" s="9"/>
      <c r="MYL255" s="9"/>
      <c r="MYM255" s="9"/>
      <c r="MYN255" s="9"/>
      <c r="MYO255" s="9"/>
      <c r="MYP255" s="9"/>
      <c r="MYQ255" s="9"/>
      <c r="MYR255" s="9"/>
      <c r="MYS255" s="9"/>
      <c r="MYT255" s="9"/>
      <c r="MYU255" s="9"/>
      <c r="MYV255" s="9"/>
      <c r="MYW255" s="9"/>
      <c r="MYX255" s="9"/>
      <c r="MYY255" s="9"/>
      <c r="MYZ255" s="9"/>
      <c r="MZA255" s="9"/>
      <c r="MZB255" s="9"/>
      <c r="MZC255" s="9"/>
      <c r="MZD255" s="9"/>
      <c r="MZE255" s="9"/>
      <c r="MZF255" s="9"/>
      <c r="MZG255" s="9"/>
      <c r="MZH255" s="9"/>
      <c r="MZI255" s="9"/>
      <c r="MZJ255" s="9"/>
      <c r="MZK255" s="9"/>
      <c r="MZL255" s="9"/>
      <c r="MZM255" s="9"/>
      <c r="MZN255" s="9"/>
      <c r="MZO255" s="9"/>
      <c r="MZP255" s="9"/>
      <c r="MZQ255" s="9"/>
      <c r="MZR255" s="9"/>
      <c r="MZS255" s="9"/>
      <c r="MZT255" s="9"/>
      <c r="MZU255" s="9"/>
      <c r="MZV255" s="9"/>
      <c r="MZW255" s="9"/>
      <c r="MZX255" s="9"/>
      <c r="MZY255" s="9"/>
      <c r="MZZ255" s="9"/>
      <c r="NAA255" s="9"/>
      <c r="NAB255" s="9"/>
      <c r="NAC255" s="9"/>
      <c r="NAD255" s="9"/>
      <c r="NAE255" s="9"/>
      <c r="NAF255" s="9"/>
      <c r="NAG255" s="9"/>
      <c r="NAH255" s="9"/>
      <c r="NAI255" s="9"/>
      <c r="NAJ255" s="9"/>
      <c r="NAK255" s="9"/>
      <c r="NAL255" s="9"/>
      <c r="NAM255" s="9"/>
      <c r="NAN255" s="9"/>
      <c r="NAO255" s="9"/>
      <c r="NAP255" s="9"/>
      <c r="NAQ255" s="9"/>
      <c r="NAR255" s="9"/>
      <c r="NAS255" s="9"/>
      <c r="NAT255" s="9"/>
      <c r="NAU255" s="9"/>
      <c r="NAV255" s="9"/>
      <c r="NAW255" s="9"/>
      <c r="NAX255" s="9"/>
      <c r="NAY255" s="9"/>
      <c r="NAZ255" s="9"/>
      <c r="NBA255" s="9"/>
      <c r="NBB255" s="9"/>
      <c r="NBC255" s="9"/>
      <c r="NBD255" s="9"/>
      <c r="NBE255" s="9"/>
      <c r="NBF255" s="9"/>
      <c r="NBG255" s="9"/>
      <c r="NBH255" s="9"/>
      <c r="NBI255" s="9"/>
      <c r="NBJ255" s="9"/>
      <c r="NBK255" s="9"/>
      <c r="NBL255" s="9"/>
      <c r="NBM255" s="9"/>
      <c r="NBN255" s="9"/>
      <c r="NBO255" s="9"/>
      <c r="NBP255" s="9"/>
      <c r="NBQ255" s="9"/>
      <c r="NBR255" s="9"/>
      <c r="NBS255" s="9"/>
      <c r="NBT255" s="9"/>
      <c r="NBU255" s="9"/>
      <c r="NBV255" s="9"/>
      <c r="NBW255" s="9"/>
      <c r="NBX255" s="9"/>
      <c r="NBY255" s="9"/>
      <c r="NBZ255" s="9"/>
      <c r="NCA255" s="9"/>
      <c r="NCB255" s="9"/>
      <c r="NCC255" s="9"/>
      <c r="NCD255" s="9"/>
      <c r="NCE255" s="9"/>
      <c r="NCF255" s="9"/>
      <c r="NCG255" s="9"/>
      <c r="NCH255" s="9"/>
      <c r="NCI255" s="9"/>
      <c r="NCJ255" s="9"/>
      <c r="NCK255" s="9"/>
      <c r="NCL255" s="9"/>
      <c r="NCM255" s="9"/>
      <c r="NCN255" s="9"/>
      <c r="NCO255" s="9"/>
      <c r="NCP255" s="9"/>
      <c r="NCQ255" s="9"/>
      <c r="NCR255" s="9"/>
      <c r="NCS255" s="9"/>
      <c r="NCT255" s="9"/>
      <c r="NCU255" s="9"/>
      <c r="NCV255" s="9"/>
      <c r="NCW255" s="9"/>
      <c r="NCX255" s="9"/>
      <c r="NCY255" s="9"/>
      <c r="NCZ255" s="9"/>
      <c r="NDA255" s="9"/>
      <c r="NDB255" s="9"/>
      <c r="NDC255" s="9"/>
      <c r="NDD255" s="9"/>
      <c r="NDE255" s="9"/>
      <c r="NDF255" s="9"/>
      <c r="NDG255" s="9"/>
      <c r="NDH255" s="9"/>
      <c r="NDI255" s="9"/>
      <c r="NDJ255" s="9"/>
      <c r="NDK255" s="9"/>
      <c r="NDL255" s="9"/>
      <c r="NDM255" s="9"/>
      <c r="NDN255" s="9"/>
      <c r="NDO255" s="9"/>
      <c r="NDP255" s="9"/>
      <c r="NDQ255" s="9"/>
      <c r="NDR255" s="9"/>
      <c r="NDS255" s="9"/>
      <c r="NDT255" s="9"/>
      <c r="NDU255" s="9"/>
      <c r="NDV255" s="9"/>
      <c r="NDW255" s="9"/>
      <c r="NDX255" s="9"/>
      <c r="NDY255" s="9"/>
      <c r="NDZ255" s="9"/>
      <c r="NEA255" s="9"/>
      <c r="NEB255" s="9"/>
      <c r="NEC255" s="9"/>
      <c r="NED255" s="9"/>
      <c r="NEE255" s="9"/>
      <c r="NEF255" s="9"/>
      <c r="NEG255" s="9"/>
      <c r="NEH255" s="9"/>
      <c r="NEI255" s="9"/>
      <c r="NEJ255" s="9"/>
      <c r="NEK255" s="9"/>
      <c r="NEL255" s="9"/>
      <c r="NEM255" s="9"/>
      <c r="NEN255" s="9"/>
      <c r="NEO255" s="9"/>
      <c r="NEP255" s="9"/>
      <c r="NEQ255" s="9"/>
      <c r="NER255" s="9"/>
      <c r="NES255" s="9"/>
      <c r="NET255" s="9"/>
      <c r="NEU255" s="9"/>
      <c r="NEV255" s="9"/>
      <c r="NEW255" s="9"/>
      <c r="NEX255" s="9"/>
      <c r="NEY255" s="9"/>
      <c r="NEZ255" s="9"/>
      <c r="NFA255" s="9"/>
      <c r="NFB255" s="9"/>
      <c r="NFC255" s="9"/>
      <c r="NFD255" s="9"/>
      <c r="NFE255" s="9"/>
      <c r="NFF255" s="9"/>
      <c r="NFG255" s="9"/>
      <c r="NFH255" s="9"/>
      <c r="NFI255" s="9"/>
      <c r="NFJ255" s="9"/>
      <c r="NFK255" s="9"/>
      <c r="NFL255" s="9"/>
      <c r="NFM255" s="9"/>
      <c r="NFN255" s="9"/>
      <c r="NFO255" s="9"/>
      <c r="NFP255" s="9"/>
      <c r="NFQ255" s="9"/>
      <c r="NFR255" s="9"/>
      <c r="NFS255" s="9"/>
      <c r="NFT255" s="9"/>
      <c r="NFU255" s="9"/>
      <c r="NFV255" s="9"/>
      <c r="NFW255" s="9"/>
      <c r="NFX255" s="9"/>
      <c r="NFY255" s="9"/>
      <c r="NFZ255" s="9"/>
      <c r="NGA255" s="9"/>
      <c r="NGB255" s="9"/>
      <c r="NGC255" s="9"/>
      <c r="NGD255" s="9"/>
      <c r="NGE255" s="9"/>
      <c r="NGF255" s="9"/>
      <c r="NGG255" s="9"/>
      <c r="NGH255" s="9"/>
      <c r="NGI255" s="9"/>
      <c r="NGJ255" s="9"/>
      <c r="NGK255" s="9"/>
      <c r="NGL255" s="9"/>
      <c r="NGM255" s="9"/>
      <c r="NGN255" s="9"/>
      <c r="NGO255" s="9"/>
      <c r="NGP255" s="9"/>
      <c r="NGQ255" s="9"/>
      <c r="NGR255" s="9"/>
      <c r="NGS255" s="9"/>
      <c r="NGT255" s="9"/>
      <c r="NGU255" s="9"/>
      <c r="NGV255" s="9"/>
      <c r="NGW255" s="9"/>
      <c r="NGX255" s="9"/>
      <c r="NGY255" s="9"/>
      <c r="NGZ255" s="9"/>
      <c r="NHA255" s="9"/>
      <c r="NHB255" s="9"/>
      <c r="NHC255" s="9"/>
      <c r="NHD255" s="9"/>
      <c r="NHE255" s="9"/>
      <c r="NHF255" s="9"/>
      <c r="NHG255" s="9"/>
      <c r="NHH255" s="9"/>
      <c r="NHI255" s="9"/>
      <c r="NHJ255" s="9"/>
      <c r="NHK255" s="9"/>
      <c r="NHL255" s="9"/>
      <c r="NHM255" s="9"/>
      <c r="NHN255" s="9"/>
      <c r="NHO255" s="9"/>
      <c r="NHP255" s="9"/>
      <c r="NHQ255" s="9"/>
      <c r="NHR255" s="9"/>
      <c r="NHS255" s="9"/>
      <c r="NHT255" s="9"/>
      <c r="NHU255" s="9"/>
      <c r="NHV255" s="9"/>
      <c r="NHW255" s="9"/>
      <c r="NHX255" s="9"/>
      <c r="NHY255" s="9"/>
      <c r="NHZ255" s="9"/>
      <c r="NIA255" s="9"/>
      <c r="NIB255" s="9"/>
      <c r="NIC255" s="9"/>
      <c r="NID255" s="9"/>
      <c r="NIE255" s="9"/>
      <c r="NIF255" s="9"/>
      <c r="NIG255" s="9"/>
      <c r="NIH255" s="9"/>
      <c r="NII255" s="9"/>
      <c r="NIJ255" s="9"/>
      <c r="NIK255" s="9"/>
      <c r="NIL255" s="9"/>
      <c r="NIM255" s="9"/>
      <c r="NIN255" s="9"/>
      <c r="NIO255" s="9"/>
      <c r="NIP255" s="9"/>
      <c r="NIQ255" s="9"/>
      <c r="NIR255" s="9"/>
      <c r="NIS255" s="9"/>
      <c r="NIT255" s="9"/>
      <c r="NIU255" s="9"/>
      <c r="NIV255" s="9"/>
      <c r="NIW255" s="9"/>
      <c r="NIX255" s="9"/>
      <c r="NIY255" s="9"/>
      <c r="NIZ255" s="9"/>
      <c r="NJA255" s="9"/>
      <c r="NJB255" s="9"/>
      <c r="NJC255" s="9"/>
      <c r="NJD255" s="9"/>
      <c r="NJE255" s="9"/>
      <c r="NJF255" s="9"/>
      <c r="NJG255" s="9"/>
      <c r="NJH255" s="9"/>
      <c r="NJI255" s="9"/>
      <c r="NJJ255" s="9"/>
      <c r="NJK255" s="9"/>
      <c r="NJL255" s="9"/>
      <c r="NJM255" s="9"/>
      <c r="NJN255" s="9"/>
      <c r="NJO255" s="9"/>
      <c r="NJP255" s="9"/>
      <c r="NJQ255" s="9"/>
      <c r="NJR255" s="9"/>
      <c r="NJS255" s="9"/>
      <c r="NJT255" s="9"/>
      <c r="NJU255" s="9"/>
      <c r="NJV255" s="9"/>
      <c r="NJW255" s="9"/>
      <c r="NJX255" s="9"/>
      <c r="NJY255" s="9"/>
      <c r="NJZ255" s="9"/>
      <c r="NKA255" s="9"/>
      <c r="NKB255" s="9"/>
      <c r="NKC255" s="9"/>
      <c r="NKD255" s="9"/>
      <c r="NKE255" s="9"/>
      <c r="NKF255" s="9"/>
      <c r="NKG255" s="9"/>
      <c r="NKH255" s="9"/>
      <c r="NKI255" s="9"/>
      <c r="NKJ255" s="9"/>
      <c r="NKK255" s="9"/>
      <c r="NKL255" s="9"/>
      <c r="NKM255" s="9"/>
      <c r="NKN255" s="9"/>
      <c r="NKO255" s="9"/>
      <c r="NKP255" s="9"/>
      <c r="NKQ255" s="9"/>
      <c r="NKR255" s="9"/>
      <c r="NKS255" s="9"/>
      <c r="NKT255" s="9"/>
      <c r="NKU255" s="9"/>
      <c r="NKV255" s="9"/>
      <c r="NKW255" s="9"/>
      <c r="NKX255" s="9"/>
      <c r="NKY255" s="9"/>
      <c r="NKZ255" s="9"/>
      <c r="NLA255" s="9"/>
      <c r="NLB255" s="9"/>
      <c r="NLC255" s="9"/>
      <c r="NLD255" s="9"/>
      <c r="NLE255" s="9"/>
      <c r="NLF255" s="9"/>
      <c r="NLG255" s="9"/>
      <c r="NLH255" s="9"/>
      <c r="NLI255" s="9"/>
      <c r="NLJ255" s="9"/>
      <c r="NLK255" s="9"/>
      <c r="NLL255" s="9"/>
      <c r="NLM255" s="9"/>
      <c r="NLN255" s="9"/>
      <c r="NLO255" s="9"/>
      <c r="NLP255" s="9"/>
      <c r="NLQ255" s="9"/>
      <c r="NLR255" s="9"/>
      <c r="NLS255" s="9"/>
      <c r="NLT255" s="9"/>
      <c r="NLU255" s="9"/>
      <c r="NLV255" s="9"/>
      <c r="NLW255" s="9"/>
      <c r="NLX255" s="9"/>
      <c r="NLY255" s="9"/>
      <c r="NLZ255" s="9"/>
      <c r="NMA255" s="9"/>
      <c r="NMB255" s="9"/>
      <c r="NMC255" s="9"/>
      <c r="NMD255" s="9"/>
      <c r="NME255" s="9"/>
      <c r="NMF255" s="9"/>
      <c r="NMG255" s="9"/>
      <c r="NMH255" s="9"/>
      <c r="NMI255" s="9"/>
      <c r="NMJ255" s="9"/>
      <c r="NMK255" s="9"/>
      <c r="NML255" s="9"/>
      <c r="NMM255" s="9"/>
      <c r="NMN255" s="9"/>
      <c r="NMO255" s="9"/>
      <c r="NMP255" s="9"/>
      <c r="NMQ255" s="9"/>
      <c r="NMR255" s="9"/>
      <c r="NMS255" s="9"/>
      <c r="NMT255" s="9"/>
      <c r="NMU255" s="9"/>
      <c r="NMV255" s="9"/>
      <c r="NMW255" s="9"/>
      <c r="NMX255" s="9"/>
      <c r="NMY255" s="9"/>
      <c r="NMZ255" s="9"/>
      <c r="NNA255" s="9"/>
      <c r="NNB255" s="9"/>
      <c r="NNC255" s="9"/>
      <c r="NND255" s="9"/>
      <c r="NNE255" s="9"/>
      <c r="NNF255" s="9"/>
      <c r="NNG255" s="9"/>
      <c r="NNH255" s="9"/>
      <c r="NNI255" s="9"/>
      <c r="NNJ255" s="9"/>
      <c r="NNK255" s="9"/>
      <c r="NNL255" s="9"/>
      <c r="NNM255" s="9"/>
      <c r="NNN255" s="9"/>
      <c r="NNO255" s="9"/>
      <c r="NNP255" s="9"/>
      <c r="NNQ255" s="9"/>
      <c r="NNR255" s="9"/>
      <c r="NNS255" s="9"/>
      <c r="NNT255" s="9"/>
      <c r="NNU255" s="9"/>
      <c r="NNV255" s="9"/>
      <c r="NNW255" s="9"/>
      <c r="NNX255" s="9"/>
      <c r="NNY255" s="9"/>
      <c r="NNZ255" s="9"/>
      <c r="NOA255" s="9"/>
      <c r="NOB255" s="9"/>
      <c r="NOC255" s="9"/>
      <c r="NOD255" s="9"/>
      <c r="NOE255" s="9"/>
      <c r="NOF255" s="9"/>
      <c r="NOG255" s="9"/>
      <c r="NOH255" s="9"/>
      <c r="NOI255" s="9"/>
      <c r="NOJ255" s="9"/>
      <c r="NOK255" s="9"/>
      <c r="NOL255" s="9"/>
      <c r="NOM255" s="9"/>
      <c r="NON255" s="9"/>
      <c r="NOO255" s="9"/>
      <c r="NOP255" s="9"/>
      <c r="NOQ255" s="9"/>
      <c r="NOR255" s="9"/>
      <c r="NOS255" s="9"/>
      <c r="NOT255" s="9"/>
      <c r="NOU255" s="9"/>
      <c r="NOV255" s="9"/>
      <c r="NOW255" s="9"/>
      <c r="NOX255" s="9"/>
      <c r="NOY255" s="9"/>
      <c r="NOZ255" s="9"/>
      <c r="NPA255" s="9"/>
      <c r="NPB255" s="9"/>
      <c r="NPC255" s="9"/>
      <c r="NPD255" s="9"/>
      <c r="NPE255" s="9"/>
      <c r="NPF255" s="9"/>
      <c r="NPG255" s="9"/>
      <c r="NPH255" s="9"/>
      <c r="NPI255" s="9"/>
      <c r="NPJ255" s="9"/>
      <c r="NPK255" s="9"/>
      <c r="NPL255" s="9"/>
      <c r="NPM255" s="9"/>
      <c r="NPN255" s="9"/>
      <c r="NPO255" s="9"/>
      <c r="NPP255" s="9"/>
      <c r="NPQ255" s="9"/>
      <c r="NPR255" s="9"/>
      <c r="NPS255" s="9"/>
      <c r="NPT255" s="9"/>
      <c r="NPU255" s="9"/>
      <c r="NPV255" s="9"/>
      <c r="NPW255" s="9"/>
      <c r="NPX255" s="9"/>
      <c r="NPY255" s="9"/>
      <c r="NPZ255" s="9"/>
      <c r="NQA255" s="9"/>
      <c r="NQB255" s="9"/>
      <c r="NQC255" s="9"/>
      <c r="NQD255" s="9"/>
      <c r="NQE255" s="9"/>
      <c r="NQF255" s="9"/>
      <c r="NQG255" s="9"/>
      <c r="NQH255" s="9"/>
      <c r="NQI255" s="9"/>
      <c r="NQJ255" s="9"/>
      <c r="NQK255" s="9"/>
      <c r="NQL255" s="9"/>
      <c r="NQM255" s="9"/>
      <c r="NQN255" s="9"/>
      <c r="NQO255" s="9"/>
      <c r="NQP255" s="9"/>
      <c r="NQQ255" s="9"/>
      <c r="NQR255" s="9"/>
      <c r="NQS255" s="9"/>
      <c r="NQT255" s="9"/>
      <c r="NQU255" s="9"/>
      <c r="NQV255" s="9"/>
      <c r="NQW255" s="9"/>
      <c r="NQX255" s="9"/>
      <c r="NQY255" s="9"/>
      <c r="NQZ255" s="9"/>
      <c r="NRA255" s="9"/>
      <c r="NRB255" s="9"/>
      <c r="NRC255" s="9"/>
      <c r="NRD255" s="9"/>
      <c r="NRE255" s="9"/>
      <c r="NRF255" s="9"/>
      <c r="NRG255" s="9"/>
      <c r="NRH255" s="9"/>
      <c r="NRI255" s="9"/>
      <c r="NRJ255" s="9"/>
      <c r="NRK255" s="9"/>
      <c r="NRL255" s="9"/>
      <c r="NRM255" s="9"/>
      <c r="NRN255" s="9"/>
      <c r="NRO255" s="9"/>
      <c r="NRP255" s="9"/>
      <c r="NRQ255" s="9"/>
      <c r="NRR255" s="9"/>
      <c r="NRS255" s="9"/>
      <c r="NRT255" s="9"/>
      <c r="NRU255" s="9"/>
      <c r="NRV255" s="9"/>
      <c r="NRW255" s="9"/>
      <c r="NRX255" s="9"/>
      <c r="NRY255" s="9"/>
      <c r="NRZ255" s="9"/>
      <c r="NSA255" s="9"/>
      <c r="NSB255" s="9"/>
      <c r="NSC255" s="9"/>
      <c r="NSD255" s="9"/>
      <c r="NSE255" s="9"/>
      <c r="NSF255" s="9"/>
      <c r="NSG255" s="9"/>
      <c r="NSH255" s="9"/>
      <c r="NSI255" s="9"/>
      <c r="NSJ255" s="9"/>
      <c r="NSK255" s="9"/>
      <c r="NSL255" s="9"/>
      <c r="NSM255" s="9"/>
      <c r="NSN255" s="9"/>
      <c r="NSO255" s="9"/>
      <c r="NSP255" s="9"/>
      <c r="NSQ255" s="9"/>
      <c r="NSR255" s="9"/>
      <c r="NSS255" s="9"/>
      <c r="NST255" s="9"/>
      <c r="NSU255" s="9"/>
      <c r="NSV255" s="9"/>
      <c r="NSW255" s="9"/>
      <c r="NSX255" s="9"/>
      <c r="NSY255" s="9"/>
      <c r="NSZ255" s="9"/>
      <c r="NTA255" s="9"/>
      <c r="NTB255" s="9"/>
      <c r="NTC255" s="9"/>
      <c r="NTD255" s="9"/>
      <c r="NTE255" s="9"/>
      <c r="NTF255" s="9"/>
      <c r="NTG255" s="9"/>
      <c r="NTH255" s="9"/>
      <c r="NTI255" s="9"/>
      <c r="NTJ255" s="9"/>
      <c r="NTK255" s="9"/>
      <c r="NTL255" s="9"/>
      <c r="NTM255" s="9"/>
      <c r="NTN255" s="9"/>
      <c r="NTO255" s="9"/>
      <c r="NTP255" s="9"/>
      <c r="NTQ255" s="9"/>
      <c r="NTR255" s="9"/>
      <c r="NTS255" s="9"/>
      <c r="NTT255" s="9"/>
      <c r="NTU255" s="9"/>
      <c r="NTV255" s="9"/>
      <c r="NTW255" s="9"/>
      <c r="NTX255" s="9"/>
      <c r="NTY255" s="9"/>
      <c r="NTZ255" s="9"/>
      <c r="NUA255" s="9"/>
      <c r="NUB255" s="9"/>
      <c r="NUC255" s="9"/>
      <c r="NUD255" s="9"/>
      <c r="NUE255" s="9"/>
      <c r="NUF255" s="9"/>
      <c r="NUG255" s="9"/>
      <c r="NUH255" s="9"/>
      <c r="NUI255" s="9"/>
      <c r="NUJ255" s="9"/>
      <c r="NUK255" s="9"/>
      <c r="NUL255" s="9"/>
      <c r="NUM255" s="9"/>
      <c r="NUN255" s="9"/>
      <c r="NUO255" s="9"/>
      <c r="NUP255" s="9"/>
      <c r="NUQ255" s="9"/>
      <c r="NUR255" s="9"/>
      <c r="NUS255" s="9"/>
      <c r="NUT255" s="9"/>
      <c r="NUU255" s="9"/>
      <c r="NUV255" s="9"/>
      <c r="NUW255" s="9"/>
      <c r="NUX255" s="9"/>
      <c r="NUY255" s="9"/>
      <c r="NUZ255" s="9"/>
      <c r="NVA255" s="9"/>
      <c r="NVB255" s="9"/>
      <c r="NVC255" s="9"/>
      <c r="NVD255" s="9"/>
      <c r="NVE255" s="9"/>
      <c r="NVF255" s="9"/>
      <c r="NVG255" s="9"/>
      <c r="NVH255" s="9"/>
      <c r="NVI255" s="9"/>
      <c r="NVJ255" s="9"/>
      <c r="NVK255" s="9"/>
      <c r="NVL255" s="9"/>
      <c r="NVM255" s="9"/>
      <c r="NVN255" s="9"/>
      <c r="NVO255" s="9"/>
      <c r="NVP255" s="9"/>
      <c r="NVQ255" s="9"/>
      <c r="NVR255" s="9"/>
      <c r="NVS255" s="9"/>
      <c r="NVT255" s="9"/>
      <c r="NVU255" s="9"/>
      <c r="NVV255" s="9"/>
      <c r="NVW255" s="9"/>
      <c r="NVX255" s="9"/>
      <c r="NVY255" s="9"/>
      <c r="NVZ255" s="9"/>
      <c r="NWA255" s="9"/>
      <c r="NWB255" s="9"/>
      <c r="NWC255" s="9"/>
      <c r="NWD255" s="9"/>
      <c r="NWE255" s="9"/>
      <c r="NWF255" s="9"/>
      <c r="NWG255" s="9"/>
      <c r="NWH255" s="9"/>
      <c r="NWI255" s="9"/>
      <c r="NWJ255" s="9"/>
      <c r="NWK255" s="9"/>
      <c r="NWL255" s="9"/>
      <c r="NWM255" s="9"/>
      <c r="NWN255" s="9"/>
      <c r="NWO255" s="9"/>
      <c r="NWP255" s="9"/>
      <c r="NWQ255" s="9"/>
      <c r="NWR255" s="9"/>
      <c r="NWS255" s="9"/>
      <c r="NWT255" s="9"/>
      <c r="NWU255" s="9"/>
      <c r="NWV255" s="9"/>
      <c r="NWW255" s="9"/>
      <c r="NWX255" s="9"/>
      <c r="NWY255" s="9"/>
      <c r="NWZ255" s="9"/>
      <c r="NXA255" s="9"/>
      <c r="NXB255" s="9"/>
      <c r="NXC255" s="9"/>
      <c r="NXD255" s="9"/>
      <c r="NXE255" s="9"/>
      <c r="NXF255" s="9"/>
      <c r="NXG255" s="9"/>
      <c r="NXH255" s="9"/>
      <c r="NXI255" s="9"/>
      <c r="NXJ255" s="9"/>
      <c r="NXK255" s="9"/>
      <c r="NXL255" s="9"/>
      <c r="NXM255" s="9"/>
      <c r="NXN255" s="9"/>
      <c r="NXO255" s="9"/>
      <c r="NXP255" s="9"/>
      <c r="NXQ255" s="9"/>
      <c r="NXR255" s="9"/>
      <c r="NXS255" s="9"/>
      <c r="NXT255" s="9"/>
      <c r="NXU255" s="9"/>
      <c r="NXV255" s="9"/>
      <c r="NXW255" s="9"/>
      <c r="NXX255" s="9"/>
      <c r="NXY255" s="9"/>
      <c r="NXZ255" s="9"/>
      <c r="NYA255" s="9"/>
      <c r="NYB255" s="9"/>
      <c r="NYC255" s="9"/>
      <c r="NYD255" s="9"/>
      <c r="NYE255" s="9"/>
      <c r="NYF255" s="9"/>
      <c r="NYG255" s="9"/>
      <c r="NYH255" s="9"/>
      <c r="NYI255" s="9"/>
      <c r="NYJ255" s="9"/>
      <c r="NYK255" s="9"/>
      <c r="NYL255" s="9"/>
      <c r="NYM255" s="9"/>
      <c r="NYN255" s="9"/>
      <c r="NYO255" s="9"/>
      <c r="NYP255" s="9"/>
      <c r="NYQ255" s="9"/>
      <c r="NYR255" s="9"/>
      <c r="NYS255" s="9"/>
      <c r="NYT255" s="9"/>
      <c r="NYU255" s="9"/>
      <c r="NYV255" s="9"/>
      <c r="NYW255" s="9"/>
      <c r="NYX255" s="9"/>
      <c r="NYY255" s="9"/>
      <c r="NYZ255" s="9"/>
      <c r="NZA255" s="9"/>
      <c r="NZB255" s="9"/>
      <c r="NZC255" s="9"/>
      <c r="NZD255" s="9"/>
      <c r="NZE255" s="9"/>
      <c r="NZF255" s="9"/>
      <c r="NZG255" s="9"/>
      <c r="NZH255" s="9"/>
      <c r="NZI255" s="9"/>
      <c r="NZJ255" s="9"/>
      <c r="NZK255" s="9"/>
      <c r="NZL255" s="9"/>
      <c r="NZM255" s="9"/>
      <c r="NZN255" s="9"/>
      <c r="NZO255" s="9"/>
      <c r="NZP255" s="9"/>
      <c r="NZQ255" s="9"/>
      <c r="NZR255" s="9"/>
      <c r="NZS255" s="9"/>
      <c r="NZT255" s="9"/>
      <c r="NZU255" s="9"/>
      <c r="NZV255" s="9"/>
      <c r="NZW255" s="9"/>
      <c r="NZX255" s="9"/>
      <c r="NZY255" s="9"/>
      <c r="NZZ255" s="9"/>
      <c r="OAA255" s="9"/>
      <c r="OAB255" s="9"/>
      <c r="OAC255" s="9"/>
      <c r="OAD255" s="9"/>
      <c r="OAE255" s="9"/>
      <c r="OAF255" s="9"/>
      <c r="OAG255" s="9"/>
      <c r="OAH255" s="9"/>
      <c r="OAI255" s="9"/>
      <c r="OAJ255" s="9"/>
      <c r="OAK255" s="9"/>
      <c r="OAL255" s="9"/>
      <c r="OAM255" s="9"/>
      <c r="OAN255" s="9"/>
      <c r="OAO255" s="9"/>
      <c r="OAP255" s="9"/>
      <c r="OAQ255" s="9"/>
      <c r="OAR255" s="9"/>
      <c r="OAS255" s="9"/>
      <c r="OAT255" s="9"/>
      <c r="OAU255" s="9"/>
      <c r="OAV255" s="9"/>
      <c r="OAW255" s="9"/>
      <c r="OAX255" s="9"/>
      <c r="OAY255" s="9"/>
      <c r="OAZ255" s="9"/>
      <c r="OBA255" s="9"/>
      <c r="OBB255" s="9"/>
      <c r="OBC255" s="9"/>
      <c r="OBD255" s="9"/>
      <c r="OBE255" s="9"/>
      <c r="OBF255" s="9"/>
      <c r="OBG255" s="9"/>
      <c r="OBH255" s="9"/>
      <c r="OBI255" s="9"/>
      <c r="OBJ255" s="9"/>
      <c r="OBK255" s="9"/>
      <c r="OBL255" s="9"/>
      <c r="OBM255" s="9"/>
      <c r="OBN255" s="9"/>
      <c r="OBO255" s="9"/>
      <c r="OBP255" s="9"/>
      <c r="OBQ255" s="9"/>
      <c r="OBR255" s="9"/>
      <c r="OBS255" s="9"/>
      <c r="OBT255" s="9"/>
      <c r="OBU255" s="9"/>
      <c r="OBV255" s="9"/>
      <c r="OBW255" s="9"/>
      <c r="OBX255" s="9"/>
      <c r="OBY255" s="9"/>
      <c r="OBZ255" s="9"/>
      <c r="OCA255" s="9"/>
      <c r="OCB255" s="9"/>
      <c r="OCC255" s="9"/>
      <c r="OCD255" s="9"/>
      <c r="OCE255" s="9"/>
      <c r="OCF255" s="9"/>
      <c r="OCG255" s="9"/>
      <c r="OCH255" s="9"/>
      <c r="OCI255" s="9"/>
      <c r="OCJ255" s="9"/>
      <c r="OCK255" s="9"/>
      <c r="OCL255" s="9"/>
      <c r="OCM255" s="9"/>
      <c r="OCN255" s="9"/>
      <c r="OCO255" s="9"/>
      <c r="OCP255" s="9"/>
      <c r="OCQ255" s="9"/>
      <c r="OCR255" s="9"/>
      <c r="OCS255" s="9"/>
      <c r="OCT255" s="9"/>
      <c r="OCU255" s="9"/>
      <c r="OCV255" s="9"/>
      <c r="OCW255" s="9"/>
      <c r="OCX255" s="9"/>
      <c r="OCY255" s="9"/>
      <c r="OCZ255" s="9"/>
      <c r="ODA255" s="9"/>
      <c r="ODB255" s="9"/>
      <c r="ODC255" s="9"/>
      <c r="ODD255" s="9"/>
      <c r="ODE255" s="9"/>
      <c r="ODF255" s="9"/>
      <c r="ODG255" s="9"/>
      <c r="ODH255" s="9"/>
      <c r="ODI255" s="9"/>
      <c r="ODJ255" s="9"/>
      <c r="ODK255" s="9"/>
      <c r="ODL255" s="9"/>
      <c r="ODM255" s="9"/>
      <c r="ODN255" s="9"/>
      <c r="ODO255" s="9"/>
      <c r="ODP255" s="9"/>
      <c r="ODQ255" s="9"/>
      <c r="ODR255" s="9"/>
      <c r="ODS255" s="9"/>
      <c r="ODT255" s="9"/>
      <c r="ODU255" s="9"/>
      <c r="ODV255" s="9"/>
      <c r="ODW255" s="9"/>
      <c r="ODX255" s="9"/>
      <c r="ODY255" s="9"/>
      <c r="ODZ255" s="9"/>
      <c r="OEA255" s="9"/>
      <c r="OEB255" s="9"/>
      <c r="OEC255" s="9"/>
      <c r="OED255" s="9"/>
      <c r="OEE255" s="9"/>
      <c r="OEF255" s="9"/>
      <c r="OEG255" s="9"/>
      <c r="OEH255" s="9"/>
      <c r="OEI255" s="9"/>
      <c r="OEJ255" s="9"/>
      <c r="OEK255" s="9"/>
      <c r="OEL255" s="9"/>
      <c r="OEM255" s="9"/>
      <c r="OEN255" s="9"/>
      <c r="OEO255" s="9"/>
      <c r="OEP255" s="9"/>
      <c r="OEQ255" s="9"/>
      <c r="OER255" s="9"/>
      <c r="OES255" s="9"/>
      <c r="OET255" s="9"/>
      <c r="OEU255" s="9"/>
      <c r="OEV255" s="9"/>
      <c r="OEW255" s="9"/>
      <c r="OEX255" s="9"/>
      <c r="OEY255" s="9"/>
      <c r="OEZ255" s="9"/>
      <c r="OFA255" s="9"/>
      <c r="OFB255" s="9"/>
      <c r="OFC255" s="9"/>
      <c r="OFD255" s="9"/>
      <c r="OFE255" s="9"/>
      <c r="OFF255" s="9"/>
      <c r="OFG255" s="9"/>
      <c r="OFH255" s="9"/>
      <c r="OFI255" s="9"/>
      <c r="OFJ255" s="9"/>
      <c r="OFK255" s="9"/>
      <c r="OFL255" s="9"/>
      <c r="OFM255" s="9"/>
      <c r="OFN255" s="9"/>
      <c r="OFO255" s="9"/>
      <c r="OFP255" s="9"/>
      <c r="OFQ255" s="9"/>
      <c r="OFR255" s="9"/>
      <c r="OFS255" s="9"/>
      <c r="OFT255" s="9"/>
      <c r="OFU255" s="9"/>
      <c r="OFV255" s="9"/>
      <c r="OFW255" s="9"/>
      <c r="OFX255" s="9"/>
      <c r="OFY255" s="9"/>
      <c r="OFZ255" s="9"/>
      <c r="OGA255" s="9"/>
      <c r="OGB255" s="9"/>
      <c r="OGC255" s="9"/>
      <c r="OGD255" s="9"/>
      <c r="OGE255" s="9"/>
      <c r="OGF255" s="9"/>
      <c r="OGG255" s="9"/>
      <c r="OGH255" s="9"/>
      <c r="OGI255" s="9"/>
      <c r="OGJ255" s="9"/>
      <c r="OGK255" s="9"/>
      <c r="OGL255" s="9"/>
      <c r="OGM255" s="9"/>
      <c r="OGN255" s="9"/>
      <c r="OGO255" s="9"/>
      <c r="OGP255" s="9"/>
      <c r="OGQ255" s="9"/>
      <c r="OGR255" s="9"/>
      <c r="OGS255" s="9"/>
      <c r="OGT255" s="9"/>
      <c r="OGU255" s="9"/>
      <c r="OGV255" s="9"/>
      <c r="OGW255" s="9"/>
      <c r="OGX255" s="9"/>
      <c r="OGY255" s="9"/>
      <c r="OGZ255" s="9"/>
      <c r="OHA255" s="9"/>
      <c r="OHB255" s="9"/>
      <c r="OHC255" s="9"/>
      <c r="OHD255" s="9"/>
      <c r="OHE255" s="9"/>
      <c r="OHF255" s="9"/>
      <c r="OHG255" s="9"/>
      <c r="OHH255" s="9"/>
      <c r="OHI255" s="9"/>
      <c r="OHJ255" s="9"/>
      <c r="OHK255" s="9"/>
      <c r="OHL255" s="9"/>
      <c r="OHM255" s="9"/>
      <c r="OHN255" s="9"/>
      <c r="OHO255" s="9"/>
      <c r="OHP255" s="9"/>
      <c r="OHQ255" s="9"/>
      <c r="OHR255" s="9"/>
      <c r="OHS255" s="9"/>
      <c r="OHT255" s="9"/>
      <c r="OHU255" s="9"/>
      <c r="OHV255" s="9"/>
      <c r="OHW255" s="9"/>
      <c r="OHX255" s="9"/>
      <c r="OHY255" s="9"/>
      <c r="OHZ255" s="9"/>
      <c r="OIA255" s="9"/>
      <c r="OIB255" s="9"/>
      <c r="OIC255" s="9"/>
      <c r="OID255" s="9"/>
      <c r="OIE255" s="9"/>
      <c r="OIF255" s="9"/>
      <c r="OIG255" s="9"/>
      <c r="OIH255" s="9"/>
      <c r="OII255" s="9"/>
      <c r="OIJ255" s="9"/>
      <c r="OIK255" s="9"/>
      <c r="OIL255" s="9"/>
      <c r="OIM255" s="9"/>
      <c r="OIN255" s="9"/>
      <c r="OIO255" s="9"/>
      <c r="OIP255" s="9"/>
      <c r="OIQ255" s="9"/>
      <c r="OIR255" s="9"/>
      <c r="OIS255" s="9"/>
      <c r="OIT255" s="9"/>
      <c r="OIU255" s="9"/>
      <c r="OIV255" s="9"/>
      <c r="OIW255" s="9"/>
      <c r="OIX255" s="9"/>
      <c r="OIY255" s="9"/>
      <c r="OIZ255" s="9"/>
      <c r="OJA255" s="9"/>
      <c r="OJB255" s="9"/>
      <c r="OJC255" s="9"/>
      <c r="OJD255" s="9"/>
      <c r="OJE255" s="9"/>
      <c r="OJF255" s="9"/>
      <c r="OJG255" s="9"/>
      <c r="OJH255" s="9"/>
      <c r="OJI255" s="9"/>
      <c r="OJJ255" s="9"/>
      <c r="OJK255" s="9"/>
      <c r="OJL255" s="9"/>
      <c r="OJM255" s="9"/>
      <c r="OJN255" s="9"/>
      <c r="OJO255" s="9"/>
      <c r="OJP255" s="9"/>
      <c r="OJQ255" s="9"/>
      <c r="OJR255" s="9"/>
      <c r="OJS255" s="9"/>
      <c r="OJT255" s="9"/>
      <c r="OJU255" s="9"/>
      <c r="OJV255" s="9"/>
      <c r="OJW255" s="9"/>
      <c r="OJX255" s="9"/>
      <c r="OJY255" s="9"/>
      <c r="OJZ255" s="9"/>
      <c r="OKA255" s="9"/>
      <c r="OKB255" s="9"/>
      <c r="OKC255" s="9"/>
      <c r="OKD255" s="9"/>
      <c r="OKE255" s="9"/>
      <c r="OKF255" s="9"/>
      <c r="OKG255" s="9"/>
      <c r="OKH255" s="9"/>
      <c r="OKI255" s="9"/>
      <c r="OKJ255" s="9"/>
      <c r="OKK255" s="9"/>
      <c r="OKL255" s="9"/>
      <c r="OKM255" s="9"/>
      <c r="OKN255" s="9"/>
      <c r="OKO255" s="9"/>
      <c r="OKP255" s="9"/>
      <c r="OKQ255" s="9"/>
      <c r="OKR255" s="9"/>
      <c r="OKS255" s="9"/>
      <c r="OKT255" s="9"/>
      <c r="OKU255" s="9"/>
      <c r="OKV255" s="9"/>
      <c r="OKW255" s="9"/>
      <c r="OKX255" s="9"/>
      <c r="OKY255" s="9"/>
      <c r="OKZ255" s="9"/>
      <c r="OLA255" s="9"/>
      <c r="OLB255" s="9"/>
      <c r="OLC255" s="9"/>
      <c r="OLD255" s="9"/>
      <c r="OLE255" s="9"/>
      <c r="OLF255" s="9"/>
      <c r="OLG255" s="9"/>
      <c r="OLH255" s="9"/>
      <c r="OLI255" s="9"/>
      <c r="OLJ255" s="9"/>
      <c r="OLK255" s="9"/>
      <c r="OLL255" s="9"/>
      <c r="OLM255" s="9"/>
      <c r="OLN255" s="9"/>
      <c r="OLO255" s="9"/>
      <c r="OLP255" s="9"/>
      <c r="OLQ255" s="9"/>
      <c r="OLR255" s="9"/>
      <c r="OLS255" s="9"/>
      <c r="OLT255" s="9"/>
      <c r="OLU255" s="9"/>
      <c r="OLV255" s="9"/>
      <c r="OLW255" s="9"/>
      <c r="OLX255" s="9"/>
      <c r="OLY255" s="9"/>
      <c r="OLZ255" s="9"/>
      <c r="OMA255" s="9"/>
      <c r="OMB255" s="9"/>
      <c r="OMC255" s="9"/>
      <c r="OMD255" s="9"/>
      <c r="OME255" s="9"/>
      <c r="OMF255" s="9"/>
      <c r="OMG255" s="9"/>
      <c r="OMH255" s="9"/>
      <c r="OMI255" s="9"/>
      <c r="OMJ255" s="9"/>
      <c r="OMK255" s="9"/>
      <c r="OML255" s="9"/>
      <c r="OMM255" s="9"/>
      <c r="OMN255" s="9"/>
      <c r="OMO255" s="9"/>
      <c r="OMP255" s="9"/>
      <c r="OMQ255" s="9"/>
      <c r="OMR255" s="9"/>
      <c r="OMS255" s="9"/>
      <c r="OMT255" s="9"/>
      <c r="OMU255" s="9"/>
      <c r="OMV255" s="9"/>
      <c r="OMW255" s="9"/>
      <c r="OMX255" s="9"/>
      <c r="OMY255" s="9"/>
      <c r="OMZ255" s="9"/>
      <c r="ONA255" s="9"/>
      <c r="ONB255" s="9"/>
      <c r="ONC255" s="9"/>
      <c r="OND255" s="9"/>
      <c r="ONE255" s="9"/>
      <c r="ONF255" s="9"/>
      <c r="ONG255" s="9"/>
      <c r="ONH255" s="9"/>
      <c r="ONI255" s="9"/>
      <c r="ONJ255" s="9"/>
      <c r="ONK255" s="9"/>
      <c r="ONL255" s="9"/>
      <c r="ONM255" s="9"/>
      <c r="ONN255" s="9"/>
      <c r="ONO255" s="9"/>
      <c r="ONP255" s="9"/>
      <c r="ONQ255" s="9"/>
      <c r="ONR255" s="9"/>
      <c r="ONS255" s="9"/>
      <c r="ONT255" s="9"/>
      <c r="ONU255" s="9"/>
      <c r="ONV255" s="9"/>
      <c r="ONW255" s="9"/>
      <c r="ONX255" s="9"/>
      <c r="ONY255" s="9"/>
      <c r="ONZ255" s="9"/>
      <c r="OOA255" s="9"/>
      <c r="OOB255" s="9"/>
      <c r="OOC255" s="9"/>
      <c r="OOD255" s="9"/>
      <c r="OOE255" s="9"/>
      <c r="OOF255" s="9"/>
      <c r="OOG255" s="9"/>
      <c r="OOH255" s="9"/>
      <c r="OOI255" s="9"/>
      <c r="OOJ255" s="9"/>
      <c r="OOK255" s="9"/>
      <c r="OOL255" s="9"/>
      <c r="OOM255" s="9"/>
      <c r="OON255" s="9"/>
      <c r="OOO255" s="9"/>
      <c r="OOP255" s="9"/>
      <c r="OOQ255" s="9"/>
      <c r="OOR255" s="9"/>
      <c r="OOS255" s="9"/>
      <c r="OOT255" s="9"/>
      <c r="OOU255" s="9"/>
      <c r="OOV255" s="9"/>
      <c r="OOW255" s="9"/>
      <c r="OOX255" s="9"/>
      <c r="OOY255" s="9"/>
      <c r="OOZ255" s="9"/>
      <c r="OPA255" s="9"/>
      <c r="OPB255" s="9"/>
      <c r="OPC255" s="9"/>
      <c r="OPD255" s="9"/>
      <c r="OPE255" s="9"/>
      <c r="OPF255" s="9"/>
      <c r="OPG255" s="9"/>
      <c r="OPH255" s="9"/>
      <c r="OPI255" s="9"/>
      <c r="OPJ255" s="9"/>
      <c r="OPK255" s="9"/>
      <c r="OPL255" s="9"/>
      <c r="OPM255" s="9"/>
      <c r="OPN255" s="9"/>
      <c r="OPO255" s="9"/>
      <c r="OPP255" s="9"/>
      <c r="OPQ255" s="9"/>
      <c r="OPR255" s="9"/>
      <c r="OPS255" s="9"/>
      <c r="OPT255" s="9"/>
      <c r="OPU255" s="9"/>
      <c r="OPV255" s="9"/>
      <c r="OPW255" s="9"/>
      <c r="OPX255" s="9"/>
      <c r="OPY255" s="9"/>
      <c r="OPZ255" s="9"/>
      <c r="OQA255" s="9"/>
      <c r="OQB255" s="9"/>
      <c r="OQC255" s="9"/>
      <c r="OQD255" s="9"/>
      <c r="OQE255" s="9"/>
      <c r="OQF255" s="9"/>
      <c r="OQG255" s="9"/>
      <c r="OQH255" s="9"/>
      <c r="OQI255" s="9"/>
      <c r="OQJ255" s="9"/>
      <c r="OQK255" s="9"/>
      <c r="OQL255" s="9"/>
      <c r="OQM255" s="9"/>
      <c r="OQN255" s="9"/>
      <c r="OQO255" s="9"/>
      <c r="OQP255" s="9"/>
      <c r="OQQ255" s="9"/>
      <c r="OQR255" s="9"/>
      <c r="OQS255" s="9"/>
      <c r="OQT255" s="9"/>
      <c r="OQU255" s="9"/>
      <c r="OQV255" s="9"/>
      <c r="OQW255" s="9"/>
      <c r="OQX255" s="9"/>
      <c r="OQY255" s="9"/>
      <c r="OQZ255" s="9"/>
      <c r="ORA255" s="9"/>
      <c r="ORB255" s="9"/>
      <c r="ORC255" s="9"/>
      <c r="ORD255" s="9"/>
      <c r="ORE255" s="9"/>
      <c r="ORF255" s="9"/>
      <c r="ORG255" s="9"/>
      <c r="ORH255" s="9"/>
      <c r="ORI255" s="9"/>
      <c r="ORJ255" s="9"/>
      <c r="ORK255" s="9"/>
      <c r="ORL255" s="9"/>
      <c r="ORM255" s="9"/>
      <c r="ORN255" s="9"/>
      <c r="ORO255" s="9"/>
      <c r="ORP255" s="9"/>
      <c r="ORQ255" s="9"/>
      <c r="ORR255" s="9"/>
      <c r="ORS255" s="9"/>
      <c r="ORT255" s="9"/>
      <c r="ORU255" s="9"/>
      <c r="ORV255" s="9"/>
      <c r="ORW255" s="9"/>
      <c r="ORX255" s="9"/>
      <c r="ORY255" s="9"/>
      <c r="ORZ255" s="9"/>
      <c r="OSA255" s="9"/>
      <c r="OSB255" s="9"/>
      <c r="OSC255" s="9"/>
      <c r="OSD255" s="9"/>
      <c r="OSE255" s="9"/>
      <c r="OSF255" s="9"/>
      <c r="OSG255" s="9"/>
      <c r="OSH255" s="9"/>
      <c r="OSI255" s="9"/>
      <c r="OSJ255" s="9"/>
      <c r="OSK255" s="9"/>
      <c r="OSL255" s="9"/>
      <c r="OSM255" s="9"/>
      <c r="OSN255" s="9"/>
      <c r="OSO255" s="9"/>
      <c r="OSP255" s="9"/>
      <c r="OSQ255" s="9"/>
      <c r="OSR255" s="9"/>
      <c r="OSS255" s="9"/>
      <c r="OST255" s="9"/>
      <c r="OSU255" s="9"/>
      <c r="OSV255" s="9"/>
      <c r="OSW255" s="9"/>
      <c r="OSX255" s="9"/>
      <c r="OSY255" s="9"/>
      <c r="OSZ255" s="9"/>
      <c r="OTA255" s="9"/>
      <c r="OTB255" s="9"/>
      <c r="OTC255" s="9"/>
      <c r="OTD255" s="9"/>
      <c r="OTE255" s="9"/>
      <c r="OTF255" s="9"/>
      <c r="OTG255" s="9"/>
      <c r="OTH255" s="9"/>
      <c r="OTI255" s="9"/>
      <c r="OTJ255" s="9"/>
      <c r="OTK255" s="9"/>
      <c r="OTL255" s="9"/>
      <c r="OTM255" s="9"/>
      <c r="OTN255" s="9"/>
      <c r="OTO255" s="9"/>
      <c r="OTP255" s="9"/>
      <c r="OTQ255" s="9"/>
      <c r="OTR255" s="9"/>
      <c r="OTS255" s="9"/>
      <c r="OTT255" s="9"/>
      <c r="OTU255" s="9"/>
      <c r="OTV255" s="9"/>
      <c r="OTW255" s="9"/>
      <c r="OTX255" s="9"/>
      <c r="OTY255" s="9"/>
      <c r="OTZ255" s="9"/>
      <c r="OUA255" s="9"/>
      <c r="OUB255" s="9"/>
      <c r="OUC255" s="9"/>
      <c r="OUD255" s="9"/>
      <c r="OUE255" s="9"/>
      <c r="OUF255" s="9"/>
      <c r="OUG255" s="9"/>
      <c r="OUH255" s="9"/>
      <c r="OUI255" s="9"/>
      <c r="OUJ255" s="9"/>
      <c r="OUK255" s="9"/>
      <c r="OUL255" s="9"/>
      <c r="OUM255" s="9"/>
      <c r="OUN255" s="9"/>
      <c r="OUO255" s="9"/>
      <c r="OUP255" s="9"/>
      <c r="OUQ255" s="9"/>
      <c r="OUR255" s="9"/>
      <c r="OUS255" s="9"/>
      <c r="OUT255" s="9"/>
      <c r="OUU255" s="9"/>
      <c r="OUV255" s="9"/>
      <c r="OUW255" s="9"/>
      <c r="OUX255" s="9"/>
      <c r="OUY255" s="9"/>
      <c r="OUZ255" s="9"/>
      <c r="OVA255" s="9"/>
      <c r="OVB255" s="9"/>
      <c r="OVC255" s="9"/>
      <c r="OVD255" s="9"/>
      <c r="OVE255" s="9"/>
      <c r="OVF255" s="9"/>
      <c r="OVG255" s="9"/>
      <c r="OVH255" s="9"/>
      <c r="OVI255" s="9"/>
      <c r="OVJ255" s="9"/>
      <c r="OVK255" s="9"/>
      <c r="OVL255" s="9"/>
      <c r="OVM255" s="9"/>
      <c r="OVN255" s="9"/>
      <c r="OVO255" s="9"/>
      <c r="OVP255" s="9"/>
      <c r="OVQ255" s="9"/>
      <c r="OVR255" s="9"/>
      <c r="OVS255" s="9"/>
      <c r="OVT255" s="9"/>
      <c r="OVU255" s="9"/>
      <c r="OVV255" s="9"/>
      <c r="OVW255" s="9"/>
      <c r="OVX255" s="9"/>
      <c r="OVY255" s="9"/>
      <c r="OVZ255" s="9"/>
      <c r="OWA255" s="9"/>
      <c r="OWB255" s="9"/>
      <c r="OWC255" s="9"/>
      <c r="OWD255" s="9"/>
      <c r="OWE255" s="9"/>
      <c r="OWF255" s="9"/>
      <c r="OWG255" s="9"/>
      <c r="OWH255" s="9"/>
      <c r="OWI255" s="9"/>
      <c r="OWJ255" s="9"/>
      <c r="OWK255" s="9"/>
      <c r="OWL255" s="9"/>
      <c r="OWM255" s="9"/>
      <c r="OWN255" s="9"/>
      <c r="OWO255" s="9"/>
      <c r="OWP255" s="9"/>
      <c r="OWQ255" s="9"/>
      <c r="OWR255" s="9"/>
      <c r="OWS255" s="9"/>
      <c r="OWT255" s="9"/>
      <c r="OWU255" s="9"/>
      <c r="OWV255" s="9"/>
      <c r="OWW255" s="9"/>
      <c r="OWX255" s="9"/>
      <c r="OWY255" s="9"/>
      <c r="OWZ255" s="9"/>
      <c r="OXA255" s="9"/>
      <c r="OXB255" s="9"/>
      <c r="OXC255" s="9"/>
      <c r="OXD255" s="9"/>
      <c r="OXE255" s="9"/>
      <c r="OXF255" s="9"/>
      <c r="OXG255" s="9"/>
      <c r="OXH255" s="9"/>
      <c r="OXI255" s="9"/>
      <c r="OXJ255" s="9"/>
      <c r="OXK255" s="9"/>
      <c r="OXL255" s="9"/>
      <c r="OXM255" s="9"/>
      <c r="OXN255" s="9"/>
      <c r="OXO255" s="9"/>
      <c r="OXP255" s="9"/>
      <c r="OXQ255" s="9"/>
      <c r="OXR255" s="9"/>
      <c r="OXS255" s="9"/>
      <c r="OXT255" s="9"/>
      <c r="OXU255" s="9"/>
      <c r="OXV255" s="9"/>
      <c r="OXW255" s="9"/>
      <c r="OXX255" s="9"/>
      <c r="OXY255" s="9"/>
      <c r="OXZ255" s="9"/>
      <c r="OYA255" s="9"/>
      <c r="OYB255" s="9"/>
      <c r="OYC255" s="9"/>
      <c r="OYD255" s="9"/>
      <c r="OYE255" s="9"/>
      <c r="OYF255" s="9"/>
      <c r="OYG255" s="9"/>
      <c r="OYH255" s="9"/>
      <c r="OYI255" s="9"/>
      <c r="OYJ255" s="9"/>
      <c r="OYK255" s="9"/>
      <c r="OYL255" s="9"/>
      <c r="OYM255" s="9"/>
      <c r="OYN255" s="9"/>
      <c r="OYO255" s="9"/>
      <c r="OYP255" s="9"/>
      <c r="OYQ255" s="9"/>
      <c r="OYR255" s="9"/>
      <c r="OYS255" s="9"/>
      <c r="OYT255" s="9"/>
      <c r="OYU255" s="9"/>
      <c r="OYV255" s="9"/>
      <c r="OYW255" s="9"/>
      <c r="OYX255" s="9"/>
      <c r="OYY255" s="9"/>
      <c r="OYZ255" s="9"/>
      <c r="OZA255" s="9"/>
      <c r="OZB255" s="9"/>
      <c r="OZC255" s="9"/>
      <c r="OZD255" s="9"/>
      <c r="OZE255" s="9"/>
      <c r="OZF255" s="9"/>
      <c r="OZG255" s="9"/>
      <c r="OZH255" s="9"/>
      <c r="OZI255" s="9"/>
      <c r="OZJ255" s="9"/>
      <c r="OZK255" s="9"/>
      <c r="OZL255" s="9"/>
      <c r="OZM255" s="9"/>
      <c r="OZN255" s="9"/>
      <c r="OZO255" s="9"/>
      <c r="OZP255" s="9"/>
      <c r="OZQ255" s="9"/>
      <c r="OZR255" s="9"/>
      <c r="OZS255" s="9"/>
      <c r="OZT255" s="9"/>
      <c r="OZU255" s="9"/>
      <c r="OZV255" s="9"/>
      <c r="OZW255" s="9"/>
      <c r="OZX255" s="9"/>
      <c r="OZY255" s="9"/>
      <c r="OZZ255" s="9"/>
      <c r="PAA255" s="9"/>
      <c r="PAB255" s="9"/>
      <c r="PAC255" s="9"/>
      <c r="PAD255" s="9"/>
      <c r="PAE255" s="9"/>
      <c r="PAF255" s="9"/>
      <c r="PAG255" s="9"/>
      <c r="PAH255" s="9"/>
      <c r="PAI255" s="9"/>
      <c r="PAJ255" s="9"/>
      <c r="PAK255" s="9"/>
      <c r="PAL255" s="9"/>
      <c r="PAM255" s="9"/>
      <c r="PAN255" s="9"/>
      <c r="PAO255" s="9"/>
      <c r="PAP255" s="9"/>
      <c r="PAQ255" s="9"/>
      <c r="PAR255" s="9"/>
      <c r="PAS255" s="9"/>
      <c r="PAT255" s="9"/>
      <c r="PAU255" s="9"/>
      <c r="PAV255" s="9"/>
      <c r="PAW255" s="9"/>
      <c r="PAX255" s="9"/>
      <c r="PAY255" s="9"/>
      <c r="PAZ255" s="9"/>
      <c r="PBA255" s="9"/>
      <c r="PBB255" s="9"/>
      <c r="PBC255" s="9"/>
      <c r="PBD255" s="9"/>
      <c r="PBE255" s="9"/>
      <c r="PBF255" s="9"/>
      <c r="PBG255" s="9"/>
      <c r="PBH255" s="9"/>
      <c r="PBI255" s="9"/>
      <c r="PBJ255" s="9"/>
      <c r="PBK255" s="9"/>
      <c r="PBL255" s="9"/>
      <c r="PBM255" s="9"/>
      <c r="PBN255" s="9"/>
      <c r="PBO255" s="9"/>
      <c r="PBP255" s="9"/>
      <c r="PBQ255" s="9"/>
      <c r="PBR255" s="9"/>
      <c r="PBS255" s="9"/>
      <c r="PBT255" s="9"/>
      <c r="PBU255" s="9"/>
      <c r="PBV255" s="9"/>
      <c r="PBW255" s="9"/>
      <c r="PBX255" s="9"/>
      <c r="PBY255" s="9"/>
      <c r="PBZ255" s="9"/>
      <c r="PCA255" s="9"/>
      <c r="PCB255" s="9"/>
      <c r="PCC255" s="9"/>
      <c r="PCD255" s="9"/>
      <c r="PCE255" s="9"/>
      <c r="PCF255" s="9"/>
      <c r="PCG255" s="9"/>
      <c r="PCH255" s="9"/>
      <c r="PCI255" s="9"/>
      <c r="PCJ255" s="9"/>
      <c r="PCK255" s="9"/>
      <c r="PCL255" s="9"/>
      <c r="PCM255" s="9"/>
      <c r="PCN255" s="9"/>
      <c r="PCO255" s="9"/>
      <c r="PCP255" s="9"/>
      <c r="PCQ255" s="9"/>
      <c r="PCR255" s="9"/>
      <c r="PCS255" s="9"/>
      <c r="PCT255" s="9"/>
      <c r="PCU255" s="9"/>
      <c r="PCV255" s="9"/>
      <c r="PCW255" s="9"/>
      <c r="PCX255" s="9"/>
      <c r="PCY255" s="9"/>
      <c r="PCZ255" s="9"/>
      <c r="PDA255" s="9"/>
      <c r="PDB255" s="9"/>
      <c r="PDC255" s="9"/>
      <c r="PDD255" s="9"/>
      <c r="PDE255" s="9"/>
      <c r="PDF255" s="9"/>
      <c r="PDG255" s="9"/>
      <c r="PDH255" s="9"/>
      <c r="PDI255" s="9"/>
      <c r="PDJ255" s="9"/>
      <c r="PDK255" s="9"/>
      <c r="PDL255" s="9"/>
      <c r="PDM255" s="9"/>
      <c r="PDN255" s="9"/>
      <c r="PDO255" s="9"/>
      <c r="PDP255" s="9"/>
      <c r="PDQ255" s="9"/>
      <c r="PDR255" s="9"/>
      <c r="PDS255" s="9"/>
      <c r="PDT255" s="9"/>
      <c r="PDU255" s="9"/>
      <c r="PDV255" s="9"/>
      <c r="PDW255" s="9"/>
      <c r="PDX255" s="9"/>
      <c r="PDY255" s="9"/>
      <c r="PDZ255" s="9"/>
      <c r="PEA255" s="9"/>
      <c r="PEB255" s="9"/>
      <c r="PEC255" s="9"/>
      <c r="PED255" s="9"/>
      <c r="PEE255" s="9"/>
      <c r="PEF255" s="9"/>
      <c r="PEG255" s="9"/>
      <c r="PEH255" s="9"/>
      <c r="PEI255" s="9"/>
      <c r="PEJ255" s="9"/>
      <c r="PEK255" s="9"/>
      <c r="PEL255" s="9"/>
      <c r="PEM255" s="9"/>
      <c r="PEN255" s="9"/>
      <c r="PEO255" s="9"/>
      <c r="PEP255" s="9"/>
      <c r="PEQ255" s="9"/>
      <c r="PER255" s="9"/>
      <c r="PES255" s="9"/>
      <c r="PET255" s="9"/>
      <c r="PEU255" s="9"/>
      <c r="PEV255" s="9"/>
      <c r="PEW255" s="9"/>
      <c r="PEX255" s="9"/>
      <c r="PEY255" s="9"/>
      <c r="PEZ255" s="9"/>
      <c r="PFA255" s="9"/>
      <c r="PFB255" s="9"/>
      <c r="PFC255" s="9"/>
      <c r="PFD255" s="9"/>
      <c r="PFE255" s="9"/>
      <c r="PFF255" s="9"/>
      <c r="PFG255" s="9"/>
      <c r="PFH255" s="9"/>
      <c r="PFI255" s="9"/>
      <c r="PFJ255" s="9"/>
      <c r="PFK255" s="9"/>
      <c r="PFL255" s="9"/>
      <c r="PFM255" s="9"/>
      <c r="PFN255" s="9"/>
      <c r="PFO255" s="9"/>
      <c r="PFP255" s="9"/>
      <c r="PFQ255" s="9"/>
      <c r="PFR255" s="9"/>
      <c r="PFS255" s="9"/>
      <c r="PFT255" s="9"/>
      <c r="PFU255" s="9"/>
      <c r="PFV255" s="9"/>
      <c r="PFW255" s="9"/>
      <c r="PFX255" s="9"/>
      <c r="PFY255" s="9"/>
      <c r="PFZ255" s="9"/>
      <c r="PGA255" s="9"/>
      <c r="PGB255" s="9"/>
      <c r="PGC255" s="9"/>
      <c r="PGD255" s="9"/>
      <c r="PGE255" s="9"/>
      <c r="PGF255" s="9"/>
      <c r="PGG255" s="9"/>
      <c r="PGH255" s="9"/>
      <c r="PGI255" s="9"/>
      <c r="PGJ255" s="9"/>
      <c r="PGK255" s="9"/>
      <c r="PGL255" s="9"/>
      <c r="PGM255" s="9"/>
      <c r="PGN255" s="9"/>
      <c r="PGO255" s="9"/>
      <c r="PGP255" s="9"/>
      <c r="PGQ255" s="9"/>
      <c r="PGR255" s="9"/>
      <c r="PGS255" s="9"/>
      <c r="PGT255" s="9"/>
      <c r="PGU255" s="9"/>
      <c r="PGV255" s="9"/>
      <c r="PGW255" s="9"/>
      <c r="PGX255" s="9"/>
      <c r="PGY255" s="9"/>
      <c r="PGZ255" s="9"/>
      <c r="PHA255" s="9"/>
      <c r="PHB255" s="9"/>
      <c r="PHC255" s="9"/>
      <c r="PHD255" s="9"/>
      <c r="PHE255" s="9"/>
      <c r="PHF255" s="9"/>
      <c r="PHG255" s="9"/>
      <c r="PHH255" s="9"/>
      <c r="PHI255" s="9"/>
      <c r="PHJ255" s="9"/>
      <c r="PHK255" s="9"/>
      <c r="PHL255" s="9"/>
      <c r="PHM255" s="9"/>
      <c r="PHN255" s="9"/>
      <c r="PHO255" s="9"/>
      <c r="PHP255" s="9"/>
      <c r="PHQ255" s="9"/>
      <c r="PHR255" s="9"/>
      <c r="PHS255" s="9"/>
      <c r="PHT255" s="9"/>
      <c r="PHU255" s="9"/>
      <c r="PHV255" s="9"/>
      <c r="PHW255" s="9"/>
      <c r="PHX255" s="9"/>
      <c r="PHY255" s="9"/>
      <c r="PHZ255" s="9"/>
      <c r="PIA255" s="9"/>
      <c r="PIB255" s="9"/>
      <c r="PIC255" s="9"/>
      <c r="PID255" s="9"/>
      <c r="PIE255" s="9"/>
      <c r="PIF255" s="9"/>
      <c r="PIG255" s="9"/>
      <c r="PIH255" s="9"/>
      <c r="PII255" s="9"/>
      <c r="PIJ255" s="9"/>
      <c r="PIK255" s="9"/>
      <c r="PIL255" s="9"/>
      <c r="PIM255" s="9"/>
      <c r="PIN255" s="9"/>
      <c r="PIO255" s="9"/>
      <c r="PIP255" s="9"/>
      <c r="PIQ255" s="9"/>
      <c r="PIR255" s="9"/>
      <c r="PIS255" s="9"/>
      <c r="PIT255" s="9"/>
      <c r="PIU255" s="9"/>
      <c r="PIV255" s="9"/>
      <c r="PIW255" s="9"/>
      <c r="PIX255" s="9"/>
      <c r="PIY255" s="9"/>
      <c r="PIZ255" s="9"/>
      <c r="PJA255" s="9"/>
      <c r="PJB255" s="9"/>
      <c r="PJC255" s="9"/>
      <c r="PJD255" s="9"/>
      <c r="PJE255" s="9"/>
      <c r="PJF255" s="9"/>
      <c r="PJG255" s="9"/>
      <c r="PJH255" s="9"/>
      <c r="PJI255" s="9"/>
      <c r="PJJ255" s="9"/>
      <c r="PJK255" s="9"/>
      <c r="PJL255" s="9"/>
      <c r="PJM255" s="9"/>
      <c r="PJN255" s="9"/>
      <c r="PJO255" s="9"/>
      <c r="PJP255" s="9"/>
      <c r="PJQ255" s="9"/>
      <c r="PJR255" s="9"/>
      <c r="PJS255" s="9"/>
      <c r="PJT255" s="9"/>
      <c r="PJU255" s="9"/>
      <c r="PJV255" s="9"/>
      <c r="PJW255" s="9"/>
      <c r="PJX255" s="9"/>
      <c r="PJY255" s="9"/>
      <c r="PJZ255" s="9"/>
      <c r="PKA255" s="9"/>
      <c r="PKB255" s="9"/>
      <c r="PKC255" s="9"/>
      <c r="PKD255" s="9"/>
      <c r="PKE255" s="9"/>
      <c r="PKF255" s="9"/>
      <c r="PKG255" s="9"/>
      <c r="PKH255" s="9"/>
      <c r="PKI255" s="9"/>
      <c r="PKJ255" s="9"/>
      <c r="PKK255" s="9"/>
      <c r="PKL255" s="9"/>
      <c r="PKM255" s="9"/>
      <c r="PKN255" s="9"/>
      <c r="PKO255" s="9"/>
      <c r="PKP255" s="9"/>
      <c r="PKQ255" s="9"/>
      <c r="PKR255" s="9"/>
      <c r="PKS255" s="9"/>
      <c r="PKT255" s="9"/>
      <c r="PKU255" s="9"/>
      <c r="PKV255" s="9"/>
      <c r="PKW255" s="9"/>
      <c r="PKX255" s="9"/>
      <c r="PKY255" s="9"/>
      <c r="PKZ255" s="9"/>
      <c r="PLA255" s="9"/>
      <c r="PLB255" s="9"/>
      <c r="PLC255" s="9"/>
      <c r="PLD255" s="9"/>
      <c r="PLE255" s="9"/>
      <c r="PLF255" s="9"/>
      <c r="PLG255" s="9"/>
      <c r="PLH255" s="9"/>
      <c r="PLI255" s="9"/>
      <c r="PLJ255" s="9"/>
      <c r="PLK255" s="9"/>
      <c r="PLL255" s="9"/>
      <c r="PLM255" s="9"/>
      <c r="PLN255" s="9"/>
      <c r="PLO255" s="9"/>
      <c r="PLP255" s="9"/>
      <c r="PLQ255" s="9"/>
      <c r="PLR255" s="9"/>
      <c r="PLS255" s="9"/>
      <c r="PLT255" s="9"/>
      <c r="PLU255" s="9"/>
      <c r="PLV255" s="9"/>
      <c r="PLW255" s="9"/>
      <c r="PLX255" s="9"/>
      <c r="PLY255" s="9"/>
      <c r="PLZ255" s="9"/>
      <c r="PMA255" s="9"/>
      <c r="PMB255" s="9"/>
      <c r="PMC255" s="9"/>
      <c r="PMD255" s="9"/>
      <c r="PME255" s="9"/>
      <c r="PMF255" s="9"/>
      <c r="PMG255" s="9"/>
      <c r="PMH255" s="9"/>
      <c r="PMI255" s="9"/>
      <c r="PMJ255" s="9"/>
      <c r="PMK255" s="9"/>
      <c r="PML255" s="9"/>
      <c r="PMM255" s="9"/>
      <c r="PMN255" s="9"/>
      <c r="PMO255" s="9"/>
      <c r="PMP255" s="9"/>
      <c r="PMQ255" s="9"/>
      <c r="PMR255" s="9"/>
      <c r="PMS255" s="9"/>
      <c r="PMT255" s="9"/>
      <c r="PMU255" s="9"/>
      <c r="PMV255" s="9"/>
      <c r="PMW255" s="9"/>
      <c r="PMX255" s="9"/>
      <c r="PMY255" s="9"/>
      <c r="PMZ255" s="9"/>
      <c r="PNA255" s="9"/>
      <c r="PNB255" s="9"/>
      <c r="PNC255" s="9"/>
      <c r="PND255" s="9"/>
      <c r="PNE255" s="9"/>
      <c r="PNF255" s="9"/>
      <c r="PNG255" s="9"/>
      <c r="PNH255" s="9"/>
      <c r="PNI255" s="9"/>
      <c r="PNJ255" s="9"/>
      <c r="PNK255" s="9"/>
      <c r="PNL255" s="9"/>
      <c r="PNM255" s="9"/>
      <c r="PNN255" s="9"/>
      <c r="PNO255" s="9"/>
      <c r="PNP255" s="9"/>
      <c r="PNQ255" s="9"/>
      <c r="PNR255" s="9"/>
      <c r="PNS255" s="9"/>
      <c r="PNT255" s="9"/>
      <c r="PNU255" s="9"/>
      <c r="PNV255" s="9"/>
      <c r="PNW255" s="9"/>
      <c r="PNX255" s="9"/>
      <c r="PNY255" s="9"/>
      <c r="PNZ255" s="9"/>
      <c r="POA255" s="9"/>
      <c r="POB255" s="9"/>
      <c r="POC255" s="9"/>
      <c r="POD255" s="9"/>
      <c r="POE255" s="9"/>
      <c r="POF255" s="9"/>
      <c r="POG255" s="9"/>
      <c r="POH255" s="9"/>
      <c r="POI255" s="9"/>
      <c r="POJ255" s="9"/>
      <c r="POK255" s="9"/>
      <c r="POL255" s="9"/>
      <c r="POM255" s="9"/>
      <c r="PON255" s="9"/>
      <c r="POO255" s="9"/>
      <c r="POP255" s="9"/>
      <c r="POQ255" s="9"/>
      <c r="POR255" s="9"/>
      <c r="POS255" s="9"/>
      <c r="POT255" s="9"/>
      <c r="POU255" s="9"/>
      <c r="POV255" s="9"/>
      <c r="POW255" s="9"/>
      <c r="POX255" s="9"/>
      <c r="POY255" s="9"/>
      <c r="POZ255" s="9"/>
      <c r="PPA255" s="9"/>
      <c r="PPB255" s="9"/>
      <c r="PPC255" s="9"/>
      <c r="PPD255" s="9"/>
      <c r="PPE255" s="9"/>
      <c r="PPF255" s="9"/>
      <c r="PPG255" s="9"/>
      <c r="PPH255" s="9"/>
      <c r="PPI255" s="9"/>
      <c r="PPJ255" s="9"/>
      <c r="PPK255" s="9"/>
      <c r="PPL255" s="9"/>
      <c r="PPM255" s="9"/>
      <c r="PPN255" s="9"/>
      <c r="PPO255" s="9"/>
      <c r="PPP255" s="9"/>
      <c r="PPQ255" s="9"/>
      <c r="PPR255" s="9"/>
      <c r="PPS255" s="9"/>
      <c r="PPT255" s="9"/>
      <c r="PPU255" s="9"/>
      <c r="PPV255" s="9"/>
      <c r="PPW255" s="9"/>
      <c r="PPX255" s="9"/>
      <c r="PPY255" s="9"/>
      <c r="PPZ255" s="9"/>
      <c r="PQA255" s="9"/>
      <c r="PQB255" s="9"/>
      <c r="PQC255" s="9"/>
      <c r="PQD255" s="9"/>
      <c r="PQE255" s="9"/>
      <c r="PQF255" s="9"/>
      <c r="PQG255" s="9"/>
      <c r="PQH255" s="9"/>
      <c r="PQI255" s="9"/>
      <c r="PQJ255" s="9"/>
      <c r="PQK255" s="9"/>
      <c r="PQL255" s="9"/>
      <c r="PQM255" s="9"/>
      <c r="PQN255" s="9"/>
      <c r="PQO255" s="9"/>
      <c r="PQP255" s="9"/>
      <c r="PQQ255" s="9"/>
      <c r="PQR255" s="9"/>
      <c r="PQS255" s="9"/>
      <c r="PQT255" s="9"/>
      <c r="PQU255" s="9"/>
      <c r="PQV255" s="9"/>
      <c r="PQW255" s="9"/>
      <c r="PQX255" s="9"/>
      <c r="PQY255" s="9"/>
      <c r="PQZ255" s="9"/>
      <c r="PRA255" s="9"/>
      <c r="PRB255" s="9"/>
      <c r="PRC255" s="9"/>
      <c r="PRD255" s="9"/>
      <c r="PRE255" s="9"/>
      <c r="PRF255" s="9"/>
      <c r="PRG255" s="9"/>
      <c r="PRH255" s="9"/>
      <c r="PRI255" s="9"/>
      <c r="PRJ255" s="9"/>
      <c r="PRK255" s="9"/>
      <c r="PRL255" s="9"/>
      <c r="PRM255" s="9"/>
      <c r="PRN255" s="9"/>
      <c r="PRO255" s="9"/>
      <c r="PRP255" s="9"/>
      <c r="PRQ255" s="9"/>
      <c r="PRR255" s="9"/>
      <c r="PRS255" s="9"/>
      <c r="PRT255" s="9"/>
      <c r="PRU255" s="9"/>
      <c r="PRV255" s="9"/>
      <c r="PRW255" s="9"/>
      <c r="PRX255" s="9"/>
      <c r="PRY255" s="9"/>
      <c r="PRZ255" s="9"/>
      <c r="PSA255" s="9"/>
      <c r="PSB255" s="9"/>
      <c r="PSC255" s="9"/>
      <c r="PSD255" s="9"/>
      <c r="PSE255" s="9"/>
      <c r="PSF255" s="9"/>
      <c r="PSG255" s="9"/>
      <c r="PSH255" s="9"/>
      <c r="PSI255" s="9"/>
      <c r="PSJ255" s="9"/>
      <c r="PSK255" s="9"/>
      <c r="PSL255" s="9"/>
      <c r="PSM255" s="9"/>
      <c r="PSN255" s="9"/>
      <c r="PSO255" s="9"/>
      <c r="PSP255" s="9"/>
      <c r="PSQ255" s="9"/>
      <c r="PSR255" s="9"/>
      <c r="PSS255" s="9"/>
      <c r="PST255" s="9"/>
      <c r="PSU255" s="9"/>
      <c r="PSV255" s="9"/>
      <c r="PSW255" s="9"/>
      <c r="PSX255" s="9"/>
      <c r="PSY255" s="9"/>
      <c r="PSZ255" s="9"/>
      <c r="PTA255" s="9"/>
      <c r="PTB255" s="9"/>
      <c r="PTC255" s="9"/>
      <c r="PTD255" s="9"/>
      <c r="PTE255" s="9"/>
      <c r="PTF255" s="9"/>
      <c r="PTG255" s="9"/>
      <c r="PTH255" s="9"/>
      <c r="PTI255" s="9"/>
      <c r="PTJ255" s="9"/>
      <c r="PTK255" s="9"/>
      <c r="PTL255" s="9"/>
      <c r="PTM255" s="9"/>
      <c r="PTN255" s="9"/>
      <c r="PTO255" s="9"/>
      <c r="PTP255" s="9"/>
      <c r="PTQ255" s="9"/>
      <c r="PTR255" s="9"/>
      <c r="PTS255" s="9"/>
      <c r="PTT255" s="9"/>
      <c r="PTU255" s="9"/>
      <c r="PTV255" s="9"/>
      <c r="PTW255" s="9"/>
      <c r="PTX255" s="9"/>
      <c r="PTY255" s="9"/>
      <c r="PTZ255" s="9"/>
      <c r="PUA255" s="9"/>
      <c r="PUB255" s="9"/>
      <c r="PUC255" s="9"/>
      <c r="PUD255" s="9"/>
      <c r="PUE255" s="9"/>
      <c r="PUF255" s="9"/>
      <c r="PUG255" s="9"/>
      <c r="PUH255" s="9"/>
      <c r="PUI255" s="9"/>
      <c r="PUJ255" s="9"/>
      <c r="PUK255" s="9"/>
      <c r="PUL255" s="9"/>
      <c r="PUM255" s="9"/>
      <c r="PUN255" s="9"/>
      <c r="PUO255" s="9"/>
      <c r="PUP255" s="9"/>
      <c r="PUQ255" s="9"/>
      <c r="PUR255" s="9"/>
      <c r="PUS255" s="9"/>
      <c r="PUT255" s="9"/>
      <c r="PUU255" s="9"/>
      <c r="PUV255" s="9"/>
      <c r="PUW255" s="9"/>
      <c r="PUX255" s="9"/>
      <c r="PUY255" s="9"/>
      <c r="PUZ255" s="9"/>
      <c r="PVA255" s="9"/>
      <c r="PVB255" s="9"/>
      <c r="PVC255" s="9"/>
      <c r="PVD255" s="9"/>
      <c r="PVE255" s="9"/>
      <c r="PVF255" s="9"/>
      <c r="PVG255" s="9"/>
      <c r="PVH255" s="9"/>
      <c r="PVI255" s="9"/>
      <c r="PVJ255" s="9"/>
      <c r="PVK255" s="9"/>
      <c r="PVL255" s="9"/>
      <c r="PVM255" s="9"/>
      <c r="PVN255" s="9"/>
      <c r="PVO255" s="9"/>
      <c r="PVP255" s="9"/>
      <c r="PVQ255" s="9"/>
      <c r="PVR255" s="9"/>
      <c r="PVS255" s="9"/>
      <c r="PVT255" s="9"/>
      <c r="PVU255" s="9"/>
      <c r="PVV255" s="9"/>
      <c r="PVW255" s="9"/>
      <c r="PVX255" s="9"/>
      <c r="PVY255" s="9"/>
      <c r="PVZ255" s="9"/>
      <c r="PWA255" s="9"/>
      <c r="PWB255" s="9"/>
      <c r="PWC255" s="9"/>
      <c r="PWD255" s="9"/>
      <c r="PWE255" s="9"/>
      <c r="PWF255" s="9"/>
      <c r="PWG255" s="9"/>
      <c r="PWH255" s="9"/>
      <c r="PWI255" s="9"/>
      <c r="PWJ255" s="9"/>
      <c r="PWK255" s="9"/>
      <c r="PWL255" s="9"/>
      <c r="PWM255" s="9"/>
      <c r="PWN255" s="9"/>
      <c r="PWO255" s="9"/>
      <c r="PWP255" s="9"/>
      <c r="PWQ255" s="9"/>
      <c r="PWR255" s="9"/>
      <c r="PWS255" s="9"/>
      <c r="PWT255" s="9"/>
      <c r="PWU255" s="9"/>
      <c r="PWV255" s="9"/>
      <c r="PWW255" s="9"/>
      <c r="PWX255" s="9"/>
      <c r="PWY255" s="9"/>
      <c r="PWZ255" s="9"/>
      <c r="PXA255" s="9"/>
      <c r="PXB255" s="9"/>
      <c r="PXC255" s="9"/>
      <c r="PXD255" s="9"/>
      <c r="PXE255" s="9"/>
      <c r="PXF255" s="9"/>
      <c r="PXG255" s="9"/>
      <c r="PXH255" s="9"/>
      <c r="PXI255" s="9"/>
      <c r="PXJ255" s="9"/>
      <c r="PXK255" s="9"/>
      <c r="PXL255" s="9"/>
      <c r="PXM255" s="9"/>
      <c r="PXN255" s="9"/>
      <c r="PXO255" s="9"/>
      <c r="PXP255" s="9"/>
      <c r="PXQ255" s="9"/>
      <c r="PXR255" s="9"/>
      <c r="PXS255" s="9"/>
      <c r="PXT255" s="9"/>
      <c r="PXU255" s="9"/>
      <c r="PXV255" s="9"/>
      <c r="PXW255" s="9"/>
      <c r="PXX255" s="9"/>
      <c r="PXY255" s="9"/>
      <c r="PXZ255" s="9"/>
      <c r="PYA255" s="9"/>
      <c r="PYB255" s="9"/>
      <c r="PYC255" s="9"/>
      <c r="PYD255" s="9"/>
      <c r="PYE255" s="9"/>
      <c r="PYF255" s="9"/>
      <c r="PYG255" s="9"/>
      <c r="PYH255" s="9"/>
      <c r="PYI255" s="9"/>
      <c r="PYJ255" s="9"/>
      <c r="PYK255" s="9"/>
      <c r="PYL255" s="9"/>
      <c r="PYM255" s="9"/>
      <c r="PYN255" s="9"/>
      <c r="PYO255" s="9"/>
      <c r="PYP255" s="9"/>
      <c r="PYQ255" s="9"/>
      <c r="PYR255" s="9"/>
      <c r="PYS255" s="9"/>
      <c r="PYT255" s="9"/>
      <c r="PYU255" s="9"/>
      <c r="PYV255" s="9"/>
      <c r="PYW255" s="9"/>
      <c r="PYX255" s="9"/>
      <c r="PYY255" s="9"/>
      <c r="PYZ255" s="9"/>
      <c r="PZA255" s="9"/>
      <c r="PZB255" s="9"/>
      <c r="PZC255" s="9"/>
      <c r="PZD255" s="9"/>
      <c r="PZE255" s="9"/>
      <c r="PZF255" s="9"/>
      <c r="PZG255" s="9"/>
      <c r="PZH255" s="9"/>
      <c r="PZI255" s="9"/>
      <c r="PZJ255" s="9"/>
      <c r="PZK255" s="9"/>
      <c r="PZL255" s="9"/>
      <c r="PZM255" s="9"/>
      <c r="PZN255" s="9"/>
      <c r="PZO255" s="9"/>
      <c r="PZP255" s="9"/>
      <c r="PZQ255" s="9"/>
      <c r="PZR255" s="9"/>
      <c r="PZS255" s="9"/>
      <c r="PZT255" s="9"/>
      <c r="PZU255" s="9"/>
      <c r="PZV255" s="9"/>
      <c r="PZW255" s="9"/>
      <c r="PZX255" s="9"/>
      <c r="PZY255" s="9"/>
      <c r="PZZ255" s="9"/>
      <c r="QAA255" s="9"/>
      <c r="QAB255" s="9"/>
      <c r="QAC255" s="9"/>
      <c r="QAD255" s="9"/>
      <c r="QAE255" s="9"/>
      <c r="QAF255" s="9"/>
      <c r="QAG255" s="9"/>
      <c r="QAH255" s="9"/>
      <c r="QAI255" s="9"/>
      <c r="QAJ255" s="9"/>
      <c r="QAK255" s="9"/>
      <c r="QAL255" s="9"/>
      <c r="QAM255" s="9"/>
      <c r="QAN255" s="9"/>
      <c r="QAO255" s="9"/>
      <c r="QAP255" s="9"/>
      <c r="QAQ255" s="9"/>
      <c r="QAR255" s="9"/>
      <c r="QAS255" s="9"/>
      <c r="QAT255" s="9"/>
      <c r="QAU255" s="9"/>
      <c r="QAV255" s="9"/>
      <c r="QAW255" s="9"/>
      <c r="QAX255" s="9"/>
      <c r="QAY255" s="9"/>
      <c r="QAZ255" s="9"/>
      <c r="QBA255" s="9"/>
      <c r="QBB255" s="9"/>
      <c r="QBC255" s="9"/>
      <c r="QBD255" s="9"/>
      <c r="QBE255" s="9"/>
      <c r="QBF255" s="9"/>
      <c r="QBG255" s="9"/>
      <c r="QBH255" s="9"/>
      <c r="QBI255" s="9"/>
      <c r="QBJ255" s="9"/>
      <c r="QBK255" s="9"/>
      <c r="QBL255" s="9"/>
      <c r="QBM255" s="9"/>
      <c r="QBN255" s="9"/>
      <c r="QBO255" s="9"/>
      <c r="QBP255" s="9"/>
      <c r="QBQ255" s="9"/>
      <c r="QBR255" s="9"/>
      <c r="QBS255" s="9"/>
      <c r="QBT255" s="9"/>
      <c r="QBU255" s="9"/>
      <c r="QBV255" s="9"/>
      <c r="QBW255" s="9"/>
      <c r="QBX255" s="9"/>
      <c r="QBY255" s="9"/>
      <c r="QBZ255" s="9"/>
      <c r="QCA255" s="9"/>
      <c r="QCB255" s="9"/>
      <c r="QCC255" s="9"/>
      <c r="QCD255" s="9"/>
      <c r="QCE255" s="9"/>
      <c r="QCF255" s="9"/>
      <c r="QCG255" s="9"/>
      <c r="QCH255" s="9"/>
      <c r="QCI255" s="9"/>
      <c r="QCJ255" s="9"/>
      <c r="QCK255" s="9"/>
      <c r="QCL255" s="9"/>
      <c r="QCM255" s="9"/>
      <c r="QCN255" s="9"/>
      <c r="QCO255" s="9"/>
      <c r="QCP255" s="9"/>
      <c r="QCQ255" s="9"/>
      <c r="QCR255" s="9"/>
      <c r="QCS255" s="9"/>
      <c r="QCT255" s="9"/>
      <c r="QCU255" s="9"/>
      <c r="QCV255" s="9"/>
      <c r="QCW255" s="9"/>
      <c r="QCX255" s="9"/>
      <c r="QCY255" s="9"/>
      <c r="QCZ255" s="9"/>
      <c r="QDA255" s="9"/>
      <c r="QDB255" s="9"/>
      <c r="QDC255" s="9"/>
      <c r="QDD255" s="9"/>
      <c r="QDE255" s="9"/>
      <c r="QDF255" s="9"/>
      <c r="QDG255" s="9"/>
      <c r="QDH255" s="9"/>
      <c r="QDI255" s="9"/>
      <c r="QDJ255" s="9"/>
      <c r="QDK255" s="9"/>
      <c r="QDL255" s="9"/>
      <c r="QDM255" s="9"/>
      <c r="QDN255" s="9"/>
      <c r="QDO255" s="9"/>
      <c r="QDP255" s="9"/>
      <c r="QDQ255" s="9"/>
      <c r="QDR255" s="9"/>
      <c r="QDS255" s="9"/>
      <c r="QDT255" s="9"/>
      <c r="QDU255" s="9"/>
      <c r="QDV255" s="9"/>
      <c r="QDW255" s="9"/>
      <c r="QDX255" s="9"/>
      <c r="QDY255" s="9"/>
      <c r="QDZ255" s="9"/>
      <c r="QEA255" s="9"/>
      <c r="QEB255" s="9"/>
      <c r="QEC255" s="9"/>
      <c r="QED255" s="9"/>
      <c r="QEE255" s="9"/>
      <c r="QEF255" s="9"/>
      <c r="QEG255" s="9"/>
      <c r="QEH255" s="9"/>
      <c r="QEI255" s="9"/>
      <c r="QEJ255" s="9"/>
      <c r="QEK255" s="9"/>
      <c r="QEL255" s="9"/>
      <c r="QEM255" s="9"/>
      <c r="QEN255" s="9"/>
      <c r="QEO255" s="9"/>
      <c r="QEP255" s="9"/>
      <c r="QEQ255" s="9"/>
      <c r="QER255" s="9"/>
      <c r="QES255" s="9"/>
      <c r="QET255" s="9"/>
      <c r="QEU255" s="9"/>
      <c r="QEV255" s="9"/>
      <c r="QEW255" s="9"/>
      <c r="QEX255" s="9"/>
      <c r="QEY255" s="9"/>
      <c r="QEZ255" s="9"/>
      <c r="QFA255" s="9"/>
      <c r="QFB255" s="9"/>
      <c r="QFC255" s="9"/>
      <c r="QFD255" s="9"/>
      <c r="QFE255" s="9"/>
      <c r="QFF255" s="9"/>
      <c r="QFG255" s="9"/>
      <c r="QFH255" s="9"/>
      <c r="QFI255" s="9"/>
      <c r="QFJ255" s="9"/>
      <c r="QFK255" s="9"/>
      <c r="QFL255" s="9"/>
      <c r="QFM255" s="9"/>
      <c r="QFN255" s="9"/>
      <c r="QFO255" s="9"/>
      <c r="QFP255" s="9"/>
      <c r="QFQ255" s="9"/>
      <c r="QFR255" s="9"/>
      <c r="QFS255" s="9"/>
      <c r="QFT255" s="9"/>
      <c r="QFU255" s="9"/>
      <c r="QFV255" s="9"/>
      <c r="QFW255" s="9"/>
      <c r="QFX255" s="9"/>
      <c r="QFY255" s="9"/>
      <c r="QFZ255" s="9"/>
      <c r="QGA255" s="9"/>
      <c r="QGB255" s="9"/>
      <c r="QGC255" s="9"/>
      <c r="QGD255" s="9"/>
      <c r="QGE255" s="9"/>
      <c r="QGF255" s="9"/>
      <c r="QGG255" s="9"/>
      <c r="QGH255" s="9"/>
      <c r="QGI255" s="9"/>
      <c r="QGJ255" s="9"/>
      <c r="QGK255" s="9"/>
      <c r="QGL255" s="9"/>
      <c r="QGM255" s="9"/>
      <c r="QGN255" s="9"/>
      <c r="QGO255" s="9"/>
      <c r="QGP255" s="9"/>
      <c r="QGQ255" s="9"/>
      <c r="QGR255" s="9"/>
      <c r="QGS255" s="9"/>
      <c r="QGT255" s="9"/>
      <c r="QGU255" s="9"/>
      <c r="QGV255" s="9"/>
      <c r="QGW255" s="9"/>
      <c r="QGX255" s="9"/>
      <c r="QGY255" s="9"/>
      <c r="QGZ255" s="9"/>
      <c r="QHA255" s="9"/>
      <c r="QHB255" s="9"/>
      <c r="QHC255" s="9"/>
      <c r="QHD255" s="9"/>
      <c r="QHE255" s="9"/>
      <c r="QHF255" s="9"/>
      <c r="QHG255" s="9"/>
      <c r="QHH255" s="9"/>
      <c r="QHI255" s="9"/>
      <c r="QHJ255" s="9"/>
      <c r="QHK255" s="9"/>
      <c r="QHL255" s="9"/>
      <c r="QHM255" s="9"/>
      <c r="QHN255" s="9"/>
      <c r="QHO255" s="9"/>
      <c r="QHP255" s="9"/>
      <c r="QHQ255" s="9"/>
      <c r="QHR255" s="9"/>
      <c r="QHS255" s="9"/>
      <c r="QHT255" s="9"/>
      <c r="QHU255" s="9"/>
      <c r="QHV255" s="9"/>
      <c r="QHW255" s="9"/>
      <c r="QHX255" s="9"/>
      <c r="QHY255" s="9"/>
      <c r="QHZ255" s="9"/>
      <c r="QIA255" s="9"/>
      <c r="QIB255" s="9"/>
      <c r="QIC255" s="9"/>
      <c r="QID255" s="9"/>
      <c r="QIE255" s="9"/>
      <c r="QIF255" s="9"/>
      <c r="QIG255" s="9"/>
      <c r="QIH255" s="9"/>
      <c r="QII255" s="9"/>
      <c r="QIJ255" s="9"/>
      <c r="QIK255" s="9"/>
      <c r="QIL255" s="9"/>
      <c r="QIM255" s="9"/>
      <c r="QIN255" s="9"/>
      <c r="QIO255" s="9"/>
      <c r="QIP255" s="9"/>
      <c r="QIQ255" s="9"/>
      <c r="QIR255" s="9"/>
      <c r="QIS255" s="9"/>
      <c r="QIT255" s="9"/>
      <c r="QIU255" s="9"/>
      <c r="QIV255" s="9"/>
      <c r="QIW255" s="9"/>
      <c r="QIX255" s="9"/>
      <c r="QIY255" s="9"/>
      <c r="QIZ255" s="9"/>
      <c r="QJA255" s="9"/>
      <c r="QJB255" s="9"/>
      <c r="QJC255" s="9"/>
      <c r="QJD255" s="9"/>
      <c r="QJE255" s="9"/>
      <c r="QJF255" s="9"/>
      <c r="QJG255" s="9"/>
      <c r="QJH255" s="9"/>
      <c r="QJI255" s="9"/>
      <c r="QJJ255" s="9"/>
      <c r="QJK255" s="9"/>
      <c r="QJL255" s="9"/>
      <c r="QJM255" s="9"/>
      <c r="QJN255" s="9"/>
      <c r="QJO255" s="9"/>
      <c r="QJP255" s="9"/>
      <c r="QJQ255" s="9"/>
      <c r="QJR255" s="9"/>
      <c r="QJS255" s="9"/>
      <c r="QJT255" s="9"/>
      <c r="QJU255" s="9"/>
      <c r="QJV255" s="9"/>
      <c r="QJW255" s="9"/>
      <c r="QJX255" s="9"/>
      <c r="QJY255" s="9"/>
      <c r="QJZ255" s="9"/>
      <c r="QKA255" s="9"/>
      <c r="QKB255" s="9"/>
      <c r="QKC255" s="9"/>
      <c r="QKD255" s="9"/>
      <c r="QKE255" s="9"/>
      <c r="QKF255" s="9"/>
      <c r="QKG255" s="9"/>
      <c r="QKH255" s="9"/>
      <c r="QKI255" s="9"/>
      <c r="QKJ255" s="9"/>
      <c r="QKK255" s="9"/>
      <c r="QKL255" s="9"/>
      <c r="QKM255" s="9"/>
      <c r="QKN255" s="9"/>
      <c r="QKO255" s="9"/>
      <c r="QKP255" s="9"/>
      <c r="QKQ255" s="9"/>
      <c r="QKR255" s="9"/>
      <c r="QKS255" s="9"/>
      <c r="QKT255" s="9"/>
      <c r="QKU255" s="9"/>
      <c r="QKV255" s="9"/>
      <c r="QKW255" s="9"/>
      <c r="QKX255" s="9"/>
      <c r="QKY255" s="9"/>
      <c r="QKZ255" s="9"/>
      <c r="QLA255" s="9"/>
      <c r="QLB255" s="9"/>
      <c r="QLC255" s="9"/>
      <c r="QLD255" s="9"/>
      <c r="QLE255" s="9"/>
      <c r="QLF255" s="9"/>
      <c r="QLG255" s="9"/>
      <c r="QLH255" s="9"/>
      <c r="QLI255" s="9"/>
      <c r="QLJ255" s="9"/>
      <c r="QLK255" s="9"/>
      <c r="QLL255" s="9"/>
      <c r="QLM255" s="9"/>
      <c r="QLN255" s="9"/>
      <c r="QLO255" s="9"/>
      <c r="QLP255" s="9"/>
      <c r="QLQ255" s="9"/>
      <c r="QLR255" s="9"/>
      <c r="QLS255" s="9"/>
      <c r="QLT255" s="9"/>
      <c r="QLU255" s="9"/>
      <c r="QLV255" s="9"/>
      <c r="QLW255" s="9"/>
      <c r="QLX255" s="9"/>
      <c r="QLY255" s="9"/>
      <c r="QLZ255" s="9"/>
      <c r="QMA255" s="9"/>
      <c r="QMB255" s="9"/>
      <c r="QMC255" s="9"/>
      <c r="QMD255" s="9"/>
      <c r="QME255" s="9"/>
      <c r="QMF255" s="9"/>
      <c r="QMG255" s="9"/>
      <c r="QMH255" s="9"/>
      <c r="QMI255" s="9"/>
      <c r="QMJ255" s="9"/>
      <c r="QMK255" s="9"/>
      <c r="QML255" s="9"/>
      <c r="QMM255" s="9"/>
      <c r="QMN255" s="9"/>
      <c r="QMO255" s="9"/>
      <c r="QMP255" s="9"/>
      <c r="QMQ255" s="9"/>
      <c r="QMR255" s="9"/>
      <c r="QMS255" s="9"/>
      <c r="QMT255" s="9"/>
      <c r="QMU255" s="9"/>
      <c r="QMV255" s="9"/>
      <c r="QMW255" s="9"/>
      <c r="QMX255" s="9"/>
      <c r="QMY255" s="9"/>
      <c r="QMZ255" s="9"/>
      <c r="QNA255" s="9"/>
      <c r="QNB255" s="9"/>
      <c r="QNC255" s="9"/>
      <c r="QND255" s="9"/>
      <c r="QNE255" s="9"/>
      <c r="QNF255" s="9"/>
      <c r="QNG255" s="9"/>
      <c r="QNH255" s="9"/>
      <c r="QNI255" s="9"/>
      <c r="QNJ255" s="9"/>
      <c r="QNK255" s="9"/>
      <c r="QNL255" s="9"/>
      <c r="QNM255" s="9"/>
      <c r="QNN255" s="9"/>
      <c r="QNO255" s="9"/>
      <c r="QNP255" s="9"/>
      <c r="QNQ255" s="9"/>
      <c r="QNR255" s="9"/>
      <c r="QNS255" s="9"/>
      <c r="QNT255" s="9"/>
      <c r="QNU255" s="9"/>
      <c r="QNV255" s="9"/>
      <c r="QNW255" s="9"/>
      <c r="QNX255" s="9"/>
      <c r="QNY255" s="9"/>
      <c r="QNZ255" s="9"/>
      <c r="QOA255" s="9"/>
      <c r="QOB255" s="9"/>
      <c r="QOC255" s="9"/>
      <c r="QOD255" s="9"/>
      <c r="QOE255" s="9"/>
      <c r="QOF255" s="9"/>
      <c r="QOG255" s="9"/>
      <c r="QOH255" s="9"/>
      <c r="QOI255" s="9"/>
      <c r="QOJ255" s="9"/>
      <c r="QOK255" s="9"/>
      <c r="QOL255" s="9"/>
      <c r="QOM255" s="9"/>
      <c r="QON255" s="9"/>
      <c r="QOO255" s="9"/>
      <c r="QOP255" s="9"/>
      <c r="QOQ255" s="9"/>
      <c r="QOR255" s="9"/>
      <c r="QOS255" s="9"/>
      <c r="QOT255" s="9"/>
      <c r="QOU255" s="9"/>
      <c r="QOV255" s="9"/>
      <c r="QOW255" s="9"/>
      <c r="QOX255" s="9"/>
      <c r="QOY255" s="9"/>
      <c r="QOZ255" s="9"/>
      <c r="QPA255" s="9"/>
      <c r="QPB255" s="9"/>
      <c r="QPC255" s="9"/>
      <c r="QPD255" s="9"/>
      <c r="QPE255" s="9"/>
      <c r="QPF255" s="9"/>
      <c r="QPG255" s="9"/>
      <c r="QPH255" s="9"/>
      <c r="QPI255" s="9"/>
      <c r="QPJ255" s="9"/>
      <c r="QPK255" s="9"/>
      <c r="QPL255" s="9"/>
      <c r="QPM255" s="9"/>
      <c r="QPN255" s="9"/>
      <c r="QPO255" s="9"/>
      <c r="QPP255" s="9"/>
      <c r="QPQ255" s="9"/>
      <c r="QPR255" s="9"/>
      <c r="QPS255" s="9"/>
      <c r="QPT255" s="9"/>
      <c r="QPU255" s="9"/>
      <c r="QPV255" s="9"/>
      <c r="QPW255" s="9"/>
      <c r="QPX255" s="9"/>
      <c r="QPY255" s="9"/>
      <c r="QPZ255" s="9"/>
      <c r="QQA255" s="9"/>
      <c r="QQB255" s="9"/>
      <c r="QQC255" s="9"/>
      <c r="QQD255" s="9"/>
      <c r="QQE255" s="9"/>
      <c r="QQF255" s="9"/>
      <c r="QQG255" s="9"/>
      <c r="QQH255" s="9"/>
      <c r="QQI255" s="9"/>
      <c r="QQJ255" s="9"/>
      <c r="QQK255" s="9"/>
      <c r="QQL255" s="9"/>
      <c r="QQM255" s="9"/>
      <c r="QQN255" s="9"/>
      <c r="QQO255" s="9"/>
      <c r="QQP255" s="9"/>
      <c r="QQQ255" s="9"/>
      <c r="QQR255" s="9"/>
      <c r="QQS255" s="9"/>
      <c r="QQT255" s="9"/>
      <c r="QQU255" s="9"/>
      <c r="QQV255" s="9"/>
      <c r="QQW255" s="9"/>
      <c r="QQX255" s="9"/>
      <c r="QQY255" s="9"/>
      <c r="QQZ255" s="9"/>
      <c r="QRA255" s="9"/>
      <c r="QRB255" s="9"/>
      <c r="QRC255" s="9"/>
      <c r="QRD255" s="9"/>
      <c r="QRE255" s="9"/>
      <c r="QRF255" s="9"/>
      <c r="QRG255" s="9"/>
      <c r="QRH255" s="9"/>
      <c r="QRI255" s="9"/>
      <c r="QRJ255" s="9"/>
      <c r="QRK255" s="9"/>
      <c r="QRL255" s="9"/>
      <c r="QRM255" s="9"/>
      <c r="QRN255" s="9"/>
      <c r="QRO255" s="9"/>
      <c r="QRP255" s="9"/>
      <c r="QRQ255" s="9"/>
      <c r="QRR255" s="9"/>
      <c r="QRS255" s="9"/>
      <c r="QRT255" s="9"/>
      <c r="QRU255" s="9"/>
      <c r="QRV255" s="9"/>
      <c r="QRW255" s="9"/>
      <c r="QRX255" s="9"/>
      <c r="QRY255" s="9"/>
      <c r="QRZ255" s="9"/>
      <c r="QSA255" s="9"/>
      <c r="QSB255" s="9"/>
      <c r="QSC255" s="9"/>
      <c r="QSD255" s="9"/>
      <c r="QSE255" s="9"/>
      <c r="QSF255" s="9"/>
      <c r="QSG255" s="9"/>
      <c r="QSH255" s="9"/>
      <c r="QSI255" s="9"/>
      <c r="QSJ255" s="9"/>
      <c r="QSK255" s="9"/>
      <c r="QSL255" s="9"/>
      <c r="QSM255" s="9"/>
      <c r="QSN255" s="9"/>
      <c r="QSO255" s="9"/>
      <c r="QSP255" s="9"/>
      <c r="QSQ255" s="9"/>
      <c r="QSR255" s="9"/>
      <c r="QSS255" s="9"/>
      <c r="QST255" s="9"/>
      <c r="QSU255" s="9"/>
      <c r="QSV255" s="9"/>
      <c r="QSW255" s="9"/>
      <c r="QSX255" s="9"/>
      <c r="QSY255" s="9"/>
      <c r="QSZ255" s="9"/>
      <c r="QTA255" s="9"/>
      <c r="QTB255" s="9"/>
      <c r="QTC255" s="9"/>
      <c r="QTD255" s="9"/>
      <c r="QTE255" s="9"/>
      <c r="QTF255" s="9"/>
      <c r="QTG255" s="9"/>
      <c r="QTH255" s="9"/>
      <c r="QTI255" s="9"/>
      <c r="QTJ255" s="9"/>
      <c r="QTK255" s="9"/>
      <c r="QTL255" s="9"/>
      <c r="QTM255" s="9"/>
      <c r="QTN255" s="9"/>
      <c r="QTO255" s="9"/>
      <c r="QTP255" s="9"/>
      <c r="QTQ255" s="9"/>
      <c r="QTR255" s="9"/>
      <c r="QTS255" s="9"/>
      <c r="QTT255" s="9"/>
      <c r="QTU255" s="9"/>
      <c r="QTV255" s="9"/>
      <c r="QTW255" s="9"/>
      <c r="QTX255" s="9"/>
      <c r="QTY255" s="9"/>
      <c r="QTZ255" s="9"/>
      <c r="QUA255" s="9"/>
      <c r="QUB255" s="9"/>
      <c r="QUC255" s="9"/>
      <c r="QUD255" s="9"/>
      <c r="QUE255" s="9"/>
      <c r="QUF255" s="9"/>
      <c r="QUG255" s="9"/>
      <c r="QUH255" s="9"/>
      <c r="QUI255" s="9"/>
      <c r="QUJ255" s="9"/>
      <c r="QUK255" s="9"/>
      <c r="QUL255" s="9"/>
      <c r="QUM255" s="9"/>
      <c r="QUN255" s="9"/>
      <c r="QUO255" s="9"/>
      <c r="QUP255" s="9"/>
      <c r="QUQ255" s="9"/>
      <c r="QUR255" s="9"/>
      <c r="QUS255" s="9"/>
      <c r="QUT255" s="9"/>
      <c r="QUU255" s="9"/>
      <c r="QUV255" s="9"/>
      <c r="QUW255" s="9"/>
      <c r="QUX255" s="9"/>
      <c r="QUY255" s="9"/>
      <c r="QUZ255" s="9"/>
      <c r="QVA255" s="9"/>
      <c r="QVB255" s="9"/>
      <c r="QVC255" s="9"/>
      <c r="QVD255" s="9"/>
      <c r="QVE255" s="9"/>
      <c r="QVF255" s="9"/>
      <c r="QVG255" s="9"/>
      <c r="QVH255" s="9"/>
      <c r="QVI255" s="9"/>
      <c r="QVJ255" s="9"/>
      <c r="QVK255" s="9"/>
      <c r="QVL255" s="9"/>
      <c r="QVM255" s="9"/>
      <c r="QVN255" s="9"/>
      <c r="QVO255" s="9"/>
      <c r="QVP255" s="9"/>
      <c r="QVQ255" s="9"/>
      <c r="QVR255" s="9"/>
      <c r="QVS255" s="9"/>
      <c r="QVT255" s="9"/>
      <c r="QVU255" s="9"/>
      <c r="QVV255" s="9"/>
      <c r="QVW255" s="9"/>
      <c r="QVX255" s="9"/>
      <c r="QVY255" s="9"/>
      <c r="QVZ255" s="9"/>
      <c r="QWA255" s="9"/>
      <c r="QWB255" s="9"/>
      <c r="QWC255" s="9"/>
      <c r="QWD255" s="9"/>
      <c r="QWE255" s="9"/>
      <c r="QWF255" s="9"/>
      <c r="QWG255" s="9"/>
      <c r="QWH255" s="9"/>
      <c r="QWI255" s="9"/>
      <c r="QWJ255" s="9"/>
      <c r="QWK255" s="9"/>
      <c r="QWL255" s="9"/>
      <c r="QWM255" s="9"/>
      <c r="QWN255" s="9"/>
      <c r="QWO255" s="9"/>
      <c r="QWP255" s="9"/>
      <c r="QWQ255" s="9"/>
      <c r="QWR255" s="9"/>
      <c r="QWS255" s="9"/>
      <c r="QWT255" s="9"/>
      <c r="QWU255" s="9"/>
      <c r="QWV255" s="9"/>
      <c r="QWW255" s="9"/>
      <c r="QWX255" s="9"/>
      <c r="QWY255" s="9"/>
      <c r="QWZ255" s="9"/>
      <c r="QXA255" s="9"/>
      <c r="QXB255" s="9"/>
      <c r="QXC255" s="9"/>
      <c r="QXD255" s="9"/>
      <c r="QXE255" s="9"/>
      <c r="QXF255" s="9"/>
      <c r="QXG255" s="9"/>
      <c r="QXH255" s="9"/>
      <c r="QXI255" s="9"/>
      <c r="QXJ255" s="9"/>
      <c r="QXK255" s="9"/>
      <c r="QXL255" s="9"/>
      <c r="QXM255" s="9"/>
      <c r="QXN255" s="9"/>
      <c r="QXO255" s="9"/>
      <c r="QXP255" s="9"/>
      <c r="QXQ255" s="9"/>
      <c r="QXR255" s="9"/>
      <c r="QXS255" s="9"/>
      <c r="QXT255" s="9"/>
      <c r="QXU255" s="9"/>
      <c r="QXV255" s="9"/>
      <c r="QXW255" s="9"/>
      <c r="QXX255" s="9"/>
      <c r="QXY255" s="9"/>
      <c r="QXZ255" s="9"/>
      <c r="QYA255" s="9"/>
      <c r="QYB255" s="9"/>
      <c r="QYC255" s="9"/>
      <c r="QYD255" s="9"/>
      <c r="QYE255" s="9"/>
      <c r="QYF255" s="9"/>
      <c r="QYG255" s="9"/>
      <c r="QYH255" s="9"/>
      <c r="QYI255" s="9"/>
      <c r="QYJ255" s="9"/>
      <c r="QYK255" s="9"/>
      <c r="QYL255" s="9"/>
      <c r="QYM255" s="9"/>
      <c r="QYN255" s="9"/>
      <c r="QYO255" s="9"/>
      <c r="QYP255" s="9"/>
      <c r="QYQ255" s="9"/>
      <c r="QYR255" s="9"/>
      <c r="QYS255" s="9"/>
      <c r="QYT255" s="9"/>
      <c r="QYU255" s="9"/>
      <c r="QYV255" s="9"/>
      <c r="QYW255" s="9"/>
      <c r="QYX255" s="9"/>
      <c r="QYY255" s="9"/>
      <c r="QYZ255" s="9"/>
      <c r="QZA255" s="9"/>
      <c r="QZB255" s="9"/>
      <c r="QZC255" s="9"/>
      <c r="QZD255" s="9"/>
      <c r="QZE255" s="9"/>
      <c r="QZF255" s="9"/>
      <c r="QZG255" s="9"/>
      <c r="QZH255" s="9"/>
      <c r="QZI255" s="9"/>
      <c r="QZJ255" s="9"/>
      <c r="QZK255" s="9"/>
      <c r="QZL255" s="9"/>
      <c r="QZM255" s="9"/>
      <c r="QZN255" s="9"/>
      <c r="QZO255" s="9"/>
      <c r="QZP255" s="9"/>
      <c r="QZQ255" s="9"/>
      <c r="QZR255" s="9"/>
      <c r="QZS255" s="9"/>
      <c r="QZT255" s="9"/>
      <c r="QZU255" s="9"/>
      <c r="QZV255" s="9"/>
      <c r="QZW255" s="9"/>
      <c r="QZX255" s="9"/>
      <c r="QZY255" s="9"/>
      <c r="QZZ255" s="9"/>
      <c r="RAA255" s="9"/>
      <c r="RAB255" s="9"/>
      <c r="RAC255" s="9"/>
      <c r="RAD255" s="9"/>
      <c r="RAE255" s="9"/>
      <c r="RAF255" s="9"/>
      <c r="RAG255" s="9"/>
      <c r="RAH255" s="9"/>
      <c r="RAI255" s="9"/>
      <c r="RAJ255" s="9"/>
      <c r="RAK255" s="9"/>
      <c r="RAL255" s="9"/>
      <c r="RAM255" s="9"/>
      <c r="RAN255" s="9"/>
      <c r="RAO255" s="9"/>
      <c r="RAP255" s="9"/>
      <c r="RAQ255" s="9"/>
      <c r="RAR255" s="9"/>
      <c r="RAS255" s="9"/>
      <c r="RAT255" s="9"/>
      <c r="RAU255" s="9"/>
      <c r="RAV255" s="9"/>
      <c r="RAW255" s="9"/>
      <c r="RAX255" s="9"/>
      <c r="RAY255" s="9"/>
      <c r="RAZ255" s="9"/>
      <c r="RBA255" s="9"/>
      <c r="RBB255" s="9"/>
      <c r="RBC255" s="9"/>
      <c r="RBD255" s="9"/>
      <c r="RBE255" s="9"/>
      <c r="RBF255" s="9"/>
      <c r="RBG255" s="9"/>
      <c r="RBH255" s="9"/>
      <c r="RBI255" s="9"/>
      <c r="RBJ255" s="9"/>
      <c r="RBK255" s="9"/>
      <c r="RBL255" s="9"/>
      <c r="RBM255" s="9"/>
      <c r="RBN255" s="9"/>
      <c r="RBO255" s="9"/>
      <c r="RBP255" s="9"/>
      <c r="RBQ255" s="9"/>
      <c r="RBR255" s="9"/>
      <c r="RBS255" s="9"/>
      <c r="RBT255" s="9"/>
      <c r="RBU255" s="9"/>
      <c r="RBV255" s="9"/>
      <c r="RBW255" s="9"/>
      <c r="RBX255" s="9"/>
      <c r="RBY255" s="9"/>
      <c r="RBZ255" s="9"/>
      <c r="RCA255" s="9"/>
      <c r="RCB255" s="9"/>
      <c r="RCC255" s="9"/>
      <c r="RCD255" s="9"/>
      <c r="RCE255" s="9"/>
      <c r="RCF255" s="9"/>
      <c r="RCG255" s="9"/>
      <c r="RCH255" s="9"/>
      <c r="RCI255" s="9"/>
      <c r="RCJ255" s="9"/>
      <c r="RCK255" s="9"/>
      <c r="RCL255" s="9"/>
      <c r="RCM255" s="9"/>
      <c r="RCN255" s="9"/>
      <c r="RCO255" s="9"/>
      <c r="RCP255" s="9"/>
      <c r="RCQ255" s="9"/>
      <c r="RCR255" s="9"/>
      <c r="RCS255" s="9"/>
      <c r="RCT255" s="9"/>
      <c r="RCU255" s="9"/>
      <c r="RCV255" s="9"/>
      <c r="RCW255" s="9"/>
      <c r="RCX255" s="9"/>
      <c r="RCY255" s="9"/>
      <c r="RCZ255" s="9"/>
      <c r="RDA255" s="9"/>
      <c r="RDB255" s="9"/>
      <c r="RDC255" s="9"/>
      <c r="RDD255" s="9"/>
      <c r="RDE255" s="9"/>
      <c r="RDF255" s="9"/>
      <c r="RDG255" s="9"/>
      <c r="RDH255" s="9"/>
      <c r="RDI255" s="9"/>
      <c r="RDJ255" s="9"/>
      <c r="RDK255" s="9"/>
      <c r="RDL255" s="9"/>
      <c r="RDM255" s="9"/>
      <c r="RDN255" s="9"/>
      <c r="RDO255" s="9"/>
      <c r="RDP255" s="9"/>
      <c r="RDQ255" s="9"/>
      <c r="RDR255" s="9"/>
      <c r="RDS255" s="9"/>
      <c r="RDT255" s="9"/>
      <c r="RDU255" s="9"/>
      <c r="RDV255" s="9"/>
      <c r="RDW255" s="9"/>
      <c r="RDX255" s="9"/>
      <c r="RDY255" s="9"/>
      <c r="RDZ255" s="9"/>
      <c r="REA255" s="9"/>
      <c r="REB255" s="9"/>
      <c r="REC255" s="9"/>
      <c r="RED255" s="9"/>
      <c r="REE255" s="9"/>
      <c r="REF255" s="9"/>
      <c r="REG255" s="9"/>
      <c r="REH255" s="9"/>
      <c r="REI255" s="9"/>
      <c r="REJ255" s="9"/>
      <c r="REK255" s="9"/>
      <c r="REL255" s="9"/>
      <c r="REM255" s="9"/>
      <c r="REN255" s="9"/>
      <c r="REO255" s="9"/>
      <c r="REP255" s="9"/>
      <c r="REQ255" s="9"/>
      <c r="RER255" s="9"/>
      <c r="RES255" s="9"/>
      <c r="RET255" s="9"/>
      <c r="REU255" s="9"/>
      <c r="REV255" s="9"/>
      <c r="REW255" s="9"/>
      <c r="REX255" s="9"/>
      <c r="REY255" s="9"/>
      <c r="REZ255" s="9"/>
      <c r="RFA255" s="9"/>
      <c r="RFB255" s="9"/>
      <c r="RFC255" s="9"/>
      <c r="RFD255" s="9"/>
      <c r="RFE255" s="9"/>
      <c r="RFF255" s="9"/>
      <c r="RFG255" s="9"/>
      <c r="RFH255" s="9"/>
      <c r="RFI255" s="9"/>
      <c r="RFJ255" s="9"/>
      <c r="RFK255" s="9"/>
      <c r="RFL255" s="9"/>
      <c r="RFM255" s="9"/>
      <c r="RFN255" s="9"/>
      <c r="RFO255" s="9"/>
      <c r="RFP255" s="9"/>
      <c r="RFQ255" s="9"/>
      <c r="RFR255" s="9"/>
      <c r="RFS255" s="9"/>
      <c r="RFT255" s="9"/>
      <c r="RFU255" s="9"/>
      <c r="RFV255" s="9"/>
      <c r="RFW255" s="9"/>
      <c r="RFX255" s="9"/>
      <c r="RFY255" s="9"/>
      <c r="RFZ255" s="9"/>
      <c r="RGA255" s="9"/>
      <c r="RGB255" s="9"/>
      <c r="RGC255" s="9"/>
      <c r="RGD255" s="9"/>
      <c r="RGE255" s="9"/>
      <c r="RGF255" s="9"/>
      <c r="RGG255" s="9"/>
      <c r="RGH255" s="9"/>
      <c r="RGI255" s="9"/>
      <c r="RGJ255" s="9"/>
      <c r="RGK255" s="9"/>
      <c r="RGL255" s="9"/>
      <c r="RGM255" s="9"/>
      <c r="RGN255" s="9"/>
      <c r="RGO255" s="9"/>
      <c r="RGP255" s="9"/>
      <c r="RGQ255" s="9"/>
      <c r="RGR255" s="9"/>
      <c r="RGS255" s="9"/>
      <c r="RGT255" s="9"/>
      <c r="RGU255" s="9"/>
      <c r="RGV255" s="9"/>
      <c r="RGW255" s="9"/>
      <c r="RGX255" s="9"/>
      <c r="RGY255" s="9"/>
      <c r="RGZ255" s="9"/>
      <c r="RHA255" s="9"/>
      <c r="RHB255" s="9"/>
      <c r="RHC255" s="9"/>
      <c r="RHD255" s="9"/>
      <c r="RHE255" s="9"/>
      <c r="RHF255" s="9"/>
      <c r="RHG255" s="9"/>
      <c r="RHH255" s="9"/>
      <c r="RHI255" s="9"/>
      <c r="RHJ255" s="9"/>
      <c r="RHK255" s="9"/>
      <c r="RHL255" s="9"/>
      <c r="RHM255" s="9"/>
      <c r="RHN255" s="9"/>
      <c r="RHO255" s="9"/>
      <c r="RHP255" s="9"/>
      <c r="RHQ255" s="9"/>
      <c r="RHR255" s="9"/>
      <c r="RHS255" s="9"/>
      <c r="RHT255" s="9"/>
      <c r="RHU255" s="9"/>
      <c r="RHV255" s="9"/>
      <c r="RHW255" s="9"/>
      <c r="RHX255" s="9"/>
      <c r="RHY255" s="9"/>
      <c r="RHZ255" s="9"/>
      <c r="RIA255" s="9"/>
      <c r="RIB255" s="9"/>
      <c r="RIC255" s="9"/>
      <c r="RID255" s="9"/>
      <c r="RIE255" s="9"/>
      <c r="RIF255" s="9"/>
      <c r="RIG255" s="9"/>
      <c r="RIH255" s="9"/>
      <c r="RII255" s="9"/>
      <c r="RIJ255" s="9"/>
      <c r="RIK255" s="9"/>
      <c r="RIL255" s="9"/>
      <c r="RIM255" s="9"/>
      <c r="RIN255" s="9"/>
      <c r="RIO255" s="9"/>
      <c r="RIP255" s="9"/>
      <c r="RIQ255" s="9"/>
      <c r="RIR255" s="9"/>
      <c r="RIS255" s="9"/>
      <c r="RIT255" s="9"/>
      <c r="RIU255" s="9"/>
      <c r="RIV255" s="9"/>
      <c r="RIW255" s="9"/>
      <c r="RIX255" s="9"/>
      <c r="RIY255" s="9"/>
      <c r="RIZ255" s="9"/>
      <c r="RJA255" s="9"/>
      <c r="RJB255" s="9"/>
      <c r="RJC255" s="9"/>
      <c r="RJD255" s="9"/>
      <c r="RJE255" s="9"/>
      <c r="RJF255" s="9"/>
      <c r="RJG255" s="9"/>
      <c r="RJH255" s="9"/>
      <c r="RJI255" s="9"/>
      <c r="RJJ255" s="9"/>
      <c r="RJK255" s="9"/>
      <c r="RJL255" s="9"/>
      <c r="RJM255" s="9"/>
      <c r="RJN255" s="9"/>
      <c r="RJO255" s="9"/>
      <c r="RJP255" s="9"/>
      <c r="RJQ255" s="9"/>
      <c r="RJR255" s="9"/>
      <c r="RJS255" s="9"/>
      <c r="RJT255" s="9"/>
      <c r="RJU255" s="9"/>
      <c r="RJV255" s="9"/>
      <c r="RJW255" s="9"/>
      <c r="RJX255" s="9"/>
      <c r="RJY255" s="9"/>
      <c r="RJZ255" s="9"/>
      <c r="RKA255" s="9"/>
      <c r="RKB255" s="9"/>
      <c r="RKC255" s="9"/>
      <c r="RKD255" s="9"/>
      <c r="RKE255" s="9"/>
      <c r="RKF255" s="9"/>
      <c r="RKG255" s="9"/>
      <c r="RKH255" s="9"/>
      <c r="RKI255" s="9"/>
      <c r="RKJ255" s="9"/>
      <c r="RKK255" s="9"/>
      <c r="RKL255" s="9"/>
      <c r="RKM255" s="9"/>
      <c r="RKN255" s="9"/>
      <c r="RKO255" s="9"/>
      <c r="RKP255" s="9"/>
      <c r="RKQ255" s="9"/>
      <c r="RKR255" s="9"/>
      <c r="RKS255" s="9"/>
      <c r="RKT255" s="9"/>
      <c r="RKU255" s="9"/>
      <c r="RKV255" s="9"/>
      <c r="RKW255" s="9"/>
      <c r="RKX255" s="9"/>
      <c r="RKY255" s="9"/>
      <c r="RKZ255" s="9"/>
      <c r="RLA255" s="9"/>
      <c r="RLB255" s="9"/>
      <c r="RLC255" s="9"/>
      <c r="RLD255" s="9"/>
      <c r="RLE255" s="9"/>
      <c r="RLF255" s="9"/>
      <c r="RLG255" s="9"/>
      <c r="RLH255" s="9"/>
      <c r="RLI255" s="9"/>
      <c r="RLJ255" s="9"/>
      <c r="RLK255" s="9"/>
      <c r="RLL255" s="9"/>
      <c r="RLM255" s="9"/>
      <c r="RLN255" s="9"/>
      <c r="RLO255" s="9"/>
      <c r="RLP255" s="9"/>
      <c r="RLQ255" s="9"/>
      <c r="RLR255" s="9"/>
      <c r="RLS255" s="9"/>
      <c r="RLT255" s="9"/>
      <c r="RLU255" s="9"/>
      <c r="RLV255" s="9"/>
      <c r="RLW255" s="9"/>
      <c r="RLX255" s="9"/>
      <c r="RLY255" s="9"/>
      <c r="RLZ255" s="9"/>
      <c r="RMA255" s="9"/>
      <c r="RMB255" s="9"/>
      <c r="RMC255" s="9"/>
      <c r="RMD255" s="9"/>
      <c r="RME255" s="9"/>
      <c r="RMF255" s="9"/>
      <c r="RMG255" s="9"/>
      <c r="RMH255" s="9"/>
      <c r="RMI255" s="9"/>
      <c r="RMJ255" s="9"/>
      <c r="RMK255" s="9"/>
      <c r="RML255" s="9"/>
      <c r="RMM255" s="9"/>
      <c r="RMN255" s="9"/>
      <c r="RMO255" s="9"/>
      <c r="RMP255" s="9"/>
      <c r="RMQ255" s="9"/>
      <c r="RMR255" s="9"/>
      <c r="RMS255" s="9"/>
      <c r="RMT255" s="9"/>
      <c r="RMU255" s="9"/>
      <c r="RMV255" s="9"/>
      <c r="RMW255" s="9"/>
      <c r="RMX255" s="9"/>
      <c r="RMY255" s="9"/>
      <c r="RMZ255" s="9"/>
      <c r="RNA255" s="9"/>
      <c r="RNB255" s="9"/>
      <c r="RNC255" s="9"/>
      <c r="RND255" s="9"/>
      <c r="RNE255" s="9"/>
      <c r="RNF255" s="9"/>
      <c r="RNG255" s="9"/>
      <c r="RNH255" s="9"/>
      <c r="RNI255" s="9"/>
      <c r="RNJ255" s="9"/>
      <c r="RNK255" s="9"/>
      <c r="RNL255" s="9"/>
      <c r="RNM255" s="9"/>
      <c r="RNN255" s="9"/>
      <c r="RNO255" s="9"/>
      <c r="RNP255" s="9"/>
      <c r="RNQ255" s="9"/>
      <c r="RNR255" s="9"/>
      <c r="RNS255" s="9"/>
      <c r="RNT255" s="9"/>
      <c r="RNU255" s="9"/>
      <c r="RNV255" s="9"/>
      <c r="RNW255" s="9"/>
      <c r="RNX255" s="9"/>
      <c r="RNY255" s="9"/>
      <c r="RNZ255" s="9"/>
      <c r="ROA255" s="9"/>
      <c r="ROB255" s="9"/>
      <c r="ROC255" s="9"/>
      <c r="ROD255" s="9"/>
      <c r="ROE255" s="9"/>
      <c r="ROF255" s="9"/>
      <c r="ROG255" s="9"/>
      <c r="ROH255" s="9"/>
      <c r="ROI255" s="9"/>
      <c r="ROJ255" s="9"/>
      <c r="ROK255" s="9"/>
      <c r="ROL255" s="9"/>
      <c r="ROM255" s="9"/>
      <c r="RON255" s="9"/>
      <c r="ROO255" s="9"/>
      <c r="ROP255" s="9"/>
      <c r="ROQ255" s="9"/>
      <c r="ROR255" s="9"/>
      <c r="ROS255" s="9"/>
      <c r="ROT255" s="9"/>
      <c r="ROU255" s="9"/>
      <c r="ROV255" s="9"/>
      <c r="ROW255" s="9"/>
      <c r="ROX255" s="9"/>
      <c r="ROY255" s="9"/>
      <c r="ROZ255" s="9"/>
      <c r="RPA255" s="9"/>
      <c r="RPB255" s="9"/>
      <c r="RPC255" s="9"/>
      <c r="RPD255" s="9"/>
      <c r="RPE255" s="9"/>
      <c r="RPF255" s="9"/>
      <c r="RPG255" s="9"/>
      <c r="RPH255" s="9"/>
      <c r="RPI255" s="9"/>
      <c r="RPJ255" s="9"/>
      <c r="RPK255" s="9"/>
      <c r="RPL255" s="9"/>
      <c r="RPM255" s="9"/>
      <c r="RPN255" s="9"/>
      <c r="RPO255" s="9"/>
      <c r="RPP255" s="9"/>
      <c r="RPQ255" s="9"/>
      <c r="RPR255" s="9"/>
      <c r="RPS255" s="9"/>
      <c r="RPT255" s="9"/>
      <c r="RPU255" s="9"/>
      <c r="RPV255" s="9"/>
      <c r="RPW255" s="9"/>
      <c r="RPX255" s="9"/>
      <c r="RPY255" s="9"/>
      <c r="RPZ255" s="9"/>
      <c r="RQA255" s="9"/>
      <c r="RQB255" s="9"/>
      <c r="RQC255" s="9"/>
      <c r="RQD255" s="9"/>
      <c r="RQE255" s="9"/>
      <c r="RQF255" s="9"/>
      <c r="RQG255" s="9"/>
      <c r="RQH255" s="9"/>
      <c r="RQI255" s="9"/>
      <c r="RQJ255" s="9"/>
      <c r="RQK255" s="9"/>
      <c r="RQL255" s="9"/>
      <c r="RQM255" s="9"/>
      <c r="RQN255" s="9"/>
      <c r="RQO255" s="9"/>
      <c r="RQP255" s="9"/>
      <c r="RQQ255" s="9"/>
      <c r="RQR255" s="9"/>
      <c r="RQS255" s="9"/>
      <c r="RQT255" s="9"/>
      <c r="RQU255" s="9"/>
      <c r="RQV255" s="9"/>
      <c r="RQW255" s="9"/>
      <c r="RQX255" s="9"/>
      <c r="RQY255" s="9"/>
      <c r="RQZ255" s="9"/>
      <c r="RRA255" s="9"/>
      <c r="RRB255" s="9"/>
      <c r="RRC255" s="9"/>
      <c r="RRD255" s="9"/>
      <c r="RRE255" s="9"/>
      <c r="RRF255" s="9"/>
      <c r="RRG255" s="9"/>
      <c r="RRH255" s="9"/>
      <c r="RRI255" s="9"/>
      <c r="RRJ255" s="9"/>
      <c r="RRK255" s="9"/>
      <c r="RRL255" s="9"/>
      <c r="RRM255" s="9"/>
      <c r="RRN255" s="9"/>
      <c r="RRO255" s="9"/>
      <c r="RRP255" s="9"/>
      <c r="RRQ255" s="9"/>
      <c r="RRR255" s="9"/>
      <c r="RRS255" s="9"/>
      <c r="RRT255" s="9"/>
      <c r="RRU255" s="9"/>
      <c r="RRV255" s="9"/>
      <c r="RRW255" s="9"/>
      <c r="RRX255" s="9"/>
      <c r="RRY255" s="9"/>
      <c r="RRZ255" s="9"/>
      <c r="RSA255" s="9"/>
      <c r="RSB255" s="9"/>
      <c r="RSC255" s="9"/>
      <c r="RSD255" s="9"/>
      <c r="RSE255" s="9"/>
      <c r="RSF255" s="9"/>
      <c r="RSG255" s="9"/>
      <c r="RSH255" s="9"/>
      <c r="RSI255" s="9"/>
      <c r="RSJ255" s="9"/>
      <c r="RSK255" s="9"/>
      <c r="RSL255" s="9"/>
      <c r="RSM255" s="9"/>
      <c r="RSN255" s="9"/>
      <c r="RSO255" s="9"/>
      <c r="RSP255" s="9"/>
      <c r="RSQ255" s="9"/>
      <c r="RSR255" s="9"/>
      <c r="RSS255" s="9"/>
      <c r="RST255" s="9"/>
      <c r="RSU255" s="9"/>
      <c r="RSV255" s="9"/>
      <c r="RSW255" s="9"/>
      <c r="RSX255" s="9"/>
      <c r="RSY255" s="9"/>
      <c r="RSZ255" s="9"/>
      <c r="RTA255" s="9"/>
      <c r="RTB255" s="9"/>
      <c r="RTC255" s="9"/>
      <c r="RTD255" s="9"/>
      <c r="RTE255" s="9"/>
      <c r="RTF255" s="9"/>
      <c r="RTG255" s="9"/>
      <c r="RTH255" s="9"/>
      <c r="RTI255" s="9"/>
      <c r="RTJ255" s="9"/>
      <c r="RTK255" s="9"/>
      <c r="RTL255" s="9"/>
      <c r="RTM255" s="9"/>
      <c r="RTN255" s="9"/>
      <c r="RTO255" s="9"/>
      <c r="RTP255" s="9"/>
      <c r="RTQ255" s="9"/>
      <c r="RTR255" s="9"/>
      <c r="RTS255" s="9"/>
      <c r="RTT255" s="9"/>
      <c r="RTU255" s="9"/>
      <c r="RTV255" s="9"/>
      <c r="RTW255" s="9"/>
      <c r="RTX255" s="9"/>
      <c r="RTY255" s="9"/>
      <c r="RTZ255" s="9"/>
      <c r="RUA255" s="9"/>
      <c r="RUB255" s="9"/>
      <c r="RUC255" s="9"/>
      <c r="RUD255" s="9"/>
      <c r="RUE255" s="9"/>
      <c r="RUF255" s="9"/>
      <c r="RUG255" s="9"/>
      <c r="RUH255" s="9"/>
      <c r="RUI255" s="9"/>
      <c r="RUJ255" s="9"/>
      <c r="RUK255" s="9"/>
      <c r="RUL255" s="9"/>
      <c r="RUM255" s="9"/>
      <c r="RUN255" s="9"/>
      <c r="RUO255" s="9"/>
      <c r="RUP255" s="9"/>
      <c r="RUQ255" s="9"/>
      <c r="RUR255" s="9"/>
      <c r="RUS255" s="9"/>
      <c r="RUT255" s="9"/>
      <c r="RUU255" s="9"/>
      <c r="RUV255" s="9"/>
      <c r="RUW255" s="9"/>
      <c r="RUX255" s="9"/>
      <c r="RUY255" s="9"/>
      <c r="RUZ255" s="9"/>
      <c r="RVA255" s="9"/>
      <c r="RVB255" s="9"/>
      <c r="RVC255" s="9"/>
      <c r="RVD255" s="9"/>
      <c r="RVE255" s="9"/>
      <c r="RVF255" s="9"/>
      <c r="RVG255" s="9"/>
      <c r="RVH255" s="9"/>
      <c r="RVI255" s="9"/>
      <c r="RVJ255" s="9"/>
      <c r="RVK255" s="9"/>
      <c r="RVL255" s="9"/>
      <c r="RVM255" s="9"/>
      <c r="RVN255" s="9"/>
      <c r="RVO255" s="9"/>
      <c r="RVP255" s="9"/>
      <c r="RVQ255" s="9"/>
      <c r="RVR255" s="9"/>
      <c r="RVS255" s="9"/>
      <c r="RVT255" s="9"/>
      <c r="RVU255" s="9"/>
      <c r="RVV255" s="9"/>
      <c r="RVW255" s="9"/>
      <c r="RVX255" s="9"/>
      <c r="RVY255" s="9"/>
      <c r="RVZ255" s="9"/>
      <c r="RWA255" s="9"/>
      <c r="RWB255" s="9"/>
      <c r="RWC255" s="9"/>
      <c r="RWD255" s="9"/>
      <c r="RWE255" s="9"/>
      <c r="RWF255" s="9"/>
      <c r="RWG255" s="9"/>
      <c r="RWH255" s="9"/>
      <c r="RWI255" s="9"/>
      <c r="RWJ255" s="9"/>
      <c r="RWK255" s="9"/>
      <c r="RWL255" s="9"/>
      <c r="RWM255" s="9"/>
      <c r="RWN255" s="9"/>
      <c r="RWO255" s="9"/>
      <c r="RWP255" s="9"/>
      <c r="RWQ255" s="9"/>
      <c r="RWR255" s="9"/>
      <c r="RWS255" s="9"/>
      <c r="RWT255" s="9"/>
      <c r="RWU255" s="9"/>
      <c r="RWV255" s="9"/>
      <c r="RWW255" s="9"/>
      <c r="RWX255" s="9"/>
      <c r="RWY255" s="9"/>
      <c r="RWZ255" s="9"/>
      <c r="RXA255" s="9"/>
      <c r="RXB255" s="9"/>
      <c r="RXC255" s="9"/>
      <c r="RXD255" s="9"/>
      <c r="RXE255" s="9"/>
      <c r="RXF255" s="9"/>
      <c r="RXG255" s="9"/>
      <c r="RXH255" s="9"/>
      <c r="RXI255" s="9"/>
      <c r="RXJ255" s="9"/>
      <c r="RXK255" s="9"/>
      <c r="RXL255" s="9"/>
      <c r="RXM255" s="9"/>
      <c r="RXN255" s="9"/>
      <c r="RXO255" s="9"/>
      <c r="RXP255" s="9"/>
      <c r="RXQ255" s="9"/>
      <c r="RXR255" s="9"/>
      <c r="RXS255" s="9"/>
      <c r="RXT255" s="9"/>
      <c r="RXU255" s="9"/>
      <c r="RXV255" s="9"/>
      <c r="RXW255" s="9"/>
      <c r="RXX255" s="9"/>
      <c r="RXY255" s="9"/>
      <c r="RXZ255" s="9"/>
      <c r="RYA255" s="9"/>
      <c r="RYB255" s="9"/>
      <c r="RYC255" s="9"/>
      <c r="RYD255" s="9"/>
      <c r="RYE255" s="9"/>
      <c r="RYF255" s="9"/>
      <c r="RYG255" s="9"/>
      <c r="RYH255" s="9"/>
      <c r="RYI255" s="9"/>
      <c r="RYJ255" s="9"/>
      <c r="RYK255" s="9"/>
      <c r="RYL255" s="9"/>
      <c r="RYM255" s="9"/>
      <c r="RYN255" s="9"/>
      <c r="RYO255" s="9"/>
      <c r="RYP255" s="9"/>
      <c r="RYQ255" s="9"/>
      <c r="RYR255" s="9"/>
      <c r="RYS255" s="9"/>
      <c r="RYT255" s="9"/>
      <c r="RYU255" s="9"/>
      <c r="RYV255" s="9"/>
      <c r="RYW255" s="9"/>
      <c r="RYX255" s="9"/>
      <c r="RYY255" s="9"/>
      <c r="RYZ255" s="9"/>
      <c r="RZA255" s="9"/>
      <c r="RZB255" s="9"/>
      <c r="RZC255" s="9"/>
      <c r="RZD255" s="9"/>
      <c r="RZE255" s="9"/>
      <c r="RZF255" s="9"/>
      <c r="RZG255" s="9"/>
      <c r="RZH255" s="9"/>
      <c r="RZI255" s="9"/>
      <c r="RZJ255" s="9"/>
      <c r="RZK255" s="9"/>
      <c r="RZL255" s="9"/>
      <c r="RZM255" s="9"/>
      <c r="RZN255" s="9"/>
      <c r="RZO255" s="9"/>
      <c r="RZP255" s="9"/>
      <c r="RZQ255" s="9"/>
      <c r="RZR255" s="9"/>
      <c r="RZS255" s="9"/>
      <c r="RZT255" s="9"/>
      <c r="RZU255" s="9"/>
      <c r="RZV255" s="9"/>
      <c r="RZW255" s="9"/>
      <c r="RZX255" s="9"/>
      <c r="RZY255" s="9"/>
      <c r="RZZ255" s="9"/>
      <c r="SAA255" s="9"/>
      <c r="SAB255" s="9"/>
      <c r="SAC255" s="9"/>
      <c r="SAD255" s="9"/>
      <c r="SAE255" s="9"/>
      <c r="SAF255" s="9"/>
      <c r="SAG255" s="9"/>
      <c r="SAH255" s="9"/>
      <c r="SAI255" s="9"/>
      <c r="SAJ255" s="9"/>
      <c r="SAK255" s="9"/>
      <c r="SAL255" s="9"/>
      <c r="SAM255" s="9"/>
      <c r="SAN255" s="9"/>
      <c r="SAO255" s="9"/>
      <c r="SAP255" s="9"/>
      <c r="SAQ255" s="9"/>
      <c r="SAR255" s="9"/>
      <c r="SAS255" s="9"/>
      <c r="SAT255" s="9"/>
      <c r="SAU255" s="9"/>
      <c r="SAV255" s="9"/>
      <c r="SAW255" s="9"/>
      <c r="SAX255" s="9"/>
      <c r="SAY255" s="9"/>
      <c r="SAZ255" s="9"/>
      <c r="SBA255" s="9"/>
      <c r="SBB255" s="9"/>
      <c r="SBC255" s="9"/>
      <c r="SBD255" s="9"/>
      <c r="SBE255" s="9"/>
      <c r="SBF255" s="9"/>
      <c r="SBG255" s="9"/>
      <c r="SBH255" s="9"/>
      <c r="SBI255" s="9"/>
      <c r="SBJ255" s="9"/>
      <c r="SBK255" s="9"/>
      <c r="SBL255" s="9"/>
      <c r="SBM255" s="9"/>
      <c r="SBN255" s="9"/>
      <c r="SBO255" s="9"/>
      <c r="SBP255" s="9"/>
      <c r="SBQ255" s="9"/>
      <c r="SBR255" s="9"/>
      <c r="SBS255" s="9"/>
      <c r="SBT255" s="9"/>
      <c r="SBU255" s="9"/>
      <c r="SBV255" s="9"/>
      <c r="SBW255" s="9"/>
      <c r="SBX255" s="9"/>
      <c r="SBY255" s="9"/>
      <c r="SBZ255" s="9"/>
      <c r="SCA255" s="9"/>
      <c r="SCB255" s="9"/>
      <c r="SCC255" s="9"/>
      <c r="SCD255" s="9"/>
      <c r="SCE255" s="9"/>
      <c r="SCF255" s="9"/>
      <c r="SCG255" s="9"/>
      <c r="SCH255" s="9"/>
      <c r="SCI255" s="9"/>
      <c r="SCJ255" s="9"/>
      <c r="SCK255" s="9"/>
      <c r="SCL255" s="9"/>
      <c r="SCM255" s="9"/>
      <c r="SCN255" s="9"/>
      <c r="SCO255" s="9"/>
      <c r="SCP255" s="9"/>
      <c r="SCQ255" s="9"/>
      <c r="SCR255" s="9"/>
      <c r="SCS255" s="9"/>
      <c r="SCT255" s="9"/>
      <c r="SCU255" s="9"/>
      <c r="SCV255" s="9"/>
      <c r="SCW255" s="9"/>
      <c r="SCX255" s="9"/>
      <c r="SCY255" s="9"/>
      <c r="SCZ255" s="9"/>
      <c r="SDA255" s="9"/>
      <c r="SDB255" s="9"/>
      <c r="SDC255" s="9"/>
      <c r="SDD255" s="9"/>
      <c r="SDE255" s="9"/>
      <c r="SDF255" s="9"/>
      <c r="SDG255" s="9"/>
      <c r="SDH255" s="9"/>
      <c r="SDI255" s="9"/>
      <c r="SDJ255" s="9"/>
      <c r="SDK255" s="9"/>
      <c r="SDL255" s="9"/>
      <c r="SDM255" s="9"/>
      <c r="SDN255" s="9"/>
      <c r="SDO255" s="9"/>
      <c r="SDP255" s="9"/>
      <c r="SDQ255" s="9"/>
      <c r="SDR255" s="9"/>
      <c r="SDS255" s="9"/>
      <c r="SDT255" s="9"/>
      <c r="SDU255" s="9"/>
      <c r="SDV255" s="9"/>
      <c r="SDW255" s="9"/>
      <c r="SDX255" s="9"/>
      <c r="SDY255" s="9"/>
      <c r="SDZ255" s="9"/>
      <c r="SEA255" s="9"/>
      <c r="SEB255" s="9"/>
      <c r="SEC255" s="9"/>
      <c r="SED255" s="9"/>
      <c r="SEE255" s="9"/>
      <c r="SEF255" s="9"/>
      <c r="SEG255" s="9"/>
      <c r="SEH255" s="9"/>
      <c r="SEI255" s="9"/>
      <c r="SEJ255" s="9"/>
      <c r="SEK255" s="9"/>
      <c r="SEL255" s="9"/>
      <c r="SEM255" s="9"/>
      <c r="SEN255" s="9"/>
      <c r="SEO255" s="9"/>
      <c r="SEP255" s="9"/>
      <c r="SEQ255" s="9"/>
      <c r="SER255" s="9"/>
      <c r="SES255" s="9"/>
      <c r="SET255" s="9"/>
      <c r="SEU255" s="9"/>
      <c r="SEV255" s="9"/>
      <c r="SEW255" s="9"/>
      <c r="SEX255" s="9"/>
      <c r="SEY255" s="9"/>
      <c r="SEZ255" s="9"/>
      <c r="SFA255" s="9"/>
      <c r="SFB255" s="9"/>
      <c r="SFC255" s="9"/>
      <c r="SFD255" s="9"/>
      <c r="SFE255" s="9"/>
      <c r="SFF255" s="9"/>
      <c r="SFG255" s="9"/>
      <c r="SFH255" s="9"/>
      <c r="SFI255" s="9"/>
      <c r="SFJ255" s="9"/>
      <c r="SFK255" s="9"/>
      <c r="SFL255" s="9"/>
      <c r="SFM255" s="9"/>
      <c r="SFN255" s="9"/>
      <c r="SFO255" s="9"/>
      <c r="SFP255" s="9"/>
      <c r="SFQ255" s="9"/>
      <c r="SFR255" s="9"/>
      <c r="SFS255" s="9"/>
      <c r="SFT255" s="9"/>
      <c r="SFU255" s="9"/>
      <c r="SFV255" s="9"/>
      <c r="SFW255" s="9"/>
      <c r="SFX255" s="9"/>
      <c r="SFY255" s="9"/>
      <c r="SFZ255" s="9"/>
      <c r="SGA255" s="9"/>
      <c r="SGB255" s="9"/>
      <c r="SGC255" s="9"/>
      <c r="SGD255" s="9"/>
      <c r="SGE255" s="9"/>
      <c r="SGF255" s="9"/>
      <c r="SGG255" s="9"/>
      <c r="SGH255" s="9"/>
      <c r="SGI255" s="9"/>
      <c r="SGJ255" s="9"/>
      <c r="SGK255" s="9"/>
      <c r="SGL255" s="9"/>
      <c r="SGM255" s="9"/>
      <c r="SGN255" s="9"/>
      <c r="SGO255" s="9"/>
      <c r="SGP255" s="9"/>
      <c r="SGQ255" s="9"/>
      <c r="SGR255" s="9"/>
      <c r="SGS255" s="9"/>
      <c r="SGT255" s="9"/>
      <c r="SGU255" s="9"/>
      <c r="SGV255" s="9"/>
      <c r="SGW255" s="9"/>
      <c r="SGX255" s="9"/>
      <c r="SGY255" s="9"/>
      <c r="SGZ255" s="9"/>
      <c r="SHA255" s="9"/>
      <c r="SHB255" s="9"/>
      <c r="SHC255" s="9"/>
      <c r="SHD255" s="9"/>
      <c r="SHE255" s="9"/>
      <c r="SHF255" s="9"/>
      <c r="SHG255" s="9"/>
      <c r="SHH255" s="9"/>
      <c r="SHI255" s="9"/>
      <c r="SHJ255" s="9"/>
      <c r="SHK255" s="9"/>
      <c r="SHL255" s="9"/>
      <c r="SHM255" s="9"/>
      <c r="SHN255" s="9"/>
      <c r="SHO255" s="9"/>
      <c r="SHP255" s="9"/>
      <c r="SHQ255" s="9"/>
      <c r="SHR255" s="9"/>
      <c r="SHS255" s="9"/>
      <c r="SHT255" s="9"/>
      <c r="SHU255" s="9"/>
      <c r="SHV255" s="9"/>
      <c r="SHW255" s="9"/>
      <c r="SHX255" s="9"/>
      <c r="SHY255" s="9"/>
      <c r="SHZ255" s="9"/>
      <c r="SIA255" s="9"/>
      <c r="SIB255" s="9"/>
      <c r="SIC255" s="9"/>
      <c r="SID255" s="9"/>
      <c r="SIE255" s="9"/>
      <c r="SIF255" s="9"/>
      <c r="SIG255" s="9"/>
      <c r="SIH255" s="9"/>
      <c r="SII255" s="9"/>
      <c r="SIJ255" s="9"/>
      <c r="SIK255" s="9"/>
      <c r="SIL255" s="9"/>
      <c r="SIM255" s="9"/>
      <c r="SIN255" s="9"/>
      <c r="SIO255" s="9"/>
      <c r="SIP255" s="9"/>
      <c r="SIQ255" s="9"/>
      <c r="SIR255" s="9"/>
      <c r="SIS255" s="9"/>
      <c r="SIT255" s="9"/>
      <c r="SIU255" s="9"/>
      <c r="SIV255" s="9"/>
      <c r="SIW255" s="9"/>
      <c r="SIX255" s="9"/>
      <c r="SIY255" s="9"/>
      <c r="SIZ255" s="9"/>
      <c r="SJA255" s="9"/>
      <c r="SJB255" s="9"/>
      <c r="SJC255" s="9"/>
      <c r="SJD255" s="9"/>
      <c r="SJE255" s="9"/>
      <c r="SJF255" s="9"/>
      <c r="SJG255" s="9"/>
      <c r="SJH255" s="9"/>
      <c r="SJI255" s="9"/>
      <c r="SJJ255" s="9"/>
      <c r="SJK255" s="9"/>
      <c r="SJL255" s="9"/>
      <c r="SJM255" s="9"/>
      <c r="SJN255" s="9"/>
      <c r="SJO255" s="9"/>
      <c r="SJP255" s="9"/>
      <c r="SJQ255" s="9"/>
      <c r="SJR255" s="9"/>
      <c r="SJS255" s="9"/>
      <c r="SJT255" s="9"/>
      <c r="SJU255" s="9"/>
      <c r="SJV255" s="9"/>
      <c r="SJW255" s="9"/>
      <c r="SJX255" s="9"/>
      <c r="SJY255" s="9"/>
      <c r="SJZ255" s="9"/>
      <c r="SKA255" s="9"/>
      <c r="SKB255" s="9"/>
      <c r="SKC255" s="9"/>
      <c r="SKD255" s="9"/>
      <c r="SKE255" s="9"/>
      <c r="SKF255" s="9"/>
      <c r="SKG255" s="9"/>
      <c r="SKH255" s="9"/>
      <c r="SKI255" s="9"/>
      <c r="SKJ255" s="9"/>
      <c r="SKK255" s="9"/>
      <c r="SKL255" s="9"/>
      <c r="SKM255" s="9"/>
      <c r="SKN255" s="9"/>
      <c r="SKO255" s="9"/>
      <c r="SKP255" s="9"/>
      <c r="SKQ255" s="9"/>
      <c r="SKR255" s="9"/>
      <c r="SKS255" s="9"/>
      <c r="SKT255" s="9"/>
      <c r="SKU255" s="9"/>
      <c r="SKV255" s="9"/>
      <c r="SKW255" s="9"/>
      <c r="SKX255" s="9"/>
      <c r="SKY255" s="9"/>
      <c r="SKZ255" s="9"/>
      <c r="SLA255" s="9"/>
      <c r="SLB255" s="9"/>
      <c r="SLC255" s="9"/>
      <c r="SLD255" s="9"/>
      <c r="SLE255" s="9"/>
      <c r="SLF255" s="9"/>
      <c r="SLG255" s="9"/>
      <c r="SLH255" s="9"/>
      <c r="SLI255" s="9"/>
      <c r="SLJ255" s="9"/>
      <c r="SLK255" s="9"/>
      <c r="SLL255" s="9"/>
      <c r="SLM255" s="9"/>
      <c r="SLN255" s="9"/>
      <c r="SLO255" s="9"/>
      <c r="SLP255" s="9"/>
      <c r="SLQ255" s="9"/>
      <c r="SLR255" s="9"/>
      <c r="SLS255" s="9"/>
      <c r="SLT255" s="9"/>
      <c r="SLU255" s="9"/>
      <c r="SLV255" s="9"/>
      <c r="SLW255" s="9"/>
      <c r="SLX255" s="9"/>
      <c r="SLY255" s="9"/>
      <c r="SLZ255" s="9"/>
      <c r="SMA255" s="9"/>
      <c r="SMB255" s="9"/>
      <c r="SMC255" s="9"/>
      <c r="SMD255" s="9"/>
      <c r="SME255" s="9"/>
      <c r="SMF255" s="9"/>
      <c r="SMG255" s="9"/>
      <c r="SMH255" s="9"/>
      <c r="SMI255" s="9"/>
      <c r="SMJ255" s="9"/>
      <c r="SMK255" s="9"/>
      <c r="SML255" s="9"/>
      <c r="SMM255" s="9"/>
      <c r="SMN255" s="9"/>
      <c r="SMO255" s="9"/>
      <c r="SMP255" s="9"/>
      <c r="SMQ255" s="9"/>
      <c r="SMR255" s="9"/>
      <c r="SMS255" s="9"/>
      <c r="SMT255" s="9"/>
      <c r="SMU255" s="9"/>
      <c r="SMV255" s="9"/>
      <c r="SMW255" s="9"/>
      <c r="SMX255" s="9"/>
      <c r="SMY255" s="9"/>
      <c r="SMZ255" s="9"/>
      <c r="SNA255" s="9"/>
      <c r="SNB255" s="9"/>
      <c r="SNC255" s="9"/>
      <c r="SND255" s="9"/>
      <c r="SNE255" s="9"/>
      <c r="SNF255" s="9"/>
      <c r="SNG255" s="9"/>
      <c r="SNH255" s="9"/>
      <c r="SNI255" s="9"/>
      <c r="SNJ255" s="9"/>
      <c r="SNK255" s="9"/>
      <c r="SNL255" s="9"/>
      <c r="SNM255" s="9"/>
      <c r="SNN255" s="9"/>
      <c r="SNO255" s="9"/>
      <c r="SNP255" s="9"/>
      <c r="SNQ255" s="9"/>
      <c r="SNR255" s="9"/>
      <c r="SNS255" s="9"/>
      <c r="SNT255" s="9"/>
      <c r="SNU255" s="9"/>
      <c r="SNV255" s="9"/>
      <c r="SNW255" s="9"/>
      <c r="SNX255" s="9"/>
      <c r="SNY255" s="9"/>
      <c r="SNZ255" s="9"/>
      <c r="SOA255" s="9"/>
      <c r="SOB255" s="9"/>
      <c r="SOC255" s="9"/>
      <c r="SOD255" s="9"/>
      <c r="SOE255" s="9"/>
      <c r="SOF255" s="9"/>
      <c r="SOG255" s="9"/>
      <c r="SOH255" s="9"/>
      <c r="SOI255" s="9"/>
      <c r="SOJ255" s="9"/>
      <c r="SOK255" s="9"/>
      <c r="SOL255" s="9"/>
      <c r="SOM255" s="9"/>
      <c r="SON255" s="9"/>
      <c r="SOO255" s="9"/>
      <c r="SOP255" s="9"/>
      <c r="SOQ255" s="9"/>
      <c r="SOR255" s="9"/>
      <c r="SOS255" s="9"/>
      <c r="SOT255" s="9"/>
      <c r="SOU255" s="9"/>
      <c r="SOV255" s="9"/>
      <c r="SOW255" s="9"/>
      <c r="SOX255" s="9"/>
      <c r="SOY255" s="9"/>
      <c r="SOZ255" s="9"/>
      <c r="SPA255" s="9"/>
      <c r="SPB255" s="9"/>
      <c r="SPC255" s="9"/>
      <c r="SPD255" s="9"/>
      <c r="SPE255" s="9"/>
      <c r="SPF255" s="9"/>
      <c r="SPG255" s="9"/>
      <c r="SPH255" s="9"/>
      <c r="SPI255" s="9"/>
      <c r="SPJ255" s="9"/>
      <c r="SPK255" s="9"/>
      <c r="SPL255" s="9"/>
      <c r="SPM255" s="9"/>
      <c r="SPN255" s="9"/>
      <c r="SPO255" s="9"/>
      <c r="SPP255" s="9"/>
      <c r="SPQ255" s="9"/>
      <c r="SPR255" s="9"/>
      <c r="SPS255" s="9"/>
      <c r="SPT255" s="9"/>
      <c r="SPU255" s="9"/>
      <c r="SPV255" s="9"/>
      <c r="SPW255" s="9"/>
      <c r="SPX255" s="9"/>
      <c r="SPY255" s="9"/>
      <c r="SPZ255" s="9"/>
      <c r="SQA255" s="9"/>
      <c r="SQB255" s="9"/>
      <c r="SQC255" s="9"/>
      <c r="SQD255" s="9"/>
      <c r="SQE255" s="9"/>
      <c r="SQF255" s="9"/>
      <c r="SQG255" s="9"/>
      <c r="SQH255" s="9"/>
      <c r="SQI255" s="9"/>
      <c r="SQJ255" s="9"/>
      <c r="SQK255" s="9"/>
      <c r="SQL255" s="9"/>
      <c r="SQM255" s="9"/>
      <c r="SQN255" s="9"/>
      <c r="SQO255" s="9"/>
      <c r="SQP255" s="9"/>
      <c r="SQQ255" s="9"/>
      <c r="SQR255" s="9"/>
      <c r="SQS255" s="9"/>
      <c r="SQT255" s="9"/>
      <c r="SQU255" s="9"/>
      <c r="SQV255" s="9"/>
      <c r="SQW255" s="9"/>
      <c r="SQX255" s="9"/>
      <c r="SQY255" s="9"/>
      <c r="SQZ255" s="9"/>
      <c r="SRA255" s="9"/>
      <c r="SRB255" s="9"/>
      <c r="SRC255" s="9"/>
      <c r="SRD255" s="9"/>
      <c r="SRE255" s="9"/>
      <c r="SRF255" s="9"/>
      <c r="SRG255" s="9"/>
      <c r="SRH255" s="9"/>
      <c r="SRI255" s="9"/>
      <c r="SRJ255" s="9"/>
      <c r="SRK255" s="9"/>
      <c r="SRL255" s="9"/>
      <c r="SRM255" s="9"/>
      <c r="SRN255" s="9"/>
      <c r="SRO255" s="9"/>
      <c r="SRP255" s="9"/>
      <c r="SRQ255" s="9"/>
      <c r="SRR255" s="9"/>
      <c r="SRS255" s="9"/>
      <c r="SRT255" s="9"/>
      <c r="SRU255" s="9"/>
      <c r="SRV255" s="9"/>
      <c r="SRW255" s="9"/>
      <c r="SRX255" s="9"/>
      <c r="SRY255" s="9"/>
      <c r="SRZ255" s="9"/>
      <c r="SSA255" s="9"/>
      <c r="SSB255" s="9"/>
      <c r="SSC255" s="9"/>
      <c r="SSD255" s="9"/>
      <c r="SSE255" s="9"/>
      <c r="SSF255" s="9"/>
      <c r="SSG255" s="9"/>
      <c r="SSH255" s="9"/>
      <c r="SSI255" s="9"/>
      <c r="SSJ255" s="9"/>
      <c r="SSK255" s="9"/>
      <c r="SSL255" s="9"/>
      <c r="SSM255" s="9"/>
      <c r="SSN255" s="9"/>
      <c r="SSO255" s="9"/>
      <c r="SSP255" s="9"/>
      <c r="SSQ255" s="9"/>
      <c r="SSR255" s="9"/>
      <c r="SSS255" s="9"/>
      <c r="SST255" s="9"/>
      <c r="SSU255" s="9"/>
      <c r="SSV255" s="9"/>
      <c r="SSW255" s="9"/>
      <c r="SSX255" s="9"/>
      <c r="SSY255" s="9"/>
      <c r="SSZ255" s="9"/>
      <c r="STA255" s="9"/>
      <c r="STB255" s="9"/>
      <c r="STC255" s="9"/>
      <c r="STD255" s="9"/>
      <c r="STE255" s="9"/>
      <c r="STF255" s="9"/>
      <c r="STG255" s="9"/>
      <c r="STH255" s="9"/>
      <c r="STI255" s="9"/>
      <c r="STJ255" s="9"/>
      <c r="STK255" s="9"/>
      <c r="STL255" s="9"/>
      <c r="STM255" s="9"/>
      <c r="STN255" s="9"/>
      <c r="STO255" s="9"/>
      <c r="STP255" s="9"/>
      <c r="STQ255" s="9"/>
      <c r="STR255" s="9"/>
      <c r="STS255" s="9"/>
      <c r="STT255" s="9"/>
      <c r="STU255" s="9"/>
      <c r="STV255" s="9"/>
      <c r="STW255" s="9"/>
      <c r="STX255" s="9"/>
      <c r="STY255" s="9"/>
      <c r="STZ255" s="9"/>
      <c r="SUA255" s="9"/>
      <c r="SUB255" s="9"/>
      <c r="SUC255" s="9"/>
      <c r="SUD255" s="9"/>
      <c r="SUE255" s="9"/>
      <c r="SUF255" s="9"/>
      <c r="SUG255" s="9"/>
      <c r="SUH255" s="9"/>
      <c r="SUI255" s="9"/>
      <c r="SUJ255" s="9"/>
      <c r="SUK255" s="9"/>
      <c r="SUL255" s="9"/>
      <c r="SUM255" s="9"/>
      <c r="SUN255" s="9"/>
      <c r="SUO255" s="9"/>
      <c r="SUP255" s="9"/>
      <c r="SUQ255" s="9"/>
      <c r="SUR255" s="9"/>
      <c r="SUS255" s="9"/>
      <c r="SUT255" s="9"/>
      <c r="SUU255" s="9"/>
      <c r="SUV255" s="9"/>
      <c r="SUW255" s="9"/>
      <c r="SUX255" s="9"/>
      <c r="SUY255" s="9"/>
      <c r="SUZ255" s="9"/>
      <c r="SVA255" s="9"/>
      <c r="SVB255" s="9"/>
      <c r="SVC255" s="9"/>
      <c r="SVD255" s="9"/>
      <c r="SVE255" s="9"/>
      <c r="SVF255" s="9"/>
      <c r="SVG255" s="9"/>
      <c r="SVH255" s="9"/>
      <c r="SVI255" s="9"/>
      <c r="SVJ255" s="9"/>
      <c r="SVK255" s="9"/>
      <c r="SVL255" s="9"/>
      <c r="SVM255" s="9"/>
      <c r="SVN255" s="9"/>
      <c r="SVO255" s="9"/>
      <c r="SVP255" s="9"/>
      <c r="SVQ255" s="9"/>
      <c r="SVR255" s="9"/>
      <c r="SVS255" s="9"/>
      <c r="SVT255" s="9"/>
      <c r="SVU255" s="9"/>
      <c r="SVV255" s="9"/>
      <c r="SVW255" s="9"/>
      <c r="SVX255" s="9"/>
      <c r="SVY255" s="9"/>
      <c r="SVZ255" s="9"/>
      <c r="SWA255" s="9"/>
      <c r="SWB255" s="9"/>
      <c r="SWC255" s="9"/>
      <c r="SWD255" s="9"/>
      <c r="SWE255" s="9"/>
      <c r="SWF255" s="9"/>
      <c r="SWG255" s="9"/>
      <c r="SWH255" s="9"/>
      <c r="SWI255" s="9"/>
      <c r="SWJ255" s="9"/>
      <c r="SWK255" s="9"/>
      <c r="SWL255" s="9"/>
      <c r="SWM255" s="9"/>
      <c r="SWN255" s="9"/>
      <c r="SWO255" s="9"/>
      <c r="SWP255" s="9"/>
      <c r="SWQ255" s="9"/>
      <c r="SWR255" s="9"/>
      <c r="SWS255" s="9"/>
      <c r="SWT255" s="9"/>
      <c r="SWU255" s="9"/>
      <c r="SWV255" s="9"/>
      <c r="SWW255" s="9"/>
      <c r="SWX255" s="9"/>
      <c r="SWY255" s="9"/>
      <c r="SWZ255" s="9"/>
      <c r="SXA255" s="9"/>
      <c r="SXB255" s="9"/>
      <c r="SXC255" s="9"/>
      <c r="SXD255" s="9"/>
      <c r="SXE255" s="9"/>
      <c r="SXF255" s="9"/>
      <c r="SXG255" s="9"/>
      <c r="SXH255" s="9"/>
      <c r="SXI255" s="9"/>
      <c r="SXJ255" s="9"/>
      <c r="SXK255" s="9"/>
      <c r="SXL255" s="9"/>
      <c r="SXM255" s="9"/>
      <c r="SXN255" s="9"/>
      <c r="SXO255" s="9"/>
      <c r="SXP255" s="9"/>
      <c r="SXQ255" s="9"/>
      <c r="SXR255" s="9"/>
      <c r="SXS255" s="9"/>
      <c r="SXT255" s="9"/>
      <c r="SXU255" s="9"/>
      <c r="SXV255" s="9"/>
      <c r="SXW255" s="9"/>
      <c r="SXX255" s="9"/>
      <c r="SXY255" s="9"/>
      <c r="SXZ255" s="9"/>
      <c r="SYA255" s="9"/>
      <c r="SYB255" s="9"/>
      <c r="SYC255" s="9"/>
      <c r="SYD255" s="9"/>
      <c r="SYE255" s="9"/>
      <c r="SYF255" s="9"/>
      <c r="SYG255" s="9"/>
      <c r="SYH255" s="9"/>
      <c r="SYI255" s="9"/>
      <c r="SYJ255" s="9"/>
      <c r="SYK255" s="9"/>
      <c r="SYL255" s="9"/>
      <c r="SYM255" s="9"/>
      <c r="SYN255" s="9"/>
      <c r="SYO255" s="9"/>
      <c r="SYP255" s="9"/>
      <c r="SYQ255" s="9"/>
      <c r="SYR255" s="9"/>
      <c r="SYS255" s="9"/>
      <c r="SYT255" s="9"/>
      <c r="SYU255" s="9"/>
      <c r="SYV255" s="9"/>
      <c r="SYW255" s="9"/>
      <c r="SYX255" s="9"/>
      <c r="SYY255" s="9"/>
      <c r="SYZ255" s="9"/>
      <c r="SZA255" s="9"/>
      <c r="SZB255" s="9"/>
      <c r="SZC255" s="9"/>
      <c r="SZD255" s="9"/>
      <c r="SZE255" s="9"/>
      <c r="SZF255" s="9"/>
      <c r="SZG255" s="9"/>
      <c r="SZH255" s="9"/>
      <c r="SZI255" s="9"/>
      <c r="SZJ255" s="9"/>
      <c r="SZK255" s="9"/>
      <c r="SZL255" s="9"/>
      <c r="SZM255" s="9"/>
      <c r="SZN255" s="9"/>
      <c r="SZO255" s="9"/>
      <c r="SZP255" s="9"/>
      <c r="SZQ255" s="9"/>
      <c r="SZR255" s="9"/>
      <c r="SZS255" s="9"/>
      <c r="SZT255" s="9"/>
      <c r="SZU255" s="9"/>
      <c r="SZV255" s="9"/>
      <c r="SZW255" s="9"/>
      <c r="SZX255" s="9"/>
      <c r="SZY255" s="9"/>
      <c r="SZZ255" s="9"/>
      <c r="TAA255" s="9"/>
      <c r="TAB255" s="9"/>
      <c r="TAC255" s="9"/>
      <c r="TAD255" s="9"/>
      <c r="TAE255" s="9"/>
      <c r="TAF255" s="9"/>
      <c r="TAG255" s="9"/>
      <c r="TAH255" s="9"/>
      <c r="TAI255" s="9"/>
      <c r="TAJ255" s="9"/>
      <c r="TAK255" s="9"/>
      <c r="TAL255" s="9"/>
      <c r="TAM255" s="9"/>
      <c r="TAN255" s="9"/>
      <c r="TAO255" s="9"/>
      <c r="TAP255" s="9"/>
      <c r="TAQ255" s="9"/>
      <c r="TAR255" s="9"/>
      <c r="TAS255" s="9"/>
      <c r="TAT255" s="9"/>
      <c r="TAU255" s="9"/>
      <c r="TAV255" s="9"/>
      <c r="TAW255" s="9"/>
      <c r="TAX255" s="9"/>
      <c r="TAY255" s="9"/>
      <c r="TAZ255" s="9"/>
      <c r="TBA255" s="9"/>
      <c r="TBB255" s="9"/>
      <c r="TBC255" s="9"/>
      <c r="TBD255" s="9"/>
      <c r="TBE255" s="9"/>
      <c r="TBF255" s="9"/>
      <c r="TBG255" s="9"/>
      <c r="TBH255" s="9"/>
      <c r="TBI255" s="9"/>
      <c r="TBJ255" s="9"/>
      <c r="TBK255" s="9"/>
      <c r="TBL255" s="9"/>
      <c r="TBM255" s="9"/>
      <c r="TBN255" s="9"/>
      <c r="TBO255" s="9"/>
      <c r="TBP255" s="9"/>
      <c r="TBQ255" s="9"/>
      <c r="TBR255" s="9"/>
      <c r="TBS255" s="9"/>
      <c r="TBT255" s="9"/>
      <c r="TBU255" s="9"/>
      <c r="TBV255" s="9"/>
      <c r="TBW255" s="9"/>
      <c r="TBX255" s="9"/>
      <c r="TBY255" s="9"/>
      <c r="TBZ255" s="9"/>
      <c r="TCA255" s="9"/>
      <c r="TCB255" s="9"/>
      <c r="TCC255" s="9"/>
      <c r="TCD255" s="9"/>
      <c r="TCE255" s="9"/>
      <c r="TCF255" s="9"/>
      <c r="TCG255" s="9"/>
      <c r="TCH255" s="9"/>
      <c r="TCI255" s="9"/>
      <c r="TCJ255" s="9"/>
      <c r="TCK255" s="9"/>
      <c r="TCL255" s="9"/>
      <c r="TCM255" s="9"/>
      <c r="TCN255" s="9"/>
      <c r="TCO255" s="9"/>
      <c r="TCP255" s="9"/>
      <c r="TCQ255" s="9"/>
      <c r="TCR255" s="9"/>
      <c r="TCS255" s="9"/>
      <c r="TCT255" s="9"/>
      <c r="TCU255" s="9"/>
      <c r="TCV255" s="9"/>
      <c r="TCW255" s="9"/>
      <c r="TCX255" s="9"/>
      <c r="TCY255" s="9"/>
      <c r="TCZ255" s="9"/>
      <c r="TDA255" s="9"/>
      <c r="TDB255" s="9"/>
      <c r="TDC255" s="9"/>
      <c r="TDD255" s="9"/>
      <c r="TDE255" s="9"/>
      <c r="TDF255" s="9"/>
      <c r="TDG255" s="9"/>
      <c r="TDH255" s="9"/>
      <c r="TDI255" s="9"/>
      <c r="TDJ255" s="9"/>
      <c r="TDK255" s="9"/>
      <c r="TDL255" s="9"/>
      <c r="TDM255" s="9"/>
      <c r="TDN255" s="9"/>
      <c r="TDO255" s="9"/>
      <c r="TDP255" s="9"/>
      <c r="TDQ255" s="9"/>
      <c r="TDR255" s="9"/>
      <c r="TDS255" s="9"/>
      <c r="TDT255" s="9"/>
      <c r="TDU255" s="9"/>
      <c r="TDV255" s="9"/>
      <c r="TDW255" s="9"/>
      <c r="TDX255" s="9"/>
      <c r="TDY255" s="9"/>
      <c r="TDZ255" s="9"/>
      <c r="TEA255" s="9"/>
      <c r="TEB255" s="9"/>
      <c r="TEC255" s="9"/>
      <c r="TED255" s="9"/>
      <c r="TEE255" s="9"/>
      <c r="TEF255" s="9"/>
      <c r="TEG255" s="9"/>
      <c r="TEH255" s="9"/>
      <c r="TEI255" s="9"/>
      <c r="TEJ255" s="9"/>
      <c r="TEK255" s="9"/>
      <c r="TEL255" s="9"/>
      <c r="TEM255" s="9"/>
      <c r="TEN255" s="9"/>
      <c r="TEO255" s="9"/>
      <c r="TEP255" s="9"/>
      <c r="TEQ255" s="9"/>
      <c r="TER255" s="9"/>
      <c r="TES255" s="9"/>
      <c r="TET255" s="9"/>
      <c r="TEU255" s="9"/>
      <c r="TEV255" s="9"/>
      <c r="TEW255" s="9"/>
      <c r="TEX255" s="9"/>
      <c r="TEY255" s="9"/>
      <c r="TEZ255" s="9"/>
      <c r="TFA255" s="9"/>
      <c r="TFB255" s="9"/>
      <c r="TFC255" s="9"/>
      <c r="TFD255" s="9"/>
      <c r="TFE255" s="9"/>
      <c r="TFF255" s="9"/>
      <c r="TFG255" s="9"/>
      <c r="TFH255" s="9"/>
      <c r="TFI255" s="9"/>
      <c r="TFJ255" s="9"/>
      <c r="TFK255" s="9"/>
      <c r="TFL255" s="9"/>
      <c r="TFM255" s="9"/>
      <c r="TFN255" s="9"/>
      <c r="TFO255" s="9"/>
      <c r="TFP255" s="9"/>
      <c r="TFQ255" s="9"/>
      <c r="TFR255" s="9"/>
      <c r="TFS255" s="9"/>
      <c r="TFT255" s="9"/>
      <c r="TFU255" s="9"/>
      <c r="TFV255" s="9"/>
      <c r="TFW255" s="9"/>
      <c r="TFX255" s="9"/>
      <c r="TFY255" s="9"/>
      <c r="TFZ255" s="9"/>
      <c r="TGA255" s="9"/>
      <c r="TGB255" s="9"/>
      <c r="TGC255" s="9"/>
      <c r="TGD255" s="9"/>
      <c r="TGE255" s="9"/>
      <c r="TGF255" s="9"/>
      <c r="TGG255" s="9"/>
      <c r="TGH255" s="9"/>
      <c r="TGI255" s="9"/>
      <c r="TGJ255" s="9"/>
      <c r="TGK255" s="9"/>
      <c r="TGL255" s="9"/>
      <c r="TGM255" s="9"/>
      <c r="TGN255" s="9"/>
      <c r="TGO255" s="9"/>
      <c r="TGP255" s="9"/>
      <c r="TGQ255" s="9"/>
      <c r="TGR255" s="9"/>
      <c r="TGS255" s="9"/>
      <c r="TGT255" s="9"/>
      <c r="TGU255" s="9"/>
      <c r="TGV255" s="9"/>
      <c r="TGW255" s="9"/>
      <c r="TGX255" s="9"/>
      <c r="TGY255" s="9"/>
      <c r="TGZ255" s="9"/>
      <c r="THA255" s="9"/>
      <c r="THB255" s="9"/>
      <c r="THC255" s="9"/>
      <c r="THD255" s="9"/>
      <c r="THE255" s="9"/>
      <c r="THF255" s="9"/>
      <c r="THG255" s="9"/>
      <c r="THH255" s="9"/>
      <c r="THI255" s="9"/>
      <c r="THJ255" s="9"/>
      <c r="THK255" s="9"/>
      <c r="THL255" s="9"/>
      <c r="THM255" s="9"/>
      <c r="THN255" s="9"/>
      <c r="THO255" s="9"/>
      <c r="THP255" s="9"/>
      <c r="THQ255" s="9"/>
      <c r="THR255" s="9"/>
      <c r="THS255" s="9"/>
      <c r="THT255" s="9"/>
      <c r="THU255" s="9"/>
      <c r="THV255" s="9"/>
      <c r="THW255" s="9"/>
      <c r="THX255" s="9"/>
      <c r="THY255" s="9"/>
      <c r="THZ255" s="9"/>
      <c r="TIA255" s="9"/>
      <c r="TIB255" s="9"/>
      <c r="TIC255" s="9"/>
      <c r="TID255" s="9"/>
      <c r="TIE255" s="9"/>
      <c r="TIF255" s="9"/>
      <c r="TIG255" s="9"/>
      <c r="TIH255" s="9"/>
      <c r="TII255" s="9"/>
      <c r="TIJ255" s="9"/>
      <c r="TIK255" s="9"/>
      <c r="TIL255" s="9"/>
      <c r="TIM255" s="9"/>
      <c r="TIN255" s="9"/>
      <c r="TIO255" s="9"/>
      <c r="TIP255" s="9"/>
      <c r="TIQ255" s="9"/>
      <c r="TIR255" s="9"/>
      <c r="TIS255" s="9"/>
      <c r="TIT255" s="9"/>
      <c r="TIU255" s="9"/>
      <c r="TIV255" s="9"/>
      <c r="TIW255" s="9"/>
      <c r="TIX255" s="9"/>
      <c r="TIY255" s="9"/>
      <c r="TIZ255" s="9"/>
      <c r="TJA255" s="9"/>
      <c r="TJB255" s="9"/>
      <c r="TJC255" s="9"/>
      <c r="TJD255" s="9"/>
      <c r="TJE255" s="9"/>
      <c r="TJF255" s="9"/>
      <c r="TJG255" s="9"/>
      <c r="TJH255" s="9"/>
      <c r="TJI255" s="9"/>
      <c r="TJJ255" s="9"/>
      <c r="TJK255" s="9"/>
      <c r="TJL255" s="9"/>
      <c r="TJM255" s="9"/>
      <c r="TJN255" s="9"/>
      <c r="TJO255" s="9"/>
      <c r="TJP255" s="9"/>
      <c r="TJQ255" s="9"/>
      <c r="TJR255" s="9"/>
      <c r="TJS255" s="9"/>
      <c r="TJT255" s="9"/>
      <c r="TJU255" s="9"/>
      <c r="TJV255" s="9"/>
      <c r="TJW255" s="9"/>
      <c r="TJX255" s="9"/>
      <c r="TJY255" s="9"/>
      <c r="TJZ255" s="9"/>
      <c r="TKA255" s="9"/>
      <c r="TKB255" s="9"/>
      <c r="TKC255" s="9"/>
      <c r="TKD255" s="9"/>
      <c r="TKE255" s="9"/>
      <c r="TKF255" s="9"/>
      <c r="TKG255" s="9"/>
      <c r="TKH255" s="9"/>
      <c r="TKI255" s="9"/>
      <c r="TKJ255" s="9"/>
      <c r="TKK255" s="9"/>
      <c r="TKL255" s="9"/>
      <c r="TKM255" s="9"/>
      <c r="TKN255" s="9"/>
      <c r="TKO255" s="9"/>
      <c r="TKP255" s="9"/>
      <c r="TKQ255" s="9"/>
      <c r="TKR255" s="9"/>
      <c r="TKS255" s="9"/>
      <c r="TKT255" s="9"/>
      <c r="TKU255" s="9"/>
      <c r="TKV255" s="9"/>
      <c r="TKW255" s="9"/>
      <c r="TKX255" s="9"/>
      <c r="TKY255" s="9"/>
      <c r="TKZ255" s="9"/>
      <c r="TLA255" s="9"/>
      <c r="TLB255" s="9"/>
      <c r="TLC255" s="9"/>
      <c r="TLD255" s="9"/>
      <c r="TLE255" s="9"/>
      <c r="TLF255" s="9"/>
      <c r="TLG255" s="9"/>
      <c r="TLH255" s="9"/>
      <c r="TLI255" s="9"/>
      <c r="TLJ255" s="9"/>
      <c r="TLK255" s="9"/>
      <c r="TLL255" s="9"/>
      <c r="TLM255" s="9"/>
      <c r="TLN255" s="9"/>
      <c r="TLO255" s="9"/>
      <c r="TLP255" s="9"/>
      <c r="TLQ255" s="9"/>
      <c r="TLR255" s="9"/>
      <c r="TLS255" s="9"/>
      <c r="TLT255" s="9"/>
      <c r="TLU255" s="9"/>
      <c r="TLV255" s="9"/>
      <c r="TLW255" s="9"/>
      <c r="TLX255" s="9"/>
      <c r="TLY255" s="9"/>
      <c r="TLZ255" s="9"/>
      <c r="TMA255" s="9"/>
      <c r="TMB255" s="9"/>
      <c r="TMC255" s="9"/>
      <c r="TMD255" s="9"/>
      <c r="TME255" s="9"/>
      <c r="TMF255" s="9"/>
      <c r="TMG255" s="9"/>
      <c r="TMH255" s="9"/>
      <c r="TMI255" s="9"/>
      <c r="TMJ255" s="9"/>
      <c r="TMK255" s="9"/>
      <c r="TML255" s="9"/>
      <c r="TMM255" s="9"/>
      <c r="TMN255" s="9"/>
      <c r="TMO255" s="9"/>
      <c r="TMP255" s="9"/>
      <c r="TMQ255" s="9"/>
      <c r="TMR255" s="9"/>
      <c r="TMS255" s="9"/>
      <c r="TMT255" s="9"/>
      <c r="TMU255" s="9"/>
      <c r="TMV255" s="9"/>
      <c r="TMW255" s="9"/>
      <c r="TMX255" s="9"/>
      <c r="TMY255" s="9"/>
      <c r="TMZ255" s="9"/>
      <c r="TNA255" s="9"/>
      <c r="TNB255" s="9"/>
      <c r="TNC255" s="9"/>
      <c r="TND255" s="9"/>
      <c r="TNE255" s="9"/>
      <c r="TNF255" s="9"/>
      <c r="TNG255" s="9"/>
      <c r="TNH255" s="9"/>
      <c r="TNI255" s="9"/>
      <c r="TNJ255" s="9"/>
      <c r="TNK255" s="9"/>
      <c r="TNL255" s="9"/>
      <c r="TNM255" s="9"/>
      <c r="TNN255" s="9"/>
      <c r="TNO255" s="9"/>
      <c r="TNP255" s="9"/>
      <c r="TNQ255" s="9"/>
      <c r="TNR255" s="9"/>
      <c r="TNS255" s="9"/>
      <c r="TNT255" s="9"/>
      <c r="TNU255" s="9"/>
      <c r="TNV255" s="9"/>
      <c r="TNW255" s="9"/>
      <c r="TNX255" s="9"/>
      <c r="TNY255" s="9"/>
      <c r="TNZ255" s="9"/>
      <c r="TOA255" s="9"/>
      <c r="TOB255" s="9"/>
      <c r="TOC255" s="9"/>
      <c r="TOD255" s="9"/>
      <c r="TOE255" s="9"/>
      <c r="TOF255" s="9"/>
      <c r="TOG255" s="9"/>
      <c r="TOH255" s="9"/>
      <c r="TOI255" s="9"/>
      <c r="TOJ255" s="9"/>
      <c r="TOK255" s="9"/>
      <c r="TOL255" s="9"/>
      <c r="TOM255" s="9"/>
      <c r="TON255" s="9"/>
      <c r="TOO255" s="9"/>
      <c r="TOP255" s="9"/>
      <c r="TOQ255" s="9"/>
      <c r="TOR255" s="9"/>
      <c r="TOS255" s="9"/>
      <c r="TOT255" s="9"/>
      <c r="TOU255" s="9"/>
      <c r="TOV255" s="9"/>
      <c r="TOW255" s="9"/>
      <c r="TOX255" s="9"/>
      <c r="TOY255" s="9"/>
      <c r="TOZ255" s="9"/>
      <c r="TPA255" s="9"/>
      <c r="TPB255" s="9"/>
      <c r="TPC255" s="9"/>
      <c r="TPD255" s="9"/>
      <c r="TPE255" s="9"/>
      <c r="TPF255" s="9"/>
      <c r="TPG255" s="9"/>
      <c r="TPH255" s="9"/>
      <c r="TPI255" s="9"/>
      <c r="TPJ255" s="9"/>
      <c r="TPK255" s="9"/>
      <c r="TPL255" s="9"/>
      <c r="TPM255" s="9"/>
      <c r="TPN255" s="9"/>
      <c r="TPO255" s="9"/>
      <c r="TPP255" s="9"/>
      <c r="TPQ255" s="9"/>
      <c r="TPR255" s="9"/>
      <c r="TPS255" s="9"/>
      <c r="TPT255" s="9"/>
      <c r="TPU255" s="9"/>
      <c r="TPV255" s="9"/>
      <c r="TPW255" s="9"/>
      <c r="TPX255" s="9"/>
      <c r="TPY255" s="9"/>
      <c r="TPZ255" s="9"/>
      <c r="TQA255" s="9"/>
      <c r="TQB255" s="9"/>
      <c r="TQC255" s="9"/>
      <c r="TQD255" s="9"/>
      <c r="TQE255" s="9"/>
      <c r="TQF255" s="9"/>
      <c r="TQG255" s="9"/>
      <c r="TQH255" s="9"/>
      <c r="TQI255" s="9"/>
      <c r="TQJ255" s="9"/>
      <c r="TQK255" s="9"/>
      <c r="TQL255" s="9"/>
      <c r="TQM255" s="9"/>
      <c r="TQN255" s="9"/>
      <c r="TQO255" s="9"/>
      <c r="TQP255" s="9"/>
      <c r="TQQ255" s="9"/>
      <c r="TQR255" s="9"/>
      <c r="TQS255" s="9"/>
      <c r="TQT255" s="9"/>
      <c r="TQU255" s="9"/>
      <c r="TQV255" s="9"/>
      <c r="TQW255" s="9"/>
      <c r="TQX255" s="9"/>
      <c r="TQY255" s="9"/>
      <c r="TQZ255" s="9"/>
      <c r="TRA255" s="9"/>
      <c r="TRB255" s="9"/>
      <c r="TRC255" s="9"/>
      <c r="TRD255" s="9"/>
      <c r="TRE255" s="9"/>
      <c r="TRF255" s="9"/>
      <c r="TRG255" s="9"/>
      <c r="TRH255" s="9"/>
      <c r="TRI255" s="9"/>
      <c r="TRJ255" s="9"/>
      <c r="TRK255" s="9"/>
      <c r="TRL255" s="9"/>
      <c r="TRM255" s="9"/>
      <c r="TRN255" s="9"/>
      <c r="TRO255" s="9"/>
      <c r="TRP255" s="9"/>
      <c r="TRQ255" s="9"/>
      <c r="TRR255" s="9"/>
      <c r="TRS255" s="9"/>
      <c r="TRT255" s="9"/>
      <c r="TRU255" s="9"/>
      <c r="TRV255" s="9"/>
      <c r="TRW255" s="9"/>
      <c r="TRX255" s="9"/>
      <c r="TRY255" s="9"/>
      <c r="TRZ255" s="9"/>
      <c r="TSA255" s="9"/>
      <c r="TSB255" s="9"/>
      <c r="TSC255" s="9"/>
      <c r="TSD255" s="9"/>
      <c r="TSE255" s="9"/>
      <c r="TSF255" s="9"/>
      <c r="TSG255" s="9"/>
      <c r="TSH255" s="9"/>
      <c r="TSI255" s="9"/>
      <c r="TSJ255" s="9"/>
      <c r="TSK255" s="9"/>
      <c r="TSL255" s="9"/>
      <c r="TSM255" s="9"/>
      <c r="TSN255" s="9"/>
      <c r="TSO255" s="9"/>
      <c r="TSP255" s="9"/>
      <c r="TSQ255" s="9"/>
      <c r="TSR255" s="9"/>
      <c r="TSS255" s="9"/>
      <c r="TST255" s="9"/>
      <c r="TSU255" s="9"/>
      <c r="TSV255" s="9"/>
      <c r="TSW255" s="9"/>
      <c r="TSX255" s="9"/>
      <c r="TSY255" s="9"/>
      <c r="TSZ255" s="9"/>
      <c r="TTA255" s="9"/>
      <c r="TTB255" s="9"/>
      <c r="TTC255" s="9"/>
      <c r="TTD255" s="9"/>
      <c r="TTE255" s="9"/>
      <c r="TTF255" s="9"/>
      <c r="TTG255" s="9"/>
      <c r="TTH255" s="9"/>
      <c r="TTI255" s="9"/>
      <c r="TTJ255" s="9"/>
      <c r="TTK255" s="9"/>
      <c r="TTL255" s="9"/>
      <c r="TTM255" s="9"/>
      <c r="TTN255" s="9"/>
      <c r="TTO255" s="9"/>
      <c r="TTP255" s="9"/>
      <c r="TTQ255" s="9"/>
      <c r="TTR255" s="9"/>
      <c r="TTS255" s="9"/>
      <c r="TTT255" s="9"/>
      <c r="TTU255" s="9"/>
      <c r="TTV255" s="9"/>
      <c r="TTW255" s="9"/>
      <c r="TTX255" s="9"/>
      <c r="TTY255" s="9"/>
      <c r="TTZ255" s="9"/>
      <c r="TUA255" s="9"/>
      <c r="TUB255" s="9"/>
      <c r="TUC255" s="9"/>
      <c r="TUD255" s="9"/>
      <c r="TUE255" s="9"/>
      <c r="TUF255" s="9"/>
      <c r="TUG255" s="9"/>
      <c r="TUH255" s="9"/>
      <c r="TUI255" s="9"/>
      <c r="TUJ255" s="9"/>
      <c r="TUK255" s="9"/>
      <c r="TUL255" s="9"/>
      <c r="TUM255" s="9"/>
      <c r="TUN255" s="9"/>
      <c r="TUO255" s="9"/>
      <c r="TUP255" s="9"/>
      <c r="TUQ255" s="9"/>
      <c r="TUR255" s="9"/>
      <c r="TUS255" s="9"/>
      <c r="TUT255" s="9"/>
      <c r="TUU255" s="9"/>
      <c r="TUV255" s="9"/>
      <c r="TUW255" s="9"/>
      <c r="TUX255" s="9"/>
      <c r="TUY255" s="9"/>
      <c r="TUZ255" s="9"/>
      <c r="TVA255" s="9"/>
      <c r="TVB255" s="9"/>
      <c r="TVC255" s="9"/>
      <c r="TVD255" s="9"/>
      <c r="TVE255" s="9"/>
      <c r="TVF255" s="9"/>
      <c r="TVG255" s="9"/>
      <c r="TVH255" s="9"/>
      <c r="TVI255" s="9"/>
      <c r="TVJ255" s="9"/>
      <c r="TVK255" s="9"/>
      <c r="TVL255" s="9"/>
      <c r="TVM255" s="9"/>
      <c r="TVN255" s="9"/>
      <c r="TVO255" s="9"/>
      <c r="TVP255" s="9"/>
      <c r="TVQ255" s="9"/>
      <c r="TVR255" s="9"/>
      <c r="TVS255" s="9"/>
      <c r="TVT255" s="9"/>
      <c r="TVU255" s="9"/>
      <c r="TVV255" s="9"/>
      <c r="TVW255" s="9"/>
      <c r="TVX255" s="9"/>
      <c r="TVY255" s="9"/>
      <c r="TVZ255" s="9"/>
      <c r="TWA255" s="9"/>
      <c r="TWB255" s="9"/>
      <c r="TWC255" s="9"/>
      <c r="TWD255" s="9"/>
      <c r="TWE255" s="9"/>
      <c r="TWF255" s="9"/>
      <c r="TWG255" s="9"/>
      <c r="TWH255" s="9"/>
      <c r="TWI255" s="9"/>
      <c r="TWJ255" s="9"/>
      <c r="TWK255" s="9"/>
      <c r="TWL255" s="9"/>
      <c r="TWM255" s="9"/>
      <c r="TWN255" s="9"/>
      <c r="TWO255" s="9"/>
      <c r="TWP255" s="9"/>
      <c r="TWQ255" s="9"/>
      <c r="TWR255" s="9"/>
      <c r="TWS255" s="9"/>
      <c r="TWT255" s="9"/>
      <c r="TWU255" s="9"/>
      <c r="TWV255" s="9"/>
      <c r="TWW255" s="9"/>
      <c r="TWX255" s="9"/>
      <c r="TWY255" s="9"/>
      <c r="TWZ255" s="9"/>
      <c r="TXA255" s="9"/>
      <c r="TXB255" s="9"/>
      <c r="TXC255" s="9"/>
      <c r="TXD255" s="9"/>
      <c r="TXE255" s="9"/>
      <c r="TXF255" s="9"/>
      <c r="TXG255" s="9"/>
      <c r="TXH255" s="9"/>
      <c r="TXI255" s="9"/>
      <c r="TXJ255" s="9"/>
      <c r="TXK255" s="9"/>
      <c r="TXL255" s="9"/>
      <c r="TXM255" s="9"/>
      <c r="TXN255" s="9"/>
      <c r="TXO255" s="9"/>
      <c r="TXP255" s="9"/>
      <c r="TXQ255" s="9"/>
      <c r="TXR255" s="9"/>
      <c r="TXS255" s="9"/>
      <c r="TXT255" s="9"/>
      <c r="TXU255" s="9"/>
      <c r="TXV255" s="9"/>
      <c r="TXW255" s="9"/>
      <c r="TXX255" s="9"/>
      <c r="TXY255" s="9"/>
      <c r="TXZ255" s="9"/>
      <c r="TYA255" s="9"/>
      <c r="TYB255" s="9"/>
      <c r="TYC255" s="9"/>
      <c r="TYD255" s="9"/>
      <c r="TYE255" s="9"/>
      <c r="TYF255" s="9"/>
      <c r="TYG255" s="9"/>
      <c r="TYH255" s="9"/>
      <c r="TYI255" s="9"/>
      <c r="TYJ255" s="9"/>
      <c r="TYK255" s="9"/>
      <c r="TYL255" s="9"/>
      <c r="TYM255" s="9"/>
      <c r="TYN255" s="9"/>
      <c r="TYO255" s="9"/>
      <c r="TYP255" s="9"/>
      <c r="TYQ255" s="9"/>
      <c r="TYR255" s="9"/>
      <c r="TYS255" s="9"/>
      <c r="TYT255" s="9"/>
      <c r="TYU255" s="9"/>
      <c r="TYV255" s="9"/>
      <c r="TYW255" s="9"/>
      <c r="TYX255" s="9"/>
      <c r="TYY255" s="9"/>
      <c r="TYZ255" s="9"/>
      <c r="TZA255" s="9"/>
      <c r="TZB255" s="9"/>
      <c r="TZC255" s="9"/>
      <c r="TZD255" s="9"/>
      <c r="TZE255" s="9"/>
      <c r="TZF255" s="9"/>
      <c r="TZG255" s="9"/>
      <c r="TZH255" s="9"/>
      <c r="TZI255" s="9"/>
      <c r="TZJ255" s="9"/>
      <c r="TZK255" s="9"/>
      <c r="TZL255" s="9"/>
      <c r="TZM255" s="9"/>
      <c r="TZN255" s="9"/>
      <c r="TZO255" s="9"/>
      <c r="TZP255" s="9"/>
      <c r="TZQ255" s="9"/>
      <c r="TZR255" s="9"/>
      <c r="TZS255" s="9"/>
      <c r="TZT255" s="9"/>
      <c r="TZU255" s="9"/>
      <c r="TZV255" s="9"/>
      <c r="TZW255" s="9"/>
      <c r="TZX255" s="9"/>
      <c r="TZY255" s="9"/>
      <c r="TZZ255" s="9"/>
      <c r="UAA255" s="9"/>
      <c r="UAB255" s="9"/>
      <c r="UAC255" s="9"/>
      <c r="UAD255" s="9"/>
      <c r="UAE255" s="9"/>
      <c r="UAF255" s="9"/>
      <c r="UAG255" s="9"/>
      <c r="UAH255" s="9"/>
      <c r="UAI255" s="9"/>
      <c r="UAJ255" s="9"/>
      <c r="UAK255" s="9"/>
      <c r="UAL255" s="9"/>
      <c r="UAM255" s="9"/>
      <c r="UAN255" s="9"/>
      <c r="UAO255" s="9"/>
      <c r="UAP255" s="9"/>
      <c r="UAQ255" s="9"/>
      <c r="UAR255" s="9"/>
      <c r="UAS255" s="9"/>
      <c r="UAT255" s="9"/>
      <c r="UAU255" s="9"/>
      <c r="UAV255" s="9"/>
      <c r="UAW255" s="9"/>
      <c r="UAX255" s="9"/>
      <c r="UAY255" s="9"/>
      <c r="UAZ255" s="9"/>
      <c r="UBA255" s="9"/>
      <c r="UBB255" s="9"/>
      <c r="UBC255" s="9"/>
      <c r="UBD255" s="9"/>
      <c r="UBE255" s="9"/>
      <c r="UBF255" s="9"/>
      <c r="UBG255" s="9"/>
      <c r="UBH255" s="9"/>
      <c r="UBI255" s="9"/>
      <c r="UBJ255" s="9"/>
      <c r="UBK255" s="9"/>
      <c r="UBL255" s="9"/>
      <c r="UBM255" s="9"/>
      <c r="UBN255" s="9"/>
      <c r="UBO255" s="9"/>
      <c r="UBP255" s="9"/>
      <c r="UBQ255" s="9"/>
      <c r="UBR255" s="9"/>
      <c r="UBS255" s="9"/>
      <c r="UBT255" s="9"/>
      <c r="UBU255" s="9"/>
      <c r="UBV255" s="9"/>
      <c r="UBW255" s="9"/>
      <c r="UBX255" s="9"/>
      <c r="UBY255" s="9"/>
      <c r="UBZ255" s="9"/>
      <c r="UCA255" s="9"/>
      <c r="UCB255" s="9"/>
      <c r="UCC255" s="9"/>
      <c r="UCD255" s="9"/>
      <c r="UCE255" s="9"/>
      <c r="UCF255" s="9"/>
      <c r="UCG255" s="9"/>
      <c r="UCH255" s="9"/>
      <c r="UCI255" s="9"/>
      <c r="UCJ255" s="9"/>
      <c r="UCK255" s="9"/>
      <c r="UCL255" s="9"/>
      <c r="UCM255" s="9"/>
      <c r="UCN255" s="9"/>
      <c r="UCO255" s="9"/>
      <c r="UCP255" s="9"/>
      <c r="UCQ255" s="9"/>
      <c r="UCR255" s="9"/>
      <c r="UCS255" s="9"/>
      <c r="UCT255" s="9"/>
      <c r="UCU255" s="9"/>
      <c r="UCV255" s="9"/>
      <c r="UCW255" s="9"/>
      <c r="UCX255" s="9"/>
      <c r="UCY255" s="9"/>
      <c r="UCZ255" s="9"/>
      <c r="UDA255" s="9"/>
      <c r="UDB255" s="9"/>
      <c r="UDC255" s="9"/>
      <c r="UDD255" s="9"/>
      <c r="UDE255" s="9"/>
      <c r="UDF255" s="9"/>
      <c r="UDG255" s="9"/>
      <c r="UDH255" s="9"/>
      <c r="UDI255" s="9"/>
      <c r="UDJ255" s="9"/>
      <c r="UDK255" s="9"/>
      <c r="UDL255" s="9"/>
      <c r="UDM255" s="9"/>
      <c r="UDN255" s="9"/>
      <c r="UDO255" s="9"/>
      <c r="UDP255" s="9"/>
      <c r="UDQ255" s="9"/>
      <c r="UDR255" s="9"/>
      <c r="UDS255" s="9"/>
      <c r="UDT255" s="9"/>
      <c r="UDU255" s="9"/>
      <c r="UDV255" s="9"/>
      <c r="UDW255" s="9"/>
      <c r="UDX255" s="9"/>
      <c r="UDY255" s="9"/>
      <c r="UDZ255" s="9"/>
      <c r="UEA255" s="9"/>
      <c r="UEB255" s="9"/>
      <c r="UEC255" s="9"/>
      <c r="UED255" s="9"/>
      <c r="UEE255" s="9"/>
      <c r="UEF255" s="9"/>
      <c r="UEG255" s="9"/>
      <c r="UEH255" s="9"/>
      <c r="UEI255" s="9"/>
      <c r="UEJ255" s="9"/>
      <c r="UEK255" s="9"/>
      <c r="UEL255" s="9"/>
      <c r="UEM255" s="9"/>
      <c r="UEN255" s="9"/>
      <c r="UEO255" s="9"/>
      <c r="UEP255" s="9"/>
      <c r="UEQ255" s="9"/>
      <c r="UER255" s="9"/>
      <c r="UES255" s="9"/>
      <c r="UET255" s="9"/>
      <c r="UEU255" s="9"/>
      <c r="UEV255" s="9"/>
      <c r="UEW255" s="9"/>
      <c r="UEX255" s="9"/>
      <c r="UEY255" s="9"/>
      <c r="UEZ255" s="9"/>
      <c r="UFA255" s="9"/>
      <c r="UFB255" s="9"/>
      <c r="UFC255" s="9"/>
      <c r="UFD255" s="9"/>
      <c r="UFE255" s="9"/>
      <c r="UFF255" s="9"/>
      <c r="UFG255" s="9"/>
      <c r="UFH255" s="9"/>
      <c r="UFI255" s="9"/>
      <c r="UFJ255" s="9"/>
      <c r="UFK255" s="9"/>
      <c r="UFL255" s="9"/>
      <c r="UFM255" s="9"/>
      <c r="UFN255" s="9"/>
      <c r="UFO255" s="9"/>
      <c r="UFP255" s="9"/>
      <c r="UFQ255" s="9"/>
      <c r="UFR255" s="9"/>
      <c r="UFS255" s="9"/>
      <c r="UFT255" s="9"/>
      <c r="UFU255" s="9"/>
      <c r="UFV255" s="9"/>
      <c r="UFW255" s="9"/>
      <c r="UFX255" s="9"/>
      <c r="UFY255" s="9"/>
      <c r="UFZ255" s="9"/>
      <c r="UGA255" s="9"/>
      <c r="UGB255" s="9"/>
      <c r="UGC255" s="9"/>
      <c r="UGD255" s="9"/>
      <c r="UGE255" s="9"/>
      <c r="UGF255" s="9"/>
      <c r="UGG255" s="9"/>
      <c r="UGH255" s="9"/>
      <c r="UGI255" s="9"/>
      <c r="UGJ255" s="9"/>
      <c r="UGK255" s="9"/>
      <c r="UGL255" s="9"/>
      <c r="UGM255" s="9"/>
      <c r="UGN255" s="9"/>
      <c r="UGO255" s="9"/>
      <c r="UGP255" s="9"/>
      <c r="UGQ255" s="9"/>
      <c r="UGR255" s="9"/>
      <c r="UGS255" s="9"/>
      <c r="UGT255" s="9"/>
      <c r="UGU255" s="9"/>
      <c r="UGV255" s="9"/>
      <c r="UGW255" s="9"/>
      <c r="UGX255" s="9"/>
      <c r="UGY255" s="9"/>
      <c r="UGZ255" s="9"/>
      <c r="UHA255" s="9"/>
      <c r="UHB255" s="9"/>
      <c r="UHC255" s="9"/>
      <c r="UHD255" s="9"/>
      <c r="UHE255" s="9"/>
      <c r="UHF255" s="9"/>
      <c r="UHG255" s="9"/>
      <c r="UHH255" s="9"/>
      <c r="UHI255" s="9"/>
      <c r="UHJ255" s="9"/>
      <c r="UHK255" s="9"/>
      <c r="UHL255" s="9"/>
      <c r="UHM255" s="9"/>
      <c r="UHN255" s="9"/>
      <c r="UHO255" s="9"/>
      <c r="UHP255" s="9"/>
      <c r="UHQ255" s="9"/>
      <c r="UHR255" s="9"/>
      <c r="UHS255" s="9"/>
      <c r="UHT255" s="9"/>
      <c r="UHU255" s="9"/>
      <c r="UHV255" s="9"/>
      <c r="UHW255" s="9"/>
      <c r="UHX255" s="9"/>
      <c r="UHY255" s="9"/>
      <c r="UHZ255" s="9"/>
      <c r="UIA255" s="9"/>
      <c r="UIB255" s="9"/>
      <c r="UIC255" s="9"/>
      <c r="UID255" s="9"/>
      <c r="UIE255" s="9"/>
      <c r="UIF255" s="9"/>
      <c r="UIG255" s="9"/>
      <c r="UIH255" s="9"/>
      <c r="UII255" s="9"/>
      <c r="UIJ255" s="9"/>
      <c r="UIK255" s="9"/>
      <c r="UIL255" s="9"/>
      <c r="UIM255" s="9"/>
      <c r="UIN255" s="9"/>
      <c r="UIO255" s="9"/>
      <c r="UIP255" s="9"/>
      <c r="UIQ255" s="9"/>
      <c r="UIR255" s="9"/>
      <c r="UIS255" s="9"/>
      <c r="UIT255" s="9"/>
      <c r="UIU255" s="9"/>
      <c r="UIV255" s="9"/>
      <c r="UIW255" s="9"/>
      <c r="UIX255" s="9"/>
      <c r="UIY255" s="9"/>
      <c r="UIZ255" s="9"/>
      <c r="UJA255" s="9"/>
      <c r="UJB255" s="9"/>
      <c r="UJC255" s="9"/>
      <c r="UJD255" s="9"/>
      <c r="UJE255" s="9"/>
      <c r="UJF255" s="9"/>
      <c r="UJG255" s="9"/>
      <c r="UJH255" s="9"/>
      <c r="UJI255" s="9"/>
      <c r="UJJ255" s="9"/>
      <c r="UJK255" s="9"/>
      <c r="UJL255" s="9"/>
      <c r="UJM255" s="9"/>
      <c r="UJN255" s="9"/>
      <c r="UJO255" s="9"/>
      <c r="UJP255" s="9"/>
      <c r="UJQ255" s="9"/>
      <c r="UJR255" s="9"/>
      <c r="UJS255" s="9"/>
      <c r="UJT255" s="9"/>
      <c r="UJU255" s="9"/>
      <c r="UJV255" s="9"/>
      <c r="UJW255" s="9"/>
      <c r="UJX255" s="9"/>
      <c r="UJY255" s="9"/>
      <c r="UJZ255" s="9"/>
      <c r="UKA255" s="9"/>
      <c r="UKB255" s="9"/>
      <c r="UKC255" s="9"/>
      <c r="UKD255" s="9"/>
      <c r="UKE255" s="9"/>
      <c r="UKF255" s="9"/>
      <c r="UKG255" s="9"/>
      <c r="UKH255" s="9"/>
      <c r="UKI255" s="9"/>
      <c r="UKJ255" s="9"/>
      <c r="UKK255" s="9"/>
      <c r="UKL255" s="9"/>
      <c r="UKM255" s="9"/>
      <c r="UKN255" s="9"/>
      <c r="UKO255" s="9"/>
      <c r="UKP255" s="9"/>
      <c r="UKQ255" s="9"/>
      <c r="UKR255" s="9"/>
      <c r="UKS255" s="9"/>
      <c r="UKT255" s="9"/>
      <c r="UKU255" s="9"/>
      <c r="UKV255" s="9"/>
      <c r="UKW255" s="9"/>
      <c r="UKX255" s="9"/>
      <c r="UKY255" s="9"/>
      <c r="UKZ255" s="9"/>
      <c r="ULA255" s="9"/>
      <c r="ULB255" s="9"/>
      <c r="ULC255" s="9"/>
      <c r="ULD255" s="9"/>
      <c r="ULE255" s="9"/>
      <c r="ULF255" s="9"/>
      <c r="ULG255" s="9"/>
      <c r="ULH255" s="9"/>
      <c r="ULI255" s="9"/>
      <c r="ULJ255" s="9"/>
      <c r="ULK255" s="9"/>
      <c r="ULL255" s="9"/>
      <c r="ULM255" s="9"/>
      <c r="ULN255" s="9"/>
      <c r="ULO255" s="9"/>
      <c r="ULP255" s="9"/>
      <c r="ULQ255" s="9"/>
      <c r="ULR255" s="9"/>
      <c r="ULS255" s="9"/>
      <c r="ULT255" s="9"/>
      <c r="ULU255" s="9"/>
      <c r="ULV255" s="9"/>
      <c r="ULW255" s="9"/>
      <c r="ULX255" s="9"/>
      <c r="ULY255" s="9"/>
      <c r="ULZ255" s="9"/>
      <c r="UMA255" s="9"/>
      <c r="UMB255" s="9"/>
      <c r="UMC255" s="9"/>
      <c r="UMD255" s="9"/>
      <c r="UME255" s="9"/>
      <c r="UMF255" s="9"/>
      <c r="UMG255" s="9"/>
      <c r="UMH255" s="9"/>
      <c r="UMI255" s="9"/>
      <c r="UMJ255" s="9"/>
      <c r="UMK255" s="9"/>
      <c r="UML255" s="9"/>
      <c r="UMM255" s="9"/>
      <c r="UMN255" s="9"/>
      <c r="UMO255" s="9"/>
      <c r="UMP255" s="9"/>
      <c r="UMQ255" s="9"/>
      <c r="UMR255" s="9"/>
      <c r="UMS255" s="9"/>
      <c r="UMT255" s="9"/>
      <c r="UMU255" s="9"/>
      <c r="UMV255" s="9"/>
      <c r="UMW255" s="9"/>
      <c r="UMX255" s="9"/>
      <c r="UMY255" s="9"/>
      <c r="UMZ255" s="9"/>
      <c r="UNA255" s="9"/>
      <c r="UNB255" s="9"/>
      <c r="UNC255" s="9"/>
      <c r="UND255" s="9"/>
      <c r="UNE255" s="9"/>
      <c r="UNF255" s="9"/>
      <c r="UNG255" s="9"/>
      <c r="UNH255" s="9"/>
      <c r="UNI255" s="9"/>
      <c r="UNJ255" s="9"/>
      <c r="UNK255" s="9"/>
      <c r="UNL255" s="9"/>
      <c r="UNM255" s="9"/>
      <c r="UNN255" s="9"/>
      <c r="UNO255" s="9"/>
      <c r="UNP255" s="9"/>
      <c r="UNQ255" s="9"/>
      <c r="UNR255" s="9"/>
      <c r="UNS255" s="9"/>
      <c r="UNT255" s="9"/>
      <c r="UNU255" s="9"/>
      <c r="UNV255" s="9"/>
      <c r="UNW255" s="9"/>
      <c r="UNX255" s="9"/>
      <c r="UNY255" s="9"/>
      <c r="UNZ255" s="9"/>
      <c r="UOA255" s="9"/>
      <c r="UOB255" s="9"/>
      <c r="UOC255" s="9"/>
      <c r="UOD255" s="9"/>
      <c r="UOE255" s="9"/>
      <c r="UOF255" s="9"/>
      <c r="UOG255" s="9"/>
      <c r="UOH255" s="9"/>
      <c r="UOI255" s="9"/>
      <c r="UOJ255" s="9"/>
      <c r="UOK255" s="9"/>
      <c r="UOL255" s="9"/>
      <c r="UOM255" s="9"/>
      <c r="UON255" s="9"/>
      <c r="UOO255" s="9"/>
      <c r="UOP255" s="9"/>
      <c r="UOQ255" s="9"/>
      <c r="UOR255" s="9"/>
      <c r="UOS255" s="9"/>
      <c r="UOT255" s="9"/>
      <c r="UOU255" s="9"/>
      <c r="UOV255" s="9"/>
      <c r="UOW255" s="9"/>
      <c r="UOX255" s="9"/>
      <c r="UOY255" s="9"/>
      <c r="UOZ255" s="9"/>
      <c r="UPA255" s="9"/>
      <c r="UPB255" s="9"/>
      <c r="UPC255" s="9"/>
      <c r="UPD255" s="9"/>
      <c r="UPE255" s="9"/>
      <c r="UPF255" s="9"/>
      <c r="UPG255" s="9"/>
      <c r="UPH255" s="9"/>
      <c r="UPI255" s="9"/>
      <c r="UPJ255" s="9"/>
      <c r="UPK255" s="9"/>
      <c r="UPL255" s="9"/>
      <c r="UPM255" s="9"/>
      <c r="UPN255" s="9"/>
      <c r="UPO255" s="9"/>
      <c r="UPP255" s="9"/>
      <c r="UPQ255" s="9"/>
      <c r="UPR255" s="9"/>
      <c r="UPS255" s="9"/>
      <c r="UPT255" s="9"/>
      <c r="UPU255" s="9"/>
      <c r="UPV255" s="9"/>
      <c r="UPW255" s="9"/>
      <c r="UPX255" s="9"/>
      <c r="UPY255" s="9"/>
      <c r="UPZ255" s="9"/>
      <c r="UQA255" s="9"/>
      <c r="UQB255" s="9"/>
      <c r="UQC255" s="9"/>
      <c r="UQD255" s="9"/>
      <c r="UQE255" s="9"/>
      <c r="UQF255" s="9"/>
      <c r="UQG255" s="9"/>
      <c r="UQH255" s="9"/>
      <c r="UQI255" s="9"/>
      <c r="UQJ255" s="9"/>
      <c r="UQK255" s="9"/>
      <c r="UQL255" s="9"/>
      <c r="UQM255" s="9"/>
      <c r="UQN255" s="9"/>
      <c r="UQO255" s="9"/>
      <c r="UQP255" s="9"/>
      <c r="UQQ255" s="9"/>
      <c r="UQR255" s="9"/>
      <c r="UQS255" s="9"/>
      <c r="UQT255" s="9"/>
      <c r="UQU255" s="9"/>
      <c r="UQV255" s="9"/>
      <c r="UQW255" s="9"/>
      <c r="UQX255" s="9"/>
      <c r="UQY255" s="9"/>
      <c r="UQZ255" s="9"/>
      <c r="URA255" s="9"/>
      <c r="URB255" s="9"/>
      <c r="URC255" s="9"/>
      <c r="URD255" s="9"/>
      <c r="URE255" s="9"/>
      <c r="URF255" s="9"/>
      <c r="URG255" s="9"/>
      <c r="URH255" s="9"/>
      <c r="URI255" s="9"/>
      <c r="URJ255" s="9"/>
      <c r="URK255" s="9"/>
      <c r="URL255" s="9"/>
      <c r="URM255" s="9"/>
      <c r="URN255" s="9"/>
      <c r="URO255" s="9"/>
      <c r="URP255" s="9"/>
      <c r="URQ255" s="9"/>
      <c r="URR255" s="9"/>
      <c r="URS255" s="9"/>
      <c r="URT255" s="9"/>
      <c r="URU255" s="9"/>
      <c r="URV255" s="9"/>
      <c r="URW255" s="9"/>
      <c r="URX255" s="9"/>
      <c r="URY255" s="9"/>
      <c r="URZ255" s="9"/>
      <c r="USA255" s="9"/>
      <c r="USB255" s="9"/>
      <c r="USC255" s="9"/>
      <c r="USD255" s="9"/>
      <c r="USE255" s="9"/>
      <c r="USF255" s="9"/>
      <c r="USG255" s="9"/>
      <c r="USH255" s="9"/>
      <c r="USI255" s="9"/>
      <c r="USJ255" s="9"/>
      <c r="USK255" s="9"/>
      <c r="USL255" s="9"/>
      <c r="USM255" s="9"/>
      <c r="USN255" s="9"/>
      <c r="USO255" s="9"/>
      <c r="USP255" s="9"/>
      <c r="USQ255" s="9"/>
      <c r="USR255" s="9"/>
      <c r="USS255" s="9"/>
      <c r="UST255" s="9"/>
      <c r="USU255" s="9"/>
      <c r="USV255" s="9"/>
      <c r="USW255" s="9"/>
      <c r="USX255" s="9"/>
      <c r="USY255" s="9"/>
      <c r="USZ255" s="9"/>
      <c r="UTA255" s="9"/>
      <c r="UTB255" s="9"/>
      <c r="UTC255" s="9"/>
      <c r="UTD255" s="9"/>
      <c r="UTE255" s="9"/>
      <c r="UTF255" s="9"/>
      <c r="UTG255" s="9"/>
      <c r="UTH255" s="9"/>
      <c r="UTI255" s="9"/>
      <c r="UTJ255" s="9"/>
      <c r="UTK255" s="9"/>
      <c r="UTL255" s="9"/>
      <c r="UTM255" s="9"/>
      <c r="UTN255" s="9"/>
      <c r="UTO255" s="9"/>
      <c r="UTP255" s="9"/>
      <c r="UTQ255" s="9"/>
      <c r="UTR255" s="9"/>
      <c r="UTS255" s="9"/>
      <c r="UTT255" s="9"/>
      <c r="UTU255" s="9"/>
      <c r="UTV255" s="9"/>
      <c r="UTW255" s="9"/>
      <c r="UTX255" s="9"/>
      <c r="UTY255" s="9"/>
      <c r="UTZ255" s="9"/>
      <c r="UUA255" s="9"/>
      <c r="UUB255" s="9"/>
      <c r="UUC255" s="9"/>
      <c r="UUD255" s="9"/>
      <c r="UUE255" s="9"/>
      <c r="UUF255" s="9"/>
      <c r="UUG255" s="9"/>
      <c r="UUH255" s="9"/>
      <c r="UUI255" s="9"/>
      <c r="UUJ255" s="9"/>
      <c r="UUK255" s="9"/>
      <c r="UUL255" s="9"/>
      <c r="UUM255" s="9"/>
      <c r="UUN255" s="9"/>
      <c r="UUO255" s="9"/>
      <c r="UUP255" s="9"/>
      <c r="UUQ255" s="9"/>
      <c r="UUR255" s="9"/>
      <c r="UUS255" s="9"/>
      <c r="UUT255" s="9"/>
      <c r="UUU255" s="9"/>
      <c r="UUV255" s="9"/>
      <c r="UUW255" s="9"/>
      <c r="UUX255" s="9"/>
      <c r="UUY255" s="9"/>
      <c r="UUZ255" s="9"/>
      <c r="UVA255" s="9"/>
      <c r="UVB255" s="9"/>
      <c r="UVC255" s="9"/>
      <c r="UVD255" s="9"/>
      <c r="UVE255" s="9"/>
      <c r="UVF255" s="9"/>
      <c r="UVG255" s="9"/>
      <c r="UVH255" s="9"/>
      <c r="UVI255" s="9"/>
      <c r="UVJ255" s="9"/>
      <c r="UVK255" s="9"/>
      <c r="UVL255" s="9"/>
      <c r="UVM255" s="9"/>
      <c r="UVN255" s="9"/>
      <c r="UVO255" s="9"/>
      <c r="UVP255" s="9"/>
      <c r="UVQ255" s="9"/>
      <c r="UVR255" s="9"/>
      <c r="UVS255" s="9"/>
      <c r="UVT255" s="9"/>
      <c r="UVU255" s="9"/>
      <c r="UVV255" s="9"/>
      <c r="UVW255" s="9"/>
      <c r="UVX255" s="9"/>
      <c r="UVY255" s="9"/>
      <c r="UVZ255" s="9"/>
      <c r="UWA255" s="9"/>
      <c r="UWB255" s="9"/>
      <c r="UWC255" s="9"/>
      <c r="UWD255" s="9"/>
      <c r="UWE255" s="9"/>
      <c r="UWF255" s="9"/>
      <c r="UWG255" s="9"/>
      <c r="UWH255" s="9"/>
      <c r="UWI255" s="9"/>
      <c r="UWJ255" s="9"/>
      <c r="UWK255" s="9"/>
      <c r="UWL255" s="9"/>
      <c r="UWM255" s="9"/>
      <c r="UWN255" s="9"/>
      <c r="UWO255" s="9"/>
      <c r="UWP255" s="9"/>
      <c r="UWQ255" s="9"/>
      <c r="UWR255" s="9"/>
      <c r="UWS255" s="9"/>
      <c r="UWT255" s="9"/>
      <c r="UWU255" s="9"/>
      <c r="UWV255" s="9"/>
      <c r="UWW255" s="9"/>
      <c r="UWX255" s="9"/>
      <c r="UWY255" s="9"/>
      <c r="UWZ255" s="9"/>
      <c r="UXA255" s="9"/>
      <c r="UXB255" s="9"/>
      <c r="UXC255" s="9"/>
      <c r="UXD255" s="9"/>
      <c r="UXE255" s="9"/>
      <c r="UXF255" s="9"/>
      <c r="UXG255" s="9"/>
      <c r="UXH255" s="9"/>
      <c r="UXI255" s="9"/>
      <c r="UXJ255" s="9"/>
      <c r="UXK255" s="9"/>
      <c r="UXL255" s="9"/>
      <c r="UXM255" s="9"/>
      <c r="UXN255" s="9"/>
      <c r="UXO255" s="9"/>
      <c r="UXP255" s="9"/>
      <c r="UXQ255" s="9"/>
      <c r="UXR255" s="9"/>
      <c r="UXS255" s="9"/>
      <c r="UXT255" s="9"/>
      <c r="UXU255" s="9"/>
      <c r="UXV255" s="9"/>
      <c r="UXW255" s="9"/>
      <c r="UXX255" s="9"/>
      <c r="UXY255" s="9"/>
      <c r="UXZ255" s="9"/>
      <c r="UYA255" s="9"/>
      <c r="UYB255" s="9"/>
      <c r="UYC255" s="9"/>
      <c r="UYD255" s="9"/>
      <c r="UYE255" s="9"/>
      <c r="UYF255" s="9"/>
      <c r="UYG255" s="9"/>
      <c r="UYH255" s="9"/>
      <c r="UYI255" s="9"/>
      <c r="UYJ255" s="9"/>
      <c r="UYK255" s="9"/>
      <c r="UYL255" s="9"/>
      <c r="UYM255" s="9"/>
      <c r="UYN255" s="9"/>
      <c r="UYO255" s="9"/>
      <c r="UYP255" s="9"/>
      <c r="UYQ255" s="9"/>
      <c r="UYR255" s="9"/>
      <c r="UYS255" s="9"/>
      <c r="UYT255" s="9"/>
      <c r="UYU255" s="9"/>
      <c r="UYV255" s="9"/>
      <c r="UYW255" s="9"/>
      <c r="UYX255" s="9"/>
      <c r="UYY255" s="9"/>
      <c r="UYZ255" s="9"/>
      <c r="UZA255" s="9"/>
      <c r="UZB255" s="9"/>
      <c r="UZC255" s="9"/>
      <c r="UZD255" s="9"/>
      <c r="UZE255" s="9"/>
      <c r="UZF255" s="9"/>
      <c r="UZG255" s="9"/>
      <c r="UZH255" s="9"/>
      <c r="UZI255" s="9"/>
      <c r="UZJ255" s="9"/>
      <c r="UZK255" s="9"/>
      <c r="UZL255" s="9"/>
      <c r="UZM255" s="9"/>
      <c r="UZN255" s="9"/>
      <c r="UZO255" s="9"/>
      <c r="UZP255" s="9"/>
      <c r="UZQ255" s="9"/>
      <c r="UZR255" s="9"/>
      <c r="UZS255" s="9"/>
      <c r="UZT255" s="9"/>
      <c r="UZU255" s="9"/>
      <c r="UZV255" s="9"/>
      <c r="UZW255" s="9"/>
      <c r="UZX255" s="9"/>
      <c r="UZY255" s="9"/>
      <c r="UZZ255" s="9"/>
      <c r="VAA255" s="9"/>
      <c r="VAB255" s="9"/>
      <c r="VAC255" s="9"/>
      <c r="VAD255" s="9"/>
      <c r="VAE255" s="9"/>
      <c r="VAF255" s="9"/>
      <c r="VAG255" s="9"/>
      <c r="VAH255" s="9"/>
      <c r="VAI255" s="9"/>
      <c r="VAJ255" s="9"/>
      <c r="VAK255" s="9"/>
      <c r="VAL255" s="9"/>
      <c r="VAM255" s="9"/>
      <c r="VAN255" s="9"/>
      <c r="VAO255" s="9"/>
      <c r="VAP255" s="9"/>
      <c r="VAQ255" s="9"/>
      <c r="VAR255" s="9"/>
      <c r="VAS255" s="9"/>
      <c r="VAT255" s="9"/>
      <c r="VAU255" s="9"/>
      <c r="VAV255" s="9"/>
      <c r="VAW255" s="9"/>
      <c r="VAX255" s="9"/>
      <c r="VAY255" s="9"/>
      <c r="VAZ255" s="9"/>
      <c r="VBA255" s="9"/>
      <c r="VBB255" s="9"/>
      <c r="VBC255" s="9"/>
      <c r="VBD255" s="9"/>
      <c r="VBE255" s="9"/>
      <c r="VBF255" s="9"/>
      <c r="VBG255" s="9"/>
      <c r="VBH255" s="9"/>
      <c r="VBI255" s="9"/>
      <c r="VBJ255" s="9"/>
      <c r="VBK255" s="9"/>
      <c r="VBL255" s="9"/>
      <c r="VBM255" s="9"/>
      <c r="VBN255" s="9"/>
      <c r="VBO255" s="9"/>
      <c r="VBP255" s="9"/>
      <c r="VBQ255" s="9"/>
      <c r="VBR255" s="9"/>
      <c r="VBS255" s="9"/>
      <c r="VBT255" s="9"/>
      <c r="VBU255" s="9"/>
      <c r="VBV255" s="9"/>
      <c r="VBW255" s="9"/>
      <c r="VBX255" s="9"/>
      <c r="VBY255" s="9"/>
      <c r="VBZ255" s="9"/>
      <c r="VCA255" s="9"/>
      <c r="VCB255" s="9"/>
      <c r="VCC255" s="9"/>
      <c r="VCD255" s="9"/>
      <c r="VCE255" s="9"/>
      <c r="VCF255" s="9"/>
      <c r="VCG255" s="9"/>
      <c r="VCH255" s="9"/>
      <c r="VCI255" s="9"/>
      <c r="VCJ255" s="9"/>
      <c r="VCK255" s="9"/>
      <c r="VCL255" s="9"/>
      <c r="VCM255" s="9"/>
      <c r="VCN255" s="9"/>
      <c r="VCO255" s="9"/>
      <c r="VCP255" s="9"/>
      <c r="VCQ255" s="9"/>
      <c r="VCR255" s="9"/>
      <c r="VCS255" s="9"/>
      <c r="VCT255" s="9"/>
      <c r="VCU255" s="9"/>
      <c r="VCV255" s="9"/>
      <c r="VCW255" s="9"/>
      <c r="VCX255" s="9"/>
      <c r="VCY255" s="9"/>
      <c r="VCZ255" s="9"/>
      <c r="VDA255" s="9"/>
      <c r="VDB255" s="9"/>
      <c r="VDC255" s="9"/>
      <c r="VDD255" s="9"/>
      <c r="VDE255" s="9"/>
      <c r="VDF255" s="9"/>
      <c r="VDG255" s="9"/>
      <c r="VDH255" s="9"/>
      <c r="VDI255" s="9"/>
      <c r="VDJ255" s="9"/>
      <c r="VDK255" s="9"/>
      <c r="VDL255" s="9"/>
      <c r="VDM255" s="9"/>
      <c r="VDN255" s="9"/>
      <c r="VDO255" s="9"/>
      <c r="VDP255" s="9"/>
      <c r="VDQ255" s="9"/>
      <c r="VDR255" s="9"/>
      <c r="VDS255" s="9"/>
      <c r="VDT255" s="9"/>
      <c r="VDU255" s="9"/>
      <c r="VDV255" s="9"/>
      <c r="VDW255" s="9"/>
      <c r="VDX255" s="9"/>
      <c r="VDY255" s="9"/>
      <c r="VDZ255" s="9"/>
      <c r="VEA255" s="9"/>
      <c r="VEB255" s="9"/>
      <c r="VEC255" s="9"/>
      <c r="VED255" s="9"/>
      <c r="VEE255" s="9"/>
      <c r="VEF255" s="9"/>
      <c r="VEG255" s="9"/>
      <c r="VEH255" s="9"/>
      <c r="VEI255" s="9"/>
      <c r="VEJ255" s="9"/>
      <c r="VEK255" s="9"/>
      <c r="VEL255" s="9"/>
      <c r="VEM255" s="9"/>
      <c r="VEN255" s="9"/>
      <c r="VEO255" s="9"/>
      <c r="VEP255" s="9"/>
      <c r="VEQ255" s="9"/>
      <c r="VER255" s="9"/>
      <c r="VES255" s="9"/>
      <c r="VET255" s="9"/>
      <c r="VEU255" s="9"/>
      <c r="VEV255" s="9"/>
      <c r="VEW255" s="9"/>
      <c r="VEX255" s="9"/>
      <c r="VEY255" s="9"/>
      <c r="VEZ255" s="9"/>
      <c r="VFA255" s="9"/>
      <c r="VFB255" s="9"/>
      <c r="VFC255" s="9"/>
      <c r="VFD255" s="9"/>
      <c r="VFE255" s="9"/>
      <c r="VFF255" s="9"/>
      <c r="VFG255" s="9"/>
      <c r="VFH255" s="9"/>
      <c r="VFI255" s="9"/>
      <c r="VFJ255" s="9"/>
      <c r="VFK255" s="9"/>
      <c r="VFL255" s="9"/>
      <c r="VFM255" s="9"/>
      <c r="VFN255" s="9"/>
      <c r="VFO255" s="9"/>
      <c r="VFP255" s="9"/>
      <c r="VFQ255" s="9"/>
      <c r="VFR255" s="9"/>
      <c r="VFS255" s="9"/>
      <c r="VFT255" s="9"/>
      <c r="VFU255" s="9"/>
      <c r="VFV255" s="9"/>
      <c r="VFW255" s="9"/>
      <c r="VFX255" s="9"/>
      <c r="VFY255" s="9"/>
      <c r="VFZ255" s="9"/>
      <c r="VGA255" s="9"/>
      <c r="VGB255" s="9"/>
      <c r="VGC255" s="9"/>
      <c r="VGD255" s="9"/>
      <c r="VGE255" s="9"/>
      <c r="VGF255" s="9"/>
      <c r="VGG255" s="9"/>
      <c r="VGH255" s="9"/>
      <c r="VGI255" s="9"/>
      <c r="VGJ255" s="9"/>
      <c r="VGK255" s="9"/>
      <c r="VGL255" s="9"/>
      <c r="VGM255" s="9"/>
      <c r="VGN255" s="9"/>
      <c r="VGO255" s="9"/>
      <c r="VGP255" s="9"/>
      <c r="VGQ255" s="9"/>
      <c r="VGR255" s="9"/>
      <c r="VGS255" s="9"/>
      <c r="VGT255" s="9"/>
      <c r="VGU255" s="9"/>
      <c r="VGV255" s="9"/>
      <c r="VGW255" s="9"/>
      <c r="VGX255" s="9"/>
      <c r="VGY255" s="9"/>
      <c r="VGZ255" s="9"/>
      <c r="VHA255" s="9"/>
      <c r="VHB255" s="9"/>
      <c r="VHC255" s="9"/>
      <c r="VHD255" s="9"/>
      <c r="VHE255" s="9"/>
      <c r="VHF255" s="9"/>
      <c r="VHG255" s="9"/>
      <c r="VHH255" s="9"/>
      <c r="VHI255" s="9"/>
      <c r="VHJ255" s="9"/>
      <c r="VHK255" s="9"/>
      <c r="VHL255" s="9"/>
      <c r="VHM255" s="9"/>
      <c r="VHN255" s="9"/>
      <c r="VHO255" s="9"/>
      <c r="VHP255" s="9"/>
      <c r="VHQ255" s="9"/>
      <c r="VHR255" s="9"/>
      <c r="VHS255" s="9"/>
      <c r="VHT255" s="9"/>
      <c r="VHU255" s="9"/>
      <c r="VHV255" s="9"/>
      <c r="VHW255" s="9"/>
      <c r="VHX255" s="9"/>
      <c r="VHY255" s="9"/>
      <c r="VHZ255" s="9"/>
      <c r="VIA255" s="9"/>
      <c r="VIB255" s="9"/>
      <c r="VIC255" s="9"/>
      <c r="VID255" s="9"/>
      <c r="VIE255" s="9"/>
      <c r="VIF255" s="9"/>
      <c r="VIG255" s="9"/>
      <c r="VIH255" s="9"/>
      <c r="VII255" s="9"/>
      <c r="VIJ255" s="9"/>
      <c r="VIK255" s="9"/>
      <c r="VIL255" s="9"/>
      <c r="VIM255" s="9"/>
      <c r="VIN255" s="9"/>
      <c r="VIO255" s="9"/>
      <c r="VIP255" s="9"/>
      <c r="VIQ255" s="9"/>
      <c r="VIR255" s="9"/>
      <c r="VIS255" s="9"/>
      <c r="VIT255" s="9"/>
      <c r="VIU255" s="9"/>
      <c r="VIV255" s="9"/>
      <c r="VIW255" s="9"/>
      <c r="VIX255" s="9"/>
      <c r="VIY255" s="9"/>
      <c r="VIZ255" s="9"/>
      <c r="VJA255" s="9"/>
      <c r="VJB255" s="9"/>
      <c r="VJC255" s="9"/>
      <c r="VJD255" s="9"/>
      <c r="VJE255" s="9"/>
      <c r="VJF255" s="9"/>
      <c r="VJG255" s="9"/>
      <c r="VJH255" s="9"/>
      <c r="VJI255" s="9"/>
      <c r="VJJ255" s="9"/>
      <c r="VJK255" s="9"/>
      <c r="VJL255" s="9"/>
      <c r="VJM255" s="9"/>
      <c r="VJN255" s="9"/>
      <c r="VJO255" s="9"/>
      <c r="VJP255" s="9"/>
      <c r="VJQ255" s="9"/>
      <c r="VJR255" s="9"/>
      <c r="VJS255" s="9"/>
      <c r="VJT255" s="9"/>
      <c r="VJU255" s="9"/>
      <c r="VJV255" s="9"/>
      <c r="VJW255" s="9"/>
      <c r="VJX255" s="9"/>
      <c r="VJY255" s="9"/>
      <c r="VJZ255" s="9"/>
      <c r="VKA255" s="9"/>
      <c r="VKB255" s="9"/>
      <c r="VKC255" s="9"/>
      <c r="VKD255" s="9"/>
      <c r="VKE255" s="9"/>
      <c r="VKF255" s="9"/>
      <c r="VKG255" s="9"/>
      <c r="VKH255" s="9"/>
      <c r="VKI255" s="9"/>
      <c r="VKJ255" s="9"/>
      <c r="VKK255" s="9"/>
      <c r="VKL255" s="9"/>
      <c r="VKM255" s="9"/>
      <c r="VKN255" s="9"/>
      <c r="VKO255" s="9"/>
      <c r="VKP255" s="9"/>
      <c r="VKQ255" s="9"/>
      <c r="VKR255" s="9"/>
      <c r="VKS255" s="9"/>
      <c r="VKT255" s="9"/>
      <c r="VKU255" s="9"/>
      <c r="VKV255" s="9"/>
      <c r="VKW255" s="9"/>
      <c r="VKX255" s="9"/>
      <c r="VKY255" s="9"/>
      <c r="VKZ255" s="9"/>
      <c r="VLA255" s="9"/>
      <c r="VLB255" s="9"/>
      <c r="VLC255" s="9"/>
      <c r="VLD255" s="9"/>
      <c r="VLE255" s="9"/>
      <c r="VLF255" s="9"/>
      <c r="VLG255" s="9"/>
      <c r="VLH255" s="9"/>
      <c r="VLI255" s="9"/>
      <c r="VLJ255" s="9"/>
      <c r="VLK255" s="9"/>
      <c r="VLL255" s="9"/>
      <c r="VLM255" s="9"/>
      <c r="VLN255" s="9"/>
      <c r="VLO255" s="9"/>
      <c r="VLP255" s="9"/>
      <c r="VLQ255" s="9"/>
      <c r="VLR255" s="9"/>
      <c r="VLS255" s="9"/>
      <c r="VLT255" s="9"/>
      <c r="VLU255" s="9"/>
      <c r="VLV255" s="9"/>
      <c r="VLW255" s="9"/>
      <c r="VLX255" s="9"/>
      <c r="VLY255" s="9"/>
      <c r="VLZ255" s="9"/>
      <c r="VMA255" s="9"/>
      <c r="VMB255" s="9"/>
      <c r="VMC255" s="9"/>
      <c r="VMD255" s="9"/>
      <c r="VME255" s="9"/>
      <c r="VMF255" s="9"/>
      <c r="VMG255" s="9"/>
      <c r="VMH255" s="9"/>
      <c r="VMI255" s="9"/>
      <c r="VMJ255" s="9"/>
      <c r="VMK255" s="9"/>
      <c r="VML255" s="9"/>
      <c r="VMM255" s="9"/>
      <c r="VMN255" s="9"/>
      <c r="VMO255" s="9"/>
      <c r="VMP255" s="9"/>
      <c r="VMQ255" s="9"/>
      <c r="VMR255" s="9"/>
      <c r="VMS255" s="9"/>
      <c r="VMT255" s="9"/>
      <c r="VMU255" s="9"/>
      <c r="VMV255" s="9"/>
      <c r="VMW255" s="9"/>
      <c r="VMX255" s="9"/>
      <c r="VMY255" s="9"/>
      <c r="VMZ255" s="9"/>
      <c r="VNA255" s="9"/>
      <c r="VNB255" s="9"/>
      <c r="VNC255" s="9"/>
      <c r="VND255" s="9"/>
      <c r="VNE255" s="9"/>
      <c r="VNF255" s="9"/>
      <c r="VNG255" s="9"/>
      <c r="VNH255" s="9"/>
      <c r="VNI255" s="9"/>
      <c r="VNJ255" s="9"/>
      <c r="VNK255" s="9"/>
      <c r="VNL255" s="9"/>
      <c r="VNM255" s="9"/>
      <c r="VNN255" s="9"/>
      <c r="VNO255" s="9"/>
      <c r="VNP255" s="9"/>
      <c r="VNQ255" s="9"/>
      <c r="VNR255" s="9"/>
      <c r="VNS255" s="9"/>
      <c r="VNT255" s="9"/>
      <c r="VNU255" s="9"/>
      <c r="VNV255" s="9"/>
      <c r="VNW255" s="9"/>
      <c r="VNX255" s="9"/>
      <c r="VNY255" s="9"/>
      <c r="VNZ255" s="9"/>
      <c r="VOA255" s="9"/>
      <c r="VOB255" s="9"/>
      <c r="VOC255" s="9"/>
      <c r="VOD255" s="9"/>
      <c r="VOE255" s="9"/>
      <c r="VOF255" s="9"/>
      <c r="VOG255" s="9"/>
      <c r="VOH255" s="9"/>
      <c r="VOI255" s="9"/>
      <c r="VOJ255" s="9"/>
      <c r="VOK255" s="9"/>
      <c r="VOL255" s="9"/>
      <c r="VOM255" s="9"/>
      <c r="VON255" s="9"/>
      <c r="VOO255" s="9"/>
      <c r="VOP255" s="9"/>
      <c r="VOQ255" s="9"/>
      <c r="VOR255" s="9"/>
      <c r="VOS255" s="9"/>
      <c r="VOT255" s="9"/>
      <c r="VOU255" s="9"/>
      <c r="VOV255" s="9"/>
      <c r="VOW255" s="9"/>
      <c r="VOX255" s="9"/>
      <c r="VOY255" s="9"/>
      <c r="VOZ255" s="9"/>
      <c r="VPA255" s="9"/>
      <c r="VPB255" s="9"/>
      <c r="VPC255" s="9"/>
      <c r="VPD255" s="9"/>
      <c r="VPE255" s="9"/>
      <c r="VPF255" s="9"/>
      <c r="VPG255" s="9"/>
      <c r="VPH255" s="9"/>
      <c r="VPI255" s="9"/>
      <c r="VPJ255" s="9"/>
      <c r="VPK255" s="9"/>
      <c r="VPL255" s="9"/>
      <c r="VPM255" s="9"/>
      <c r="VPN255" s="9"/>
      <c r="VPO255" s="9"/>
      <c r="VPP255" s="9"/>
      <c r="VPQ255" s="9"/>
      <c r="VPR255" s="9"/>
      <c r="VPS255" s="9"/>
      <c r="VPT255" s="9"/>
      <c r="VPU255" s="9"/>
      <c r="VPV255" s="9"/>
      <c r="VPW255" s="9"/>
      <c r="VPX255" s="9"/>
      <c r="VPY255" s="9"/>
      <c r="VPZ255" s="9"/>
      <c r="VQA255" s="9"/>
      <c r="VQB255" s="9"/>
      <c r="VQC255" s="9"/>
      <c r="VQD255" s="9"/>
      <c r="VQE255" s="9"/>
      <c r="VQF255" s="9"/>
      <c r="VQG255" s="9"/>
      <c r="VQH255" s="9"/>
      <c r="VQI255" s="9"/>
      <c r="VQJ255" s="9"/>
      <c r="VQK255" s="9"/>
      <c r="VQL255" s="9"/>
      <c r="VQM255" s="9"/>
      <c r="VQN255" s="9"/>
      <c r="VQO255" s="9"/>
      <c r="VQP255" s="9"/>
      <c r="VQQ255" s="9"/>
      <c r="VQR255" s="9"/>
      <c r="VQS255" s="9"/>
      <c r="VQT255" s="9"/>
      <c r="VQU255" s="9"/>
      <c r="VQV255" s="9"/>
      <c r="VQW255" s="9"/>
      <c r="VQX255" s="9"/>
      <c r="VQY255" s="9"/>
      <c r="VQZ255" s="9"/>
      <c r="VRA255" s="9"/>
      <c r="VRB255" s="9"/>
      <c r="VRC255" s="9"/>
      <c r="VRD255" s="9"/>
      <c r="VRE255" s="9"/>
      <c r="VRF255" s="9"/>
      <c r="VRG255" s="9"/>
      <c r="VRH255" s="9"/>
      <c r="VRI255" s="9"/>
      <c r="VRJ255" s="9"/>
      <c r="VRK255" s="9"/>
      <c r="VRL255" s="9"/>
      <c r="VRM255" s="9"/>
      <c r="VRN255" s="9"/>
      <c r="VRO255" s="9"/>
      <c r="VRP255" s="9"/>
      <c r="VRQ255" s="9"/>
      <c r="VRR255" s="9"/>
      <c r="VRS255" s="9"/>
      <c r="VRT255" s="9"/>
      <c r="VRU255" s="9"/>
      <c r="VRV255" s="9"/>
      <c r="VRW255" s="9"/>
      <c r="VRX255" s="9"/>
      <c r="VRY255" s="9"/>
      <c r="VRZ255" s="9"/>
      <c r="VSA255" s="9"/>
      <c r="VSB255" s="9"/>
      <c r="VSC255" s="9"/>
      <c r="VSD255" s="9"/>
      <c r="VSE255" s="9"/>
      <c r="VSF255" s="9"/>
      <c r="VSG255" s="9"/>
      <c r="VSH255" s="9"/>
      <c r="VSI255" s="9"/>
      <c r="VSJ255" s="9"/>
      <c r="VSK255" s="9"/>
      <c r="VSL255" s="9"/>
      <c r="VSM255" s="9"/>
      <c r="VSN255" s="9"/>
      <c r="VSO255" s="9"/>
      <c r="VSP255" s="9"/>
      <c r="VSQ255" s="9"/>
      <c r="VSR255" s="9"/>
      <c r="VSS255" s="9"/>
      <c r="VST255" s="9"/>
      <c r="VSU255" s="9"/>
      <c r="VSV255" s="9"/>
      <c r="VSW255" s="9"/>
      <c r="VSX255" s="9"/>
      <c r="VSY255" s="9"/>
      <c r="VSZ255" s="9"/>
      <c r="VTA255" s="9"/>
      <c r="VTB255" s="9"/>
      <c r="VTC255" s="9"/>
      <c r="VTD255" s="9"/>
      <c r="VTE255" s="9"/>
      <c r="VTF255" s="9"/>
      <c r="VTG255" s="9"/>
      <c r="VTH255" s="9"/>
      <c r="VTI255" s="9"/>
      <c r="VTJ255" s="9"/>
      <c r="VTK255" s="9"/>
      <c r="VTL255" s="9"/>
      <c r="VTM255" s="9"/>
      <c r="VTN255" s="9"/>
      <c r="VTO255" s="9"/>
      <c r="VTP255" s="9"/>
      <c r="VTQ255" s="9"/>
      <c r="VTR255" s="9"/>
      <c r="VTS255" s="9"/>
      <c r="VTT255" s="9"/>
      <c r="VTU255" s="9"/>
      <c r="VTV255" s="9"/>
      <c r="VTW255" s="9"/>
      <c r="VTX255" s="9"/>
      <c r="VTY255" s="9"/>
      <c r="VTZ255" s="9"/>
      <c r="VUA255" s="9"/>
      <c r="VUB255" s="9"/>
      <c r="VUC255" s="9"/>
      <c r="VUD255" s="9"/>
      <c r="VUE255" s="9"/>
      <c r="VUF255" s="9"/>
      <c r="VUG255" s="9"/>
      <c r="VUH255" s="9"/>
      <c r="VUI255" s="9"/>
      <c r="VUJ255" s="9"/>
      <c r="VUK255" s="9"/>
      <c r="VUL255" s="9"/>
      <c r="VUM255" s="9"/>
      <c r="VUN255" s="9"/>
      <c r="VUO255" s="9"/>
      <c r="VUP255" s="9"/>
      <c r="VUQ255" s="9"/>
      <c r="VUR255" s="9"/>
      <c r="VUS255" s="9"/>
      <c r="VUT255" s="9"/>
      <c r="VUU255" s="9"/>
      <c r="VUV255" s="9"/>
      <c r="VUW255" s="9"/>
      <c r="VUX255" s="9"/>
      <c r="VUY255" s="9"/>
      <c r="VUZ255" s="9"/>
      <c r="VVA255" s="9"/>
      <c r="VVB255" s="9"/>
      <c r="VVC255" s="9"/>
      <c r="VVD255" s="9"/>
      <c r="VVE255" s="9"/>
      <c r="VVF255" s="9"/>
      <c r="VVG255" s="9"/>
      <c r="VVH255" s="9"/>
      <c r="VVI255" s="9"/>
      <c r="VVJ255" s="9"/>
      <c r="VVK255" s="9"/>
      <c r="VVL255" s="9"/>
      <c r="VVM255" s="9"/>
      <c r="VVN255" s="9"/>
      <c r="VVO255" s="9"/>
      <c r="VVP255" s="9"/>
      <c r="VVQ255" s="9"/>
      <c r="VVR255" s="9"/>
      <c r="VVS255" s="9"/>
      <c r="VVT255" s="9"/>
      <c r="VVU255" s="9"/>
      <c r="VVV255" s="9"/>
      <c r="VVW255" s="9"/>
      <c r="VVX255" s="9"/>
      <c r="VVY255" s="9"/>
      <c r="VVZ255" s="9"/>
      <c r="VWA255" s="9"/>
      <c r="VWB255" s="9"/>
      <c r="VWC255" s="9"/>
      <c r="VWD255" s="9"/>
      <c r="VWE255" s="9"/>
      <c r="VWF255" s="9"/>
      <c r="VWG255" s="9"/>
      <c r="VWH255" s="9"/>
      <c r="VWI255" s="9"/>
      <c r="VWJ255" s="9"/>
      <c r="VWK255" s="9"/>
      <c r="VWL255" s="9"/>
      <c r="VWM255" s="9"/>
      <c r="VWN255" s="9"/>
      <c r="VWO255" s="9"/>
      <c r="VWP255" s="9"/>
      <c r="VWQ255" s="9"/>
      <c r="VWR255" s="9"/>
      <c r="VWS255" s="9"/>
      <c r="VWT255" s="9"/>
      <c r="VWU255" s="9"/>
      <c r="VWV255" s="9"/>
      <c r="VWW255" s="9"/>
      <c r="VWX255" s="9"/>
      <c r="VWY255" s="9"/>
      <c r="VWZ255" s="9"/>
      <c r="VXA255" s="9"/>
      <c r="VXB255" s="9"/>
      <c r="VXC255" s="9"/>
      <c r="VXD255" s="9"/>
      <c r="VXE255" s="9"/>
      <c r="VXF255" s="9"/>
      <c r="VXG255" s="9"/>
      <c r="VXH255" s="9"/>
      <c r="VXI255" s="9"/>
      <c r="VXJ255" s="9"/>
      <c r="VXK255" s="9"/>
      <c r="VXL255" s="9"/>
      <c r="VXM255" s="9"/>
      <c r="VXN255" s="9"/>
      <c r="VXO255" s="9"/>
      <c r="VXP255" s="9"/>
      <c r="VXQ255" s="9"/>
      <c r="VXR255" s="9"/>
      <c r="VXS255" s="9"/>
      <c r="VXT255" s="9"/>
      <c r="VXU255" s="9"/>
      <c r="VXV255" s="9"/>
      <c r="VXW255" s="9"/>
      <c r="VXX255" s="9"/>
      <c r="VXY255" s="9"/>
      <c r="VXZ255" s="9"/>
      <c r="VYA255" s="9"/>
      <c r="VYB255" s="9"/>
      <c r="VYC255" s="9"/>
      <c r="VYD255" s="9"/>
      <c r="VYE255" s="9"/>
      <c r="VYF255" s="9"/>
      <c r="VYG255" s="9"/>
      <c r="VYH255" s="9"/>
      <c r="VYI255" s="9"/>
      <c r="VYJ255" s="9"/>
      <c r="VYK255" s="9"/>
      <c r="VYL255" s="9"/>
      <c r="VYM255" s="9"/>
      <c r="VYN255" s="9"/>
      <c r="VYO255" s="9"/>
      <c r="VYP255" s="9"/>
      <c r="VYQ255" s="9"/>
      <c r="VYR255" s="9"/>
      <c r="VYS255" s="9"/>
      <c r="VYT255" s="9"/>
      <c r="VYU255" s="9"/>
      <c r="VYV255" s="9"/>
      <c r="VYW255" s="9"/>
      <c r="VYX255" s="9"/>
      <c r="VYY255" s="9"/>
      <c r="VYZ255" s="9"/>
      <c r="VZA255" s="9"/>
      <c r="VZB255" s="9"/>
      <c r="VZC255" s="9"/>
      <c r="VZD255" s="9"/>
      <c r="VZE255" s="9"/>
      <c r="VZF255" s="9"/>
      <c r="VZG255" s="9"/>
      <c r="VZH255" s="9"/>
      <c r="VZI255" s="9"/>
      <c r="VZJ255" s="9"/>
      <c r="VZK255" s="9"/>
      <c r="VZL255" s="9"/>
      <c r="VZM255" s="9"/>
      <c r="VZN255" s="9"/>
      <c r="VZO255" s="9"/>
      <c r="VZP255" s="9"/>
      <c r="VZQ255" s="9"/>
      <c r="VZR255" s="9"/>
      <c r="VZS255" s="9"/>
      <c r="VZT255" s="9"/>
      <c r="VZU255" s="9"/>
      <c r="VZV255" s="9"/>
      <c r="VZW255" s="9"/>
      <c r="VZX255" s="9"/>
      <c r="VZY255" s="9"/>
      <c r="VZZ255" s="9"/>
      <c r="WAA255" s="9"/>
      <c r="WAB255" s="9"/>
      <c r="WAC255" s="9"/>
      <c r="WAD255" s="9"/>
      <c r="WAE255" s="9"/>
      <c r="WAF255" s="9"/>
      <c r="WAG255" s="9"/>
      <c r="WAH255" s="9"/>
      <c r="WAI255" s="9"/>
      <c r="WAJ255" s="9"/>
      <c r="WAK255" s="9"/>
      <c r="WAL255" s="9"/>
      <c r="WAM255" s="9"/>
      <c r="WAN255" s="9"/>
      <c r="WAO255" s="9"/>
      <c r="WAP255" s="9"/>
      <c r="WAQ255" s="9"/>
      <c r="WAR255" s="9"/>
      <c r="WAS255" s="9"/>
      <c r="WAT255" s="9"/>
      <c r="WAU255" s="9"/>
      <c r="WAV255" s="9"/>
      <c r="WAW255" s="9"/>
      <c r="WAX255" s="9"/>
      <c r="WAY255" s="9"/>
      <c r="WAZ255" s="9"/>
      <c r="WBA255" s="9"/>
      <c r="WBB255" s="9"/>
      <c r="WBC255" s="9"/>
      <c r="WBD255" s="9"/>
      <c r="WBE255" s="9"/>
      <c r="WBF255" s="9"/>
      <c r="WBG255" s="9"/>
      <c r="WBH255" s="9"/>
      <c r="WBI255" s="9"/>
      <c r="WBJ255" s="9"/>
      <c r="WBK255" s="9"/>
      <c r="WBL255" s="9"/>
      <c r="WBM255" s="9"/>
      <c r="WBN255" s="9"/>
      <c r="WBO255" s="9"/>
      <c r="WBP255" s="9"/>
      <c r="WBQ255" s="9"/>
      <c r="WBR255" s="9"/>
      <c r="WBS255" s="9"/>
      <c r="WBT255" s="9"/>
      <c r="WBU255" s="9"/>
      <c r="WBV255" s="9"/>
      <c r="WBW255" s="9"/>
      <c r="WBX255" s="9"/>
      <c r="WBY255" s="9"/>
      <c r="WBZ255" s="9"/>
      <c r="WCA255" s="9"/>
      <c r="WCB255" s="9"/>
      <c r="WCC255" s="9"/>
      <c r="WCD255" s="9"/>
      <c r="WCE255" s="9"/>
      <c r="WCF255" s="9"/>
      <c r="WCG255" s="9"/>
      <c r="WCH255" s="9"/>
      <c r="WCI255" s="9"/>
      <c r="WCJ255" s="9"/>
      <c r="WCK255" s="9"/>
      <c r="WCL255" s="9"/>
      <c r="WCM255" s="9"/>
      <c r="WCN255" s="9"/>
      <c r="WCO255" s="9"/>
      <c r="WCP255" s="9"/>
      <c r="WCQ255" s="9"/>
      <c r="WCR255" s="9"/>
      <c r="WCS255" s="9"/>
      <c r="WCT255" s="9"/>
      <c r="WCU255" s="9"/>
      <c r="WCV255" s="9"/>
      <c r="WCW255" s="9"/>
      <c r="WCX255" s="9"/>
      <c r="WCY255" s="9"/>
      <c r="WCZ255" s="9"/>
      <c r="WDA255" s="9"/>
      <c r="WDB255" s="9"/>
      <c r="WDC255" s="9"/>
      <c r="WDD255" s="9"/>
      <c r="WDE255" s="9"/>
      <c r="WDF255" s="9"/>
      <c r="WDG255" s="9"/>
      <c r="WDH255" s="9"/>
      <c r="WDI255" s="9"/>
      <c r="WDJ255" s="9"/>
      <c r="WDK255" s="9"/>
      <c r="WDL255" s="9"/>
      <c r="WDM255" s="9"/>
      <c r="WDN255" s="9"/>
      <c r="WDO255" s="9"/>
      <c r="WDP255" s="9"/>
      <c r="WDQ255" s="9"/>
      <c r="WDR255" s="9"/>
      <c r="WDS255" s="9"/>
      <c r="WDT255" s="9"/>
      <c r="WDU255" s="9"/>
      <c r="WDV255" s="9"/>
      <c r="WDW255" s="9"/>
      <c r="WDX255" s="9"/>
      <c r="WDY255" s="9"/>
      <c r="WDZ255" s="9"/>
      <c r="WEA255" s="9"/>
      <c r="WEB255" s="9"/>
      <c r="WEC255" s="9"/>
      <c r="WED255" s="9"/>
      <c r="WEE255" s="9"/>
      <c r="WEF255" s="9"/>
      <c r="WEG255" s="9"/>
      <c r="WEH255" s="9"/>
      <c r="WEI255" s="9"/>
      <c r="WEJ255" s="9"/>
      <c r="WEK255" s="9"/>
      <c r="WEL255" s="9"/>
      <c r="WEM255" s="9"/>
      <c r="WEN255" s="9"/>
      <c r="WEO255" s="9"/>
      <c r="WEP255" s="9"/>
      <c r="WEQ255" s="9"/>
      <c r="WER255" s="9"/>
      <c r="WES255" s="9"/>
      <c r="WET255" s="9"/>
      <c r="WEU255" s="9"/>
      <c r="WEV255" s="9"/>
      <c r="WEW255" s="9"/>
      <c r="WEX255" s="9"/>
      <c r="WEY255" s="9"/>
      <c r="WEZ255" s="9"/>
      <c r="WFA255" s="9"/>
      <c r="WFB255" s="9"/>
      <c r="WFC255" s="9"/>
      <c r="WFD255" s="9"/>
      <c r="WFE255" s="9"/>
      <c r="WFF255" s="9"/>
      <c r="WFG255" s="9"/>
      <c r="WFH255" s="9"/>
      <c r="WFI255" s="9"/>
      <c r="WFJ255" s="9"/>
      <c r="WFK255" s="9"/>
      <c r="WFL255" s="9"/>
      <c r="WFM255" s="9"/>
      <c r="WFN255" s="9"/>
      <c r="WFO255" s="9"/>
      <c r="WFP255" s="9"/>
      <c r="WFQ255" s="9"/>
      <c r="WFR255" s="9"/>
      <c r="WFS255" s="9"/>
      <c r="WFT255" s="9"/>
      <c r="WFU255" s="9"/>
      <c r="WFV255" s="9"/>
      <c r="WFW255" s="9"/>
      <c r="WFX255" s="9"/>
      <c r="WFY255" s="9"/>
      <c r="WFZ255" s="9"/>
      <c r="WGA255" s="9"/>
      <c r="WGB255" s="9"/>
      <c r="WGC255" s="9"/>
      <c r="WGD255" s="9"/>
      <c r="WGE255" s="9"/>
      <c r="WGF255" s="9"/>
      <c r="WGG255" s="9"/>
      <c r="WGH255" s="9"/>
      <c r="WGI255" s="9"/>
      <c r="WGJ255" s="9"/>
      <c r="WGK255" s="9"/>
      <c r="WGL255" s="9"/>
      <c r="WGM255" s="9"/>
      <c r="WGN255" s="9"/>
      <c r="WGO255" s="9"/>
      <c r="WGP255" s="9"/>
      <c r="WGQ255" s="9"/>
      <c r="WGR255" s="9"/>
      <c r="WGS255" s="9"/>
      <c r="WGT255" s="9"/>
      <c r="WGU255" s="9"/>
      <c r="WGV255" s="9"/>
      <c r="WGW255" s="9"/>
      <c r="WGX255" s="9"/>
      <c r="WGY255" s="9"/>
      <c r="WGZ255" s="9"/>
      <c r="WHA255" s="9"/>
      <c r="WHB255" s="9"/>
      <c r="WHC255" s="9"/>
      <c r="WHD255" s="9"/>
      <c r="WHE255" s="9"/>
      <c r="WHF255" s="9"/>
      <c r="WHG255" s="9"/>
      <c r="WHH255" s="9"/>
      <c r="WHI255" s="9"/>
      <c r="WHJ255" s="9"/>
      <c r="WHK255" s="9"/>
      <c r="WHL255" s="9"/>
      <c r="WHM255" s="9"/>
      <c r="WHN255" s="9"/>
      <c r="WHO255" s="9"/>
      <c r="WHP255" s="9"/>
      <c r="WHQ255" s="9"/>
      <c r="WHR255" s="9"/>
      <c r="WHS255" s="9"/>
      <c r="WHT255" s="9"/>
      <c r="WHU255" s="9"/>
      <c r="WHV255" s="9"/>
      <c r="WHW255" s="9"/>
      <c r="WHX255" s="9"/>
      <c r="WHY255" s="9"/>
      <c r="WHZ255" s="9"/>
      <c r="WIA255" s="9"/>
      <c r="WIB255" s="9"/>
      <c r="WIC255" s="9"/>
      <c r="WID255" s="9"/>
      <c r="WIE255" s="9"/>
      <c r="WIF255" s="9"/>
      <c r="WIG255" s="9"/>
      <c r="WIH255" s="9"/>
      <c r="WII255" s="9"/>
      <c r="WIJ255" s="9"/>
      <c r="WIK255" s="9"/>
      <c r="WIL255" s="9"/>
      <c r="WIM255" s="9"/>
      <c r="WIN255" s="9"/>
      <c r="WIO255" s="9"/>
      <c r="WIP255" s="9"/>
      <c r="WIQ255" s="9"/>
      <c r="WIR255" s="9"/>
      <c r="WIS255" s="9"/>
      <c r="WIT255" s="9"/>
      <c r="WIU255" s="9"/>
      <c r="WIV255" s="9"/>
      <c r="WIW255" s="9"/>
      <c r="WIX255" s="9"/>
      <c r="WIY255" s="9"/>
      <c r="WIZ255" s="9"/>
      <c r="WJA255" s="9"/>
      <c r="WJB255" s="9"/>
      <c r="WJC255" s="9"/>
      <c r="WJD255" s="9"/>
      <c r="WJE255" s="9"/>
      <c r="WJF255" s="9"/>
      <c r="WJG255" s="9"/>
      <c r="WJH255" s="9"/>
      <c r="WJI255" s="9"/>
      <c r="WJJ255" s="9"/>
      <c r="WJK255" s="9"/>
      <c r="WJL255" s="9"/>
      <c r="WJM255" s="9"/>
      <c r="WJN255" s="9"/>
      <c r="WJO255" s="9"/>
      <c r="WJP255" s="9"/>
      <c r="WJQ255" s="9"/>
      <c r="WJR255" s="9"/>
      <c r="WJS255" s="9"/>
      <c r="WJT255" s="9"/>
      <c r="WJU255" s="9"/>
      <c r="WJV255" s="9"/>
      <c r="WJW255" s="9"/>
      <c r="WJX255" s="9"/>
      <c r="WJY255" s="9"/>
      <c r="WJZ255" s="9"/>
      <c r="WKA255" s="9"/>
      <c r="WKB255" s="9"/>
      <c r="WKC255" s="9"/>
      <c r="WKD255" s="9"/>
      <c r="WKE255" s="9"/>
      <c r="WKF255" s="9"/>
      <c r="WKG255" s="9"/>
      <c r="WKH255" s="9"/>
      <c r="WKI255" s="9"/>
      <c r="WKJ255" s="9"/>
      <c r="WKK255" s="9"/>
      <c r="WKL255" s="9"/>
      <c r="WKM255" s="9"/>
      <c r="WKN255" s="9"/>
      <c r="WKO255" s="9"/>
      <c r="WKP255" s="9"/>
      <c r="WKQ255" s="9"/>
      <c r="WKR255" s="9"/>
      <c r="WKS255" s="9"/>
      <c r="WKT255" s="9"/>
      <c r="WKU255" s="9"/>
      <c r="WKV255" s="9"/>
      <c r="WKW255" s="9"/>
      <c r="WKX255" s="9"/>
      <c r="WKY255" s="9"/>
      <c r="WKZ255" s="9"/>
      <c r="WLA255" s="9"/>
      <c r="WLB255" s="9"/>
      <c r="WLC255" s="9"/>
      <c r="WLD255" s="9"/>
      <c r="WLE255" s="9"/>
      <c r="WLF255" s="9"/>
      <c r="WLG255" s="9"/>
      <c r="WLH255" s="9"/>
      <c r="WLI255" s="9"/>
      <c r="WLJ255" s="9"/>
      <c r="WLK255" s="9"/>
      <c r="WLL255" s="9"/>
      <c r="WLM255" s="9"/>
      <c r="WLN255" s="9"/>
      <c r="WLO255" s="9"/>
      <c r="WLP255" s="9"/>
      <c r="WLQ255" s="9"/>
      <c r="WLR255" s="9"/>
      <c r="WLS255" s="9"/>
      <c r="WLT255" s="9"/>
      <c r="WLU255" s="9"/>
      <c r="WLV255" s="9"/>
      <c r="WLW255" s="9"/>
      <c r="WLX255" s="9"/>
      <c r="WLY255" s="9"/>
      <c r="WLZ255" s="9"/>
      <c r="WMA255" s="9"/>
      <c r="WMB255" s="9"/>
      <c r="WMC255" s="9"/>
      <c r="WMD255" s="9"/>
      <c r="WME255" s="9"/>
      <c r="WMF255" s="9"/>
      <c r="WMG255" s="9"/>
      <c r="WMH255" s="9"/>
      <c r="WMI255" s="9"/>
      <c r="WMJ255" s="9"/>
      <c r="WMK255" s="9"/>
      <c r="WML255" s="9"/>
      <c r="WMM255" s="9"/>
      <c r="WMN255" s="9"/>
      <c r="WMO255" s="9"/>
      <c r="WMP255" s="9"/>
      <c r="WMQ255" s="9"/>
      <c r="WMR255" s="9"/>
      <c r="WMS255" s="9"/>
      <c r="WMT255" s="9"/>
      <c r="WMU255" s="9"/>
      <c r="WMV255" s="9"/>
      <c r="WMW255" s="9"/>
      <c r="WMX255" s="9"/>
      <c r="WMY255" s="9"/>
      <c r="WMZ255" s="9"/>
      <c r="WNA255" s="9"/>
      <c r="WNB255" s="9"/>
      <c r="WNC255" s="9"/>
      <c r="WND255" s="9"/>
      <c r="WNE255" s="9"/>
      <c r="WNF255" s="9"/>
      <c r="WNG255" s="9"/>
      <c r="WNH255" s="9"/>
      <c r="WNI255" s="9"/>
      <c r="WNJ255" s="9"/>
      <c r="WNK255" s="9"/>
      <c r="WNL255" s="9"/>
      <c r="WNM255" s="9"/>
      <c r="WNN255" s="9"/>
      <c r="WNO255" s="9"/>
      <c r="WNP255" s="9"/>
      <c r="WNQ255" s="9"/>
      <c r="WNR255" s="9"/>
      <c r="WNS255" s="9"/>
      <c r="WNT255" s="9"/>
      <c r="WNU255" s="9"/>
      <c r="WNV255" s="9"/>
      <c r="WNW255" s="9"/>
      <c r="WNX255" s="9"/>
      <c r="WNY255" s="9"/>
      <c r="WNZ255" s="9"/>
      <c r="WOA255" s="9"/>
      <c r="WOB255" s="9"/>
      <c r="WOC255" s="9"/>
      <c r="WOD255" s="9"/>
      <c r="WOE255" s="9"/>
      <c r="WOF255" s="9"/>
      <c r="WOG255" s="9"/>
      <c r="WOH255" s="9"/>
      <c r="WOI255" s="9"/>
      <c r="WOJ255" s="9"/>
      <c r="WOK255" s="9"/>
      <c r="WOL255" s="9"/>
      <c r="WOM255" s="9"/>
      <c r="WON255" s="9"/>
      <c r="WOO255" s="9"/>
      <c r="WOP255" s="9"/>
      <c r="WOQ255" s="9"/>
      <c r="WOR255" s="9"/>
      <c r="WOS255" s="9"/>
      <c r="WOT255" s="9"/>
      <c r="WOU255" s="9"/>
      <c r="WOV255" s="9"/>
      <c r="WOW255" s="9"/>
      <c r="WOX255" s="9"/>
      <c r="WOY255" s="9"/>
      <c r="WOZ255" s="9"/>
      <c r="WPA255" s="9"/>
      <c r="WPB255" s="9"/>
      <c r="WPC255" s="9"/>
      <c r="WPD255" s="9"/>
      <c r="WPE255" s="9"/>
      <c r="WPF255" s="9"/>
      <c r="WPG255" s="9"/>
      <c r="WPH255" s="9"/>
      <c r="WPI255" s="9"/>
      <c r="WPJ255" s="9"/>
      <c r="WPK255" s="9"/>
      <c r="WPL255" s="9"/>
      <c r="WPM255" s="9"/>
      <c r="WPN255" s="9"/>
      <c r="WPO255" s="9"/>
      <c r="WPP255" s="9"/>
      <c r="WPQ255" s="9"/>
      <c r="WPR255" s="9"/>
      <c r="WPS255" s="9"/>
      <c r="WPT255" s="9"/>
      <c r="WPU255" s="9"/>
      <c r="WPV255" s="9"/>
      <c r="WPW255" s="9"/>
      <c r="WPX255" s="9"/>
      <c r="WPY255" s="9"/>
      <c r="WPZ255" s="9"/>
      <c r="WQA255" s="9"/>
      <c r="WQB255" s="9"/>
      <c r="WQC255" s="9"/>
      <c r="WQD255" s="9"/>
      <c r="WQE255" s="9"/>
      <c r="WQF255" s="9"/>
      <c r="WQG255" s="9"/>
      <c r="WQH255" s="9"/>
      <c r="WQI255" s="9"/>
      <c r="WQJ255" s="9"/>
      <c r="WQK255" s="9"/>
      <c r="WQL255" s="9"/>
      <c r="WQM255" s="9"/>
      <c r="WQN255" s="9"/>
      <c r="WQO255" s="9"/>
      <c r="WQP255" s="9"/>
      <c r="WQQ255" s="9"/>
      <c r="WQR255" s="9"/>
      <c r="WQS255" s="9"/>
      <c r="WQT255" s="9"/>
      <c r="WQU255" s="9"/>
      <c r="WQV255" s="9"/>
      <c r="WQW255" s="9"/>
      <c r="WQX255" s="9"/>
      <c r="WQY255" s="9"/>
      <c r="WQZ255" s="9"/>
      <c r="WRA255" s="9"/>
      <c r="WRB255" s="9"/>
      <c r="WRC255" s="9"/>
      <c r="WRD255" s="9"/>
      <c r="WRE255" s="9"/>
      <c r="WRF255" s="9"/>
      <c r="WRG255" s="9"/>
      <c r="WRH255" s="9"/>
      <c r="WRI255" s="9"/>
      <c r="WRJ255" s="9"/>
      <c r="WRK255" s="9"/>
      <c r="WRL255" s="9"/>
      <c r="WRM255" s="9"/>
      <c r="WRN255" s="9"/>
      <c r="WRO255" s="9"/>
      <c r="WRP255" s="9"/>
      <c r="WRQ255" s="9"/>
      <c r="WRR255" s="9"/>
      <c r="WRS255" s="9"/>
      <c r="WRT255" s="9"/>
      <c r="WRU255" s="9"/>
      <c r="WRV255" s="9"/>
      <c r="WRW255" s="9"/>
      <c r="WRX255" s="9"/>
      <c r="WRY255" s="9"/>
      <c r="WRZ255" s="9"/>
      <c r="WSA255" s="9"/>
      <c r="WSB255" s="9"/>
      <c r="WSC255" s="9"/>
      <c r="WSD255" s="9"/>
      <c r="WSE255" s="9"/>
      <c r="WSF255" s="9"/>
      <c r="WSG255" s="9"/>
      <c r="WSH255" s="9"/>
      <c r="WSI255" s="9"/>
      <c r="WSJ255" s="9"/>
      <c r="WSK255" s="9"/>
      <c r="WSL255" s="9"/>
      <c r="WSM255" s="9"/>
      <c r="WSN255" s="9"/>
      <c r="WSO255" s="9"/>
      <c r="WSP255" s="9"/>
      <c r="WSQ255" s="9"/>
      <c r="WSR255" s="9"/>
      <c r="WSS255" s="9"/>
      <c r="WST255" s="9"/>
      <c r="WSU255" s="9"/>
      <c r="WSV255" s="9"/>
      <c r="WSW255" s="9"/>
      <c r="WSX255" s="9"/>
      <c r="WSY255" s="9"/>
      <c r="WSZ255" s="9"/>
      <c r="WTA255" s="9"/>
      <c r="WTB255" s="9"/>
      <c r="WTC255" s="9"/>
      <c r="WTD255" s="9"/>
      <c r="WTE255" s="9"/>
      <c r="WTF255" s="9"/>
      <c r="WTG255" s="9"/>
      <c r="WTH255" s="9"/>
      <c r="WTI255" s="9"/>
      <c r="WTJ255" s="9"/>
      <c r="WTK255" s="9"/>
      <c r="WTL255" s="9"/>
      <c r="WTM255" s="9"/>
      <c r="WTN255" s="9"/>
      <c r="WTO255" s="9"/>
      <c r="WTP255" s="9"/>
      <c r="WTQ255" s="9"/>
      <c r="WTR255" s="9"/>
      <c r="WTS255" s="9"/>
      <c r="WTT255" s="9"/>
      <c r="WTU255" s="9"/>
      <c r="WTV255" s="9"/>
      <c r="WTW255" s="9"/>
      <c r="WTX255" s="9"/>
      <c r="WTY255" s="9"/>
      <c r="WTZ255" s="9"/>
      <c r="WUA255" s="9"/>
      <c r="WUB255" s="9"/>
      <c r="WUC255" s="9"/>
      <c r="WUD255" s="9"/>
      <c r="WUE255" s="9"/>
      <c r="WUF255" s="9"/>
      <c r="WUG255" s="9"/>
      <c r="WUH255" s="9"/>
      <c r="WUI255" s="9"/>
      <c r="WUJ255" s="9"/>
      <c r="WUK255" s="9"/>
      <c r="WUL255" s="9"/>
      <c r="WUM255" s="9"/>
      <c r="WUN255" s="9"/>
      <c r="WUO255" s="9"/>
      <c r="WUP255" s="9"/>
      <c r="WUQ255" s="9"/>
      <c r="WUR255" s="9"/>
      <c r="WUS255" s="9"/>
      <c r="WUT255" s="9"/>
      <c r="WUU255" s="9"/>
      <c r="WUV255" s="9"/>
      <c r="WUW255" s="9"/>
      <c r="WUX255" s="9"/>
      <c r="WUY255" s="9"/>
      <c r="WUZ255" s="9"/>
      <c r="WVA255" s="9"/>
      <c r="WVB255" s="9"/>
      <c r="WVC255" s="9"/>
      <c r="WVD255" s="9"/>
      <c r="WVE255" s="9"/>
      <c r="WVF255" s="9"/>
      <c r="WVG255" s="9"/>
      <c r="WVH255" s="9"/>
      <c r="WVI255" s="9"/>
      <c r="WVJ255" s="9"/>
      <c r="WVK255" s="9"/>
      <c r="WVL255" s="9"/>
      <c r="WVM255" s="9"/>
      <c r="WVN255" s="9"/>
      <c r="WVO255" s="9"/>
      <c r="WVP255" s="9"/>
    </row>
    <row r="256" spans="1:16136" s="40" customFormat="1" ht="37.5" customHeight="1" x14ac:dyDescent="0.2">
      <c r="A256" s="9">
        <v>1647</v>
      </c>
      <c r="B256" s="9" t="s">
        <v>345</v>
      </c>
      <c r="C256" s="9" t="s">
        <v>11</v>
      </c>
      <c r="D256" s="9" t="s">
        <v>256</v>
      </c>
      <c r="E256" s="9" t="s">
        <v>13</v>
      </c>
      <c r="F256" s="9">
        <v>1</v>
      </c>
      <c r="G256" s="9">
        <v>2</v>
      </c>
      <c r="H256" s="9" t="s">
        <v>58</v>
      </c>
      <c r="I256" s="19" t="s">
        <v>261</v>
      </c>
      <c r="J256" s="19" t="s">
        <v>260</v>
      </c>
      <c r="K256" s="9" t="s">
        <v>27</v>
      </c>
      <c r="L256" s="9" t="s">
        <v>59</v>
      </c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15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  <c r="AMM256" s="9"/>
      <c r="AMN256" s="9"/>
      <c r="AMO256" s="9"/>
      <c r="AMP256" s="9"/>
      <c r="AMQ256" s="9"/>
      <c r="AMR256" s="9"/>
      <c r="AMS256" s="9"/>
      <c r="AMT256" s="9"/>
      <c r="AMU256" s="9"/>
      <c r="AMV256" s="9"/>
      <c r="AMW256" s="9"/>
      <c r="AMX256" s="9"/>
      <c r="AMY256" s="9"/>
      <c r="AMZ256" s="9"/>
      <c r="ANA256" s="9"/>
      <c r="ANB256" s="9"/>
      <c r="ANC256" s="9"/>
      <c r="AND256" s="9"/>
      <c r="ANE256" s="9"/>
      <c r="ANF256" s="9"/>
      <c r="ANG256" s="9"/>
      <c r="ANH256" s="9"/>
      <c r="ANI256" s="9"/>
      <c r="ANJ256" s="9"/>
      <c r="ANK256" s="9"/>
      <c r="ANL256" s="9"/>
      <c r="ANM256" s="9"/>
      <c r="ANN256" s="9"/>
      <c r="ANO256" s="9"/>
      <c r="ANP256" s="9"/>
      <c r="ANQ256" s="9"/>
      <c r="ANR256" s="9"/>
      <c r="ANS256" s="9"/>
      <c r="ANT256" s="9"/>
      <c r="ANU256" s="9"/>
      <c r="ANV256" s="9"/>
      <c r="ANW256" s="9"/>
      <c r="ANX256" s="9"/>
      <c r="ANY256" s="9"/>
      <c r="ANZ256" s="9"/>
      <c r="AOA256" s="9"/>
      <c r="AOB256" s="9"/>
      <c r="AOC256" s="9"/>
      <c r="AOD256" s="9"/>
      <c r="AOE256" s="9"/>
      <c r="AOF256" s="9"/>
      <c r="AOG256" s="9"/>
      <c r="AOH256" s="9"/>
      <c r="AOI256" s="9"/>
      <c r="AOJ256" s="9"/>
      <c r="AOK256" s="9"/>
      <c r="AOL256" s="9"/>
      <c r="AOM256" s="9"/>
      <c r="AON256" s="9"/>
      <c r="AOO256" s="9"/>
      <c r="AOP256" s="9"/>
      <c r="AOQ256" s="9"/>
      <c r="AOR256" s="9"/>
      <c r="AOS256" s="9"/>
      <c r="AOT256" s="9"/>
      <c r="AOU256" s="9"/>
      <c r="AOV256" s="9"/>
      <c r="AOW256" s="9"/>
      <c r="AOX256" s="9"/>
      <c r="AOY256" s="9"/>
      <c r="AOZ256" s="9"/>
      <c r="APA256" s="9"/>
      <c r="APB256" s="9"/>
      <c r="APC256" s="9"/>
      <c r="APD256" s="9"/>
      <c r="APE256" s="9"/>
      <c r="APF256" s="9"/>
      <c r="APG256" s="9"/>
      <c r="APH256" s="9"/>
      <c r="API256" s="9"/>
      <c r="APJ256" s="9"/>
      <c r="APK256" s="9"/>
      <c r="APL256" s="9"/>
      <c r="APM256" s="9"/>
      <c r="APN256" s="9"/>
      <c r="APO256" s="9"/>
      <c r="APP256" s="9"/>
      <c r="APQ256" s="9"/>
      <c r="APR256" s="9"/>
      <c r="APS256" s="9"/>
      <c r="APT256" s="9"/>
      <c r="APU256" s="9"/>
      <c r="APV256" s="9"/>
      <c r="APW256" s="9"/>
      <c r="APX256" s="9"/>
      <c r="APY256" s="9"/>
      <c r="APZ256" s="9"/>
      <c r="AQA256" s="9"/>
      <c r="AQB256" s="9"/>
      <c r="AQC256" s="9"/>
      <c r="AQD256" s="9"/>
      <c r="AQE256" s="9"/>
      <c r="AQF256" s="9"/>
      <c r="AQG256" s="9"/>
      <c r="AQH256" s="9"/>
      <c r="AQI256" s="9"/>
      <c r="AQJ256" s="9"/>
      <c r="AQK256" s="9"/>
      <c r="AQL256" s="9"/>
      <c r="AQM256" s="9"/>
      <c r="AQN256" s="9"/>
      <c r="AQO256" s="9"/>
      <c r="AQP256" s="9"/>
      <c r="AQQ256" s="9"/>
      <c r="AQR256" s="9"/>
      <c r="AQS256" s="9"/>
      <c r="AQT256" s="9"/>
      <c r="AQU256" s="9"/>
      <c r="AQV256" s="9"/>
      <c r="AQW256" s="9"/>
      <c r="AQX256" s="9"/>
      <c r="AQY256" s="9"/>
      <c r="AQZ256" s="9"/>
      <c r="ARA256" s="9"/>
      <c r="ARB256" s="9"/>
      <c r="ARC256" s="9"/>
      <c r="ARD256" s="9"/>
      <c r="ARE256" s="9"/>
      <c r="ARF256" s="9"/>
      <c r="ARG256" s="9"/>
      <c r="ARH256" s="9"/>
      <c r="ARI256" s="9"/>
      <c r="ARJ256" s="9"/>
      <c r="ARK256" s="9"/>
      <c r="ARL256" s="9"/>
      <c r="ARM256" s="9"/>
      <c r="ARN256" s="9"/>
      <c r="ARO256" s="9"/>
      <c r="ARP256" s="9"/>
      <c r="ARQ256" s="9"/>
      <c r="ARR256" s="9"/>
      <c r="ARS256" s="9"/>
      <c r="ART256" s="9"/>
      <c r="ARU256" s="9"/>
      <c r="ARV256" s="9"/>
      <c r="ARW256" s="9"/>
      <c r="ARX256" s="9"/>
      <c r="ARY256" s="9"/>
      <c r="ARZ256" s="9"/>
      <c r="ASA256" s="9"/>
      <c r="ASB256" s="9"/>
      <c r="ASC256" s="9"/>
      <c r="ASD256" s="9"/>
      <c r="ASE256" s="9"/>
      <c r="ASF256" s="9"/>
      <c r="ASG256" s="9"/>
      <c r="ASH256" s="9"/>
      <c r="ASI256" s="9"/>
      <c r="ASJ256" s="9"/>
      <c r="ASK256" s="9"/>
      <c r="ASL256" s="9"/>
      <c r="ASM256" s="9"/>
      <c r="ASN256" s="9"/>
      <c r="ASO256" s="9"/>
      <c r="ASP256" s="9"/>
      <c r="ASQ256" s="9"/>
      <c r="ASR256" s="9"/>
      <c r="ASS256" s="9"/>
      <c r="AST256" s="9"/>
      <c r="ASU256" s="9"/>
      <c r="ASV256" s="9"/>
      <c r="ASW256" s="9"/>
      <c r="ASX256" s="9"/>
      <c r="ASY256" s="9"/>
      <c r="ASZ256" s="9"/>
      <c r="ATA256" s="9"/>
      <c r="ATB256" s="9"/>
      <c r="ATC256" s="9"/>
      <c r="ATD256" s="9"/>
      <c r="ATE256" s="9"/>
      <c r="ATF256" s="9"/>
      <c r="ATG256" s="9"/>
      <c r="ATH256" s="9"/>
      <c r="ATI256" s="9"/>
      <c r="ATJ256" s="9"/>
      <c r="ATK256" s="9"/>
      <c r="ATL256" s="9"/>
      <c r="ATM256" s="9"/>
      <c r="ATN256" s="9"/>
      <c r="ATO256" s="9"/>
      <c r="ATP256" s="9"/>
      <c r="ATQ256" s="9"/>
      <c r="ATR256" s="9"/>
      <c r="ATS256" s="9"/>
      <c r="ATT256" s="9"/>
      <c r="ATU256" s="9"/>
      <c r="ATV256" s="9"/>
      <c r="ATW256" s="9"/>
      <c r="ATX256" s="9"/>
      <c r="ATY256" s="9"/>
      <c r="ATZ256" s="9"/>
      <c r="AUA256" s="9"/>
      <c r="AUB256" s="9"/>
      <c r="AUC256" s="9"/>
      <c r="AUD256" s="9"/>
      <c r="AUE256" s="9"/>
      <c r="AUF256" s="9"/>
      <c r="AUG256" s="9"/>
      <c r="AUH256" s="9"/>
      <c r="AUI256" s="9"/>
      <c r="AUJ256" s="9"/>
      <c r="AUK256" s="9"/>
      <c r="AUL256" s="9"/>
      <c r="AUM256" s="9"/>
      <c r="AUN256" s="9"/>
      <c r="AUO256" s="9"/>
      <c r="AUP256" s="9"/>
      <c r="AUQ256" s="9"/>
      <c r="AUR256" s="9"/>
      <c r="AUS256" s="9"/>
      <c r="AUT256" s="9"/>
      <c r="AUU256" s="9"/>
      <c r="AUV256" s="9"/>
      <c r="AUW256" s="9"/>
      <c r="AUX256" s="9"/>
      <c r="AUY256" s="9"/>
      <c r="AUZ256" s="9"/>
      <c r="AVA256" s="9"/>
      <c r="AVB256" s="9"/>
      <c r="AVC256" s="9"/>
      <c r="AVD256" s="9"/>
      <c r="AVE256" s="9"/>
      <c r="AVF256" s="9"/>
      <c r="AVG256" s="9"/>
      <c r="AVH256" s="9"/>
      <c r="AVI256" s="9"/>
      <c r="AVJ256" s="9"/>
      <c r="AVK256" s="9"/>
      <c r="AVL256" s="9"/>
      <c r="AVM256" s="9"/>
      <c r="AVN256" s="9"/>
      <c r="AVO256" s="9"/>
      <c r="AVP256" s="9"/>
      <c r="AVQ256" s="9"/>
      <c r="AVR256" s="9"/>
      <c r="AVS256" s="9"/>
      <c r="AVT256" s="9"/>
      <c r="AVU256" s="9"/>
      <c r="AVV256" s="9"/>
      <c r="AVW256" s="9"/>
      <c r="AVX256" s="9"/>
      <c r="AVY256" s="9"/>
      <c r="AVZ256" s="9"/>
      <c r="AWA256" s="9"/>
      <c r="AWB256" s="9"/>
      <c r="AWC256" s="9"/>
      <c r="AWD256" s="9"/>
      <c r="AWE256" s="9"/>
      <c r="AWF256" s="9"/>
      <c r="AWG256" s="9"/>
      <c r="AWH256" s="9"/>
      <c r="AWI256" s="9"/>
      <c r="AWJ256" s="9"/>
      <c r="AWK256" s="9"/>
      <c r="AWL256" s="9"/>
      <c r="AWM256" s="9"/>
      <c r="AWN256" s="9"/>
      <c r="AWO256" s="9"/>
      <c r="AWP256" s="9"/>
      <c r="AWQ256" s="9"/>
      <c r="AWR256" s="9"/>
      <c r="AWS256" s="9"/>
      <c r="AWT256" s="9"/>
      <c r="AWU256" s="9"/>
      <c r="AWV256" s="9"/>
      <c r="AWW256" s="9"/>
      <c r="AWX256" s="9"/>
      <c r="AWY256" s="9"/>
      <c r="AWZ256" s="9"/>
      <c r="AXA256" s="9"/>
      <c r="AXB256" s="9"/>
      <c r="AXC256" s="9"/>
      <c r="AXD256" s="9"/>
      <c r="AXE256" s="9"/>
      <c r="AXF256" s="9"/>
      <c r="AXG256" s="9"/>
      <c r="AXH256" s="9"/>
      <c r="AXI256" s="9"/>
      <c r="AXJ256" s="9"/>
      <c r="AXK256" s="9"/>
      <c r="AXL256" s="9"/>
      <c r="AXM256" s="9"/>
      <c r="AXN256" s="9"/>
      <c r="AXO256" s="9"/>
      <c r="AXP256" s="9"/>
      <c r="AXQ256" s="9"/>
      <c r="AXR256" s="9"/>
      <c r="AXS256" s="9"/>
      <c r="AXT256" s="9"/>
      <c r="AXU256" s="9"/>
      <c r="AXV256" s="9"/>
      <c r="AXW256" s="9"/>
      <c r="AXX256" s="9"/>
      <c r="AXY256" s="9"/>
      <c r="AXZ256" s="9"/>
      <c r="AYA256" s="9"/>
      <c r="AYB256" s="9"/>
      <c r="AYC256" s="9"/>
      <c r="AYD256" s="9"/>
      <c r="AYE256" s="9"/>
      <c r="AYF256" s="9"/>
      <c r="AYG256" s="9"/>
      <c r="AYH256" s="9"/>
      <c r="AYI256" s="9"/>
      <c r="AYJ256" s="9"/>
      <c r="AYK256" s="9"/>
      <c r="AYL256" s="9"/>
      <c r="AYM256" s="9"/>
      <c r="AYN256" s="9"/>
      <c r="AYO256" s="9"/>
      <c r="AYP256" s="9"/>
      <c r="AYQ256" s="9"/>
      <c r="AYR256" s="9"/>
      <c r="AYS256" s="9"/>
      <c r="AYT256" s="9"/>
      <c r="AYU256" s="9"/>
      <c r="AYV256" s="9"/>
      <c r="AYW256" s="9"/>
      <c r="AYX256" s="9"/>
      <c r="AYY256" s="9"/>
      <c r="AYZ256" s="9"/>
      <c r="AZA256" s="9"/>
      <c r="AZB256" s="9"/>
      <c r="AZC256" s="9"/>
      <c r="AZD256" s="9"/>
      <c r="AZE256" s="9"/>
      <c r="AZF256" s="9"/>
      <c r="AZG256" s="9"/>
      <c r="AZH256" s="9"/>
      <c r="AZI256" s="9"/>
      <c r="AZJ256" s="9"/>
      <c r="AZK256" s="9"/>
      <c r="AZL256" s="9"/>
      <c r="AZM256" s="9"/>
      <c r="AZN256" s="9"/>
      <c r="AZO256" s="9"/>
      <c r="AZP256" s="9"/>
      <c r="AZQ256" s="9"/>
      <c r="AZR256" s="9"/>
      <c r="AZS256" s="9"/>
      <c r="AZT256" s="9"/>
      <c r="AZU256" s="9"/>
      <c r="AZV256" s="9"/>
      <c r="AZW256" s="9"/>
      <c r="AZX256" s="9"/>
      <c r="AZY256" s="9"/>
      <c r="AZZ256" s="9"/>
      <c r="BAA256" s="9"/>
      <c r="BAB256" s="9"/>
      <c r="BAC256" s="9"/>
      <c r="BAD256" s="9"/>
      <c r="BAE256" s="9"/>
      <c r="BAF256" s="9"/>
      <c r="BAG256" s="9"/>
      <c r="BAH256" s="9"/>
      <c r="BAI256" s="9"/>
      <c r="BAJ256" s="9"/>
      <c r="BAK256" s="9"/>
      <c r="BAL256" s="9"/>
      <c r="BAM256" s="9"/>
      <c r="BAN256" s="9"/>
      <c r="BAO256" s="9"/>
      <c r="BAP256" s="9"/>
      <c r="BAQ256" s="9"/>
      <c r="BAR256" s="9"/>
      <c r="BAS256" s="9"/>
      <c r="BAT256" s="9"/>
      <c r="BAU256" s="9"/>
      <c r="BAV256" s="9"/>
      <c r="BAW256" s="9"/>
      <c r="BAX256" s="9"/>
      <c r="BAY256" s="9"/>
      <c r="BAZ256" s="9"/>
      <c r="BBA256" s="9"/>
      <c r="BBB256" s="9"/>
      <c r="BBC256" s="9"/>
      <c r="BBD256" s="9"/>
      <c r="BBE256" s="9"/>
      <c r="BBF256" s="9"/>
      <c r="BBG256" s="9"/>
      <c r="BBH256" s="9"/>
      <c r="BBI256" s="9"/>
      <c r="BBJ256" s="9"/>
      <c r="BBK256" s="9"/>
      <c r="BBL256" s="9"/>
      <c r="BBM256" s="9"/>
      <c r="BBN256" s="9"/>
      <c r="BBO256" s="9"/>
      <c r="BBP256" s="9"/>
      <c r="BBQ256" s="9"/>
      <c r="BBR256" s="9"/>
      <c r="BBS256" s="9"/>
      <c r="BBT256" s="9"/>
      <c r="BBU256" s="9"/>
      <c r="BBV256" s="9"/>
      <c r="BBW256" s="9"/>
      <c r="BBX256" s="9"/>
      <c r="BBY256" s="9"/>
      <c r="BBZ256" s="9"/>
      <c r="BCA256" s="9"/>
      <c r="BCB256" s="9"/>
      <c r="BCC256" s="9"/>
      <c r="BCD256" s="9"/>
      <c r="BCE256" s="9"/>
      <c r="BCF256" s="9"/>
      <c r="BCG256" s="9"/>
      <c r="BCH256" s="9"/>
      <c r="BCI256" s="9"/>
      <c r="BCJ256" s="9"/>
      <c r="BCK256" s="9"/>
      <c r="BCL256" s="9"/>
      <c r="BCM256" s="9"/>
      <c r="BCN256" s="9"/>
      <c r="BCO256" s="9"/>
      <c r="BCP256" s="9"/>
      <c r="BCQ256" s="9"/>
      <c r="BCR256" s="9"/>
      <c r="BCS256" s="9"/>
      <c r="BCT256" s="9"/>
      <c r="BCU256" s="9"/>
      <c r="BCV256" s="9"/>
      <c r="BCW256" s="9"/>
      <c r="BCX256" s="9"/>
      <c r="BCY256" s="9"/>
      <c r="BCZ256" s="9"/>
      <c r="BDA256" s="9"/>
      <c r="BDB256" s="9"/>
      <c r="BDC256" s="9"/>
      <c r="BDD256" s="9"/>
      <c r="BDE256" s="9"/>
      <c r="BDF256" s="9"/>
      <c r="BDG256" s="9"/>
      <c r="BDH256" s="9"/>
      <c r="BDI256" s="9"/>
      <c r="BDJ256" s="9"/>
      <c r="BDK256" s="9"/>
      <c r="BDL256" s="9"/>
      <c r="BDM256" s="9"/>
      <c r="BDN256" s="9"/>
      <c r="BDO256" s="9"/>
      <c r="BDP256" s="9"/>
      <c r="BDQ256" s="9"/>
      <c r="BDR256" s="9"/>
      <c r="BDS256" s="9"/>
      <c r="BDT256" s="9"/>
      <c r="BDU256" s="9"/>
      <c r="BDV256" s="9"/>
      <c r="BDW256" s="9"/>
      <c r="BDX256" s="9"/>
      <c r="BDY256" s="9"/>
      <c r="BDZ256" s="9"/>
      <c r="BEA256" s="9"/>
      <c r="BEB256" s="9"/>
      <c r="BEC256" s="9"/>
      <c r="BED256" s="9"/>
      <c r="BEE256" s="9"/>
      <c r="BEF256" s="9"/>
      <c r="BEG256" s="9"/>
      <c r="BEH256" s="9"/>
      <c r="BEI256" s="9"/>
      <c r="BEJ256" s="9"/>
      <c r="BEK256" s="9"/>
      <c r="BEL256" s="9"/>
      <c r="BEM256" s="9"/>
      <c r="BEN256" s="9"/>
      <c r="BEO256" s="9"/>
      <c r="BEP256" s="9"/>
      <c r="BEQ256" s="9"/>
      <c r="BER256" s="9"/>
      <c r="BES256" s="9"/>
      <c r="BET256" s="9"/>
      <c r="BEU256" s="9"/>
      <c r="BEV256" s="9"/>
      <c r="BEW256" s="9"/>
      <c r="BEX256" s="9"/>
      <c r="BEY256" s="9"/>
      <c r="BEZ256" s="9"/>
      <c r="BFA256" s="9"/>
      <c r="BFB256" s="9"/>
      <c r="BFC256" s="9"/>
      <c r="BFD256" s="9"/>
      <c r="BFE256" s="9"/>
      <c r="BFF256" s="9"/>
      <c r="BFG256" s="9"/>
      <c r="BFH256" s="9"/>
      <c r="BFI256" s="9"/>
      <c r="BFJ256" s="9"/>
      <c r="BFK256" s="9"/>
      <c r="BFL256" s="9"/>
      <c r="BFM256" s="9"/>
      <c r="BFN256" s="9"/>
      <c r="BFO256" s="9"/>
      <c r="BFP256" s="9"/>
      <c r="BFQ256" s="9"/>
      <c r="BFR256" s="9"/>
      <c r="BFS256" s="9"/>
      <c r="BFT256" s="9"/>
      <c r="BFU256" s="9"/>
      <c r="BFV256" s="9"/>
      <c r="BFW256" s="9"/>
      <c r="BFX256" s="9"/>
      <c r="BFY256" s="9"/>
      <c r="BFZ256" s="9"/>
      <c r="BGA256" s="9"/>
      <c r="BGB256" s="9"/>
      <c r="BGC256" s="9"/>
      <c r="BGD256" s="9"/>
      <c r="BGE256" s="9"/>
      <c r="BGF256" s="9"/>
      <c r="BGG256" s="9"/>
      <c r="BGH256" s="9"/>
      <c r="BGI256" s="9"/>
      <c r="BGJ256" s="9"/>
      <c r="BGK256" s="9"/>
      <c r="BGL256" s="9"/>
      <c r="BGM256" s="9"/>
      <c r="BGN256" s="9"/>
      <c r="BGO256" s="9"/>
      <c r="BGP256" s="9"/>
      <c r="BGQ256" s="9"/>
      <c r="BGR256" s="9"/>
      <c r="BGS256" s="9"/>
      <c r="BGT256" s="9"/>
      <c r="BGU256" s="9"/>
      <c r="BGV256" s="9"/>
      <c r="BGW256" s="9"/>
      <c r="BGX256" s="9"/>
      <c r="BGY256" s="9"/>
      <c r="BGZ256" s="9"/>
      <c r="BHA256" s="9"/>
      <c r="BHB256" s="9"/>
      <c r="BHC256" s="9"/>
      <c r="BHD256" s="9"/>
      <c r="BHE256" s="9"/>
      <c r="BHF256" s="9"/>
      <c r="BHG256" s="9"/>
      <c r="BHH256" s="9"/>
      <c r="BHI256" s="9"/>
      <c r="BHJ256" s="9"/>
      <c r="BHK256" s="9"/>
      <c r="BHL256" s="9"/>
      <c r="BHM256" s="9"/>
      <c r="BHN256" s="9"/>
      <c r="BHO256" s="9"/>
      <c r="BHP256" s="9"/>
      <c r="BHQ256" s="9"/>
      <c r="BHR256" s="9"/>
      <c r="BHS256" s="9"/>
      <c r="BHT256" s="9"/>
      <c r="BHU256" s="9"/>
      <c r="BHV256" s="9"/>
      <c r="BHW256" s="9"/>
      <c r="BHX256" s="9"/>
      <c r="BHY256" s="9"/>
      <c r="BHZ256" s="9"/>
      <c r="BIA256" s="9"/>
      <c r="BIB256" s="9"/>
      <c r="BIC256" s="9"/>
      <c r="BID256" s="9"/>
      <c r="BIE256" s="9"/>
      <c r="BIF256" s="9"/>
      <c r="BIG256" s="9"/>
      <c r="BIH256" s="9"/>
      <c r="BII256" s="9"/>
      <c r="BIJ256" s="9"/>
      <c r="BIK256" s="9"/>
      <c r="BIL256" s="9"/>
      <c r="BIM256" s="9"/>
      <c r="BIN256" s="9"/>
      <c r="BIO256" s="9"/>
      <c r="BIP256" s="9"/>
      <c r="BIQ256" s="9"/>
      <c r="BIR256" s="9"/>
      <c r="BIS256" s="9"/>
      <c r="BIT256" s="9"/>
      <c r="BIU256" s="9"/>
      <c r="BIV256" s="9"/>
      <c r="BIW256" s="9"/>
      <c r="BIX256" s="9"/>
      <c r="BIY256" s="9"/>
      <c r="BIZ256" s="9"/>
      <c r="BJA256" s="9"/>
      <c r="BJB256" s="9"/>
      <c r="BJC256" s="9"/>
      <c r="BJD256" s="9"/>
      <c r="BJE256" s="9"/>
      <c r="BJF256" s="9"/>
      <c r="BJG256" s="9"/>
      <c r="BJH256" s="9"/>
      <c r="BJI256" s="9"/>
      <c r="BJJ256" s="9"/>
      <c r="BJK256" s="9"/>
      <c r="BJL256" s="9"/>
      <c r="BJM256" s="9"/>
      <c r="BJN256" s="9"/>
      <c r="BJO256" s="9"/>
      <c r="BJP256" s="9"/>
      <c r="BJQ256" s="9"/>
      <c r="BJR256" s="9"/>
      <c r="BJS256" s="9"/>
      <c r="BJT256" s="9"/>
      <c r="BJU256" s="9"/>
      <c r="BJV256" s="9"/>
      <c r="BJW256" s="9"/>
      <c r="BJX256" s="9"/>
      <c r="BJY256" s="9"/>
      <c r="BJZ256" s="9"/>
      <c r="BKA256" s="9"/>
      <c r="BKB256" s="9"/>
      <c r="BKC256" s="9"/>
      <c r="BKD256" s="9"/>
      <c r="BKE256" s="9"/>
      <c r="BKF256" s="9"/>
      <c r="BKG256" s="9"/>
      <c r="BKH256" s="9"/>
      <c r="BKI256" s="9"/>
      <c r="BKJ256" s="9"/>
      <c r="BKK256" s="9"/>
      <c r="BKL256" s="9"/>
      <c r="BKM256" s="9"/>
      <c r="BKN256" s="9"/>
      <c r="BKO256" s="9"/>
      <c r="BKP256" s="9"/>
      <c r="BKQ256" s="9"/>
      <c r="BKR256" s="9"/>
      <c r="BKS256" s="9"/>
      <c r="BKT256" s="9"/>
      <c r="BKU256" s="9"/>
      <c r="BKV256" s="9"/>
      <c r="BKW256" s="9"/>
      <c r="BKX256" s="9"/>
      <c r="BKY256" s="9"/>
      <c r="BKZ256" s="9"/>
      <c r="BLA256" s="9"/>
      <c r="BLB256" s="9"/>
      <c r="BLC256" s="9"/>
      <c r="BLD256" s="9"/>
      <c r="BLE256" s="9"/>
      <c r="BLF256" s="9"/>
      <c r="BLG256" s="9"/>
      <c r="BLH256" s="9"/>
      <c r="BLI256" s="9"/>
      <c r="BLJ256" s="9"/>
      <c r="BLK256" s="9"/>
      <c r="BLL256" s="9"/>
      <c r="BLM256" s="9"/>
      <c r="BLN256" s="9"/>
      <c r="BLO256" s="9"/>
      <c r="BLP256" s="9"/>
      <c r="BLQ256" s="9"/>
      <c r="BLR256" s="9"/>
      <c r="BLS256" s="9"/>
      <c r="BLT256" s="9"/>
      <c r="BLU256" s="9"/>
      <c r="BLV256" s="9"/>
      <c r="BLW256" s="9"/>
      <c r="BLX256" s="9"/>
      <c r="BLY256" s="9"/>
      <c r="BLZ256" s="9"/>
      <c r="BMA256" s="9"/>
      <c r="BMB256" s="9"/>
      <c r="BMC256" s="9"/>
      <c r="BMD256" s="9"/>
      <c r="BME256" s="9"/>
      <c r="BMF256" s="9"/>
      <c r="BMG256" s="9"/>
      <c r="BMH256" s="9"/>
      <c r="BMI256" s="9"/>
      <c r="BMJ256" s="9"/>
      <c r="BMK256" s="9"/>
      <c r="BML256" s="9"/>
      <c r="BMM256" s="9"/>
      <c r="BMN256" s="9"/>
      <c r="BMO256" s="9"/>
      <c r="BMP256" s="9"/>
      <c r="BMQ256" s="9"/>
      <c r="BMR256" s="9"/>
      <c r="BMS256" s="9"/>
      <c r="BMT256" s="9"/>
      <c r="BMU256" s="9"/>
      <c r="BMV256" s="9"/>
      <c r="BMW256" s="9"/>
      <c r="BMX256" s="9"/>
      <c r="BMY256" s="9"/>
      <c r="BMZ256" s="9"/>
      <c r="BNA256" s="9"/>
      <c r="BNB256" s="9"/>
      <c r="BNC256" s="9"/>
      <c r="BND256" s="9"/>
      <c r="BNE256" s="9"/>
      <c r="BNF256" s="9"/>
      <c r="BNG256" s="9"/>
      <c r="BNH256" s="9"/>
      <c r="BNI256" s="9"/>
      <c r="BNJ256" s="9"/>
      <c r="BNK256" s="9"/>
      <c r="BNL256" s="9"/>
      <c r="BNM256" s="9"/>
      <c r="BNN256" s="9"/>
      <c r="BNO256" s="9"/>
      <c r="BNP256" s="9"/>
      <c r="BNQ256" s="9"/>
      <c r="BNR256" s="9"/>
      <c r="BNS256" s="9"/>
      <c r="BNT256" s="9"/>
      <c r="BNU256" s="9"/>
      <c r="BNV256" s="9"/>
      <c r="BNW256" s="9"/>
      <c r="BNX256" s="9"/>
      <c r="BNY256" s="9"/>
      <c r="BNZ256" s="9"/>
      <c r="BOA256" s="9"/>
      <c r="BOB256" s="9"/>
      <c r="BOC256" s="9"/>
      <c r="BOD256" s="9"/>
      <c r="BOE256" s="9"/>
      <c r="BOF256" s="9"/>
      <c r="BOG256" s="9"/>
      <c r="BOH256" s="9"/>
      <c r="BOI256" s="9"/>
      <c r="BOJ256" s="9"/>
      <c r="BOK256" s="9"/>
      <c r="BOL256" s="9"/>
      <c r="BOM256" s="9"/>
      <c r="BON256" s="9"/>
      <c r="BOO256" s="9"/>
      <c r="BOP256" s="9"/>
      <c r="BOQ256" s="9"/>
      <c r="BOR256" s="9"/>
      <c r="BOS256" s="9"/>
      <c r="BOT256" s="9"/>
      <c r="BOU256" s="9"/>
      <c r="BOV256" s="9"/>
      <c r="BOW256" s="9"/>
      <c r="BOX256" s="9"/>
      <c r="BOY256" s="9"/>
      <c r="BOZ256" s="9"/>
      <c r="BPA256" s="9"/>
      <c r="BPB256" s="9"/>
      <c r="BPC256" s="9"/>
      <c r="BPD256" s="9"/>
      <c r="BPE256" s="9"/>
      <c r="BPF256" s="9"/>
      <c r="BPG256" s="9"/>
      <c r="BPH256" s="9"/>
      <c r="BPI256" s="9"/>
      <c r="BPJ256" s="9"/>
      <c r="BPK256" s="9"/>
      <c r="BPL256" s="9"/>
      <c r="BPM256" s="9"/>
      <c r="BPN256" s="9"/>
      <c r="BPO256" s="9"/>
      <c r="BPP256" s="9"/>
      <c r="BPQ256" s="9"/>
      <c r="BPR256" s="9"/>
      <c r="BPS256" s="9"/>
      <c r="BPT256" s="9"/>
      <c r="BPU256" s="9"/>
      <c r="BPV256" s="9"/>
      <c r="BPW256" s="9"/>
      <c r="BPX256" s="9"/>
      <c r="BPY256" s="9"/>
      <c r="BPZ256" s="9"/>
      <c r="BQA256" s="9"/>
      <c r="BQB256" s="9"/>
      <c r="BQC256" s="9"/>
      <c r="BQD256" s="9"/>
      <c r="BQE256" s="9"/>
      <c r="BQF256" s="9"/>
      <c r="BQG256" s="9"/>
      <c r="BQH256" s="9"/>
      <c r="BQI256" s="9"/>
      <c r="BQJ256" s="9"/>
      <c r="BQK256" s="9"/>
      <c r="BQL256" s="9"/>
      <c r="BQM256" s="9"/>
      <c r="BQN256" s="9"/>
      <c r="BQO256" s="9"/>
      <c r="BQP256" s="9"/>
      <c r="BQQ256" s="9"/>
      <c r="BQR256" s="9"/>
      <c r="BQS256" s="9"/>
      <c r="BQT256" s="9"/>
      <c r="BQU256" s="9"/>
      <c r="BQV256" s="9"/>
      <c r="BQW256" s="9"/>
      <c r="BQX256" s="9"/>
      <c r="BQY256" s="9"/>
      <c r="BQZ256" s="9"/>
      <c r="BRA256" s="9"/>
      <c r="BRB256" s="9"/>
      <c r="BRC256" s="9"/>
      <c r="BRD256" s="9"/>
      <c r="BRE256" s="9"/>
      <c r="BRF256" s="9"/>
      <c r="BRG256" s="9"/>
      <c r="BRH256" s="9"/>
      <c r="BRI256" s="9"/>
      <c r="BRJ256" s="9"/>
      <c r="BRK256" s="9"/>
      <c r="BRL256" s="9"/>
      <c r="BRM256" s="9"/>
      <c r="BRN256" s="9"/>
      <c r="BRO256" s="9"/>
      <c r="BRP256" s="9"/>
      <c r="BRQ256" s="9"/>
      <c r="BRR256" s="9"/>
      <c r="BRS256" s="9"/>
      <c r="BRT256" s="9"/>
      <c r="BRU256" s="9"/>
      <c r="BRV256" s="9"/>
      <c r="BRW256" s="9"/>
      <c r="BRX256" s="9"/>
      <c r="BRY256" s="9"/>
      <c r="BRZ256" s="9"/>
      <c r="BSA256" s="9"/>
      <c r="BSB256" s="9"/>
      <c r="BSC256" s="9"/>
      <c r="BSD256" s="9"/>
      <c r="BSE256" s="9"/>
      <c r="BSF256" s="9"/>
      <c r="BSG256" s="9"/>
      <c r="BSH256" s="9"/>
      <c r="BSI256" s="9"/>
      <c r="BSJ256" s="9"/>
      <c r="BSK256" s="9"/>
      <c r="BSL256" s="9"/>
      <c r="BSM256" s="9"/>
      <c r="BSN256" s="9"/>
      <c r="BSO256" s="9"/>
      <c r="BSP256" s="9"/>
      <c r="BSQ256" s="9"/>
      <c r="BSR256" s="9"/>
      <c r="BSS256" s="9"/>
      <c r="BST256" s="9"/>
      <c r="BSU256" s="9"/>
      <c r="BSV256" s="9"/>
      <c r="BSW256" s="9"/>
      <c r="BSX256" s="9"/>
      <c r="BSY256" s="9"/>
      <c r="BSZ256" s="9"/>
      <c r="BTA256" s="9"/>
      <c r="BTB256" s="9"/>
      <c r="BTC256" s="9"/>
      <c r="BTD256" s="9"/>
      <c r="BTE256" s="9"/>
      <c r="BTF256" s="9"/>
      <c r="BTG256" s="9"/>
      <c r="BTH256" s="9"/>
      <c r="BTI256" s="9"/>
      <c r="BTJ256" s="9"/>
      <c r="BTK256" s="9"/>
      <c r="BTL256" s="9"/>
      <c r="BTM256" s="9"/>
      <c r="BTN256" s="9"/>
      <c r="BTO256" s="9"/>
      <c r="BTP256" s="9"/>
      <c r="BTQ256" s="9"/>
      <c r="BTR256" s="9"/>
      <c r="BTS256" s="9"/>
      <c r="BTT256" s="9"/>
      <c r="BTU256" s="9"/>
      <c r="BTV256" s="9"/>
      <c r="BTW256" s="9"/>
      <c r="BTX256" s="9"/>
      <c r="BTY256" s="9"/>
      <c r="BTZ256" s="9"/>
      <c r="BUA256" s="9"/>
      <c r="BUB256" s="9"/>
      <c r="BUC256" s="9"/>
      <c r="BUD256" s="9"/>
      <c r="BUE256" s="9"/>
      <c r="BUF256" s="9"/>
      <c r="BUG256" s="9"/>
      <c r="BUH256" s="9"/>
      <c r="BUI256" s="9"/>
      <c r="BUJ256" s="9"/>
      <c r="BUK256" s="9"/>
      <c r="BUL256" s="9"/>
      <c r="BUM256" s="9"/>
      <c r="BUN256" s="9"/>
      <c r="BUO256" s="9"/>
      <c r="BUP256" s="9"/>
      <c r="BUQ256" s="9"/>
      <c r="BUR256" s="9"/>
      <c r="BUS256" s="9"/>
      <c r="BUT256" s="9"/>
      <c r="BUU256" s="9"/>
      <c r="BUV256" s="9"/>
      <c r="BUW256" s="9"/>
      <c r="BUX256" s="9"/>
      <c r="BUY256" s="9"/>
      <c r="BUZ256" s="9"/>
      <c r="BVA256" s="9"/>
      <c r="BVB256" s="9"/>
      <c r="BVC256" s="9"/>
      <c r="BVD256" s="9"/>
      <c r="BVE256" s="9"/>
      <c r="BVF256" s="9"/>
      <c r="BVG256" s="9"/>
      <c r="BVH256" s="9"/>
      <c r="BVI256" s="9"/>
      <c r="BVJ256" s="9"/>
      <c r="BVK256" s="9"/>
      <c r="BVL256" s="9"/>
      <c r="BVM256" s="9"/>
      <c r="BVN256" s="9"/>
      <c r="BVO256" s="9"/>
      <c r="BVP256" s="9"/>
      <c r="BVQ256" s="9"/>
      <c r="BVR256" s="9"/>
      <c r="BVS256" s="9"/>
      <c r="BVT256" s="9"/>
      <c r="BVU256" s="9"/>
      <c r="BVV256" s="9"/>
      <c r="BVW256" s="9"/>
      <c r="BVX256" s="9"/>
      <c r="BVY256" s="9"/>
      <c r="BVZ256" s="9"/>
      <c r="BWA256" s="9"/>
      <c r="BWB256" s="9"/>
      <c r="BWC256" s="9"/>
      <c r="BWD256" s="9"/>
      <c r="BWE256" s="9"/>
      <c r="BWF256" s="9"/>
      <c r="BWG256" s="9"/>
      <c r="BWH256" s="9"/>
      <c r="BWI256" s="9"/>
      <c r="BWJ256" s="9"/>
      <c r="BWK256" s="9"/>
      <c r="BWL256" s="9"/>
      <c r="BWM256" s="9"/>
      <c r="BWN256" s="9"/>
      <c r="BWO256" s="9"/>
      <c r="BWP256" s="9"/>
      <c r="BWQ256" s="9"/>
      <c r="BWR256" s="9"/>
      <c r="BWS256" s="9"/>
      <c r="BWT256" s="9"/>
      <c r="BWU256" s="9"/>
      <c r="BWV256" s="9"/>
      <c r="BWW256" s="9"/>
      <c r="BWX256" s="9"/>
      <c r="BWY256" s="9"/>
      <c r="BWZ256" s="9"/>
      <c r="BXA256" s="9"/>
      <c r="BXB256" s="9"/>
      <c r="BXC256" s="9"/>
      <c r="BXD256" s="9"/>
      <c r="BXE256" s="9"/>
      <c r="BXF256" s="9"/>
      <c r="BXG256" s="9"/>
      <c r="BXH256" s="9"/>
      <c r="BXI256" s="9"/>
      <c r="BXJ256" s="9"/>
      <c r="BXK256" s="9"/>
      <c r="BXL256" s="9"/>
      <c r="BXM256" s="9"/>
      <c r="BXN256" s="9"/>
      <c r="BXO256" s="9"/>
      <c r="BXP256" s="9"/>
      <c r="BXQ256" s="9"/>
      <c r="BXR256" s="9"/>
      <c r="BXS256" s="9"/>
      <c r="BXT256" s="9"/>
      <c r="BXU256" s="9"/>
      <c r="BXV256" s="9"/>
      <c r="BXW256" s="9"/>
      <c r="BXX256" s="9"/>
      <c r="BXY256" s="9"/>
      <c r="BXZ256" s="9"/>
      <c r="BYA256" s="9"/>
      <c r="BYB256" s="9"/>
      <c r="BYC256" s="9"/>
      <c r="BYD256" s="9"/>
      <c r="BYE256" s="9"/>
      <c r="BYF256" s="9"/>
      <c r="BYG256" s="9"/>
      <c r="BYH256" s="9"/>
      <c r="BYI256" s="9"/>
      <c r="BYJ256" s="9"/>
      <c r="BYK256" s="9"/>
      <c r="BYL256" s="9"/>
      <c r="BYM256" s="9"/>
      <c r="BYN256" s="9"/>
      <c r="BYO256" s="9"/>
      <c r="BYP256" s="9"/>
      <c r="BYQ256" s="9"/>
      <c r="BYR256" s="9"/>
      <c r="BYS256" s="9"/>
      <c r="BYT256" s="9"/>
      <c r="BYU256" s="9"/>
      <c r="BYV256" s="9"/>
      <c r="BYW256" s="9"/>
      <c r="BYX256" s="9"/>
      <c r="BYY256" s="9"/>
      <c r="BYZ256" s="9"/>
      <c r="BZA256" s="9"/>
      <c r="BZB256" s="9"/>
      <c r="BZC256" s="9"/>
      <c r="BZD256" s="9"/>
      <c r="BZE256" s="9"/>
      <c r="BZF256" s="9"/>
      <c r="BZG256" s="9"/>
      <c r="BZH256" s="9"/>
      <c r="BZI256" s="9"/>
      <c r="BZJ256" s="9"/>
      <c r="BZK256" s="9"/>
      <c r="BZL256" s="9"/>
      <c r="BZM256" s="9"/>
      <c r="BZN256" s="9"/>
      <c r="BZO256" s="9"/>
      <c r="BZP256" s="9"/>
      <c r="BZQ256" s="9"/>
      <c r="BZR256" s="9"/>
      <c r="BZS256" s="9"/>
      <c r="BZT256" s="9"/>
      <c r="BZU256" s="9"/>
      <c r="BZV256" s="9"/>
      <c r="BZW256" s="9"/>
      <c r="BZX256" s="9"/>
      <c r="BZY256" s="9"/>
      <c r="BZZ256" s="9"/>
      <c r="CAA256" s="9"/>
      <c r="CAB256" s="9"/>
      <c r="CAC256" s="9"/>
      <c r="CAD256" s="9"/>
      <c r="CAE256" s="9"/>
      <c r="CAF256" s="9"/>
      <c r="CAG256" s="9"/>
      <c r="CAH256" s="9"/>
      <c r="CAI256" s="9"/>
      <c r="CAJ256" s="9"/>
      <c r="CAK256" s="9"/>
      <c r="CAL256" s="9"/>
      <c r="CAM256" s="9"/>
      <c r="CAN256" s="9"/>
      <c r="CAO256" s="9"/>
      <c r="CAP256" s="9"/>
      <c r="CAQ256" s="9"/>
      <c r="CAR256" s="9"/>
      <c r="CAS256" s="9"/>
      <c r="CAT256" s="9"/>
      <c r="CAU256" s="9"/>
      <c r="CAV256" s="9"/>
      <c r="CAW256" s="9"/>
      <c r="CAX256" s="9"/>
      <c r="CAY256" s="9"/>
      <c r="CAZ256" s="9"/>
      <c r="CBA256" s="9"/>
      <c r="CBB256" s="9"/>
      <c r="CBC256" s="9"/>
      <c r="CBD256" s="9"/>
      <c r="CBE256" s="9"/>
      <c r="CBF256" s="9"/>
      <c r="CBG256" s="9"/>
      <c r="CBH256" s="9"/>
      <c r="CBI256" s="9"/>
      <c r="CBJ256" s="9"/>
      <c r="CBK256" s="9"/>
      <c r="CBL256" s="9"/>
      <c r="CBM256" s="9"/>
      <c r="CBN256" s="9"/>
      <c r="CBO256" s="9"/>
      <c r="CBP256" s="9"/>
      <c r="CBQ256" s="9"/>
      <c r="CBR256" s="9"/>
      <c r="CBS256" s="9"/>
      <c r="CBT256" s="9"/>
      <c r="CBU256" s="9"/>
      <c r="CBV256" s="9"/>
      <c r="CBW256" s="9"/>
      <c r="CBX256" s="9"/>
      <c r="CBY256" s="9"/>
      <c r="CBZ256" s="9"/>
      <c r="CCA256" s="9"/>
      <c r="CCB256" s="9"/>
      <c r="CCC256" s="9"/>
      <c r="CCD256" s="9"/>
      <c r="CCE256" s="9"/>
      <c r="CCF256" s="9"/>
      <c r="CCG256" s="9"/>
      <c r="CCH256" s="9"/>
      <c r="CCI256" s="9"/>
      <c r="CCJ256" s="9"/>
      <c r="CCK256" s="9"/>
      <c r="CCL256" s="9"/>
      <c r="CCM256" s="9"/>
      <c r="CCN256" s="9"/>
      <c r="CCO256" s="9"/>
      <c r="CCP256" s="9"/>
      <c r="CCQ256" s="9"/>
      <c r="CCR256" s="9"/>
      <c r="CCS256" s="9"/>
      <c r="CCT256" s="9"/>
      <c r="CCU256" s="9"/>
      <c r="CCV256" s="9"/>
      <c r="CCW256" s="9"/>
      <c r="CCX256" s="9"/>
      <c r="CCY256" s="9"/>
      <c r="CCZ256" s="9"/>
      <c r="CDA256" s="9"/>
      <c r="CDB256" s="9"/>
      <c r="CDC256" s="9"/>
      <c r="CDD256" s="9"/>
      <c r="CDE256" s="9"/>
      <c r="CDF256" s="9"/>
      <c r="CDG256" s="9"/>
      <c r="CDH256" s="9"/>
      <c r="CDI256" s="9"/>
      <c r="CDJ256" s="9"/>
      <c r="CDK256" s="9"/>
      <c r="CDL256" s="9"/>
      <c r="CDM256" s="9"/>
      <c r="CDN256" s="9"/>
      <c r="CDO256" s="9"/>
      <c r="CDP256" s="9"/>
      <c r="CDQ256" s="9"/>
      <c r="CDR256" s="9"/>
      <c r="CDS256" s="9"/>
      <c r="CDT256" s="9"/>
      <c r="CDU256" s="9"/>
      <c r="CDV256" s="9"/>
      <c r="CDW256" s="9"/>
      <c r="CDX256" s="9"/>
      <c r="CDY256" s="9"/>
      <c r="CDZ256" s="9"/>
      <c r="CEA256" s="9"/>
      <c r="CEB256" s="9"/>
      <c r="CEC256" s="9"/>
      <c r="CED256" s="9"/>
      <c r="CEE256" s="9"/>
      <c r="CEF256" s="9"/>
      <c r="CEG256" s="9"/>
      <c r="CEH256" s="9"/>
      <c r="CEI256" s="9"/>
      <c r="CEJ256" s="9"/>
      <c r="CEK256" s="9"/>
      <c r="CEL256" s="9"/>
      <c r="CEM256" s="9"/>
      <c r="CEN256" s="9"/>
      <c r="CEO256" s="9"/>
      <c r="CEP256" s="9"/>
      <c r="CEQ256" s="9"/>
      <c r="CER256" s="9"/>
      <c r="CES256" s="9"/>
      <c r="CET256" s="9"/>
      <c r="CEU256" s="9"/>
      <c r="CEV256" s="9"/>
      <c r="CEW256" s="9"/>
      <c r="CEX256" s="9"/>
      <c r="CEY256" s="9"/>
      <c r="CEZ256" s="9"/>
      <c r="CFA256" s="9"/>
      <c r="CFB256" s="9"/>
      <c r="CFC256" s="9"/>
      <c r="CFD256" s="9"/>
      <c r="CFE256" s="9"/>
      <c r="CFF256" s="9"/>
      <c r="CFG256" s="9"/>
      <c r="CFH256" s="9"/>
      <c r="CFI256" s="9"/>
      <c r="CFJ256" s="9"/>
      <c r="CFK256" s="9"/>
      <c r="CFL256" s="9"/>
      <c r="CFM256" s="9"/>
      <c r="CFN256" s="9"/>
      <c r="CFO256" s="9"/>
      <c r="CFP256" s="9"/>
      <c r="CFQ256" s="9"/>
      <c r="CFR256" s="9"/>
      <c r="CFS256" s="9"/>
      <c r="CFT256" s="9"/>
      <c r="CFU256" s="9"/>
      <c r="CFV256" s="9"/>
      <c r="CFW256" s="9"/>
      <c r="CFX256" s="9"/>
      <c r="CFY256" s="9"/>
      <c r="CFZ256" s="9"/>
      <c r="CGA256" s="9"/>
      <c r="CGB256" s="9"/>
      <c r="CGC256" s="9"/>
      <c r="CGD256" s="9"/>
      <c r="CGE256" s="9"/>
      <c r="CGF256" s="9"/>
      <c r="CGG256" s="9"/>
      <c r="CGH256" s="9"/>
      <c r="CGI256" s="9"/>
      <c r="CGJ256" s="9"/>
      <c r="CGK256" s="9"/>
      <c r="CGL256" s="9"/>
      <c r="CGM256" s="9"/>
      <c r="CGN256" s="9"/>
      <c r="CGO256" s="9"/>
      <c r="CGP256" s="9"/>
      <c r="CGQ256" s="9"/>
      <c r="CGR256" s="9"/>
      <c r="CGS256" s="9"/>
      <c r="CGT256" s="9"/>
      <c r="CGU256" s="9"/>
      <c r="CGV256" s="9"/>
      <c r="CGW256" s="9"/>
      <c r="CGX256" s="9"/>
      <c r="CGY256" s="9"/>
      <c r="CGZ256" s="9"/>
      <c r="CHA256" s="9"/>
      <c r="CHB256" s="9"/>
      <c r="CHC256" s="9"/>
      <c r="CHD256" s="9"/>
      <c r="CHE256" s="9"/>
      <c r="CHF256" s="9"/>
      <c r="CHG256" s="9"/>
      <c r="CHH256" s="9"/>
      <c r="CHI256" s="9"/>
      <c r="CHJ256" s="9"/>
      <c r="CHK256" s="9"/>
      <c r="CHL256" s="9"/>
      <c r="CHM256" s="9"/>
      <c r="CHN256" s="9"/>
      <c r="CHO256" s="9"/>
      <c r="CHP256" s="9"/>
      <c r="CHQ256" s="9"/>
      <c r="CHR256" s="9"/>
      <c r="CHS256" s="9"/>
      <c r="CHT256" s="9"/>
      <c r="CHU256" s="9"/>
      <c r="CHV256" s="9"/>
      <c r="CHW256" s="9"/>
      <c r="CHX256" s="9"/>
      <c r="CHY256" s="9"/>
      <c r="CHZ256" s="9"/>
      <c r="CIA256" s="9"/>
      <c r="CIB256" s="9"/>
      <c r="CIC256" s="9"/>
      <c r="CID256" s="9"/>
      <c r="CIE256" s="9"/>
      <c r="CIF256" s="9"/>
      <c r="CIG256" s="9"/>
      <c r="CIH256" s="9"/>
      <c r="CII256" s="9"/>
      <c r="CIJ256" s="9"/>
      <c r="CIK256" s="9"/>
      <c r="CIL256" s="9"/>
      <c r="CIM256" s="9"/>
      <c r="CIN256" s="9"/>
      <c r="CIO256" s="9"/>
      <c r="CIP256" s="9"/>
      <c r="CIQ256" s="9"/>
      <c r="CIR256" s="9"/>
      <c r="CIS256" s="9"/>
      <c r="CIT256" s="9"/>
      <c r="CIU256" s="9"/>
      <c r="CIV256" s="9"/>
      <c r="CIW256" s="9"/>
      <c r="CIX256" s="9"/>
      <c r="CIY256" s="9"/>
      <c r="CIZ256" s="9"/>
      <c r="CJA256" s="9"/>
      <c r="CJB256" s="9"/>
      <c r="CJC256" s="9"/>
      <c r="CJD256" s="9"/>
      <c r="CJE256" s="9"/>
      <c r="CJF256" s="9"/>
      <c r="CJG256" s="9"/>
      <c r="CJH256" s="9"/>
      <c r="CJI256" s="9"/>
      <c r="CJJ256" s="9"/>
      <c r="CJK256" s="9"/>
      <c r="CJL256" s="9"/>
      <c r="CJM256" s="9"/>
      <c r="CJN256" s="9"/>
      <c r="CJO256" s="9"/>
      <c r="CJP256" s="9"/>
      <c r="CJQ256" s="9"/>
      <c r="CJR256" s="9"/>
      <c r="CJS256" s="9"/>
      <c r="CJT256" s="9"/>
      <c r="CJU256" s="9"/>
      <c r="CJV256" s="9"/>
      <c r="CJW256" s="9"/>
      <c r="CJX256" s="9"/>
      <c r="CJY256" s="9"/>
      <c r="CJZ256" s="9"/>
      <c r="CKA256" s="9"/>
      <c r="CKB256" s="9"/>
      <c r="CKC256" s="9"/>
      <c r="CKD256" s="9"/>
      <c r="CKE256" s="9"/>
      <c r="CKF256" s="9"/>
      <c r="CKG256" s="9"/>
      <c r="CKH256" s="9"/>
      <c r="CKI256" s="9"/>
      <c r="CKJ256" s="9"/>
      <c r="CKK256" s="9"/>
      <c r="CKL256" s="9"/>
      <c r="CKM256" s="9"/>
      <c r="CKN256" s="9"/>
      <c r="CKO256" s="9"/>
      <c r="CKP256" s="9"/>
      <c r="CKQ256" s="9"/>
      <c r="CKR256" s="9"/>
      <c r="CKS256" s="9"/>
      <c r="CKT256" s="9"/>
      <c r="CKU256" s="9"/>
      <c r="CKV256" s="9"/>
      <c r="CKW256" s="9"/>
      <c r="CKX256" s="9"/>
      <c r="CKY256" s="9"/>
      <c r="CKZ256" s="9"/>
      <c r="CLA256" s="9"/>
      <c r="CLB256" s="9"/>
      <c r="CLC256" s="9"/>
      <c r="CLD256" s="9"/>
      <c r="CLE256" s="9"/>
      <c r="CLF256" s="9"/>
      <c r="CLG256" s="9"/>
      <c r="CLH256" s="9"/>
      <c r="CLI256" s="9"/>
      <c r="CLJ256" s="9"/>
      <c r="CLK256" s="9"/>
      <c r="CLL256" s="9"/>
      <c r="CLM256" s="9"/>
      <c r="CLN256" s="9"/>
      <c r="CLO256" s="9"/>
      <c r="CLP256" s="9"/>
      <c r="CLQ256" s="9"/>
      <c r="CLR256" s="9"/>
      <c r="CLS256" s="9"/>
      <c r="CLT256" s="9"/>
      <c r="CLU256" s="9"/>
      <c r="CLV256" s="9"/>
      <c r="CLW256" s="9"/>
      <c r="CLX256" s="9"/>
      <c r="CLY256" s="9"/>
      <c r="CLZ256" s="9"/>
      <c r="CMA256" s="9"/>
      <c r="CMB256" s="9"/>
      <c r="CMC256" s="9"/>
      <c r="CMD256" s="9"/>
      <c r="CME256" s="9"/>
      <c r="CMF256" s="9"/>
      <c r="CMG256" s="9"/>
      <c r="CMH256" s="9"/>
      <c r="CMI256" s="9"/>
      <c r="CMJ256" s="9"/>
      <c r="CMK256" s="9"/>
      <c r="CML256" s="9"/>
      <c r="CMM256" s="9"/>
      <c r="CMN256" s="9"/>
      <c r="CMO256" s="9"/>
      <c r="CMP256" s="9"/>
      <c r="CMQ256" s="9"/>
      <c r="CMR256" s="9"/>
      <c r="CMS256" s="9"/>
      <c r="CMT256" s="9"/>
      <c r="CMU256" s="9"/>
      <c r="CMV256" s="9"/>
      <c r="CMW256" s="9"/>
      <c r="CMX256" s="9"/>
      <c r="CMY256" s="9"/>
      <c r="CMZ256" s="9"/>
      <c r="CNA256" s="9"/>
      <c r="CNB256" s="9"/>
      <c r="CNC256" s="9"/>
      <c r="CND256" s="9"/>
      <c r="CNE256" s="9"/>
      <c r="CNF256" s="9"/>
      <c r="CNG256" s="9"/>
      <c r="CNH256" s="9"/>
      <c r="CNI256" s="9"/>
      <c r="CNJ256" s="9"/>
      <c r="CNK256" s="9"/>
      <c r="CNL256" s="9"/>
      <c r="CNM256" s="9"/>
      <c r="CNN256" s="9"/>
      <c r="CNO256" s="9"/>
      <c r="CNP256" s="9"/>
      <c r="CNQ256" s="9"/>
      <c r="CNR256" s="9"/>
      <c r="CNS256" s="9"/>
      <c r="CNT256" s="9"/>
      <c r="CNU256" s="9"/>
      <c r="CNV256" s="9"/>
      <c r="CNW256" s="9"/>
      <c r="CNX256" s="9"/>
      <c r="CNY256" s="9"/>
      <c r="CNZ256" s="9"/>
      <c r="COA256" s="9"/>
      <c r="COB256" s="9"/>
      <c r="COC256" s="9"/>
      <c r="COD256" s="9"/>
      <c r="COE256" s="9"/>
      <c r="COF256" s="9"/>
      <c r="COG256" s="9"/>
      <c r="COH256" s="9"/>
      <c r="COI256" s="9"/>
      <c r="COJ256" s="9"/>
      <c r="COK256" s="9"/>
      <c r="COL256" s="9"/>
      <c r="COM256" s="9"/>
      <c r="CON256" s="9"/>
      <c r="COO256" s="9"/>
      <c r="COP256" s="9"/>
      <c r="COQ256" s="9"/>
      <c r="COR256" s="9"/>
      <c r="COS256" s="9"/>
      <c r="COT256" s="9"/>
      <c r="COU256" s="9"/>
      <c r="COV256" s="9"/>
      <c r="COW256" s="9"/>
      <c r="COX256" s="9"/>
      <c r="COY256" s="9"/>
      <c r="COZ256" s="9"/>
      <c r="CPA256" s="9"/>
      <c r="CPB256" s="9"/>
      <c r="CPC256" s="9"/>
      <c r="CPD256" s="9"/>
      <c r="CPE256" s="9"/>
      <c r="CPF256" s="9"/>
      <c r="CPG256" s="9"/>
      <c r="CPH256" s="9"/>
      <c r="CPI256" s="9"/>
      <c r="CPJ256" s="9"/>
      <c r="CPK256" s="9"/>
      <c r="CPL256" s="9"/>
      <c r="CPM256" s="9"/>
      <c r="CPN256" s="9"/>
      <c r="CPO256" s="9"/>
      <c r="CPP256" s="9"/>
      <c r="CPQ256" s="9"/>
      <c r="CPR256" s="9"/>
      <c r="CPS256" s="9"/>
      <c r="CPT256" s="9"/>
      <c r="CPU256" s="9"/>
      <c r="CPV256" s="9"/>
      <c r="CPW256" s="9"/>
      <c r="CPX256" s="9"/>
      <c r="CPY256" s="9"/>
      <c r="CPZ256" s="9"/>
      <c r="CQA256" s="9"/>
      <c r="CQB256" s="9"/>
      <c r="CQC256" s="9"/>
      <c r="CQD256" s="9"/>
      <c r="CQE256" s="9"/>
      <c r="CQF256" s="9"/>
      <c r="CQG256" s="9"/>
      <c r="CQH256" s="9"/>
      <c r="CQI256" s="9"/>
      <c r="CQJ256" s="9"/>
      <c r="CQK256" s="9"/>
      <c r="CQL256" s="9"/>
      <c r="CQM256" s="9"/>
      <c r="CQN256" s="9"/>
      <c r="CQO256" s="9"/>
      <c r="CQP256" s="9"/>
      <c r="CQQ256" s="9"/>
      <c r="CQR256" s="9"/>
      <c r="CQS256" s="9"/>
      <c r="CQT256" s="9"/>
      <c r="CQU256" s="9"/>
      <c r="CQV256" s="9"/>
      <c r="CQW256" s="9"/>
      <c r="CQX256" s="9"/>
      <c r="CQY256" s="9"/>
      <c r="CQZ256" s="9"/>
      <c r="CRA256" s="9"/>
      <c r="CRB256" s="9"/>
      <c r="CRC256" s="9"/>
      <c r="CRD256" s="9"/>
      <c r="CRE256" s="9"/>
      <c r="CRF256" s="9"/>
      <c r="CRG256" s="9"/>
      <c r="CRH256" s="9"/>
      <c r="CRI256" s="9"/>
      <c r="CRJ256" s="9"/>
      <c r="CRK256" s="9"/>
      <c r="CRL256" s="9"/>
      <c r="CRM256" s="9"/>
      <c r="CRN256" s="9"/>
      <c r="CRO256" s="9"/>
      <c r="CRP256" s="9"/>
      <c r="CRQ256" s="9"/>
      <c r="CRR256" s="9"/>
      <c r="CRS256" s="9"/>
      <c r="CRT256" s="9"/>
      <c r="CRU256" s="9"/>
      <c r="CRV256" s="9"/>
      <c r="CRW256" s="9"/>
      <c r="CRX256" s="9"/>
      <c r="CRY256" s="9"/>
      <c r="CRZ256" s="9"/>
      <c r="CSA256" s="9"/>
      <c r="CSB256" s="9"/>
      <c r="CSC256" s="9"/>
      <c r="CSD256" s="9"/>
      <c r="CSE256" s="9"/>
      <c r="CSF256" s="9"/>
      <c r="CSG256" s="9"/>
      <c r="CSH256" s="9"/>
      <c r="CSI256" s="9"/>
      <c r="CSJ256" s="9"/>
      <c r="CSK256" s="9"/>
      <c r="CSL256" s="9"/>
      <c r="CSM256" s="9"/>
      <c r="CSN256" s="9"/>
      <c r="CSO256" s="9"/>
      <c r="CSP256" s="9"/>
      <c r="CSQ256" s="9"/>
      <c r="CSR256" s="9"/>
      <c r="CSS256" s="9"/>
      <c r="CST256" s="9"/>
      <c r="CSU256" s="9"/>
      <c r="CSV256" s="9"/>
      <c r="CSW256" s="9"/>
      <c r="CSX256" s="9"/>
      <c r="CSY256" s="9"/>
      <c r="CSZ256" s="9"/>
      <c r="CTA256" s="9"/>
      <c r="CTB256" s="9"/>
      <c r="CTC256" s="9"/>
      <c r="CTD256" s="9"/>
      <c r="CTE256" s="9"/>
      <c r="CTF256" s="9"/>
      <c r="CTG256" s="9"/>
      <c r="CTH256" s="9"/>
      <c r="CTI256" s="9"/>
      <c r="CTJ256" s="9"/>
      <c r="CTK256" s="9"/>
      <c r="CTL256" s="9"/>
      <c r="CTM256" s="9"/>
      <c r="CTN256" s="9"/>
      <c r="CTO256" s="9"/>
      <c r="CTP256" s="9"/>
      <c r="CTQ256" s="9"/>
      <c r="CTR256" s="9"/>
      <c r="CTS256" s="9"/>
      <c r="CTT256" s="9"/>
      <c r="CTU256" s="9"/>
      <c r="CTV256" s="9"/>
      <c r="CTW256" s="9"/>
      <c r="CTX256" s="9"/>
      <c r="CTY256" s="9"/>
      <c r="CTZ256" s="9"/>
      <c r="CUA256" s="9"/>
      <c r="CUB256" s="9"/>
      <c r="CUC256" s="9"/>
      <c r="CUD256" s="9"/>
      <c r="CUE256" s="9"/>
      <c r="CUF256" s="9"/>
      <c r="CUG256" s="9"/>
      <c r="CUH256" s="9"/>
      <c r="CUI256" s="9"/>
      <c r="CUJ256" s="9"/>
      <c r="CUK256" s="9"/>
      <c r="CUL256" s="9"/>
      <c r="CUM256" s="9"/>
      <c r="CUN256" s="9"/>
      <c r="CUO256" s="9"/>
      <c r="CUP256" s="9"/>
      <c r="CUQ256" s="9"/>
      <c r="CUR256" s="9"/>
      <c r="CUS256" s="9"/>
      <c r="CUT256" s="9"/>
      <c r="CUU256" s="9"/>
      <c r="CUV256" s="9"/>
      <c r="CUW256" s="9"/>
      <c r="CUX256" s="9"/>
      <c r="CUY256" s="9"/>
      <c r="CUZ256" s="9"/>
      <c r="CVA256" s="9"/>
      <c r="CVB256" s="9"/>
      <c r="CVC256" s="9"/>
      <c r="CVD256" s="9"/>
      <c r="CVE256" s="9"/>
      <c r="CVF256" s="9"/>
      <c r="CVG256" s="9"/>
      <c r="CVH256" s="9"/>
      <c r="CVI256" s="9"/>
      <c r="CVJ256" s="9"/>
      <c r="CVK256" s="9"/>
      <c r="CVL256" s="9"/>
      <c r="CVM256" s="9"/>
      <c r="CVN256" s="9"/>
      <c r="CVO256" s="9"/>
      <c r="CVP256" s="9"/>
      <c r="CVQ256" s="9"/>
      <c r="CVR256" s="9"/>
      <c r="CVS256" s="9"/>
      <c r="CVT256" s="9"/>
      <c r="CVU256" s="9"/>
      <c r="CVV256" s="9"/>
      <c r="CVW256" s="9"/>
      <c r="CVX256" s="9"/>
      <c r="CVY256" s="9"/>
      <c r="CVZ256" s="9"/>
      <c r="CWA256" s="9"/>
      <c r="CWB256" s="9"/>
      <c r="CWC256" s="9"/>
      <c r="CWD256" s="9"/>
      <c r="CWE256" s="9"/>
      <c r="CWF256" s="9"/>
      <c r="CWG256" s="9"/>
      <c r="CWH256" s="9"/>
      <c r="CWI256" s="9"/>
      <c r="CWJ256" s="9"/>
      <c r="CWK256" s="9"/>
      <c r="CWL256" s="9"/>
      <c r="CWM256" s="9"/>
      <c r="CWN256" s="9"/>
      <c r="CWO256" s="9"/>
      <c r="CWP256" s="9"/>
      <c r="CWQ256" s="9"/>
      <c r="CWR256" s="9"/>
      <c r="CWS256" s="9"/>
      <c r="CWT256" s="9"/>
      <c r="CWU256" s="9"/>
      <c r="CWV256" s="9"/>
      <c r="CWW256" s="9"/>
      <c r="CWX256" s="9"/>
      <c r="CWY256" s="9"/>
      <c r="CWZ256" s="9"/>
      <c r="CXA256" s="9"/>
      <c r="CXB256" s="9"/>
      <c r="CXC256" s="9"/>
      <c r="CXD256" s="9"/>
      <c r="CXE256" s="9"/>
      <c r="CXF256" s="9"/>
      <c r="CXG256" s="9"/>
      <c r="CXH256" s="9"/>
      <c r="CXI256" s="9"/>
      <c r="CXJ256" s="9"/>
      <c r="CXK256" s="9"/>
      <c r="CXL256" s="9"/>
      <c r="CXM256" s="9"/>
      <c r="CXN256" s="9"/>
      <c r="CXO256" s="9"/>
      <c r="CXP256" s="9"/>
      <c r="CXQ256" s="9"/>
      <c r="CXR256" s="9"/>
      <c r="CXS256" s="9"/>
      <c r="CXT256" s="9"/>
      <c r="CXU256" s="9"/>
      <c r="CXV256" s="9"/>
      <c r="CXW256" s="9"/>
      <c r="CXX256" s="9"/>
      <c r="CXY256" s="9"/>
      <c r="CXZ256" s="9"/>
      <c r="CYA256" s="9"/>
      <c r="CYB256" s="9"/>
      <c r="CYC256" s="9"/>
      <c r="CYD256" s="9"/>
      <c r="CYE256" s="9"/>
      <c r="CYF256" s="9"/>
      <c r="CYG256" s="9"/>
      <c r="CYH256" s="9"/>
      <c r="CYI256" s="9"/>
      <c r="CYJ256" s="9"/>
      <c r="CYK256" s="9"/>
      <c r="CYL256" s="9"/>
      <c r="CYM256" s="9"/>
      <c r="CYN256" s="9"/>
      <c r="CYO256" s="9"/>
      <c r="CYP256" s="9"/>
      <c r="CYQ256" s="9"/>
      <c r="CYR256" s="9"/>
      <c r="CYS256" s="9"/>
      <c r="CYT256" s="9"/>
      <c r="CYU256" s="9"/>
      <c r="CYV256" s="9"/>
      <c r="CYW256" s="9"/>
      <c r="CYX256" s="9"/>
      <c r="CYY256" s="9"/>
      <c r="CYZ256" s="9"/>
      <c r="CZA256" s="9"/>
      <c r="CZB256" s="9"/>
      <c r="CZC256" s="9"/>
      <c r="CZD256" s="9"/>
      <c r="CZE256" s="9"/>
      <c r="CZF256" s="9"/>
      <c r="CZG256" s="9"/>
      <c r="CZH256" s="9"/>
      <c r="CZI256" s="9"/>
      <c r="CZJ256" s="9"/>
      <c r="CZK256" s="9"/>
      <c r="CZL256" s="9"/>
      <c r="CZM256" s="9"/>
      <c r="CZN256" s="9"/>
      <c r="CZO256" s="9"/>
      <c r="CZP256" s="9"/>
      <c r="CZQ256" s="9"/>
      <c r="CZR256" s="9"/>
      <c r="CZS256" s="9"/>
      <c r="CZT256" s="9"/>
      <c r="CZU256" s="9"/>
      <c r="CZV256" s="9"/>
      <c r="CZW256" s="9"/>
      <c r="CZX256" s="9"/>
      <c r="CZY256" s="9"/>
      <c r="CZZ256" s="9"/>
      <c r="DAA256" s="9"/>
      <c r="DAB256" s="9"/>
      <c r="DAC256" s="9"/>
      <c r="DAD256" s="9"/>
      <c r="DAE256" s="9"/>
      <c r="DAF256" s="9"/>
      <c r="DAG256" s="9"/>
      <c r="DAH256" s="9"/>
      <c r="DAI256" s="9"/>
      <c r="DAJ256" s="9"/>
      <c r="DAK256" s="9"/>
      <c r="DAL256" s="9"/>
      <c r="DAM256" s="9"/>
      <c r="DAN256" s="9"/>
      <c r="DAO256" s="9"/>
      <c r="DAP256" s="9"/>
      <c r="DAQ256" s="9"/>
      <c r="DAR256" s="9"/>
      <c r="DAS256" s="9"/>
      <c r="DAT256" s="9"/>
      <c r="DAU256" s="9"/>
      <c r="DAV256" s="9"/>
      <c r="DAW256" s="9"/>
      <c r="DAX256" s="9"/>
      <c r="DAY256" s="9"/>
      <c r="DAZ256" s="9"/>
      <c r="DBA256" s="9"/>
      <c r="DBB256" s="9"/>
      <c r="DBC256" s="9"/>
      <c r="DBD256" s="9"/>
      <c r="DBE256" s="9"/>
      <c r="DBF256" s="9"/>
      <c r="DBG256" s="9"/>
      <c r="DBH256" s="9"/>
      <c r="DBI256" s="9"/>
      <c r="DBJ256" s="9"/>
      <c r="DBK256" s="9"/>
      <c r="DBL256" s="9"/>
      <c r="DBM256" s="9"/>
      <c r="DBN256" s="9"/>
      <c r="DBO256" s="9"/>
      <c r="DBP256" s="9"/>
      <c r="DBQ256" s="9"/>
      <c r="DBR256" s="9"/>
      <c r="DBS256" s="9"/>
      <c r="DBT256" s="9"/>
      <c r="DBU256" s="9"/>
      <c r="DBV256" s="9"/>
      <c r="DBW256" s="9"/>
      <c r="DBX256" s="9"/>
      <c r="DBY256" s="9"/>
      <c r="DBZ256" s="9"/>
      <c r="DCA256" s="9"/>
      <c r="DCB256" s="9"/>
      <c r="DCC256" s="9"/>
      <c r="DCD256" s="9"/>
      <c r="DCE256" s="9"/>
      <c r="DCF256" s="9"/>
      <c r="DCG256" s="9"/>
      <c r="DCH256" s="9"/>
      <c r="DCI256" s="9"/>
      <c r="DCJ256" s="9"/>
      <c r="DCK256" s="9"/>
      <c r="DCL256" s="9"/>
      <c r="DCM256" s="9"/>
      <c r="DCN256" s="9"/>
      <c r="DCO256" s="9"/>
      <c r="DCP256" s="9"/>
      <c r="DCQ256" s="9"/>
      <c r="DCR256" s="9"/>
      <c r="DCS256" s="9"/>
      <c r="DCT256" s="9"/>
      <c r="DCU256" s="9"/>
      <c r="DCV256" s="9"/>
      <c r="DCW256" s="9"/>
      <c r="DCX256" s="9"/>
      <c r="DCY256" s="9"/>
      <c r="DCZ256" s="9"/>
      <c r="DDA256" s="9"/>
      <c r="DDB256" s="9"/>
      <c r="DDC256" s="9"/>
      <c r="DDD256" s="9"/>
      <c r="DDE256" s="9"/>
      <c r="DDF256" s="9"/>
      <c r="DDG256" s="9"/>
      <c r="DDH256" s="9"/>
      <c r="DDI256" s="9"/>
      <c r="DDJ256" s="9"/>
      <c r="DDK256" s="9"/>
      <c r="DDL256" s="9"/>
      <c r="DDM256" s="9"/>
      <c r="DDN256" s="9"/>
      <c r="DDO256" s="9"/>
      <c r="DDP256" s="9"/>
      <c r="DDQ256" s="9"/>
      <c r="DDR256" s="9"/>
      <c r="DDS256" s="9"/>
      <c r="DDT256" s="9"/>
      <c r="DDU256" s="9"/>
      <c r="DDV256" s="9"/>
      <c r="DDW256" s="9"/>
      <c r="DDX256" s="9"/>
      <c r="DDY256" s="9"/>
      <c r="DDZ256" s="9"/>
      <c r="DEA256" s="9"/>
      <c r="DEB256" s="9"/>
      <c r="DEC256" s="9"/>
      <c r="DED256" s="9"/>
      <c r="DEE256" s="9"/>
      <c r="DEF256" s="9"/>
      <c r="DEG256" s="9"/>
      <c r="DEH256" s="9"/>
      <c r="DEI256" s="9"/>
      <c r="DEJ256" s="9"/>
      <c r="DEK256" s="9"/>
      <c r="DEL256" s="9"/>
      <c r="DEM256" s="9"/>
      <c r="DEN256" s="9"/>
      <c r="DEO256" s="9"/>
      <c r="DEP256" s="9"/>
      <c r="DEQ256" s="9"/>
      <c r="DER256" s="9"/>
      <c r="DES256" s="9"/>
      <c r="DET256" s="9"/>
      <c r="DEU256" s="9"/>
      <c r="DEV256" s="9"/>
      <c r="DEW256" s="9"/>
      <c r="DEX256" s="9"/>
      <c r="DEY256" s="9"/>
      <c r="DEZ256" s="9"/>
      <c r="DFA256" s="9"/>
      <c r="DFB256" s="9"/>
      <c r="DFC256" s="9"/>
      <c r="DFD256" s="9"/>
      <c r="DFE256" s="9"/>
      <c r="DFF256" s="9"/>
      <c r="DFG256" s="9"/>
      <c r="DFH256" s="9"/>
      <c r="DFI256" s="9"/>
      <c r="DFJ256" s="9"/>
      <c r="DFK256" s="9"/>
      <c r="DFL256" s="9"/>
      <c r="DFM256" s="9"/>
      <c r="DFN256" s="9"/>
      <c r="DFO256" s="9"/>
      <c r="DFP256" s="9"/>
      <c r="DFQ256" s="9"/>
      <c r="DFR256" s="9"/>
      <c r="DFS256" s="9"/>
      <c r="DFT256" s="9"/>
      <c r="DFU256" s="9"/>
      <c r="DFV256" s="9"/>
      <c r="DFW256" s="9"/>
      <c r="DFX256" s="9"/>
      <c r="DFY256" s="9"/>
      <c r="DFZ256" s="9"/>
      <c r="DGA256" s="9"/>
      <c r="DGB256" s="9"/>
      <c r="DGC256" s="9"/>
      <c r="DGD256" s="9"/>
      <c r="DGE256" s="9"/>
      <c r="DGF256" s="9"/>
      <c r="DGG256" s="9"/>
      <c r="DGH256" s="9"/>
      <c r="DGI256" s="9"/>
      <c r="DGJ256" s="9"/>
      <c r="DGK256" s="9"/>
      <c r="DGL256" s="9"/>
      <c r="DGM256" s="9"/>
      <c r="DGN256" s="9"/>
      <c r="DGO256" s="9"/>
      <c r="DGP256" s="9"/>
      <c r="DGQ256" s="9"/>
      <c r="DGR256" s="9"/>
      <c r="DGS256" s="9"/>
      <c r="DGT256" s="9"/>
      <c r="DGU256" s="9"/>
      <c r="DGV256" s="9"/>
      <c r="DGW256" s="9"/>
      <c r="DGX256" s="9"/>
      <c r="DGY256" s="9"/>
      <c r="DGZ256" s="9"/>
      <c r="DHA256" s="9"/>
      <c r="DHB256" s="9"/>
      <c r="DHC256" s="9"/>
      <c r="DHD256" s="9"/>
      <c r="DHE256" s="9"/>
      <c r="DHF256" s="9"/>
      <c r="DHG256" s="9"/>
      <c r="DHH256" s="9"/>
      <c r="DHI256" s="9"/>
      <c r="DHJ256" s="9"/>
      <c r="DHK256" s="9"/>
      <c r="DHL256" s="9"/>
      <c r="DHM256" s="9"/>
      <c r="DHN256" s="9"/>
      <c r="DHO256" s="9"/>
      <c r="DHP256" s="9"/>
      <c r="DHQ256" s="9"/>
      <c r="DHR256" s="9"/>
      <c r="DHS256" s="9"/>
      <c r="DHT256" s="9"/>
      <c r="DHU256" s="9"/>
      <c r="DHV256" s="9"/>
      <c r="DHW256" s="9"/>
      <c r="DHX256" s="9"/>
      <c r="DHY256" s="9"/>
      <c r="DHZ256" s="9"/>
      <c r="DIA256" s="9"/>
      <c r="DIB256" s="9"/>
      <c r="DIC256" s="9"/>
      <c r="DID256" s="9"/>
      <c r="DIE256" s="9"/>
      <c r="DIF256" s="9"/>
      <c r="DIG256" s="9"/>
      <c r="DIH256" s="9"/>
      <c r="DII256" s="9"/>
      <c r="DIJ256" s="9"/>
      <c r="DIK256" s="9"/>
      <c r="DIL256" s="9"/>
      <c r="DIM256" s="9"/>
      <c r="DIN256" s="9"/>
      <c r="DIO256" s="9"/>
      <c r="DIP256" s="9"/>
      <c r="DIQ256" s="9"/>
      <c r="DIR256" s="9"/>
      <c r="DIS256" s="9"/>
      <c r="DIT256" s="9"/>
      <c r="DIU256" s="9"/>
      <c r="DIV256" s="9"/>
      <c r="DIW256" s="9"/>
      <c r="DIX256" s="9"/>
      <c r="DIY256" s="9"/>
      <c r="DIZ256" s="9"/>
      <c r="DJA256" s="9"/>
      <c r="DJB256" s="9"/>
      <c r="DJC256" s="9"/>
      <c r="DJD256" s="9"/>
      <c r="DJE256" s="9"/>
      <c r="DJF256" s="9"/>
      <c r="DJG256" s="9"/>
      <c r="DJH256" s="9"/>
      <c r="DJI256" s="9"/>
      <c r="DJJ256" s="9"/>
      <c r="DJK256" s="9"/>
      <c r="DJL256" s="9"/>
      <c r="DJM256" s="9"/>
      <c r="DJN256" s="9"/>
      <c r="DJO256" s="9"/>
      <c r="DJP256" s="9"/>
      <c r="DJQ256" s="9"/>
      <c r="DJR256" s="9"/>
      <c r="DJS256" s="9"/>
      <c r="DJT256" s="9"/>
      <c r="DJU256" s="9"/>
      <c r="DJV256" s="9"/>
      <c r="DJW256" s="9"/>
      <c r="DJX256" s="9"/>
      <c r="DJY256" s="9"/>
      <c r="DJZ256" s="9"/>
      <c r="DKA256" s="9"/>
      <c r="DKB256" s="9"/>
      <c r="DKC256" s="9"/>
      <c r="DKD256" s="9"/>
      <c r="DKE256" s="9"/>
      <c r="DKF256" s="9"/>
      <c r="DKG256" s="9"/>
      <c r="DKH256" s="9"/>
      <c r="DKI256" s="9"/>
      <c r="DKJ256" s="9"/>
      <c r="DKK256" s="9"/>
      <c r="DKL256" s="9"/>
      <c r="DKM256" s="9"/>
      <c r="DKN256" s="9"/>
      <c r="DKO256" s="9"/>
      <c r="DKP256" s="9"/>
      <c r="DKQ256" s="9"/>
      <c r="DKR256" s="9"/>
      <c r="DKS256" s="9"/>
      <c r="DKT256" s="9"/>
      <c r="DKU256" s="9"/>
      <c r="DKV256" s="9"/>
      <c r="DKW256" s="9"/>
      <c r="DKX256" s="9"/>
      <c r="DKY256" s="9"/>
      <c r="DKZ256" s="9"/>
      <c r="DLA256" s="9"/>
      <c r="DLB256" s="9"/>
      <c r="DLC256" s="9"/>
      <c r="DLD256" s="9"/>
      <c r="DLE256" s="9"/>
      <c r="DLF256" s="9"/>
      <c r="DLG256" s="9"/>
      <c r="DLH256" s="9"/>
      <c r="DLI256" s="9"/>
      <c r="DLJ256" s="9"/>
      <c r="DLK256" s="9"/>
      <c r="DLL256" s="9"/>
      <c r="DLM256" s="9"/>
      <c r="DLN256" s="9"/>
      <c r="DLO256" s="9"/>
      <c r="DLP256" s="9"/>
      <c r="DLQ256" s="9"/>
      <c r="DLR256" s="9"/>
      <c r="DLS256" s="9"/>
      <c r="DLT256" s="9"/>
      <c r="DLU256" s="9"/>
      <c r="DLV256" s="9"/>
      <c r="DLW256" s="9"/>
      <c r="DLX256" s="9"/>
      <c r="DLY256" s="9"/>
      <c r="DLZ256" s="9"/>
      <c r="DMA256" s="9"/>
      <c r="DMB256" s="9"/>
      <c r="DMC256" s="9"/>
      <c r="DMD256" s="9"/>
      <c r="DME256" s="9"/>
      <c r="DMF256" s="9"/>
      <c r="DMG256" s="9"/>
      <c r="DMH256" s="9"/>
      <c r="DMI256" s="9"/>
      <c r="DMJ256" s="9"/>
      <c r="DMK256" s="9"/>
      <c r="DML256" s="9"/>
      <c r="DMM256" s="9"/>
      <c r="DMN256" s="9"/>
      <c r="DMO256" s="9"/>
      <c r="DMP256" s="9"/>
      <c r="DMQ256" s="9"/>
      <c r="DMR256" s="9"/>
      <c r="DMS256" s="9"/>
      <c r="DMT256" s="9"/>
      <c r="DMU256" s="9"/>
      <c r="DMV256" s="9"/>
      <c r="DMW256" s="9"/>
      <c r="DMX256" s="9"/>
      <c r="DMY256" s="9"/>
      <c r="DMZ256" s="9"/>
      <c r="DNA256" s="9"/>
      <c r="DNB256" s="9"/>
      <c r="DNC256" s="9"/>
      <c r="DND256" s="9"/>
      <c r="DNE256" s="9"/>
      <c r="DNF256" s="9"/>
      <c r="DNG256" s="9"/>
      <c r="DNH256" s="9"/>
      <c r="DNI256" s="9"/>
      <c r="DNJ256" s="9"/>
      <c r="DNK256" s="9"/>
      <c r="DNL256" s="9"/>
      <c r="DNM256" s="9"/>
      <c r="DNN256" s="9"/>
      <c r="DNO256" s="9"/>
      <c r="DNP256" s="9"/>
      <c r="DNQ256" s="9"/>
      <c r="DNR256" s="9"/>
      <c r="DNS256" s="9"/>
      <c r="DNT256" s="9"/>
      <c r="DNU256" s="9"/>
      <c r="DNV256" s="9"/>
      <c r="DNW256" s="9"/>
      <c r="DNX256" s="9"/>
      <c r="DNY256" s="9"/>
      <c r="DNZ256" s="9"/>
      <c r="DOA256" s="9"/>
      <c r="DOB256" s="9"/>
      <c r="DOC256" s="9"/>
      <c r="DOD256" s="9"/>
      <c r="DOE256" s="9"/>
      <c r="DOF256" s="9"/>
      <c r="DOG256" s="9"/>
      <c r="DOH256" s="9"/>
      <c r="DOI256" s="9"/>
      <c r="DOJ256" s="9"/>
      <c r="DOK256" s="9"/>
      <c r="DOL256" s="9"/>
      <c r="DOM256" s="9"/>
      <c r="DON256" s="9"/>
      <c r="DOO256" s="9"/>
      <c r="DOP256" s="9"/>
      <c r="DOQ256" s="9"/>
      <c r="DOR256" s="9"/>
      <c r="DOS256" s="9"/>
      <c r="DOT256" s="9"/>
      <c r="DOU256" s="9"/>
      <c r="DOV256" s="9"/>
      <c r="DOW256" s="9"/>
      <c r="DOX256" s="9"/>
      <c r="DOY256" s="9"/>
      <c r="DOZ256" s="9"/>
      <c r="DPA256" s="9"/>
      <c r="DPB256" s="9"/>
      <c r="DPC256" s="9"/>
      <c r="DPD256" s="9"/>
      <c r="DPE256" s="9"/>
      <c r="DPF256" s="9"/>
      <c r="DPG256" s="9"/>
      <c r="DPH256" s="9"/>
      <c r="DPI256" s="9"/>
      <c r="DPJ256" s="9"/>
      <c r="DPK256" s="9"/>
      <c r="DPL256" s="9"/>
      <c r="DPM256" s="9"/>
      <c r="DPN256" s="9"/>
      <c r="DPO256" s="9"/>
      <c r="DPP256" s="9"/>
      <c r="DPQ256" s="9"/>
      <c r="DPR256" s="9"/>
      <c r="DPS256" s="9"/>
      <c r="DPT256" s="9"/>
      <c r="DPU256" s="9"/>
      <c r="DPV256" s="9"/>
      <c r="DPW256" s="9"/>
      <c r="DPX256" s="9"/>
      <c r="DPY256" s="9"/>
      <c r="DPZ256" s="9"/>
      <c r="DQA256" s="9"/>
      <c r="DQB256" s="9"/>
      <c r="DQC256" s="9"/>
      <c r="DQD256" s="9"/>
      <c r="DQE256" s="9"/>
      <c r="DQF256" s="9"/>
      <c r="DQG256" s="9"/>
      <c r="DQH256" s="9"/>
      <c r="DQI256" s="9"/>
      <c r="DQJ256" s="9"/>
      <c r="DQK256" s="9"/>
      <c r="DQL256" s="9"/>
      <c r="DQM256" s="9"/>
      <c r="DQN256" s="9"/>
      <c r="DQO256" s="9"/>
      <c r="DQP256" s="9"/>
      <c r="DQQ256" s="9"/>
      <c r="DQR256" s="9"/>
      <c r="DQS256" s="9"/>
      <c r="DQT256" s="9"/>
      <c r="DQU256" s="9"/>
      <c r="DQV256" s="9"/>
      <c r="DQW256" s="9"/>
      <c r="DQX256" s="9"/>
      <c r="DQY256" s="9"/>
      <c r="DQZ256" s="9"/>
      <c r="DRA256" s="9"/>
      <c r="DRB256" s="9"/>
      <c r="DRC256" s="9"/>
      <c r="DRD256" s="9"/>
      <c r="DRE256" s="9"/>
      <c r="DRF256" s="9"/>
      <c r="DRG256" s="9"/>
      <c r="DRH256" s="9"/>
      <c r="DRI256" s="9"/>
      <c r="DRJ256" s="9"/>
      <c r="DRK256" s="9"/>
      <c r="DRL256" s="9"/>
      <c r="DRM256" s="9"/>
      <c r="DRN256" s="9"/>
      <c r="DRO256" s="9"/>
      <c r="DRP256" s="9"/>
      <c r="DRQ256" s="9"/>
      <c r="DRR256" s="9"/>
      <c r="DRS256" s="9"/>
      <c r="DRT256" s="9"/>
      <c r="DRU256" s="9"/>
      <c r="DRV256" s="9"/>
      <c r="DRW256" s="9"/>
      <c r="DRX256" s="9"/>
      <c r="DRY256" s="9"/>
      <c r="DRZ256" s="9"/>
      <c r="DSA256" s="9"/>
      <c r="DSB256" s="9"/>
      <c r="DSC256" s="9"/>
      <c r="DSD256" s="9"/>
      <c r="DSE256" s="9"/>
      <c r="DSF256" s="9"/>
      <c r="DSG256" s="9"/>
      <c r="DSH256" s="9"/>
      <c r="DSI256" s="9"/>
      <c r="DSJ256" s="9"/>
      <c r="DSK256" s="9"/>
      <c r="DSL256" s="9"/>
      <c r="DSM256" s="9"/>
      <c r="DSN256" s="9"/>
      <c r="DSO256" s="9"/>
      <c r="DSP256" s="9"/>
      <c r="DSQ256" s="9"/>
      <c r="DSR256" s="9"/>
      <c r="DSS256" s="9"/>
      <c r="DST256" s="9"/>
      <c r="DSU256" s="9"/>
      <c r="DSV256" s="9"/>
      <c r="DSW256" s="9"/>
      <c r="DSX256" s="9"/>
      <c r="DSY256" s="9"/>
      <c r="DSZ256" s="9"/>
      <c r="DTA256" s="9"/>
      <c r="DTB256" s="9"/>
      <c r="DTC256" s="9"/>
      <c r="DTD256" s="9"/>
      <c r="DTE256" s="9"/>
      <c r="DTF256" s="9"/>
      <c r="DTG256" s="9"/>
      <c r="DTH256" s="9"/>
      <c r="DTI256" s="9"/>
      <c r="DTJ256" s="9"/>
      <c r="DTK256" s="9"/>
      <c r="DTL256" s="9"/>
      <c r="DTM256" s="9"/>
      <c r="DTN256" s="9"/>
      <c r="DTO256" s="9"/>
      <c r="DTP256" s="9"/>
      <c r="DTQ256" s="9"/>
      <c r="DTR256" s="9"/>
      <c r="DTS256" s="9"/>
      <c r="DTT256" s="9"/>
      <c r="DTU256" s="9"/>
      <c r="DTV256" s="9"/>
      <c r="DTW256" s="9"/>
      <c r="DTX256" s="9"/>
      <c r="DTY256" s="9"/>
      <c r="DTZ256" s="9"/>
      <c r="DUA256" s="9"/>
      <c r="DUB256" s="9"/>
      <c r="DUC256" s="9"/>
      <c r="DUD256" s="9"/>
      <c r="DUE256" s="9"/>
      <c r="DUF256" s="9"/>
      <c r="DUG256" s="9"/>
      <c r="DUH256" s="9"/>
      <c r="DUI256" s="9"/>
      <c r="DUJ256" s="9"/>
      <c r="DUK256" s="9"/>
      <c r="DUL256" s="9"/>
      <c r="DUM256" s="9"/>
      <c r="DUN256" s="9"/>
      <c r="DUO256" s="9"/>
      <c r="DUP256" s="9"/>
      <c r="DUQ256" s="9"/>
      <c r="DUR256" s="9"/>
      <c r="DUS256" s="9"/>
      <c r="DUT256" s="9"/>
      <c r="DUU256" s="9"/>
      <c r="DUV256" s="9"/>
      <c r="DUW256" s="9"/>
      <c r="DUX256" s="9"/>
      <c r="DUY256" s="9"/>
      <c r="DUZ256" s="9"/>
      <c r="DVA256" s="9"/>
      <c r="DVB256" s="9"/>
      <c r="DVC256" s="9"/>
      <c r="DVD256" s="9"/>
      <c r="DVE256" s="9"/>
      <c r="DVF256" s="9"/>
      <c r="DVG256" s="9"/>
      <c r="DVH256" s="9"/>
      <c r="DVI256" s="9"/>
      <c r="DVJ256" s="9"/>
      <c r="DVK256" s="9"/>
      <c r="DVL256" s="9"/>
      <c r="DVM256" s="9"/>
      <c r="DVN256" s="9"/>
      <c r="DVO256" s="9"/>
      <c r="DVP256" s="9"/>
      <c r="DVQ256" s="9"/>
      <c r="DVR256" s="9"/>
      <c r="DVS256" s="9"/>
      <c r="DVT256" s="9"/>
      <c r="DVU256" s="9"/>
      <c r="DVV256" s="9"/>
      <c r="DVW256" s="9"/>
      <c r="DVX256" s="9"/>
      <c r="DVY256" s="9"/>
      <c r="DVZ256" s="9"/>
      <c r="DWA256" s="9"/>
      <c r="DWB256" s="9"/>
      <c r="DWC256" s="9"/>
      <c r="DWD256" s="9"/>
      <c r="DWE256" s="9"/>
      <c r="DWF256" s="9"/>
      <c r="DWG256" s="9"/>
      <c r="DWH256" s="9"/>
      <c r="DWI256" s="9"/>
      <c r="DWJ256" s="9"/>
      <c r="DWK256" s="9"/>
      <c r="DWL256" s="9"/>
      <c r="DWM256" s="9"/>
      <c r="DWN256" s="9"/>
      <c r="DWO256" s="9"/>
      <c r="DWP256" s="9"/>
      <c r="DWQ256" s="9"/>
      <c r="DWR256" s="9"/>
      <c r="DWS256" s="9"/>
      <c r="DWT256" s="9"/>
      <c r="DWU256" s="9"/>
      <c r="DWV256" s="9"/>
      <c r="DWW256" s="9"/>
      <c r="DWX256" s="9"/>
      <c r="DWY256" s="9"/>
      <c r="DWZ256" s="9"/>
      <c r="DXA256" s="9"/>
      <c r="DXB256" s="9"/>
      <c r="DXC256" s="9"/>
      <c r="DXD256" s="9"/>
      <c r="DXE256" s="9"/>
      <c r="DXF256" s="9"/>
      <c r="DXG256" s="9"/>
      <c r="DXH256" s="9"/>
      <c r="DXI256" s="9"/>
      <c r="DXJ256" s="9"/>
      <c r="DXK256" s="9"/>
      <c r="DXL256" s="9"/>
      <c r="DXM256" s="9"/>
      <c r="DXN256" s="9"/>
      <c r="DXO256" s="9"/>
      <c r="DXP256" s="9"/>
      <c r="DXQ256" s="9"/>
      <c r="DXR256" s="9"/>
      <c r="DXS256" s="9"/>
      <c r="DXT256" s="9"/>
      <c r="DXU256" s="9"/>
      <c r="DXV256" s="9"/>
      <c r="DXW256" s="9"/>
      <c r="DXX256" s="9"/>
      <c r="DXY256" s="9"/>
      <c r="DXZ256" s="9"/>
      <c r="DYA256" s="9"/>
      <c r="DYB256" s="9"/>
      <c r="DYC256" s="9"/>
      <c r="DYD256" s="9"/>
      <c r="DYE256" s="9"/>
      <c r="DYF256" s="9"/>
      <c r="DYG256" s="9"/>
      <c r="DYH256" s="9"/>
      <c r="DYI256" s="9"/>
      <c r="DYJ256" s="9"/>
      <c r="DYK256" s="9"/>
      <c r="DYL256" s="9"/>
      <c r="DYM256" s="9"/>
      <c r="DYN256" s="9"/>
      <c r="DYO256" s="9"/>
      <c r="DYP256" s="9"/>
      <c r="DYQ256" s="9"/>
      <c r="DYR256" s="9"/>
      <c r="DYS256" s="9"/>
      <c r="DYT256" s="9"/>
      <c r="DYU256" s="9"/>
      <c r="DYV256" s="9"/>
      <c r="DYW256" s="9"/>
      <c r="DYX256" s="9"/>
      <c r="DYY256" s="9"/>
      <c r="DYZ256" s="9"/>
      <c r="DZA256" s="9"/>
      <c r="DZB256" s="9"/>
      <c r="DZC256" s="9"/>
      <c r="DZD256" s="9"/>
      <c r="DZE256" s="9"/>
      <c r="DZF256" s="9"/>
      <c r="DZG256" s="9"/>
      <c r="DZH256" s="9"/>
      <c r="DZI256" s="9"/>
      <c r="DZJ256" s="9"/>
      <c r="DZK256" s="9"/>
      <c r="DZL256" s="9"/>
      <c r="DZM256" s="9"/>
      <c r="DZN256" s="9"/>
      <c r="DZO256" s="9"/>
      <c r="DZP256" s="9"/>
      <c r="DZQ256" s="9"/>
      <c r="DZR256" s="9"/>
      <c r="DZS256" s="9"/>
      <c r="DZT256" s="9"/>
      <c r="DZU256" s="9"/>
      <c r="DZV256" s="9"/>
      <c r="DZW256" s="9"/>
      <c r="DZX256" s="9"/>
      <c r="DZY256" s="9"/>
      <c r="DZZ256" s="9"/>
      <c r="EAA256" s="9"/>
      <c r="EAB256" s="9"/>
      <c r="EAC256" s="9"/>
      <c r="EAD256" s="9"/>
      <c r="EAE256" s="9"/>
      <c r="EAF256" s="9"/>
      <c r="EAG256" s="9"/>
      <c r="EAH256" s="9"/>
      <c r="EAI256" s="9"/>
      <c r="EAJ256" s="9"/>
      <c r="EAK256" s="9"/>
      <c r="EAL256" s="9"/>
      <c r="EAM256" s="9"/>
      <c r="EAN256" s="9"/>
      <c r="EAO256" s="9"/>
      <c r="EAP256" s="9"/>
      <c r="EAQ256" s="9"/>
      <c r="EAR256" s="9"/>
      <c r="EAS256" s="9"/>
      <c r="EAT256" s="9"/>
      <c r="EAU256" s="9"/>
      <c r="EAV256" s="9"/>
      <c r="EAW256" s="9"/>
      <c r="EAX256" s="9"/>
      <c r="EAY256" s="9"/>
      <c r="EAZ256" s="9"/>
      <c r="EBA256" s="9"/>
      <c r="EBB256" s="9"/>
      <c r="EBC256" s="9"/>
      <c r="EBD256" s="9"/>
      <c r="EBE256" s="9"/>
      <c r="EBF256" s="9"/>
      <c r="EBG256" s="9"/>
      <c r="EBH256" s="9"/>
      <c r="EBI256" s="9"/>
      <c r="EBJ256" s="9"/>
      <c r="EBK256" s="9"/>
      <c r="EBL256" s="9"/>
      <c r="EBM256" s="9"/>
      <c r="EBN256" s="9"/>
      <c r="EBO256" s="9"/>
      <c r="EBP256" s="9"/>
      <c r="EBQ256" s="9"/>
      <c r="EBR256" s="9"/>
      <c r="EBS256" s="9"/>
      <c r="EBT256" s="9"/>
      <c r="EBU256" s="9"/>
      <c r="EBV256" s="9"/>
      <c r="EBW256" s="9"/>
      <c r="EBX256" s="9"/>
      <c r="EBY256" s="9"/>
      <c r="EBZ256" s="9"/>
      <c r="ECA256" s="9"/>
      <c r="ECB256" s="9"/>
      <c r="ECC256" s="9"/>
      <c r="ECD256" s="9"/>
      <c r="ECE256" s="9"/>
      <c r="ECF256" s="9"/>
      <c r="ECG256" s="9"/>
      <c r="ECH256" s="9"/>
      <c r="ECI256" s="9"/>
      <c r="ECJ256" s="9"/>
      <c r="ECK256" s="9"/>
      <c r="ECL256" s="9"/>
      <c r="ECM256" s="9"/>
      <c r="ECN256" s="9"/>
      <c r="ECO256" s="9"/>
      <c r="ECP256" s="9"/>
      <c r="ECQ256" s="9"/>
      <c r="ECR256" s="9"/>
      <c r="ECS256" s="9"/>
      <c r="ECT256" s="9"/>
      <c r="ECU256" s="9"/>
      <c r="ECV256" s="9"/>
      <c r="ECW256" s="9"/>
      <c r="ECX256" s="9"/>
      <c r="ECY256" s="9"/>
      <c r="ECZ256" s="9"/>
      <c r="EDA256" s="9"/>
      <c r="EDB256" s="9"/>
      <c r="EDC256" s="9"/>
      <c r="EDD256" s="9"/>
      <c r="EDE256" s="9"/>
      <c r="EDF256" s="9"/>
      <c r="EDG256" s="9"/>
      <c r="EDH256" s="9"/>
      <c r="EDI256" s="9"/>
      <c r="EDJ256" s="9"/>
      <c r="EDK256" s="9"/>
      <c r="EDL256" s="9"/>
      <c r="EDM256" s="9"/>
      <c r="EDN256" s="9"/>
      <c r="EDO256" s="9"/>
      <c r="EDP256" s="9"/>
      <c r="EDQ256" s="9"/>
      <c r="EDR256" s="9"/>
      <c r="EDS256" s="9"/>
      <c r="EDT256" s="9"/>
      <c r="EDU256" s="9"/>
      <c r="EDV256" s="9"/>
      <c r="EDW256" s="9"/>
      <c r="EDX256" s="9"/>
      <c r="EDY256" s="9"/>
      <c r="EDZ256" s="9"/>
      <c r="EEA256" s="9"/>
      <c r="EEB256" s="9"/>
      <c r="EEC256" s="9"/>
      <c r="EED256" s="9"/>
      <c r="EEE256" s="9"/>
      <c r="EEF256" s="9"/>
      <c r="EEG256" s="9"/>
      <c r="EEH256" s="9"/>
      <c r="EEI256" s="9"/>
      <c r="EEJ256" s="9"/>
      <c r="EEK256" s="9"/>
      <c r="EEL256" s="9"/>
      <c r="EEM256" s="9"/>
      <c r="EEN256" s="9"/>
      <c r="EEO256" s="9"/>
      <c r="EEP256" s="9"/>
      <c r="EEQ256" s="9"/>
      <c r="EER256" s="9"/>
      <c r="EES256" s="9"/>
      <c r="EET256" s="9"/>
      <c r="EEU256" s="9"/>
      <c r="EEV256" s="9"/>
      <c r="EEW256" s="9"/>
      <c r="EEX256" s="9"/>
      <c r="EEY256" s="9"/>
      <c r="EEZ256" s="9"/>
      <c r="EFA256" s="9"/>
      <c r="EFB256" s="9"/>
      <c r="EFC256" s="9"/>
      <c r="EFD256" s="9"/>
      <c r="EFE256" s="9"/>
      <c r="EFF256" s="9"/>
      <c r="EFG256" s="9"/>
      <c r="EFH256" s="9"/>
      <c r="EFI256" s="9"/>
      <c r="EFJ256" s="9"/>
      <c r="EFK256" s="9"/>
      <c r="EFL256" s="9"/>
      <c r="EFM256" s="9"/>
      <c r="EFN256" s="9"/>
      <c r="EFO256" s="9"/>
      <c r="EFP256" s="9"/>
      <c r="EFQ256" s="9"/>
      <c r="EFR256" s="9"/>
      <c r="EFS256" s="9"/>
      <c r="EFT256" s="9"/>
      <c r="EFU256" s="9"/>
      <c r="EFV256" s="9"/>
      <c r="EFW256" s="9"/>
      <c r="EFX256" s="9"/>
      <c r="EFY256" s="9"/>
      <c r="EFZ256" s="9"/>
      <c r="EGA256" s="9"/>
      <c r="EGB256" s="9"/>
      <c r="EGC256" s="9"/>
      <c r="EGD256" s="9"/>
      <c r="EGE256" s="9"/>
      <c r="EGF256" s="9"/>
      <c r="EGG256" s="9"/>
      <c r="EGH256" s="9"/>
      <c r="EGI256" s="9"/>
      <c r="EGJ256" s="9"/>
      <c r="EGK256" s="9"/>
      <c r="EGL256" s="9"/>
      <c r="EGM256" s="9"/>
      <c r="EGN256" s="9"/>
      <c r="EGO256" s="9"/>
      <c r="EGP256" s="9"/>
      <c r="EGQ256" s="9"/>
      <c r="EGR256" s="9"/>
      <c r="EGS256" s="9"/>
      <c r="EGT256" s="9"/>
      <c r="EGU256" s="9"/>
      <c r="EGV256" s="9"/>
      <c r="EGW256" s="9"/>
      <c r="EGX256" s="9"/>
      <c r="EGY256" s="9"/>
      <c r="EGZ256" s="9"/>
      <c r="EHA256" s="9"/>
      <c r="EHB256" s="9"/>
      <c r="EHC256" s="9"/>
      <c r="EHD256" s="9"/>
      <c r="EHE256" s="9"/>
      <c r="EHF256" s="9"/>
      <c r="EHG256" s="9"/>
      <c r="EHH256" s="9"/>
      <c r="EHI256" s="9"/>
      <c r="EHJ256" s="9"/>
      <c r="EHK256" s="9"/>
      <c r="EHL256" s="9"/>
      <c r="EHM256" s="9"/>
      <c r="EHN256" s="9"/>
      <c r="EHO256" s="9"/>
      <c r="EHP256" s="9"/>
      <c r="EHQ256" s="9"/>
      <c r="EHR256" s="9"/>
      <c r="EHS256" s="9"/>
      <c r="EHT256" s="9"/>
      <c r="EHU256" s="9"/>
      <c r="EHV256" s="9"/>
      <c r="EHW256" s="9"/>
      <c r="EHX256" s="9"/>
      <c r="EHY256" s="9"/>
      <c r="EHZ256" s="9"/>
      <c r="EIA256" s="9"/>
      <c r="EIB256" s="9"/>
      <c r="EIC256" s="9"/>
      <c r="EID256" s="9"/>
      <c r="EIE256" s="9"/>
      <c r="EIF256" s="9"/>
      <c r="EIG256" s="9"/>
      <c r="EIH256" s="9"/>
      <c r="EII256" s="9"/>
      <c r="EIJ256" s="9"/>
      <c r="EIK256" s="9"/>
      <c r="EIL256" s="9"/>
      <c r="EIM256" s="9"/>
      <c r="EIN256" s="9"/>
      <c r="EIO256" s="9"/>
      <c r="EIP256" s="9"/>
      <c r="EIQ256" s="9"/>
      <c r="EIR256" s="9"/>
      <c r="EIS256" s="9"/>
      <c r="EIT256" s="9"/>
      <c r="EIU256" s="9"/>
      <c r="EIV256" s="9"/>
      <c r="EIW256" s="9"/>
      <c r="EIX256" s="9"/>
      <c r="EIY256" s="9"/>
      <c r="EIZ256" s="9"/>
      <c r="EJA256" s="9"/>
      <c r="EJB256" s="9"/>
      <c r="EJC256" s="9"/>
      <c r="EJD256" s="9"/>
      <c r="EJE256" s="9"/>
      <c r="EJF256" s="9"/>
      <c r="EJG256" s="9"/>
      <c r="EJH256" s="9"/>
      <c r="EJI256" s="9"/>
      <c r="EJJ256" s="9"/>
      <c r="EJK256" s="9"/>
      <c r="EJL256" s="9"/>
      <c r="EJM256" s="9"/>
      <c r="EJN256" s="9"/>
      <c r="EJO256" s="9"/>
      <c r="EJP256" s="9"/>
      <c r="EJQ256" s="9"/>
      <c r="EJR256" s="9"/>
      <c r="EJS256" s="9"/>
      <c r="EJT256" s="9"/>
      <c r="EJU256" s="9"/>
      <c r="EJV256" s="9"/>
      <c r="EJW256" s="9"/>
      <c r="EJX256" s="9"/>
      <c r="EJY256" s="9"/>
      <c r="EJZ256" s="9"/>
      <c r="EKA256" s="9"/>
      <c r="EKB256" s="9"/>
      <c r="EKC256" s="9"/>
      <c r="EKD256" s="9"/>
      <c r="EKE256" s="9"/>
      <c r="EKF256" s="9"/>
      <c r="EKG256" s="9"/>
      <c r="EKH256" s="9"/>
      <c r="EKI256" s="9"/>
      <c r="EKJ256" s="9"/>
      <c r="EKK256" s="9"/>
      <c r="EKL256" s="9"/>
      <c r="EKM256" s="9"/>
      <c r="EKN256" s="9"/>
      <c r="EKO256" s="9"/>
      <c r="EKP256" s="9"/>
      <c r="EKQ256" s="9"/>
      <c r="EKR256" s="9"/>
      <c r="EKS256" s="9"/>
      <c r="EKT256" s="9"/>
      <c r="EKU256" s="9"/>
      <c r="EKV256" s="9"/>
      <c r="EKW256" s="9"/>
      <c r="EKX256" s="9"/>
      <c r="EKY256" s="9"/>
      <c r="EKZ256" s="9"/>
      <c r="ELA256" s="9"/>
      <c r="ELB256" s="9"/>
      <c r="ELC256" s="9"/>
      <c r="ELD256" s="9"/>
      <c r="ELE256" s="9"/>
      <c r="ELF256" s="9"/>
      <c r="ELG256" s="9"/>
      <c r="ELH256" s="9"/>
      <c r="ELI256" s="9"/>
      <c r="ELJ256" s="9"/>
      <c r="ELK256" s="9"/>
      <c r="ELL256" s="9"/>
      <c r="ELM256" s="9"/>
      <c r="ELN256" s="9"/>
      <c r="ELO256" s="9"/>
      <c r="ELP256" s="9"/>
      <c r="ELQ256" s="9"/>
      <c r="ELR256" s="9"/>
      <c r="ELS256" s="9"/>
      <c r="ELT256" s="9"/>
      <c r="ELU256" s="9"/>
      <c r="ELV256" s="9"/>
      <c r="ELW256" s="9"/>
      <c r="ELX256" s="9"/>
      <c r="ELY256" s="9"/>
      <c r="ELZ256" s="9"/>
      <c r="EMA256" s="9"/>
      <c r="EMB256" s="9"/>
      <c r="EMC256" s="9"/>
      <c r="EMD256" s="9"/>
      <c r="EME256" s="9"/>
      <c r="EMF256" s="9"/>
      <c r="EMG256" s="9"/>
      <c r="EMH256" s="9"/>
      <c r="EMI256" s="9"/>
      <c r="EMJ256" s="9"/>
      <c r="EMK256" s="9"/>
      <c r="EML256" s="9"/>
      <c r="EMM256" s="9"/>
      <c r="EMN256" s="9"/>
      <c r="EMO256" s="9"/>
      <c r="EMP256" s="9"/>
      <c r="EMQ256" s="9"/>
      <c r="EMR256" s="9"/>
      <c r="EMS256" s="9"/>
      <c r="EMT256" s="9"/>
      <c r="EMU256" s="9"/>
      <c r="EMV256" s="9"/>
      <c r="EMW256" s="9"/>
      <c r="EMX256" s="9"/>
      <c r="EMY256" s="9"/>
      <c r="EMZ256" s="9"/>
      <c r="ENA256" s="9"/>
      <c r="ENB256" s="9"/>
      <c r="ENC256" s="9"/>
      <c r="END256" s="9"/>
      <c r="ENE256" s="9"/>
      <c r="ENF256" s="9"/>
      <c r="ENG256" s="9"/>
      <c r="ENH256" s="9"/>
      <c r="ENI256" s="9"/>
      <c r="ENJ256" s="9"/>
      <c r="ENK256" s="9"/>
      <c r="ENL256" s="9"/>
      <c r="ENM256" s="9"/>
      <c r="ENN256" s="9"/>
      <c r="ENO256" s="9"/>
      <c r="ENP256" s="9"/>
      <c r="ENQ256" s="9"/>
      <c r="ENR256" s="9"/>
      <c r="ENS256" s="9"/>
      <c r="ENT256" s="9"/>
      <c r="ENU256" s="9"/>
      <c r="ENV256" s="9"/>
      <c r="ENW256" s="9"/>
      <c r="ENX256" s="9"/>
      <c r="ENY256" s="9"/>
      <c r="ENZ256" s="9"/>
      <c r="EOA256" s="9"/>
      <c r="EOB256" s="9"/>
      <c r="EOC256" s="9"/>
      <c r="EOD256" s="9"/>
      <c r="EOE256" s="9"/>
      <c r="EOF256" s="9"/>
      <c r="EOG256" s="9"/>
      <c r="EOH256" s="9"/>
      <c r="EOI256" s="9"/>
      <c r="EOJ256" s="9"/>
      <c r="EOK256" s="9"/>
      <c r="EOL256" s="9"/>
      <c r="EOM256" s="9"/>
      <c r="EON256" s="9"/>
      <c r="EOO256" s="9"/>
      <c r="EOP256" s="9"/>
      <c r="EOQ256" s="9"/>
      <c r="EOR256" s="9"/>
      <c r="EOS256" s="9"/>
      <c r="EOT256" s="9"/>
      <c r="EOU256" s="9"/>
      <c r="EOV256" s="9"/>
      <c r="EOW256" s="9"/>
      <c r="EOX256" s="9"/>
      <c r="EOY256" s="9"/>
      <c r="EOZ256" s="9"/>
      <c r="EPA256" s="9"/>
      <c r="EPB256" s="9"/>
      <c r="EPC256" s="9"/>
      <c r="EPD256" s="9"/>
      <c r="EPE256" s="9"/>
      <c r="EPF256" s="9"/>
      <c r="EPG256" s="9"/>
      <c r="EPH256" s="9"/>
      <c r="EPI256" s="9"/>
      <c r="EPJ256" s="9"/>
      <c r="EPK256" s="9"/>
      <c r="EPL256" s="9"/>
      <c r="EPM256" s="9"/>
      <c r="EPN256" s="9"/>
      <c r="EPO256" s="9"/>
      <c r="EPP256" s="9"/>
      <c r="EPQ256" s="9"/>
      <c r="EPR256" s="9"/>
      <c r="EPS256" s="9"/>
      <c r="EPT256" s="9"/>
      <c r="EPU256" s="9"/>
      <c r="EPV256" s="9"/>
      <c r="EPW256" s="9"/>
      <c r="EPX256" s="9"/>
      <c r="EPY256" s="9"/>
      <c r="EPZ256" s="9"/>
      <c r="EQA256" s="9"/>
      <c r="EQB256" s="9"/>
      <c r="EQC256" s="9"/>
      <c r="EQD256" s="9"/>
      <c r="EQE256" s="9"/>
      <c r="EQF256" s="9"/>
      <c r="EQG256" s="9"/>
      <c r="EQH256" s="9"/>
      <c r="EQI256" s="9"/>
      <c r="EQJ256" s="9"/>
      <c r="EQK256" s="9"/>
      <c r="EQL256" s="9"/>
      <c r="EQM256" s="9"/>
      <c r="EQN256" s="9"/>
      <c r="EQO256" s="9"/>
      <c r="EQP256" s="9"/>
      <c r="EQQ256" s="9"/>
      <c r="EQR256" s="9"/>
      <c r="EQS256" s="9"/>
      <c r="EQT256" s="9"/>
      <c r="EQU256" s="9"/>
      <c r="EQV256" s="9"/>
      <c r="EQW256" s="9"/>
      <c r="EQX256" s="9"/>
      <c r="EQY256" s="9"/>
      <c r="EQZ256" s="9"/>
      <c r="ERA256" s="9"/>
      <c r="ERB256" s="9"/>
      <c r="ERC256" s="9"/>
      <c r="ERD256" s="9"/>
      <c r="ERE256" s="9"/>
      <c r="ERF256" s="9"/>
      <c r="ERG256" s="9"/>
      <c r="ERH256" s="9"/>
      <c r="ERI256" s="9"/>
      <c r="ERJ256" s="9"/>
      <c r="ERK256" s="9"/>
      <c r="ERL256" s="9"/>
      <c r="ERM256" s="9"/>
      <c r="ERN256" s="9"/>
      <c r="ERO256" s="9"/>
      <c r="ERP256" s="9"/>
      <c r="ERQ256" s="9"/>
      <c r="ERR256" s="9"/>
      <c r="ERS256" s="9"/>
      <c r="ERT256" s="9"/>
      <c r="ERU256" s="9"/>
      <c r="ERV256" s="9"/>
      <c r="ERW256" s="9"/>
      <c r="ERX256" s="9"/>
      <c r="ERY256" s="9"/>
      <c r="ERZ256" s="9"/>
      <c r="ESA256" s="9"/>
      <c r="ESB256" s="9"/>
      <c r="ESC256" s="9"/>
      <c r="ESD256" s="9"/>
      <c r="ESE256" s="9"/>
      <c r="ESF256" s="9"/>
      <c r="ESG256" s="9"/>
      <c r="ESH256" s="9"/>
      <c r="ESI256" s="9"/>
      <c r="ESJ256" s="9"/>
      <c r="ESK256" s="9"/>
      <c r="ESL256" s="9"/>
      <c r="ESM256" s="9"/>
      <c r="ESN256" s="9"/>
      <c r="ESO256" s="9"/>
      <c r="ESP256" s="9"/>
      <c r="ESQ256" s="9"/>
      <c r="ESR256" s="9"/>
      <c r="ESS256" s="9"/>
      <c r="EST256" s="9"/>
      <c r="ESU256" s="9"/>
      <c r="ESV256" s="9"/>
      <c r="ESW256" s="9"/>
      <c r="ESX256" s="9"/>
      <c r="ESY256" s="9"/>
      <c r="ESZ256" s="9"/>
      <c r="ETA256" s="9"/>
      <c r="ETB256" s="9"/>
      <c r="ETC256" s="9"/>
      <c r="ETD256" s="9"/>
      <c r="ETE256" s="9"/>
      <c r="ETF256" s="9"/>
      <c r="ETG256" s="9"/>
      <c r="ETH256" s="9"/>
      <c r="ETI256" s="9"/>
      <c r="ETJ256" s="9"/>
      <c r="ETK256" s="9"/>
      <c r="ETL256" s="9"/>
      <c r="ETM256" s="9"/>
      <c r="ETN256" s="9"/>
      <c r="ETO256" s="9"/>
      <c r="ETP256" s="9"/>
      <c r="ETQ256" s="9"/>
      <c r="ETR256" s="9"/>
      <c r="ETS256" s="9"/>
      <c r="ETT256" s="9"/>
      <c r="ETU256" s="9"/>
      <c r="ETV256" s="9"/>
      <c r="ETW256" s="9"/>
      <c r="ETX256" s="9"/>
      <c r="ETY256" s="9"/>
      <c r="ETZ256" s="9"/>
      <c r="EUA256" s="9"/>
      <c r="EUB256" s="9"/>
      <c r="EUC256" s="9"/>
      <c r="EUD256" s="9"/>
      <c r="EUE256" s="9"/>
      <c r="EUF256" s="9"/>
      <c r="EUG256" s="9"/>
      <c r="EUH256" s="9"/>
      <c r="EUI256" s="9"/>
      <c r="EUJ256" s="9"/>
      <c r="EUK256" s="9"/>
      <c r="EUL256" s="9"/>
      <c r="EUM256" s="9"/>
      <c r="EUN256" s="9"/>
      <c r="EUO256" s="9"/>
      <c r="EUP256" s="9"/>
      <c r="EUQ256" s="9"/>
      <c r="EUR256" s="9"/>
      <c r="EUS256" s="9"/>
      <c r="EUT256" s="9"/>
      <c r="EUU256" s="9"/>
      <c r="EUV256" s="9"/>
      <c r="EUW256" s="9"/>
      <c r="EUX256" s="9"/>
      <c r="EUY256" s="9"/>
      <c r="EUZ256" s="9"/>
      <c r="EVA256" s="9"/>
      <c r="EVB256" s="9"/>
      <c r="EVC256" s="9"/>
      <c r="EVD256" s="9"/>
      <c r="EVE256" s="9"/>
      <c r="EVF256" s="9"/>
      <c r="EVG256" s="9"/>
      <c r="EVH256" s="9"/>
      <c r="EVI256" s="9"/>
      <c r="EVJ256" s="9"/>
      <c r="EVK256" s="9"/>
      <c r="EVL256" s="9"/>
      <c r="EVM256" s="9"/>
      <c r="EVN256" s="9"/>
      <c r="EVO256" s="9"/>
      <c r="EVP256" s="9"/>
      <c r="EVQ256" s="9"/>
      <c r="EVR256" s="9"/>
      <c r="EVS256" s="9"/>
      <c r="EVT256" s="9"/>
      <c r="EVU256" s="9"/>
      <c r="EVV256" s="9"/>
      <c r="EVW256" s="9"/>
      <c r="EVX256" s="9"/>
      <c r="EVY256" s="9"/>
      <c r="EVZ256" s="9"/>
      <c r="EWA256" s="9"/>
      <c r="EWB256" s="9"/>
      <c r="EWC256" s="9"/>
      <c r="EWD256" s="9"/>
      <c r="EWE256" s="9"/>
      <c r="EWF256" s="9"/>
      <c r="EWG256" s="9"/>
      <c r="EWH256" s="9"/>
      <c r="EWI256" s="9"/>
      <c r="EWJ256" s="9"/>
      <c r="EWK256" s="9"/>
      <c r="EWL256" s="9"/>
      <c r="EWM256" s="9"/>
      <c r="EWN256" s="9"/>
      <c r="EWO256" s="9"/>
      <c r="EWP256" s="9"/>
      <c r="EWQ256" s="9"/>
      <c r="EWR256" s="9"/>
      <c r="EWS256" s="9"/>
      <c r="EWT256" s="9"/>
      <c r="EWU256" s="9"/>
      <c r="EWV256" s="9"/>
      <c r="EWW256" s="9"/>
      <c r="EWX256" s="9"/>
      <c r="EWY256" s="9"/>
      <c r="EWZ256" s="9"/>
      <c r="EXA256" s="9"/>
      <c r="EXB256" s="9"/>
      <c r="EXC256" s="9"/>
      <c r="EXD256" s="9"/>
      <c r="EXE256" s="9"/>
      <c r="EXF256" s="9"/>
      <c r="EXG256" s="9"/>
      <c r="EXH256" s="9"/>
      <c r="EXI256" s="9"/>
      <c r="EXJ256" s="9"/>
      <c r="EXK256" s="9"/>
      <c r="EXL256" s="9"/>
      <c r="EXM256" s="9"/>
      <c r="EXN256" s="9"/>
      <c r="EXO256" s="9"/>
      <c r="EXP256" s="9"/>
      <c r="EXQ256" s="9"/>
      <c r="EXR256" s="9"/>
      <c r="EXS256" s="9"/>
      <c r="EXT256" s="9"/>
      <c r="EXU256" s="9"/>
      <c r="EXV256" s="9"/>
      <c r="EXW256" s="9"/>
      <c r="EXX256" s="9"/>
      <c r="EXY256" s="9"/>
      <c r="EXZ256" s="9"/>
      <c r="EYA256" s="9"/>
      <c r="EYB256" s="9"/>
      <c r="EYC256" s="9"/>
      <c r="EYD256" s="9"/>
      <c r="EYE256" s="9"/>
      <c r="EYF256" s="9"/>
      <c r="EYG256" s="9"/>
      <c r="EYH256" s="9"/>
      <c r="EYI256" s="9"/>
      <c r="EYJ256" s="9"/>
      <c r="EYK256" s="9"/>
      <c r="EYL256" s="9"/>
      <c r="EYM256" s="9"/>
      <c r="EYN256" s="9"/>
      <c r="EYO256" s="9"/>
      <c r="EYP256" s="9"/>
      <c r="EYQ256" s="9"/>
      <c r="EYR256" s="9"/>
      <c r="EYS256" s="9"/>
      <c r="EYT256" s="9"/>
      <c r="EYU256" s="9"/>
      <c r="EYV256" s="9"/>
      <c r="EYW256" s="9"/>
      <c r="EYX256" s="9"/>
      <c r="EYY256" s="9"/>
      <c r="EYZ256" s="9"/>
      <c r="EZA256" s="9"/>
      <c r="EZB256" s="9"/>
      <c r="EZC256" s="9"/>
      <c r="EZD256" s="9"/>
      <c r="EZE256" s="9"/>
      <c r="EZF256" s="9"/>
      <c r="EZG256" s="9"/>
      <c r="EZH256" s="9"/>
      <c r="EZI256" s="9"/>
      <c r="EZJ256" s="9"/>
      <c r="EZK256" s="9"/>
      <c r="EZL256" s="9"/>
      <c r="EZM256" s="9"/>
      <c r="EZN256" s="9"/>
      <c r="EZO256" s="9"/>
      <c r="EZP256" s="9"/>
      <c r="EZQ256" s="9"/>
      <c r="EZR256" s="9"/>
      <c r="EZS256" s="9"/>
      <c r="EZT256" s="9"/>
      <c r="EZU256" s="9"/>
      <c r="EZV256" s="9"/>
      <c r="EZW256" s="9"/>
      <c r="EZX256" s="9"/>
      <c r="EZY256" s="9"/>
      <c r="EZZ256" s="9"/>
      <c r="FAA256" s="9"/>
      <c r="FAB256" s="9"/>
      <c r="FAC256" s="9"/>
      <c r="FAD256" s="9"/>
      <c r="FAE256" s="9"/>
      <c r="FAF256" s="9"/>
      <c r="FAG256" s="9"/>
      <c r="FAH256" s="9"/>
      <c r="FAI256" s="9"/>
      <c r="FAJ256" s="9"/>
      <c r="FAK256" s="9"/>
      <c r="FAL256" s="9"/>
      <c r="FAM256" s="9"/>
      <c r="FAN256" s="9"/>
      <c r="FAO256" s="9"/>
      <c r="FAP256" s="9"/>
      <c r="FAQ256" s="9"/>
      <c r="FAR256" s="9"/>
      <c r="FAS256" s="9"/>
      <c r="FAT256" s="9"/>
      <c r="FAU256" s="9"/>
      <c r="FAV256" s="9"/>
      <c r="FAW256" s="9"/>
      <c r="FAX256" s="9"/>
      <c r="FAY256" s="9"/>
      <c r="FAZ256" s="9"/>
      <c r="FBA256" s="9"/>
      <c r="FBB256" s="9"/>
      <c r="FBC256" s="9"/>
      <c r="FBD256" s="9"/>
      <c r="FBE256" s="9"/>
      <c r="FBF256" s="9"/>
      <c r="FBG256" s="9"/>
      <c r="FBH256" s="9"/>
      <c r="FBI256" s="9"/>
      <c r="FBJ256" s="9"/>
      <c r="FBK256" s="9"/>
      <c r="FBL256" s="9"/>
      <c r="FBM256" s="9"/>
      <c r="FBN256" s="9"/>
      <c r="FBO256" s="9"/>
      <c r="FBP256" s="9"/>
      <c r="FBQ256" s="9"/>
      <c r="FBR256" s="9"/>
      <c r="FBS256" s="9"/>
      <c r="FBT256" s="9"/>
      <c r="FBU256" s="9"/>
      <c r="FBV256" s="9"/>
      <c r="FBW256" s="9"/>
      <c r="FBX256" s="9"/>
      <c r="FBY256" s="9"/>
      <c r="FBZ256" s="9"/>
      <c r="FCA256" s="9"/>
      <c r="FCB256" s="9"/>
      <c r="FCC256" s="9"/>
      <c r="FCD256" s="9"/>
      <c r="FCE256" s="9"/>
      <c r="FCF256" s="9"/>
      <c r="FCG256" s="9"/>
      <c r="FCH256" s="9"/>
      <c r="FCI256" s="9"/>
      <c r="FCJ256" s="9"/>
      <c r="FCK256" s="9"/>
      <c r="FCL256" s="9"/>
      <c r="FCM256" s="9"/>
      <c r="FCN256" s="9"/>
      <c r="FCO256" s="9"/>
      <c r="FCP256" s="9"/>
      <c r="FCQ256" s="9"/>
      <c r="FCR256" s="9"/>
      <c r="FCS256" s="9"/>
      <c r="FCT256" s="9"/>
      <c r="FCU256" s="9"/>
      <c r="FCV256" s="9"/>
      <c r="FCW256" s="9"/>
      <c r="FCX256" s="9"/>
      <c r="FCY256" s="9"/>
      <c r="FCZ256" s="9"/>
      <c r="FDA256" s="9"/>
      <c r="FDB256" s="9"/>
      <c r="FDC256" s="9"/>
      <c r="FDD256" s="9"/>
      <c r="FDE256" s="9"/>
      <c r="FDF256" s="9"/>
      <c r="FDG256" s="9"/>
      <c r="FDH256" s="9"/>
      <c r="FDI256" s="9"/>
      <c r="FDJ256" s="9"/>
      <c r="FDK256" s="9"/>
      <c r="FDL256" s="9"/>
      <c r="FDM256" s="9"/>
      <c r="FDN256" s="9"/>
      <c r="FDO256" s="9"/>
      <c r="FDP256" s="9"/>
      <c r="FDQ256" s="9"/>
      <c r="FDR256" s="9"/>
      <c r="FDS256" s="9"/>
      <c r="FDT256" s="9"/>
      <c r="FDU256" s="9"/>
      <c r="FDV256" s="9"/>
      <c r="FDW256" s="9"/>
      <c r="FDX256" s="9"/>
      <c r="FDY256" s="9"/>
      <c r="FDZ256" s="9"/>
      <c r="FEA256" s="9"/>
      <c r="FEB256" s="9"/>
      <c r="FEC256" s="9"/>
      <c r="FED256" s="9"/>
      <c r="FEE256" s="9"/>
      <c r="FEF256" s="9"/>
      <c r="FEG256" s="9"/>
      <c r="FEH256" s="9"/>
      <c r="FEI256" s="9"/>
      <c r="FEJ256" s="9"/>
      <c r="FEK256" s="9"/>
      <c r="FEL256" s="9"/>
      <c r="FEM256" s="9"/>
      <c r="FEN256" s="9"/>
      <c r="FEO256" s="9"/>
      <c r="FEP256" s="9"/>
      <c r="FEQ256" s="9"/>
      <c r="FER256" s="9"/>
      <c r="FES256" s="9"/>
      <c r="FET256" s="9"/>
      <c r="FEU256" s="9"/>
      <c r="FEV256" s="9"/>
      <c r="FEW256" s="9"/>
      <c r="FEX256" s="9"/>
      <c r="FEY256" s="9"/>
      <c r="FEZ256" s="9"/>
      <c r="FFA256" s="9"/>
      <c r="FFB256" s="9"/>
      <c r="FFC256" s="9"/>
      <c r="FFD256" s="9"/>
      <c r="FFE256" s="9"/>
      <c r="FFF256" s="9"/>
      <c r="FFG256" s="9"/>
      <c r="FFH256" s="9"/>
      <c r="FFI256" s="9"/>
      <c r="FFJ256" s="9"/>
      <c r="FFK256" s="9"/>
      <c r="FFL256" s="9"/>
      <c r="FFM256" s="9"/>
      <c r="FFN256" s="9"/>
      <c r="FFO256" s="9"/>
      <c r="FFP256" s="9"/>
      <c r="FFQ256" s="9"/>
      <c r="FFR256" s="9"/>
      <c r="FFS256" s="9"/>
      <c r="FFT256" s="9"/>
      <c r="FFU256" s="9"/>
      <c r="FFV256" s="9"/>
      <c r="FFW256" s="9"/>
      <c r="FFX256" s="9"/>
      <c r="FFY256" s="9"/>
      <c r="FFZ256" s="9"/>
      <c r="FGA256" s="9"/>
      <c r="FGB256" s="9"/>
      <c r="FGC256" s="9"/>
      <c r="FGD256" s="9"/>
      <c r="FGE256" s="9"/>
      <c r="FGF256" s="9"/>
      <c r="FGG256" s="9"/>
      <c r="FGH256" s="9"/>
      <c r="FGI256" s="9"/>
      <c r="FGJ256" s="9"/>
      <c r="FGK256" s="9"/>
      <c r="FGL256" s="9"/>
      <c r="FGM256" s="9"/>
      <c r="FGN256" s="9"/>
      <c r="FGO256" s="9"/>
      <c r="FGP256" s="9"/>
      <c r="FGQ256" s="9"/>
      <c r="FGR256" s="9"/>
      <c r="FGS256" s="9"/>
      <c r="FGT256" s="9"/>
      <c r="FGU256" s="9"/>
      <c r="FGV256" s="9"/>
      <c r="FGW256" s="9"/>
      <c r="FGX256" s="9"/>
      <c r="FGY256" s="9"/>
      <c r="FGZ256" s="9"/>
      <c r="FHA256" s="9"/>
      <c r="FHB256" s="9"/>
      <c r="FHC256" s="9"/>
      <c r="FHD256" s="9"/>
      <c r="FHE256" s="9"/>
      <c r="FHF256" s="9"/>
      <c r="FHG256" s="9"/>
      <c r="FHH256" s="9"/>
      <c r="FHI256" s="9"/>
      <c r="FHJ256" s="9"/>
      <c r="FHK256" s="9"/>
      <c r="FHL256" s="9"/>
      <c r="FHM256" s="9"/>
      <c r="FHN256" s="9"/>
      <c r="FHO256" s="9"/>
      <c r="FHP256" s="9"/>
      <c r="FHQ256" s="9"/>
      <c r="FHR256" s="9"/>
      <c r="FHS256" s="9"/>
      <c r="FHT256" s="9"/>
      <c r="FHU256" s="9"/>
      <c r="FHV256" s="9"/>
      <c r="FHW256" s="9"/>
      <c r="FHX256" s="9"/>
      <c r="FHY256" s="9"/>
      <c r="FHZ256" s="9"/>
      <c r="FIA256" s="9"/>
      <c r="FIB256" s="9"/>
      <c r="FIC256" s="9"/>
      <c r="FID256" s="9"/>
      <c r="FIE256" s="9"/>
      <c r="FIF256" s="9"/>
      <c r="FIG256" s="9"/>
      <c r="FIH256" s="9"/>
      <c r="FII256" s="9"/>
      <c r="FIJ256" s="9"/>
      <c r="FIK256" s="9"/>
      <c r="FIL256" s="9"/>
      <c r="FIM256" s="9"/>
      <c r="FIN256" s="9"/>
      <c r="FIO256" s="9"/>
      <c r="FIP256" s="9"/>
      <c r="FIQ256" s="9"/>
      <c r="FIR256" s="9"/>
      <c r="FIS256" s="9"/>
      <c r="FIT256" s="9"/>
      <c r="FIU256" s="9"/>
      <c r="FIV256" s="9"/>
      <c r="FIW256" s="9"/>
      <c r="FIX256" s="9"/>
      <c r="FIY256" s="9"/>
      <c r="FIZ256" s="9"/>
      <c r="FJA256" s="9"/>
      <c r="FJB256" s="9"/>
      <c r="FJC256" s="9"/>
      <c r="FJD256" s="9"/>
      <c r="FJE256" s="9"/>
      <c r="FJF256" s="9"/>
      <c r="FJG256" s="9"/>
      <c r="FJH256" s="9"/>
      <c r="FJI256" s="9"/>
      <c r="FJJ256" s="9"/>
      <c r="FJK256" s="9"/>
      <c r="FJL256" s="9"/>
      <c r="FJM256" s="9"/>
      <c r="FJN256" s="9"/>
      <c r="FJO256" s="9"/>
      <c r="FJP256" s="9"/>
      <c r="FJQ256" s="9"/>
      <c r="FJR256" s="9"/>
      <c r="FJS256" s="9"/>
      <c r="FJT256" s="9"/>
      <c r="FJU256" s="9"/>
      <c r="FJV256" s="9"/>
      <c r="FJW256" s="9"/>
      <c r="FJX256" s="9"/>
      <c r="FJY256" s="9"/>
      <c r="FJZ256" s="9"/>
      <c r="FKA256" s="9"/>
      <c r="FKB256" s="9"/>
      <c r="FKC256" s="9"/>
      <c r="FKD256" s="9"/>
      <c r="FKE256" s="9"/>
      <c r="FKF256" s="9"/>
      <c r="FKG256" s="9"/>
      <c r="FKH256" s="9"/>
      <c r="FKI256" s="9"/>
      <c r="FKJ256" s="9"/>
      <c r="FKK256" s="9"/>
      <c r="FKL256" s="9"/>
      <c r="FKM256" s="9"/>
      <c r="FKN256" s="9"/>
      <c r="FKO256" s="9"/>
      <c r="FKP256" s="9"/>
      <c r="FKQ256" s="9"/>
      <c r="FKR256" s="9"/>
      <c r="FKS256" s="9"/>
      <c r="FKT256" s="9"/>
      <c r="FKU256" s="9"/>
      <c r="FKV256" s="9"/>
      <c r="FKW256" s="9"/>
      <c r="FKX256" s="9"/>
      <c r="FKY256" s="9"/>
      <c r="FKZ256" s="9"/>
      <c r="FLA256" s="9"/>
      <c r="FLB256" s="9"/>
      <c r="FLC256" s="9"/>
      <c r="FLD256" s="9"/>
      <c r="FLE256" s="9"/>
      <c r="FLF256" s="9"/>
      <c r="FLG256" s="9"/>
      <c r="FLH256" s="9"/>
      <c r="FLI256" s="9"/>
      <c r="FLJ256" s="9"/>
      <c r="FLK256" s="9"/>
      <c r="FLL256" s="9"/>
      <c r="FLM256" s="9"/>
      <c r="FLN256" s="9"/>
      <c r="FLO256" s="9"/>
      <c r="FLP256" s="9"/>
      <c r="FLQ256" s="9"/>
      <c r="FLR256" s="9"/>
      <c r="FLS256" s="9"/>
      <c r="FLT256" s="9"/>
      <c r="FLU256" s="9"/>
      <c r="FLV256" s="9"/>
      <c r="FLW256" s="9"/>
      <c r="FLX256" s="9"/>
      <c r="FLY256" s="9"/>
      <c r="FLZ256" s="9"/>
      <c r="FMA256" s="9"/>
      <c r="FMB256" s="9"/>
      <c r="FMC256" s="9"/>
      <c r="FMD256" s="9"/>
      <c r="FME256" s="9"/>
      <c r="FMF256" s="9"/>
      <c r="FMG256" s="9"/>
      <c r="FMH256" s="9"/>
      <c r="FMI256" s="9"/>
      <c r="FMJ256" s="9"/>
      <c r="FMK256" s="9"/>
      <c r="FML256" s="9"/>
      <c r="FMM256" s="9"/>
      <c r="FMN256" s="9"/>
      <c r="FMO256" s="9"/>
      <c r="FMP256" s="9"/>
      <c r="FMQ256" s="9"/>
      <c r="FMR256" s="9"/>
      <c r="FMS256" s="9"/>
      <c r="FMT256" s="9"/>
      <c r="FMU256" s="9"/>
      <c r="FMV256" s="9"/>
      <c r="FMW256" s="9"/>
      <c r="FMX256" s="9"/>
      <c r="FMY256" s="9"/>
      <c r="FMZ256" s="9"/>
      <c r="FNA256" s="9"/>
      <c r="FNB256" s="9"/>
      <c r="FNC256" s="9"/>
      <c r="FND256" s="9"/>
      <c r="FNE256" s="9"/>
      <c r="FNF256" s="9"/>
      <c r="FNG256" s="9"/>
      <c r="FNH256" s="9"/>
      <c r="FNI256" s="9"/>
      <c r="FNJ256" s="9"/>
      <c r="FNK256" s="9"/>
      <c r="FNL256" s="9"/>
      <c r="FNM256" s="9"/>
      <c r="FNN256" s="9"/>
      <c r="FNO256" s="9"/>
      <c r="FNP256" s="9"/>
      <c r="FNQ256" s="9"/>
      <c r="FNR256" s="9"/>
      <c r="FNS256" s="9"/>
      <c r="FNT256" s="9"/>
      <c r="FNU256" s="9"/>
      <c r="FNV256" s="9"/>
      <c r="FNW256" s="9"/>
      <c r="FNX256" s="9"/>
      <c r="FNY256" s="9"/>
      <c r="FNZ256" s="9"/>
      <c r="FOA256" s="9"/>
      <c r="FOB256" s="9"/>
      <c r="FOC256" s="9"/>
      <c r="FOD256" s="9"/>
      <c r="FOE256" s="9"/>
      <c r="FOF256" s="9"/>
      <c r="FOG256" s="9"/>
      <c r="FOH256" s="9"/>
      <c r="FOI256" s="9"/>
      <c r="FOJ256" s="9"/>
      <c r="FOK256" s="9"/>
      <c r="FOL256" s="9"/>
      <c r="FOM256" s="9"/>
      <c r="FON256" s="9"/>
      <c r="FOO256" s="9"/>
      <c r="FOP256" s="9"/>
      <c r="FOQ256" s="9"/>
      <c r="FOR256" s="9"/>
      <c r="FOS256" s="9"/>
      <c r="FOT256" s="9"/>
      <c r="FOU256" s="9"/>
      <c r="FOV256" s="9"/>
      <c r="FOW256" s="9"/>
      <c r="FOX256" s="9"/>
      <c r="FOY256" s="9"/>
      <c r="FOZ256" s="9"/>
      <c r="FPA256" s="9"/>
      <c r="FPB256" s="9"/>
      <c r="FPC256" s="9"/>
      <c r="FPD256" s="9"/>
      <c r="FPE256" s="9"/>
      <c r="FPF256" s="9"/>
      <c r="FPG256" s="9"/>
      <c r="FPH256" s="9"/>
      <c r="FPI256" s="9"/>
      <c r="FPJ256" s="9"/>
      <c r="FPK256" s="9"/>
      <c r="FPL256" s="9"/>
      <c r="FPM256" s="9"/>
      <c r="FPN256" s="9"/>
      <c r="FPO256" s="9"/>
      <c r="FPP256" s="9"/>
      <c r="FPQ256" s="9"/>
      <c r="FPR256" s="9"/>
      <c r="FPS256" s="9"/>
      <c r="FPT256" s="9"/>
      <c r="FPU256" s="9"/>
      <c r="FPV256" s="9"/>
      <c r="FPW256" s="9"/>
      <c r="FPX256" s="9"/>
      <c r="FPY256" s="9"/>
      <c r="FPZ256" s="9"/>
      <c r="FQA256" s="9"/>
      <c r="FQB256" s="9"/>
      <c r="FQC256" s="9"/>
      <c r="FQD256" s="9"/>
      <c r="FQE256" s="9"/>
      <c r="FQF256" s="9"/>
      <c r="FQG256" s="9"/>
      <c r="FQH256" s="9"/>
      <c r="FQI256" s="9"/>
      <c r="FQJ256" s="9"/>
      <c r="FQK256" s="9"/>
      <c r="FQL256" s="9"/>
      <c r="FQM256" s="9"/>
      <c r="FQN256" s="9"/>
      <c r="FQO256" s="9"/>
      <c r="FQP256" s="9"/>
      <c r="FQQ256" s="9"/>
      <c r="FQR256" s="9"/>
      <c r="FQS256" s="9"/>
      <c r="FQT256" s="9"/>
      <c r="FQU256" s="9"/>
      <c r="FQV256" s="9"/>
      <c r="FQW256" s="9"/>
      <c r="FQX256" s="9"/>
      <c r="FQY256" s="9"/>
      <c r="FQZ256" s="9"/>
      <c r="FRA256" s="9"/>
      <c r="FRB256" s="9"/>
      <c r="FRC256" s="9"/>
      <c r="FRD256" s="9"/>
      <c r="FRE256" s="9"/>
      <c r="FRF256" s="9"/>
      <c r="FRG256" s="9"/>
      <c r="FRH256" s="9"/>
      <c r="FRI256" s="9"/>
      <c r="FRJ256" s="9"/>
      <c r="FRK256" s="9"/>
      <c r="FRL256" s="9"/>
      <c r="FRM256" s="9"/>
      <c r="FRN256" s="9"/>
      <c r="FRO256" s="9"/>
      <c r="FRP256" s="9"/>
      <c r="FRQ256" s="9"/>
      <c r="FRR256" s="9"/>
      <c r="FRS256" s="9"/>
      <c r="FRT256" s="9"/>
      <c r="FRU256" s="9"/>
      <c r="FRV256" s="9"/>
      <c r="FRW256" s="9"/>
      <c r="FRX256" s="9"/>
      <c r="FRY256" s="9"/>
      <c r="FRZ256" s="9"/>
      <c r="FSA256" s="9"/>
      <c r="FSB256" s="9"/>
      <c r="FSC256" s="9"/>
      <c r="FSD256" s="9"/>
      <c r="FSE256" s="9"/>
      <c r="FSF256" s="9"/>
      <c r="FSG256" s="9"/>
      <c r="FSH256" s="9"/>
      <c r="FSI256" s="9"/>
      <c r="FSJ256" s="9"/>
      <c r="FSK256" s="9"/>
      <c r="FSL256" s="9"/>
      <c r="FSM256" s="9"/>
      <c r="FSN256" s="9"/>
      <c r="FSO256" s="9"/>
      <c r="FSP256" s="9"/>
      <c r="FSQ256" s="9"/>
      <c r="FSR256" s="9"/>
      <c r="FSS256" s="9"/>
      <c r="FST256" s="9"/>
      <c r="FSU256" s="9"/>
      <c r="FSV256" s="9"/>
      <c r="FSW256" s="9"/>
      <c r="FSX256" s="9"/>
      <c r="FSY256" s="9"/>
      <c r="FSZ256" s="9"/>
      <c r="FTA256" s="9"/>
      <c r="FTB256" s="9"/>
      <c r="FTC256" s="9"/>
      <c r="FTD256" s="9"/>
      <c r="FTE256" s="9"/>
      <c r="FTF256" s="9"/>
      <c r="FTG256" s="9"/>
      <c r="FTH256" s="9"/>
      <c r="FTI256" s="9"/>
      <c r="FTJ256" s="9"/>
      <c r="FTK256" s="9"/>
      <c r="FTL256" s="9"/>
      <c r="FTM256" s="9"/>
      <c r="FTN256" s="9"/>
      <c r="FTO256" s="9"/>
      <c r="FTP256" s="9"/>
      <c r="FTQ256" s="9"/>
      <c r="FTR256" s="9"/>
      <c r="FTS256" s="9"/>
      <c r="FTT256" s="9"/>
      <c r="FTU256" s="9"/>
      <c r="FTV256" s="9"/>
      <c r="FTW256" s="9"/>
      <c r="FTX256" s="9"/>
      <c r="FTY256" s="9"/>
      <c r="FTZ256" s="9"/>
      <c r="FUA256" s="9"/>
      <c r="FUB256" s="9"/>
      <c r="FUC256" s="9"/>
      <c r="FUD256" s="9"/>
      <c r="FUE256" s="9"/>
      <c r="FUF256" s="9"/>
      <c r="FUG256" s="9"/>
      <c r="FUH256" s="9"/>
      <c r="FUI256" s="9"/>
      <c r="FUJ256" s="9"/>
      <c r="FUK256" s="9"/>
      <c r="FUL256" s="9"/>
      <c r="FUM256" s="9"/>
      <c r="FUN256" s="9"/>
      <c r="FUO256" s="9"/>
      <c r="FUP256" s="9"/>
      <c r="FUQ256" s="9"/>
      <c r="FUR256" s="9"/>
      <c r="FUS256" s="9"/>
      <c r="FUT256" s="9"/>
      <c r="FUU256" s="9"/>
      <c r="FUV256" s="9"/>
      <c r="FUW256" s="9"/>
      <c r="FUX256" s="9"/>
      <c r="FUY256" s="9"/>
      <c r="FUZ256" s="9"/>
      <c r="FVA256" s="9"/>
      <c r="FVB256" s="9"/>
      <c r="FVC256" s="9"/>
      <c r="FVD256" s="9"/>
      <c r="FVE256" s="9"/>
      <c r="FVF256" s="9"/>
      <c r="FVG256" s="9"/>
      <c r="FVH256" s="9"/>
      <c r="FVI256" s="9"/>
      <c r="FVJ256" s="9"/>
      <c r="FVK256" s="9"/>
      <c r="FVL256" s="9"/>
      <c r="FVM256" s="9"/>
      <c r="FVN256" s="9"/>
      <c r="FVO256" s="9"/>
      <c r="FVP256" s="9"/>
      <c r="FVQ256" s="9"/>
      <c r="FVR256" s="9"/>
      <c r="FVS256" s="9"/>
      <c r="FVT256" s="9"/>
      <c r="FVU256" s="9"/>
      <c r="FVV256" s="9"/>
      <c r="FVW256" s="9"/>
      <c r="FVX256" s="9"/>
      <c r="FVY256" s="9"/>
      <c r="FVZ256" s="9"/>
      <c r="FWA256" s="9"/>
      <c r="FWB256" s="9"/>
      <c r="FWC256" s="9"/>
      <c r="FWD256" s="9"/>
      <c r="FWE256" s="9"/>
      <c r="FWF256" s="9"/>
      <c r="FWG256" s="9"/>
      <c r="FWH256" s="9"/>
      <c r="FWI256" s="9"/>
      <c r="FWJ256" s="9"/>
      <c r="FWK256" s="9"/>
      <c r="FWL256" s="9"/>
      <c r="FWM256" s="9"/>
      <c r="FWN256" s="9"/>
      <c r="FWO256" s="9"/>
      <c r="FWP256" s="9"/>
      <c r="FWQ256" s="9"/>
      <c r="FWR256" s="9"/>
      <c r="FWS256" s="9"/>
      <c r="FWT256" s="9"/>
      <c r="FWU256" s="9"/>
      <c r="FWV256" s="9"/>
      <c r="FWW256" s="9"/>
      <c r="FWX256" s="9"/>
      <c r="FWY256" s="9"/>
      <c r="FWZ256" s="9"/>
      <c r="FXA256" s="9"/>
      <c r="FXB256" s="9"/>
      <c r="FXC256" s="9"/>
      <c r="FXD256" s="9"/>
      <c r="FXE256" s="9"/>
      <c r="FXF256" s="9"/>
      <c r="FXG256" s="9"/>
      <c r="FXH256" s="9"/>
      <c r="FXI256" s="9"/>
      <c r="FXJ256" s="9"/>
      <c r="FXK256" s="9"/>
      <c r="FXL256" s="9"/>
      <c r="FXM256" s="9"/>
      <c r="FXN256" s="9"/>
      <c r="FXO256" s="9"/>
      <c r="FXP256" s="9"/>
      <c r="FXQ256" s="9"/>
      <c r="FXR256" s="9"/>
      <c r="FXS256" s="9"/>
      <c r="FXT256" s="9"/>
      <c r="FXU256" s="9"/>
      <c r="FXV256" s="9"/>
      <c r="FXW256" s="9"/>
      <c r="FXX256" s="9"/>
      <c r="FXY256" s="9"/>
      <c r="FXZ256" s="9"/>
      <c r="FYA256" s="9"/>
      <c r="FYB256" s="9"/>
      <c r="FYC256" s="9"/>
      <c r="FYD256" s="9"/>
      <c r="FYE256" s="9"/>
      <c r="FYF256" s="9"/>
      <c r="FYG256" s="9"/>
      <c r="FYH256" s="9"/>
      <c r="FYI256" s="9"/>
      <c r="FYJ256" s="9"/>
      <c r="FYK256" s="9"/>
      <c r="FYL256" s="9"/>
      <c r="FYM256" s="9"/>
      <c r="FYN256" s="9"/>
      <c r="FYO256" s="9"/>
      <c r="FYP256" s="9"/>
      <c r="FYQ256" s="9"/>
      <c r="FYR256" s="9"/>
      <c r="FYS256" s="9"/>
      <c r="FYT256" s="9"/>
      <c r="FYU256" s="9"/>
      <c r="FYV256" s="9"/>
      <c r="FYW256" s="9"/>
      <c r="FYX256" s="9"/>
      <c r="FYY256" s="9"/>
      <c r="FYZ256" s="9"/>
      <c r="FZA256" s="9"/>
      <c r="FZB256" s="9"/>
      <c r="FZC256" s="9"/>
      <c r="FZD256" s="9"/>
      <c r="FZE256" s="9"/>
      <c r="FZF256" s="9"/>
      <c r="FZG256" s="9"/>
      <c r="FZH256" s="9"/>
      <c r="FZI256" s="9"/>
      <c r="FZJ256" s="9"/>
      <c r="FZK256" s="9"/>
      <c r="FZL256" s="9"/>
      <c r="FZM256" s="9"/>
      <c r="FZN256" s="9"/>
      <c r="FZO256" s="9"/>
      <c r="FZP256" s="9"/>
      <c r="FZQ256" s="9"/>
      <c r="FZR256" s="9"/>
      <c r="FZS256" s="9"/>
      <c r="FZT256" s="9"/>
      <c r="FZU256" s="9"/>
      <c r="FZV256" s="9"/>
      <c r="FZW256" s="9"/>
      <c r="FZX256" s="9"/>
      <c r="FZY256" s="9"/>
      <c r="FZZ256" s="9"/>
      <c r="GAA256" s="9"/>
      <c r="GAB256" s="9"/>
      <c r="GAC256" s="9"/>
      <c r="GAD256" s="9"/>
      <c r="GAE256" s="9"/>
      <c r="GAF256" s="9"/>
      <c r="GAG256" s="9"/>
      <c r="GAH256" s="9"/>
      <c r="GAI256" s="9"/>
      <c r="GAJ256" s="9"/>
      <c r="GAK256" s="9"/>
      <c r="GAL256" s="9"/>
      <c r="GAM256" s="9"/>
      <c r="GAN256" s="9"/>
      <c r="GAO256" s="9"/>
      <c r="GAP256" s="9"/>
      <c r="GAQ256" s="9"/>
      <c r="GAR256" s="9"/>
      <c r="GAS256" s="9"/>
      <c r="GAT256" s="9"/>
      <c r="GAU256" s="9"/>
      <c r="GAV256" s="9"/>
      <c r="GAW256" s="9"/>
      <c r="GAX256" s="9"/>
      <c r="GAY256" s="9"/>
      <c r="GAZ256" s="9"/>
      <c r="GBA256" s="9"/>
      <c r="GBB256" s="9"/>
      <c r="GBC256" s="9"/>
      <c r="GBD256" s="9"/>
      <c r="GBE256" s="9"/>
      <c r="GBF256" s="9"/>
      <c r="GBG256" s="9"/>
      <c r="GBH256" s="9"/>
      <c r="GBI256" s="9"/>
      <c r="GBJ256" s="9"/>
      <c r="GBK256" s="9"/>
      <c r="GBL256" s="9"/>
      <c r="GBM256" s="9"/>
      <c r="GBN256" s="9"/>
      <c r="GBO256" s="9"/>
      <c r="GBP256" s="9"/>
      <c r="GBQ256" s="9"/>
      <c r="GBR256" s="9"/>
      <c r="GBS256" s="9"/>
      <c r="GBT256" s="9"/>
      <c r="GBU256" s="9"/>
      <c r="GBV256" s="9"/>
      <c r="GBW256" s="9"/>
      <c r="GBX256" s="9"/>
      <c r="GBY256" s="9"/>
      <c r="GBZ256" s="9"/>
      <c r="GCA256" s="9"/>
      <c r="GCB256" s="9"/>
      <c r="GCC256" s="9"/>
      <c r="GCD256" s="9"/>
      <c r="GCE256" s="9"/>
      <c r="GCF256" s="9"/>
      <c r="GCG256" s="9"/>
      <c r="GCH256" s="9"/>
      <c r="GCI256" s="9"/>
      <c r="GCJ256" s="9"/>
      <c r="GCK256" s="9"/>
      <c r="GCL256" s="9"/>
      <c r="GCM256" s="9"/>
      <c r="GCN256" s="9"/>
      <c r="GCO256" s="9"/>
      <c r="GCP256" s="9"/>
      <c r="GCQ256" s="9"/>
      <c r="GCR256" s="9"/>
      <c r="GCS256" s="9"/>
      <c r="GCT256" s="9"/>
      <c r="GCU256" s="9"/>
      <c r="GCV256" s="9"/>
      <c r="GCW256" s="9"/>
      <c r="GCX256" s="9"/>
      <c r="GCY256" s="9"/>
      <c r="GCZ256" s="9"/>
      <c r="GDA256" s="9"/>
      <c r="GDB256" s="9"/>
      <c r="GDC256" s="9"/>
      <c r="GDD256" s="9"/>
      <c r="GDE256" s="9"/>
      <c r="GDF256" s="9"/>
      <c r="GDG256" s="9"/>
      <c r="GDH256" s="9"/>
      <c r="GDI256" s="9"/>
      <c r="GDJ256" s="9"/>
      <c r="GDK256" s="9"/>
      <c r="GDL256" s="9"/>
      <c r="GDM256" s="9"/>
      <c r="GDN256" s="9"/>
      <c r="GDO256" s="9"/>
      <c r="GDP256" s="9"/>
      <c r="GDQ256" s="9"/>
      <c r="GDR256" s="9"/>
      <c r="GDS256" s="9"/>
      <c r="GDT256" s="9"/>
      <c r="GDU256" s="9"/>
      <c r="GDV256" s="9"/>
      <c r="GDW256" s="9"/>
      <c r="GDX256" s="9"/>
      <c r="GDY256" s="9"/>
      <c r="GDZ256" s="9"/>
      <c r="GEA256" s="9"/>
      <c r="GEB256" s="9"/>
      <c r="GEC256" s="9"/>
      <c r="GED256" s="9"/>
      <c r="GEE256" s="9"/>
      <c r="GEF256" s="9"/>
      <c r="GEG256" s="9"/>
      <c r="GEH256" s="9"/>
      <c r="GEI256" s="9"/>
      <c r="GEJ256" s="9"/>
      <c r="GEK256" s="9"/>
      <c r="GEL256" s="9"/>
      <c r="GEM256" s="9"/>
      <c r="GEN256" s="9"/>
      <c r="GEO256" s="9"/>
      <c r="GEP256" s="9"/>
      <c r="GEQ256" s="9"/>
      <c r="GER256" s="9"/>
      <c r="GES256" s="9"/>
      <c r="GET256" s="9"/>
      <c r="GEU256" s="9"/>
      <c r="GEV256" s="9"/>
      <c r="GEW256" s="9"/>
      <c r="GEX256" s="9"/>
      <c r="GEY256" s="9"/>
      <c r="GEZ256" s="9"/>
      <c r="GFA256" s="9"/>
      <c r="GFB256" s="9"/>
      <c r="GFC256" s="9"/>
      <c r="GFD256" s="9"/>
      <c r="GFE256" s="9"/>
      <c r="GFF256" s="9"/>
      <c r="GFG256" s="9"/>
      <c r="GFH256" s="9"/>
      <c r="GFI256" s="9"/>
      <c r="GFJ256" s="9"/>
      <c r="GFK256" s="9"/>
      <c r="GFL256" s="9"/>
      <c r="GFM256" s="9"/>
      <c r="GFN256" s="9"/>
      <c r="GFO256" s="9"/>
      <c r="GFP256" s="9"/>
      <c r="GFQ256" s="9"/>
      <c r="GFR256" s="9"/>
      <c r="GFS256" s="9"/>
      <c r="GFT256" s="9"/>
      <c r="GFU256" s="9"/>
      <c r="GFV256" s="9"/>
      <c r="GFW256" s="9"/>
      <c r="GFX256" s="9"/>
      <c r="GFY256" s="9"/>
      <c r="GFZ256" s="9"/>
      <c r="GGA256" s="9"/>
      <c r="GGB256" s="9"/>
      <c r="GGC256" s="9"/>
      <c r="GGD256" s="9"/>
      <c r="GGE256" s="9"/>
      <c r="GGF256" s="9"/>
      <c r="GGG256" s="9"/>
      <c r="GGH256" s="9"/>
      <c r="GGI256" s="9"/>
      <c r="GGJ256" s="9"/>
      <c r="GGK256" s="9"/>
      <c r="GGL256" s="9"/>
      <c r="GGM256" s="9"/>
      <c r="GGN256" s="9"/>
      <c r="GGO256" s="9"/>
      <c r="GGP256" s="9"/>
      <c r="GGQ256" s="9"/>
      <c r="GGR256" s="9"/>
      <c r="GGS256" s="9"/>
      <c r="GGT256" s="9"/>
      <c r="GGU256" s="9"/>
      <c r="GGV256" s="9"/>
      <c r="GGW256" s="9"/>
      <c r="GGX256" s="9"/>
      <c r="GGY256" s="9"/>
      <c r="GGZ256" s="9"/>
      <c r="GHA256" s="9"/>
      <c r="GHB256" s="9"/>
      <c r="GHC256" s="9"/>
      <c r="GHD256" s="9"/>
      <c r="GHE256" s="9"/>
      <c r="GHF256" s="9"/>
      <c r="GHG256" s="9"/>
      <c r="GHH256" s="9"/>
      <c r="GHI256" s="9"/>
      <c r="GHJ256" s="9"/>
      <c r="GHK256" s="9"/>
      <c r="GHL256" s="9"/>
      <c r="GHM256" s="9"/>
      <c r="GHN256" s="9"/>
      <c r="GHO256" s="9"/>
      <c r="GHP256" s="9"/>
      <c r="GHQ256" s="9"/>
      <c r="GHR256" s="9"/>
      <c r="GHS256" s="9"/>
      <c r="GHT256" s="9"/>
      <c r="GHU256" s="9"/>
      <c r="GHV256" s="9"/>
      <c r="GHW256" s="9"/>
      <c r="GHX256" s="9"/>
      <c r="GHY256" s="9"/>
      <c r="GHZ256" s="9"/>
      <c r="GIA256" s="9"/>
      <c r="GIB256" s="9"/>
      <c r="GIC256" s="9"/>
      <c r="GID256" s="9"/>
      <c r="GIE256" s="9"/>
      <c r="GIF256" s="9"/>
      <c r="GIG256" s="9"/>
      <c r="GIH256" s="9"/>
      <c r="GII256" s="9"/>
      <c r="GIJ256" s="9"/>
      <c r="GIK256" s="9"/>
      <c r="GIL256" s="9"/>
      <c r="GIM256" s="9"/>
      <c r="GIN256" s="9"/>
      <c r="GIO256" s="9"/>
      <c r="GIP256" s="9"/>
      <c r="GIQ256" s="9"/>
      <c r="GIR256" s="9"/>
      <c r="GIS256" s="9"/>
      <c r="GIT256" s="9"/>
      <c r="GIU256" s="9"/>
      <c r="GIV256" s="9"/>
      <c r="GIW256" s="9"/>
      <c r="GIX256" s="9"/>
      <c r="GIY256" s="9"/>
      <c r="GIZ256" s="9"/>
      <c r="GJA256" s="9"/>
      <c r="GJB256" s="9"/>
      <c r="GJC256" s="9"/>
      <c r="GJD256" s="9"/>
      <c r="GJE256" s="9"/>
      <c r="GJF256" s="9"/>
      <c r="GJG256" s="9"/>
      <c r="GJH256" s="9"/>
      <c r="GJI256" s="9"/>
      <c r="GJJ256" s="9"/>
      <c r="GJK256" s="9"/>
      <c r="GJL256" s="9"/>
      <c r="GJM256" s="9"/>
      <c r="GJN256" s="9"/>
      <c r="GJO256" s="9"/>
      <c r="GJP256" s="9"/>
      <c r="GJQ256" s="9"/>
      <c r="GJR256" s="9"/>
      <c r="GJS256" s="9"/>
      <c r="GJT256" s="9"/>
      <c r="GJU256" s="9"/>
      <c r="GJV256" s="9"/>
      <c r="GJW256" s="9"/>
      <c r="GJX256" s="9"/>
      <c r="GJY256" s="9"/>
      <c r="GJZ256" s="9"/>
      <c r="GKA256" s="9"/>
      <c r="GKB256" s="9"/>
      <c r="GKC256" s="9"/>
      <c r="GKD256" s="9"/>
      <c r="GKE256" s="9"/>
      <c r="GKF256" s="9"/>
      <c r="GKG256" s="9"/>
      <c r="GKH256" s="9"/>
      <c r="GKI256" s="9"/>
      <c r="GKJ256" s="9"/>
      <c r="GKK256" s="9"/>
      <c r="GKL256" s="9"/>
      <c r="GKM256" s="9"/>
      <c r="GKN256" s="9"/>
      <c r="GKO256" s="9"/>
      <c r="GKP256" s="9"/>
      <c r="GKQ256" s="9"/>
      <c r="GKR256" s="9"/>
      <c r="GKS256" s="9"/>
      <c r="GKT256" s="9"/>
      <c r="GKU256" s="9"/>
      <c r="GKV256" s="9"/>
      <c r="GKW256" s="9"/>
      <c r="GKX256" s="9"/>
      <c r="GKY256" s="9"/>
      <c r="GKZ256" s="9"/>
      <c r="GLA256" s="9"/>
      <c r="GLB256" s="9"/>
      <c r="GLC256" s="9"/>
      <c r="GLD256" s="9"/>
      <c r="GLE256" s="9"/>
      <c r="GLF256" s="9"/>
      <c r="GLG256" s="9"/>
      <c r="GLH256" s="9"/>
      <c r="GLI256" s="9"/>
      <c r="GLJ256" s="9"/>
      <c r="GLK256" s="9"/>
      <c r="GLL256" s="9"/>
      <c r="GLM256" s="9"/>
      <c r="GLN256" s="9"/>
      <c r="GLO256" s="9"/>
      <c r="GLP256" s="9"/>
      <c r="GLQ256" s="9"/>
      <c r="GLR256" s="9"/>
      <c r="GLS256" s="9"/>
      <c r="GLT256" s="9"/>
      <c r="GLU256" s="9"/>
      <c r="GLV256" s="9"/>
      <c r="GLW256" s="9"/>
      <c r="GLX256" s="9"/>
      <c r="GLY256" s="9"/>
      <c r="GLZ256" s="9"/>
      <c r="GMA256" s="9"/>
      <c r="GMB256" s="9"/>
      <c r="GMC256" s="9"/>
      <c r="GMD256" s="9"/>
      <c r="GME256" s="9"/>
      <c r="GMF256" s="9"/>
      <c r="GMG256" s="9"/>
      <c r="GMH256" s="9"/>
      <c r="GMI256" s="9"/>
      <c r="GMJ256" s="9"/>
      <c r="GMK256" s="9"/>
      <c r="GML256" s="9"/>
      <c r="GMM256" s="9"/>
      <c r="GMN256" s="9"/>
      <c r="GMO256" s="9"/>
      <c r="GMP256" s="9"/>
      <c r="GMQ256" s="9"/>
      <c r="GMR256" s="9"/>
      <c r="GMS256" s="9"/>
      <c r="GMT256" s="9"/>
      <c r="GMU256" s="9"/>
      <c r="GMV256" s="9"/>
      <c r="GMW256" s="9"/>
      <c r="GMX256" s="9"/>
      <c r="GMY256" s="9"/>
      <c r="GMZ256" s="9"/>
      <c r="GNA256" s="9"/>
      <c r="GNB256" s="9"/>
      <c r="GNC256" s="9"/>
      <c r="GND256" s="9"/>
      <c r="GNE256" s="9"/>
      <c r="GNF256" s="9"/>
      <c r="GNG256" s="9"/>
      <c r="GNH256" s="9"/>
      <c r="GNI256" s="9"/>
      <c r="GNJ256" s="9"/>
      <c r="GNK256" s="9"/>
      <c r="GNL256" s="9"/>
      <c r="GNM256" s="9"/>
      <c r="GNN256" s="9"/>
      <c r="GNO256" s="9"/>
      <c r="GNP256" s="9"/>
      <c r="GNQ256" s="9"/>
      <c r="GNR256" s="9"/>
      <c r="GNS256" s="9"/>
      <c r="GNT256" s="9"/>
      <c r="GNU256" s="9"/>
      <c r="GNV256" s="9"/>
      <c r="GNW256" s="9"/>
      <c r="GNX256" s="9"/>
      <c r="GNY256" s="9"/>
      <c r="GNZ256" s="9"/>
      <c r="GOA256" s="9"/>
      <c r="GOB256" s="9"/>
      <c r="GOC256" s="9"/>
      <c r="GOD256" s="9"/>
      <c r="GOE256" s="9"/>
      <c r="GOF256" s="9"/>
      <c r="GOG256" s="9"/>
      <c r="GOH256" s="9"/>
      <c r="GOI256" s="9"/>
      <c r="GOJ256" s="9"/>
      <c r="GOK256" s="9"/>
      <c r="GOL256" s="9"/>
      <c r="GOM256" s="9"/>
      <c r="GON256" s="9"/>
      <c r="GOO256" s="9"/>
      <c r="GOP256" s="9"/>
      <c r="GOQ256" s="9"/>
      <c r="GOR256" s="9"/>
      <c r="GOS256" s="9"/>
      <c r="GOT256" s="9"/>
      <c r="GOU256" s="9"/>
      <c r="GOV256" s="9"/>
      <c r="GOW256" s="9"/>
      <c r="GOX256" s="9"/>
      <c r="GOY256" s="9"/>
      <c r="GOZ256" s="9"/>
      <c r="GPA256" s="9"/>
      <c r="GPB256" s="9"/>
      <c r="GPC256" s="9"/>
      <c r="GPD256" s="9"/>
      <c r="GPE256" s="9"/>
      <c r="GPF256" s="9"/>
      <c r="GPG256" s="9"/>
      <c r="GPH256" s="9"/>
      <c r="GPI256" s="9"/>
      <c r="GPJ256" s="9"/>
      <c r="GPK256" s="9"/>
      <c r="GPL256" s="9"/>
      <c r="GPM256" s="9"/>
      <c r="GPN256" s="9"/>
      <c r="GPO256" s="9"/>
      <c r="GPP256" s="9"/>
      <c r="GPQ256" s="9"/>
      <c r="GPR256" s="9"/>
      <c r="GPS256" s="9"/>
      <c r="GPT256" s="9"/>
      <c r="GPU256" s="9"/>
      <c r="GPV256" s="9"/>
      <c r="GPW256" s="9"/>
      <c r="GPX256" s="9"/>
      <c r="GPY256" s="9"/>
      <c r="GPZ256" s="9"/>
      <c r="GQA256" s="9"/>
      <c r="GQB256" s="9"/>
      <c r="GQC256" s="9"/>
      <c r="GQD256" s="9"/>
      <c r="GQE256" s="9"/>
      <c r="GQF256" s="9"/>
      <c r="GQG256" s="9"/>
      <c r="GQH256" s="9"/>
      <c r="GQI256" s="9"/>
      <c r="GQJ256" s="9"/>
      <c r="GQK256" s="9"/>
      <c r="GQL256" s="9"/>
      <c r="GQM256" s="9"/>
      <c r="GQN256" s="9"/>
      <c r="GQO256" s="9"/>
      <c r="GQP256" s="9"/>
      <c r="GQQ256" s="9"/>
      <c r="GQR256" s="9"/>
      <c r="GQS256" s="9"/>
      <c r="GQT256" s="9"/>
      <c r="GQU256" s="9"/>
      <c r="GQV256" s="9"/>
      <c r="GQW256" s="9"/>
      <c r="GQX256" s="9"/>
      <c r="GQY256" s="9"/>
      <c r="GQZ256" s="9"/>
      <c r="GRA256" s="9"/>
      <c r="GRB256" s="9"/>
      <c r="GRC256" s="9"/>
      <c r="GRD256" s="9"/>
      <c r="GRE256" s="9"/>
      <c r="GRF256" s="9"/>
      <c r="GRG256" s="9"/>
      <c r="GRH256" s="9"/>
      <c r="GRI256" s="9"/>
      <c r="GRJ256" s="9"/>
      <c r="GRK256" s="9"/>
      <c r="GRL256" s="9"/>
      <c r="GRM256" s="9"/>
      <c r="GRN256" s="9"/>
      <c r="GRO256" s="9"/>
      <c r="GRP256" s="9"/>
      <c r="GRQ256" s="9"/>
      <c r="GRR256" s="9"/>
      <c r="GRS256" s="9"/>
      <c r="GRT256" s="9"/>
      <c r="GRU256" s="9"/>
      <c r="GRV256" s="9"/>
      <c r="GRW256" s="9"/>
      <c r="GRX256" s="9"/>
      <c r="GRY256" s="9"/>
      <c r="GRZ256" s="9"/>
      <c r="GSA256" s="9"/>
      <c r="GSB256" s="9"/>
      <c r="GSC256" s="9"/>
      <c r="GSD256" s="9"/>
      <c r="GSE256" s="9"/>
      <c r="GSF256" s="9"/>
      <c r="GSG256" s="9"/>
      <c r="GSH256" s="9"/>
      <c r="GSI256" s="9"/>
      <c r="GSJ256" s="9"/>
      <c r="GSK256" s="9"/>
      <c r="GSL256" s="9"/>
      <c r="GSM256" s="9"/>
      <c r="GSN256" s="9"/>
      <c r="GSO256" s="9"/>
      <c r="GSP256" s="9"/>
      <c r="GSQ256" s="9"/>
      <c r="GSR256" s="9"/>
      <c r="GSS256" s="9"/>
      <c r="GST256" s="9"/>
      <c r="GSU256" s="9"/>
      <c r="GSV256" s="9"/>
      <c r="GSW256" s="9"/>
      <c r="GSX256" s="9"/>
      <c r="GSY256" s="9"/>
      <c r="GSZ256" s="9"/>
      <c r="GTA256" s="9"/>
      <c r="GTB256" s="9"/>
      <c r="GTC256" s="9"/>
      <c r="GTD256" s="9"/>
      <c r="GTE256" s="9"/>
      <c r="GTF256" s="9"/>
      <c r="GTG256" s="9"/>
      <c r="GTH256" s="9"/>
      <c r="GTI256" s="9"/>
      <c r="GTJ256" s="9"/>
      <c r="GTK256" s="9"/>
      <c r="GTL256" s="9"/>
      <c r="GTM256" s="9"/>
      <c r="GTN256" s="9"/>
      <c r="GTO256" s="9"/>
      <c r="GTP256" s="9"/>
      <c r="GTQ256" s="9"/>
      <c r="GTR256" s="9"/>
      <c r="GTS256" s="9"/>
      <c r="GTT256" s="9"/>
      <c r="GTU256" s="9"/>
      <c r="GTV256" s="9"/>
      <c r="GTW256" s="9"/>
      <c r="GTX256" s="9"/>
      <c r="GTY256" s="9"/>
      <c r="GTZ256" s="9"/>
      <c r="GUA256" s="9"/>
      <c r="GUB256" s="9"/>
      <c r="GUC256" s="9"/>
      <c r="GUD256" s="9"/>
      <c r="GUE256" s="9"/>
      <c r="GUF256" s="9"/>
      <c r="GUG256" s="9"/>
      <c r="GUH256" s="9"/>
      <c r="GUI256" s="9"/>
      <c r="GUJ256" s="9"/>
      <c r="GUK256" s="9"/>
      <c r="GUL256" s="9"/>
      <c r="GUM256" s="9"/>
      <c r="GUN256" s="9"/>
      <c r="GUO256" s="9"/>
      <c r="GUP256" s="9"/>
      <c r="GUQ256" s="9"/>
      <c r="GUR256" s="9"/>
      <c r="GUS256" s="9"/>
      <c r="GUT256" s="9"/>
      <c r="GUU256" s="9"/>
      <c r="GUV256" s="9"/>
      <c r="GUW256" s="9"/>
      <c r="GUX256" s="9"/>
      <c r="GUY256" s="9"/>
      <c r="GUZ256" s="9"/>
      <c r="GVA256" s="9"/>
      <c r="GVB256" s="9"/>
      <c r="GVC256" s="9"/>
      <c r="GVD256" s="9"/>
      <c r="GVE256" s="9"/>
      <c r="GVF256" s="9"/>
      <c r="GVG256" s="9"/>
      <c r="GVH256" s="9"/>
      <c r="GVI256" s="9"/>
      <c r="GVJ256" s="9"/>
      <c r="GVK256" s="9"/>
      <c r="GVL256" s="9"/>
      <c r="GVM256" s="9"/>
      <c r="GVN256" s="9"/>
      <c r="GVO256" s="9"/>
      <c r="GVP256" s="9"/>
      <c r="GVQ256" s="9"/>
      <c r="GVR256" s="9"/>
      <c r="GVS256" s="9"/>
      <c r="GVT256" s="9"/>
      <c r="GVU256" s="9"/>
      <c r="GVV256" s="9"/>
      <c r="GVW256" s="9"/>
      <c r="GVX256" s="9"/>
      <c r="GVY256" s="9"/>
      <c r="GVZ256" s="9"/>
      <c r="GWA256" s="9"/>
      <c r="GWB256" s="9"/>
      <c r="GWC256" s="9"/>
      <c r="GWD256" s="9"/>
      <c r="GWE256" s="9"/>
      <c r="GWF256" s="9"/>
      <c r="GWG256" s="9"/>
      <c r="GWH256" s="9"/>
      <c r="GWI256" s="9"/>
      <c r="GWJ256" s="9"/>
      <c r="GWK256" s="9"/>
      <c r="GWL256" s="9"/>
      <c r="GWM256" s="9"/>
      <c r="GWN256" s="9"/>
      <c r="GWO256" s="9"/>
      <c r="GWP256" s="9"/>
      <c r="GWQ256" s="9"/>
      <c r="GWR256" s="9"/>
      <c r="GWS256" s="9"/>
      <c r="GWT256" s="9"/>
      <c r="GWU256" s="9"/>
      <c r="GWV256" s="9"/>
      <c r="GWW256" s="9"/>
      <c r="GWX256" s="9"/>
      <c r="GWY256" s="9"/>
      <c r="GWZ256" s="9"/>
      <c r="GXA256" s="9"/>
      <c r="GXB256" s="9"/>
      <c r="GXC256" s="9"/>
      <c r="GXD256" s="9"/>
      <c r="GXE256" s="9"/>
      <c r="GXF256" s="9"/>
      <c r="GXG256" s="9"/>
      <c r="GXH256" s="9"/>
      <c r="GXI256" s="9"/>
      <c r="GXJ256" s="9"/>
      <c r="GXK256" s="9"/>
      <c r="GXL256" s="9"/>
      <c r="GXM256" s="9"/>
      <c r="GXN256" s="9"/>
      <c r="GXO256" s="9"/>
      <c r="GXP256" s="9"/>
      <c r="GXQ256" s="9"/>
      <c r="GXR256" s="9"/>
      <c r="GXS256" s="9"/>
      <c r="GXT256" s="9"/>
      <c r="GXU256" s="9"/>
      <c r="GXV256" s="9"/>
      <c r="GXW256" s="9"/>
      <c r="GXX256" s="9"/>
      <c r="GXY256" s="9"/>
      <c r="GXZ256" s="9"/>
      <c r="GYA256" s="9"/>
      <c r="GYB256" s="9"/>
      <c r="GYC256" s="9"/>
      <c r="GYD256" s="9"/>
      <c r="GYE256" s="9"/>
      <c r="GYF256" s="9"/>
      <c r="GYG256" s="9"/>
      <c r="GYH256" s="9"/>
      <c r="GYI256" s="9"/>
      <c r="GYJ256" s="9"/>
      <c r="GYK256" s="9"/>
      <c r="GYL256" s="9"/>
      <c r="GYM256" s="9"/>
      <c r="GYN256" s="9"/>
      <c r="GYO256" s="9"/>
      <c r="GYP256" s="9"/>
      <c r="GYQ256" s="9"/>
      <c r="GYR256" s="9"/>
      <c r="GYS256" s="9"/>
      <c r="GYT256" s="9"/>
      <c r="GYU256" s="9"/>
      <c r="GYV256" s="9"/>
      <c r="GYW256" s="9"/>
      <c r="GYX256" s="9"/>
      <c r="GYY256" s="9"/>
      <c r="GYZ256" s="9"/>
      <c r="GZA256" s="9"/>
      <c r="GZB256" s="9"/>
      <c r="GZC256" s="9"/>
      <c r="GZD256" s="9"/>
      <c r="GZE256" s="9"/>
      <c r="GZF256" s="9"/>
      <c r="GZG256" s="9"/>
      <c r="GZH256" s="9"/>
      <c r="GZI256" s="9"/>
      <c r="GZJ256" s="9"/>
      <c r="GZK256" s="9"/>
      <c r="GZL256" s="9"/>
      <c r="GZM256" s="9"/>
      <c r="GZN256" s="9"/>
      <c r="GZO256" s="9"/>
      <c r="GZP256" s="9"/>
      <c r="GZQ256" s="9"/>
      <c r="GZR256" s="9"/>
      <c r="GZS256" s="9"/>
      <c r="GZT256" s="9"/>
      <c r="GZU256" s="9"/>
      <c r="GZV256" s="9"/>
      <c r="GZW256" s="9"/>
      <c r="GZX256" s="9"/>
      <c r="GZY256" s="9"/>
      <c r="GZZ256" s="9"/>
      <c r="HAA256" s="9"/>
      <c r="HAB256" s="9"/>
      <c r="HAC256" s="9"/>
      <c r="HAD256" s="9"/>
      <c r="HAE256" s="9"/>
      <c r="HAF256" s="9"/>
      <c r="HAG256" s="9"/>
      <c r="HAH256" s="9"/>
      <c r="HAI256" s="9"/>
      <c r="HAJ256" s="9"/>
      <c r="HAK256" s="9"/>
      <c r="HAL256" s="9"/>
      <c r="HAM256" s="9"/>
      <c r="HAN256" s="9"/>
      <c r="HAO256" s="9"/>
      <c r="HAP256" s="9"/>
      <c r="HAQ256" s="9"/>
      <c r="HAR256" s="9"/>
      <c r="HAS256" s="9"/>
      <c r="HAT256" s="9"/>
      <c r="HAU256" s="9"/>
      <c r="HAV256" s="9"/>
      <c r="HAW256" s="9"/>
      <c r="HAX256" s="9"/>
      <c r="HAY256" s="9"/>
      <c r="HAZ256" s="9"/>
      <c r="HBA256" s="9"/>
      <c r="HBB256" s="9"/>
      <c r="HBC256" s="9"/>
      <c r="HBD256" s="9"/>
      <c r="HBE256" s="9"/>
      <c r="HBF256" s="9"/>
      <c r="HBG256" s="9"/>
      <c r="HBH256" s="9"/>
      <c r="HBI256" s="9"/>
      <c r="HBJ256" s="9"/>
      <c r="HBK256" s="9"/>
      <c r="HBL256" s="9"/>
      <c r="HBM256" s="9"/>
      <c r="HBN256" s="9"/>
      <c r="HBO256" s="9"/>
      <c r="HBP256" s="9"/>
      <c r="HBQ256" s="9"/>
      <c r="HBR256" s="9"/>
      <c r="HBS256" s="9"/>
      <c r="HBT256" s="9"/>
      <c r="HBU256" s="9"/>
      <c r="HBV256" s="9"/>
      <c r="HBW256" s="9"/>
      <c r="HBX256" s="9"/>
      <c r="HBY256" s="9"/>
      <c r="HBZ256" s="9"/>
      <c r="HCA256" s="9"/>
      <c r="HCB256" s="9"/>
      <c r="HCC256" s="9"/>
      <c r="HCD256" s="9"/>
      <c r="HCE256" s="9"/>
      <c r="HCF256" s="9"/>
      <c r="HCG256" s="9"/>
      <c r="HCH256" s="9"/>
      <c r="HCI256" s="9"/>
      <c r="HCJ256" s="9"/>
      <c r="HCK256" s="9"/>
      <c r="HCL256" s="9"/>
      <c r="HCM256" s="9"/>
      <c r="HCN256" s="9"/>
      <c r="HCO256" s="9"/>
      <c r="HCP256" s="9"/>
      <c r="HCQ256" s="9"/>
      <c r="HCR256" s="9"/>
      <c r="HCS256" s="9"/>
      <c r="HCT256" s="9"/>
      <c r="HCU256" s="9"/>
      <c r="HCV256" s="9"/>
      <c r="HCW256" s="9"/>
      <c r="HCX256" s="9"/>
      <c r="HCY256" s="9"/>
      <c r="HCZ256" s="9"/>
      <c r="HDA256" s="9"/>
      <c r="HDB256" s="9"/>
      <c r="HDC256" s="9"/>
      <c r="HDD256" s="9"/>
      <c r="HDE256" s="9"/>
      <c r="HDF256" s="9"/>
      <c r="HDG256" s="9"/>
      <c r="HDH256" s="9"/>
      <c r="HDI256" s="9"/>
      <c r="HDJ256" s="9"/>
      <c r="HDK256" s="9"/>
      <c r="HDL256" s="9"/>
      <c r="HDM256" s="9"/>
      <c r="HDN256" s="9"/>
      <c r="HDO256" s="9"/>
      <c r="HDP256" s="9"/>
      <c r="HDQ256" s="9"/>
      <c r="HDR256" s="9"/>
      <c r="HDS256" s="9"/>
      <c r="HDT256" s="9"/>
      <c r="HDU256" s="9"/>
      <c r="HDV256" s="9"/>
      <c r="HDW256" s="9"/>
      <c r="HDX256" s="9"/>
      <c r="HDY256" s="9"/>
      <c r="HDZ256" s="9"/>
      <c r="HEA256" s="9"/>
      <c r="HEB256" s="9"/>
      <c r="HEC256" s="9"/>
      <c r="HED256" s="9"/>
      <c r="HEE256" s="9"/>
      <c r="HEF256" s="9"/>
      <c r="HEG256" s="9"/>
      <c r="HEH256" s="9"/>
      <c r="HEI256" s="9"/>
      <c r="HEJ256" s="9"/>
      <c r="HEK256" s="9"/>
      <c r="HEL256" s="9"/>
      <c r="HEM256" s="9"/>
      <c r="HEN256" s="9"/>
      <c r="HEO256" s="9"/>
      <c r="HEP256" s="9"/>
      <c r="HEQ256" s="9"/>
      <c r="HER256" s="9"/>
      <c r="HES256" s="9"/>
      <c r="HET256" s="9"/>
      <c r="HEU256" s="9"/>
      <c r="HEV256" s="9"/>
      <c r="HEW256" s="9"/>
      <c r="HEX256" s="9"/>
      <c r="HEY256" s="9"/>
      <c r="HEZ256" s="9"/>
      <c r="HFA256" s="9"/>
      <c r="HFB256" s="9"/>
      <c r="HFC256" s="9"/>
      <c r="HFD256" s="9"/>
      <c r="HFE256" s="9"/>
      <c r="HFF256" s="9"/>
      <c r="HFG256" s="9"/>
      <c r="HFH256" s="9"/>
      <c r="HFI256" s="9"/>
      <c r="HFJ256" s="9"/>
      <c r="HFK256" s="9"/>
      <c r="HFL256" s="9"/>
      <c r="HFM256" s="9"/>
      <c r="HFN256" s="9"/>
      <c r="HFO256" s="9"/>
      <c r="HFP256" s="9"/>
      <c r="HFQ256" s="9"/>
      <c r="HFR256" s="9"/>
      <c r="HFS256" s="9"/>
      <c r="HFT256" s="9"/>
      <c r="HFU256" s="9"/>
      <c r="HFV256" s="9"/>
      <c r="HFW256" s="9"/>
      <c r="HFX256" s="9"/>
      <c r="HFY256" s="9"/>
      <c r="HFZ256" s="9"/>
      <c r="HGA256" s="9"/>
      <c r="HGB256" s="9"/>
      <c r="HGC256" s="9"/>
      <c r="HGD256" s="9"/>
      <c r="HGE256" s="9"/>
      <c r="HGF256" s="9"/>
      <c r="HGG256" s="9"/>
      <c r="HGH256" s="9"/>
      <c r="HGI256" s="9"/>
      <c r="HGJ256" s="9"/>
      <c r="HGK256" s="9"/>
      <c r="HGL256" s="9"/>
      <c r="HGM256" s="9"/>
      <c r="HGN256" s="9"/>
      <c r="HGO256" s="9"/>
      <c r="HGP256" s="9"/>
      <c r="HGQ256" s="9"/>
      <c r="HGR256" s="9"/>
      <c r="HGS256" s="9"/>
      <c r="HGT256" s="9"/>
      <c r="HGU256" s="9"/>
      <c r="HGV256" s="9"/>
      <c r="HGW256" s="9"/>
      <c r="HGX256" s="9"/>
      <c r="HGY256" s="9"/>
      <c r="HGZ256" s="9"/>
      <c r="HHA256" s="9"/>
      <c r="HHB256" s="9"/>
      <c r="HHC256" s="9"/>
      <c r="HHD256" s="9"/>
      <c r="HHE256" s="9"/>
      <c r="HHF256" s="9"/>
      <c r="HHG256" s="9"/>
      <c r="HHH256" s="9"/>
      <c r="HHI256" s="9"/>
      <c r="HHJ256" s="9"/>
      <c r="HHK256" s="9"/>
      <c r="HHL256" s="9"/>
      <c r="HHM256" s="9"/>
      <c r="HHN256" s="9"/>
      <c r="HHO256" s="9"/>
      <c r="HHP256" s="9"/>
      <c r="HHQ256" s="9"/>
      <c r="HHR256" s="9"/>
      <c r="HHS256" s="9"/>
      <c r="HHT256" s="9"/>
      <c r="HHU256" s="9"/>
      <c r="HHV256" s="9"/>
      <c r="HHW256" s="9"/>
      <c r="HHX256" s="9"/>
      <c r="HHY256" s="9"/>
      <c r="HHZ256" s="9"/>
      <c r="HIA256" s="9"/>
      <c r="HIB256" s="9"/>
      <c r="HIC256" s="9"/>
      <c r="HID256" s="9"/>
      <c r="HIE256" s="9"/>
      <c r="HIF256" s="9"/>
      <c r="HIG256" s="9"/>
      <c r="HIH256" s="9"/>
      <c r="HII256" s="9"/>
      <c r="HIJ256" s="9"/>
      <c r="HIK256" s="9"/>
      <c r="HIL256" s="9"/>
      <c r="HIM256" s="9"/>
      <c r="HIN256" s="9"/>
      <c r="HIO256" s="9"/>
      <c r="HIP256" s="9"/>
      <c r="HIQ256" s="9"/>
      <c r="HIR256" s="9"/>
      <c r="HIS256" s="9"/>
      <c r="HIT256" s="9"/>
      <c r="HIU256" s="9"/>
      <c r="HIV256" s="9"/>
      <c r="HIW256" s="9"/>
      <c r="HIX256" s="9"/>
      <c r="HIY256" s="9"/>
      <c r="HIZ256" s="9"/>
      <c r="HJA256" s="9"/>
      <c r="HJB256" s="9"/>
      <c r="HJC256" s="9"/>
      <c r="HJD256" s="9"/>
      <c r="HJE256" s="9"/>
      <c r="HJF256" s="9"/>
      <c r="HJG256" s="9"/>
      <c r="HJH256" s="9"/>
      <c r="HJI256" s="9"/>
      <c r="HJJ256" s="9"/>
      <c r="HJK256" s="9"/>
      <c r="HJL256" s="9"/>
      <c r="HJM256" s="9"/>
      <c r="HJN256" s="9"/>
      <c r="HJO256" s="9"/>
      <c r="HJP256" s="9"/>
      <c r="HJQ256" s="9"/>
      <c r="HJR256" s="9"/>
      <c r="HJS256" s="9"/>
      <c r="HJT256" s="9"/>
      <c r="HJU256" s="9"/>
      <c r="HJV256" s="9"/>
      <c r="HJW256" s="9"/>
      <c r="HJX256" s="9"/>
      <c r="HJY256" s="9"/>
      <c r="HJZ256" s="9"/>
      <c r="HKA256" s="9"/>
      <c r="HKB256" s="9"/>
      <c r="HKC256" s="9"/>
      <c r="HKD256" s="9"/>
      <c r="HKE256" s="9"/>
      <c r="HKF256" s="9"/>
      <c r="HKG256" s="9"/>
      <c r="HKH256" s="9"/>
      <c r="HKI256" s="9"/>
      <c r="HKJ256" s="9"/>
      <c r="HKK256" s="9"/>
      <c r="HKL256" s="9"/>
      <c r="HKM256" s="9"/>
      <c r="HKN256" s="9"/>
      <c r="HKO256" s="9"/>
      <c r="HKP256" s="9"/>
      <c r="HKQ256" s="9"/>
      <c r="HKR256" s="9"/>
      <c r="HKS256" s="9"/>
      <c r="HKT256" s="9"/>
      <c r="HKU256" s="9"/>
      <c r="HKV256" s="9"/>
      <c r="HKW256" s="9"/>
      <c r="HKX256" s="9"/>
      <c r="HKY256" s="9"/>
      <c r="HKZ256" s="9"/>
      <c r="HLA256" s="9"/>
      <c r="HLB256" s="9"/>
      <c r="HLC256" s="9"/>
      <c r="HLD256" s="9"/>
      <c r="HLE256" s="9"/>
      <c r="HLF256" s="9"/>
      <c r="HLG256" s="9"/>
      <c r="HLH256" s="9"/>
      <c r="HLI256" s="9"/>
      <c r="HLJ256" s="9"/>
      <c r="HLK256" s="9"/>
      <c r="HLL256" s="9"/>
      <c r="HLM256" s="9"/>
      <c r="HLN256" s="9"/>
      <c r="HLO256" s="9"/>
      <c r="HLP256" s="9"/>
      <c r="HLQ256" s="9"/>
      <c r="HLR256" s="9"/>
      <c r="HLS256" s="9"/>
      <c r="HLT256" s="9"/>
      <c r="HLU256" s="9"/>
      <c r="HLV256" s="9"/>
      <c r="HLW256" s="9"/>
      <c r="HLX256" s="9"/>
      <c r="HLY256" s="9"/>
      <c r="HLZ256" s="9"/>
      <c r="HMA256" s="9"/>
      <c r="HMB256" s="9"/>
      <c r="HMC256" s="9"/>
      <c r="HMD256" s="9"/>
      <c r="HME256" s="9"/>
      <c r="HMF256" s="9"/>
      <c r="HMG256" s="9"/>
      <c r="HMH256" s="9"/>
      <c r="HMI256" s="9"/>
      <c r="HMJ256" s="9"/>
      <c r="HMK256" s="9"/>
      <c r="HML256" s="9"/>
      <c r="HMM256" s="9"/>
      <c r="HMN256" s="9"/>
      <c r="HMO256" s="9"/>
      <c r="HMP256" s="9"/>
      <c r="HMQ256" s="9"/>
      <c r="HMR256" s="9"/>
      <c r="HMS256" s="9"/>
      <c r="HMT256" s="9"/>
      <c r="HMU256" s="9"/>
      <c r="HMV256" s="9"/>
      <c r="HMW256" s="9"/>
      <c r="HMX256" s="9"/>
      <c r="HMY256" s="9"/>
      <c r="HMZ256" s="9"/>
      <c r="HNA256" s="9"/>
      <c r="HNB256" s="9"/>
      <c r="HNC256" s="9"/>
      <c r="HND256" s="9"/>
      <c r="HNE256" s="9"/>
      <c r="HNF256" s="9"/>
      <c r="HNG256" s="9"/>
      <c r="HNH256" s="9"/>
      <c r="HNI256" s="9"/>
      <c r="HNJ256" s="9"/>
      <c r="HNK256" s="9"/>
      <c r="HNL256" s="9"/>
      <c r="HNM256" s="9"/>
      <c r="HNN256" s="9"/>
      <c r="HNO256" s="9"/>
      <c r="HNP256" s="9"/>
      <c r="HNQ256" s="9"/>
      <c r="HNR256" s="9"/>
      <c r="HNS256" s="9"/>
      <c r="HNT256" s="9"/>
      <c r="HNU256" s="9"/>
      <c r="HNV256" s="9"/>
      <c r="HNW256" s="9"/>
      <c r="HNX256" s="9"/>
      <c r="HNY256" s="9"/>
      <c r="HNZ256" s="9"/>
      <c r="HOA256" s="9"/>
      <c r="HOB256" s="9"/>
      <c r="HOC256" s="9"/>
      <c r="HOD256" s="9"/>
      <c r="HOE256" s="9"/>
      <c r="HOF256" s="9"/>
      <c r="HOG256" s="9"/>
      <c r="HOH256" s="9"/>
      <c r="HOI256" s="9"/>
      <c r="HOJ256" s="9"/>
      <c r="HOK256" s="9"/>
      <c r="HOL256" s="9"/>
      <c r="HOM256" s="9"/>
      <c r="HON256" s="9"/>
      <c r="HOO256" s="9"/>
      <c r="HOP256" s="9"/>
      <c r="HOQ256" s="9"/>
      <c r="HOR256" s="9"/>
      <c r="HOS256" s="9"/>
      <c r="HOT256" s="9"/>
      <c r="HOU256" s="9"/>
      <c r="HOV256" s="9"/>
      <c r="HOW256" s="9"/>
      <c r="HOX256" s="9"/>
      <c r="HOY256" s="9"/>
      <c r="HOZ256" s="9"/>
      <c r="HPA256" s="9"/>
      <c r="HPB256" s="9"/>
      <c r="HPC256" s="9"/>
      <c r="HPD256" s="9"/>
      <c r="HPE256" s="9"/>
      <c r="HPF256" s="9"/>
      <c r="HPG256" s="9"/>
      <c r="HPH256" s="9"/>
      <c r="HPI256" s="9"/>
      <c r="HPJ256" s="9"/>
      <c r="HPK256" s="9"/>
      <c r="HPL256" s="9"/>
      <c r="HPM256" s="9"/>
      <c r="HPN256" s="9"/>
      <c r="HPO256" s="9"/>
      <c r="HPP256" s="9"/>
      <c r="HPQ256" s="9"/>
      <c r="HPR256" s="9"/>
      <c r="HPS256" s="9"/>
      <c r="HPT256" s="9"/>
      <c r="HPU256" s="9"/>
      <c r="HPV256" s="9"/>
      <c r="HPW256" s="9"/>
      <c r="HPX256" s="9"/>
      <c r="HPY256" s="9"/>
      <c r="HPZ256" s="9"/>
      <c r="HQA256" s="9"/>
      <c r="HQB256" s="9"/>
      <c r="HQC256" s="9"/>
      <c r="HQD256" s="9"/>
      <c r="HQE256" s="9"/>
      <c r="HQF256" s="9"/>
      <c r="HQG256" s="9"/>
      <c r="HQH256" s="9"/>
      <c r="HQI256" s="9"/>
      <c r="HQJ256" s="9"/>
      <c r="HQK256" s="9"/>
      <c r="HQL256" s="9"/>
      <c r="HQM256" s="9"/>
      <c r="HQN256" s="9"/>
      <c r="HQO256" s="9"/>
      <c r="HQP256" s="9"/>
      <c r="HQQ256" s="9"/>
      <c r="HQR256" s="9"/>
      <c r="HQS256" s="9"/>
      <c r="HQT256" s="9"/>
      <c r="HQU256" s="9"/>
      <c r="HQV256" s="9"/>
      <c r="HQW256" s="9"/>
      <c r="HQX256" s="9"/>
      <c r="HQY256" s="9"/>
      <c r="HQZ256" s="9"/>
      <c r="HRA256" s="9"/>
      <c r="HRB256" s="9"/>
      <c r="HRC256" s="9"/>
      <c r="HRD256" s="9"/>
      <c r="HRE256" s="9"/>
      <c r="HRF256" s="9"/>
      <c r="HRG256" s="9"/>
      <c r="HRH256" s="9"/>
      <c r="HRI256" s="9"/>
      <c r="HRJ256" s="9"/>
      <c r="HRK256" s="9"/>
      <c r="HRL256" s="9"/>
      <c r="HRM256" s="9"/>
      <c r="HRN256" s="9"/>
      <c r="HRO256" s="9"/>
      <c r="HRP256" s="9"/>
      <c r="HRQ256" s="9"/>
      <c r="HRR256" s="9"/>
      <c r="HRS256" s="9"/>
      <c r="HRT256" s="9"/>
      <c r="HRU256" s="9"/>
      <c r="HRV256" s="9"/>
      <c r="HRW256" s="9"/>
      <c r="HRX256" s="9"/>
      <c r="HRY256" s="9"/>
      <c r="HRZ256" s="9"/>
      <c r="HSA256" s="9"/>
      <c r="HSB256" s="9"/>
      <c r="HSC256" s="9"/>
      <c r="HSD256" s="9"/>
      <c r="HSE256" s="9"/>
      <c r="HSF256" s="9"/>
      <c r="HSG256" s="9"/>
      <c r="HSH256" s="9"/>
      <c r="HSI256" s="9"/>
      <c r="HSJ256" s="9"/>
      <c r="HSK256" s="9"/>
      <c r="HSL256" s="9"/>
      <c r="HSM256" s="9"/>
      <c r="HSN256" s="9"/>
      <c r="HSO256" s="9"/>
      <c r="HSP256" s="9"/>
      <c r="HSQ256" s="9"/>
      <c r="HSR256" s="9"/>
      <c r="HSS256" s="9"/>
      <c r="HST256" s="9"/>
      <c r="HSU256" s="9"/>
      <c r="HSV256" s="9"/>
      <c r="HSW256" s="9"/>
      <c r="HSX256" s="9"/>
      <c r="HSY256" s="9"/>
      <c r="HSZ256" s="9"/>
      <c r="HTA256" s="9"/>
      <c r="HTB256" s="9"/>
      <c r="HTC256" s="9"/>
      <c r="HTD256" s="9"/>
      <c r="HTE256" s="9"/>
      <c r="HTF256" s="9"/>
      <c r="HTG256" s="9"/>
      <c r="HTH256" s="9"/>
      <c r="HTI256" s="9"/>
      <c r="HTJ256" s="9"/>
      <c r="HTK256" s="9"/>
      <c r="HTL256" s="9"/>
      <c r="HTM256" s="9"/>
      <c r="HTN256" s="9"/>
      <c r="HTO256" s="9"/>
      <c r="HTP256" s="9"/>
      <c r="HTQ256" s="9"/>
      <c r="HTR256" s="9"/>
      <c r="HTS256" s="9"/>
      <c r="HTT256" s="9"/>
      <c r="HTU256" s="9"/>
      <c r="HTV256" s="9"/>
      <c r="HTW256" s="9"/>
      <c r="HTX256" s="9"/>
      <c r="HTY256" s="9"/>
      <c r="HTZ256" s="9"/>
      <c r="HUA256" s="9"/>
      <c r="HUB256" s="9"/>
      <c r="HUC256" s="9"/>
      <c r="HUD256" s="9"/>
      <c r="HUE256" s="9"/>
      <c r="HUF256" s="9"/>
      <c r="HUG256" s="9"/>
      <c r="HUH256" s="9"/>
      <c r="HUI256" s="9"/>
      <c r="HUJ256" s="9"/>
      <c r="HUK256" s="9"/>
      <c r="HUL256" s="9"/>
      <c r="HUM256" s="9"/>
      <c r="HUN256" s="9"/>
      <c r="HUO256" s="9"/>
      <c r="HUP256" s="9"/>
      <c r="HUQ256" s="9"/>
      <c r="HUR256" s="9"/>
      <c r="HUS256" s="9"/>
      <c r="HUT256" s="9"/>
      <c r="HUU256" s="9"/>
      <c r="HUV256" s="9"/>
      <c r="HUW256" s="9"/>
      <c r="HUX256" s="9"/>
      <c r="HUY256" s="9"/>
      <c r="HUZ256" s="9"/>
      <c r="HVA256" s="9"/>
      <c r="HVB256" s="9"/>
      <c r="HVC256" s="9"/>
      <c r="HVD256" s="9"/>
      <c r="HVE256" s="9"/>
      <c r="HVF256" s="9"/>
      <c r="HVG256" s="9"/>
      <c r="HVH256" s="9"/>
      <c r="HVI256" s="9"/>
      <c r="HVJ256" s="9"/>
      <c r="HVK256" s="9"/>
      <c r="HVL256" s="9"/>
      <c r="HVM256" s="9"/>
      <c r="HVN256" s="9"/>
      <c r="HVO256" s="9"/>
      <c r="HVP256" s="9"/>
      <c r="HVQ256" s="9"/>
      <c r="HVR256" s="9"/>
      <c r="HVS256" s="9"/>
      <c r="HVT256" s="9"/>
      <c r="HVU256" s="9"/>
      <c r="HVV256" s="9"/>
      <c r="HVW256" s="9"/>
      <c r="HVX256" s="9"/>
      <c r="HVY256" s="9"/>
      <c r="HVZ256" s="9"/>
      <c r="HWA256" s="9"/>
      <c r="HWB256" s="9"/>
      <c r="HWC256" s="9"/>
      <c r="HWD256" s="9"/>
      <c r="HWE256" s="9"/>
      <c r="HWF256" s="9"/>
      <c r="HWG256" s="9"/>
      <c r="HWH256" s="9"/>
      <c r="HWI256" s="9"/>
      <c r="HWJ256" s="9"/>
      <c r="HWK256" s="9"/>
      <c r="HWL256" s="9"/>
      <c r="HWM256" s="9"/>
      <c r="HWN256" s="9"/>
      <c r="HWO256" s="9"/>
      <c r="HWP256" s="9"/>
      <c r="HWQ256" s="9"/>
      <c r="HWR256" s="9"/>
      <c r="HWS256" s="9"/>
      <c r="HWT256" s="9"/>
      <c r="HWU256" s="9"/>
      <c r="HWV256" s="9"/>
      <c r="HWW256" s="9"/>
      <c r="HWX256" s="9"/>
      <c r="HWY256" s="9"/>
      <c r="HWZ256" s="9"/>
      <c r="HXA256" s="9"/>
      <c r="HXB256" s="9"/>
      <c r="HXC256" s="9"/>
      <c r="HXD256" s="9"/>
      <c r="HXE256" s="9"/>
      <c r="HXF256" s="9"/>
      <c r="HXG256" s="9"/>
      <c r="HXH256" s="9"/>
      <c r="HXI256" s="9"/>
      <c r="HXJ256" s="9"/>
      <c r="HXK256" s="9"/>
      <c r="HXL256" s="9"/>
      <c r="HXM256" s="9"/>
      <c r="HXN256" s="9"/>
      <c r="HXO256" s="9"/>
      <c r="HXP256" s="9"/>
      <c r="HXQ256" s="9"/>
      <c r="HXR256" s="9"/>
      <c r="HXS256" s="9"/>
      <c r="HXT256" s="9"/>
      <c r="HXU256" s="9"/>
      <c r="HXV256" s="9"/>
      <c r="HXW256" s="9"/>
      <c r="HXX256" s="9"/>
      <c r="HXY256" s="9"/>
      <c r="HXZ256" s="9"/>
      <c r="HYA256" s="9"/>
      <c r="HYB256" s="9"/>
      <c r="HYC256" s="9"/>
      <c r="HYD256" s="9"/>
      <c r="HYE256" s="9"/>
      <c r="HYF256" s="9"/>
      <c r="HYG256" s="9"/>
      <c r="HYH256" s="9"/>
      <c r="HYI256" s="9"/>
      <c r="HYJ256" s="9"/>
      <c r="HYK256" s="9"/>
      <c r="HYL256" s="9"/>
      <c r="HYM256" s="9"/>
      <c r="HYN256" s="9"/>
      <c r="HYO256" s="9"/>
      <c r="HYP256" s="9"/>
      <c r="HYQ256" s="9"/>
      <c r="HYR256" s="9"/>
      <c r="HYS256" s="9"/>
      <c r="HYT256" s="9"/>
      <c r="HYU256" s="9"/>
      <c r="HYV256" s="9"/>
      <c r="HYW256" s="9"/>
      <c r="HYX256" s="9"/>
      <c r="HYY256" s="9"/>
      <c r="HYZ256" s="9"/>
      <c r="HZA256" s="9"/>
      <c r="HZB256" s="9"/>
      <c r="HZC256" s="9"/>
      <c r="HZD256" s="9"/>
      <c r="HZE256" s="9"/>
      <c r="HZF256" s="9"/>
      <c r="HZG256" s="9"/>
      <c r="HZH256" s="9"/>
      <c r="HZI256" s="9"/>
      <c r="HZJ256" s="9"/>
      <c r="HZK256" s="9"/>
      <c r="HZL256" s="9"/>
      <c r="HZM256" s="9"/>
      <c r="HZN256" s="9"/>
      <c r="HZO256" s="9"/>
      <c r="HZP256" s="9"/>
      <c r="HZQ256" s="9"/>
      <c r="HZR256" s="9"/>
      <c r="HZS256" s="9"/>
      <c r="HZT256" s="9"/>
      <c r="HZU256" s="9"/>
      <c r="HZV256" s="9"/>
      <c r="HZW256" s="9"/>
      <c r="HZX256" s="9"/>
      <c r="HZY256" s="9"/>
      <c r="HZZ256" s="9"/>
      <c r="IAA256" s="9"/>
      <c r="IAB256" s="9"/>
      <c r="IAC256" s="9"/>
      <c r="IAD256" s="9"/>
      <c r="IAE256" s="9"/>
      <c r="IAF256" s="9"/>
      <c r="IAG256" s="9"/>
      <c r="IAH256" s="9"/>
      <c r="IAI256" s="9"/>
      <c r="IAJ256" s="9"/>
      <c r="IAK256" s="9"/>
      <c r="IAL256" s="9"/>
      <c r="IAM256" s="9"/>
      <c r="IAN256" s="9"/>
      <c r="IAO256" s="9"/>
      <c r="IAP256" s="9"/>
      <c r="IAQ256" s="9"/>
      <c r="IAR256" s="9"/>
      <c r="IAS256" s="9"/>
      <c r="IAT256" s="9"/>
      <c r="IAU256" s="9"/>
      <c r="IAV256" s="9"/>
      <c r="IAW256" s="9"/>
      <c r="IAX256" s="9"/>
      <c r="IAY256" s="9"/>
      <c r="IAZ256" s="9"/>
      <c r="IBA256" s="9"/>
      <c r="IBB256" s="9"/>
      <c r="IBC256" s="9"/>
      <c r="IBD256" s="9"/>
      <c r="IBE256" s="9"/>
      <c r="IBF256" s="9"/>
      <c r="IBG256" s="9"/>
      <c r="IBH256" s="9"/>
      <c r="IBI256" s="9"/>
      <c r="IBJ256" s="9"/>
      <c r="IBK256" s="9"/>
      <c r="IBL256" s="9"/>
      <c r="IBM256" s="9"/>
      <c r="IBN256" s="9"/>
      <c r="IBO256" s="9"/>
      <c r="IBP256" s="9"/>
      <c r="IBQ256" s="9"/>
      <c r="IBR256" s="9"/>
      <c r="IBS256" s="9"/>
      <c r="IBT256" s="9"/>
      <c r="IBU256" s="9"/>
      <c r="IBV256" s="9"/>
      <c r="IBW256" s="9"/>
      <c r="IBX256" s="9"/>
      <c r="IBY256" s="9"/>
      <c r="IBZ256" s="9"/>
      <c r="ICA256" s="9"/>
      <c r="ICB256" s="9"/>
      <c r="ICC256" s="9"/>
      <c r="ICD256" s="9"/>
      <c r="ICE256" s="9"/>
      <c r="ICF256" s="9"/>
      <c r="ICG256" s="9"/>
      <c r="ICH256" s="9"/>
      <c r="ICI256" s="9"/>
      <c r="ICJ256" s="9"/>
      <c r="ICK256" s="9"/>
      <c r="ICL256" s="9"/>
      <c r="ICM256" s="9"/>
      <c r="ICN256" s="9"/>
      <c r="ICO256" s="9"/>
      <c r="ICP256" s="9"/>
      <c r="ICQ256" s="9"/>
      <c r="ICR256" s="9"/>
      <c r="ICS256" s="9"/>
      <c r="ICT256" s="9"/>
      <c r="ICU256" s="9"/>
      <c r="ICV256" s="9"/>
      <c r="ICW256" s="9"/>
      <c r="ICX256" s="9"/>
      <c r="ICY256" s="9"/>
      <c r="ICZ256" s="9"/>
      <c r="IDA256" s="9"/>
      <c r="IDB256" s="9"/>
      <c r="IDC256" s="9"/>
      <c r="IDD256" s="9"/>
      <c r="IDE256" s="9"/>
      <c r="IDF256" s="9"/>
      <c r="IDG256" s="9"/>
      <c r="IDH256" s="9"/>
      <c r="IDI256" s="9"/>
      <c r="IDJ256" s="9"/>
      <c r="IDK256" s="9"/>
      <c r="IDL256" s="9"/>
      <c r="IDM256" s="9"/>
      <c r="IDN256" s="9"/>
      <c r="IDO256" s="9"/>
      <c r="IDP256" s="9"/>
      <c r="IDQ256" s="9"/>
      <c r="IDR256" s="9"/>
      <c r="IDS256" s="9"/>
      <c r="IDT256" s="9"/>
      <c r="IDU256" s="9"/>
      <c r="IDV256" s="9"/>
      <c r="IDW256" s="9"/>
      <c r="IDX256" s="9"/>
      <c r="IDY256" s="9"/>
      <c r="IDZ256" s="9"/>
      <c r="IEA256" s="9"/>
      <c r="IEB256" s="9"/>
      <c r="IEC256" s="9"/>
      <c r="IED256" s="9"/>
      <c r="IEE256" s="9"/>
      <c r="IEF256" s="9"/>
      <c r="IEG256" s="9"/>
      <c r="IEH256" s="9"/>
      <c r="IEI256" s="9"/>
      <c r="IEJ256" s="9"/>
      <c r="IEK256" s="9"/>
      <c r="IEL256" s="9"/>
      <c r="IEM256" s="9"/>
      <c r="IEN256" s="9"/>
      <c r="IEO256" s="9"/>
      <c r="IEP256" s="9"/>
      <c r="IEQ256" s="9"/>
      <c r="IER256" s="9"/>
      <c r="IES256" s="9"/>
      <c r="IET256" s="9"/>
      <c r="IEU256" s="9"/>
      <c r="IEV256" s="9"/>
      <c r="IEW256" s="9"/>
      <c r="IEX256" s="9"/>
      <c r="IEY256" s="9"/>
      <c r="IEZ256" s="9"/>
      <c r="IFA256" s="9"/>
      <c r="IFB256" s="9"/>
      <c r="IFC256" s="9"/>
      <c r="IFD256" s="9"/>
      <c r="IFE256" s="9"/>
      <c r="IFF256" s="9"/>
      <c r="IFG256" s="9"/>
      <c r="IFH256" s="9"/>
      <c r="IFI256" s="9"/>
      <c r="IFJ256" s="9"/>
      <c r="IFK256" s="9"/>
      <c r="IFL256" s="9"/>
      <c r="IFM256" s="9"/>
      <c r="IFN256" s="9"/>
      <c r="IFO256" s="9"/>
      <c r="IFP256" s="9"/>
      <c r="IFQ256" s="9"/>
      <c r="IFR256" s="9"/>
      <c r="IFS256" s="9"/>
      <c r="IFT256" s="9"/>
      <c r="IFU256" s="9"/>
      <c r="IFV256" s="9"/>
      <c r="IFW256" s="9"/>
      <c r="IFX256" s="9"/>
      <c r="IFY256" s="9"/>
      <c r="IFZ256" s="9"/>
      <c r="IGA256" s="9"/>
      <c r="IGB256" s="9"/>
      <c r="IGC256" s="9"/>
      <c r="IGD256" s="9"/>
      <c r="IGE256" s="9"/>
      <c r="IGF256" s="9"/>
      <c r="IGG256" s="9"/>
      <c r="IGH256" s="9"/>
      <c r="IGI256" s="9"/>
      <c r="IGJ256" s="9"/>
      <c r="IGK256" s="9"/>
      <c r="IGL256" s="9"/>
      <c r="IGM256" s="9"/>
      <c r="IGN256" s="9"/>
      <c r="IGO256" s="9"/>
      <c r="IGP256" s="9"/>
      <c r="IGQ256" s="9"/>
      <c r="IGR256" s="9"/>
      <c r="IGS256" s="9"/>
      <c r="IGT256" s="9"/>
      <c r="IGU256" s="9"/>
      <c r="IGV256" s="9"/>
      <c r="IGW256" s="9"/>
      <c r="IGX256" s="9"/>
      <c r="IGY256" s="9"/>
      <c r="IGZ256" s="9"/>
      <c r="IHA256" s="9"/>
      <c r="IHB256" s="9"/>
      <c r="IHC256" s="9"/>
      <c r="IHD256" s="9"/>
      <c r="IHE256" s="9"/>
      <c r="IHF256" s="9"/>
      <c r="IHG256" s="9"/>
      <c r="IHH256" s="9"/>
      <c r="IHI256" s="9"/>
      <c r="IHJ256" s="9"/>
      <c r="IHK256" s="9"/>
      <c r="IHL256" s="9"/>
      <c r="IHM256" s="9"/>
      <c r="IHN256" s="9"/>
      <c r="IHO256" s="9"/>
      <c r="IHP256" s="9"/>
      <c r="IHQ256" s="9"/>
      <c r="IHR256" s="9"/>
      <c r="IHS256" s="9"/>
      <c r="IHT256" s="9"/>
      <c r="IHU256" s="9"/>
      <c r="IHV256" s="9"/>
      <c r="IHW256" s="9"/>
      <c r="IHX256" s="9"/>
      <c r="IHY256" s="9"/>
      <c r="IHZ256" s="9"/>
      <c r="IIA256" s="9"/>
      <c r="IIB256" s="9"/>
      <c r="IIC256" s="9"/>
      <c r="IID256" s="9"/>
      <c r="IIE256" s="9"/>
      <c r="IIF256" s="9"/>
      <c r="IIG256" s="9"/>
      <c r="IIH256" s="9"/>
      <c r="III256" s="9"/>
      <c r="IIJ256" s="9"/>
      <c r="IIK256" s="9"/>
      <c r="IIL256" s="9"/>
      <c r="IIM256" s="9"/>
      <c r="IIN256" s="9"/>
      <c r="IIO256" s="9"/>
      <c r="IIP256" s="9"/>
      <c r="IIQ256" s="9"/>
      <c r="IIR256" s="9"/>
      <c r="IIS256" s="9"/>
      <c r="IIT256" s="9"/>
      <c r="IIU256" s="9"/>
      <c r="IIV256" s="9"/>
      <c r="IIW256" s="9"/>
      <c r="IIX256" s="9"/>
      <c r="IIY256" s="9"/>
      <c r="IIZ256" s="9"/>
      <c r="IJA256" s="9"/>
      <c r="IJB256" s="9"/>
      <c r="IJC256" s="9"/>
      <c r="IJD256" s="9"/>
      <c r="IJE256" s="9"/>
      <c r="IJF256" s="9"/>
      <c r="IJG256" s="9"/>
      <c r="IJH256" s="9"/>
      <c r="IJI256" s="9"/>
      <c r="IJJ256" s="9"/>
      <c r="IJK256" s="9"/>
      <c r="IJL256" s="9"/>
      <c r="IJM256" s="9"/>
      <c r="IJN256" s="9"/>
      <c r="IJO256" s="9"/>
      <c r="IJP256" s="9"/>
      <c r="IJQ256" s="9"/>
      <c r="IJR256" s="9"/>
      <c r="IJS256" s="9"/>
      <c r="IJT256" s="9"/>
      <c r="IJU256" s="9"/>
      <c r="IJV256" s="9"/>
      <c r="IJW256" s="9"/>
      <c r="IJX256" s="9"/>
      <c r="IJY256" s="9"/>
      <c r="IJZ256" s="9"/>
      <c r="IKA256" s="9"/>
      <c r="IKB256" s="9"/>
      <c r="IKC256" s="9"/>
      <c r="IKD256" s="9"/>
      <c r="IKE256" s="9"/>
      <c r="IKF256" s="9"/>
      <c r="IKG256" s="9"/>
      <c r="IKH256" s="9"/>
      <c r="IKI256" s="9"/>
      <c r="IKJ256" s="9"/>
      <c r="IKK256" s="9"/>
      <c r="IKL256" s="9"/>
      <c r="IKM256" s="9"/>
      <c r="IKN256" s="9"/>
      <c r="IKO256" s="9"/>
      <c r="IKP256" s="9"/>
      <c r="IKQ256" s="9"/>
      <c r="IKR256" s="9"/>
      <c r="IKS256" s="9"/>
      <c r="IKT256" s="9"/>
      <c r="IKU256" s="9"/>
      <c r="IKV256" s="9"/>
      <c r="IKW256" s="9"/>
      <c r="IKX256" s="9"/>
      <c r="IKY256" s="9"/>
      <c r="IKZ256" s="9"/>
      <c r="ILA256" s="9"/>
      <c r="ILB256" s="9"/>
      <c r="ILC256" s="9"/>
      <c r="ILD256" s="9"/>
      <c r="ILE256" s="9"/>
      <c r="ILF256" s="9"/>
      <c r="ILG256" s="9"/>
      <c r="ILH256" s="9"/>
      <c r="ILI256" s="9"/>
      <c r="ILJ256" s="9"/>
      <c r="ILK256" s="9"/>
      <c r="ILL256" s="9"/>
      <c r="ILM256" s="9"/>
      <c r="ILN256" s="9"/>
      <c r="ILO256" s="9"/>
      <c r="ILP256" s="9"/>
      <c r="ILQ256" s="9"/>
      <c r="ILR256" s="9"/>
      <c r="ILS256" s="9"/>
      <c r="ILT256" s="9"/>
      <c r="ILU256" s="9"/>
      <c r="ILV256" s="9"/>
      <c r="ILW256" s="9"/>
      <c r="ILX256" s="9"/>
      <c r="ILY256" s="9"/>
      <c r="ILZ256" s="9"/>
      <c r="IMA256" s="9"/>
      <c r="IMB256" s="9"/>
      <c r="IMC256" s="9"/>
      <c r="IMD256" s="9"/>
      <c r="IME256" s="9"/>
      <c r="IMF256" s="9"/>
      <c r="IMG256" s="9"/>
      <c r="IMH256" s="9"/>
      <c r="IMI256" s="9"/>
      <c r="IMJ256" s="9"/>
      <c r="IMK256" s="9"/>
      <c r="IML256" s="9"/>
      <c r="IMM256" s="9"/>
      <c r="IMN256" s="9"/>
      <c r="IMO256" s="9"/>
      <c r="IMP256" s="9"/>
      <c r="IMQ256" s="9"/>
      <c r="IMR256" s="9"/>
      <c r="IMS256" s="9"/>
      <c r="IMT256" s="9"/>
      <c r="IMU256" s="9"/>
      <c r="IMV256" s="9"/>
      <c r="IMW256" s="9"/>
      <c r="IMX256" s="9"/>
      <c r="IMY256" s="9"/>
      <c r="IMZ256" s="9"/>
      <c r="INA256" s="9"/>
      <c r="INB256" s="9"/>
      <c r="INC256" s="9"/>
      <c r="IND256" s="9"/>
      <c r="INE256" s="9"/>
      <c r="INF256" s="9"/>
      <c r="ING256" s="9"/>
      <c r="INH256" s="9"/>
      <c r="INI256" s="9"/>
      <c r="INJ256" s="9"/>
      <c r="INK256" s="9"/>
      <c r="INL256" s="9"/>
      <c r="INM256" s="9"/>
      <c r="INN256" s="9"/>
      <c r="INO256" s="9"/>
      <c r="INP256" s="9"/>
      <c r="INQ256" s="9"/>
      <c r="INR256" s="9"/>
      <c r="INS256" s="9"/>
      <c r="INT256" s="9"/>
      <c r="INU256" s="9"/>
      <c r="INV256" s="9"/>
      <c r="INW256" s="9"/>
      <c r="INX256" s="9"/>
      <c r="INY256" s="9"/>
      <c r="INZ256" s="9"/>
      <c r="IOA256" s="9"/>
      <c r="IOB256" s="9"/>
      <c r="IOC256" s="9"/>
      <c r="IOD256" s="9"/>
      <c r="IOE256" s="9"/>
      <c r="IOF256" s="9"/>
      <c r="IOG256" s="9"/>
      <c r="IOH256" s="9"/>
      <c r="IOI256" s="9"/>
      <c r="IOJ256" s="9"/>
      <c r="IOK256" s="9"/>
      <c r="IOL256" s="9"/>
      <c r="IOM256" s="9"/>
      <c r="ION256" s="9"/>
      <c r="IOO256" s="9"/>
      <c r="IOP256" s="9"/>
      <c r="IOQ256" s="9"/>
      <c r="IOR256" s="9"/>
      <c r="IOS256" s="9"/>
      <c r="IOT256" s="9"/>
      <c r="IOU256" s="9"/>
      <c r="IOV256" s="9"/>
      <c r="IOW256" s="9"/>
      <c r="IOX256" s="9"/>
      <c r="IOY256" s="9"/>
      <c r="IOZ256" s="9"/>
      <c r="IPA256" s="9"/>
      <c r="IPB256" s="9"/>
      <c r="IPC256" s="9"/>
      <c r="IPD256" s="9"/>
      <c r="IPE256" s="9"/>
      <c r="IPF256" s="9"/>
      <c r="IPG256" s="9"/>
      <c r="IPH256" s="9"/>
      <c r="IPI256" s="9"/>
      <c r="IPJ256" s="9"/>
      <c r="IPK256" s="9"/>
      <c r="IPL256" s="9"/>
      <c r="IPM256" s="9"/>
      <c r="IPN256" s="9"/>
      <c r="IPO256" s="9"/>
      <c r="IPP256" s="9"/>
      <c r="IPQ256" s="9"/>
      <c r="IPR256" s="9"/>
      <c r="IPS256" s="9"/>
      <c r="IPT256" s="9"/>
      <c r="IPU256" s="9"/>
      <c r="IPV256" s="9"/>
      <c r="IPW256" s="9"/>
      <c r="IPX256" s="9"/>
      <c r="IPY256" s="9"/>
      <c r="IPZ256" s="9"/>
      <c r="IQA256" s="9"/>
      <c r="IQB256" s="9"/>
      <c r="IQC256" s="9"/>
      <c r="IQD256" s="9"/>
      <c r="IQE256" s="9"/>
      <c r="IQF256" s="9"/>
      <c r="IQG256" s="9"/>
      <c r="IQH256" s="9"/>
      <c r="IQI256" s="9"/>
      <c r="IQJ256" s="9"/>
      <c r="IQK256" s="9"/>
      <c r="IQL256" s="9"/>
      <c r="IQM256" s="9"/>
      <c r="IQN256" s="9"/>
      <c r="IQO256" s="9"/>
      <c r="IQP256" s="9"/>
      <c r="IQQ256" s="9"/>
      <c r="IQR256" s="9"/>
      <c r="IQS256" s="9"/>
      <c r="IQT256" s="9"/>
      <c r="IQU256" s="9"/>
      <c r="IQV256" s="9"/>
      <c r="IQW256" s="9"/>
      <c r="IQX256" s="9"/>
      <c r="IQY256" s="9"/>
      <c r="IQZ256" s="9"/>
      <c r="IRA256" s="9"/>
      <c r="IRB256" s="9"/>
      <c r="IRC256" s="9"/>
      <c r="IRD256" s="9"/>
      <c r="IRE256" s="9"/>
      <c r="IRF256" s="9"/>
      <c r="IRG256" s="9"/>
      <c r="IRH256" s="9"/>
      <c r="IRI256" s="9"/>
      <c r="IRJ256" s="9"/>
      <c r="IRK256" s="9"/>
      <c r="IRL256" s="9"/>
      <c r="IRM256" s="9"/>
      <c r="IRN256" s="9"/>
      <c r="IRO256" s="9"/>
      <c r="IRP256" s="9"/>
      <c r="IRQ256" s="9"/>
      <c r="IRR256" s="9"/>
      <c r="IRS256" s="9"/>
      <c r="IRT256" s="9"/>
      <c r="IRU256" s="9"/>
      <c r="IRV256" s="9"/>
      <c r="IRW256" s="9"/>
      <c r="IRX256" s="9"/>
      <c r="IRY256" s="9"/>
      <c r="IRZ256" s="9"/>
      <c r="ISA256" s="9"/>
      <c r="ISB256" s="9"/>
      <c r="ISC256" s="9"/>
      <c r="ISD256" s="9"/>
      <c r="ISE256" s="9"/>
      <c r="ISF256" s="9"/>
      <c r="ISG256" s="9"/>
      <c r="ISH256" s="9"/>
      <c r="ISI256" s="9"/>
      <c r="ISJ256" s="9"/>
      <c r="ISK256" s="9"/>
      <c r="ISL256" s="9"/>
      <c r="ISM256" s="9"/>
      <c r="ISN256" s="9"/>
      <c r="ISO256" s="9"/>
      <c r="ISP256" s="9"/>
      <c r="ISQ256" s="9"/>
      <c r="ISR256" s="9"/>
      <c r="ISS256" s="9"/>
      <c r="IST256" s="9"/>
      <c r="ISU256" s="9"/>
      <c r="ISV256" s="9"/>
      <c r="ISW256" s="9"/>
      <c r="ISX256" s="9"/>
      <c r="ISY256" s="9"/>
      <c r="ISZ256" s="9"/>
      <c r="ITA256" s="9"/>
      <c r="ITB256" s="9"/>
      <c r="ITC256" s="9"/>
      <c r="ITD256" s="9"/>
      <c r="ITE256" s="9"/>
      <c r="ITF256" s="9"/>
      <c r="ITG256" s="9"/>
      <c r="ITH256" s="9"/>
      <c r="ITI256" s="9"/>
      <c r="ITJ256" s="9"/>
      <c r="ITK256" s="9"/>
      <c r="ITL256" s="9"/>
      <c r="ITM256" s="9"/>
      <c r="ITN256" s="9"/>
      <c r="ITO256" s="9"/>
      <c r="ITP256" s="9"/>
      <c r="ITQ256" s="9"/>
      <c r="ITR256" s="9"/>
      <c r="ITS256" s="9"/>
      <c r="ITT256" s="9"/>
      <c r="ITU256" s="9"/>
      <c r="ITV256" s="9"/>
      <c r="ITW256" s="9"/>
      <c r="ITX256" s="9"/>
      <c r="ITY256" s="9"/>
      <c r="ITZ256" s="9"/>
      <c r="IUA256" s="9"/>
      <c r="IUB256" s="9"/>
      <c r="IUC256" s="9"/>
      <c r="IUD256" s="9"/>
      <c r="IUE256" s="9"/>
      <c r="IUF256" s="9"/>
      <c r="IUG256" s="9"/>
      <c r="IUH256" s="9"/>
      <c r="IUI256" s="9"/>
      <c r="IUJ256" s="9"/>
      <c r="IUK256" s="9"/>
      <c r="IUL256" s="9"/>
      <c r="IUM256" s="9"/>
      <c r="IUN256" s="9"/>
      <c r="IUO256" s="9"/>
      <c r="IUP256" s="9"/>
      <c r="IUQ256" s="9"/>
      <c r="IUR256" s="9"/>
      <c r="IUS256" s="9"/>
      <c r="IUT256" s="9"/>
      <c r="IUU256" s="9"/>
      <c r="IUV256" s="9"/>
      <c r="IUW256" s="9"/>
      <c r="IUX256" s="9"/>
      <c r="IUY256" s="9"/>
      <c r="IUZ256" s="9"/>
      <c r="IVA256" s="9"/>
      <c r="IVB256" s="9"/>
      <c r="IVC256" s="9"/>
      <c r="IVD256" s="9"/>
      <c r="IVE256" s="9"/>
      <c r="IVF256" s="9"/>
      <c r="IVG256" s="9"/>
      <c r="IVH256" s="9"/>
      <c r="IVI256" s="9"/>
      <c r="IVJ256" s="9"/>
      <c r="IVK256" s="9"/>
      <c r="IVL256" s="9"/>
      <c r="IVM256" s="9"/>
      <c r="IVN256" s="9"/>
      <c r="IVO256" s="9"/>
      <c r="IVP256" s="9"/>
      <c r="IVQ256" s="9"/>
      <c r="IVR256" s="9"/>
      <c r="IVS256" s="9"/>
      <c r="IVT256" s="9"/>
      <c r="IVU256" s="9"/>
      <c r="IVV256" s="9"/>
      <c r="IVW256" s="9"/>
      <c r="IVX256" s="9"/>
      <c r="IVY256" s="9"/>
      <c r="IVZ256" s="9"/>
      <c r="IWA256" s="9"/>
      <c r="IWB256" s="9"/>
      <c r="IWC256" s="9"/>
      <c r="IWD256" s="9"/>
      <c r="IWE256" s="9"/>
      <c r="IWF256" s="9"/>
      <c r="IWG256" s="9"/>
      <c r="IWH256" s="9"/>
      <c r="IWI256" s="9"/>
      <c r="IWJ256" s="9"/>
      <c r="IWK256" s="9"/>
      <c r="IWL256" s="9"/>
      <c r="IWM256" s="9"/>
      <c r="IWN256" s="9"/>
      <c r="IWO256" s="9"/>
      <c r="IWP256" s="9"/>
      <c r="IWQ256" s="9"/>
      <c r="IWR256" s="9"/>
      <c r="IWS256" s="9"/>
      <c r="IWT256" s="9"/>
      <c r="IWU256" s="9"/>
      <c r="IWV256" s="9"/>
      <c r="IWW256" s="9"/>
      <c r="IWX256" s="9"/>
      <c r="IWY256" s="9"/>
      <c r="IWZ256" s="9"/>
      <c r="IXA256" s="9"/>
      <c r="IXB256" s="9"/>
      <c r="IXC256" s="9"/>
      <c r="IXD256" s="9"/>
      <c r="IXE256" s="9"/>
      <c r="IXF256" s="9"/>
      <c r="IXG256" s="9"/>
      <c r="IXH256" s="9"/>
      <c r="IXI256" s="9"/>
      <c r="IXJ256" s="9"/>
      <c r="IXK256" s="9"/>
      <c r="IXL256" s="9"/>
      <c r="IXM256" s="9"/>
      <c r="IXN256" s="9"/>
      <c r="IXO256" s="9"/>
      <c r="IXP256" s="9"/>
      <c r="IXQ256" s="9"/>
      <c r="IXR256" s="9"/>
      <c r="IXS256" s="9"/>
      <c r="IXT256" s="9"/>
      <c r="IXU256" s="9"/>
      <c r="IXV256" s="9"/>
      <c r="IXW256" s="9"/>
      <c r="IXX256" s="9"/>
      <c r="IXY256" s="9"/>
      <c r="IXZ256" s="9"/>
      <c r="IYA256" s="9"/>
      <c r="IYB256" s="9"/>
      <c r="IYC256" s="9"/>
      <c r="IYD256" s="9"/>
      <c r="IYE256" s="9"/>
      <c r="IYF256" s="9"/>
      <c r="IYG256" s="9"/>
      <c r="IYH256" s="9"/>
      <c r="IYI256" s="9"/>
      <c r="IYJ256" s="9"/>
      <c r="IYK256" s="9"/>
      <c r="IYL256" s="9"/>
      <c r="IYM256" s="9"/>
      <c r="IYN256" s="9"/>
      <c r="IYO256" s="9"/>
      <c r="IYP256" s="9"/>
      <c r="IYQ256" s="9"/>
      <c r="IYR256" s="9"/>
      <c r="IYS256" s="9"/>
      <c r="IYT256" s="9"/>
      <c r="IYU256" s="9"/>
      <c r="IYV256" s="9"/>
      <c r="IYW256" s="9"/>
      <c r="IYX256" s="9"/>
      <c r="IYY256" s="9"/>
      <c r="IYZ256" s="9"/>
      <c r="IZA256" s="9"/>
      <c r="IZB256" s="9"/>
      <c r="IZC256" s="9"/>
      <c r="IZD256" s="9"/>
      <c r="IZE256" s="9"/>
      <c r="IZF256" s="9"/>
      <c r="IZG256" s="9"/>
      <c r="IZH256" s="9"/>
      <c r="IZI256" s="9"/>
      <c r="IZJ256" s="9"/>
      <c r="IZK256" s="9"/>
      <c r="IZL256" s="9"/>
      <c r="IZM256" s="9"/>
      <c r="IZN256" s="9"/>
      <c r="IZO256" s="9"/>
      <c r="IZP256" s="9"/>
      <c r="IZQ256" s="9"/>
      <c r="IZR256" s="9"/>
      <c r="IZS256" s="9"/>
      <c r="IZT256" s="9"/>
      <c r="IZU256" s="9"/>
      <c r="IZV256" s="9"/>
      <c r="IZW256" s="9"/>
      <c r="IZX256" s="9"/>
      <c r="IZY256" s="9"/>
      <c r="IZZ256" s="9"/>
      <c r="JAA256" s="9"/>
      <c r="JAB256" s="9"/>
      <c r="JAC256" s="9"/>
      <c r="JAD256" s="9"/>
      <c r="JAE256" s="9"/>
      <c r="JAF256" s="9"/>
      <c r="JAG256" s="9"/>
      <c r="JAH256" s="9"/>
      <c r="JAI256" s="9"/>
      <c r="JAJ256" s="9"/>
      <c r="JAK256" s="9"/>
      <c r="JAL256" s="9"/>
      <c r="JAM256" s="9"/>
      <c r="JAN256" s="9"/>
      <c r="JAO256" s="9"/>
      <c r="JAP256" s="9"/>
      <c r="JAQ256" s="9"/>
      <c r="JAR256" s="9"/>
      <c r="JAS256" s="9"/>
      <c r="JAT256" s="9"/>
      <c r="JAU256" s="9"/>
      <c r="JAV256" s="9"/>
      <c r="JAW256" s="9"/>
      <c r="JAX256" s="9"/>
      <c r="JAY256" s="9"/>
      <c r="JAZ256" s="9"/>
      <c r="JBA256" s="9"/>
      <c r="JBB256" s="9"/>
      <c r="JBC256" s="9"/>
      <c r="JBD256" s="9"/>
      <c r="JBE256" s="9"/>
      <c r="JBF256" s="9"/>
      <c r="JBG256" s="9"/>
      <c r="JBH256" s="9"/>
      <c r="JBI256" s="9"/>
      <c r="JBJ256" s="9"/>
      <c r="JBK256" s="9"/>
      <c r="JBL256" s="9"/>
      <c r="JBM256" s="9"/>
      <c r="JBN256" s="9"/>
      <c r="JBO256" s="9"/>
      <c r="JBP256" s="9"/>
      <c r="JBQ256" s="9"/>
      <c r="JBR256" s="9"/>
      <c r="JBS256" s="9"/>
      <c r="JBT256" s="9"/>
      <c r="JBU256" s="9"/>
      <c r="JBV256" s="9"/>
      <c r="JBW256" s="9"/>
      <c r="JBX256" s="9"/>
      <c r="JBY256" s="9"/>
      <c r="JBZ256" s="9"/>
      <c r="JCA256" s="9"/>
      <c r="JCB256" s="9"/>
      <c r="JCC256" s="9"/>
      <c r="JCD256" s="9"/>
      <c r="JCE256" s="9"/>
      <c r="JCF256" s="9"/>
      <c r="JCG256" s="9"/>
      <c r="JCH256" s="9"/>
      <c r="JCI256" s="9"/>
      <c r="JCJ256" s="9"/>
      <c r="JCK256" s="9"/>
      <c r="JCL256" s="9"/>
      <c r="JCM256" s="9"/>
      <c r="JCN256" s="9"/>
      <c r="JCO256" s="9"/>
      <c r="JCP256" s="9"/>
      <c r="JCQ256" s="9"/>
      <c r="JCR256" s="9"/>
      <c r="JCS256" s="9"/>
      <c r="JCT256" s="9"/>
      <c r="JCU256" s="9"/>
      <c r="JCV256" s="9"/>
      <c r="JCW256" s="9"/>
      <c r="JCX256" s="9"/>
      <c r="JCY256" s="9"/>
      <c r="JCZ256" s="9"/>
      <c r="JDA256" s="9"/>
      <c r="JDB256" s="9"/>
      <c r="JDC256" s="9"/>
      <c r="JDD256" s="9"/>
      <c r="JDE256" s="9"/>
      <c r="JDF256" s="9"/>
      <c r="JDG256" s="9"/>
      <c r="JDH256" s="9"/>
      <c r="JDI256" s="9"/>
      <c r="JDJ256" s="9"/>
      <c r="JDK256" s="9"/>
      <c r="JDL256" s="9"/>
      <c r="JDM256" s="9"/>
      <c r="JDN256" s="9"/>
      <c r="JDO256" s="9"/>
      <c r="JDP256" s="9"/>
      <c r="JDQ256" s="9"/>
      <c r="JDR256" s="9"/>
      <c r="JDS256" s="9"/>
      <c r="JDT256" s="9"/>
      <c r="JDU256" s="9"/>
      <c r="JDV256" s="9"/>
      <c r="JDW256" s="9"/>
      <c r="JDX256" s="9"/>
      <c r="JDY256" s="9"/>
      <c r="JDZ256" s="9"/>
      <c r="JEA256" s="9"/>
      <c r="JEB256" s="9"/>
      <c r="JEC256" s="9"/>
      <c r="JED256" s="9"/>
      <c r="JEE256" s="9"/>
      <c r="JEF256" s="9"/>
      <c r="JEG256" s="9"/>
      <c r="JEH256" s="9"/>
      <c r="JEI256" s="9"/>
      <c r="JEJ256" s="9"/>
      <c r="JEK256" s="9"/>
      <c r="JEL256" s="9"/>
      <c r="JEM256" s="9"/>
      <c r="JEN256" s="9"/>
      <c r="JEO256" s="9"/>
      <c r="JEP256" s="9"/>
      <c r="JEQ256" s="9"/>
      <c r="JER256" s="9"/>
      <c r="JES256" s="9"/>
      <c r="JET256" s="9"/>
      <c r="JEU256" s="9"/>
      <c r="JEV256" s="9"/>
      <c r="JEW256" s="9"/>
      <c r="JEX256" s="9"/>
      <c r="JEY256" s="9"/>
      <c r="JEZ256" s="9"/>
      <c r="JFA256" s="9"/>
      <c r="JFB256" s="9"/>
      <c r="JFC256" s="9"/>
      <c r="JFD256" s="9"/>
      <c r="JFE256" s="9"/>
      <c r="JFF256" s="9"/>
      <c r="JFG256" s="9"/>
      <c r="JFH256" s="9"/>
      <c r="JFI256" s="9"/>
      <c r="JFJ256" s="9"/>
      <c r="JFK256" s="9"/>
      <c r="JFL256" s="9"/>
      <c r="JFM256" s="9"/>
      <c r="JFN256" s="9"/>
      <c r="JFO256" s="9"/>
      <c r="JFP256" s="9"/>
      <c r="JFQ256" s="9"/>
      <c r="JFR256" s="9"/>
      <c r="JFS256" s="9"/>
      <c r="JFT256" s="9"/>
      <c r="JFU256" s="9"/>
      <c r="JFV256" s="9"/>
      <c r="JFW256" s="9"/>
      <c r="JFX256" s="9"/>
      <c r="JFY256" s="9"/>
      <c r="JFZ256" s="9"/>
      <c r="JGA256" s="9"/>
      <c r="JGB256" s="9"/>
      <c r="JGC256" s="9"/>
      <c r="JGD256" s="9"/>
      <c r="JGE256" s="9"/>
      <c r="JGF256" s="9"/>
      <c r="JGG256" s="9"/>
      <c r="JGH256" s="9"/>
      <c r="JGI256" s="9"/>
      <c r="JGJ256" s="9"/>
      <c r="JGK256" s="9"/>
      <c r="JGL256" s="9"/>
      <c r="JGM256" s="9"/>
      <c r="JGN256" s="9"/>
      <c r="JGO256" s="9"/>
      <c r="JGP256" s="9"/>
      <c r="JGQ256" s="9"/>
      <c r="JGR256" s="9"/>
      <c r="JGS256" s="9"/>
      <c r="JGT256" s="9"/>
      <c r="JGU256" s="9"/>
      <c r="JGV256" s="9"/>
      <c r="JGW256" s="9"/>
      <c r="JGX256" s="9"/>
      <c r="JGY256" s="9"/>
      <c r="JGZ256" s="9"/>
      <c r="JHA256" s="9"/>
      <c r="JHB256" s="9"/>
      <c r="JHC256" s="9"/>
      <c r="JHD256" s="9"/>
      <c r="JHE256" s="9"/>
      <c r="JHF256" s="9"/>
      <c r="JHG256" s="9"/>
      <c r="JHH256" s="9"/>
      <c r="JHI256" s="9"/>
      <c r="JHJ256" s="9"/>
      <c r="JHK256" s="9"/>
      <c r="JHL256" s="9"/>
      <c r="JHM256" s="9"/>
      <c r="JHN256" s="9"/>
      <c r="JHO256" s="9"/>
      <c r="JHP256" s="9"/>
      <c r="JHQ256" s="9"/>
      <c r="JHR256" s="9"/>
      <c r="JHS256" s="9"/>
      <c r="JHT256" s="9"/>
      <c r="JHU256" s="9"/>
      <c r="JHV256" s="9"/>
      <c r="JHW256" s="9"/>
      <c r="JHX256" s="9"/>
      <c r="JHY256" s="9"/>
      <c r="JHZ256" s="9"/>
      <c r="JIA256" s="9"/>
      <c r="JIB256" s="9"/>
      <c r="JIC256" s="9"/>
      <c r="JID256" s="9"/>
      <c r="JIE256" s="9"/>
      <c r="JIF256" s="9"/>
      <c r="JIG256" s="9"/>
      <c r="JIH256" s="9"/>
      <c r="JII256" s="9"/>
      <c r="JIJ256" s="9"/>
      <c r="JIK256" s="9"/>
      <c r="JIL256" s="9"/>
      <c r="JIM256" s="9"/>
      <c r="JIN256" s="9"/>
      <c r="JIO256" s="9"/>
      <c r="JIP256" s="9"/>
      <c r="JIQ256" s="9"/>
      <c r="JIR256" s="9"/>
      <c r="JIS256" s="9"/>
      <c r="JIT256" s="9"/>
      <c r="JIU256" s="9"/>
      <c r="JIV256" s="9"/>
      <c r="JIW256" s="9"/>
      <c r="JIX256" s="9"/>
      <c r="JIY256" s="9"/>
      <c r="JIZ256" s="9"/>
      <c r="JJA256" s="9"/>
      <c r="JJB256" s="9"/>
      <c r="JJC256" s="9"/>
      <c r="JJD256" s="9"/>
      <c r="JJE256" s="9"/>
      <c r="JJF256" s="9"/>
      <c r="JJG256" s="9"/>
      <c r="JJH256" s="9"/>
      <c r="JJI256" s="9"/>
      <c r="JJJ256" s="9"/>
      <c r="JJK256" s="9"/>
      <c r="JJL256" s="9"/>
      <c r="JJM256" s="9"/>
      <c r="JJN256" s="9"/>
      <c r="JJO256" s="9"/>
      <c r="JJP256" s="9"/>
      <c r="JJQ256" s="9"/>
      <c r="JJR256" s="9"/>
      <c r="JJS256" s="9"/>
      <c r="JJT256" s="9"/>
      <c r="JJU256" s="9"/>
      <c r="JJV256" s="9"/>
      <c r="JJW256" s="9"/>
      <c r="JJX256" s="9"/>
      <c r="JJY256" s="9"/>
      <c r="JJZ256" s="9"/>
      <c r="JKA256" s="9"/>
      <c r="JKB256" s="9"/>
      <c r="JKC256" s="9"/>
      <c r="JKD256" s="9"/>
      <c r="JKE256" s="9"/>
      <c r="JKF256" s="9"/>
      <c r="JKG256" s="9"/>
      <c r="JKH256" s="9"/>
      <c r="JKI256" s="9"/>
      <c r="JKJ256" s="9"/>
      <c r="JKK256" s="9"/>
      <c r="JKL256" s="9"/>
      <c r="JKM256" s="9"/>
      <c r="JKN256" s="9"/>
      <c r="JKO256" s="9"/>
      <c r="JKP256" s="9"/>
      <c r="JKQ256" s="9"/>
      <c r="JKR256" s="9"/>
      <c r="JKS256" s="9"/>
      <c r="JKT256" s="9"/>
      <c r="JKU256" s="9"/>
      <c r="JKV256" s="9"/>
      <c r="JKW256" s="9"/>
      <c r="JKX256" s="9"/>
      <c r="JKY256" s="9"/>
      <c r="JKZ256" s="9"/>
      <c r="JLA256" s="9"/>
      <c r="JLB256" s="9"/>
      <c r="JLC256" s="9"/>
      <c r="JLD256" s="9"/>
      <c r="JLE256" s="9"/>
      <c r="JLF256" s="9"/>
      <c r="JLG256" s="9"/>
      <c r="JLH256" s="9"/>
      <c r="JLI256" s="9"/>
      <c r="JLJ256" s="9"/>
      <c r="JLK256" s="9"/>
      <c r="JLL256" s="9"/>
      <c r="JLM256" s="9"/>
      <c r="JLN256" s="9"/>
      <c r="JLO256" s="9"/>
      <c r="JLP256" s="9"/>
      <c r="JLQ256" s="9"/>
      <c r="JLR256" s="9"/>
      <c r="JLS256" s="9"/>
      <c r="JLT256" s="9"/>
      <c r="JLU256" s="9"/>
      <c r="JLV256" s="9"/>
      <c r="JLW256" s="9"/>
      <c r="JLX256" s="9"/>
      <c r="JLY256" s="9"/>
      <c r="JLZ256" s="9"/>
      <c r="JMA256" s="9"/>
      <c r="JMB256" s="9"/>
      <c r="JMC256" s="9"/>
      <c r="JMD256" s="9"/>
      <c r="JME256" s="9"/>
      <c r="JMF256" s="9"/>
      <c r="JMG256" s="9"/>
      <c r="JMH256" s="9"/>
      <c r="JMI256" s="9"/>
      <c r="JMJ256" s="9"/>
      <c r="JMK256" s="9"/>
      <c r="JML256" s="9"/>
      <c r="JMM256" s="9"/>
      <c r="JMN256" s="9"/>
      <c r="JMO256" s="9"/>
      <c r="JMP256" s="9"/>
      <c r="JMQ256" s="9"/>
      <c r="JMR256" s="9"/>
      <c r="JMS256" s="9"/>
      <c r="JMT256" s="9"/>
      <c r="JMU256" s="9"/>
      <c r="JMV256" s="9"/>
      <c r="JMW256" s="9"/>
      <c r="JMX256" s="9"/>
      <c r="JMY256" s="9"/>
      <c r="JMZ256" s="9"/>
      <c r="JNA256" s="9"/>
      <c r="JNB256" s="9"/>
      <c r="JNC256" s="9"/>
      <c r="JND256" s="9"/>
      <c r="JNE256" s="9"/>
      <c r="JNF256" s="9"/>
      <c r="JNG256" s="9"/>
      <c r="JNH256" s="9"/>
      <c r="JNI256" s="9"/>
      <c r="JNJ256" s="9"/>
      <c r="JNK256" s="9"/>
      <c r="JNL256" s="9"/>
      <c r="JNM256" s="9"/>
      <c r="JNN256" s="9"/>
      <c r="JNO256" s="9"/>
      <c r="JNP256" s="9"/>
      <c r="JNQ256" s="9"/>
      <c r="JNR256" s="9"/>
      <c r="JNS256" s="9"/>
      <c r="JNT256" s="9"/>
      <c r="JNU256" s="9"/>
      <c r="JNV256" s="9"/>
      <c r="JNW256" s="9"/>
      <c r="JNX256" s="9"/>
      <c r="JNY256" s="9"/>
      <c r="JNZ256" s="9"/>
      <c r="JOA256" s="9"/>
      <c r="JOB256" s="9"/>
      <c r="JOC256" s="9"/>
      <c r="JOD256" s="9"/>
      <c r="JOE256" s="9"/>
      <c r="JOF256" s="9"/>
      <c r="JOG256" s="9"/>
      <c r="JOH256" s="9"/>
      <c r="JOI256" s="9"/>
      <c r="JOJ256" s="9"/>
      <c r="JOK256" s="9"/>
      <c r="JOL256" s="9"/>
      <c r="JOM256" s="9"/>
      <c r="JON256" s="9"/>
      <c r="JOO256" s="9"/>
      <c r="JOP256" s="9"/>
      <c r="JOQ256" s="9"/>
      <c r="JOR256" s="9"/>
      <c r="JOS256" s="9"/>
      <c r="JOT256" s="9"/>
      <c r="JOU256" s="9"/>
      <c r="JOV256" s="9"/>
      <c r="JOW256" s="9"/>
      <c r="JOX256" s="9"/>
      <c r="JOY256" s="9"/>
      <c r="JOZ256" s="9"/>
      <c r="JPA256" s="9"/>
      <c r="JPB256" s="9"/>
      <c r="JPC256" s="9"/>
      <c r="JPD256" s="9"/>
      <c r="JPE256" s="9"/>
      <c r="JPF256" s="9"/>
      <c r="JPG256" s="9"/>
      <c r="JPH256" s="9"/>
      <c r="JPI256" s="9"/>
      <c r="JPJ256" s="9"/>
      <c r="JPK256" s="9"/>
      <c r="JPL256" s="9"/>
      <c r="JPM256" s="9"/>
      <c r="JPN256" s="9"/>
      <c r="JPO256" s="9"/>
      <c r="JPP256" s="9"/>
      <c r="JPQ256" s="9"/>
      <c r="JPR256" s="9"/>
      <c r="JPS256" s="9"/>
      <c r="JPT256" s="9"/>
      <c r="JPU256" s="9"/>
      <c r="JPV256" s="9"/>
      <c r="JPW256" s="9"/>
      <c r="JPX256" s="9"/>
      <c r="JPY256" s="9"/>
      <c r="JPZ256" s="9"/>
      <c r="JQA256" s="9"/>
      <c r="JQB256" s="9"/>
      <c r="JQC256" s="9"/>
      <c r="JQD256" s="9"/>
      <c r="JQE256" s="9"/>
      <c r="JQF256" s="9"/>
      <c r="JQG256" s="9"/>
      <c r="JQH256" s="9"/>
      <c r="JQI256" s="9"/>
      <c r="JQJ256" s="9"/>
      <c r="JQK256" s="9"/>
      <c r="JQL256" s="9"/>
      <c r="JQM256" s="9"/>
      <c r="JQN256" s="9"/>
      <c r="JQO256" s="9"/>
      <c r="JQP256" s="9"/>
      <c r="JQQ256" s="9"/>
      <c r="JQR256" s="9"/>
      <c r="JQS256" s="9"/>
      <c r="JQT256" s="9"/>
      <c r="JQU256" s="9"/>
      <c r="JQV256" s="9"/>
      <c r="JQW256" s="9"/>
      <c r="JQX256" s="9"/>
      <c r="JQY256" s="9"/>
      <c r="JQZ256" s="9"/>
      <c r="JRA256" s="9"/>
      <c r="JRB256" s="9"/>
      <c r="JRC256" s="9"/>
      <c r="JRD256" s="9"/>
      <c r="JRE256" s="9"/>
      <c r="JRF256" s="9"/>
      <c r="JRG256" s="9"/>
      <c r="JRH256" s="9"/>
      <c r="JRI256" s="9"/>
      <c r="JRJ256" s="9"/>
      <c r="JRK256" s="9"/>
      <c r="JRL256" s="9"/>
      <c r="JRM256" s="9"/>
      <c r="JRN256" s="9"/>
      <c r="JRO256" s="9"/>
      <c r="JRP256" s="9"/>
      <c r="JRQ256" s="9"/>
      <c r="JRR256" s="9"/>
      <c r="JRS256" s="9"/>
      <c r="JRT256" s="9"/>
      <c r="JRU256" s="9"/>
      <c r="JRV256" s="9"/>
      <c r="JRW256" s="9"/>
      <c r="JRX256" s="9"/>
      <c r="JRY256" s="9"/>
      <c r="JRZ256" s="9"/>
      <c r="JSA256" s="9"/>
      <c r="JSB256" s="9"/>
      <c r="JSC256" s="9"/>
      <c r="JSD256" s="9"/>
      <c r="JSE256" s="9"/>
      <c r="JSF256" s="9"/>
      <c r="JSG256" s="9"/>
      <c r="JSH256" s="9"/>
      <c r="JSI256" s="9"/>
      <c r="JSJ256" s="9"/>
      <c r="JSK256" s="9"/>
      <c r="JSL256" s="9"/>
      <c r="JSM256" s="9"/>
      <c r="JSN256" s="9"/>
      <c r="JSO256" s="9"/>
      <c r="JSP256" s="9"/>
      <c r="JSQ256" s="9"/>
      <c r="JSR256" s="9"/>
      <c r="JSS256" s="9"/>
      <c r="JST256" s="9"/>
      <c r="JSU256" s="9"/>
      <c r="JSV256" s="9"/>
      <c r="JSW256" s="9"/>
      <c r="JSX256" s="9"/>
      <c r="JSY256" s="9"/>
      <c r="JSZ256" s="9"/>
      <c r="JTA256" s="9"/>
      <c r="JTB256" s="9"/>
      <c r="JTC256" s="9"/>
      <c r="JTD256" s="9"/>
      <c r="JTE256" s="9"/>
      <c r="JTF256" s="9"/>
      <c r="JTG256" s="9"/>
      <c r="JTH256" s="9"/>
      <c r="JTI256" s="9"/>
      <c r="JTJ256" s="9"/>
      <c r="JTK256" s="9"/>
      <c r="JTL256" s="9"/>
      <c r="JTM256" s="9"/>
      <c r="JTN256" s="9"/>
      <c r="JTO256" s="9"/>
      <c r="JTP256" s="9"/>
      <c r="JTQ256" s="9"/>
      <c r="JTR256" s="9"/>
      <c r="JTS256" s="9"/>
      <c r="JTT256" s="9"/>
      <c r="JTU256" s="9"/>
      <c r="JTV256" s="9"/>
      <c r="JTW256" s="9"/>
      <c r="JTX256" s="9"/>
      <c r="JTY256" s="9"/>
      <c r="JTZ256" s="9"/>
      <c r="JUA256" s="9"/>
      <c r="JUB256" s="9"/>
      <c r="JUC256" s="9"/>
      <c r="JUD256" s="9"/>
      <c r="JUE256" s="9"/>
      <c r="JUF256" s="9"/>
      <c r="JUG256" s="9"/>
      <c r="JUH256" s="9"/>
      <c r="JUI256" s="9"/>
      <c r="JUJ256" s="9"/>
      <c r="JUK256" s="9"/>
      <c r="JUL256" s="9"/>
      <c r="JUM256" s="9"/>
      <c r="JUN256" s="9"/>
      <c r="JUO256" s="9"/>
      <c r="JUP256" s="9"/>
      <c r="JUQ256" s="9"/>
      <c r="JUR256" s="9"/>
      <c r="JUS256" s="9"/>
      <c r="JUT256" s="9"/>
      <c r="JUU256" s="9"/>
      <c r="JUV256" s="9"/>
      <c r="JUW256" s="9"/>
      <c r="JUX256" s="9"/>
      <c r="JUY256" s="9"/>
      <c r="JUZ256" s="9"/>
      <c r="JVA256" s="9"/>
      <c r="JVB256" s="9"/>
      <c r="JVC256" s="9"/>
      <c r="JVD256" s="9"/>
      <c r="JVE256" s="9"/>
      <c r="JVF256" s="9"/>
      <c r="JVG256" s="9"/>
      <c r="JVH256" s="9"/>
      <c r="JVI256" s="9"/>
      <c r="JVJ256" s="9"/>
      <c r="JVK256" s="9"/>
      <c r="JVL256" s="9"/>
      <c r="JVM256" s="9"/>
      <c r="JVN256" s="9"/>
      <c r="JVO256" s="9"/>
      <c r="JVP256" s="9"/>
      <c r="JVQ256" s="9"/>
      <c r="JVR256" s="9"/>
      <c r="JVS256" s="9"/>
      <c r="JVT256" s="9"/>
      <c r="JVU256" s="9"/>
      <c r="JVV256" s="9"/>
      <c r="JVW256" s="9"/>
      <c r="JVX256" s="9"/>
      <c r="JVY256" s="9"/>
      <c r="JVZ256" s="9"/>
      <c r="JWA256" s="9"/>
      <c r="JWB256" s="9"/>
      <c r="JWC256" s="9"/>
      <c r="JWD256" s="9"/>
      <c r="JWE256" s="9"/>
      <c r="JWF256" s="9"/>
      <c r="JWG256" s="9"/>
      <c r="JWH256" s="9"/>
      <c r="JWI256" s="9"/>
      <c r="JWJ256" s="9"/>
      <c r="JWK256" s="9"/>
      <c r="JWL256" s="9"/>
      <c r="JWM256" s="9"/>
      <c r="JWN256" s="9"/>
      <c r="JWO256" s="9"/>
      <c r="JWP256" s="9"/>
      <c r="JWQ256" s="9"/>
      <c r="JWR256" s="9"/>
      <c r="JWS256" s="9"/>
      <c r="JWT256" s="9"/>
      <c r="JWU256" s="9"/>
      <c r="JWV256" s="9"/>
      <c r="JWW256" s="9"/>
      <c r="JWX256" s="9"/>
      <c r="JWY256" s="9"/>
      <c r="JWZ256" s="9"/>
      <c r="JXA256" s="9"/>
      <c r="JXB256" s="9"/>
      <c r="JXC256" s="9"/>
      <c r="JXD256" s="9"/>
      <c r="JXE256" s="9"/>
      <c r="JXF256" s="9"/>
      <c r="JXG256" s="9"/>
      <c r="JXH256" s="9"/>
      <c r="JXI256" s="9"/>
      <c r="JXJ256" s="9"/>
      <c r="JXK256" s="9"/>
      <c r="JXL256" s="9"/>
      <c r="JXM256" s="9"/>
      <c r="JXN256" s="9"/>
      <c r="JXO256" s="9"/>
      <c r="JXP256" s="9"/>
      <c r="JXQ256" s="9"/>
      <c r="JXR256" s="9"/>
      <c r="JXS256" s="9"/>
      <c r="JXT256" s="9"/>
      <c r="JXU256" s="9"/>
      <c r="JXV256" s="9"/>
      <c r="JXW256" s="9"/>
      <c r="JXX256" s="9"/>
      <c r="JXY256" s="9"/>
      <c r="JXZ256" s="9"/>
      <c r="JYA256" s="9"/>
      <c r="JYB256" s="9"/>
      <c r="JYC256" s="9"/>
      <c r="JYD256" s="9"/>
      <c r="JYE256" s="9"/>
      <c r="JYF256" s="9"/>
      <c r="JYG256" s="9"/>
      <c r="JYH256" s="9"/>
      <c r="JYI256" s="9"/>
      <c r="JYJ256" s="9"/>
      <c r="JYK256" s="9"/>
      <c r="JYL256" s="9"/>
      <c r="JYM256" s="9"/>
      <c r="JYN256" s="9"/>
      <c r="JYO256" s="9"/>
      <c r="JYP256" s="9"/>
      <c r="JYQ256" s="9"/>
      <c r="JYR256" s="9"/>
      <c r="JYS256" s="9"/>
      <c r="JYT256" s="9"/>
      <c r="JYU256" s="9"/>
      <c r="JYV256" s="9"/>
      <c r="JYW256" s="9"/>
      <c r="JYX256" s="9"/>
      <c r="JYY256" s="9"/>
      <c r="JYZ256" s="9"/>
      <c r="JZA256" s="9"/>
      <c r="JZB256" s="9"/>
      <c r="JZC256" s="9"/>
      <c r="JZD256" s="9"/>
      <c r="JZE256" s="9"/>
      <c r="JZF256" s="9"/>
      <c r="JZG256" s="9"/>
      <c r="JZH256" s="9"/>
      <c r="JZI256" s="9"/>
      <c r="JZJ256" s="9"/>
      <c r="JZK256" s="9"/>
      <c r="JZL256" s="9"/>
      <c r="JZM256" s="9"/>
      <c r="JZN256" s="9"/>
      <c r="JZO256" s="9"/>
      <c r="JZP256" s="9"/>
      <c r="JZQ256" s="9"/>
      <c r="JZR256" s="9"/>
      <c r="JZS256" s="9"/>
      <c r="JZT256" s="9"/>
      <c r="JZU256" s="9"/>
      <c r="JZV256" s="9"/>
      <c r="JZW256" s="9"/>
      <c r="JZX256" s="9"/>
      <c r="JZY256" s="9"/>
      <c r="JZZ256" s="9"/>
      <c r="KAA256" s="9"/>
      <c r="KAB256" s="9"/>
      <c r="KAC256" s="9"/>
      <c r="KAD256" s="9"/>
      <c r="KAE256" s="9"/>
      <c r="KAF256" s="9"/>
      <c r="KAG256" s="9"/>
      <c r="KAH256" s="9"/>
      <c r="KAI256" s="9"/>
      <c r="KAJ256" s="9"/>
      <c r="KAK256" s="9"/>
      <c r="KAL256" s="9"/>
      <c r="KAM256" s="9"/>
      <c r="KAN256" s="9"/>
      <c r="KAO256" s="9"/>
      <c r="KAP256" s="9"/>
      <c r="KAQ256" s="9"/>
      <c r="KAR256" s="9"/>
      <c r="KAS256" s="9"/>
      <c r="KAT256" s="9"/>
      <c r="KAU256" s="9"/>
      <c r="KAV256" s="9"/>
      <c r="KAW256" s="9"/>
      <c r="KAX256" s="9"/>
      <c r="KAY256" s="9"/>
      <c r="KAZ256" s="9"/>
      <c r="KBA256" s="9"/>
      <c r="KBB256" s="9"/>
      <c r="KBC256" s="9"/>
      <c r="KBD256" s="9"/>
      <c r="KBE256" s="9"/>
      <c r="KBF256" s="9"/>
      <c r="KBG256" s="9"/>
      <c r="KBH256" s="9"/>
      <c r="KBI256" s="9"/>
      <c r="KBJ256" s="9"/>
      <c r="KBK256" s="9"/>
      <c r="KBL256" s="9"/>
      <c r="KBM256" s="9"/>
      <c r="KBN256" s="9"/>
      <c r="KBO256" s="9"/>
      <c r="KBP256" s="9"/>
      <c r="KBQ256" s="9"/>
      <c r="KBR256" s="9"/>
      <c r="KBS256" s="9"/>
      <c r="KBT256" s="9"/>
      <c r="KBU256" s="9"/>
      <c r="KBV256" s="9"/>
      <c r="KBW256" s="9"/>
      <c r="KBX256" s="9"/>
      <c r="KBY256" s="9"/>
      <c r="KBZ256" s="9"/>
      <c r="KCA256" s="9"/>
      <c r="KCB256" s="9"/>
      <c r="KCC256" s="9"/>
      <c r="KCD256" s="9"/>
      <c r="KCE256" s="9"/>
      <c r="KCF256" s="9"/>
      <c r="KCG256" s="9"/>
      <c r="KCH256" s="9"/>
      <c r="KCI256" s="9"/>
      <c r="KCJ256" s="9"/>
      <c r="KCK256" s="9"/>
      <c r="KCL256" s="9"/>
      <c r="KCM256" s="9"/>
      <c r="KCN256" s="9"/>
      <c r="KCO256" s="9"/>
      <c r="KCP256" s="9"/>
      <c r="KCQ256" s="9"/>
      <c r="KCR256" s="9"/>
      <c r="KCS256" s="9"/>
      <c r="KCT256" s="9"/>
      <c r="KCU256" s="9"/>
      <c r="KCV256" s="9"/>
      <c r="KCW256" s="9"/>
      <c r="KCX256" s="9"/>
      <c r="KCY256" s="9"/>
      <c r="KCZ256" s="9"/>
      <c r="KDA256" s="9"/>
      <c r="KDB256" s="9"/>
      <c r="KDC256" s="9"/>
      <c r="KDD256" s="9"/>
      <c r="KDE256" s="9"/>
      <c r="KDF256" s="9"/>
      <c r="KDG256" s="9"/>
      <c r="KDH256" s="9"/>
      <c r="KDI256" s="9"/>
      <c r="KDJ256" s="9"/>
      <c r="KDK256" s="9"/>
      <c r="KDL256" s="9"/>
      <c r="KDM256" s="9"/>
      <c r="KDN256" s="9"/>
      <c r="KDO256" s="9"/>
      <c r="KDP256" s="9"/>
      <c r="KDQ256" s="9"/>
      <c r="KDR256" s="9"/>
      <c r="KDS256" s="9"/>
      <c r="KDT256" s="9"/>
      <c r="KDU256" s="9"/>
      <c r="KDV256" s="9"/>
      <c r="KDW256" s="9"/>
      <c r="KDX256" s="9"/>
      <c r="KDY256" s="9"/>
      <c r="KDZ256" s="9"/>
      <c r="KEA256" s="9"/>
      <c r="KEB256" s="9"/>
      <c r="KEC256" s="9"/>
      <c r="KED256" s="9"/>
      <c r="KEE256" s="9"/>
      <c r="KEF256" s="9"/>
      <c r="KEG256" s="9"/>
      <c r="KEH256" s="9"/>
      <c r="KEI256" s="9"/>
      <c r="KEJ256" s="9"/>
      <c r="KEK256" s="9"/>
      <c r="KEL256" s="9"/>
      <c r="KEM256" s="9"/>
      <c r="KEN256" s="9"/>
      <c r="KEO256" s="9"/>
      <c r="KEP256" s="9"/>
      <c r="KEQ256" s="9"/>
      <c r="KER256" s="9"/>
      <c r="KES256" s="9"/>
      <c r="KET256" s="9"/>
      <c r="KEU256" s="9"/>
      <c r="KEV256" s="9"/>
      <c r="KEW256" s="9"/>
      <c r="KEX256" s="9"/>
      <c r="KEY256" s="9"/>
      <c r="KEZ256" s="9"/>
      <c r="KFA256" s="9"/>
      <c r="KFB256" s="9"/>
      <c r="KFC256" s="9"/>
      <c r="KFD256" s="9"/>
      <c r="KFE256" s="9"/>
      <c r="KFF256" s="9"/>
      <c r="KFG256" s="9"/>
      <c r="KFH256" s="9"/>
      <c r="KFI256" s="9"/>
      <c r="KFJ256" s="9"/>
      <c r="KFK256" s="9"/>
      <c r="KFL256" s="9"/>
      <c r="KFM256" s="9"/>
      <c r="KFN256" s="9"/>
      <c r="KFO256" s="9"/>
      <c r="KFP256" s="9"/>
      <c r="KFQ256" s="9"/>
      <c r="KFR256" s="9"/>
      <c r="KFS256" s="9"/>
      <c r="KFT256" s="9"/>
      <c r="KFU256" s="9"/>
      <c r="KFV256" s="9"/>
      <c r="KFW256" s="9"/>
      <c r="KFX256" s="9"/>
      <c r="KFY256" s="9"/>
      <c r="KFZ256" s="9"/>
      <c r="KGA256" s="9"/>
      <c r="KGB256" s="9"/>
      <c r="KGC256" s="9"/>
      <c r="KGD256" s="9"/>
      <c r="KGE256" s="9"/>
      <c r="KGF256" s="9"/>
      <c r="KGG256" s="9"/>
      <c r="KGH256" s="9"/>
      <c r="KGI256" s="9"/>
      <c r="KGJ256" s="9"/>
      <c r="KGK256" s="9"/>
      <c r="KGL256" s="9"/>
      <c r="KGM256" s="9"/>
      <c r="KGN256" s="9"/>
      <c r="KGO256" s="9"/>
      <c r="KGP256" s="9"/>
      <c r="KGQ256" s="9"/>
      <c r="KGR256" s="9"/>
      <c r="KGS256" s="9"/>
      <c r="KGT256" s="9"/>
      <c r="KGU256" s="9"/>
      <c r="KGV256" s="9"/>
      <c r="KGW256" s="9"/>
      <c r="KGX256" s="9"/>
      <c r="KGY256" s="9"/>
      <c r="KGZ256" s="9"/>
      <c r="KHA256" s="9"/>
      <c r="KHB256" s="9"/>
      <c r="KHC256" s="9"/>
      <c r="KHD256" s="9"/>
      <c r="KHE256" s="9"/>
      <c r="KHF256" s="9"/>
      <c r="KHG256" s="9"/>
      <c r="KHH256" s="9"/>
      <c r="KHI256" s="9"/>
      <c r="KHJ256" s="9"/>
      <c r="KHK256" s="9"/>
      <c r="KHL256" s="9"/>
      <c r="KHM256" s="9"/>
      <c r="KHN256" s="9"/>
      <c r="KHO256" s="9"/>
      <c r="KHP256" s="9"/>
      <c r="KHQ256" s="9"/>
      <c r="KHR256" s="9"/>
      <c r="KHS256" s="9"/>
      <c r="KHT256" s="9"/>
      <c r="KHU256" s="9"/>
      <c r="KHV256" s="9"/>
      <c r="KHW256" s="9"/>
      <c r="KHX256" s="9"/>
      <c r="KHY256" s="9"/>
      <c r="KHZ256" s="9"/>
      <c r="KIA256" s="9"/>
      <c r="KIB256" s="9"/>
      <c r="KIC256" s="9"/>
      <c r="KID256" s="9"/>
      <c r="KIE256" s="9"/>
      <c r="KIF256" s="9"/>
      <c r="KIG256" s="9"/>
      <c r="KIH256" s="9"/>
      <c r="KII256" s="9"/>
      <c r="KIJ256" s="9"/>
      <c r="KIK256" s="9"/>
      <c r="KIL256" s="9"/>
      <c r="KIM256" s="9"/>
      <c r="KIN256" s="9"/>
      <c r="KIO256" s="9"/>
      <c r="KIP256" s="9"/>
      <c r="KIQ256" s="9"/>
      <c r="KIR256" s="9"/>
      <c r="KIS256" s="9"/>
      <c r="KIT256" s="9"/>
      <c r="KIU256" s="9"/>
      <c r="KIV256" s="9"/>
      <c r="KIW256" s="9"/>
      <c r="KIX256" s="9"/>
      <c r="KIY256" s="9"/>
      <c r="KIZ256" s="9"/>
      <c r="KJA256" s="9"/>
      <c r="KJB256" s="9"/>
      <c r="KJC256" s="9"/>
      <c r="KJD256" s="9"/>
      <c r="KJE256" s="9"/>
      <c r="KJF256" s="9"/>
      <c r="KJG256" s="9"/>
      <c r="KJH256" s="9"/>
      <c r="KJI256" s="9"/>
      <c r="KJJ256" s="9"/>
      <c r="KJK256" s="9"/>
      <c r="KJL256" s="9"/>
      <c r="KJM256" s="9"/>
      <c r="KJN256" s="9"/>
      <c r="KJO256" s="9"/>
      <c r="KJP256" s="9"/>
      <c r="KJQ256" s="9"/>
      <c r="KJR256" s="9"/>
      <c r="KJS256" s="9"/>
      <c r="KJT256" s="9"/>
      <c r="KJU256" s="9"/>
      <c r="KJV256" s="9"/>
      <c r="KJW256" s="9"/>
      <c r="KJX256" s="9"/>
      <c r="KJY256" s="9"/>
      <c r="KJZ256" s="9"/>
      <c r="KKA256" s="9"/>
      <c r="KKB256" s="9"/>
      <c r="KKC256" s="9"/>
      <c r="KKD256" s="9"/>
      <c r="KKE256" s="9"/>
      <c r="KKF256" s="9"/>
      <c r="KKG256" s="9"/>
      <c r="KKH256" s="9"/>
      <c r="KKI256" s="9"/>
      <c r="KKJ256" s="9"/>
      <c r="KKK256" s="9"/>
      <c r="KKL256" s="9"/>
      <c r="KKM256" s="9"/>
      <c r="KKN256" s="9"/>
      <c r="KKO256" s="9"/>
      <c r="KKP256" s="9"/>
      <c r="KKQ256" s="9"/>
      <c r="KKR256" s="9"/>
      <c r="KKS256" s="9"/>
      <c r="KKT256" s="9"/>
      <c r="KKU256" s="9"/>
      <c r="KKV256" s="9"/>
      <c r="KKW256" s="9"/>
      <c r="KKX256" s="9"/>
      <c r="KKY256" s="9"/>
      <c r="KKZ256" s="9"/>
      <c r="KLA256" s="9"/>
      <c r="KLB256" s="9"/>
      <c r="KLC256" s="9"/>
      <c r="KLD256" s="9"/>
      <c r="KLE256" s="9"/>
      <c r="KLF256" s="9"/>
      <c r="KLG256" s="9"/>
      <c r="KLH256" s="9"/>
      <c r="KLI256" s="9"/>
      <c r="KLJ256" s="9"/>
      <c r="KLK256" s="9"/>
      <c r="KLL256" s="9"/>
      <c r="KLM256" s="9"/>
      <c r="KLN256" s="9"/>
      <c r="KLO256" s="9"/>
      <c r="KLP256" s="9"/>
      <c r="KLQ256" s="9"/>
      <c r="KLR256" s="9"/>
      <c r="KLS256" s="9"/>
      <c r="KLT256" s="9"/>
      <c r="KLU256" s="9"/>
      <c r="KLV256" s="9"/>
      <c r="KLW256" s="9"/>
      <c r="KLX256" s="9"/>
      <c r="KLY256" s="9"/>
      <c r="KLZ256" s="9"/>
      <c r="KMA256" s="9"/>
      <c r="KMB256" s="9"/>
      <c r="KMC256" s="9"/>
      <c r="KMD256" s="9"/>
      <c r="KME256" s="9"/>
      <c r="KMF256" s="9"/>
      <c r="KMG256" s="9"/>
      <c r="KMH256" s="9"/>
      <c r="KMI256" s="9"/>
      <c r="KMJ256" s="9"/>
      <c r="KMK256" s="9"/>
      <c r="KML256" s="9"/>
      <c r="KMM256" s="9"/>
      <c r="KMN256" s="9"/>
      <c r="KMO256" s="9"/>
      <c r="KMP256" s="9"/>
      <c r="KMQ256" s="9"/>
      <c r="KMR256" s="9"/>
      <c r="KMS256" s="9"/>
      <c r="KMT256" s="9"/>
      <c r="KMU256" s="9"/>
      <c r="KMV256" s="9"/>
      <c r="KMW256" s="9"/>
      <c r="KMX256" s="9"/>
      <c r="KMY256" s="9"/>
      <c r="KMZ256" s="9"/>
      <c r="KNA256" s="9"/>
      <c r="KNB256" s="9"/>
      <c r="KNC256" s="9"/>
      <c r="KND256" s="9"/>
      <c r="KNE256" s="9"/>
      <c r="KNF256" s="9"/>
      <c r="KNG256" s="9"/>
      <c r="KNH256" s="9"/>
      <c r="KNI256" s="9"/>
      <c r="KNJ256" s="9"/>
      <c r="KNK256" s="9"/>
      <c r="KNL256" s="9"/>
      <c r="KNM256" s="9"/>
      <c r="KNN256" s="9"/>
      <c r="KNO256" s="9"/>
      <c r="KNP256" s="9"/>
      <c r="KNQ256" s="9"/>
      <c r="KNR256" s="9"/>
      <c r="KNS256" s="9"/>
      <c r="KNT256" s="9"/>
      <c r="KNU256" s="9"/>
      <c r="KNV256" s="9"/>
      <c r="KNW256" s="9"/>
      <c r="KNX256" s="9"/>
      <c r="KNY256" s="9"/>
      <c r="KNZ256" s="9"/>
      <c r="KOA256" s="9"/>
      <c r="KOB256" s="9"/>
      <c r="KOC256" s="9"/>
      <c r="KOD256" s="9"/>
      <c r="KOE256" s="9"/>
      <c r="KOF256" s="9"/>
      <c r="KOG256" s="9"/>
      <c r="KOH256" s="9"/>
      <c r="KOI256" s="9"/>
      <c r="KOJ256" s="9"/>
      <c r="KOK256" s="9"/>
      <c r="KOL256" s="9"/>
      <c r="KOM256" s="9"/>
      <c r="KON256" s="9"/>
      <c r="KOO256" s="9"/>
      <c r="KOP256" s="9"/>
      <c r="KOQ256" s="9"/>
      <c r="KOR256" s="9"/>
      <c r="KOS256" s="9"/>
      <c r="KOT256" s="9"/>
      <c r="KOU256" s="9"/>
      <c r="KOV256" s="9"/>
      <c r="KOW256" s="9"/>
      <c r="KOX256" s="9"/>
      <c r="KOY256" s="9"/>
      <c r="KOZ256" s="9"/>
      <c r="KPA256" s="9"/>
      <c r="KPB256" s="9"/>
      <c r="KPC256" s="9"/>
      <c r="KPD256" s="9"/>
      <c r="KPE256" s="9"/>
      <c r="KPF256" s="9"/>
      <c r="KPG256" s="9"/>
      <c r="KPH256" s="9"/>
      <c r="KPI256" s="9"/>
      <c r="KPJ256" s="9"/>
      <c r="KPK256" s="9"/>
      <c r="KPL256" s="9"/>
      <c r="KPM256" s="9"/>
      <c r="KPN256" s="9"/>
      <c r="KPO256" s="9"/>
      <c r="KPP256" s="9"/>
      <c r="KPQ256" s="9"/>
      <c r="KPR256" s="9"/>
      <c r="KPS256" s="9"/>
      <c r="KPT256" s="9"/>
      <c r="KPU256" s="9"/>
      <c r="KPV256" s="9"/>
      <c r="KPW256" s="9"/>
      <c r="KPX256" s="9"/>
      <c r="KPY256" s="9"/>
      <c r="KPZ256" s="9"/>
      <c r="KQA256" s="9"/>
      <c r="KQB256" s="9"/>
      <c r="KQC256" s="9"/>
      <c r="KQD256" s="9"/>
      <c r="KQE256" s="9"/>
      <c r="KQF256" s="9"/>
      <c r="KQG256" s="9"/>
      <c r="KQH256" s="9"/>
      <c r="KQI256" s="9"/>
      <c r="KQJ256" s="9"/>
      <c r="KQK256" s="9"/>
      <c r="KQL256" s="9"/>
      <c r="KQM256" s="9"/>
      <c r="KQN256" s="9"/>
      <c r="KQO256" s="9"/>
      <c r="KQP256" s="9"/>
      <c r="KQQ256" s="9"/>
      <c r="KQR256" s="9"/>
      <c r="KQS256" s="9"/>
      <c r="KQT256" s="9"/>
      <c r="KQU256" s="9"/>
      <c r="KQV256" s="9"/>
      <c r="KQW256" s="9"/>
      <c r="KQX256" s="9"/>
      <c r="KQY256" s="9"/>
      <c r="KQZ256" s="9"/>
      <c r="KRA256" s="9"/>
      <c r="KRB256" s="9"/>
      <c r="KRC256" s="9"/>
      <c r="KRD256" s="9"/>
      <c r="KRE256" s="9"/>
      <c r="KRF256" s="9"/>
      <c r="KRG256" s="9"/>
      <c r="KRH256" s="9"/>
      <c r="KRI256" s="9"/>
      <c r="KRJ256" s="9"/>
      <c r="KRK256" s="9"/>
      <c r="KRL256" s="9"/>
      <c r="KRM256" s="9"/>
      <c r="KRN256" s="9"/>
      <c r="KRO256" s="9"/>
      <c r="KRP256" s="9"/>
      <c r="KRQ256" s="9"/>
      <c r="KRR256" s="9"/>
      <c r="KRS256" s="9"/>
      <c r="KRT256" s="9"/>
      <c r="KRU256" s="9"/>
      <c r="KRV256" s="9"/>
      <c r="KRW256" s="9"/>
      <c r="KRX256" s="9"/>
      <c r="KRY256" s="9"/>
      <c r="KRZ256" s="9"/>
      <c r="KSA256" s="9"/>
      <c r="KSB256" s="9"/>
      <c r="KSC256" s="9"/>
      <c r="KSD256" s="9"/>
      <c r="KSE256" s="9"/>
      <c r="KSF256" s="9"/>
      <c r="KSG256" s="9"/>
      <c r="KSH256" s="9"/>
      <c r="KSI256" s="9"/>
      <c r="KSJ256" s="9"/>
      <c r="KSK256" s="9"/>
      <c r="KSL256" s="9"/>
      <c r="KSM256" s="9"/>
      <c r="KSN256" s="9"/>
      <c r="KSO256" s="9"/>
      <c r="KSP256" s="9"/>
      <c r="KSQ256" s="9"/>
      <c r="KSR256" s="9"/>
      <c r="KSS256" s="9"/>
      <c r="KST256" s="9"/>
      <c r="KSU256" s="9"/>
      <c r="KSV256" s="9"/>
      <c r="KSW256" s="9"/>
      <c r="KSX256" s="9"/>
      <c r="KSY256" s="9"/>
      <c r="KSZ256" s="9"/>
      <c r="KTA256" s="9"/>
      <c r="KTB256" s="9"/>
      <c r="KTC256" s="9"/>
      <c r="KTD256" s="9"/>
      <c r="KTE256" s="9"/>
      <c r="KTF256" s="9"/>
      <c r="KTG256" s="9"/>
      <c r="KTH256" s="9"/>
      <c r="KTI256" s="9"/>
      <c r="KTJ256" s="9"/>
      <c r="KTK256" s="9"/>
      <c r="KTL256" s="9"/>
      <c r="KTM256" s="9"/>
      <c r="KTN256" s="9"/>
      <c r="KTO256" s="9"/>
      <c r="KTP256" s="9"/>
      <c r="KTQ256" s="9"/>
      <c r="KTR256" s="9"/>
      <c r="KTS256" s="9"/>
      <c r="KTT256" s="9"/>
      <c r="KTU256" s="9"/>
      <c r="KTV256" s="9"/>
      <c r="KTW256" s="9"/>
      <c r="KTX256" s="9"/>
      <c r="KTY256" s="9"/>
      <c r="KTZ256" s="9"/>
      <c r="KUA256" s="9"/>
      <c r="KUB256" s="9"/>
      <c r="KUC256" s="9"/>
      <c r="KUD256" s="9"/>
      <c r="KUE256" s="9"/>
      <c r="KUF256" s="9"/>
      <c r="KUG256" s="9"/>
      <c r="KUH256" s="9"/>
      <c r="KUI256" s="9"/>
      <c r="KUJ256" s="9"/>
      <c r="KUK256" s="9"/>
      <c r="KUL256" s="9"/>
      <c r="KUM256" s="9"/>
      <c r="KUN256" s="9"/>
      <c r="KUO256" s="9"/>
      <c r="KUP256" s="9"/>
      <c r="KUQ256" s="9"/>
      <c r="KUR256" s="9"/>
      <c r="KUS256" s="9"/>
      <c r="KUT256" s="9"/>
      <c r="KUU256" s="9"/>
      <c r="KUV256" s="9"/>
      <c r="KUW256" s="9"/>
      <c r="KUX256" s="9"/>
      <c r="KUY256" s="9"/>
      <c r="KUZ256" s="9"/>
      <c r="KVA256" s="9"/>
      <c r="KVB256" s="9"/>
      <c r="KVC256" s="9"/>
      <c r="KVD256" s="9"/>
      <c r="KVE256" s="9"/>
      <c r="KVF256" s="9"/>
      <c r="KVG256" s="9"/>
      <c r="KVH256" s="9"/>
      <c r="KVI256" s="9"/>
      <c r="KVJ256" s="9"/>
      <c r="KVK256" s="9"/>
      <c r="KVL256" s="9"/>
      <c r="KVM256" s="9"/>
      <c r="KVN256" s="9"/>
      <c r="KVO256" s="9"/>
      <c r="KVP256" s="9"/>
      <c r="KVQ256" s="9"/>
      <c r="KVR256" s="9"/>
      <c r="KVS256" s="9"/>
      <c r="KVT256" s="9"/>
      <c r="KVU256" s="9"/>
      <c r="KVV256" s="9"/>
      <c r="KVW256" s="9"/>
      <c r="KVX256" s="9"/>
      <c r="KVY256" s="9"/>
      <c r="KVZ256" s="9"/>
      <c r="KWA256" s="9"/>
      <c r="KWB256" s="9"/>
      <c r="KWC256" s="9"/>
      <c r="KWD256" s="9"/>
      <c r="KWE256" s="9"/>
      <c r="KWF256" s="9"/>
      <c r="KWG256" s="9"/>
      <c r="KWH256" s="9"/>
      <c r="KWI256" s="9"/>
      <c r="KWJ256" s="9"/>
      <c r="KWK256" s="9"/>
      <c r="KWL256" s="9"/>
      <c r="KWM256" s="9"/>
      <c r="KWN256" s="9"/>
      <c r="KWO256" s="9"/>
      <c r="KWP256" s="9"/>
      <c r="KWQ256" s="9"/>
      <c r="KWR256" s="9"/>
      <c r="KWS256" s="9"/>
      <c r="KWT256" s="9"/>
      <c r="KWU256" s="9"/>
      <c r="KWV256" s="9"/>
      <c r="KWW256" s="9"/>
      <c r="KWX256" s="9"/>
      <c r="KWY256" s="9"/>
      <c r="KWZ256" s="9"/>
      <c r="KXA256" s="9"/>
      <c r="KXB256" s="9"/>
      <c r="KXC256" s="9"/>
      <c r="KXD256" s="9"/>
      <c r="KXE256" s="9"/>
      <c r="KXF256" s="9"/>
      <c r="KXG256" s="9"/>
      <c r="KXH256" s="9"/>
      <c r="KXI256" s="9"/>
      <c r="KXJ256" s="9"/>
      <c r="KXK256" s="9"/>
      <c r="KXL256" s="9"/>
      <c r="KXM256" s="9"/>
      <c r="KXN256" s="9"/>
      <c r="KXO256" s="9"/>
      <c r="KXP256" s="9"/>
      <c r="KXQ256" s="9"/>
      <c r="KXR256" s="9"/>
      <c r="KXS256" s="9"/>
      <c r="KXT256" s="9"/>
      <c r="KXU256" s="9"/>
      <c r="KXV256" s="9"/>
      <c r="KXW256" s="9"/>
      <c r="KXX256" s="9"/>
      <c r="KXY256" s="9"/>
      <c r="KXZ256" s="9"/>
      <c r="KYA256" s="9"/>
      <c r="KYB256" s="9"/>
      <c r="KYC256" s="9"/>
      <c r="KYD256" s="9"/>
      <c r="KYE256" s="9"/>
      <c r="KYF256" s="9"/>
      <c r="KYG256" s="9"/>
      <c r="KYH256" s="9"/>
      <c r="KYI256" s="9"/>
      <c r="KYJ256" s="9"/>
      <c r="KYK256" s="9"/>
      <c r="KYL256" s="9"/>
      <c r="KYM256" s="9"/>
      <c r="KYN256" s="9"/>
      <c r="KYO256" s="9"/>
      <c r="KYP256" s="9"/>
      <c r="KYQ256" s="9"/>
      <c r="KYR256" s="9"/>
      <c r="KYS256" s="9"/>
      <c r="KYT256" s="9"/>
      <c r="KYU256" s="9"/>
      <c r="KYV256" s="9"/>
      <c r="KYW256" s="9"/>
      <c r="KYX256" s="9"/>
      <c r="KYY256" s="9"/>
      <c r="KYZ256" s="9"/>
      <c r="KZA256" s="9"/>
      <c r="KZB256" s="9"/>
      <c r="KZC256" s="9"/>
      <c r="KZD256" s="9"/>
      <c r="KZE256" s="9"/>
      <c r="KZF256" s="9"/>
      <c r="KZG256" s="9"/>
      <c r="KZH256" s="9"/>
      <c r="KZI256" s="9"/>
      <c r="KZJ256" s="9"/>
      <c r="KZK256" s="9"/>
      <c r="KZL256" s="9"/>
      <c r="KZM256" s="9"/>
      <c r="KZN256" s="9"/>
      <c r="KZO256" s="9"/>
      <c r="KZP256" s="9"/>
      <c r="KZQ256" s="9"/>
      <c r="KZR256" s="9"/>
      <c r="KZS256" s="9"/>
      <c r="KZT256" s="9"/>
      <c r="KZU256" s="9"/>
      <c r="KZV256" s="9"/>
      <c r="KZW256" s="9"/>
      <c r="KZX256" s="9"/>
      <c r="KZY256" s="9"/>
      <c r="KZZ256" s="9"/>
      <c r="LAA256" s="9"/>
      <c r="LAB256" s="9"/>
      <c r="LAC256" s="9"/>
      <c r="LAD256" s="9"/>
      <c r="LAE256" s="9"/>
      <c r="LAF256" s="9"/>
      <c r="LAG256" s="9"/>
      <c r="LAH256" s="9"/>
      <c r="LAI256" s="9"/>
      <c r="LAJ256" s="9"/>
      <c r="LAK256" s="9"/>
      <c r="LAL256" s="9"/>
      <c r="LAM256" s="9"/>
      <c r="LAN256" s="9"/>
      <c r="LAO256" s="9"/>
      <c r="LAP256" s="9"/>
      <c r="LAQ256" s="9"/>
      <c r="LAR256" s="9"/>
      <c r="LAS256" s="9"/>
      <c r="LAT256" s="9"/>
      <c r="LAU256" s="9"/>
      <c r="LAV256" s="9"/>
      <c r="LAW256" s="9"/>
      <c r="LAX256" s="9"/>
      <c r="LAY256" s="9"/>
      <c r="LAZ256" s="9"/>
      <c r="LBA256" s="9"/>
      <c r="LBB256" s="9"/>
      <c r="LBC256" s="9"/>
      <c r="LBD256" s="9"/>
      <c r="LBE256" s="9"/>
      <c r="LBF256" s="9"/>
      <c r="LBG256" s="9"/>
      <c r="LBH256" s="9"/>
      <c r="LBI256" s="9"/>
      <c r="LBJ256" s="9"/>
      <c r="LBK256" s="9"/>
      <c r="LBL256" s="9"/>
      <c r="LBM256" s="9"/>
      <c r="LBN256" s="9"/>
      <c r="LBO256" s="9"/>
      <c r="LBP256" s="9"/>
      <c r="LBQ256" s="9"/>
      <c r="LBR256" s="9"/>
      <c r="LBS256" s="9"/>
      <c r="LBT256" s="9"/>
      <c r="LBU256" s="9"/>
      <c r="LBV256" s="9"/>
      <c r="LBW256" s="9"/>
      <c r="LBX256" s="9"/>
      <c r="LBY256" s="9"/>
      <c r="LBZ256" s="9"/>
      <c r="LCA256" s="9"/>
      <c r="LCB256" s="9"/>
      <c r="LCC256" s="9"/>
      <c r="LCD256" s="9"/>
      <c r="LCE256" s="9"/>
      <c r="LCF256" s="9"/>
      <c r="LCG256" s="9"/>
      <c r="LCH256" s="9"/>
      <c r="LCI256" s="9"/>
      <c r="LCJ256" s="9"/>
      <c r="LCK256" s="9"/>
      <c r="LCL256" s="9"/>
      <c r="LCM256" s="9"/>
      <c r="LCN256" s="9"/>
      <c r="LCO256" s="9"/>
      <c r="LCP256" s="9"/>
      <c r="LCQ256" s="9"/>
      <c r="LCR256" s="9"/>
      <c r="LCS256" s="9"/>
      <c r="LCT256" s="9"/>
      <c r="LCU256" s="9"/>
      <c r="LCV256" s="9"/>
      <c r="LCW256" s="9"/>
      <c r="LCX256" s="9"/>
      <c r="LCY256" s="9"/>
      <c r="LCZ256" s="9"/>
      <c r="LDA256" s="9"/>
      <c r="LDB256" s="9"/>
      <c r="LDC256" s="9"/>
      <c r="LDD256" s="9"/>
      <c r="LDE256" s="9"/>
      <c r="LDF256" s="9"/>
      <c r="LDG256" s="9"/>
      <c r="LDH256" s="9"/>
      <c r="LDI256" s="9"/>
      <c r="LDJ256" s="9"/>
      <c r="LDK256" s="9"/>
      <c r="LDL256" s="9"/>
      <c r="LDM256" s="9"/>
      <c r="LDN256" s="9"/>
      <c r="LDO256" s="9"/>
      <c r="LDP256" s="9"/>
      <c r="LDQ256" s="9"/>
      <c r="LDR256" s="9"/>
      <c r="LDS256" s="9"/>
      <c r="LDT256" s="9"/>
      <c r="LDU256" s="9"/>
      <c r="LDV256" s="9"/>
      <c r="LDW256" s="9"/>
      <c r="LDX256" s="9"/>
      <c r="LDY256" s="9"/>
      <c r="LDZ256" s="9"/>
      <c r="LEA256" s="9"/>
      <c r="LEB256" s="9"/>
      <c r="LEC256" s="9"/>
      <c r="LED256" s="9"/>
      <c r="LEE256" s="9"/>
      <c r="LEF256" s="9"/>
      <c r="LEG256" s="9"/>
      <c r="LEH256" s="9"/>
      <c r="LEI256" s="9"/>
      <c r="LEJ256" s="9"/>
      <c r="LEK256" s="9"/>
      <c r="LEL256" s="9"/>
      <c r="LEM256" s="9"/>
      <c r="LEN256" s="9"/>
      <c r="LEO256" s="9"/>
      <c r="LEP256" s="9"/>
      <c r="LEQ256" s="9"/>
      <c r="LER256" s="9"/>
      <c r="LES256" s="9"/>
      <c r="LET256" s="9"/>
      <c r="LEU256" s="9"/>
      <c r="LEV256" s="9"/>
      <c r="LEW256" s="9"/>
      <c r="LEX256" s="9"/>
      <c r="LEY256" s="9"/>
      <c r="LEZ256" s="9"/>
      <c r="LFA256" s="9"/>
      <c r="LFB256" s="9"/>
      <c r="LFC256" s="9"/>
      <c r="LFD256" s="9"/>
      <c r="LFE256" s="9"/>
      <c r="LFF256" s="9"/>
      <c r="LFG256" s="9"/>
      <c r="LFH256" s="9"/>
      <c r="LFI256" s="9"/>
      <c r="LFJ256" s="9"/>
      <c r="LFK256" s="9"/>
      <c r="LFL256" s="9"/>
      <c r="LFM256" s="9"/>
      <c r="LFN256" s="9"/>
      <c r="LFO256" s="9"/>
      <c r="LFP256" s="9"/>
      <c r="LFQ256" s="9"/>
      <c r="LFR256" s="9"/>
      <c r="LFS256" s="9"/>
      <c r="LFT256" s="9"/>
      <c r="LFU256" s="9"/>
      <c r="LFV256" s="9"/>
      <c r="LFW256" s="9"/>
      <c r="LFX256" s="9"/>
      <c r="LFY256" s="9"/>
      <c r="LFZ256" s="9"/>
      <c r="LGA256" s="9"/>
      <c r="LGB256" s="9"/>
      <c r="LGC256" s="9"/>
      <c r="LGD256" s="9"/>
      <c r="LGE256" s="9"/>
      <c r="LGF256" s="9"/>
      <c r="LGG256" s="9"/>
      <c r="LGH256" s="9"/>
      <c r="LGI256" s="9"/>
      <c r="LGJ256" s="9"/>
      <c r="LGK256" s="9"/>
      <c r="LGL256" s="9"/>
      <c r="LGM256" s="9"/>
      <c r="LGN256" s="9"/>
      <c r="LGO256" s="9"/>
      <c r="LGP256" s="9"/>
      <c r="LGQ256" s="9"/>
      <c r="LGR256" s="9"/>
      <c r="LGS256" s="9"/>
      <c r="LGT256" s="9"/>
      <c r="LGU256" s="9"/>
      <c r="LGV256" s="9"/>
      <c r="LGW256" s="9"/>
      <c r="LGX256" s="9"/>
      <c r="LGY256" s="9"/>
      <c r="LGZ256" s="9"/>
      <c r="LHA256" s="9"/>
      <c r="LHB256" s="9"/>
      <c r="LHC256" s="9"/>
      <c r="LHD256" s="9"/>
      <c r="LHE256" s="9"/>
      <c r="LHF256" s="9"/>
      <c r="LHG256" s="9"/>
      <c r="LHH256" s="9"/>
      <c r="LHI256" s="9"/>
      <c r="LHJ256" s="9"/>
      <c r="LHK256" s="9"/>
      <c r="LHL256" s="9"/>
      <c r="LHM256" s="9"/>
      <c r="LHN256" s="9"/>
      <c r="LHO256" s="9"/>
      <c r="LHP256" s="9"/>
      <c r="LHQ256" s="9"/>
      <c r="LHR256" s="9"/>
      <c r="LHS256" s="9"/>
      <c r="LHT256" s="9"/>
      <c r="LHU256" s="9"/>
      <c r="LHV256" s="9"/>
      <c r="LHW256" s="9"/>
      <c r="LHX256" s="9"/>
      <c r="LHY256" s="9"/>
      <c r="LHZ256" s="9"/>
      <c r="LIA256" s="9"/>
      <c r="LIB256" s="9"/>
      <c r="LIC256" s="9"/>
      <c r="LID256" s="9"/>
      <c r="LIE256" s="9"/>
      <c r="LIF256" s="9"/>
      <c r="LIG256" s="9"/>
      <c r="LIH256" s="9"/>
      <c r="LII256" s="9"/>
      <c r="LIJ256" s="9"/>
      <c r="LIK256" s="9"/>
      <c r="LIL256" s="9"/>
      <c r="LIM256" s="9"/>
      <c r="LIN256" s="9"/>
      <c r="LIO256" s="9"/>
      <c r="LIP256" s="9"/>
      <c r="LIQ256" s="9"/>
      <c r="LIR256" s="9"/>
      <c r="LIS256" s="9"/>
      <c r="LIT256" s="9"/>
      <c r="LIU256" s="9"/>
      <c r="LIV256" s="9"/>
      <c r="LIW256" s="9"/>
      <c r="LIX256" s="9"/>
      <c r="LIY256" s="9"/>
      <c r="LIZ256" s="9"/>
      <c r="LJA256" s="9"/>
      <c r="LJB256" s="9"/>
      <c r="LJC256" s="9"/>
      <c r="LJD256" s="9"/>
      <c r="LJE256" s="9"/>
      <c r="LJF256" s="9"/>
      <c r="LJG256" s="9"/>
      <c r="LJH256" s="9"/>
      <c r="LJI256" s="9"/>
      <c r="LJJ256" s="9"/>
      <c r="LJK256" s="9"/>
      <c r="LJL256" s="9"/>
      <c r="LJM256" s="9"/>
      <c r="LJN256" s="9"/>
      <c r="LJO256" s="9"/>
      <c r="LJP256" s="9"/>
      <c r="LJQ256" s="9"/>
      <c r="LJR256" s="9"/>
      <c r="LJS256" s="9"/>
      <c r="LJT256" s="9"/>
      <c r="LJU256" s="9"/>
      <c r="LJV256" s="9"/>
      <c r="LJW256" s="9"/>
      <c r="LJX256" s="9"/>
      <c r="LJY256" s="9"/>
      <c r="LJZ256" s="9"/>
      <c r="LKA256" s="9"/>
      <c r="LKB256" s="9"/>
      <c r="LKC256" s="9"/>
      <c r="LKD256" s="9"/>
      <c r="LKE256" s="9"/>
      <c r="LKF256" s="9"/>
      <c r="LKG256" s="9"/>
      <c r="LKH256" s="9"/>
      <c r="LKI256" s="9"/>
      <c r="LKJ256" s="9"/>
      <c r="LKK256" s="9"/>
      <c r="LKL256" s="9"/>
      <c r="LKM256" s="9"/>
      <c r="LKN256" s="9"/>
      <c r="LKO256" s="9"/>
      <c r="LKP256" s="9"/>
      <c r="LKQ256" s="9"/>
      <c r="LKR256" s="9"/>
      <c r="LKS256" s="9"/>
      <c r="LKT256" s="9"/>
      <c r="LKU256" s="9"/>
      <c r="LKV256" s="9"/>
      <c r="LKW256" s="9"/>
      <c r="LKX256" s="9"/>
      <c r="LKY256" s="9"/>
      <c r="LKZ256" s="9"/>
      <c r="LLA256" s="9"/>
      <c r="LLB256" s="9"/>
      <c r="LLC256" s="9"/>
      <c r="LLD256" s="9"/>
      <c r="LLE256" s="9"/>
      <c r="LLF256" s="9"/>
      <c r="LLG256" s="9"/>
      <c r="LLH256" s="9"/>
      <c r="LLI256" s="9"/>
      <c r="LLJ256" s="9"/>
      <c r="LLK256" s="9"/>
      <c r="LLL256" s="9"/>
      <c r="LLM256" s="9"/>
      <c r="LLN256" s="9"/>
      <c r="LLO256" s="9"/>
      <c r="LLP256" s="9"/>
      <c r="LLQ256" s="9"/>
      <c r="LLR256" s="9"/>
      <c r="LLS256" s="9"/>
      <c r="LLT256" s="9"/>
      <c r="LLU256" s="9"/>
      <c r="LLV256" s="9"/>
      <c r="LLW256" s="9"/>
      <c r="LLX256" s="9"/>
      <c r="LLY256" s="9"/>
      <c r="LLZ256" s="9"/>
      <c r="LMA256" s="9"/>
      <c r="LMB256" s="9"/>
      <c r="LMC256" s="9"/>
      <c r="LMD256" s="9"/>
      <c r="LME256" s="9"/>
      <c r="LMF256" s="9"/>
      <c r="LMG256" s="9"/>
      <c r="LMH256" s="9"/>
      <c r="LMI256" s="9"/>
      <c r="LMJ256" s="9"/>
      <c r="LMK256" s="9"/>
      <c r="LML256" s="9"/>
      <c r="LMM256" s="9"/>
      <c r="LMN256" s="9"/>
      <c r="LMO256" s="9"/>
      <c r="LMP256" s="9"/>
      <c r="LMQ256" s="9"/>
      <c r="LMR256" s="9"/>
      <c r="LMS256" s="9"/>
      <c r="LMT256" s="9"/>
      <c r="LMU256" s="9"/>
      <c r="LMV256" s="9"/>
      <c r="LMW256" s="9"/>
      <c r="LMX256" s="9"/>
      <c r="LMY256" s="9"/>
      <c r="LMZ256" s="9"/>
      <c r="LNA256" s="9"/>
      <c r="LNB256" s="9"/>
      <c r="LNC256" s="9"/>
      <c r="LND256" s="9"/>
      <c r="LNE256" s="9"/>
      <c r="LNF256" s="9"/>
      <c r="LNG256" s="9"/>
      <c r="LNH256" s="9"/>
      <c r="LNI256" s="9"/>
      <c r="LNJ256" s="9"/>
      <c r="LNK256" s="9"/>
      <c r="LNL256" s="9"/>
      <c r="LNM256" s="9"/>
      <c r="LNN256" s="9"/>
      <c r="LNO256" s="9"/>
      <c r="LNP256" s="9"/>
      <c r="LNQ256" s="9"/>
      <c r="LNR256" s="9"/>
      <c r="LNS256" s="9"/>
      <c r="LNT256" s="9"/>
      <c r="LNU256" s="9"/>
      <c r="LNV256" s="9"/>
      <c r="LNW256" s="9"/>
      <c r="LNX256" s="9"/>
      <c r="LNY256" s="9"/>
      <c r="LNZ256" s="9"/>
      <c r="LOA256" s="9"/>
      <c r="LOB256" s="9"/>
      <c r="LOC256" s="9"/>
      <c r="LOD256" s="9"/>
      <c r="LOE256" s="9"/>
      <c r="LOF256" s="9"/>
      <c r="LOG256" s="9"/>
      <c r="LOH256" s="9"/>
      <c r="LOI256" s="9"/>
      <c r="LOJ256" s="9"/>
      <c r="LOK256" s="9"/>
      <c r="LOL256" s="9"/>
      <c r="LOM256" s="9"/>
      <c r="LON256" s="9"/>
      <c r="LOO256" s="9"/>
      <c r="LOP256" s="9"/>
      <c r="LOQ256" s="9"/>
      <c r="LOR256" s="9"/>
      <c r="LOS256" s="9"/>
      <c r="LOT256" s="9"/>
      <c r="LOU256" s="9"/>
      <c r="LOV256" s="9"/>
      <c r="LOW256" s="9"/>
      <c r="LOX256" s="9"/>
      <c r="LOY256" s="9"/>
      <c r="LOZ256" s="9"/>
      <c r="LPA256" s="9"/>
      <c r="LPB256" s="9"/>
      <c r="LPC256" s="9"/>
      <c r="LPD256" s="9"/>
      <c r="LPE256" s="9"/>
      <c r="LPF256" s="9"/>
      <c r="LPG256" s="9"/>
      <c r="LPH256" s="9"/>
      <c r="LPI256" s="9"/>
      <c r="LPJ256" s="9"/>
      <c r="LPK256" s="9"/>
      <c r="LPL256" s="9"/>
      <c r="LPM256" s="9"/>
      <c r="LPN256" s="9"/>
      <c r="LPO256" s="9"/>
      <c r="LPP256" s="9"/>
      <c r="LPQ256" s="9"/>
      <c r="LPR256" s="9"/>
      <c r="LPS256" s="9"/>
      <c r="LPT256" s="9"/>
      <c r="LPU256" s="9"/>
      <c r="LPV256" s="9"/>
      <c r="LPW256" s="9"/>
      <c r="LPX256" s="9"/>
      <c r="LPY256" s="9"/>
      <c r="LPZ256" s="9"/>
      <c r="LQA256" s="9"/>
      <c r="LQB256" s="9"/>
      <c r="LQC256" s="9"/>
      <c r="LQD256" s="9"/>
      <c r="LQE256" s="9"/>
      <c r="LQF256" s="9"/>
      <c r="LQG256" s="9"/>
      <c r="LQH256" s="9"/>
      <c r="LQI256" s="9"/>
      <c r="LQJ256" s="9"/>
      <c r="LQK256" s="9"/>
      <c r="LQL256" s="9"/>
      <c r="LQM256" s="9"/>
      <c r="LQN256" s="9"/>
      <c r="LQO256" s="9"/>
      <c r="LQP256" s="9"/>
      <c r="LQQ256" s="9"/>
      <c r="LQR256" s="9"/>
      <c r="LQS256" s="9"/>
      <c r="LQT256" s="9"/>
      <c r="LQU256" s="9"/>
      <c r="LQV256" s="9"/>
      <c r="LQW256" s="9"/>
      <c r="LQX256" s="9"/>
      <c r="LQY256" s="9"/>
      <c r="LQZ256" s="9"/>
      <c r="LRA256" s="9"/>
      <c r="LRB256" s="9"/>
      <c r="LRC256" s="9"/>
      <c r="LRD256" s="9"/>
      <c r="LRE256" s="9"/>
      <c r="LRF256" s="9"/>
      <c r="LRG256" s="9"/>
      <c r="LRH256" s="9"/>
      <c r="LRI256" s="9"/>
      <c r="LRJ256" s="9"/>
      <c r="LRK256" s="9"/>
      <c r="LRL256" s="9"/>
      <c r="LRM256" s="9"/>
      <c r="LRN256" s="9"/>
      <c r="LRO256" s="9"/>
      <c r="LRP256" s="9"/>
      <c r="LRQ256" s="9"/>
      <c r="LRR256" s="9"/>
      <c r="LRS256" s="9"/>
      <c r="LRT256" s="9"/>
      <c r="LRU256" s="9"/>
      <c r="LRV256" s="9"/>
      <c r="LRW256" s="9"/>
      <c r="LRX256" s="9"/>
      <c r="LRY256" s="9"/>
      <c r="LRZ256" s="9"/>
      <c r="LSA256" s="9"/>
      <c r="LSB256" s="9"/>
      <c r="LSC256" s="9"/>
      <c r="LSD256" s="9"/>
      <c r="LSE256" s="9"/>
      <c r="LSF256" s="9"/>
      <c r="LSG256" s="9"/>
      <c r="LSH256" s="9"/>
      <c r="LSI256" s="9"/>
      <c r="LSJ256" s="9"/>
      <c r="LSK256" s="9"/>
      <c r="LSL256" s="9"/>
      <c r="LSM256" s="9"/>
      <c r="LSN256" s="9"/>
      <c r="LSO256" s="9"/>
      <c r="LSP256" s="9"/>
      <c r="LSQ256" s="9"/>
      <c r="LSR256" s="9"/>
      <c r="LSS256" s="9"/>
      <c r="LST256" s="9"/>
      <c r="LSU256" s="9"/>
      <c r="LSV256" s="9"/>
      <c r="LSW256" s="9"/>
      <c r="LSX256" s="9"/>
      <c r="LSY256" s="9"/>
      <c r="LSZ256" s="9"/>
      <c r="LTA256" s="9"/>
      <c r="LTB256" s="9"/>
      <c r="LTC256" s="9"/>
      <c r="LTD256" s="9"/>
      <c r="LTE256" s="9"/>
      <c r="LTF256" s="9"/>
      <c r="LTG256" s="9"/>
      <c r="LTH256" s="9"/>
      <c r="LTI256" s="9"/>
      <c r="LTJ256" s="9"/>
      <c r="LTK256" s="9"/>
      <c r="LTL256" s="9"/>
      <c r="LTM256" s="9"/>
      <c r="LTN256" s="9"/>
      <c r="LTO256" s="9"/>
      <c r="LTP256" s="9"/>
      <c r="LTQ256" s="9"/>
      <c r="LTR256" s="9"/>
      <c r="LTS256" s="9"/>
      <c r="LTT256" s="9"/>
      <c r="LTU256" s="9"/>
      <c r="LTV256" s="9"/>
      <c r="LTW256" s="9"/>
      <c r="LTX256" s="9"/>
      <c r="LTY256" s="9"/>
      <c r="LTZ256" s="9"/>
      <c r="LUA256" s="9"/>
      <c r="LUB256" s="9"/>
      <c r="LUC256" s="9"/>
      <c r="LUD256" s="9"/>
      <c r="LUE256" s="9"/>
      <c r="LUF256" s="9"/>
      <c r="LUG256" s="9"/>
      <c r="LUH256" s="9"/>
      <c r="LUI256" s="9"/>
      <c r="LUJ256" s="9"/>
      <c r="LUK256" s="9"/>
      <c r="LUL256" s="9"/>
      <c r="LUM256" s="9"/>
      <c r="LUN256" s="9"/>
      <c r="LUO256" s="9"/>
      <c r="LUP256" s="9"/>
      <c r="LUQ256" s="9"/>
      <c r="LUR256" s="9"/>
      <c r="LUS256" s="9"/>
      <c r="LUT256" s="9"/>
      <c r="LUU256" s="9"/>
      <c r="LUV256" s="9"/>
      <c r="LUW256" s="9"/>
      <c r="LUX256" s="9"/>
      <c r="LUY256" s="9"/>
      <c r="LUZ256" s="9"/>
      <c r="LVA256" s="9"/>
      <c r="LVB256" s="9"/>
      <c r="LVC256" s="9"/>
      <c r="LVD256" s="9"/>
      <c r="LVE256" s="9"/>
      <c r="LVF256" s="9"/>
      <c r="LVG256" s="9"/>
      <c r="LVH256" s="9"/>
      <c r="LVI256" s="9"/>
      <c r="LVJ256" s="9"/>
      <c r="LVK256" s="9"/>
      <c r="LVL256" s="9"/>
      <c r="LVM256" s="9"/>
      <c r="LVN256" s="9"/>
      <c r="LVO256" s="9"/>
      <c r="LVP256" s="9"/>
      <c r="LVQ256" s="9"/>
      <c r="LVR256" s="9"/>
      <c r="LVS256" s="9"/>
      <c r="LVT256" s="9"/>
      <c r="LVU256" s="9"/>
      <c r="LVV256" s="9"/>
      <c r="LVW256" s="9"/>
      <c r="LVX256" s="9"/>
      <c r="LVY256" s="9"/>
      <c r="LVZ256" s="9"/>
      <c r="LWA256" s="9"/>
      <c r="LWB256" s="9"/>
      <c r="LWC256" s="9"/>
      <c r="LWD256" s="9"/>
      <c r="LWE256" s="9"/>
      <c r="LWF256" s="9"/>
      <c r="LWG256" s="9"/>
      <c r="LWH256" s="9"/>
      <c r="LWI256" s="9"/>
      <c r="LWJ256" s="9"/>
      <c r="LWK256" s="9"/>
      <c r="LWL256" s="9"/>
      <c r="LWM256" s="9"/>
      <c r="LWN256" s="9"/>
      <c r="LWO256" s="9"/>
      <c r="LWP256" s="9"/>
      <c r="LWQ256" s="9"/>
      <c r="LWR256" s="9"/>
      <c r="LWS256" s="9"/>
      <c r="LWT256" s="9"/>
      <c r="LWU256" s="9"/>
      <c r="LWV256" s="9"/>
      <c r="LWW256" s="9"/>
      <c r="LWX256" s="9"/>
      <c r="LWY256" s="9"/>
      <c r="LWZ256" s="9"/>
      <c r="LXA256" s="9"/>
      <c r="LXB256" s="9"/>
      <c r="LXC256" s="9"/>
      <c r="LXD256" s="9"/>
      <c r="LXE256" s="9"/>
      <c r="LXF256" s="9"/>
      <c r="LXG256" s="9"/>
      <c r="LXH256" s="9"/>
      <c r="LXI256" s="9"/>
      <c r="LXJ256" s="9"/>
      <c r="LXK256" s="9"/>
      <c r="LXL256" s="9"/>
      <c r="LXM256" s="9"/>
      <c r="LXN256" s="9"/>
      <c r="LXO256" s="9"/>
      <c r="LXP256" s="9"/>
      <c r="LXQ256" s="9"/>
      <c r="LXR256" s="9"/>
      <c r="LXS256" s="9"/>
      <c r="LXT256" s="9"/>
      <c r="LXU256" s="9"/>
      <c r="LXV256" s="9"/>
      <c r="LXW256" s="9"/>
      <c r="LXX256" s="9"/>
      <c r="LXY256" s="9"/>
      <c r="LXZ256" s="9"/>
      <c r="LYA256" s="9"/>
      <c r="LYB256" s="9"/>
      <c r="LYC256" s="9"/>
      <c r="LYD256" s="9"/>
      <c r="LYE256" s="9"/>
      <c r="LYF256" s="9"/>
      <c r="LYG256" s="9"/>
      <c r="LYH256" s="9"/>
      <c r="LYI256" s="9"/>
      <c r="LYJ256" s="9"/>
      <c r="LYK256" s="9"/>
      <c r="LYL256" s="9"/>
      <c r="LYM256" s="9"/>
      <c r="LYN256" s="9"/>
      <c r="LYO256" s="9"/>
      <c r="LYP256" s="9"/>
      <c r="LYQ256" s="9"/>
      <c r="LYR256" s="9"/>
      <c r="LYS256" s="9"/>
      <c r="LYT256" s="9"/>
      <c r="LYU256" s="9"/>
      <c r="LYV256" s="9"/>
      <c r="LYW256" s="9"/>
      <c r="LYX256" s="9"/>
      <c r="LYY256" s="9"/>
      <c r="LYZ256" s="9"/>
      <c r="LZA256" s="9"/>
      <c r="LZB256" s="9"/>
      <c r="LZC256" s="9"/>
      <c r="LZD256" s="9"/>
      <c r="LZE256" s="9"/>
      <c r="LZF256" s="9"/>
      <c r="LZG256" s="9"/>
      <c r="LZH256" s="9"/>
      <c r="LZI256" s="9"/>
      <c r="LZJ256" s="9"/>
      <c r="LZK256" s="9"/>
      <c r="LZL256" s="9"/>
      <c r="LZM256" s="9"/>
      <c r="LZN256" s="9"/>
      <c r="LZO256" s="9"/>
      <c r="LZP256" s="9"/>
      <c r="LZQ256" s="9"/>
      <c r="LZR256" s="9"/>
      <c r="LZS256" s="9"/>
      <c r="LZT256" s="9"/>
      <c r="LZU256" s="9"/>
      <c r="LZV256" s="9"/>
      <c r="LZW256" s="9"/>
      <c r="LZX256" s="9"/>
      <c r="LZY256" s="9"/>
      <c r="LZZ256" s="9"/>
      <c r="MAA256" s="9"/>
      <c r="MAB256" s="9"/>
      <c r="MAC256" s="9"/>
      <c r="MAD256" s="9"/>
      <c r="MAE256" s="9"/>
      <c r="MAF256" s="9"/>
      <c r="MAG256" s="9"/>
      <c r="MAH256" s="9"/>
      <c r="MAI256" s="9"/>
      <c r="MAJ256" s="9"/>
      <c r="MAK256" s="9"/>
      <c r="MAL256" s="9"/>
      <c r="MAM256" s="9"/>
      <c r="MAN256" s="9"/>
      <c r="MAO256" s="9"/>
      <c r="MAP256" s="9"/>
      <c r="MAQ256" s="9"/>
      <c r="MAR256" s="9"/>
      <c r="MAS256" s="9"/>
      <c r="MAT256" s="9"/>
      <c r="MAU256" s="9"/>
      <c r="MAV256" s="9"/>
      <c r="MAW256" s="9"/>
      <c r="MAX256" s="9"/>
      <c r="MAY256" s="9"/>
      <c r="MAZ256" s="9"/>
      <c r="MBA256" s="9"/>
      <c r="MBB256" s="9"/>
      <c r="MBC256" s="9"/>
      <c r="MBD256" s="9"/>
      <c r="MBE256" s="9"/>
      <c r="MBF256" s="9"/>
      <c r="MBG256" s="9"/>
      <c r="MBH256" s="9"/>
      <c r="MBI256" s="9"/>
      <c r="MBJ256" s="9"/>
      <c r="MBK256" s="9"/>
      <c r="MBL256" s="9"/>
      <c r="MBM256" s="9"/>
      <c r="MBN256" s="9"/>
      <c r="MBO256" s="9"/>
      <c r="MBP256" s="9"/>
      <c r="MBQ256" s="9"/>
      <c r="MBR256" s="9"/>
      <c r="MBS256" s="9"/>
      <c r="MBT256" s="9"/>
      <c r="MBU256" s="9"/>
      <c r="MBV256" s="9"/>
      <c r="MBW256" s="9"/>
      <c r="MBX256" s="9"/>
      <c r="MBY256" s="9"/>
      <c r="MBZ256" s="9"/>
      <c r="MCA256" s="9"/>
      <c r="MCB256" s="9"/>
      <c r="MCC256" s="9"/>
      <c r="MCD256" s="9"/>
      <c r="MCE256" s="9"/>
      <c r="MCF256" s="9"/>
      <c r="MCG256" s="9"/>
      <c r="MCH256" s="9"/>
      <c r="MCI256" s="9"/>
      <c r="MCJ256" s="9"/>
      <c r="MCK256" s="9"/>
      <c r="MCL256" s="9"/>
      <c r="MCM256" s="9"/>
      <c r="MCN256" s="9"/>
      <c r="MCO256" s="9"/>
      <c r="MCP256" s="9"/>
      <c r="MCQ256" s="9"/>
      <c r="MCR256" s="9"/>
      <c r="MCS256" s="9"/>
      <c r="MCT256" s="9"/>
      <c r="MCU256" s="9"/>
      <c r="MCV256" s="9"/>
      <c r="MCW256" s="9"/>
      <c r="MCX256" s="9"/>
      <c r="MCY256" s="9"/>
      <c r="MCZ256" s="9"/>
      <c r="MDA256" s="9"/>
      <c r="MDB256" s="9"/>
      <c r="MDC256" s="9"/>
      <c r="MDD256" s="9"/>
      <c r="MDE256" s="9"/>
      <c r="MDF256" s="9"/>
      <c r="MDG256" s="9"/>
      <c r="MDH256" s="9"/>
      <c r="MDI256" s="9"/>
      <c r="MDJ256" s="9"/>
      <c r="MDK256" s="9"/>
      <c r="MDL256" s="9"/>
      <c r="MDM256" s="9"/>
      <c r="MDN256" s="9"/>
      <c r="MDO256" s="9"/>
      <c r="MDP256" s="9"/>
      <c r="MDQ256" s="9"/>
      <c r="MDR256" s="9"/>
      <c r="MDS256" s="9"/>
      <c r="MDT256" s="9"/>
      <c r="MDU256" s="9"/>
      <c r="MDV256" s="9"/>
      <c r="MDW256" s="9"/>
      <c r="MDX256" s="9"/>
      <c r="MDY256" s="9"/>
      <c r="MDZ256" s="9"/>
      <c r="MEA256" s="9"/>
      <c r="MEB256" s="9"/>
      <c r="MEC256" s="9"/>
      <c r="MED256" s="9"/>
      <c r="MEE256" s="9"/>
      <c r="MEF256" s="9"/>
      <c r="MEG256" s="9"/>
      <c r="MEH256" s="9"/>
      <c r="MEI256" s="9"/>
      <c r="MEJ256" s="9"/>
      <c r="MEK256" s="9"/>
      <c r="MEL256" s="9"/>
      <c r="MEM256" s="9"/>
      <c r="MEN256" s="9"/>
      <c r="MEO256" s="9"/>
      <c r="MEP256" s="9"/>
      <c r="MEQ256" s="9"/>
      <c r="MER256" s="9"/>
      <c r="MES256" s="9"/>
      <c r="MET256" s="9"/>
      <c r="MEU256" s="9"/>
      <c r="MEV256" s="9"/>
      <c r="MEW256" s="9"/>
      <c r="MEX256" s="9"/>
      <c r="MEY256" s="9"/>
      <c r="MEZ256" s="9"/>
      <c r="MFA256" s="9"/>
      <c r="MFB256" s="9"/>
      <c r="MFC256" s="9"/>
      <c r="MFD256" s="9"/>
      <c r="MFE256" s="9"/>
      <c r="MFF256" s="9"/>
      <c r="MFG256" s="9"/>
      <c r="MFH256" s="9"/>
      <c r="MFI256" s="9"/>
      <c r="MFJ256" s="9"/>
      <c r="MFK256" s="9"/>
      <c r="MFL256" s="9"/>
      <c r="MFM256" s="9"/>
      <c r="MFN256" s="9"/>
      <c r="MFO256" s="9"/>
      <c r="MFP256" s="9"/>
      <c r="MFQ256" s="9"/>
      <c r="MFR256" s="9"/>
      <c r="MFS256" s="9"/>
      <c r="MFT256" s="9"/>
      <c r="MFU256" s="9"/>
      <c r="MFV256" s="9"/>
      <c r="MFW256" s="9"/>
      <c r="MFX256" s="9"/>
      <c r="MFY256" s="9"/>
      <c r="MFZ256" s="9"/>
      <c r="MGA256" s="9"/>
      <c r="MGB256" s="9"/>
      <c r="MGC256" s="9"/>
      <c r="MGD256" s="9"/>
      <c r="MGE256" s="9"/>
      <c r="MGF256" s="9"/>
      <c r="MGG256" s="9"/>
      <c r="MGH256" s="9"/>
      <c r="MGI256" s="9"/>
      <c r="MGJ256" s="9"/>
      <c r="MGK256" s="9"/>
      <c r="MGL256" s="9"/>
      <c r="MGM256" s="9"/>
      <c r="MGN256" s="9"/>
      <c r="MGO256" s="9"/>
      <c r="MGP256" s="9"/>
      <c r="MGQ256" s="9"/>
      <c r="MGR256" s="9"/>
      <c r="MGS256" s="9"/>
      <c r="MGT256" s="9"/>
      <c r="MGU256" s="9"/>
      <c r="MGV256" s="9"/>
      <c r="MGW256" s="9"/>
      <c r="MGX256" s="9"/>
      <c r="MGY256" s="9"/>
      <c r="MGZ256" s="9"/>
      <c r="MHA256" s="9"/>
      <c r="MHB256" s="9"/>
      <c r="MHC256" s="9"/>
      <c r="MHD256" s="9"/>
      <c r="MHE256" s="9"/>
      <c r="MHF256" s="9"/>
      <c r="MHG256" s="9"/>
      <c r="MHH256" s="9"/>
      <c r="MHI256" s="9"/>
      <c r="MHJ256" s="9"/>
      <c r="MHK256" s="9"/>
      <c r="MHL256" s="9"/>
      <c r="MHM256" s="9"/>
      <c r="MHN256" s="9"/>
      <c r="MHO256" s="9"/>
      <c r="MHP256" s="9"/>
      <c r="MHQ256" s="9"/>
      <c r="MHR256" s="9"/>
      <c r="MHS256" s="9"/>
      <c r="MHT256" s="9"/>
      <c r="MHU256" s="9"/>
      <c r="MHV256" s="9"/>
      <c r="MHW256" s="9"/>
      <c r="MHX256" s="9"/>
      <c r="MHY256" s="9"/>
      <c r="MHZ256" s="9"/>
      <c r="MIA256" s="9"/>
      <c r="MIB256" s="9"/>
      <c r="MIC256" s="9"/>
      <c r="MID256" s="9"/>
      <c r="MIE256" s="9"/>
      <c r="MIF256" s="9"/>
      <c r="MIG256" s="9"/>
      <c r="MIH256" s="9"/>
      <c r="MII256" s="9"/>
      <c r="MIJ256" s="9"/>
      <c r="MIK256" s="9"/>
      <c r="MIL256" s="9"/>
      <c r="MIM256" s="9"/>
      <c r="MIN256" s="9"/>
      <c r="MIO256" s="9"/>
      <c r="MIP256" s="9"/>
      <c r="MIQ256" s="9"/>
      <c r="MIR256" s="9"/>
      <c r="MIS256" s="9"/>
      <c r="MIT256" s="9"/>
      <c r="MIU256" s="9"/>
      <c r="MIV256" s="9"/>
      <c r="MIW256" s="9"/>
      <c r="MIX256" s="9"/>
      <c r="MIY256" s="9"/>
      <c r="MIZ256" s="9"/>
      <c r="MJA256" s="9"/>
      <c r="MJB256" s="9"/>
      <c r="MJC256" s="9"/>
      <c r="MJD256" s="9"/>
      <c r="MJE256" s="9"/>
      <c r="MJF256" s="9"/>
      <c r="MJG256" s="9"/>
      <c r="MJH256" s="9"/>
      <c r="MJI256" s="9"/>
      <c r="MJJ256" s="9"/>
      <c r="MJK256" s="9"/>
      <c r="MJL256" s="9"/>
      <c r="MJM256" s="9"/>
      <c r="MJN256" s="9"/>
      <c r="MJO256" s="9"/>
      <c r="MJP256" s="9"/>
      <c r="MJQ256" s="9"/>
      <c r="MJR256" s="9"/>
      <c r="MJS256" s="9"/>
      <c r="MJT256" s="9"/>
      <c r="MJU256" s="9"/>
      <c r="MJV256" s="9"/>
      <c r="MJW256" s="9"/>
      <c r="MJX256" s="9"/>
      <c r="MJY256" s="9"/>
      <c r="MJZ256" s="9"/>
      <c r="MKA256" s="9"/>
      <c r="MKB256" s="9"/>
      <c r="MKC256" s="9"/>
      <c r="MKD256" s="9"/>
      <c r="MKE256" s="9"/>
      <c r="MKF256" s="9"/>
      <c r="MKG256" s="9"/>
      <c r="MKH256" s="9"/>
      <c r="MKI256" s="9"/>
      <c r="MKJ256" s="9"/>
      <c r="MKK256" s="9"/>
      <c r="MKL256" s="9"/>
      <c r="MKM256" s="9"/>
      <c r="MKN256" s="9"/>
      <c r="MKO256" s="9"/>
      <c r="MKP256" s="9"/>
      <c r="MKQ256" s="9"/>
      <c r="MKR256" s="9"/>
      <c r="MKS256" s="9"/>
      <c r="MKT256" s="9"/>
      <c r="MKU256" s="9"/>
      <c r="MKV256" s="9"/>
      <c r="MKW256" s="9"/>
      <c r="MKX256" s="9"/>
      <c r="MKY256" s="9"/>
      <c r="MKZ256" s="9"/>
      <c r="MLA256" s="9"/>
      <c r="MLB256" s="9"/>
      <c r="MLC256" s="9"/>
      <c r="MLD256" s="9"/>
      <c r="MLE256" s="9"/>
      <c r="MLF256" s="9"/>
      <c r="MLG256" s="9"/>
      <c r="MLH256" s="9"/>
      <c r="MLI256" s="9"/>
      <c r="MLJ256" s="9"/>
      <c r="MLK256" s="9"/>
      <c r="MLL256" s="9"/>
      <c r="MLM256" s="9"/>
      <c r="MLN256" s="9"/>
      <c r="MLO256" s="9"/>
      <c r="MLP256" s="9"/>
      <c r="MLQ256" s="9"/>
      <c r="MLR256" s="9"/>
      <c r="MLS256" s="9"/>
      <c r="MLT256" s="9"/>
      <c r="MLU256" s="9"/>
      <c r="MLV256" s="9"/>
      <c r="MLW256" s="9"/>
      <c r="MLX256" s="9"/>
      <c r="MLY256" s="9"/>
      <c r="MLZ256" s="9"/>
      <c r="MMA256" s="9"/>
      <c r="MMB256" s="9"/>
      <c r="MMC256" s="9"/>
      <c r="MMD256" s="9"/>
      <c r="MME256" s="9"/>
      <c r="MMF256" s="9"/>
      <c r="MMG256" s="9"/>
      <c r="MMH256" s="9"/>
      <c r="MMI256" s="9"/>
      <c r="MMJ256" s="9"/>
      <c r="MMK256" s="9"/>
      <c r="MML256" s="9"/>
      <c r="MMM256" s="9"/>
      <c r="MMN256" s="9"/>
      <c r="MMO256" s="9"/>
      <c r="MMP256" s="9"/>
      <c r="MMQ256" s="9"/>
      <c r="MMR256" s="9"/>
      <c r="MMS256" s="9"/>
      <c r="MMT256" s="9"/>
      <c r="MMU256" s="9"/>
      <c r="MMV256" s="9"/>
      <c r="MMW256" s="9"/>
      <c r="MMX256" s="9"/>
      <c r="MMY256" s="9"/>
      <c r="MMZ256" s="9"/>
      <c r="MNA256" s="9"/>
      <c r="MNB256" s="9"/>
      <c r="MNC256" s="9"/>
      <c r="MND256" s="9"/>
      <c r="MNE256" s="9"/>
      <c r="MNF256" s="9"/>
      <c r="MNG256" s="9"/>
      <c r="MNH256" s="9"/>
      <c r="MNI256" s="9"/>
      <c r="MNJ256" s="9"/>
      <c r="MNK256" s="9"/>
      <c r="MNL256" s="9"/>
      <c r="MNM256" s="9"/>
      <c r="MNN256" s="9"/>
      <c r="MNO256" s="9"/>
      <c r="MNP256" s="9"/>
      <c r="MNQ256" s="9"/>
      <c r="MNR256" s="9"/>
      <c r="MNS256" s="9"/>
      <c r="MNT256" s="9"/>
      <c r="MNU256" s="9"/>
      <c r="MNV256" s="9"/>
      <c r="MNW256" s="9"/>
      <c r="MNX256" s="9"/>
      <c r="MNY256" s="9"/>
      <c r="MNZ256" s="9"/>
      <c r="MOA256" s="9"/>
      <c r="MOB256" s="9"/>
      <c r="MOC256" s="9"/>
      <c r="MOD256" s="9"/>
      <c r="MOE256" s="9"/>
      <c r="MOF256" s="9"/>
      <c r="MOG256" s="9"/>
      <c r="MOH256" s="9"/>
      <c r="MOI256" s="9"/>
      <c r="MOJ256" s="9"/>
      <c r="MOK256" s="9"/>
      <c r="MOL256" s="9"/>
      <c r="MOM256" s="9"/>
      <c r="MON256" s="9"/>
      <c r="MOO256" s="9"/>
      <c r="MOP256" s="9"/>
      <c r="MOQ256" s="9"/>
      <c r="MOR256" s="9"/>
      <c r="MOS256" s="9"/>
      <c r="MOT256" s="9"/>
      <c r="MOU256" s="9"/>
      <c r="MOV256" s="9"/>
      <c r="MOW256" s="9"/>
      <c r="MOX256" s="9"/>
      <c r="MOY256" s="9"/>
      <c r="MOZ256" s="9"/>
      <c r="MPA256" s="9"/>
      <c r="MPB256" s="9"/>
      <c r="MPC256" s="9"/>
      <c r="MPD256" s="9"/>
      <c r="MPE256" s="9"/>
      <c r="MPF256" s="9"/>
      <c r="MPG256" s="9"/>
      <c r="MPH256" s="9"/>
      <c r="MPI256" s="9"/>
      <c r="MPJ256" s="9"/>
      <c r="MPK256" s="9"/>
      <c r="MPL256" s="9"/>
      <c r="MPM256" s="9"/>
      <c r="MPN256" s="9"/>
      <c r="MPO256" s="9"/>
      <c r="MPP256" s="9"/>
      <c r="MPQ256" s="9"/>
      <c r="MPR256" s="9"/>
      <c r="MPS256" s="9"/>
      <c r="MPT256" s="9"/>
      <c r="MPU256" s="9"/>
      <c r="MPV256" s="9"/>
      <c r="MPW256" s="9"/>
      <c r="MPX256" s="9"/>
      <c r="MPY256" s="9"/>
      <c r="MPZ256" s="9"/>
      <c r="MQA256" s="9"/>
      <c r="MQB256" s="9"/>
      <c r="MQC256" s="9"/>
      <c r="MQD256" s="9"/>
      <c r="MQE256" s="9"/>
      <c r="MQF256" s="9"/>
      <c r="MQG256" s="9"/>
      <c r="MQH256" s="9"/>
      <c r="MQI256" s="9"/>
      <c r="MQJ256" s="9"/>
      <c r="MQK256" s="9"/>
      <c r="MQL256" s="9"/>
      <c r="MQM256" s="9"/>
      <c r="MQN256" s="9"/>
      <c r="MQO256" s="9"/>
      <c r="MQP256" s="9"/>
      <c r="MQQ256" s="9"/>
      <c r="MQR256" s="9"/>
      <c r="MQS256" s="9"/>
      <c r="MQT256" s="9"/>
      <c r="MQU256" s="9"/>
      <c r="MQV256" s="9"/>
      <c r="MQW256" s="9"/>
      <c r="MQX256" s="9"/>
      <c r="MQY256" s="9"/>
      <c r="MQZ256" s="9"/>
      <c r="MRA256" s="9"/>
      <c r="MRB256" s="9"/>
      <c r="MRC256" s="9"/>
      <c r="MRD256" s="9"/>
      <c r="MRE256" s="9"/>
      <c r="MRF256" s="9"/>
      <c r="MRG256" s="9"/>
      <c r="MRH256" s="9"/>
      <c r="MRI256" s="9"/>
      <c r="MRJ256" s="9"/>
      <c r="MRK256" s="9"/>
      <c r="MRL256" s="9"/>
      <c r="MRM256" s="9"/>
      <c r="MRN256" s="9"/>
      <c r="MRO256" s="9"/>
      <c r="MRP256" s="9"/>
      <c r="MRQ256" s="9"/>
      <c r="MRR256" s="9"/>
      <c r="MRS256" s="9"/>
      <c r="MRT256" s="9"/>
      <c r="MRU256" s="9"/>
      <c r="MRV256" s="9"/>
      <c r="MRW256" s="9"/>
      <c r="MRX256" s="9"/>
      <c r="MRY256" s="9"/>
      <c r="MRZ256" s="9"/>
      <c r="MSA256" s="9"/>
      <c r="MSB256" s="9"/>
      <c r="MSC256" s="9"/>
      <c r="MSD256" s="9"/>
      <c r="MSE256" s="9"/>
      <c r="MSF256" s="9"/>
      <c r="MSG256" s="9"/>
      <c r="MSH256" s="9"/>
      <c r="MSI256" s="9"/>
      <c r="MSJ256" s="9"/>
      <c r="MSK256" s="9"/>
      <c r="MSL256" s="9"/>
      <c r="MSM256" s="9"/>
      <c r="MSN256" s="9"/>
      <c r="MSO256" s="9"/>
      <c r="MSP256" s="9"/>
      <c r="MSQ256" s="9"/>
      <c r="MSR256" s="9"/>
      <c r="MSS256" s="9"/>
      <c r="MST256" s="9"/>
      <c r="MSU256" s="9"/>
      <c r="MSV256" s="9"/>
      <c r="MSW256" s="9"/>
      <c r="MSX256" s="9"/>
      <c r="MSY256" s="9"/>
      <c r="MSZ256" s="9"/>
      <c r="MTA256" s="9"/>
      <c r="MTB256" s="9"/>
      <c r="MTC256" s="9"/>
      <c r="MTD256" s="9"/>
      <c r="MTE256" s="9"/>
      <c r="MTF256" s="9"/>
      <c r="MTG256" s="9"/>
      <c r="MTH256" s="9"/>
      <c r="MTI256" s="9"/>
      <c r="MTJ256" s="9"/>
      <c r="MTK256" s="9"/>
      <c r="MTL256" s="9"/>
      <c r="MTM256" s="9"/>
      <c r="MTN256" s="9"/>
      <c r="MTO256" s="9"/>
      <c r="MTP256" s="9"/>
      <c r="MTQ256" s="9"/>
      <c r="MTR256" s="9"/>
      <c r="MTS256" s="9"/>
      <c r="MTT256" s="9"/>
      <c r="MTU256" s="9"/>
      <c r="MTV256" s="9"/>
      <c r="MTW256" s="9"/>
      <c r="MTX256" s="9"/>
      <c r="MTY256" s="9"/>
      <c r="MTZ256" s="9"/>
      <c r="MUA256" s="9"/>
      <c r="MUB256" s="9"/>
      <c r="MUC256" s="9"/>
      <c r="MUD256" s="9"/>
      <c r="MUE256" s="9"/>
      <c r="MUF256" s="9"/>
      <c r="MUG256" s="9"/>
      <c r="MUH256" s="9"/>
      <c r="MUI256" s="9"/>
      <c r="MUJ256" s="9"/>
      <c r="MUK256" s="9"/>
      <c r="MUL256" s="9"/>
      <c r="MUM256" s="9"/>
      <c r="MUN256" s="9"/>
      <c r="MUO256" s="9"/>
      <c r="MUP256" s="9"/>
      <c r="MUQ256" s="9"/>
      <c r="MUR256" s="9"/>
      <c r="MUS256" s="9"/>
      <c r="MUT256" s="9"/>
      <c r="MUU256" s="9"/>
      <c r="MUV256" s="9"/>
      <c r="MUW256" s="9"/>
      <c r="MUX256" s="9"/>
      <c r="MUY256" s="9"/>
      <c r="MUZ256" s="9"/>
      <c r="MVA256" s="9"/>
      <c r="MVB256" s="9"/>
      <c r="MVC256" s="9"/>
      <c r="MVD256" s="9"/>
      <c r="MVE256" s="9"/>
      <c r="MVF256" s="9"/>
      <c r="MVG256" s="9"/>
      <c r="MVH256" s="9"/>
      <c r="MVI256" s="9"/>
      <c r="MVJ256" s="9"/>
      <c r="MVK256" s="9"/>
      <c r="MVL256" s="9"/>
      <c r="MVM256" s="9"/>
      <c r="MVN256" s="9"/>
      <c r="MVO256" s="9"/>
      <c r="MVP256" s="9"/>
      <c r="MVQ256" s="9"/>
      <c r="MVR256" s="9"/>
      <c r="MVS256" s="9"/>
      <c r="MVT256" s="9"/>
      <c r="MVU256" s="9"/>
      <c r="MVV256" s="9"/>
      <c r="MVW256" s="9"/>
      <c r="MVX256" s="9"/>
      <c r="MVY256" s="9"/>
      <c r="MVZ256" s="9"/>
      <c r="MWA256" s="9"/>
      <c r="MWB256" s="9"/>
      <c r="MWC256" s="9"/>
      <c r="MWD256" s="9"/>
      <c r="MWE256" s="9"/>
      <c r="MWF256" s="9"/>
      <c r="MWG256" s="9"/>
      <c r="MWH256" s="9"/>
      <c r="MWI256" s="9"/>
      <c r="MWJ256" s="9"/>
      <c r="MWK256" s="9"/>
      <c r="MWL256" s="9"/>
      <c r="MWM256" s="9"/>
      <c r="MWN256" s="9"/>
      <c r="MWO256" s="9"/>
      <c r="MWP256" s="9"/>
      <c r="MWQ256" s="9"/>
      <c r="MWR256" s="9"/>
      <c r="MWS256" s="9"/>
      <c r="MWT256" s="9"/>
      <c r="MWU256" s="9"/>
      <c r="MWV256" s="9"/>
      <c r="MWW256" s="9"/>
      <c r="MWX256" s="9"/>
      <c r="MWY256" s="9"/>
      <c r="MWZ256" s="9"/>
      <c r="MXA256" s="9"/>
      <c r="MXB256" s="9"/>
      <c r="MXC256" s="9"/>
      <c r="MXD256" s="9"/>
      <c r="MXE256" s="9"/>
      <c r="MXF256" s="9"/>
      <c r="MXG256" s="9"/>
      <c r="MXH256" s="9"/>
      <c r="MXI256" s="9"/>
      <c r="MXJ256" s="9"/>
      <c r="MXK256" s="9"/>
      <c r="MXL256" s="9"/>
      <c r="MXM256" s="9"/>
      <c r="MXN256" s="9"/>
      <c r="MXO256" s="9"/>
      <c r="MXP256" s="9"/>
      <c r="MXQ256" s="9"/>
      <c r="MXR256" s="9"/>
      <c r="MXS256" s="9"/>
      <c r="MXT256" s="9"/>
      <c r="MXU256" s="9"/>
      <c r="MXV256" s="9"/>
      <c r="MXW256" s="9"/>
      <c r="MXX256" s="9"/>
      <c r="MXY256" s="9"/>
      <c r="MXZ256" s="9"/>
      <c r="MYA256" s="9"/>
      <c r="MYB256" s="9"/>
      <c r="MYC256" s="9"/>
      <c r="MYD256" s="9"/>
      <c r="MYE256" s="9"/>
      <c r="MYF256" s="9"/>
      <c r="MYG256" s="9"/>
      <c r="MYH256" s="9"/>
      <c r="MYI256" s="9"/>
      <c r="MYJ256" s="9"/>
      <c r="MYK256" s="9"/>
      <c r="MYL256" s="9"/>
      <c r="MYM256" s="9"/>
      <c r="MYN256" s="9"/>
      <c r="MYO256" s="9"/>
      <c r="MYP256" s="9"/>
      <c r="MYQ256" s="9"/>
      <c r="MYR256" s="9"/>
      <c r="MYS256" s="9"/>
      <c r="MYT256" s="9"/>
      <c r="MYU256" s="9"/>
      <c r="MYV256" s="9"/>
      <c r="MYW256" s="9"/>
      <c r="MYX256" s="9"/>
      <c r="MYY256" s="9"/>
      <c r="MYZ256" s="9"/>
      <c r="MZA256" s="9"/>
      <c r="MZB256" s="9"/>
      <c r="MZC256" s="9"/>
      <c r="MZD256" s="9"/>
      <c r="MZE256" s="9"/>
      <c r="MZF256" s="9"/>
      <c r="MZG256" s="9"/>
      <c r="MZH256" s="9"/>
      <c r="MZI256" s="9"/>
      <c r="MZJ256" s="9"/>
      <c r="MZK256" s="9"/>
      <c r="MZL256" s="9"/>
      <c r="MZM256" s="9"/>
      <c r="MZN256" s="9"/>
      <c r="MZO256" s="9"/>
      <c r="MZP256" s="9"/>
      <c r="MZQ256" s="9"/>
      <c r="MZR256" s="9"/>
      <c r="MZS256" s="9"/>
      <c r="MZT256" s="9"/>
      <c r="MZU256" s="9"/>
      <c r="MZV256" s="9"/>
      <c r="MZW256" s="9"/>
      <c r="MZX256" s="9"/>
      <c r="MZY256" s="9"/>
      <c r="MZZ256" s="9"/>
      <c r="NAA256" s="9"/>
      <c r="NAB256" s="9"/>
      <c r="NAC256" s="9"/>
      <c r="NAD256" s="9"/>
      <c r="NAE256" s="9"/>
      <c r="NAF256" s="9"/>
      <c r="NAG256" s="9"/>
      <c r="NAH256" s="9"/>
      <c r="NAI256" s="9"/>
      <c r="NAJ256" s="9"/>
      <c r="NAK256" s="9"/>
      <c r="NAL256" s="9"/>
      <c r="NAM256" s="9"/>
      <c r="NAN256" s="9"/>
      <c r="NAO256" s="9"/>
      <c r="NAP256" s="9"/>
      <c r="NAQ256" s="9"/>
      <c r="NAR256" s="9"/>
      <c r="NAS256" s="9"/>
      <c r="NAT256" s="9"/>
      <c r="NAU256" s="9"/>
      <c r="NAV256" s="9"/>
      <c r="NAW256" s="9"/>
      <c r="NAX256" s="9"/>
      <c r="NAY256" s="9"/>
      <c r="NAZ256" s="9"/>
      <c r="NBA256" s="9"/>
      <c r="NBB256" s="9"/>
      <c r="NBC256" s="9"/>
      <c r="NBD256" s="9"/>
      <c r="NBE256" s="9"/>
      <c r="NBF256" s="9"/>
      <c r="NBG256" s="9"/>
      <c r="NBH256" s="9"/>
      <c r="NBI256" s="9"/>
      <c r="NBJ256" s="9"/>
      <c r="NBK256" s="9"/>
      <c r="NBL256" s="9"/>
      <c r="NBM256" s="9"/>
      <c r="NBN256" s="9"/>
      <c r="NBO256" s="9"/>
      <c r="NBP256" s="9"/>
      <c r="NBQ256" s="9"/>
      <c r="NBR256" s="9"/>
      <c r="NBS256" s="9"/>
      <c r="NBT256" s="9"/>
      <c r="NBU256" s="9"/>
      <c r="NBV256" s="9"/>
      <c r="NBW256" s="9"/>
      <c r="NBX256" s="9"/>
      <c r="NBY256" s="9"/>
      <c r="NBZ256" s="9"/>
      <c r="NCA256" s="9"/>
      <c r="NCB256" s="9"/>
      <c r="NCC256" s="9"/>
      <c r="NCD256" s="9"/>
      <c r="NCE256" s="9"/>
      <c r="NCF256" s="9"/>
      <c r="NCG256" s="9"/>
      <c r="NCH256" s="9"/>
      <c r="NCI256" s="9"/>
      <c r="NCJ256" s="9"/>
      <c r="NCK256" s="9"/>
      <c r="NCL256" s="9"/>
      <c r="NCM256" s="9"/>
      <c r="NCN256" s="9"/>
      <c r="NCO256" s="9"/>
      <c r="NCP256" s="9"/>
      <c r="NCQ256" s="9"/>
      <c r="NCR256" s="9"/>
      <c r="NCS256" s="9"/>
      <c r="NCT256" s="9"/>
      <c r="NCU256" s="9"/>
      <c r="NCV256" s="9"/>
      <c r="NCW256" s="9"/>
      <c r="NCX256" s="9"/>
      <c r="NCY256" s="9"/>
      <c r="NCZ256" s="9"/>
      <c r="NDA256" s="9"/>
      <c r="NDB256" s="9"/>
      <c r="NDC256" s="9"/>
      <c r="NDD256" s="9"/>
      <c r="NDE256" s="9"/>
      <c r="NDF256" s="9"/>
      <c r="NDG256" s="9"/>
      <c r="NDH256" s="9"/>
      <c r="NDI256" s="9"/>
      <c r="NDJ256" s="9"/>
      <c r="NDK256" s="9"/>
      <c r="NDL256" s="9"/>
      <c r="NDM256" s="9"/>
      <c r="NDN256" s="9"/>
      <c r="NDO256" s="9"/>
      <c r="NDP256" s="9"/>
      <c r="NDQ256" s="9"/>
      <c r="NDR256" s="9"/>
      <c r="NDS256" s="9"/>
      <c r="NDT256" s="9"/>
      <c r="NDU256" s="9"/>
      <c r="NDV256" s="9"/>
      <c r="NDW256" s="9"/>
      <c r="NDX256" s="9"/>
      <c r="NDY256" s="9"/>
      <c r="NDZ256" s="9"/>
      <c r="NEA256" s="9"/>
      <c r="NEB256" s="9"/>
      <c r="NEC256" s="9"/>
      <c r="NED256" s="9"/>
      <c r="NEE256" s="9"/>
      <c r="NEF256" s="9"/>
      <c r="NEG256" s="9"/>
      <c r="NEH256" s="9"/>
      <c r="NEI256" s="9"/>
      <c r="NEJ256" s="9"/>
      <c r="NEK256" s="9"/>
      <c r="NEL256" s="9"/>
      <c r="NEM256" s="9"/>
      <c r="NEN256" s="9"/>
      <c r="NEO256" s="9"/>
      <c r="NEP256" s="9"/>
      <c r="NEQ256" s="9"/>
      <c r="NER256" s="9"/>
      <c r="NES256" s="9"/>
      <c r="NET256" s="9"/>
      <c r="NEU256" s="9"/>
      <c r="NEV256" s="9"/>
      <c r="NEW256" s="9"/>
      <c r="NEX256" s="9"/>
      <c r="NEY256" s="9"/>
      <c r="NEZ256" s="9"/>
      <c r="NFA256" s="9"/>
      <c r="NFB256" s="9"/>
      <c r="NFC256" s="9"/>
      <c r="NFD256" s="9"/>
      <c r="NFE256" s="9"/>
      <c r="NFF256" s="9"/>
      <c r="NFG256" s="9"/>
      <c r="NFH256" s="9"/>
      <c r="NFI256" s="9"/>
      <c r="NFJ256" s="9"/>
      <c r="NFK256" s="9"/>
      <c r="NFL256" s="9"/>
      <c r="NFM256" s="9"/>
      <c r="NFN256" s="9"/>
      <c r="NFO256" s="9"/>
      <c r="NFP256" s="9"/>
      <c r="NFQ256" s="9"/>
      <c r="NFR256" s="9"/>
      <c r="NFS256" s="9"/>
      <c r="NFT256" s="9"/>
      <c r="NFU256" s="9"/>
      <c r="NFV256" s="9"/>
      <c r="NFW256" s="9"/>
      <c r="NFX256" s="9"/>
      <c r="NFY256" s="9"/>
      <c r="NFZ256" s="9"/>
      <c r="NGA256" s="9"/>
      <c r="NGB256" s="9"/>
      <c r="NGC256" s="9"/>
      <c r="NGD256" s="9"/>
      <c r="NGE256" s="9"/>
      <c r="NGF256" s="9"/>
      <c r="NGG256" s="9"/>
      <c r="NGH256" s="9"/>
      <c r="NGI256" s="9"/>
      <c r="NGJ256" s="9"/>
      <c r="NGK256" s="9"/>
      <c r="NGL256" s="9"/>
      <c r="NGM256" s="9"/>
      <c r="NGN256" s="9"/>
      <c r="NGO256" s="9"/>
      <c r="NGP256" s="9"/>
      <c r="NGQ256" s="9"/>
      <c r="NGR256" s="9"/>
      <c r="NGS256" s="9"/>
      <c r="NGT256" s="9"/>
      <c r="NGU256" s="9"/>
      <c r="NGV256" s="9"/>
      <c r="NGW256" s="9"/>
      <c r="NGX256" s="9"/>
      <c r="NGY256" s="9"/>
      <c r="NGZ256" s="9"/>
      <c r="NHA256" s="9"/>
      <c r="NHB256" s="9"/>
      <c r="NHC256" s="9"/>
      <c r="NHD256" s="9"/>
      <c r="NHE256" s="9"/>
      <c r="NHF256" s="9"/>
      <c r="NHG256" s="9"/>
      <c r="NHH256" s="9"/>
      <c r="NHI256" s="9"/>
      <c r="NHJ256" s="9"/>
      <c r="NHK256" s="9"/>
      <c r="NHL256" s="9"/>
      <c r="NHM256" s="9"/>
      <c r="NHN256" s="9"/>
      <c r="NHO256" s="9"/>
      <c r="NHP256" s="9"/>
      <c r="NHQ256" s="9"/>
      <c r="NHR256" s="9"/>
      <c r="NHS256" s="9"/>
      <c r="NHT256" s="9"/>
      <c r="NHU256" s="9"/>
      <c r="NHV256" s="9"/>
      <c r="NHW256" s="9"/>
      <c r="NHX256" s="9"/>
      <c r="NHY256" s="9"/>
      <c r="NHZ256" s="9"/>
      <c r="NIA256" s="9"/>
      <c r="NIB256" s="9"/>
      <c r="NIC256" s="9"/>
      <c r="NID256" s="9"/>
      <c r="NIE256" s="9"/>
      <c r="NIF256" s="9"/>
      <c r="NIG256" s="9"/>
      <c r="NIH256" s="9"/>
      <c r="NII256" s="9"/>
      <c r="NIJ256" s="9"/>
      <c r="NIK256" s="9"/>
      <c r="NIL256" s="9"/>
      <c r="NIM256" s="9"/>
      <c r="NIN256" s="9"/>
      <c r="NIO256" s="9"/>
      <c r="NIP256" s="9"/>
      <c r="NIQ256" s="9"/>
      <c r="NIR256" s="9"/>
      <c r="NIS256" s="9"/>
      <c r="NIT256" s="9"/>
      <c r="NIU256" s="9"/>
      <c r="NIV256" s="9"/>
      <c r="NIW256" s="9"/>
      <c r="NIX256" s="9"/>
      <c r="NIY256" s="9"/>
      <c r="NIZ256" s="9"/>
      <c r="NJA256" s="9"/>
      <c r="NJB256" s="9"/>
      <c r="NJC256" s="9"/>
      <c r="NJD256" s="9"/>
      <c r="NJE256" s="9"/>
      <c r="NJF256" s="9"/>
      <c r="NJG256" s="9"/>
      <c r="NJH256" s="9"/>
      <c r="NJI256" s="9"/>
      <c r="NJJ256" s="9"/>
      <c r="NJK256" s="9"/>
      <c r="NJL256" s="9"/>
      <c r="NJM256" s="9"/>
      <c r="NJN256" s="9"/>
      <c r="NJO256" s="9"/>
      <c r="NJP256" s="9"/>
      <c r="NJQ256" s="9"/>
      <c r="NJR256" s="9"/>
      <c r="NJS256" s="9"/>
      <c r="NJT256" s="9"/>
      <c r="NJU256" s="9"/>
      <c r="NJV256" s="9"/>
      <c r="NJW256" s="9"/>
      <c r="NJX256" s="9"/>
      <c r="NJY256" s="9"/>
      <c r="NJZ256" s="9"/>
      <c r="NKA256" s="9"/>
      <c r="NKB256" s="9"/>
      <c r="NKC256" s="9"/>
      <c r="NKD256" s="9"/>
      <c r="NKE256" s="9"/>
      <c r="NKF256" s="9"/>
      <c r="NKG256" s="9"/>
      <c r="NKH256" s="9"/>
      <c r="NKI256" s="9"/>
      <c r="NKJ256" s="9"/>
      <c r="NKK256" s="9"/>
      <c r="NKL256" s="9"/>
      <c r="NKM256" s="9"/>
      <c r="NKN256" s="9"/>
      <c r="NKO256" s="9"/>
      <c r="NKP256" s="9"/>
      <c r="NKQ256" s="9"/>
      <c r="NKR256" s="9"/>
      <c r="NKS256" s="9"/>
      <c r="NKT256" s="9"/>
      <c r="NKU256" s="9"/>
      <c r="NKV256" s="9"/>
      <c r="NKW256" s="9"/>
      <c r="NKX256" s="9"/>
      <c r="NKY256" s="9"/>
      <c r="NKZ256" s="9"/>
      <c r="NLA256" s="9"/>
      <c r="NLB256" s="9"/>
      <c r="NLC256" s="9"/>
      <c r="NLD256" s="9"/>
      <c r="NLE256" s="9"/>
      <c r="NLF256" s="9"/>
      <c r="NLG256" s="9"/>
      <c r="NLH256" s="9"/>
      <c r="NLI256" s="9"/>
      <c r="NLJ256" s="9"/>
      <c r="NLK256" s="9"/>
      <c r="NLL256" s="9"/>
      <c r="NLM256" s="9"/>
      <c r="NLN256" s="9"/>
      <c r="NLO256" s="9"/>
      <c r="NLP256" s="9"/>
      <c r="NLQ256" s="9"/>
      <c r="NLR256" s="9"/>
      <c r="NLS256" s="9"/>
      <c r="NLT256" s="9"/>
      <c r="NLU256" s="9"/>
      <c r="NLV256" s="9"/>
      <c r="NLW256" s="9"/>
      <c r="NLX256" s="9"/>
      <c r="NLY256" s="9"/>
      <c r="NLZ256" s="9"/>
      <c r="NMA256" s="9"/>
      <c r="NMB256" s="9"/>
      <c r="NMC256" s="9"/>
      <c r="NMD256" s="9"/>
      <c r="NME256" s="9"/>
      <c r="NMF256" s="9"/>
      <c r="NMG256" s="9"/>
      <c r="NMH256" s="9"/>
      <c r="NMI256" s="9"/>
      <c r="NMJ256" s="9"/>
      <c r="NMK256" s="9"/>
      <c r="NML256" s="9"/>
      <c r="NMM256" s="9"/>
      <c r="NMN256" s="9"/>
      <c r="NMO256" s="9"/>
      <c r="NMP256" s="9"/>
      <c r="NMQ256" s="9"/>
      <c r="NMR256" s="9"/>
      <c r="NMS256" s="9"/>
      <c r="NMT256" s="9"/>
      <c r="NMU256" s="9"/>
      <c r="NMV256" s="9"/>
      <c r="NMW256" s="9"/>
      <c r="NMX256" s="9"/>
      <c r="NMY256" s="9"/>
      <c r="NMZ256" s="9"/>
      <c r="NNA256" s="9"/>
      <c r="NNB256" s="9"/>
      <c r="NNC256" s="9"/>
      <c r="NND256" s="9"/>
      <c r="NNE256" s="9"/>
      <c r="NNF256" s="9"/>
      <c r="NNG256" s="9"/>
      <c r="NNH256" s="9"/>
      <c r="NNI256" s="9"/>
      <c r="NNJ256" s="9"/>
      <c r="NNK256" s="9"/>
      <c r="NNL256" s="9"/>
      <c r="NNM256" s="9"/>
      <c r="NNN256" s="9"/>
      <c r="NNO256" s="9"/>
      <c r="NNP256" s="9"/>
      <c r="NNQ256" s="9"/>
      <c r="NNR256" s="9"/>
      <c r="NNS256" s="9"/>
      <c r="NNT256" s="9"/>
      <c r="NNU256" s="9"/>
      <c r="NNV256" s="9"/>
      <c r="NNW256" s="9"/>
      <c r="NNX256" s="9"/>
      <c r="NNY256" s="9"/>
      <c r="NNZ256" s="9"/>
      <c r="NOA256" s="9"/>
      <c r="NOB256" s="9"/>
      <c r="NOC256" s="9"/>
      <c r="NOD256" s="9"/>
      <c r="NOE256" s="9"/>
      <c r="NOF256" s="9"/>
      <c r="NOG256" s="9"/>
      <c r="NOH256" s="9"/>
      <c r="NOI256" s="9"/>
      <c r="NOJ256" s="9"/>
      <c r="NOK256" s="9"/>
      <c r="NOL256" s="9"/>
      <c r="NOM256" s="9"/>
      <c r="NON256" s="9"/>
      <c r="NOO256" s="9"/>
      <c r="NOP256" s="9"/>
      <c r="NOQ256" s="9"/>
      <c r="NOR256" s="9"/>
      <c r="NOS256" s="9"/>
      <c r="NOT256" s="9"/>
      <c r="NOU256" s="9"/>
      <c r="NOV256" s="9"/>
      <c r="NOW256" s="9"/>
      <c r="NOX256" s="9"/>
      <c r="NOY256" s="9"/>
      <c r="NOZ256" s="9"/>
      <c r="NPA256" s="9"/>
      <c r="NPB256" s="9"/>
      <c r="NPC256" s="9"/>
      <c r="NPD256" s="9"/>
      <c r="NPE256" s="9"/>
      <c r="NPF256" s="9"/>
      <c r="NPG256" s="9"/>
      <c r="NPH256" s="9"/>
      <c r="NPI256" s="9"/>
      <c r="NPJ256" s="9"/>
      <c r="NPK256" s="9"/>
      <c r="NPL256" s="9"/>
      <c r="NPM256" s="9"/>
      <c r="NPN256" s="9"/>
      <c r="NPO256" s="9"/>
      <c r="NPP256" s="9"/>
      <c r="NPQ256" s="9"/>
      <c r="NPR256" s="9"/>
      <c r="NPS256" s="9"/>
      <c r="NPT256" s="9"/>
      <c r="NPU256" s="9"/>
      <c r="NPV256" s="9"/>
      <c r="NPW256" s="9"/>
      <c r="NPX256" s="9"/>
      <c r="NPY256" s="9"/>
      <c r="NPZ256" s="9"/>
      <c r="NQA256" s="9"/>
      <c r="NQB256" s="9"/>
      <c r="NQC256" s="9"/>
      <c r="NQD256" s="9"/>
      <c r="NQE256" s="9"/>
      <c r="NQF256" s="9"/>
      <c r="NQG256" s="9"/>
      <c r="NQH256" s="9"/>
      <c r="NQI256" s="9"/>
      <c r="NQJ256" s="9"/>
      <c r="NQK256" s="9"/>
      <c r="NQL256" s="9"/>
      <c r="NQM256" s="9"/>
      <c r="NQN256" s="9"/>
      <c r="NQO256" s="9"/>
      <c r="NQP256" s="9"/>
      <c r="NQQ256" s="9"/>
      <c r="NQR256" s="9"/>
      <c r="NQS256" s="9"/>
      <c r="NQT256" s="9"/>
      <c r="NQU256" s="9"/>
      <c r="NQV256" s="9"/>
      <c r="NQW256" s="9"/>
      <c r="NQX256" s="9"/>
      <c r="NQY256" s="9"/>
      <c r="NQZ256" s="9"/>
      <c r="NRA256" s="9"/>
      <c r="NRB256" s="9"/>
      <c r="NRC256" s="9"/>
      <c r="NRD256" s="9"/>
      <c r="NRE256" s="9"/>
      <c r="NRF256" s="9"/>
      <c r="NRG256" s="9"/>
      <c r="NRH256" s="9"/>
      <c r="NRI256" s="9"/>
      <c r="NRJ256" s="9"/>
      <c r="NRK256" s="9"/>
      <c r="NRL256" s="9"/>
      <c r="NRM256" s="9"/>
      <c r="NRN256" s="9"/>
      <c r="NRO256" s="9"/>
      <c r="NRP256" s="9"/>
      <c r="NRQ256" s="9"/>
      <c r="NRR256" s="9"/>
      <c r="NRS256" s="9"/>
      <c r="NRT256" s="9"/>
      <c r="NRU256" s="9"/>
      <c r="NRV256" s="9"/>
      <c r="NRW256" s="9"/>
      <c r="NRX256" s="9"/>
      <c r="NRY256" s="9"/>
      <c r="NRZ256" s="9"/>
      <c r="NSA256" s="9"/>
      <c r="NSB256" s="9"/>
      <c r="NSC256" s="9"/>
      <c r="NSD256" s="9"/>
      <c r="NSE256" s="9"/>
      <c r="NSF256" s="9"/>
      <c r="NSG256" s="9"/>
      <c r="NSH256" s="9"/>
      <c r="NSI256" s="9"/>
      <c r="NSJ256" s="9"/>
      <c r="NSK256" s="9"/>
      <c r="NSL256" s="9"/>
      <c r="NSM256" s="9"/>
      <c r="NSN256" s="9"/>
      <c r="NSO256" s="9"/>
      <c r="NSP256" s="9"/>
      <c r="NSQ256" s="9"/>
      <c r="NSR256" s="9"/>
      <c r="NSS256" s="9"/>
      <c r="NST256" s="9"/>
      <c r="NSU256" s="9"/>
      <c r="NSV256" s="9"/>
      <c r="NSW256" s="9"/>
      <c r="NSX256" s="9"/>
      <c r="NSY256" s="9"/>
      <c r="NSZ256" s="9"/>
      <c r="NTA256" s="9"/>
      <c r="NTB256" s="9"/>
      <c r="NTC256" s="9"/>
      <c r="NTD256" s="9"/>
      <c r="NTE256" s="9"/>
      <c r="NTF256" s="9"/>
      <c r="NTG256" s="9"/>
      <c r="NTH256" s="9"/>
      <c r="NTI256" s="9"/>
      <c r="NTJ256" s="9"/>
      <c r="NTK256" s="9"/>
      <c r="NTL256" s="9"/>
      <c r="NTM256" s="9"/>
      <c r="NTN256" s="9"/>
      <c r="NTO256" s="9"/>
      <c r="NTP256" s="9"/>
      <c r="NTQ256" s="9"/>
      <c r="NTR256" s="9"/>
      <c r="NTS256" s="9"/>
      <c r="NTT256" s="9"/>
      <c r="NTU256" s="9"/>
      <c r="NTV256" s="9"/>
      <c r="NTW256" s="9"/>
      <c r="NTX256" s="9"/>
      <c r="NTY256" s="9"/>
      <c r="NTZ256" s="9"/>
      <c r="NUA256" s="9"/>
      <c r="NUB256" s="9"/>
      <c r="NUC256" s="9"/>
      <c r="NUD256" s="9"/>
      <c r="NUE256" s="9"/>
      <c r="NUF256" s="9"/>
      <c r="NUG256" s="9"/>
      <c r="NUH256" s="9"/>
      <c r="NUI256" s="9"/>
      <c r="NUJ256" s="9"/>
      <c r="NUK256" s="9"/>
      <c r="NUL256" s="9"/>
      <c r="NUM256" s="9"/>
      <c r="NUN256" s="9"/>
      <c r="NUO256" s="9"/>
      <c r="NUP256" s="9"/>
      <c r="NUQ256" s="9"/>
      <c r="NUR256" s="9"/>
      <c r="NUS256" s="9"/>
      <c r="NUT256" s="9"/>
      <c r="NUU256" s="9"/>
      <c r="NUV256" s="9"/>
      <c r="NUW256" s="9"/>
      <c r="NUX256" s="9"/>
      <c r="NUY256" s="9"/>
      <c r="NUZ256" s="9"/>
      <c r="NVA256" s="9"/>
      <c r="NVB256" s="9"/>
      <c r="NVC256" s="9"/>
      <c r="NVD256" s="9"/>
      <c r="NVE256" s="9"/>
      <c r="NVF256" s="9"/>
      <c r="NVG256" s="9"/>
      <c r="NVH256" s="9"/>
      <c r="NVI256" s="9"/>
      <c r="NVJ256" s="9"/>
      <c r="NVK256" s="9"/>
      <c r="NVL256" s="9"/>
      <c r="NVM256" s="9"/>
      <c r="NVN256" s="9"/>
      <c r="NVO256" s="9"/>
      <c r="NVP256" s="9"/>
      <c r="NVQ256" s="9"/>
      <c r="NVR256" s="9"/>
      <c r="NVS256" s="9"/>
      <c r="NVT256" s="9"/>
      <c r="NVU256" s="9"/>
      <c r="NVV256" s="9"/>
      <c r="NVW256" s="9"/>
      <c r="NVX256" s="9"/>
      <c r="NVY256" s="9"/>
      <c r="NVZ256" s="9"/>
      <c r="NWA256" s="9"/>
      <c r="NWB256" s="9"/>
      <c r="NWC256" s="9"/>
      <c r="NWD256" s="9"/>
      <c r="NWE256" s="9"/>
      <c r="NWF256" s="9"/>
      <c r="NWG256" s="9"/>
      <c r="NWH256" s="9"/>
      <c r="NWI256" s="9"/>
      <c r="NWJ256" s="9"/>
      <c r="NWK256" s="9"/>
      <c r="NWL256" s="9"/>
      <c r="NWM256" s="9"/>
      <c r="NWN256" s="9"/>
      <c r="NWO256" s="9"/>
      <c r="NWP256" s="9"/>
      <c r="NWQ256" s="9"/>
      <c r="NWR256" s="9"/>
      <c r="NWS256" s="9"/>
      <c r="NWT256" s="9"/>
      <c r="NWU256" s="9"/>
      <c r="NWV256" s="9"/>
      <c r="NWW256" s="9"/>
      <c r="NWX256" s="9"/>
      <c r="NWY256" s="9"/>
      <c r="NWZ256" s="9"/>
      <c r="NXA256" s="9"/>
      <c r="NXB256" s="9"/>
      <c r="NXC256" s="9"/>
      <c r="NXD256" s="9"/>
      <c r="NXE256" s="9"/>
      <c r="NXF256" s="9"/>
      <c r="NXG256" s="9"/>
      <c r="NXH256" s="9"/>
      <c r="NXI256" s="9"/>
      <c r="NXJ256" s="9"/>
      <c r="NXK256" s="9"/>
      <c r="NXL256" s="9"/>
      <c r="NXM256" s="9"/>
      <c r="NXN256" s="9"/>
      <c r="NXO256" s="9"/>
      <c r="NXP256" s="9"/>
      <c r="NXQ256" s="9"/>
      <c r="NXR256" s="9"/>
      <c r="NXS256" s="9"/>
      <c r="NXT256" s="9"/>
      <c r="NXU256" s="9"/>
      <c r="NXV256" s="9"/>
      <c r="NXW256" s="9"/>
      <c r="NXX256" s="9"/>
      <c r="NXY256" s="9"/>
      <c r="NXZ256" s="9"/>
      <c r="NYA256" s="9"/>
      <c r="NYB256" s="9"/>
      <c r="NYC256" s="9"/>
      <c r="NYD256" s="9"/>
      <c r="NYE256" s="9"/>
      <c r="NYF256" s="9"/>
      <c r="NYG256" s="9"/>
      <c r="NYH256" s="9"/>
      <c r="NYI256" s="9"/>
      <c r="NYJ256" s="9"/>
      <c r="NYK256" s="9"/>
      <c r="NYL256" s="9"/>
      <c r="NYM256" s="9"/>
      <c r="NYN256" s="9"/>
      <c r="NYO256" s="9"/>
      <c r="NYP256" s="9"/>
      <c r="NYQ256" s="9"/>
      <c r="NYR256" s="9"/>
      <c r="NYS256" s="9"/>
      <c r="NYT256" s="9"/>
      <c r="NYU256" s="9"/>
      <c r="NYV256" s="9"/>
      <c r="NYW256" s="9"/>
      <c r="NYX256" s="9"/>
      <c r="NYY256" s="9"/>
      <c r="NYZ256" s="9"/>
      <c r="NZA256" s="9"/>
      <c r="NZB256" s="9"/>
      <c r="NZC256" s="9"/>
      <c r="NZD256" s="9"/>
      <c r="NZE256" s="9"/>
      <c r="NZF256" s="9"/>
      <c r="NZG256" s="9"/>
      <c r="NZH256" s="9"/>
      <c r="NZI256" s="9"/>
      <c r="NZJ256" s="9"/>
      <c r="NZK256" s="9"/>
      <c r="NZL256" s="9"/>
      <c r="NZM256" s="9"/>
      <c r="NZN256" s="9"/>
      <c r="NZO256" s="9"/>
      <c r="NZP256" s="9"/>
      <c r="NZQ256" s="9"/>
      <c r="NZR256" s="9"/>
      <c r="NZS256" s="9"/>
      <c r="NZT256" s="9"/>
      <c r="NZU256" s="9"/>
      <c r="NZV256" s="9"/>
      <c r="NZW256" s="9"/>
      <c r="NZX256" s="9"/>
      <c r="NZY256" s="9"/>
      <c r="NZZ256" s="9"/>
      <c r="OAA256" s="9"/>
      <c r="OAB256" s="9"/>
      <c r="OAC256" s="9"/>
      <c r="OAD256" s="9"/>
      <c r="OAE256" s="9"/>
      <c r="OAF256" s="9"/>
      <c r="OAG256" s="9"/>
      <c r="OAH256" s="9"/>
      <c r="OAI256" s="9"/>
      <c r="OAJ256" s="9"/>
      <c r="OAK256" s="9"/>
      <c r="OAL256" s="9"/>
      <c r="OAM256" s="9"/>
      <c r="OAN256" s="9"/>
      <c r="OAO256" s="9"/>
      <c r="OAP256" s="9"/>
      <c r="OAQ256" s="9"/>
      <c r="OAR256" s="9"/>
      <c r="OAS256" s="9"/>
      <c r="OAT256" s="9"/>
      <c r="OAU256" s="9"/>
      <c r="OAV256" s="9"/>
      <c r="OAW256" s="9"/>
      <c r="OAX256" s="9"/>
      <c r="OAY256" s="9"/>
      <c r="OAZ256" s="9"/>
      <c r="OBA256" s="9"/>
      <c r="OBB256" s="9"/>
      <c r="OBC256" s="9"/>
      <c r="OBD256" s="9"/>
      <c r="OBE256" s="9"/>
      <c r="OBF256" s="9"/>
      <c r="OBG256" s="9"/>
      <c r="OBH256" s="9"/>
      <c r="OBI256" s="9"/>
      <c r="OBJ256" s="9"/>
      <c r="OBK256" s="9"/>
      <c r="OBL256" s="9"/>
      <c r="OBM256" s="9"/>
      <c r="OBN256" s="9"/>
      <c r="OBO256" s="9"/>
      <c r="OBP256" s="9"/>
      <c r="OBQ256" s="9"/>
      <c r="OBR256" s="9"/>
      <c r="OBS256" s="9"/>
      <c r="OBT256" s="9"/>
      <c r="OBU256" s="9"/>
      <c r="OBV256" s="9"/>
      <c r="OBW256" s="9"/>
      <c r="OBX256" s="9"/>
      <c r="OBY256" s="9"/>
      <c r="OBZ256" s="9"/>
      <c r="OCA256" s="9"/>
      <c r="OCB256" s="9"/>
      <c r="OCC256" s="9"/>
      <c r="OCD256" s="9"/>
      <c r="OCE256" s="9"/>
      <c r="OCF256" s="9"/>
      <c r="OCG256" s="9"/>
      <c r="OCH256" s="9"/>
      <c r="OCI256" s="9"/>
      <c r="OCJ256" s="9"/>
      <c r="OCK256" s="9"/>
      <c r="OCL256" s="9"/>
      <c r="OCM256" s="9"/>
      <c r="OCN256" s="9"/>
      <c r="OCO256" s="9"/>
      <c r="OCP256" s="9"/>
      <c r="OCQ256" s="9"/>
      <c r="OCR256" s="9"/>
      <c r="OCS256" s="9"/>
      <c r="OCT256" s="9"/>
      <c r="OCU256" s="9"/>
      <c r="OCV256" s="9"/>
      <c r="OCW256" s="9"/>
      <c r="OCX256" s="9"/>
      <c r="OCY256" s="9"/>
      <c r="OCZ256" s="9"/>
      <c r="ODA256" s="9"/>
      <c r="ODB256" s="9"/>
      <c r="ODC256" s="9"/>
      <c r="ODD256" s="9"/>
      <c r="ODE256" s="9"/>
      <c r="ODF256" s="9"/>
      <c r="ODG256" s="9"/>
      <c r="ODH256" s="9"/>
      <c r="ODI256" s="9"/>
      <c r="ODJ256" s="9"/>
      <c r="ODK256" s="9"/>
      <c r="ODL256" s="9"/>
      <c r="ODM256" s="9"/>
      <c r="ODN256" s="9"/>
      <c r="ODO256" s="9"/>
      <c r="ODP256" s="9"/>
      <c r="ODQ256" s="9"/>
      <c r="ODR256" s="9"/>
      <c r="ODS256" s="9"/>
      <c r="ODT256" s="9"/>
      <c r="ODU256" s="9"/>
      <c r="ODV256" s="9"/>
      <c r="ODW256" s="9"/>
      <c r="ODX256" s="9"/>
      <c r="ODY256" s="9"/>
      <c r="ODZ256" s="9"/>
      <c r="OEA256" s="9"/>
      <c r="OEB256" s="9"/>
      <c r="OEC256" s="9"/>
      <c r="OED256" s="9"/>
      <c r="OEE256" s="9"/>
      <c r="OEF256" s="9"/>
      <c r="OEG256" s="9"/>
      <c r="OEH256" s="9"/>
      <c r="OEI256" s="9"/>
      <c r="OEJ256" s="9"/>
      <c r="OEK256" s="9"/>
      <c r="OEL256" s="9"/>
      <c r="OEM256" s="9"/>
      <c r="OEN256" s="9"/>
      <c r="OEO256" s="9"/>
      <c r="OEP256" s="9"/>
      <c r="OEQ256" s="9"/>
      <c r="OER256" s="9"/>
      <c r="OES256" s="9"/>
      <c r="OET256" s="9"/>
      <c r="OEU256" s="9"/>
      <c r="OEV256" s="9"/>
      <c r="OEW256" s="9"/>
      <c r="OEX256" s="9"/>
      <c r="OEY256" s="9"/>
      <c r="OEZ256" s="9"/>
      <c r="OFA256" s="9"/>
      <c r="OFB256" s="9"/>
      <c r="OFC256" s="9"/>
      <c r="OFD256" s="9"/>
      <c r="OFE256" s="9"/>
      <c r="OFF256" s="9"/>
      <c r="OFG256" s="9"/>
      <c r="OFH256" s="9"/>
      <c r="OFI256" s="9"/>
      <c r="OFJ256" s="9"/>
      <c r="OFK256" s="9"/>
      <c r="OFL256" s="9"/>
      <c r="OFM256" s="9"/>
      <c r="OFN256" s="9"/>
      <c r="OFO256" s="9"/>
      <c r="OFP256" s="9"/>
      <c r="OFQ256" s="9"/>
      <c r="OFR256" s="9"/>
      <c r="OFS256" s="9"/>
      <c r="OFT256" s="9"/>
      <c r="OFU256" s="9"/>
      <c r="OFV256" s="9"/>
      <c r="OFW256" s="9"/>
      <c r="OFX256" s="9"/>
      <c r="OFY256" s="9"/>
      <c r="OFZ256" s="9"/>
      <c r="OGA256" s="9"/>
      <c r="OGB256" s="9"/>
      <c r="OGC256" s="9"/>
      <c r="OGD256" s="9"/>
      <c r="OGE256" s="9"/>
      <c r="OGF256" s="9"/>
      <c r="OGG256" s="9"/>
      <c r="OGH256" s="9"/>
      <c r="OGI256" s="9"/>
      <c r="OGJ256" s="9"/>
      <c r="OGK256" s="9"/>
      <c r="OGL256" s="9"/>
      <c r="OGM256" s="9"/>
      <c r="OGN256" s="9"/>
      <c r="OGO256" s="9"/>
      <c r="OGP256" s="9"/>
      <c r="OGQ256" s="9"/>
      <c r="OGR256" s="9"/>
      <c r="OGS256" s="9"/>
      <c r="OGT256" s="9"/>
      <c r="OGU256" s="9"/>
      <c r="OGV256" s="9"/>
      <c r="OGW256" s="9"/>
      <c r="OGX256" s="9"/>
      <c r="OGY256" s="9"/>
      <c r="OGZ256" s="9"/>
      <c r="OHA256" s="9"/>
      <c r="OHB256" s="9"/>
      <c r="OHC256" s="9"/>
      <c r="OHD256" s="9"/>
      <c r="OHE256" s="9"/>
      <c r="OHF256" s="9"/>
      <c r="OHG256" s="9"/>
      <c r="OHH256" s="9"/>
      <c r="OHI256" s="9"/>
      <c r="OHJ256" s="9"/>
      <c r="OHK256" s="9"/>
      <c r="OHL256" s="9"/>
      <c r="OHM256" s="9"/>
      <c r="OHN256" s="9"/>
      <c r="OHO256" s="9"/>
      <c r="OHP256" s="9"/>
      <c r="OHQ256" s="9"/>
      <c r="OHR256" s="9"/>
      <c r="OHS256" s="9"/>
      <c r="OHT256" s="9"/>
      <c r="OHU256" s="9"/>
      <c r="OHV256" s="9"/>
      <c r="OHW256" s="9"/>
      <c r="OHX256" s="9"/>
      <c r="OHY256" s="9"/>
      <c r="OHZ256" s="9"/>
      <c r="OIA256" s="9"/>
      <c r="OIB256" s="9"/>
      <c r="OIC256" s="9"/>
      <c r="OID256" s="9"/>
      <c r="OIE256" s="9"/>
      <c r="OIF256" s="9"/>
      <c r="OIG256" s="9"/>
      <c r="OIH256" s="9"/>
      <c r="OII256" s="9"/>
      <c r="OIJ256" s="9"/>
      <c r="OIK256" s="9"/>
      <c r="OIL256" s="9"/>
      <c r="OIM256" s="9"/>
      <c r="OIN256" s="9"/>
      <c r="OIO256" s="9"/>
      <c r="OIP256" s="9"/>
      <c r="OIQ256" s="9"/>
      <c r="OIR256" s="9"/>
      <c r="OIS256" s="9"/>
      <c r="OIT256" s="9"/>
      <c r="OIU256" s="9"/>
      <c r="OIV256" s="9"/>
      <c r="OIW256" s="9"/>
      <c r="OIX256" s="9"/>
      <c r="OIY256" s="9"/>
      <c r="OIZ256" s="9"/>
      <c r="OJA256" s="9"/>
      <c r="OJB256" s="9"/>
      <c r="OJC256" s="9"/>
      <c r="OJD256" s="9"/>
      <c r="OJE256" s="9"/>
      <c r="OJF256" s="9"/>
      <c r="OJG256" s="9"/>
      <c r="OJH256" s="9"/>
      <c r="OJI256" s="9"/>
      <c r="OJJ256" s="9"/>
      <c r="OJK256" s="9"/>
      <c r="OJL256" s="9"/>
      <c r="OJM256" s="9"/>
      <c r="OJN256" s="9"/>
      <c r="OJO256" s="9"/>
      <c r="OJP256" s="9"/>
      <c r="OJQ256" s="9"/>
      <c r="OJR256" s="9"/>
      <c r="OJS256" s="9"/>
      <c r="OJT256" s="9"/>
      <c r="OJU256" s="9"/>
      <c r="OJV256" s="9"/>
      <c r="OJW256" s="9"/>
      <c r="OJX256" s="9"/>
      <c r="OJY256" s="9"/>
      <c r="OJZ256" s="9"/>
      <c r="OKA256" s="9"/>
      <c r="OKB256" s="9"/>
      <c r="OKC256" s="9"/>
      <c r="OKD256" s="9"/>
      <c r="OKE256" s="9"/>
      <c r="OKF256" s="9"/>
      <c r="OKG256" s="9"/>
      <c r="OKH256" s="9"/>
      <c r="OKI256" s="9"/>
      <c r="OKJ256" s="9"/>
      <c r="OKK256" s="9"/>
      <c r="OKL256" s="9"/>
      <c r="OKM256" s="9"/>
      <c r="OKN256" s="9"/>
      <c r="OKO256" s="9"/>
      <c r="OKP256" s="9"/>
      <c r="OKQ256" s="9"/>
      <c r="OKR256" s="9"/>
      <c r="OKS256" s="9"/>
      <c r="OKT256" s="9"/>
      <c r="OKU256" s="9"/>
      <c r="OKV256" s="9"/>
      <c r="OKW256" s="9"/>
      <c r="OKX256" s="9"/>
      <c r="OKY256" s="9"/>
      <c r="OKZ256" s="9"/>
      <c r="OLA256" s="9"/>
      <c r="OLB256" s="9"/>
      <c r="OLC256" s="9"/>
      <c r="OLD256" s="9"/>
      <c r="OLE256" s="9"/>
      <c r="OLF256" s="9"/>
      <c r="OLG256" s="9"/>
      <c r="OLH256" s="9"/>
      <c r="OLI256" s="9"/>
      <c r="OLJ256" s="9"/>
      <c r="OLK256" s="9"/>
      <c r="OLL256" s="9"/>
      <c r="OLM256" s="9"/>
      <c r="OLN256" s="9"/>
      <c r="OLO256" s="9"/>
      <c r="OLP256" s="9"/>
      <c r="OLQ256" s="9"/>
      <c r="OLR256" s="9"/>
      <c r="OLS256" s="9"/>
      <c r="OLT256" s="9"/>
      <c r="OLU256" s="9"/>
      <c r="OLV256" s="9"/>
      <c r="OLW256" s="9"/>
      <c r="OLX256" s="9"/>
      <c r="OLY256" s="9"/>
      <c r="OLZ256" s="9"/>
      <c r="OMA256" s="9"/>
      <c r="OMB256" s="9"/>
      <c r="OMC256" s="9"/>
      <c r="OMD256" s="9"/>
      <c r="OME256" s="9"/>
      <c r="OMF256" s="9"/>
      <c r="OMG256" s="9"/>
      <c r="OMH256" s="9"/>
      <c r="OMI256" s="9"/>
      <c r="OMJ256" s="9"/>
      <c r="OMK256" s="9"/>
      <c r="OML256" s="9"/>
      <c r="OMM256" s="9"/>
      <c r="OMN256" s="9"/>
      <c r="OMO256" s="9"/>
      <c r="OMP256" s="9"/>
      <c r="OMQ256" s="9"/>
      <c r="OMR256" s="9"/>
      <c r="OMS256" s="9"/>
      <c r="OMT256" s="9"/>
      <c r="OMU256" s="9"/>
      <c r="OMV256" s="9"/>
      <c r="OMW256" s="9"/>
      <c r="OMX256" s="9"/>
      <c r="OMY256" s="9"/>
      <c r="OMZ256" s="9"/>
      <c r="ONA256" s="9"/>
      <c r="ONB256" s="9"/>
      <c r="ONC256" s="9"/>
      <c r="OND256" s="9"/>
      <c r="ONE256" s="9"/>
      <c r="ONF256" s="9"/>
      <c r="ONG256" s="9"/>
      <c r="ONH256" s="9"/>
      <c r="ONI256" s="9"/>
      <c r="ONJ256" s="9"/>
      <c r="ONK256" s="9"/>
      <c r="ONL256" s="9"/>
      <c r="ONM256" s="9"/>
      <c r="ONN256" s="9"/>
      <c r="ONO256" s="9"/>
      <c r="ONP256" s="9"/>
      <c r="ONQ256" s="9"/>
      <c r="ONR256" s="9"/>
      <c r="ONS256" s="9"/>
      <c r="ONT256" s="9"/>
      <c r="ONU256" s="9"/>
      <c r="ONV256" s="9"/>
      <c r="ONW256" s="9"/>
      <c r="ONX256" s="9"/>
      <c r="ONY256" s="9"/>
      <c r="ONZ256" s="9"/>
      <c r="OOA256" s="9"/>
      <c r="OOB256" s="9"/>
      <c r="OOC256" s="9"/>
      <c r="OOD256" s="9"/>
      <c r="OOE256" s="9"/>
      <c r="OOF256" s="9"/>
      <c r="OOG256" s="9"/>
      <c r="OOH256" s="9"/>
      <c r="OOI256" s="9"/>
      <c r="OOJ256" s="9"/>
      <c r="OOK256" s="9"/>
      <c r="OOL256" s="9"/>
      <c r="OOM256" s="9"/>
      <c r="OON256" s="9"/>
      <c r="OOO256" s="9"/>
      <c r="OOP256" s="9"/>
      <c r="OOQ256" s="9"/>
      <c r="OOR256" s="9"/>
      <c r="OOS256" s="9"/>
      <c r="OOT256" s="9"/>
      <c r="OOU256" s="9"/>
      <c r="OOV256" s="9"/>
      <c r="OOW256" s="9"/>
      <c r="OOX256" s="9"/>
      <c r="OOY256" s="9"/>
      <c r="OOZ256" s="9"/>
      <c r="OPA256" s="9"/>
      <c r="OPB256" s="9"/>
      <c r="OPC256" s="9"/>
      <c r="OPD256" s="9"/>
      <c r="OPE256" s="9"/>
      <c r="OPF256" s="9"/>
      <c r="OPG256" s="9"/>
      <c r="OPH256" s="9"/>
      <c r="OPI256" s="9"/>
      <c r="OPJ256" s="9"/>
      <c r="OPK256" s="9"/>
      <c r="OPL256" s="9"/>
      <c r="OPM256" s="9"/>
      <c r="OPN256" s="9"/>
      <c r="OPO256" s="9"/>
      <c r="OPP256" s="9"/>
      <c r="OPQ256" s="9"/>
      <c r="OPR256" s="9"/>
      <c r="OPS256" s="9"/>
      <c r="OPT256" s="9"/>
      <c r="OPU256" s="9"/>
      <c r="OPV256" s="9"/>
      <c r="OPW256" s="9"/>
      <c r="OPX256" s="9"/>
      <c r="OPY256" s="9"/>
      <c r="OPZ256" s="9"/>
      <c r="OQA256" s="9"/>
      <c r="OQB256" s="9"/>
      <c r="OQC256" s="9"/>
      <c r="OQD256" s="9"/>
      <c r="OQE256" s="9"/>
      <c r="OQF256" s="9"/>
      <c r="OQG256" s="9"/>
      <c r="OQH256" s="9"/>
      <c r="OQI256" s="9"/>
      <c r="OQJ256" s="9"/>
      <c r="OQK256" s="9"/>
      <c r="OQL256" s="9"/>
      <c r="OQM256" s="9"/>
      <c r="OQN256" s="9"/>
      <c r="OQO256" s="9"/>
      <c r="OQP256" s="9"/>
      <c r="OQQ256" s="9"/>
      <c r="OQR256" s="9"/>
      <c r="OQS256" s="9"/>
      <c r="OQT256" s="9"/>
      <c r="OQU256" s="9"/>
      <c r="OQV256" s="9"/>
      <c r="OQW256" s="9"/>
      <c r="OQX256" s="9"/>
      <c r="OQY256" s="9"/>
      <c r="OQZ256" s="9"/>
      <c r="ORA256" s="9"/>
      <c r="ORB256" s="9"/>
      <c r="ORC256" s="9"/>
      <c r="ORD256" s="9"/>
      <c r="ORE256" s="9"/>
      <c r="ORF256" s="9"/>
      <c r="ORG256" s="9"/>
      <c r="ORH256" s="9"/>
      <c r="ORI256" s="9"/>
      <c r="ORJ256" s="9"/>
      <c r="ORK256" s="9"/>
      <c r="ORL256" s="9"/>
      <c r="ORM256" s="9"/>
      <c r="ORN256" s="9"/>
      <c r="ORO256" s="9"/>
      <c r="ORP256" s="9"/>
      <c r="ORQ256" s="9"/>
      <c r="ORR256" s="9"/>
      <c r="ORS256" s="9"/>
      <c r="ORT256" s="9"/>
      <c r="ORU256" s="9"/>
      <c r="ORV256" s="9"/>
      <c r="ORW256" s="9"/>
      <c r="ORX256" s="9"/>
      <c r="ORY256" s="9"/>
      <c r="ORZ256" s="9"/>
      <c r="OSA256" s="9"/>
      <c r="OSB256" s="9"/>
      <c r="OSC256" s="9"/>
      <c r="OSD256" s="9"/>
      <c r="OSE256" s="9"/>
      <c r="OSF256" s="9"/>
      <c r="OSG256" s="9"/>
      <c r="OSH256" s="9"/>
      <c r="OSI256" s="9"/>
      <c r="OSJ256" s="9"/>
      <c r="OSK256" s="9"/>
      <c r="OSL256" s="9"/>
      <c r="OSM256" s="9"/>
      <c r="OSN256" s="9"/>
      <c r="OSO256" s="9"/>
      <c r="OSP256" s="9"/>
      <c r="OSQ256" s="9"/>
      <c r="OSR256" s="9"/>
      <c r="OSS256" s="9"/>
      <c r="OST256" s="9"/>
      <c r="OSU256" s="9"/>
      <c r="OSV256" s="9"/>
      <c r="OSW256" s="9"/>
      <c r="OSX256" s="9"/>
      <c r="OSY256" s="9"/>
      <c r="OSZ256" s="9"/>
      <c r="OTA256" s="9"/>
      <c r="OTB256" s="9"/>
      <c r="OTC256" s="9"/>
      <c r="OTD256" s="9"/>
      <c r="OTE256" s="9"/>
      <c r="OTF256" s="9"/>
      <c r="OTG256" s="9"/>
      <c r="OTH256" s="9"/>
      <c r="OTI256" s="9"/>
      <c r="OTJ256" s="9"/>
      <c r="OTK256" s="9"/>
      <c r="OTL256" s="9"/>
      <c r="OTM256" s="9"/>
      <c r="OTN256" s="9"/>
      <c r="OTO256" s="9"/>
      <c r="OTP256" s="9"/>
      <c r="OTQ256" s="9"/>
      <c r="OTR256" s="9"/>
      <c r="OTS256" s="9"/>
      <c r="OTT256" s="9"/>
      <c r="OTU256" s="9"/>
      <c r="OTV256" s="9"/>
      <c r="OTW256" s="9"/>
      <c r="OTX256" s="9"/>
      <c r="OTY256" s="9"/>
      <c r="OTZ256" s="9"/>
      <c r="OUA256" s="9"/>
      <c r="OUB256" s="9"/>
      <c r="OUC256" s="9"/>
      <c r="OUD256" s="9"/>
      <c r="OUE256" s="9"/>
      <c r="OUF256" s="9"/>
      <c r="OUG256" s="9"/>
      <c r="OUH256" s="9"/>
      <c r="OUI256" s="9"/>
      <c r="OUJ256" s="9"/>
      <c r="OUK256" s="9"/>
      <c r="OUL256" s="9"/>
      <c r="OUM256" s="9"/>
      <c r="OUN256" s="9"/>
      <c r="OUO256" s="9"/>
      <c r="OUP256" s="9"/>
      <c r="OUQ256" s="9"/>
      <c r="OUR256" s="9"/>
      <c r="OUS256" s="9"/>
      <c r="OUT256" s="9"/>
      <c r="OUU256" s="9"/>
      <c r="OUV256" s="9"/>
      <c r="OUW256" s="9"/>
      <c r="OUX256" s="9"/>
      <c r="OUY256" s="9"/>
      <c r="OUZ256" s="9"/>
      <c r="OVA256" s="9"/>
      <c r="OVB256" s="9"/>
      <c r="OVC256" s="9"/>
      <c r="OVD256" s="9"/>
      <c r="OVE256" s="9"/>
      <c r="OVF256" s="9"/>
      <c r="OVG256" s="9"/>
      <c r="OVH256" s="9"/>
      <c r="OVI256" s="9"/>
      <c r="OVJ256" s="9"/>
      <c r="OVK256" s="9"/>
      <c r="OVL256" s="9"/>
      <c r="OVM256" s="9"/>
      <c r="OVN256" s="9"/>
      <c r="OVO256" s="9"/>
      <c r="OVP256" s="9"/>
      <c r="OVQ256" s="9"/>
      <c r="OVR256" s="9"/>
      <c r="OVS256" s="9"/>
      <c r="OVT256" s="9"/>
      <c r="OVU256" s="9"/>
      <c r="OVV256" s="9"/>
      <c r="OVW256" s="9"/>
      <c r="OVX256" s="9"/>
      <c r="OVY256" s="9"/>
      <c r="OVZ256" s="9"/>
      <c r="OWA256" s="9"/>
      <c r="OWB256" s="9"/>
      <c r="OWC256" s="9"/>
      <c r="OWD256" s="9"/>
      <c r="OWE256" s="9"/>
      <c r="OWF256" s="9"/>
      <c r="OWG256" s="9"/>
      <c r="OWH256" s="9"/>
      <c r="OWI256" s="9"/>
      <c r="OWJ256" s="9"/>
      <c r="OWK256" s="9"/>
      <c r="OWL256" s="9"/>
      <c r="OWM256" s="9"/>
      <c r="OWN256" s="9"/>
      <c r="OWO256" s="9"/>
      <c r="OWP256" s="9"/>
      <c r="OWQ256" s="9"/>
      <c r="OWR256" s="9"/>
      <c r="OWS256" s="9"/>
      <c r="OWT256" s="9"/>
      <c r="OWU256" s="9"/>
      <c r="OWV256" s="9"/>
      <c r="OWW256" s="9"/>
      <c r="OWX256" s="9"/>
      <c r="OWY256" s="9"/>
      <c r="OWZ256" s="9"/>
      <c r="OXA256" s="9"/>
      <c r="OXB256" s="9"/>
      <c r="OXC256" s="9"/>
      <c r="OXD256" s="9"/>
      <c r="OXE256" s="9"/>
      <c r="OXF256" s="9"/>
      <c r="OXG256" s="9"/>
      <c r="OXH256" s="9"/>
      <c r="OXI256" s="9"/>
      <c r="OXJ256" s="9"/>
      <c r="OXK256" s="9"/>
      <c r="OXL256" s="9"/>
      <c r="OXM256" s="9"/>
      <c r="OXN256" s="9"/>
      <c r="OXO256" s="9"/>
      <c r="OXP256" s="9"/>
      <c r="OXQ256" s="9"/>
      <c r="OXR256" s="9"/>
      <c r="OXS256" s="9"/>
      <c r="OXT256" s="9"/>
      <c r="OXU256" s="9"/>
      <c r="OXV256" s="9"/>
      <c r="OXW256" s="9"/>
      <c r="OXX256" s="9"/>
      <c r="OXY256" s="9"/>
      <c r="OXZ256" s="9"/>
      <c r="OYA256" s="9"/>
      <c r="OYB256" s="9"/>
      <c r="OYC256" s="9"/>
      <c r="OYD256" s="9"/>
      <c r="OYE256" s="9"/>
      <c r="OYF256" s="9"/>
      <c r="OYG256" s="9"/>
      <c r="OYH256" s="9"/>
      <c r="OYI256" s="9"/>
      <c r="OYJ256" s="9"/>
      <c r="OYK256" s="9"/>
      <c r="OYL256" s="9"/>
      <c r="OYM256" s="9"/>
      <c r="OYN256" s="9"/>
      <c r="OYO256" s="9"/>
      <c r="OYP256" s="9"/>
      <c r="OYQ256" s="9"/>
      <c r="OYR256" s="9"/>
      <c r="OYS256" s="9"/>
      <c r="OYT256" s="9"/>
      <c r="OYU256" s="9"/>
      <c r="OYV256" s="9"/>
      <c r="OYW256" s="9"/>
      <c r="OYX256" s="9"/>
      <c r="OYY256" s="9"/>
      <c r="OYZ256" s="9"/>
      <c r="OZA256" s="9"/>
      <c r="OZB256" s="9"/>
      <c r="OZC256" s="9"/>
      <c r="OZD256" s="9"/>
      <c r="OZE256" s="9"/>
      <c r="OZF256" s="9"/>
      <c r="OZG256" s="9"/>
      <c r="OZH256" s="9"/>
      <c r="OZI256" s="9"/>
      <c r="OZJ256" s="9"/>
      <c r="OZK256" s="9"/>
      <c r="OZL256" s="9"/>
      <c r="OZM256" s="9"/>
      <c r="OZN256" s="9"/>
      <c r="OZO256" s="9"/>
      <c r="OZP256" s="9"/>
      <c r="OZQ256" s="9"/>
      <c r="OZR256" s="9"/>
      <c r="OZS256" s="9"/>
      <c r="OZT256" s="9"/>
      <c r="OZU256" s="9"/>
      <c r="OZV256" s="9"/>
      <c r="OZW256" s="9"/>
      <c r="OZX256" s="9"/>
      <c r="OZY256" s="9"/>
      <c r="OZZ256" s="9"/>
      <c r="PAA256" s="9"/>
      <c r="PAB256" s="9"/>
      <c r="PAC256" s="9"/>
      <c r="PAD256" s="9"/>
      <c r="PAE256" s="9"/>
      <c r="PAF256" s="9"/>
      <c r="PAG256" s="9"/>
      <c r="PAH256" s="9"/>
      <c r="PAI256" s="9"/>
      <c r="PAJ256" s="9"/>
      <c r="PAK256" s="9"/>
      <c r="PAL256" s="9"/>
      <c r="PAM256" s="9"/>
      <c r="PAN256" s="9"/>
      <c r="PAO256" s="9"/>
      <c r="PAP256" s="9"/>
      <c r="PAQ256" s="9"/>
      <c r="PAR256" s="9"/>
      <c r="PAS256" s="9"/>
      <c r="PAT256" s="9"/>
      <c r="PAU256" s="9"/>
      <c r="PAV256" s="9"/>
      <c r="PAW256" s="9"/>
      <c r="PAX256" s="9"/>
      <c r="PAY256" s="9"/>
      <c r="PAZ256" s="9"/>
      <c r="PBA256" s="9"/>
      <c r="PBB256" s="9"/>
      <c r="PBC256" s="9"/>
      <c r="PBD256" s="9"/>
      <c r="PBE256" s="9"/>
      <c r="PBF256" s="9"/>
      <c r="PBG256" s="9"/>
      <c r="PBH256" s="9"/>
      <c r="PBI256" s="9"/>
      <c r="PBJ256" s="9"/>
      <c r="PBK256" s="9"/>
      <c r="PBL256" s="9"/>
      <c r="PBM256" s="9"/>
      <c r="PBN256" s="9"/>
      <c r="PBO256" s="9"/>
      <c r="PBP256" s="9"/>
      <c r="PBQ256" s="9"/>
      <c r="PBR256" s="9"/>
      <c r="PBS256" s="9"/>
      <c r="PBT256" s="9"/>
      <c r="PBU256" s="9"/>
      <c r="PBV256" s="9"/>
      <c r="PBW256" s="9"/>
      <c r="PBX256" s="9"/>
      <c r="PBY256" s="9"/>
      <c r="PBZ256" s="9"/>
      <c r="PCA256" s="9"/>
      <c r="PCB256" s="9"/>
      <c r="PCC256" s="9"/>
      <c r="PCD256" s="9"/>
      <c r="PCE256" s="9"/>
      <c r="PCF256" s="9"/>
      <c r="PCG256" s="9"/>
      <c r="PCH256" s="9"/>
      <c r="PCI256" s="9"/>
      <c r="PCJ256" s="9"/>
      <c r="PCK256" s="9"/>
      <c r="PCL256" s="9"/>
      <c r="PCM256" s="9"/>
      <c r="PCN256" s="9"/>
      <c r="PCO256" s="9"/>
      <c r="PCP256" s="9"/>
      <c r="PCQ256" s="9"/>
      <c r="PCR256" s="9"/>
      <c r="PCS256" s="9"/>
      <c r="PCT256" s="9"/>
      <c r="PCU256" s="9"/>
      <c r="PCV256" s="9"/>
      <c r="PCW256" s="9"/>
      <c r="PCX256" s="9"/>
      <c r="PCY256" s="9"/>
      <c r="PCZ256" s="9"/>
      <c r="PDA256" s="9"/>
      <c r="PDB256" s="9"/>
      <c r="PDC256" s="9"/>
      <c r="PDD256" s="9"/>
      <c r="PDE256" s="9"/>
      <c r="PDF256" s="9"/>
      <c r="PDG256" s="9"/>
      <c r="PDH256" s="9"/>
      <c r="PDI256" s="9"/>
      <c r="PDJ256" s="9"/>
      <c r="PDK256" s="9"/>
      <c r="PDL256" s="9"/>
      <c r="PDM256" s="9"/>
      <c r="PDN256" s="9"/>
      <c r="PDO256" s="9"/>
      <c r="PDP256" s="9"/>
      <c r="PDQ256" s="9"/>
      <c r="PDR256" s="9"/>
      <c r="PDS256" s="9"/>
      <c r="PDT256" s="9"/>
      <c r="PDU256" s="9"/>
      <c r="PDV256" s="9"/>
      <c r="PDW256" s="9"/>
      <c r="PDX256" s="9"/>
      <c r="PDY256" s="9"/>
      <c r="PDZ256" s="9"/>
      <c r="PEA256" s="9"/>
      <c r="PEB256" s="9"/>
      <c r="PEC256" s="9"/>
      <c r="PED256" s="9"/>
      <c r="PEE256" s="9"/>
      <c r="PEF256" s="9"/>
      <c r="PEG256" s="9"/>
      <c r="PEH256" s="9"/>
      <c r="PEI256" s="9"/>
      <c r="PEJ256" s="9"/>
      <c r="PEK256" s="9"/>
      <c r="PEL256" s="9"/>
      <c r="PEM256" s="9"/>
      <c r="PEN256" s="9"/>
      <c r="PEO256" s="9"/>
      <c r="PEP256" s="9"/>
      <c r="PEQ256" s="9"/>
      <c r="PER256" s="9"/>
      <c r="PES256" s="9"/>
      <c r="PET256" s="9"/>
      <c r="PEU256" s="9"/>
      <c r="PEV256" s="9"/>
      <c r="PEW256" s="9"/>
      <c r="PEX256" s="9"/>
      <c r="PEY256" s="9"/>
      <c r="PEZ256" s="9"/>
      <c r="PFA256" s="9"/>
      <c r="PFB256" s="9"/>
      <c r="PFC256" s="9"/>
      <c r="PFD256" s="9"/>
      <c r="PFE256" s="9"/>
      <c r="PFF256" s="9"/>
      <c r="PFG256" s="9"/>
      <c r="PFH256" s="9"/>
      <c r="PFI256" s="9"/>
      <c r="PFJ256" s="9"/>
      <c r="PFK256" s="9"/>
      <c r="PFL256" s="9"/>
      <c r="PFM256" s="9"/>
      <c r="PFN256" s="9"/>
      <c r="PFO256" s="9"/>
      <c r="PFP256" s="9"/>
      <c r="PFQ256" s="9"/>
      <c r="PFR256" s="9"/>
      <c r="PFS256" s="9"/>
      <c r="PFT256" s="9"/>
      <c r="PFU256" s="9"/>
      <c r="PFV256" s="9"/>
      <c r="PFW256" s="9"/>
      <c r="PFX256" s="9"/>
      <c r="PFY256" s="9"/>
      <c r="PFZ256" s="9"/>
      <c r="PGA256" s="9"/>
      <c r="PGB256" s="9"/>
      <c r="PGC256" s="9"/>
      <c r="PGD256" s="9"/>
      <c r="PGE256" s="9"/>
      <c r="PGF256" s="9"/>
      <c r="PGG256" s="9"/>
      <c r="PGH256" s="9"/>
      <c r="PGI256" s="9"/>
      <c r="PGJ256" s="9"/>
      <c r="PGK256" s="9"/>
      <c r="PGL256" s="9"/>
      <c r="PGM256" s="9"/>
      <c r="PGN256" s="9"/>
      <c r="PGO256" s="9"/>
      <c r="PGP256" s="9"/>
      <c r="PGQ256" s="9"/>
      <c r="PGR256" s="9"/>
      <c r="PGS256" s="9"/>
      <c r="PGT256" s="9"/>
      <c r="PGU256" s="9"/>
      <c r="PGV256" s="9"/>
      <c r="PGW256" s="9"/>
      <c r="PGX256" s="9"/>
      <c r="PGY256" s="9"/>
      <c r="PGZ256" s="9"/>
      <c r="PHA256" s="9"/>
      <c r="PHB256" s="9"/>
      <c r="PHC256" s="9"/>
      <c r="PHD256" s="9"/>
      <c r="PHE256" s="9"/>
      <c r="PHF256" s="9"/>
      <c r="PHG256" s="9"/>
      <c r="PHH256" s="9"/>
      <c r="PHI256" s="9"/>
      <c r="PHJ256" s="9"/>
      <c r="PHK256" s="9"/>
      <c r="PHL256" s="9"/>
      <c r="PHM256" s="9"/>
      <c r="PHN256" s="9"/>
      <c r="PHO256" s="9"/>
      <c r="PHP256" s="9"/>
      <c r="PHQ256" s="9"/>
      <c r="PHR256" s="9"/>
      <c r="PHS256" s="9"/>
      <c r="PHT256" s="9"/>
      <c r="PHU256" s="9"/>
      <c r="PHV256" s="9"/>
      <c r="PHW256" s="9"/>
      <c r="PHX256" s="9"/>
      <c r="PHY256" s="9"/>
      <c r="PHZ256" s="9"/>
      <c r="PIA256" s="9"/>
      <c r="PIB256" s="9"/>
      <c r="PIC256" s="9"/>
      <c r="PID256" s="9"/>
      <c r="PIE256" s="9"/>
      <c r="PIF256" s="9"/>
      <c r="PIG256" s="9"/>
      <c r="PIH256" s="9"/>
      <c r="PII256" s="9"/>
      <c r="PIJ256" s="9"/>
      <c r="PIK256" s="9"/>
      <c r="PIL256" s="9"/>
      <c r="PIM256" s="9"/>
      <c r="PIN256" s="9"/>
      <c r="PIO256" s="9"/>
      <c r="PIP256" s="9"/>
      <c r="PIQ256" s="9"/>
      <c r="PIR256" s="9"/>
      <c r="PIS256" s="9"/>
      <c r="PIT256" s="9"/>
      <c r="PIU256" s="9"/>
      <c r="PIV256" s="9"/>
      <c r="PIW256" s="9"/>
      <c r="PIX256" s="9"/>
      <c r="PIY256" s="9"/>
      <c r="PIZ256" s="9"/>
      <c r="PJA256" s="9"/>
      <c r="PJB256" s="9"/>
      <c r="PJC256" s="9"/>
      <c r="PJD256" s="9"/>
      <c r="PJE256" s="9"/>
      <c r="PJF256" s="9"/>
      <c r="PJG256" s="9"/>
      <c r="PJH256" s="9"/>
      <c r="PJI256" s="9"/>
      <c r="PJJ256" s="9"/>
      <c r="PJK256" s="9"/>
      <c r="PJL256" s="9"/>
      <c r="PJM256" s="9"/>
      <c r="PJN256" s="9"/>
      <c r="PJO256" s="9"/>
      <c r="PJP256" s="9"/>
      <c r="PJQ256" s="9"/>
      <c r="PJR256" s="9"/>
      <c r="PJS256" s="9"/>
      <c r="PJT256" s="9"/>
      <c r="PJU256" s="9"/>
      <c r="PJV256" s="9"/>
      <c r="PJW256" s="9"/>
      <c r="PJX256" s="9"/>
      <c r="PJY256" s="9"/>
      <c r="PJZ256" s="9"/>
      <c r="PKA256" s="9"/>
      <c r="PKB256" s="9"/>
      <c r="PKC256" s="9"/>
      <c r="PKD256" s="9"/>
      <c r="PKE256" s="9"/>
      <c r="PKF256" s="9"/>
      <c r="PKG256" s="9"/>
      <c r="PKH256" s="9"/>
      <c r="PKI256" s="9"/>
      <c r="PKJ256" s="9"/>
      <c r="PKK256" s="9"/>
      <c r="PKL256" s="9"/>
      <c r="PKM256" s="9"/>
      <c r="PKN256" s="9"/>
      <c r="PKO256" s="9"/>
      <c r="PKP256" s="9"/>
      <c r="PKQ256" s="9"/>
      <c r="PKR256" s="9"/>
      <c r="PKS256" s="9"/>
      <c r="PKT256" s="9"/>
      <c r="PKU256" s="9"/>
      <c r="PKV256" s="9"/>
      <c r="PKW256" s="9"/>
      <c r="PKX256" s="9"/>
      <c r="PKY256" s="9"/>
      <c r="PKZ256" s="9"/>
      <c r="PLA256" s="9"/>
      <c r="PLB256" s="9"/>
      <c r="PLC256" s="9"/>
      <c r="PLD256" s="9"/>
      <c r="PLE256" s="9"/>
      <c r="PLF256" s="9"/>
      <c r="PLG256" s="9"/>
      <c r="PLH256" s="9"/>
      <c r="PLI256" s="9"/>
      <c r="PLJ256" s="9"/>
      <c r="PLK256" s="9"/>
      <c r="PLL256" s="9"/>
      <c r="PLM256" s="9"/>
      <c r="PLN256" s="9"/>
      <c r="PLO256" s="9"/>
      <c r="PLP256" s="9"/>
      <c r="PLQ256" s="9"/>
      <c r="PLR256" s="9"/>
      <c r="PLS256" s="9"/>
      <c r="PLT256" s="9"/>
      <c r="PLU256" s="9"/>
      <c r="PLV256" s="9"/>
      <c r="PLW256" s="9"/>
      <c r="PLX256" s="9"/>
      <c r="PLY256" s="9"/>
      <c r="PLZ256" s="9"/>
      <c r="PMA256" s="9"/>
      <c r="PMB256" s="9"/>
      <c r="PMC256" s="9"/>
      <c r="PMD256" s="9"/>
      <c r="PME256" s="9"/>
      <c r="PMF256" s="9"/>
      <c r="PMG256" s="9"/>
      <c r="PMH256" s="9"/>
      <c r="PMI256" s="9"/>
      <c r="PMJ256" s="9"/>
      <c r="PMK256" s="9"/>
      <c r="PML256" s="9"/>
      <c r="PMM256" s="9"/>
      <c r="PMN256" s="9"/>
      <c r="PMO256" s="9"/>
      <c r="PMP256" s="9"/>
      <c r="PMQ256" s="9"/>
      <c r="PMR256" s="9"/>
      <c r="PMS256" s="9"/>
      <c r="PMT256" s="9"/>
      <c r="PMU256" s="9"/>
      <c r="PMV256" s="9"/>
      <c r="PMW256" s="9"/>
      <c r="PMX256" s="9"/>
      <c r="PMY256" s="9"/>
      <c r="PMZ256" s="9"/>
      <c r="PNA256" s="9"/>
      <c r="PNB256" s="9"/>
      <c r="PNC256" s="9"/>
      <c r="PND256" s="9"/>
      <c r="PNE256" s="9"/>
      <c r="PNF256" s="9"/>
      <c r="PNG256" s="9"/>
      <c r="PNH256" s="9"/>
      <c r="PNI256" s="9"/>
      <c r="PNJ256" s="9"/>
      <c r="PNK256" s="9"/>
      <c r="PNL256" s="9"/>
      <c r="PNM256" s="9"/>
      <c r="PNN256" s="9"/>
      <c r="PNO256" s="9"/>
      <c r="PNP256" s="9"/>
      <c r="PNQ256" s="9"/>
      <c r="PNR256" s="9"/>
      <c r="PNS256" s="9"/>
      <c r="PNT256" s="9"/>
      <c r="PNU256" s="9"/>
      <c r="PNV256" s="9"/>
      <c r="PNW256" s="9"/>
      <c r="PNX256" s="9"/>
      <c r="PNY256" s="9"/>
      <c r="PNZ256" s="9"/>
      <c r="POA256" s="9"/>
      <c r="POB256" s="9"/>
      <c r="POC256" s="9"/>
      <c r="POD256" s="9"/>
      <c r="POE256" s="9"/>
      <c r="POF256" s="9"/>
      <c r="POG256" s="9"/>
      <c r="POH256" s="9"/>
      <c r="POI256" s="9"/>
      <c r="POJ256" s="9"/>
      <c r="POK256" s="9"/>
      <c r="POL256" s="9"/>
      <c r="POM256" s="9"/>
      <c r="PON256" s="9"/>
      <c r="POO256" s="9"/>
      <c r="POP256" s="9"/>
      <c r="POQ256" s="9"/>
      <c r="POR256" s="9"/>
      <c r="POS256" s="9"/>
      <c r="POT256" s="9"/>
      <c r="POU256" s="9"/>
      <c r="POV256" s="9"/>
      <c r="POW256" s="9"/>
      <c r="POX256" s="9"/>
      <c r="POY256" s="9"/>
      <c r="POZ256" s="9"/>
      <c r="PPA256" s="9"/>
      <c r="PPB256" s="9"/>
      <c r="PPC256" s="9"/>
      <c r="PPD256" s="9"/>
      <c r="PPE256" s="9"/>
      <c r="PPF256" s="9"/>
      <c r="PPG256" s="9"/>
      <c r="PPH256" s="9"/>
      <c r="PPI256" s="9"/>
      <c r="PPJ256" s="9"/>
      <c r="PPK256" s="9"/>
      <c r="PPL256" s="9"/>
      <c r="PPM256" s="9"/>
      <c r="PPN256" s="9"/>
      <c r="PPO256" s="9"/>
      <c r="PPP256" s="9"/>
      <c r="PPQ256" s="9"/>
      <c r="PPR256" s="9"/>
      <c r="PPS256" s="9"/>
      <c r="PPT256" s="9"/>
      <c r="PPU256" s="9"/>
      <c r="PPV256" s="9"/>
      <c r="PPW256" s="9"/>
      <c r="PPX256" s="9"/>
      <c r="PPY256" s="9"/>
      <c r="PPZ256" s="9"/>
      <c r="PQA256" s="9"/>
      <c r="PQB256" s="9"/>
      <c r="PQC256" s="9"/>
      <c r="PQD256" s="9"/>
      <c r="PQE256" s="9"/>
      <c r="PQF256" s="9"/>
      <c r="PQG256" s="9"/>
      <c r="PQH256" s="9"/>
      <c r="PQI256" s="9"/>
      <c r="PQJ256" s="9"/>
      <c r="PQK256" s="9"/>
      <c r="PQL256" s="9"/>
      <c r="PQM256" s="9"/>
      <c r="PQN256" s="9"/>
      <c r="PQO256" s="9"/>
      <c r="PQP256" s="9"/>
      <c r="PQQ256" s="9"/>
      <c r="PQR256" s="9"/>
      <c r="PQS256" s="9"/>
      <c r="PQT256" s="9"/>
      <c r="PQU256" s="9"/>
      <c r="PQV256" s="9"/>
      <c r="PQW256" s="9"/>
      <c r="PQX256" s="9"/>
      <c r="PQY256" s="9"/>
      <c r="PQZ256" s="9"/>
      <c r="PRA256" s="9"/>
      <c r="PRB256" s="9"/>
      <c r="PRC256" s="9"/>
      <c r="PRD256" s="9"/>
      <c r="PRE256" s="9"/>
      <c r="PRF256" s="9"/>
      <c r="PRG256" s="9"/>
      <c r="PRH256" s="9"/>
      <c r="PRI256" s="9"/>
      <c r="PRJ256" s="9"/>
      <c r="PRK256" s="9"/>
      <c r="PRL256" s="9"/>
      <c r="PRM256" s="9"/>
      <c r="PRN256" s="9"/>
      <c r="PRO256" s="9"/>
      <c r="PRP256" s="9"/>
      <c r="PRQ256" s="9"/>
      <c r="PRR256" s="9"/>
      <c r="PRS256" s="9"/>
      <c r="PRT256" s="9"/>
      <c r="PRU256" s="9"/>
      <c r="PRV256" s="9"/>
      <c r="PRW256" s="9"/>
      <c r="PRX256" s="9"/>
      <c r="PRY256" s="9"/>
      <c r="PRZ256" s="9"/>
      <c r="PSA256" s="9"/>
      <c r="PSB256" s="9"/>
      <c r="PSC256" s="9"/>
      <c r="PSD256" s="9"/>
      <c r="PSE256" s="9"/>
      <c r="PSF256" s="9"/>
      <c r="PSG256" s="9"/>
      <c r="PSH256" s="9"/>
      <c r="PSI256" s="9"/>
      <c r="PSJ256" s="9"/>
      <c r="PSK256" s="9"/>
      <c r="PSL256" s="9"/>
      <c r="PSM256" s="9"/>
      <c r="PSN256" s="9"/>
      <c r="PSO256" s="9"/>
      <c r="PSP256" s="9"/>
      <c r="PSQ256" s="9"/>
      <c r="PSR256" s="9"/>
      <c r="PSS256" s="9"/>
      <c r="PST256" s="9"/>
      <c r="PSU256" s="9"/>
      <c r="PSV256" s="9"/>
      <c r="PSW256" s="9"/>
      <c r="PSX256" s="9"/>
      <c r="PSY256" s="9"/>
      <c r="PSZ256" s="9"/>
      <c r="PTA256" s="9"/>
      <c r="PTB256" s="9"/>
      <c r="PTC256" s="9"/>
      <c r="PTD256" s="9"/>
      <c r="PTE256" s="9"/>
      <c r="PTF256" s="9"/>
      <c r="PTG256" s="9"/>
      <c r="PTH256" s="9"/>
      <c r="PTI256" s="9"/>
      <c r="PTJ256" s="9"/>
      <c r="PTK256" s="9"/>
      <c r="PTL256" s="9"/>
      <c r="PTM256" s="9"/>
      <c r="PTN256" s="9"/>
      <c r="PTO256" s="9"/>
      <c r="PTP256" s="9"/>
      <c r="PTQ256" s="9"/>
      <c r="PTR256" s="9"/>
      <c r="PTS256" s="9"/>
      <c r="PTT256" s="9"/>
      <c r="PTU256" s="9"/>
      <c r="PTV256" s="9"/>
      <c r="PTW256" s="9"/>
      <c r="PTX256" s="9"/>
      <c r="PTY256" s="9"/>
      <c r="PTZ256" s="9"/>
      <c r="PUA256" s="9"/>
      <c r="PUB256" s="9"/>
      <c r="PUC256" s="9"/>
      <c r="PUD256" s="9"/>
      <c r="PUE256" s="9"/>
      <c r="PUF256" s="9"/>
      <c r="PUG256" s="9"/>
      <c r="PUH256" s="9"/>
      <c r="PUI256" s="9"/>
      <c r="PUJ256" s="9"/>
      <c r="PUK256" s="9"/>
      <c r="PUL256" s="9"/>
      <c r="PUM256" s="9"/>
      <c r="PUN256" s="9"/>
      <c r="PUO256" s="9"/>
      <c r="PUP256" s="9"/>
      <c r="PUQ256" s="9"/>
      <c r="PUR256" s="9"/>
      <c r="PUS256" s="9"/>
      <c r="PUT256" s="9"/>
      <c r="PUU256" s="9"/>
      <c r="PUV256" s="9"/>
      <c r="PUW256" s="9"/>
      <c r="PUX256" s="9"/>
      <c r="PUY256" s="9"/>
      <c r="PUZ256" s="9"/>
      <c r="PVA256" s="9"/>
      <c r="PVB256" s="9"/>
      <c r="PVC256" s="9"/>
      <c r="PVD256" s="9"/>
      <c r="PVE256" s="9"/>
      <c r="PVF256" s="9"/>
      <c r="PVG256" s="9"/>
      <c r="PVH256" s="9"/>
      <c r="PVI256" s="9"/>
      <c r="PVJ256" s="9"/>
      <c r="PVK256" s="9"/>
      <c r="PVL256" s="9"/>
      <c r="PVM256" s="9"/>
      <c r="PVN256" s="9"/>
      <c r="PVO256" s="9"/>
      <c r="PVP256" s="9"/>
      <c r="PVQ256" s="9"/>
      <c r="PVR256" s="9"/>
      <c r="PVS256" s="9"/>
      <c r="PVT256" s="9"/>
      <c r="PVU256" s="9"/>
      <c r="PVV256" s="9"/>
      <c r="PVW256" s="9"/>
      <c r="PVX256" s="9"/>
      <c r="PVY256" s="9"/>
      <c r="PVZ256" s="9"/>
      <c r="PWA256" s="9"/>
      <c r="PWB256" s="9"/>
      <c r="PWC256" s="9"/>
      <c r="PWD256" s="9"/>
      <c r="PWE256" s="9"/>
      <c r="PWF256" s="9"/>
      <c r="PWG256" s="9"/>
      <c r="PWH256" s="9"/>
      <c r="PWI256" s="9"/>
      <c r="PWJ256" s="9"/>
      <c r="PWK256" s="9"/>
      <c r="PWL256" s="9"/>
      <c r="PWM256" s="9"/>
      <c r="PWN256" s="9"/>
      <c r="PWO256" s="9"/>
      <c r="PWP256" s="9"/>
      <c r="PWQ256" s="9"/>
      <c r="PWR256" s="9"/>
      <c r="PWS256" s="9"/>
      <c r="PWT256" s="9"/>
      <c r="PWU256" s="9"/>
      <c r="PWV256" s="9"/>
      <c r="PWW256" s="9"/>
      <c r="PWX256" s="9"/>
      <c r="PWY256" s="9"/>
      <c r="PWZ256" s="9"/>
      <c r="PXA256" s="9"/>
      <c r="PXB256" s="9"/>
      <c r="PXC256" s="9"/>
      <c r="PXD256" s="9"/>
      <c r="PXE256" s="9"/>
      <c r="PXF256" s="9"/>
      <c r="PXG256" s="9"/>
      <c r="PXH256" s="9"/>
      <c r="PXI256" s="9"/>
      <c r="PXJ256" s="9"/>
      <c r="PXK256" s="9"/>
      <c r="PXL256" s="9"/>
      <c r="PXM256" s="9"/>
      <c r="PXN256" s="9"/>
      <c r="PXO256" s="9"/>
      <c r="PXP256" s="9"/>
      <c r="PXQ256" s="9"/>
      <c r="PXR256" s="9"/>
      <c r="PXS256" s="9"/>
      <c r="PXT256" s="9"/>
      <c r="PXU256" s="9"/>
      <c r="PXV256" s="9"/>
      <c r="PXW256" s="9"/>
      <c r="PXX256" s="9"/>
      <c r="PXY256" s="9"/>
      <c r="PXZ256" s="9"/>
      <c r="PYA256" s="9"/>
      <c r="PYB256" s="9"/>
      <c r="PYC256" s="9"/>
      <c r="PYD256" s="9"/>
      <c r="PYE256" s="9"/>
      <c r="PYF256" s="9"/>
      <c r="PYG256" s="9"/>
      <c r="PYH256" s="9"/>
      <c r="PYI256" s="9"/>
      <c r="PYJ256" s="9"/>
      <c r="PYK256" s="9"/>
      <c r="PYL256" s="9"/>
      <c r="PYM256" s="9"/>
      <c r="PYN256" s="9"/>
      <c r="PYO256" s="9"/>
      <c r="PYP256" s="9"/>
      <c r="PYQ256" s="9"/>
      <c r="PYR256" s="9"/>
      <c r="PYS256" s="9"/>
      <c r="PYT256" s="9"/>
      <c r="PYU256" s="9"/>
      <c r="PYV256" s="9"/>
      <c r="PYW256" s="9"/>
      <c r="PYX256" s="9"/>
      <c r="PYY256" s="9"/>
      <c r="PYZ256" s="9"/>
      <c r="PZA256" s="9"/>
      <c r="PZB256" s="9"/>
      <c r="PZC256" s="9"/>
      <c r="PZD256" s="9"/>
      <c r="PZE256" s="9"/>
      <c r="PZF256" s="9"/>
      <c r="PZG256" s="9"/>
      <c r="PZH256" s="9"/>
      <c r="PZI256" s="9"/>
      <c r="PZJ256" s="9"/>
      <c r="PZK256" s="9"/>
      <c r="PZL256" s="9"/>
      <c r="PZM256" s="9"/>
      <c r="PZN256" s="9"/>
      <c r="PZO256" s="9"/>
      <c r="PZP256" s="9"/>
      <c r="PZQ256" s="9"/>
      <c r="PZR256" s="9"/>
      <c r="PZS256" s="9"/>
      <c r="PZT256" s="9"/>
      <c r="PZU256" s="9"/>
      <c r="PZV256" s="9"/>
      <c r="PZW256" s="9"/>
      <c r="PZX256" s="9"/>
      <c r="PZY256" s="9"/>
      <c r="PZZ256" s="9"/>
      <c r="QAA256" s="9"/>
      <c r="QAB256" s="9"/>
      <c r="QAC256" s="9"/>
      <c r="QAD256" s="9"/>
      <c r="QAE256" s="9"/>
      <c r="QAF256" s="9"/>
      <c r="QAG256" s="9"/>
      <c r="QAH256" s="9"/>
      <c r="QAI256" s="9"/>
      <c r="QAJ256" s="9"/>
      <c r="QAK256" s="9"/>
      <c r="QAL256" s="9"/>
      <c r="QAM256" s="9"/>
      <c r="QAN256" s="9"/>
      <c r="QAO256" s="9"/>
      <c r="QAP256" s="9"/>
      <c r="QAQ256" s="9"/>
      <c r="QAR256" s="9"/>
      <c r="QAS256" s="9"/>
      <c r="QAT256" s="9"/>
      <c r="QAU256" s="9"/>
      <c r="QAV256" s="9"/>
      <c r="QAW256" s="9"/>
      <c r="QAX256" s="9"/>
      <c r="QAY256" s="9"/>
      <c r="QAZ256" s="9"/>
      <c r="QBA256" s="9"/>
      <c r="QBB256" s="9"/>
      <c r="QBC256" s="9"/>
      <c r="QBD256" s="9"/>
      <c r="QBE256" s="9"/>
      <c r="QBF256" s="9"/>
      <c r="QBG256" s="9"/>
      <c r="QBH256" s="9"/>
      <c r="QBI256" s="9"/>
      <c r="QBJ256" s="9"/>
      <c r="QBK256" s="9"/>
      <c r="QBL256" s="9"/>
      <c r="QBM256" s="9"/>
      <c r="QBN256" s="9"/>
      <c r="QBO256" s="9"/>
      <c r="QBP256" s="9"/>
      <c r="QBQ256" s="9"/>
      <c r="QBR256" s="9"/>
      <c r="QBS256" s="9"/>
      <c r="QBT256" s="9"/>
      <c r="QBU256" s="9"/>
      <c r="QBV256" s="9"/>
      <c r="QBW256" s="9"/>
      <c r="QBX256" s="9"/>
      <c r="QBY256" s="9"/>
      <c r="QBZ256" s="9"/>
      <c r="QCA256" s="9"/>
      <c r="QCB256" s="9"/>
      <c r="QCC256" s="9"/>
      <c r="QCD256" s="9"/>
      <c r="QCE256" s="9"/>
      <c r="QCF256" s="9"/>
      <c r="QCG256" s="9"/>
      <c r="QCH256" s="9"/>
      <c r="QCI256" s="9"/>
      <c r="QCJ256" s="9"/>
      <c r="QCK256" s="9"/>
      <c r="QCL256" s="9"/>
      <c r="QCM256" s="9"/>
      <c r="QCN256" s="9"/>
      <c r="QCO256" s="9"/>
      <c r="QCP256" s="9"/>
      <c r="QCQ256" s="9"/>
      <c r="QCR256" s="9"/>
      <c r="QCS256" s="9"/>
      <c r="QCT256" s="9"/>
      <c r="QCU256" s="9"/>
      <c r="QCV256" s="9"/>
      <c r="QCW256" s="9"/>
      <c r="QCX256" s="9"/>
      <c r="QCY256" s="9"/>
      <c r="QCZ256" s="9"/>
      <c r="QDA256" s="9"/>
      <c r="QDB256" s="9"/>
      <c r="QDC256" s="9"/>
      <c r="QDD256" s="9"/>
      <c r="QDE256" s="9"/>
      <c r="QDF256" s="9"/>
      <c r="QDG256" s="9"/>
      <c r="QDH256" s="9"/>
      <c r="QDI256" s="9"/>
      <c r="QDJ256" s="9"/>
      <c r="QDK256" s="9"/>
      <c r="QDL256" s="9"/>
      <c r="QDM256" s="9"/>
      <c r="QDN256" s="9"/>
      <c r="QDO256" s="9"/>
      <c r="QDP256" s="9"/>
      <c r="QDQ256" s="9"/>
      <c r="QDR256" s="9"/>
      <c r="QDS256" s="9"/>
      <c r="QDT256" s="9"/>
      <c r="QDU256" s="9"/>
      <c r="QDV256" s="9"/>
      <c r="QDW256" s="9"/>
      <c r="QDX256" s="9"/>
      <c r="QDY256" s="9"/>
      <c r="QDZ256" s="9"/>
      <c r="QEA256" s="9"/>
      <c r="QEB256" s="9"/>
      <c r="QEC256" s="9"/>
      <c r="QED256" s="9"/>
      <c r="QEE256" s="9"/>
      <c r="QEF256" s="9"/>
      <c r="QEG256" s="9"/>
      <c r="QEH256" s="9"/>
      <c r="QEI256" s="9"/>
      <c r="QEJ256" s="9"/>
      <c r="QEK256" s="9"/>
      <c r="QEL256" s="9"/>
      <c r="QEM256" s="9"/>
      <c r="QEN256" s="9"/>
      <c r="QEO256" s="9"/>
      <c r="QEP256" s="9"/>
      <c r="QEQ256" s="9"/>
      <c r="QER256" s="9"/>
      <c r="QES256" s="9"/>
      <c r="QET256" s="9"/>
      <c r="QEU256" s="9"/>
      <c r="QEV256" s="9"/>
      <c r="QEW256" s="9"/>
      <c r="QEX256" s="9"/>
      <c r="QEY256" s="9"/>
      <c r="QEZ256" s="9"/>
      <c r="QFA256" s="9"/>
      <c r="QFB256" s="9"/>
      <c r="QFC256" s="9"/>
      <c r="QFD256" s="9"/>
      <c r="QFE256" s="9"/>
      <c r="QFF256" s="9"/>
      <c r="QFG256" s="9"/>
      <c r="QFH256" s="9"/>
      <c r="QFI256" s="9"/>
      <c r="QFJ256" s="9"/>
      <c r="QFK256" s="9"/>
      <c r="QFL256" s="9"/>
      <c r="QFM256" s="9"/>
      <c r="QFN256" s="9"/>
      <c r="QFO256" s="9"/>
      <c r="QFP256" s="9"/>
      <c r="QFQ256" s="9"/>
      <c r="QFR256" s="9"/>
      <c r="QFS256" s="9"/>
      <c r="QFT256" s="9"/>
      <c r="QFU256" s="9"/>
      <c r="QFV256" s="9"/>
      <c r="QFW256" s="9"/>
      <c r="QFX256" s="9"/>
      <c r="QFY256" s="9"/>
      <c r="QFZ256" s="9"/>
      <c r="QGA256" s="9"/>
      <c r="QGB256" s="9"/>
      <c r="QGC256" s="9"/>
      <c r="QGD256" s="9"/>
      <c r="QGE256" s="9"/>
      <c r="QGF256" s="9"/>
      <c r="QGG256" s="9"/>
      <c r="QGH256" s="9"/>
      <c r="QGI256" s="9"/>
      <c r="QGJ256" s="9"/>
      <c r="QGK256" s="9"/>
      <c r="QGL256" s="9"/>
      <c r="QGM256" s="9"/>
      <c r="QGN256" s="9"/>
      <c r="QGO256" s="9"/>
      <c r="QGP256" s="9"/>
      <c r="QGQ256" s="9"/>
      <c r="QGR256" s="9"/>
      <c r="QGS256" s="9"/>
      <c r="QGT256" s="9"/>
      <c r="QGU256" s="9"/>
      <c r="QGV256" s="9"/>
      <c r="QGW256" s="9"/>
      <c r="QGX256" s="9"/>
      <c r="QGY256" s="9"/>
      <c r="QGZ256" s="9"/>
      <c r="QHA256" s="9"/>
      <c r="QHB256" s="9"/>
      <c r="QHC256" s="9"/>
      <c r="QHD256" s="9"/>
      <c r="QHE256" s="9"/>
      <c r="QHF256" s="9"/>
      <c r="QHG256" s="9"/>
      <c r="QHH256" s="9"/>
      <c r="QHI256" s="9"/>
      <c r="QHJ256" s="9"/>
      <c r="QHK256" s="9"/>
      <c r="QHL256" s="9"/>
      <c r="QHM256" s="9"/>
      <c r="QHN256" s="9"/>
      <c r="QHO256" s="9"/>
      <c r="QHP256" s="9"/>
      <c r="QHQ256" s="9"/>
      <c r="QHR256" s="9"/>
      <c r="QHS256" s="9"/>
      <c r="QHT256" s="9"/>
      <c r="QHU256" s="9"/>
      <c r="QHV256" s="9"/>
      <c r="QHW256" s="9"/>
      <c r="QHX256" s="9"/>
      <c r="QHY256" s="9"/>
      <c r="QHZ256" s="9"/>
      <c r="QIA256" s="9"/>
      <c r="QIB256" s="9"/>
      <c r="QIC256" s="9"/>
      <c r="QID256" s="9"/>
      <c r="QIE256" s="9"/>
      <c r="QIF256" s="9"/>
      <c r="QIG256" s="9"/>
      <c r="QIH256" s="9"/>
      <c r="QII256" s="9"/>
      <c r="QIJ256" s="9"/>
      <c r="QIK256" s="9"/>
      <c r="QIL256" s="9"/>
      <c r="QIM256" s="9"/>
      <c r="QIN256" s="9"/>
      <c r="QIO256" s="9"/>
      <c r="QIP256" s="9"/>
      <c r="QIQ256" s="9"/>
      <c r="QIR256" s="9"/>
      <c r="QIS256" s="9"/>
      <c r="QIT256" s="9"/>
      <c r="QIU256" s="9"/>
      <c r="QIV256" s="9"/>
      <c r="QIW256" s="9"/>
      <c r="QIX256" s="9"/>
      <c r="QIY256" s="9"/>
      <c r="QIZ256" s="9"/>
      <c r="QJA256" s="9"/>
      <c r="QJB256" s="9"/>
      <c r="QJC256" s="9"/>
      <c r="QJD256" s="9"/>
      <c r="QJE256" s="9"/>
      <c r="QJF256" s="9"/>
      <c r="QJG256" s="9"/>
      <c r="QJH256" s="9"/>
      <c r="QJI256" s="9"/>
      <c r="QJJ256" s="9"/>
      <c r="QJK256" s="9"/>
      <c r="QJL256" s="9"/>
      <c r="QJM256" s="9"/>
      <c r="QJN256" s="9"/>
      <c r="QJO256" s="9"/>
      <c r="QJP256" s="9"/>
      <c r="QJQ256" s="9"/>
      <c r="QJR256" s="9"/>
      <c r="QJS256" s="9"/>
      <c r="QJT256" s="9"/>
      <c r="QJU256" s="9"/>
      <c r="QJV256" s="9"/>
      <c r="QJW256" s="9"/>
      <c r="QJX256" s="9"/>
      <c r="QJY256" s="9"/>
      <c r="QJZ256" s="9"/>
      <c r="QKA256" s="9"/>
      <c r="QKB256" s="9"/>
      <c r="QKC256" s="9"/>
      <c r="QKD256" s="9"/>
      <c r="QKE256" s="9"/>
      <c r="QKF256" s="9"/>
      <c r="QKG256" s="9"/>
      <c r="QKH256" s="9"/>
      <c r="QKI256" s="9"/>
      <c r="QKJ256" s="9"/>
      <c r="QKK256" s="9"/>
      <c r="QKL256" s="9"/>
      <c r="QKM256" s="9"/>
      <c r="QKN256" s="9"/>
      <c r="QKO256" s="9"/>
      <c r="QKP256" s="9"/>
      <c r="QKQ256" s="9"/>
      <c r="QKR256" s="9"/>
      <c r="QKS256" s="9"/>
      <c r="QKT256" s="9"/>
      <c r="QKU256" s="9"/>
      <c r="QKV256" s="9"/>
      <c r="QKW256" s="9"/>
      <c r="QKX256" s="9"/>
      <c r="QKY256" s="9"/>
      <c r="QKZ256" s="9"/>
      <c r="QLA256" s="9"/>
      <c r="QLB256" s="9"/>
      <c r="QLC256" s="9"/>
      <c r="QLD256" s="9"/>
      <c r="QLE256" s="9"/>
      <c r="QLF256" s="9"/>
      <c r="QLG256" s="9"/>
      <c r="QLH256" s="9"/>
      <c r="QLI256" s="9"/>
      <c r="QLJ256" s="9"/>
      <c r="QLK256" s="9"/>
      <c r="QLL256" s="9"/>
      <c r="QLM256" s="9"/>
      <c r="QLN256" s="9"/>
      <c r="QLO256" s="9"/>
      <c r="QLP256" s="9"/>
      <c r="QLQ256" s="9"/>
      <c r="QLR256" s="9"/>
      <c r="QLS256" s="9"/>
      <c r="QLT256" s="9"/>
      <c r="QLU256" s="9"/>
      <c r="QLV256" s="9"/>
      <c r="QLW256" s="9"/>
      <c r="QLX256" s="9"/>
      <c r="QLY256" s="9"/>
      <c r="QLZ256" s="9"/>
      <c r="QMA256" s="9"/>
      <c r="QMB256" s="9"/>
      <c r="QMC256" s="9"/>
      <c r="QMD256" s="9"/>
      <c r="QME256" s="9"/>
      <c r="QMF256" s="9"/>
      <c r="QMG256" s="9"/>
      <c r="QMH256" s="9"/>
      <c r="QMI256" s="9"/>
      <c r="QMJ256" s="9"/>
      <c r="QMK256" s="9"/>
      <c r="QML256" s="9"/>
      <c r="QMM256" s="9"/>
      <c r="QMN256" s="9"/>
      <c r="QMO256" s="9"/>
      <c r="QMP256" s="9"/>
      <c r="QMQ256" s="9"/>
      <c r="QMR256" s="9"/>
      <c r="QMS256" s="9"/>
      <c r="QMT256" s="9"/>
      <c r="QMU256" s="9"/>
      <c r="QMV256" s="9"/>
      <c r="QMW256" s="9"/>
      <c r="QMX256" s="9"/>
      <c r="QMY256" s="9"/>
      <c r="QMZ256" s="9"/>
      <c r="QNA256" s="9"/>
      <c r="QNB256" s="9"/>
      <c r="QNC256" s="9"/>
      <c r="QND256" s="9"/>
      <c r="QNE256" s="9"/>
      <c r="QNF256" s="9"/>
      <c r="QNG256" s="9"/>
      <c r="QNH256" s="9"/>
      <c r="QNI256" s="9"/>
      <c r="QNJ256" s="9"/>
      <c r="QNK256" s="9"/>
      <c r="QNL256" s="9"/>
      <c r="QNM256" s="9"/>
      <c r="QNN256" s="9"/>
      <c r="QNO256" s="9"/>
      <c r="QNP256" s="9"/>
      <c r="QNQ256" s="9"/>
      <c r="QNR256" s="9"/>
      <c r="QNS256" s="9"/>
      <c r="QNT256" s="9"/>
      <c r="QNU256" s="9"/>
      <c r="QNV256" s="9"/>
      <c r="QNW256" s="9"/>
      <c r="QNX256" s="9"/>
      <c r="QNY256" s="9"/>
      <c r="QNZ256" s="9"/>
      <c r="QOA256" s="9"/>
      <c r="QOB256" s="9"/>
      <c r="QOC256" s="9"/>
      <c r="QOD256" s="9"/>
      <c r="QOE256" s="9"/>
      <c r="QOF256" s="9"/>
      <c r="QOG256" s="9"/>
      <c r="QOH256" s="9"/>
      <c r="QOI256" s="9"/>
      <c r="QOJ256" s="9"/>
      <c r="QOK256" s="9"/>
      <c r="QOL256" s="9"/>
      <c r="QOM256" s="9"/>
      <c r="QON256" s="9"/>
      <c r="QOO256" s="9"/>
      <c r="QOP256" s="9"/>
      <c r="QOQ256" s="9"/>
      <c r="QOR256" s="9"/>
      <c r="QOS256" s="9"/>
      <c r="QOT256" s="9"/>
      <c r="QOU256" s="9"/>
      <c r="QOV256" s="9"/>
      <c r="QOW256" s="9"/>
      <c r="QOX256" s="9"/>
      <c r="QOY256" s="9"/>
      <c r="QOZ256" s="9"/>
      <c r="QPA256" s="9"/>
      <c r="QPB256" s="9"/>
      <c r="QPC256" s="9"/>
      <c r="QPD256" s="9"/>
      <c r="QPE256" s="9"/>
      <c r="QPF256" s="9"/>
      <c r="QPG256" s="9"/>
      <c r="QPH256" s="9"/>
      <c r="QPI256" s="9"/>
      <c r="QPJ256" s="9"/>
      <c r="QPK256" s="9"/>
      <c r="QPL256" s="9"/>
      <c r="QPM256" s="9"/>
      <c r="QPN256" s="9"/>
      <c r="QPO256" s="9"/>
      <c r="QPP256" s="9"/>
      <c r="QPQ256" s="9"/>
      <c r="QPR256" s="9"/>
      <c r="QPS256" s="9"/>
      <c r="QPT256" s="9"/>
      <c r="QPU256" s="9"/>
      <c r="QPV256" s="9"/>
      <c r="QPW256" s="9"/>
      <c r="QPX256" s="9"/>
      <c r="QPY256" s="9"/>
      <c r="QPZ256" s="9"/>
      <c r="QQA256" s="9"/>
      <c r="QQB256" s="9"/>
      <c r="QQC256" s="9"/>
      <c r="QQD256" s="9"/>
      <c r="QQE256" s="9"/>
      <c r="QQF256" s="9"/>
      <c r="QQG256" s="9"/>
      <c r="QQH256" s="9"/>
      <c r="QQI256" s="9"/>
      <c r="QQJ256" s="9"/>
      <c r="QQK256" s="9"/>
      <c r="QQL256" s="9"/>
      <c r="QQM256" s="9"/>
      <c r="QQN256" s="9"/>
      <c r="QQO256" s="9"/>
      <c r="QQP256" s="9"/>
      <c r="QQQ256" s="9"/>
      <c r="QQR256" s="9"/>
      <c r="QQS256" s="9"/>
      <c r="QQT256" s="9"/>
      <c r="QQU256" s="9"/>
      <c r="QQV256" s="9"/>
      <c r="QQW256" s="9"/>
      <c r="QQX256" s="9"/>
      <c r="QQY256" s="9"/>
      <c r="QQZ256" s="9"/>
      <c r="QRA256" s="9"/>
      <c r="QRB256" s="9"/>
      <c r="QRC256" s="9"/>
      <c r="QRD256" s="9"/>
      <c r="QRE256" s="9"/>
      <c r="QRF256" s="9"/>
      <c r="QRG256" s="9"/>
      <c r="QRH256" s="9"/>
      <c r="QRI256" s="9"/>
      <c r="QRJ256" s="9"/>
      <c r="QRK256" s="9"/>
      <c r="QRL256" s="9"/>
      <c r="QRM256" s="9"/>
      <c r="QRN256" s="9"/>
      <c r="QRO256" s="9"/>
      <c r="QRP256" s="9"/>
      <c r="QRQ256" s="9"/>
      <c r="QRR256" s="9"/>
      <c r="QRS256" s="9"/>
      <c r="QRT256" s="9"/>
      <c r="QRU256" s="9"/>
      <c r="QRV256" s="9"/>
      <c r="QRW256" s="9"/>
      <c r="QRX256" s="9"/>
      <c r="QRY256" s="9"/>
      <c r="QRZ256" s="9"/>
      <c r="QSA256" s="9"/>
      <c r="QSB256" s="9"/>
      <c r="QSC256" s="9"/>
      <c r="QSD256" s="9"/>
      <c r="QSE256" s="9"/>
      <c r="QSF256" s="9"/>
      <c r="QSG256" s="9"/>
      <c r="QSH256" s="9"/>
      <c r="QSI256" s="9"/>
      <c r="QSJ256" s="9"/>
      <c r="QSK256" s="9"/>
      <c r="QSL256" s="9"/>
      <c r="QSM256" s="9"/>
      <c r="QSN256" s="9"/>
      <c r="QSO256" s="9"/>
      <c r="QSP256" s="9"/>
      <c r="QSQ256" s="9"/>
      <c r="QSR256" s="9"/>
      <c r="QSS256" s="9"/>
      <c r="QST256" s="9"/>
      <c r="QSU256" s="9"/>
      <c r="QSV256" s="9"/>
      <c r="QSW256" s="9"/>
      <c r="QSX256" s="9"/>
      <c r="QSY256" s="9"/>
      <c r="QSZ256" s="9"/>
      <c r="QTA256" s="9"/>
      <c r="QTB256" s="9"/>
      <c r="QTC256" s="9"/>
      <c r="QTD256" s="9"/>
      <c r="QTE256" s="9"/>
      <c r="QTF256" s="9"/>
      <c r="QTG256" s="9"/>
      <c r="QTH256" s="9"/>
      <c r="QTI256" s="9"/>
      <c r="QTJ256" s="9"/>
      <c r="QTK256" s="9"/>
      <c r="QTL256" s="9"/>
      <c r="QTM256" s="9"/>
      <c r="QTN256" s="9"/>
      <c r="QTO256" s="9"/>
      <c r="QTP256" s="9"/>
      <c r="QTQ256" s="9"/>
      <c r="QTR256" s="9"/>
      <c r="QTS256" s="9"/>
      <c r="QTT256" s="9"/>
      <c r="QTU256" s="9"/>
      <c r="QTV256" s="9"/>
      <c r="QTW256" s="9"/>
      <c r="QTX256" s="9"/>
      <c r="QTY256" s="9"/>
      <c r="QTZ256" s="9"/>
      <c r="QUA256" s="9"/>
      <c r="QUB256" s="9"/>
      <c r="QUC256" s="9"/>
      <c r="QUD256" s="9"/>
      <c r="QUE256" s="9"/>
      <c r="QUF256" s="9"/>
      <c r="QUG256" s="9"/>
      <c r="QUH256" s="9"/>
      <c r="QUI256" s="9"/>
      <c r="QUJ256" s="9"/>
      <c r="QUK256" s="9"/>
      <c r="QUL256" s="9"/>
      <c r="QUM256" s="9"/>
      <c r="QUN256" s="9"/>
      <c r="QUO256" s="9"/>
      <c r="QUP256" s="9"/>
      <c r="QUQ256" s="9"/>
      <c r="QUR256" s="9"/>
      <c r="QUS256" s="9"/>
      <c r="QUT256" s="9"/>
      <c r="QUU256" s="9"/>
      <c r="QUV256" s="9"/>
      <c r="QUW256" s="9"/>
      <c r="QUX256" s="9"/>
      <c r="QUY256" s="9"/>
      <c r="QUZ256" s="9"/>
      <c r="QVA256" s="9"/>
      <c r="QVB256" s="9"/>
      <c r="QVC256" s="9"/>
      <c r="QVD256" s="9"/>
      <c r="QVE256" s="9"/>
      <c r="QVF256" s="9"/>
      <c r="QVG256" s="9"/>
      <c r="QVH256" s="9"/>
      <c r="QVI256" s="9"/>
      <c r="QVJ256" s="9"/>
      <c r="QVK256" s="9"/>
      <c r="QVL256" s="9"/>
      <c r="QVM256" s="9"/>
      <c r="QVN256" s="9"/>
      <c r="QVO256" s="9"/>
      <c r="QVP256" s="9"/>
      <c r="QVQ256" s="9"/>
      <c r="QVR256" s="9"/>
      <c r="QVS256" s="9"/>
      <c r="QVT256" s="9"/>
      <c r="QVU256" s="9"/>
      <c r="QVV256" s="9"/>
      <c r="QVW256" s="9"/>
      <c r="QVX256" s="9"/>
      <c r="QVY256" s="9"/>
      <c r="QVZ256" s="9"/>
      <c r="QWA256" s="9"/>
      <c r="QWB256" s="9"/>
      <c r="QWC256" s="9"/>
      <c r="QWD256" s="9"/>
      <c r="QWE256" s="9"/>
      <c r="QWF256" s="9"/>
      <c r="QWG256" s="9"/>
      <c r="QWH256" s="9"/>
      <c r="QWI256" s="9"/>
      <c r="QWJ256" s="9"/>
      <c r="QWK256" s="9"/>
      <c r="QWL256" s="9"/>
      <c r="QWM256" s="9"/>
      <c r="QWN256" s="9"/>
      <c r="QWO256" s="9"/>
      <c r="QWP256" s="9"/>
      <c r="QWQ256" s="9"/>
      <c r="QWR256" s="9"/>
      <c r="QWS256" s="9"/>
      <c r="QWT256" s="9"/>
      <c r="QWU256" s="9"/>
      <c r="QWV256" s="9"/>
      <c r="QWW256" s="9"/>
      <c r="QWX256" s="9"/>
      <c r="QWY256" s="9"/>
      <c r="QWZ256" s="9"/>
      <c r="QXA256" s="9"/>
      <c r="QXB256" s="9"/>
      <c r="QXC256" s="9"/>
      <c r="QXD256" s="9"/>
      <c r="QXE256" s="9"/>
      <c r="QXF256" s="9"/>
      <c r="QXG256" s="9"/>
      <c r="QXH256" s="9"/>
      <c r="QXI256" s="9"/>
      <c r="QXJ256" s="9"/>
      <c r="QXK256" s="9"/>
      <c r="QXL256" s="9"/>
      <c r="QXM256" s="9"/>
      <c r="QXN256" s="9"/>
      <c r="QXO256" s="9"/>
      <c r="QXP256" s="9"/>
      <c r="QXQ256" s="9"/>
      <c r="QXR256" s="9"/>
      <c r="QXS256" s="9"/>
      <c r="QXT256" s="9"/>
      <c r="QXU256" s="9"/>
      <c r="QXV256" s="9"/>
      <c r="QXW256" s="9"/>
      <c r="QXX256" s="9"/>
      <c r="QXY256" s="9"/>
      <c r="QXZ256" s="9"/>
      <c r="QYA256" s="9"/>
      <c r="QYB256" s="9"/>
      <c r="QYC256" s="9"/>
      <c r="QYD256" s="9"/>
      <c r="QYE256" s="9"/>
      <c r="QYF256" s="9"/>
      <c r="QYG256" s="9"/>
      <c r="QYH256" s="9"/>
      <c r="QYI256" s="9"/>
      <c r="QYJ256" s="9"/>
      <c r="QYK256" s="9"/>
      <c r="QYL256" s="9"/>
      <c r="QYM256" s="9"/>
      <c r="QYN256" s="9"/>
      <c r="QYO256" s="9"/>
      <c r="QYP256" s="9"/>
      <c r="QYQ256" s="9"/>
      <c r="QYR256" s="9"/>
      <c r="QYS256" s="9"/>
      <c r="QYT256" s="9"/>
      <c r="QYU256" s="9"/>
      <c r="QYV256" s="9"/>
      <c r="QYW256" s="9"/>
      <c r="QYX256" s="9"/>
      <c r="QYY256" s="9"/>
      <c r="QYZ256" s="9"/>
      <c r="QZA256" s="9"/>
      <c r="QZB256" s="9"/>
      <c r="QZC256" s="9"/>
      <c r="QZD256" s="9"/>
      <c r="QZE256" s="9"/>
      <c r="QZF256" s="9"/>
      <c r="QZG256" s="9"/>
      <c r="QZH256" s="9"/>
      <c r="QZI256" s="9"/>
      <c r="QZJ256" s="9"/>
      <c r="QZK256" s="9"/>
      <c r="QZL256" s="9"/>
      <c r="QZM256" s="9"/>
      <c r="QZN256" s="9"/>
      <c r="QZO256" s="9"/>
      <c r="QZP256" s="9"/>
      <c r="QZQ256" s="9"/>
      <c r="QZR256" s="9"/>
      <c r="QZS256" s="9"/>
      <c r="QZT256" s="9"/>
      <c r="QZU256" s="9"/>
      <c r="QZV256" s="9"/>
      <c r="QZW256" s="9"/>
      <c r="QZX256" s="9"/>
      <c r="QZY256" s="9"/>
      <c r="QZZ256" s="9"/>
      <c r="RAA256" s="9"/>
      <c r="RAB256" s="9"/>
      <c r="RAC256" s="9"/>
      <c r="RAD256" s="9"/>
      <c r="RAE256" s="9"/>
      <c r="RAF256" s="9"/>
      <c r="RAG256" s="9"/>
      <c r="RAH256" s="9"/>
      <c r="RAI256" s="9"/>
      <c r="RAJ256" s="9"/>
      <c r="RAK256" s="9"/>
      <c r="RAL256" s="9"/>
      <c r="RAM256" s="9"/>
      <c r="RAN256" s="9"/>
      <c r="RAO256" s="9"/>
      <c r="RAP256" s="9"/>
      <c r="RAQ256" s="9"/>
      <c r="RAR256" s="9"/>
      <c r="RAS256" s="9"/>
      <c r="RAT256" s="9"/>
      <c r="RAU256" s="9"/>
      <c r="RAV256" s="9"/>
      <c r="RAW256" s="9"/>
      <c r="RAX256" s="9"/>
      <c r="RAY256" s="9"/>
      <c r="RAZ256" s="9"/>
      <c r="RBA256" s="9"/>
      <c r="RBB256" s="9"/>
      <c r="RBC256" s="9"/>
      <c r="RBD256" s="9"/>
      <c r="RBE256" s="9"/>
      <c r="RBF256" s="9"/>
      <c r="RBG256" s="9"/>
      <c r="RBH256" s="9"/>
      <c r="RBI256" s="9"/>
      <c r="RBJ256" s="9"/>
      <c r="RBK256" s="9"/>
      <c r="RBL256" s="9"/>
      <c r="RBM256" s="9"/>
      <c r="RBN256" s="9"/>
      <c r="RBO256" s="9"/>
      <c r="RBP256" s="9"/>
      <c r="RBQ256" s="9"/>
      <c r="RBR256" s="9"/>
      <c r="RBS256" s="9"/>
      <c r="RBT256" s="9"/>
      <c r="RBU256" s="9"/>
      <c r="RBV256" s="9"/>
      <c r="RBW256" s="9"/>
      <c r="RBX256" s="9"/>
      <c r="RBY256" s="9"/>
      <c r="RBZ256" s="9"/>
      <c r="RCA256" s="9"/>
      <c r="RCB256" s="9"/>
      <c r="RCC256" s="9"/>
      <c r="RCD256" s="9"/>
      <c r="RCE256" s="9"/>
      <c r="RCF256" s="9"/>
      <c r="RCG256" s="9"/>
      <c r="RCH256" s="9"/>
      <c r="RCI256" s="9"/>
      <c r="RCJ256" s="9"/>
      <c r="RCK256" s="9"/>
      <c r="RCL256" s="9"/>
      <c r="RCM256" s="9"/>
      <c r="RCN256" s="9"/>
      <c r="RCO256" s="9"/>
      <c r="RCP256" s="9"/>
      <c r="RCQ256" s="9"/>
      <c r="RCR256" s="9"/>
      <c r="RCS256" s="9"/>
      <c r="RCT256" s="9"/>
      <c r="RCU256" s="9"/>
      <c r="RCV256" s="9"/>
      <c r="RCW256" s="9"/>
      <c r="RCX256" s="9"/>
      <c r="RCY256" s="9"/>
      <c r="RCZ256" s="9"/>
      <c r="RDA256" s="9"/>
      <c r="RDB256" s="9"/>
      <c r="RDC256" s="9"/>
      <c r="RDD256" s="9"/>
      <c r="RDE256" s="9"/>
      <c r="RDF256" s="9"/>
      <c r="RDG256" s="9"/>
      <c r="RDH256" s="9"/>
      <c r="RDI256" s="9"/>
      <c r="RDJ256" s="9"/>
      <c r="RDK256" s="9"/>
      <c r="RDL256" s="9"/>
      <c r="RDM256" s="9"/>
      <c r="RDN256" s="9"/>
      <c r="RDO256" s="9"/>
      <c r="RDP256" s="9"/>
      <c r="RDQ256" s="9"/>
      <c r="RDR256" s="9"/>
      <c r="RDS256" s="9"/>
      <c r="RDT256" s="9"/>
      <c r="RDU256" s="9"/>
      <c r="RDV256" s="9"/>
      <c r="RDW256" s="9"/>
      <c r="RDX256" s="9"/>
      <c r="RDY256" s="9"/>
      <c r="RDZ256" s="9"/>
      <c r="REA256" s="9"/>
      <c r="REB256" s="9"/>
      <c r="REC256" s="9"/>
      <c r="RED256" s="9"/>
      <c r="REE256" s="9"/>
      <c r="REF256" s="9"/>
      <c r="REG256" s="9"/>
      <c r="REH256" s="9"/>
      <c r="REI256" s="9"/>
      <c r="REJ256" s="9"/>
      <c r="REK256" s="9"/>
      <c r="REL256" s="9"/>
      <c r="REM256" s="9"/>
      <c r="REN256" s="9"/>
      <c r="REO256" s="9"/>
      <c r="REP256" s="9"/>
      <c r="REQ256" s="9"/>
      <c r="RER256" s="9"/>
      <c r="RES256" s="9"/>
      <c r="RET256" s="9"/>
      <c r="REU256" s="9"/>
      <c r="REV256" s="9"/>
      <c r="REW256" s="9"/>
      <c r="REX256" s="9"/>
      <c r="REY256" s="9"/>
      <c r="REZ256" s="9"/>
      <c r="RFA256" s="9"/>
      <c r="RFB256" s="9"/>
      <c r="RFC256" s="9"/>
      <c r="RFD256" s="9"/>
      <c r="RFE256" s="9"/>
      <c r="RFF256" s="9"/>
      <c r="RFG256" s="9"/>
      <c r="RFH256" s="9"/>
      <c r="RFI256" s="9"/>
      <c r="RFJ256" s="9"/>
      <c r="RFK256" s="9"/>
      <c r="RFL256" s="9"/>
      <c r="RFM256" s="9"/>
      <c r="RFN256" s="9"/>
      <c r="RFO256" s="9"/>
      <c r="RFP256" s="9"/>
      <c r="RFQ256" s="9"/>
      <c r="RFR256" s="9"/>
      <c r="RFS256" s="9"/>
      <c r="RFT256" s="9"/>
      <c r="RFU256" s="9"/>
      <c r="RFV256" s="9"/>
      <c r="RFW256" s="9"/>
      <c r="RFX256" s="9"/>
      <c r="RFY256" s="9"/>
      <c r="RFZ256" s="9"/>
      <c r="RGA256" s="9"/>
      <c r="RGB256" s="9"/>
      <c r="RGC256" s="9"/>
      <c r="RGD256" s="9"/>
      <c r="RGE256" s="9"/>
      <c r="RGF256" s="9"/>
      <c r="RGG256" s="9"/>
      <c r="RGH256" s="9"/>
      <c r="RGI256" s="9"/>
      <c r="RGJ256" s="9"/>
      <c r="RGK256" s="9"/>
      <c r="RGL256" s="9"/>
      <c r="RGM256" s="9"/>
      <c r="RGN256" s="9"/>
      <c r="RGO256" s="9"/>
      <c r="RGP256" s="9"/>
      <c r="RGQ256" s="9"/>
      <c r="RGR256" s="9"/>
      <c r="RGS256" s="9"/>
      <c r="RGT256" s="9"/>
      <c r="RGU256" s="9"/>
      <c r="RGV256" s="9"/>
      <c r="RGW256" s="9"/>
      <c r="RGX256" s="9"/>
      <c r="RGY256" s="9"/>
      <c r="RGZ256" s="9"/>
      <c r="RHA256" s="9"/>
      <c r="RHB256" s="9"/>
      <c r="RHC256" s="9"/>
      <c r="RHD256" s="9"/>
      <c r="RHE256" s="9"/>
      <c r="RHF256" s="9"/>
      <c r="RHG256" s="9"/>
      <c r="RHH256" s="9"/>
      <c r="RHI256" s="9"/>
      <c r="RHJ256" s="9"/>
      <c r="RHK256" s="9"/>
      <c r="RHL256" s="9"/>
      <c r="RHM256" s="9"/>
      <c r="RHN256" s="9"/>
      <c r="RHO256" s="9"/>
      <c r="RHP256" s="9"/>
      <c r="RHQ256" s="9"/>
      <c r="RHR256" s="9"/>
      <c r="RHS256" s="9"/>
      <c r="RHT256" s="9"/>
      <c r="RHU256" s="9"/>
      <c r="RHV256" s="9"/>
      <c r="RHW256" s="9"/>
      <c r="RHX256" s="9"/>
      <c r="RHY256" s="9"/>
      <c r="RHZ256" s="9"/>
      <c r="RIA256" s="9"/>
      <c r="RIB256" s="9"/>
      <c r="RIC256" s="9"/>
      <c r="RID256" s="9"/>
      <c r="RIE256" s="9"/>
      <c r="RIF256" s="9"/>
      <c r="RIG256" s="9"/>
      <c r="RIH256" s="9"/>
      <c r="RII256" s="9"/>
      <c r="RIJ256" s="9"/>
      <c r="RIK256" s="9"/>
      <c r="RIL256" s="9"/>
      <c r="RIM256" s="9"/>
      <c r="RIN256" s="9"/>
      <c r="RIO256" s="9"/>
      <c r="RIP256" s="9"/>
      <c r="RIQ256" s="9"/>
      <c r="RIR256" s="9"/>
      <c r="RIS256" s="9"/>
      <c r="RIT256" s="9"/>
      <c r="RIU256" s="9"/>
      <c r="RIV256" s="9"/>
      <c r="RIW256" s="9"/>
      <c r="RIX256" s="9"/>
      <c r="RIY256" s="9"/>
      <c r="RIZ256" s="9"/>
      <c r="RJA256" s="9"/>
      <c r="RJB256" s="9"/>
      <c r="RJC256" s="9"/>
      <c r="RJD256" s="9"/>
      <c r="RJE256" s="9"/>
      <c r="RJF256" s="9"/>
      <c r="RJG256" s="9"/>
      <c r="RJH256" s="9"/>
      <c r="RJI256" s="9"/>
      <c r="RJJ256" s="9"/>
      <c r="RJK256" s="9"/>
      <c r="RJL256" s="9"/>
      <c r="RJM256" s="9"/>
      <c r="RJN256" s="9"/>
      <c r="RJO256" s="9"/>
      <c r="RJP256" s="9"/>
      <c r="RJQ256" s="9"/>
      <c r="RJR256" s="9"/>
      <c r="RJS256" s="9"/>
      <c r="RJT256" s="9"/>
      <c r="RJU256" s="9"/>
      <c r="RJV256" s="9"/>
      <c r="RJW256" s="9"/>
      <c r="RJX256" s="9"/>
      <c r="RJY256" s="9"/>
      <c r="RJZ256" s="9"/>
      <c r="RKA256" s="9"/>
      <c r="RKB256" s="9"/>
      <c r="RKC256" s="9"/>
      <c r="RKD256" s="9"/>
      <c r="RKE256" s="9"/>
      <c r="RKF256" s="9"/>
      <c r="RKG256" s="9"/>
      <c r="RKH256" s="9"/>
      <c r="RKI256" s="9"/>
      <c r="RKJ256" s="9"/>
      <c r="RKK256" s="9"/>
      <c r="RKL256" s="9"/>
      <c r="RKM256" s="9"/>
      <c r="RKN256" s="9"/>
      <c r="RKO256" s="9"/>
      <c r="RKP256" s="9"/>
      <c r="RKQ256" s="9"/>
      <c r="RKR256" s="9"/>
      <c r="RKS256" s="9"/>
      <c r="RKT256" s="9"/>
      <c r="RKU256" s="9"/>
      <c r="RKV256" s="9"/>
      <c r="RKW256" s="9"/>
      <c r="RKX256" s="9"/>
      <c r="RKY256" s="9"/>
      <c r="RKZ256" s="9"/>
      <c r="RLA256" s="9"/>
      <c r="RLB256" s="9"/>
      <c r="RLC256" s="9"/>
      <c r="RLD256" s="9"/>
      <c r="RLE256" s="9"/>
      <c r="RLF256" s="9"/>
      <c r="RLG256" s="9"/>
      <c r="RLH256" s="9"/>
      <c r="RLI256" s="9"/>
      <c r="RLJ256" s="9"/>
      <c r="RLK256" s="9"/>
      <c r="RLL256" s="9"/>
      <c r="RLM256" s="9"/>
      <c r="RLN256" s="9"/>
      <c r="RLO256" s="9"/>
      <c r="RLP256" s="9"/>
      <c r="RLQ256" s="9"/>
      <c r="RLR256" s="9"/>
      <c r="RLS256" s="9"/>
      <c r="RLT256" s="9"/>
      <c r="RLU256" s="9"/>
      <c r="RLV256" s="9"/>
      <c r="RLW256" s="9"/>
      <c r="RLX256" s="9"/>
      <c r="RLY256" s="9"/>
      <c r="RLZ256" s="9"/>
      <c r="RMA256" s="9"/>
      <c r="RMB256" s="9"/>
      <c r="RMC256" s="9"/>
      <c r="RMD256" s="9"/>
      <c r="RME256" s="9"/>
      <c r="RMF256" s="9"/>
      <c r="RMG256" s="9"/>
      <c r="RMH256" s="9"/>
      <c r="RMI256" s="9"/>
      <c r="RMJ256" s="9"/>
      <c r="RMK256" s="9"/>
      <c r="RML256" s="9"/>
      <c r="RMM256" s="9"/>
      <c r="RMN256" s="9"/>
      <c r="RMO256" s="9"/>
      <c r="RMP256" s="9"/>
      <c r="RMQ256" s="9"/>
      <c r="RMR256" s="9"/>
      <c r="RMS256" s="9"/>
      <c r="RMT256" s="9"/>
      <c r="RMU256" s="9"/>
      <c r="RMV256" s="9"/>
      <c r="RMW256" s="9"/>
      <c r="RMX256" s="9"/>
      <c r="RMY256" s="9"/>
      <c r="RMZ256" s="9"/>
      <c r="RNA256" s="9"/>
      <c r="RNB256" s="9"/>
      <c r="RNC256" s="9"/>
      <c r="RND256" s="9"/>
      <c r="RNE256" s="9"/>
      <c r="RNF256" s="9"/>
      <c r="RNG256" s="9"/>
      <c r="RNH256" s="9"/>
      <c r="RNI256" s="9"/>
      <c r="RNJ256" s="9"/>
      <c r="RNK256" s="9"/>
      <c r="RNL256" s="9"/>
      <c r="RNM256" s="9"/>
      <c r="RNN256" s="9"/>
      <c r="RNO256" s="9"/>
      <c r="RNP256" s="9"/>
      <c r="RNQ256" s="9"/>
      <c r="RNR256" s="9"/>
      <c r="RNS256" s="9"/>
      <c r="RNT256" s="9"/>
      <c r="RNU256" s="9"/>
      <c r="RNV256" s="9"/>
      <c r="RNW256" s="9"/>
      <c r="RNX256" s="9"/>
      <c r="RNY256" s="9"/>
      <c r="RNZ256" s="9"/>
      <c r="ROA256" s="9"/>
      <c r="ROB256" s="9"/>
      <c r="ROC256" s="9"/>
      <c r="ROD256" s="9"/>
      <c r="ROE256" s="9"/>
      <c r="ROF256" s="9"/>
      <c r="ROG256" s="9"/>
      <c r="ROH256" s="9"/>
      <c r="ROI256" s="9"/>
      <c r="ROJ256" s="9"/>
      <c r="ROK256" s="9"/>
      <c r="ROL256" s="9"/>
      <c r="ROM256" s="9"/>
      <c r="RON256" s="9"/>
      <c r="ROO256" s="9"/>
      <c r="ROP256" s="9"/>
      <c r="ROQ256" s="9"/>
      <c r="ROR256" s="9"/>
      <c r="ROS256" s="9"/>
      <c r="ROT256" s="9"/>
      <c r="ROU256" s="9"/>
      <c r="ROV256" s="9"/>
      <c r="ROW256" s="9"/>
      <c r="ROX256" s="9"/>
      <c r="ROY256" s="9"/>
      <c r="ROZ256" s="9"/>
      <c r="RPA256" s="9"/>
      <c r="RPB256" s="9"/>
      <c r="RPC256" s="9"/>
      <c r="RPD256" s="9"/>
      <c r="RPE256" s="9"/>
      <c r="RPF256" s="9"/>
      <c r="RPG256" s="9"/>
      <c r="RPH256" s="9"/>
      <c r="RPI256" s="9"/>
      <c r="RPJ256" s="9"/>
      <c r="RPK256" s="9"/>
      <c r="RPL256" s="9"/>
      <c r="RPM256" s="9"/>
      <c r="RPN256" s="9"/>
      <c r="RPO256" s="9"/>
      <c r="RPP256" s="9"/>
      <c r="RPQ256" s="9"/>
      <c r="RPR256" s="9"/>
      <c r="RPS256" s="9"/>
      <c r="RPT256" s="9"/>
      <c r="RPU256" s="9"/>
      <c r="RPV256" s="9"/>
      <c r="RPW256" s="9"/>
      <c r="RPX256" s="9"/>
      <c r="RPY256" s="9"/>
      <c r="RPZ256" s="9"/>
      <c r="RQA256" s="9"/>
      <c r="RQB256" s="9"/>
      <c r="RQC256" s="9"/>
      <c r="RQD256" s="9"/>
      <c r="RQE256" s="9"/>
      <c r="RQF256" s="9"/>
      <c r="RQG256" s="9"/>
      <c r="RQH256" s="9"/>
      <c r="RQI256" s="9"/>
      <c r="RQJ256" s="9"/>
      <c r="RQK256" s="9"/>
      <c r="RQL256" s="9"/>
      <c r="RQM256" s="9"/>
      <c r="RQN256" s="9"/>
      <c r="RQO256" s="9"/>
      <c r="RQP256" s="9"/>
      <c r="RQQ256" s="9"/>
      <c r="RQR256" s="9"/>
      <c r="RQS256" s="9"/>
      <c r="RQT256" s="9"/>
      <c r="RQU256" s="9"/>
      <c r="RQV256" s="9"/>
      <c r="RQW256" s="9"/>
      <c r="RQX256" s="9"/>
      <c r="RQY256" s="9"/>
      <c r="RQZ256" s="9"/>
      <c r="RRA256" s="9"/>
      <c r="RRB256" s="9"/>
      <c r="RRC256" s="9"/>
      <c r="RRD256" s="9"/>
      <c r="RRE256" s="9"/>
      <c r="RRF256" s="9"/>
      <c r="RRG256" s="9"/>
      <c r="RRH256" s="9"/>
      <c r="RRI256" s="9"/>
      <c r="RRJ256" s="9"/>
      <c r="RRK256" s="9"/>
      <c r="RRL256" s="9"/>
      <c r="RRM256" s="9"/>
      <c r="RRN256" s="9"/>
      <c r="RRO256" s="9"/>
      <c r="RRP256" s="9"/>
      <c r="RRQ256" s="9"/>
      <c r="RRR256" s="9"/>
      <c r="RRS256" s="9"/>
      <c r="RRT256" s="9"/>
      <c r="RRU256" s="9"/>
      <c r="RRV256" s="9"/>
      <c r="RRW256" s="9"/>
      <c r="RRX256" s="9"/>
      <c r="RRY256" s="9"/>
      <c r="RRZ256" s="9"/>
      <c r="RSA256" s="9"/>
      <c r="RSB256" s="9"/>
      <c r="RSC256" s="9"/>
      <c r="RSD256" s="9"/>
      <c r="RSE256" s="9"/>
      <c r="RSF256" s="9"/>
      <c r="RSG256" s="9"/>
      <c r="RSH256" s="9"/>
      <c r="RSI256" s="9"/>
      <c r="RSJ256" s="9"/>
      <c r="RSK256" s="9"/>
      <c r="RSL256" s="9"/>
      <c r="RSM256" s="9"/>
      <c r="RSN256" s="9"/>
      <c r="RSO256" s="9"/>
      <c r="RSP256" s="9"/>
      <c r="RSQ256" s="9"/>
      <c r="RSR256" s="9"/>
      <c r="RSS256" s="9"/>
      <c r="RST256" s="9"/>
      <c r="RSU256" s="9"/>
      <c r="RSV256" s="9"/>
      <c r="RSW256" s="9"/>
      <c r="RSX256" s="9"/>
      <c r="RSY256" s="9"/>
      <c r="RSZ256" s="9"/>
      <c r="RTA256" s="9"/>
      <c r="RTB256" s="9"/>
      <c r="RTC256" s="9"/>
      <c r="RTD256" s="9"/>
      <c r="RTE256" s="9"/>
      <c r="RTF256" s="9"/>
      <c r="RTG256" s="9"/>
      <c r="RTH256" s="9"/>
      <c r="RTI256" s="9"/>
      <c r="RTJ256" s="9"/>
      <c r="RTK256" s="9"/>
      <c r="RTL256" s="9"/>
      <c r="RTM256" s="9"/>
      <c r="RTN256" s="9"/>
      <c r="RTO256" s="9"/>
      <c r="RTP256" s="9"/>
      <c r="RTQ256" s="9"/>
      <c r="RTR256" s="9"/>
      <c r="RTS256" s="9"/>
      <c r="RTT256" s="9"/>
      <c r="RTU256" s="9"/>
      <c r="RTV256" s="9"/>
      <c r="RTW256" s="9"/>
      <c r="RTX256" s="9"/>
      <c r="RTY256" s="9"/>
      <c r="RTZ256" s="9"/>
      <c r="RUA256" s="9"/>
      <c r="RUB256" s="9"/>
      <c r="RUC256" s="9"/>
      <c r="RUD256" s="9"/>
      <c r="RUE256" s="9"/>
      <c r="RUF256" s="9"/>
      <c r="RUG256" s="9"/>
      <c r="RUH256" s="9"/>
      <c r="RUI256" s="9"/>
      <c r="RUJ256" s="9"/>
      <c r="RUK256" s="9"/>
      <c r="RUL256" s="9"/>
      <c r="RUM256" s="9"/>
      <c r="RUN256" s="9"/>
      <c r="RUO256" s="9"/>
      <c r="RUP256" s="9"/>
      <c r="RUQ256" s="9"/>
      <c r="RUR256" s="9"/>
      <c r="RUS256" s="9"/>
      <c r="RUT256" s="9"/>
      <c r="RUU256" s="9"/>
      <c r="RUV256" s="9"/>
      <c r="RUW256" s="9"/>
      <c r="RUX256" s="9"/>
      <c r="RUY256" s="9"/>
      <c r="RUZ256" s="9"/>
      <c r="RVA256" s="9"/>
      <c r="RVB256" s="9"/>
      <c r="RVC256" s="9"/>
      <c r="RVD256" s="9"/>
      <c r="RVE256" s="9"/>
      <c r="RVF256" s="9"/>
      <c r="RVG256" s="9"/>
      <c r="RVH256" s="9"/>
      <c r="RVI256" s="9"/>
      <c r="RVJ256" s="9"/>
      <c r="RVK256" s="9"/>
      <c r="RVL256" s="9"/>
      <c r="RVM256" s="9"/>
      <c r="RVN256" s="9"/>
      <c r="RVO256" s="9"/>
      <c r="RVP256" s="9"/>
      <c r="RVQ256" s="9"/>
      <c r="RVR256" s="9"/>
      <c r="RVS256" s="9"/>
      <c r="RVT256" s="9"/>
      <c r="RVU256" s="9"/>
      <c r="RVV256" s="9"/>
      <c r="RVW256" s="9"/>
      <c r="RVX256" s="9"/>
      <c r="RVY256" s="9"/>
      <c r="RVZ256" s="9"/>
      <c r="RWA256" s="9"/>
      <c r="RWB256" s="9"/>
      <c r="RWC256" s="9"/>
      <c r="RWD256" s="9"/>
      <c r="RWE256" s="9"/>
      <c r="RWF256" s="9"/>
      <c r="RWG256" s="9"/>
      <c r="RWH256" s="9"/>
      <c r="RWI256" s="9"/>
      <c r="RWJ256" s="9"/>
      <c r="RWK256" s="9"/>
      <c r="RWL256" s="9"/>
      <c r="RWM256" s="9"/>
      <c r="RWN256" s="9"/>
      <c r="RWO256" s="9"/>
      <c r="RWP256" s="9"/>
      <c r="RWQ256" s="9"/>
      <c r="RWR256" s="9"/>
      <c r="RWS256" s="9"/>
      <c r="RWT256" s="9"/>
      <c r="RWU256" s="9"/>
      <c r="RWV256" s="9"/>
      <c r="RWW256" s="9"/>
      <c r="RWX256" s="9"/>
      <c r="RWY256" s="9"/>
      <c r="RWZ256" s="9"/>
      <c r="RXA256" s="9"/>
      <c r="RXB256" s="9"/>
      <c r="RXC256" s="9"/>
      <c r="RXD256" s="9"/>
      <c r="RXE256" s="9"/>
      <c r="RXF256" s="9"/>
      <c r="RXG256" s="9"/>
      <c r="RXH256" s="9"/>
      <c r="RXI256" s="9"/>
      <c r="RXJ256" s="9"/>
      <c r="RXK256" s="9"/>
      <c r="RXL256" s="9"/>
      <c r="RXM256" s="9"/>
      <c r="RXN256" s="9"/>
      <c r="RXO256" s="9"/>
      <c r="RXP256" s="9"/>
      <c r="RXQ256" s="9"/>
      <c r="RXR256" s="9"/>
      <c r="RXS256" s="9"/>
      <c r="RXT256" s="9"/>
      <c r="RXU256" s="9"/>
      <c r="RXV256" s="9"/>
      <c r="RXW256" s="9"/>
      <c r="RXX256" s="9"/>
      <c r="RXY256" s="9"/>
      <c r="RXZ256" s="9"/>
      <c r="RYA256" s="9"/>
      <c r="RYB256" s="9"/>
      <c r="RYC256" s="9"/>
      <c r="RYD256" s="9"/>
      <c r="RYE256" s="9"/>
      <c r="RYF256" s="9"/>
      <c r="RYG256" s="9"/>
      <c r="RYH256" s="9"/>
      <c r="RYI256" s="9"/>
      <c r="RYJ256" s="9"/>
      <c r="RYK256" s="9"/>
      <c r="RYL256" s="9"/>
      <c r="RYM256" s="9"/>
      <c r="RYN256" s="9"/>
      <c r="RYO256" s="9"/>
      <c r="RYP256" s="9"/>
      <c r="RYQ256" s="9"/>
      <c r="RYR256" s="9"/>
      <c r="RYS256" s="9"/>
      <c r="RYT256" s="9"/>
      <c r="RYU256" s="9"/>
      <c r="RYV256" s="9"/>
      <c r="RYW256" s="9"/>
      <c r="RYX256" s="9"/>
      <c r="RYY256" s="9"/>
      <c r="RYZ256" s="9"/>
      <c r="RZA256" s="9"/>
      <c r="RZB256" s="9"/>
      <c r="RZC256" s="9"/>
      <c r="RZD256" s="9"/>
      <c r="RZE256" s="9"/>
      <c r="RZF256" s="9"/>
      <c r="RZG256" s="9"/>
      <c r="RZH256" s="9"/>
      <c r="RZI256" s="9"/>
      <c r="RZJ256" s="9"/>
      <c r="RZK256" s="9"/>
      <c r="RZL256" s="9"/>
      <c r="RZM256" s="9"/>
      <c r="RZN256" s="9"/>
      <c r="RZO256" s="9"/>
      <c r="RZP256" s="9"/>
      <c r="RZQ256" s="9"/>
      <c r="RZR256" s="9"/>
      <c r="RZS256" s="9"/>
      <c r="RZT256" s="9"/>
      <c r="RZU256" s="9"/>
      <c r="RZV256" s="9"/>
      <c r="RZW256" s="9"/>
      <c r="RZX256" s="9"/>
      <c r="RZY256" s="9"/>
      <c r="RZZ256" s="9"/>
      <c r="SAA256" s="9"/>
      <c r="SAB256" s="9"/>
      <c r="SAC256" s="9"/>
      <c r="SAD256" s="9"/>
      <c r="SAE256" s="9"/>
      <c r="SAF256" s="9"/>
      <c r="SAG256" s="9"/>
      <c r="SAH256" s="9"/>
      <c r="SAI256" s="9"/>
      <c r="SAJ256" s="9"/>
      <c r="SAK256" s="9"/>
      <c r="SAL256" s="9"/>
      <c r="SAM256" s="9"/>
      <c r="SAN256" s="9"/>
      <c r="SAO256" s="9"/>
      <c r="SAP256" s="9"/>
      <c r="SAQ256" s="9"/>
      <c r="SAR256" s="9"/>
      <c r="SAS256" s="9"/>
      <c r="SAT256" s="9"/>
      <c r="SAU256" s="9"/>
      <c r="SAV256" s="9"/>
      <c r="SAW256" s="9"/>
      <c r="SAX256" s="9"/>
      <c r="SAY256" s="9"/>
      <c r="SAZ256" s="9"/>
      <c r="SBA256" s="9"/>
      <c r="SBB256" s="9"/>
      <c r="SBC256" s="9"/>
      <c r="SBD256" s="9"/>
      <c r="SBE256" s="9"/>
      <c r="SBF256" s="9"/>
      <c r="SBG256" s="9"/>
      <c r="SBH256" s="9"/>
      <c r="SBI256" s="9"/>
      <c r="SBJ256" s="9"/>
      <c r="SBK256" s="9"/>
      <c r="SBL256" s="9"/>
      <c r="SBM256" s="9"/>
      <c r="SBN256" s="9"/>
      <c r="SBO256" s="9"/>
      <c r="SBP256" s="9"/>
      <c r="SBQ256" s="9"/>
      <c r="SBR256" s="9"/>
      <c r="SBS256" s="9"/>
      <c r="SBT256" s="9"/>
      <c r="SBU256" s="9"/>
      <c r="SBV256" s="9"/>
      <c r="SBW256" s="9"/>
      <c r="SBX256" s="9"/>
      <c r="SBY256" s="9"/>
      <c r="SBZ256" s="9"/>
      <c r="SCA256" s="9"/>
      <c r="SCB256" s="9"/>
      <c r="SCC256" s="9"/>
      <c r="SCD256" s="9"/>
      <c r="SCE256" s="9"/>
      <c r="SCF256" s="9"/>
      <c r="SCG256" s="9"/>
      <c r="SCH256" s="9"/>
      <c r="SCI256" s="9"/>
      <c r="SCJ256" s="9"/>
      <c r="SCK256" s="9"/>
      <c r="SCL256" s="9"/>
      <c r="SCM256" s="9"/>
      <c r="SCN256" s="9"/>
      <c r="SCO256" s="9"/>
      <c r="SCP256" s="9"/>
      <c r="SCQ256" s="9"/>
      <c r="SCR256" s="9"/>
      <c r="SCS256" s="9"/>
      <c r="SCT256" s="9"/>
      <c r="SCU256" s="9"/>
      <c r="SCV256" s="9"/>
      <c r="SCW256" s="9"/>
      <c r="SCX256" s="9"/>
      <c r="SCY256" s="9"/>
      <c r="SCZ256" s="9"/>
      <c r="SDA256" s="9"/>
      <c r="SDB256" s="9"/>
      <c r="SDC256" s="9"/>
      <c r="SDD256" s="9"/>
      <c r="SDE256" s="9"/>
      <c r="SDF256" s="9"/>
      <c r="SDG256" s="9"/>
      <c r="SDH256" s="9"/>
      <c r="SDI256" s="9"/>
      <c r="SDJ256" s="9"/>
      <c r="SDK256" s="9"/>
      <c r="SDL256" s="9"/>
      <c r="SDM256" s="9"/>
      <c r="SDN256" s="9"/>
      <c r="SDO256" s="9"/>
      <c r="SDP256" s="9"/>
      <c r="SDQ256" s="9"/>
      <c r="SDR256" s="9"/>
      <c r="SDS256" s="9"/>
      <c r="SDT256" s="9"/>
      <c r="SDU256" s="9"/>
      <c r="SDV256" s="9"/>
      <c r="SDW256" s="9"/>
      <c r="SDX256" s="9"/>
      <c r="SDY256" s="9"/>
      <c r="SDZ256" s="9"/>
      <c r="SEA256" s="9"/>
      <c r="SEB256" s="9"/>
      <c r="SEC256" s="9"/>
      <c r="SED256" s="9"/>
      <c r="SEE256" s="9"/>
      <c r="SEF256" s="9"/>
      <c r="SEG256" s="9"/>
      <c r="SEH256" s="9"/>
      <c r="SEI256" s="9"/>
      <c r="SEJ256" s="9"/>
      <c r="SEK256" s="9"/>
      <c r="SEL256" s="9"/>
      <c r="SEM256" s="9"/>
      <c r="SEN256" s="9"/>
      <c r="SEO256" s="9"/>
      <c r="SEP256" s="9"/>
      <c r="SEQ256" s="9"/>
      <c r="SER256" s="9"/>
      <c r="SES256" s="9"/>
      <c r="SET256" s="9"/>
      <c r="SEU256" s="9"/>
      <c r="SEV256" s="9"/>
      <c r="SEW256" s="9"/>
      <c r="SEX256" s="9"/>
      <c r="SEY256" s="9"/>
      <c r="SEZ256" s="9"/>
      <c r="SFA256" s="9"/>
      <c r="SFB256" s="9"/>
      <c r="SFC256" s="9"/>
      <c r="SFD256" s="9"/>
      <c r="SFE256" s="9"/>
      <c r="SFF256" s="9"/>
      <c r="SFG256" s="9"/>
      <c r="SFH256" s="9"/>
      <c r="SFI256" s="9"/>
      <c r="SFJ256" s="9"/>
      <c r="SFK256" s="9"/>
      <c r="SFL256" s="9"/>
      <c r="SFM256" s="9"/>
      <c r="SFN256" s="9"/>
      <c r="SFO256" s="9"/>
      <c r="SFP256" s="9"/>
      <c r="SFQ256" s="9"/>
      <c r="SFR256" s="9"/>
      <c r="SFS256" s="9"/>
      <c r="SFT256" s="9"/>
      <c r="SFU256" s="9"/>
      <c r="SFV256" s="9"/>
      <c r="SFW256" s="9"/>
      <c r="SFX256" s="9"/>
      <c r="SFY256" s="9"/>
      <c r="SFZ256" s="9"/>
      <c r="SGA256" s="9"/>
      <c r="SGB256" s="9"/>
      <c r="SGC256" s="9"/>
      <c r="SGD256" s="9"/>
      <c r="SGE256" s="9"/>
      <c r="SGF256" s="9"/>
      <c r="SGG256" s="9"/>
      <c r="SGH256" s="9"/>
      <c r="SGI256" s="9"/>
      <c r="SGJ256" s="9"/>
      <c r="SGK256" s="9"/>
      <c r="SGL256" s="9"/>
      <c r="SGM256" s="9"/>
      <c r="SGN256" s="9"/>
      <c r="SGO256" s="9"/>
      <c r="SGP256" s="9"/>
      <c r="SGQ256" s="9"/>
      <c r="SGR256" s="9"/>
      <c r="SGS256" s="9"/>
      <c r="SGT256" s="9"/>
      <c r="SGU256" s="9"/>
      <c r="SGV256" s="9"/>
      <c r="SGW256" s="9"/>
      <c r="SGX256" s="9"/>
      <c r="SGY256" s="9"/>
      <c r="SGZ256" s="9"/>
      <c r="SHA256" s="9"/>
      <c r="SHB256" s="9"/>
      <c r="SHC256" s="9"/>
      <c r="SHD256" s="9"/>
      <c r="SHE256" s="9"/>
      <c r="SHF256" s="9"/>
      <c r="SHG256" s="9"/>
      <c r="SHH256" s="9"/>
      <c r="SHI256" s="9"/>
      <c r="SHJ256" s="9"/>
      <c r="SHK256" s="9"/>
      <c r="SHL256" s="9"/>
      <c r="SHM256" s="9"/>
      <c r="SHN256" s="9"/>
      <c r="SHO256" s="9"/>
      <c r="SHP256" s="9"/>
      <c r="SHQ256" s="9"/>
      <c r="SHR256" s="9"/>
      <c r="SHS256" s="9"/>
      <c r="SHT256" s="9"/>
      <c r="SHU256" s="9"/>
      <c r="SHV256" s="9"/>
      <c r="SHW256" s="9"/>
      <c r="SHX256" s="9"/>
      <c r="SHY256" s="9"/>
      <c r="SHZ256" s="9"/>
      <c r="SIA256" s="9"/>
      <c r="SIB256" s="9"/>
      <c r="SIC256" s="9"/>
      <c r="SID256" s="9"/>
      <c r="SIE256" s="9"/>
      <c r="SIF256" s="9"/>
      <c r="SIG256" s="9"/>
      <c r="SIH256" s="9"/>
      <c r="SII256" s="9"/>
      <c r="SIJ256" s="9"/>
      <c r="SIK256" s="9"/>
      <c r="SIL256" s="9"/>
      <c r="SIM256" s="9"/>
      <c r="SIN256" s="9"/>
      <c r="SIO256" s="9"/>
      <c r="SIP256" s="9"/>
      <c r="SIQ256" s="9"/>
      <c r="SIR256" s="9"/>
      <c r="SIS256" s="9"/>
      <c r="SIT256" s="9"/>
      <c r="SIU256" s="9"/>
      <c r="SIV256" s="9"/>
      <c r="SIW256" s="9"/>
      <c r="SIX256" s="9"/>
      <c r="SIY256" s="9"/>
      <c r="SIZ256" s="9"/>
      <c r="SJA256" s="9"/>
      <c r="SJB256" s="9"/>
      <c r="SJC256" s="9"/>
      <c r="SJD256" s="9"/>
      <c r="SJE256" s="9"/>
      <c r="SJF256" s="9"/>
      <c r="SJG256" s="9"/>
      <c r="SJH256" s="9"/>
      <c r="SJI256" s="9"/>
      <c r="SJJ256" s="9"/>
      <c r="SJK256" s="9"/>
      <c r="SJL256" s="9"/>
      <c r="SJM256" s="9"/>
      <c r="SJN256" s="9"/>
      <c r="SJO256" s="9"/>
      <c r="SJP256" s="9"/>
      <c r="SJQ256" s="9"/>
      <c r="SJR256" s="9"/>
      <c r="SJS256" s="9"/>
      <c r="SJT256" s="9"/>
      <c r="SJU256" s="9"/>
      <c r="SJV256" s="9"/>
      <c r="SJW256" s="9"/>
      <c r="SJX256" s="9"/>
      <c r="SJY256" s="9"/>
      <c r="SJZ256" s="9"/>
      <c r="SKA256" s="9"/>
      <c r="SKB256" s="9"/>
      <c r="SKC256" s="9"/>
      <c r="SKD256" s="9"/>
      <c r="SKE256" s="9"/>
      <c r="SKF256" s="9"/>
      <c r="SKG256" s="9"/>
      <c r="SKH256" s="9"/>
      <c r="SKI256" s="9"/>
      <c r="SKJ256" s="9"/>
      <c r="SKK256" s="9"/>
      <c r="SKL256" s="9"/>
      <c r="SKM256" s="9"/>
      <c r="SKN256" s="9"/>
      <c r="SKO256" s="9"/>
      <c r="SKP256" s="9"/>
      <c r="SKQ256" s="9"/>
      <c r="SKR256" s="9"/>
      <c r="SKS256" s="9"/>
      <c r="SKT256" s="9"/>
      <c r="SKU256" s="9"/>
      <c r="SKV256" s="9"/>
      <c r="SKW256" s="9"/>
      <c r="SKX256" s="9"/>
      <c r="SKY256" s="9"/>
      <c r="SKZ256" s="9"/>
      <c r="SLA256" s="9"/>
      <c r="SLB256" s="9"/>
      <c r="SLC256" s="9"/>
      <c r="SLD256" s="9"/>
      <c r="SLE256" s="9"/>
      <c r="SLF256" s="9"/>
      <c r="SLG256" s="9"/>
      <c r="SLH256" s="9"/>
      <c r="SLI256" s="9"/>
      <c r="SLJ256" s="9"/>
      <c r="SLK256" s="9"/>
      <c r="SLL256" s="9"/>
      <c r="SLM256" s="9"/>
      <c r="SLN256" s="9"/>
      <c r="SLO256" s="9"/>
      <c r="SLP256" s="9"/>
      <c r="SLQ256" s="9"/>
      <c r="SLR256" s="9"/>
      <c r="SLS256" s="9"/>
      <c r="SLT256" s="9"/>
      <c r="SLU256" s="9"/>
      <c r="SLV256" s="9"/>
      <c r="SLW256" s="9"/>
      <c r="SLX256" s="9"/>
      <c r="SLY256" s="9"/>
      <c r="SLZ256" s="9"/>
      <c r="SMA256" s="9"/>
      <c r="SMB256" s="9"/>
      <c r="SMC256" s="9"/>
      <c r="SMD256" s="9"/>
      <c r="SME256" s="9"/>
      <c r="SMF256" s="9"/>
      <c r="SMG256" s="9"/>
      <c r="SMH256" s="9"/>
      <c r="SMI256" s="9"/>
      <c r="SMJ256" s="9"/>
      <c r="SMK256" s="9"/>
      <c r="SML256" s="9"/>
      <c r="SMM256" s="9"/>
      <c r="SMN256" s="9"/>
      <c r="SMO256" s="9"/>
      <c r="SMP256" s="9"/>
      <c r="SMQ256" s="9"/>
      <c r="SMR256" s="9"/>
      <c r="SMS256" s="9"/>
      <c r="SMT256" s="9"/>
      <c r="SMU256" s="9"/>
      <c r="SMV256" s="9"/>
      <c r="SMW256" s="9"/>
      <c r="SMX256" s="9"/>
      <c r="SMY256" s="9"/>
      <c r="SMZ256" s="9"/>
      <c r="SNA256" s="9"/>
      <c r="SNB256" s="9"/>
      <c r="SNC256" s="9"/>
      <c r="SND256" s="9"/>
      <c r="SNE256" s="9"/>
      <c r="SNF256" s="9"/>
      <c r="SNG256" s="9"/>
      <c r="SNH256" s="9"/>
      <c r="SNI256" s="9"/>
      <c r="SNJ256" s="9"/>
      <c r="SNK256" s="9"/>
      <c r="SNL256" s="9"/>
      <c r="SNM256" s="9"/>
      <c r="SNN256" s="9"/>
      <c r="SNO256" s="9"/>
      <c r="SNP256" s="9"/>
      <c r="SNQ256" s="9"/>
      <c r="SNR256" s="9"/>
      <c r="SNS256" s="9"/>
      <c r="SNT256" s="9"/>
      <c r="SNU256" s="9"/>
      <c r="SNV256" s="9"/>
      <c r="SNW256" s="9"/>
      <c r="SNX256" s="9"/>
      <c r="SNY256" s="9"/>
      <c r="SNZ256" s="9"/>
      <c r="SOA256" s="9"/>
      <c r="SOB256" s="9"/>
      <c r="SOC256" s="9"/>
      <c r="SOD256" s="9"/>
      <c r="SOE256" s="9"/>
      <c r="SOF256" s="9"/>
      <c r="SOG256" s="9"/>
      <c r="SOH256" s="9"/>
      <c r="SOI256" s="9"/>
      <c r="SOJ256" s="9"/>
      <c r="SOK256" s="9"/>
      <c r="SOL256" s="9"/>
      <c r="SOM256" s="9"/>
      <c r="SON256" s="9"/>
      <c r="SOO256" s="9"/>
      <c r="SOP256" s="9"/>
      <c r="SOQ256" s="9"/>
      <c r="SOR256" s="9"/>
      <c r="SOS256" s="9"/>
      <c r="SOT256" s="9"/>
      <c r="SOU256" s="9"/>
      <c r="SOV256" s="9"/>
      <c r="SOW256" s="9"/>
      <c r="SOX256" s="9"/>
      <c r="SOY256" s="9"/>
      <c r="SOZ256" s="9"/>
      <c r="SPA256" s="9"/>
      <c r="SPB256" s="9"/>
      <c r="SPC256" s="9"/>
      <c r="SPD256" s="9"/>
      <c r="SPE256" s="9"/>
      <c r="SPF256" s="9"/>
      <c r="SPG256" s="9"/>
      <c r="SPH256" s="9"/>
      <c r="SPI256" s="9"/>
      <c r="SPJ256" s="9"/>
      <c r="SPK256" s="9"/>
      <c r="SPL256" s="9"/>
      <c r="SPM256" s="9"/>
      <c r="SPN256" s="9"/>
      <c r="SPO256" s="9"/>
      <c r="SPP256" s="9"/>
      <c r="SPQ256" s="9"/>
      <c r="SPR256" s="9"/>
      <c r="SPS256" s="9"/>
      <c r="SPT256" s="9"/>
      <c r="SPU256" s="9"/>
      <c r="SPV256" s="9"/>
      <c r="SPW256" s="9"/>
      <c r="SPX256" s="9"/>
      <c r="SPY256" s="9"/>
      <c r="SPZ256" s="9"/>
      <c r="SQA256" s="9"/>
      <c r="SQB256" s="9"/>
      <c r="SQC256" s="9"/>
      <c r="SQD256" s="9"/>
      <c r="SQE256" s="9"/>
      <c r="SQF256" s="9"/>
      <c r="SQG256" s="9"/>
      <c r="SQH256" s="9"/>
      <c r="SQI256" s="9"/>
      <c r="SQJ256" s="9"/>
      <c r="SQK256" s="9"/>
      <c r="SQL256" s="9"/>
      <c r="SQM256" s="9"/>
      <c r="SQN256" s="9"/>
      <c r="SQO256" s="9"/>
      <c r="SQP256" s="9"/>
      <c r="SQQ256" s="9"/>
      <c r="SQR256" s="9"/>
      <c r="SQS256" s="9"/>
      <c r="SQT256" s="9"/>
      <c r="SQU256" s="9"/>
      <c r="SQV256" s="9"/>
      <c r="SQW256" s="9"/>
      <c r="SQX256" s="9"/>
      <c r="SQY256" s="9"/>
      <c r="SQZ256" s="9"/>
      <c r="SRA256" s="9"/>
      <c r="SRB256" s="9"/>
      <c r="SRC256" s="9"/>
      <c r="SRD256" s="9"/>
      <c r="SRE256" s="9"/>
      <c r="SRF256" s="9"/>
      <c r="SRG256" s="9"/>
      <c r="SRH256" s="9"/>
      <c r="SRI256" s="9"/>
      <c r="SRJ256" s="9"/>
      <c r="SRK256" s="9"/>
      <c r="SRL256" s="9"/>
      <c r="SRM256" s="9"/>
      <c r="SRN256" s="9"/>
      <c r="SRO256" s="9"/>
      <c r="SRP256" s="9"/>
      <c r="SRQ256" s="9"/>
      <c r="SRR256" s="9"/>
      <c r="SRS256" s="9"/>
      <c r="SRT256" s="9"/>
      <c r="SRU256" s="9"/>
      <c r="SRV256" s="9"/>
      <c r="SRW256" s="9"/>
      <c r="SRX256" s="9"/>
      <c r="SRY256" s="9"/>
      <c r="SRZ256" s="9"/>
      <c r="SSA256" s="9"/>
      <c r="SSB256" s="9"/>
      <c r="SSC256" s="9"/>
      <c r="SSD256" s="9"/>
      <c r="SSE256" s="9"/>
      <c r="SSF256" s="9"/>
      <c r="SSG256" s="9"/>
      <c r="SSH256" s="9"/>
      <c r="SSI256" s="9"/>
      <c r="SSJ256" s="9"/>
      <c r="SSK256" s="9"/>
      <c r="SSL256" s="9"/>
      <c r="SSM256" s="9"/>
      <c r="SSN256" s="9"/>
      <c r="SSO256" s="9"/>
      <c r="SSP256" s="9"/>
      <c r="SSQ256" s="9"/>
      <c r="SSR256" s="9"/>
      <c r="SSS256" s="9"/>
      <c r="SST256" s="9"/>
      <c r="SSU256" s="9"/>
      <c r="SSV256" s="9"/>
      <c r="SSW256" s="9"/>
      <c r="SSX256" s="9"/>
      <c r="SSY256" s="9"/>
      <c r="SSZ256" s="9"/>
      <c r="STA256" s="9"/>
      <c r="STB256" s="9"/>
      <c r="STC256" s="9"/>
      <c r="STD256" s="9"/>
      <c r="STE256" s="9"/>
      <c r="STF256" s="9"/>
      <c r="STG256" s="9"/>
      <c r="STH256" s="9"/>
      <c r="STI256" s="9"/>
      <c r="STJ256" s="9"/>
      <c r="STK256" s="9"/>
      <c r="STL256" s="9"/>
      <c r="STM256" s="9"/>
      <c r="STN256" s="9"/>
      <c r="STO256" s="9"/>
      <c r="STP256" s="9"/>
      <c r="STQ256" s="9"/>
      <c r="STR256" s="9"/>
      <c r="STS256" s="9"/>
      <c r="STT256" s="9"/>
      <c r="STU256" s="9"/>
      <c r="STV256" s="9"/>
      <c r="STW256" s="9"/>
      <c r="STX256" s="9"/>
      <c r="STY256" s="9"/>
      <c r="STZ256" s="9"/>
      <c r="SUA256" s="9"/>
      <c r="SUB256" s="9"/>
      <c r="SUC256" s="9"/>
      <c r="SUD256" s="9"/>
      <c r="SUE256" s="9"/>
      <c r="SUF256" s="9"/>
      <c r="SUG256" s="9"/>
      <c r="SUH256" s="9"/>
      <c r="SUI256" s="9"/>
      <c r="SUJ256" s="9"/>
      <c r="SUK256" s="9"/>
      <c r="SUL256" s="9"/>
      <c r="SUM256" s="9"/>
      <c r="SUN256" s="9"/>
      <c r="SUO256" s="9"/>
      <c r="SUP256" s="9"/>
      <c r="SUQ256" s="9"/>
      <c r="SUR256" s="9"/>
      <c r="SUS256" s="9"/>
      <c r="SUT256" s="9"/>
      <c r="SUU256" s="9"/>
      <c r="SUV256" s="9"/>
      <c r="SUW256" s="9"/>
      <c r="SUX256" s="9"/>
      <c r="SUY256" s="9"/>
      <c r="SUZ256" s="9"/>
      <c r="SVA256" s="9"/>
      <c r="SVB256" s="9"/>
      <c r="SVC256" s="9"/>
      <c r="SVD256" s="9"/>
      <c r="SVE256" s="9"/>
      <c r="SVF256" s="9"/>
      <c r="SVG256" s="9"/>
      <c r="SVH256" s="9"/>
      <c r="SVI256" s="9"/>
      <c r="SVJ256" s="9"/>
      <c r="SVK256" s="9"/>
      <c r="SVL256" s="9"/>
      <c r="SVM256" s="9"/>
      <c r="SVN256" s="9"/>
      <c r="SVO256" s="9"/>
      <c r="SVP256" s="9"/>
      <c r="SVQ256" s="9"/>
      <c r="SVR256" s="9"/>
      <c r="SVS256" s="9"/>
      <c r="SVT256" s="9"/>
      <c r="SVU256" s="9"/>
      <c r="SVV256" s="9"/>
      <c r="SVW256" s="9"/>
      <c r="SVX256" s="9"/>
      <c r="SVY256" s="9"/>
      <c r="SVZ256" s="9"/>
      <c r="SWA256" s="9"/>
      <c r="SWB256" s="9"/>
      <c r="SWC256" s="9"/>
      <c r="SWD256" s="9"/>
      <c r="SWE256" s="9"/>
      <c r="SWF256" s="9"/>
      <c r="SWG256" s="9"/>
      <c r="SWH256" s="9"/>
      <c r="SWI256" s="9"/>
      <c r="SWJ256" s="9"/>
      <c r="SWK256" s="9"/>
      <c r="SWL256" s="9"/>
      <c r="SWM256" s="9"/>
      <c r="SWN256" s="9"/>
      <c r="SWO256" s="9"/>
      <c r="SWP256" s="9"/>
      <c r="SWQ256" s="9"/>
      <c r="SWR256" s="9"/>
      <c r="SWS256" s="9"/>
      <c r="SWT256" s="9"/>
      <c r="SWU256" s="9"/>
      <c r="SWV256" s="9"/>
      <c r="SWW256" s="9"/>
      <c r="SWX256" s="9"/>
      <c r="SWY256" s="9"/>
      <c r="SWZ256" s="9"/>
      <c r="SXA256" s="9"/>
      <c r="SXB256" s="9"/>
      <c r="SXC256" s="9"/>
      <c r="SXD256" s="9"/>
      <c r="SXE256" s="9"/>
      <c r="SXF256" s="9"/>
      <c r="SXG256" s="9"/>
      <c r="SXH256" s="9"/>
      <c r="SXI256" s="9"/>
      <c r="SXJ256" s="9"/>
      <c r="SXK256" s="9"/>
      <c r="SXL256" s="9"/>
      <c r="SXM256" s="9"/>
      <c r="SXN256" s="9"/>
      <c r="SXO256" s="9"/>
      <c r="SXP256" s="9"/>
      <c r="SXQ256" s="9"/>
      <c r="SXR256" s="9"/>
      <c r="SXS256" s="9"/>
      <c r="SXT256" s="9"/>
      <c r="SXU256" s="9"/>
      <c r="SXV256" s="9"/>
      <c r="SXW256" s="9"/>
      <c r="SXX256" s="9"/>
      <c r="SXY256" s="9"/>
      <c r="SXZ256" s="9"/>
      <c r="SYA256" s="9"/>
      <c r="SYB256" s="9"/>
      <c r="SYC256" s="9"/>
      <c r="SYD256" s="9"/>
      <c r="SYE256" s="9"/>
      <c r="SYF256" s="9"/>
      <c r="SYG256" s="9"/>
      <c r="SYH256" s="9"/>
      <c r="SYI256" s="9"/>
      <c r="SYJ256" s="9"/>
      <c r="SYK256" s="9"/>
      <c r="SYL256" s="9"/>
      <c r="SYM256" s="9"/>
      <c r="SYN256" s="9"/>
      <c r="SYO256" s="9"/>
      <c r="SYP256" s="9"/>
      <c r="SYQ256" s="9"/>
      <c r="SYR256" s="9"/>
      <c r="SYS256" s="9"/>
      <c r="SYT256" s="9"/>
      <c r="SYU256" s="9"/>
      <c r="SYV256" s="9"/>
      <c r="SYW256" s="9"/>
      <c r="SYX256" s="9"/>
      <c r="SYY256" s="9"/>
      <c r="SYZ256" s="9"/>
      <c r="SZA256" s="9"/>
      <c r="SZB256" s="9"/>
      <c r="SZC256" s="9"/>
      <c r="SZD256" s="9"/>
      <c r="SZE256" s="9"/>
      <c r="SZF256" s="9"/>
      <c r="SZG256" s="9"/>
      <c r="SZH256" s="9"/>
      <c r="SZI256" s="9"/>
      <c r="SZJ256" s="9"/>
      <c r="SZK256" s="9"/>
      <c r="SZL256" s="9"/>
      <c r="SZM256" s="9"/>
      <c r="SZN256" s="9"/>
      <c r="SZO256" s="9"/>
      <c r="SZP256" s="9"/>
      <c r="SZQ256" s="9"/>
      <c r="SZR256" s="9"/>
      <c r="SZS256" s="9"/>
      <c r="SZT256" s="9"/>
      <c r="SZU256" s="9"/>
      <c r="SZV256" s="9"/>
      <c r="SZW256" s="9"/>
      <c r="SZX256" s="9"/>
      <c r="SZY256" s="9"/>
      <c r="SZZ256" s="9"/>
      <c r="TAA256" s="9"/>
      <c r="TAB256" s="9"/>
      <c r="TAC256" s="9"/>
      <c r="TAD256" s="9"/>
      <c r="TAE256" s="9"/>
      <c r="TAF256" s="9"/>
      <c r="TAG256" s="9"/>
      <c r="TAH256" s="9"/>
      <c r="TAI256" s="9"/>
      <c r="TAJ256" s="9"/>
      <c r="TAK256" s="9"/>
      <c r="TAL256" s="9"/>
      <c r="TAM256" s="9"/>
      <c r="TAN256" s="9"/>
      <c r="TAO256" s="9"/>
      <c r="TAP256" s="9"/>
      <c r="TAQ256" s="9"/>
      <c r="TAR256" s="9"/>
      <c r="TAS256" s="9"/>
      <c r="TAT256" s="9"/>
      <c r="TAU256" s="9"/>
      <c r="TAV256" s="9"/>
      <c r="TAW256" s="9"/>
      <c r="TAX256" s="9"/>
      <c r="TAY256" s="9"/>
      <c r="TAZ256" s="9"/>
      <c r="TBA256" s="9"/>
      <c r="TBB256" s="9"/>
      <c r="TBC256" s="9"/>
      <c r="TBD256" s="9"/>
      <c r="TBE256" s="9"/>
      <c r="TBF256" s="9"/>
      <c r="TBG256" s="9"/>
      <c r="TBH256" s="9"/>
      <c r="TBI256" s="9"/>
      <c r="TBJ256" s="9"/>
      <c r="TBK256" s="9"/>
      <c r="TBL256" s="9"/>
      <c r="TBM256" s="9"/>
      <c r="TBN256" s="9"/>
      <c r="TBO256" s="9"/>
      <c r="TBP256" s="9"/>
      <c r="TBQ256" s="9"/>
      <c r="TBR256" s="9"/>
      <c r="TBS256" s="9"/>
      <c r="TBT256" s="9"/>
      <c r="TBU256" s="9"/>
      <c r="TBV256" s="9"/>
      <c r="TBW256" s="9"/>
      <c r="TBX256" s="9"/>
      <c r="TBY256" s="9"/>
      <c r="TBZ256" s="9"/>
      <c r="TCA256" s="9"/>
      <c r="TCB256" s="9"/>
      <c r="TCC256" s="9"/>
      <c r="TCD256" s="9"/>
      <c r="TCE256" s="9"/>
      <c r="TCF256" s="9"/>
      <c r="TCG256" s="9"/>
      <c r="TCH256" s="9"/>
      <c r="TCI256" s="9"/>
      <c r="TCJ256" s="9"/>
      <c r="TCK256" s="9"/>
      <c r="TCL256" s="9"/>
      <c r="TCM256" s="9"/>
      <c r="TCN256" s="9"/>
      <c r="TCO256" s="9"/>
      <c r="TCP256" s="9"/>
      <c r="TCQ256" s="9"/>
      <c r="TCR256" s="9"/>
      <c r="TCS256" s="9"/>
      <c r="TCT256" s="9"/>
      <c r="TCU256" s="9"/>
      <c r="TCV256" s="9"/>
      <c r="TCW256" s="9"/>
      <c r="TCX256" s="9"/>
      <c r="TCY256" s="9"/>
      <c r="TCZ256" s="9"/>
      <c r="TDA256" s="9"/>
      <c r="TDB256" s="9"/>
      <c r="TDC256" s="9"/>
      <c r="TDD256" s="9"/>
      <c r="TDE256" s="9"/>
      <c r="TDF256" s="9"/>
      <c r="TDG256" s="9"/>
      <c r="TDH256" s="9"/>
      <c r="TDI256" s="9"/>
      <c r="TDJ256" s="9"/>
      <c r="TDK256" s="9"/>
      <c r="TDL256" s="9"/>
      <c r="TDM256" s="9"/>
      <c r="TDN256" s="9"/>
      <c r="TDO256" s="9"/>
      <c r="TDP256" s="9"/>
      <c r="TDQ256" s="9"/>
      <c r="TDR256" s="9"/>
      <c r="TDS256" s="9"/>
      <c r="TDT256" s="9"/>
      <c r="TDU256" s="9"/>
      <c r="TDV256" s="9"/>
      <c r="TDW256" s="9"/>
      <c r="TDX256" s="9"/>
      <c r="TDY256" s="9"/>
      <c r="TDZ256" s="9"/>
      <c r="TEA256" s="9"/>
      <c r="TEB256" s="9"/>
      <c r="TEC256" s="9"/>
      <c r="TED256" s="9"/>
      <c r="TEE256" s="9"/>
      <c r="TEF256" s="9"/>
      <c r="TEG256" s="9"/>
      <c r="TEH256" s="9"/>
      <c r="TEI256" s="9"/>
      <c r="TEJ256" s="9"/>
      <c r="TEK256" s="9"/>
      <c r="TEL256" s="9"/>
      <c r="TEM256" s="9"/>
      <c r="TEN256" s="9"/>
      <c r="TEO256" s="9"/>
      <c r="TEP256" s="9"/>
      <c r="TEQ256" s="9"/>
      <c r="TER256" s="9"/>
      <c r="TES256" s="9"/>
      <c r="TET256" s="9"/>
      <c r="TEU256" s="9"/>
      <c r="TEV256" s="9"/>
      <c r="TEW256" s="9"/>
      <c r="TEX256" s="9"/>
      <c r="TEY256" s="9"/>
      <c r="TEZ256" s="9"/>
      <c r="TFA256" s="9"/>
      <c r="TFB256" s="9"/>
      <c r="TFC256" s="9"/>
      <c r="TFD256" s="9"/>
      <c r="TFE256" s="9"/>
      <c r="TFF256" s="9"/>
      <c r="TFG256" s="9"/>
      <c r="TFH256" s="9"/>
      <c r="TFI256" s="9"/>
      <c r="TFJ256" s="9"/>
      <c r="TFK256" s="9"/>
      <c r="TFL256" s="9"/>
      <c r="TFM256" s="9"/>
      <c r="TFN256" s="9"/>
      <c r="TFO256" s="9"/>
      <c r="TFP256" s="9"/>
      <c r="TFQ256" s="9"/>
      <c r="TFR256" s="9"/>
      <c r="TFS256" s="9"/>
      <c r="TFT256" s="9"/>
      <c r="TFU256" s="9"/>
      <c r="TFV256" s="9"/>
      <c r="TFW256" s="9"/>
      <c r="TFX256" s="9"/>
      <c r="TFY256" s="9"/>
      <c r="TFZ256" s="9"/>
      <c r="TGA256" s="9"/>
      <c r="TGB256" s="9"/>
      <c r="TGC256" s="9"/>
      <c r="TGD256" s="9"/>
      <c r="TGE256" s="9"/>
      <c r="TGF256" s="9"/>
      <c r="TGG256" s="9"/>
      <c r="TGH256" s="9"/>
      <c r="TGI256" s="9"/>
      <c r="TGJ256" s="9"/>
      <c r="TGK256" s="9"/>
      <c r="TGL256" s="9"/>
      <c r="TGM256" s="9"/>
      <c r="TGN256" s="9"/>
      <c r="TGO256" s="9"/>
      <c r="TGP256" s="9"/>
      <c r="TGQ256" s="9"/>
      <c r="TGR256" s="9"/>
      <c r="TGS256" s="9"/>
      <c r="TGT256" s="9"/>
      <c r="TGU256" s="9"/>
      <c r="TGV256" s="9"/>
      <c r="TGW256" s="9"/>
      <c r="TGX256" s="9"/>
      <c r="TGY256" s="9"/>
      <c r="TGZ256" s="9"/>
      <c r="THA256" s="9"/>
      <c r="THB256" s="9"/>
      <c r="THC256" s="9"/>
      <c r="THD256" s="9"/>
      <c r="THE256" s="9"/>
      <c r="THF256" s="9"/>
      <c r="THG256" s="9"/>
      <c r="THH256" s="9"/>
      <c r="THI256" s="9"/>
      <c r="THJ256" s="9"/>
      <c r="THK256" s="9"/>
      <c r="THL256" s="9"/>
      <c r="THM256" s="9"/>
      <c r="THN256" s="9"/>
      <c r="THO256" s="9"/>
      <c r="THP256" s="9"/>
      <c r="THQ256" s="9"/>
      <c r="THR256" s="9"/>
      <c r="THS256" s="9"/>
      <c r="THT256" s="9"/>
      <c r="THU256" s="9"/>
      <c r="THV256" s="9"/>
      <c r="THW256" s="9"/>
      <c r="THX256" s="9"/>
      <c r="THY256" s="9"/>
      <c r="THZ256" s="9"/>
      <c r="TIA256" s="9"/>
      <c r="TIB256" s="9"/>
      <c r="TIC256" s="9"/>
      <c r="TID256" s="9"/>
      <c r="TIE256" s="9"/>
      <c r="TIF256" s="9"/>
      <c r="TIG256" s="9"/>
      <c r="TIH256" s="9"/>
      <c r="TII256" s="9"/>
      <c r="TIJ256" s="9"/>
      <c r="TIK256" s="9"/>
      <c r="TIL256" s="9"/>
      <c r="TIM256" s="9"/>
      <c r="TIN256" s="9"/>
      <c r="TIO256" s="9"/>
      <c r="TIP256" s="9"/>
      <c r="TIQ256" s="9"/>
      <c r="TIR256" s="9"/>
      <c r="TIS256" s="9"/>
      <c r="TIT256" s="9"/>
      <c r="TIU256" s="9"/>
      <c r="TIV256" s="9"/>
      <c r="TIW256" s="9"/>
      <c r="TIX256" s="9"/>
      <c r="TIY256" s="9"/>
      <c r="TIZ256" s="9"/>
      <c r="TJA256" s="9"/>
      <c r="TJB256" s="9"/>
      <c r="TJC256" s="9"/>
      <c r="TJD256" s="9"/>
      <c r="TJE256" s="9"/>
      <c r="TJF256" s="9"/>
      <c r="TJG256" s="9"/>
      <c r="TJH256" s="9"/>
      <c r="TJI256" s="9"/>
      <c r="TJJ256" s="9"/>
      <c r="TJK256" s="9"/>
      <c r="TJL256" s="9"/>
      <c r="TJM256" s="9"/>
      <c r="TJN256" s="9"/>
      <c r="TJO256" s="9"/>
      <c r="TJP256" s="9"/>
      <c r="TJQ256" s="9"/>
      <c r="TJR256" s="9"/>
      <c r="TJS256" s="9"/>
      <c r="TJT256" s="9"/>
      <c r="TJU256" s="9"/>
      <c r="TJV256" s="9"/>
      <c r="TJW256" s="9"/>
      <c r="TJX256" s="9"/>
      <c r="TJY256" s="9"/>
      <c r="TJZ256" s="9"/>
      <c r="TKA256" s="9"/>
      <c r="TKB256" s="9"/>
      <c r="TKC256" s="9"/>
      <c r="TKD256" s="9"/>
      <c r="TKE256" s="9"/>
      <c r="TKF256" s="9"/>
      <c r="TKG256" s="9"/>
      <c r="TKH256" s="9"/>
      <c r="TKI256" s="9"/>
      <c r="TKJ256" s="9"/>
      <c r="TKK256" s="9"/>
      <c r="TKL256" s="9"/>
      <c r="TKM256" s="9"/>
      <c r="TKN256" s="9"/>
      <c r="TKO256" s="9"/>
      <c r="TKP256" s="9"/>
      <c r="TKQ256" s="9"/>
      <c r="TKR256" s="9"/>
      <c r="TKS256" s="9"/>
      <c r="TKT256" s="9"/>
      <c r="TKU256" s="9"/>
      <c r="TKV256" s="9"/>
      <c r="TKW256" s="9"/>
      <c r="TKX256" s="9"/>
      <c r="TKY256" s="9"/>
      <c r="TKZ256" s="9"/>
      <c r="TLA256" s="9"/>
      <c r="TLB256" s="9"/>
      <c r="TLC256" s="9"/>
      <c r="TLD256" s="9"/>
      <c r="TLE256" s="9"/>
      <c r="TLF256" s="9"/>
      <c r="TLG256" s="9"/>
      <c r="TLH256" s="9"/>
      <c r="TLI256" s="9"/>
      <c r="TLJ256" s="9"/>
      <c r="TLK256" s="9"/>
      <c r="TLL256" s="9"/>
      <c r="TLM256" s="9"/>
      <c r="TLN256" s="9"/>
      <c r="TLO256" s="9"/>
      <c r="TLP256" s="9"/>
      <c r="TLQ256" s="9"/>
      <c r="TLR256" s="9"/>
      <c r="TLS256" s="9"/>
      <c r="TLT256" s="9"/>
      <c r="TLU256" s="9"/>
      <c r="TLV256" s="9"/>
      <c r="TLW256" s="9"/>
      <c r="TLX256" s="9"/>
      <c r="TLY256" s="9"/>
      <c r="TLZ256" s="9"/>
      <c r="TMA256" s="9"/>
      <c r="TMB256" s="9"/>
      <c r="TMC256" s="9"/>
      <c r="TMD256" s="9"/>
      <c r="TME256" s="9"/>
      <c r="TMF256" s="9"/>
      <c r="TMG256" s="9"/>
      <c r="TMH256" s="9"/>
      <c r="TMI256" s="9"/>
      <c r="TMJ256" s="9"/>
      <c r="TMK256" s="9"/>
      <c r="TML256" s="9"/>
      <c r="TMM256" s="9"/>
      <c r="TMN256" s="9"/>
      <c r="TMO256" s="9"/>
      <c r="TMP256" s="9"/>
      <c r="TMQ256" s="9"/>
      <c r="TMR256" s="9"/>
      <c r="TMS256" s="9"/>
      <c r="TMT256" s="9"/>
      <c r="TMU256" s="9"/>
      <c r="TMV256" s="9"/>
      <c r="TMW256" s="9"/>
      <c r="TMX256" s="9"/>
      <c r="TMY256" s="9"/>
      <c r="TMZ256" s="9"/>
      <c r="TNA256" s="9"/>
      <c r="TNB256" s="9"/>
      <c r="TNC256" s="9"/>
      <c r="TND256" s="9"/>
      <c r="TNE256" s="9"/>
      <c r="TNF256" s="9"/>
      <c r="TNG256" s="9"/>
      <c r="TNH256" s="9"/>
      <c r="TNI256" s="9"/>
      <c r="TNJ256" s="9"/>
      <c r="TNK256" s="9"/>
      <c r="TNL256" s="9"/>
      <c r="TNM256" s="9"/>
      <c r="TNN256" s="9"/>
      <c r="TNO256" s="9"/>
      <c r="TNP256" s="9"/>
      <c r="TNQ256" s="9"/>
      <c r="TNR256" s="9"/>
      <c r="TNS256" s="9"/>
      <c r="TNT256" s="9"/>
      <c r="TNU256" s="9"/>
      <c r="TNV256" s="9"/>
      <c r="TNW256" s="9"/>
      <c r="TNX256" s="9"/>
      <c r="TNY256" s="9"/>
      <c r="TNZ256" s="9"/>
      <c r="TOA256" s="9"/>
      <c r="TOB256" s="9"/>
      <c r="TOC256" s="9"/>
      <c r="TOD256" s="9"/>
      <c r="TOE256" s="9"/>
      <c r="TOF256" s="9"/>
      <c r="TOG256" s="9"/>
      <c r="TOH256" s="9"/>
      <c r="TOI256" s="9"/>
      <c r="TOJ256" s="9"/>
      <c r="TOK256" s="9"/>
      <c r="TOL256" s="9"/>
      <c r="TOM256" s="9"/>
      <c r="TON256" s="9"/>
      <c r="TOO256" s="9"/>
      <c r="TOP256" s="9"/>
      <c r="TOQ256" s="9"/>
      <c r="TOR256" s="9"/>
      <c r="TOS256" s="9"/>
      <c r="TOT256" s="9"/>
      <c r="TOU256" s="9"/>
      <c r="TOV256" s="9"/>
      <c r="TOW256" s="9"/>
      <c r="TOX256" s="9"/>
      <c r="TOY256" s="9"/>
      <c r="TOZ256" s="9"/>
      <c r="TPA256" s="9"/>
      <c r="TPB256" s="9"/>
      <c r="TPC256" s="9"/>
      <c r="TPD256" s="9"/>
      <c r="TPE256" s="9"/>
      <c r="TPF256" s="9"/>
      <c r="TPG256" s="9"/>
      <c r="TPH256" s="9"/>
      <c r="TPI256" s="9"/>
      <c r="TPJ256" s="9"/>
      <c r="TPK256" s="9"/>
      <c r="TPL256" s="9"/>
      <c r="TPM256" s="9"/>
      <c r="TPN256" s="9"/>
      <c r="TPO256" s="9"/>
      <c r="TPP256" s="9"/>
      <c r="TPQ256" s="9"/>
      <c r="TPR256" s="9"/>
      <c r="TPS256" s="9"/>
      <c r="TPT256" s="9"/>
      <c r="TPU256" s="9"/>
      <c r="TPV256" s="9"/>
      <c r="TPW256" s="9"/>
      <c r="TPX256" s="9"/>
      <c r="TPY256" s="9"/>
      <c r="TPZ256" s="9"/>
      <c r="TQA256" s="9"/>
      <c r="TQB256" s="9"/>
      <c r="TQC256" s="9"/>
      <c r="TQD256" s="9"/>
      <c r="TQE256" s="9"/>
      <c r="TQF256" s="9"/>
      <c r="TQG256" s="9"/>
      <c r="TQH256" s="9"/>
      <c r="TQI256" s="9"/>
      <c r="TQJ256" s="9"/>
      <c r="TQK256" s="9"/>
      <c r="TQL256" s="9"/>
      <c r="TQM256" s="9"/>
      <c r="TQN256" s="9"/>
      <c r="TQO256" s="9"/>
      <c r="TQP256" s="9"/>
      <c r="TQQ256" s="9"/>
      <c r="TQR256" s="9"/>
      <c r="TQS256" s="9"/>
      <c r="TQT256" s="9"/>
      <c r="TQU256" s="9"/>
      <c r="TQV256" s="9"/>
      <c r="TQW256" s="9"/>
      <c r="TQX256" s="9"/>
      <c r="TQY256" s="9"/>
      <c r="TQZ256" s="9"/>
      <c r="TRA256" s="9"/>
      <c r="TRB256" s="9"/>
      <c r="TRC256" s="9"/>
      <c r="TRD256" s="9"/>
      <c r="TRE256" s="9"/>
      <c r="TRF256" s="9"/>
      <c r="TRG256" s="9"/>
      <c r="TRH256" s="9"/>
      <c r="TRI256" s="9"/>
      <c r="TRJ256" s="9"/>
      <c r="TRK256" s="9"/>
      <c r="TRL256" s="9"/>
      <c r="TRM256" s="9"/>
      <c r="TRN256" s="9"/>
      <c r="TRO256" s="9"/>
      <c r="TRP256" s="9"/>
      <c r="TRQ256" s="9"/>
      <c r="TRR256" s="9"/>
      <c r="TRS256" s="9"/>
      <c r="TRT256" s="9"/>
      <c r="TRU256" s="9"/>
      <c r="TRV256" s="9"/>
      <c r="TRW256" s="9"/>
      <c r="TRX256" s="9"/>
      <c r="TRY256" s="9"/>
      <c r="TRZ256" s="9"/>
      <c r="TSA256" s="9"/>
      <c r="TSB256" s="9"/>
      <c r="TSC256" s="9"/>
      <c r="TSD256" s="9"/>
      <c r="TSE256" s="9"/>
      <c r="TSF256" s="9"/>
      <c r="TSG256" s="9"/>
      <c r="TSH256" s="9"/>
      <c r="TSI256" s="9"/>
      <c r="TSJ256" s="9"/>
      <c r="TSK256" s="9"/>
      <c r="TSL256" s="9"/>
      <c r="TSM256" s="9"/>
      <c r="TSN256" s="9"/>
      <c r="TSO256" s="9"/>
      <c r="TSP256" s="9"/>
      <c r="TSQ256" s="9"/>
      <c r="TSR256" s="9"/>
      <c r="TSS256" s="9"/>
      <c r="TST256" s="9"/>
      <c r="TSU256" s="9"/>
      <c r="TSV256" s="9"/>
      <c r="TSW256" s="9"/>
      <c r="TSX256" s="9"/>
      <c r="TSY256" s="9"/>
      <c r="TSZ256" s="9"/>
      <c r="TTA256" s="9"/>
      <c r="TTB256" s="9"/>
      <c r="TTC256" s="9"/>
      <c r="TTD256" s="9"/>
      <c r="TTE256" s="9"/>
      <c r="TTF256" s="9"/>
      <c r="TTG256" s="9"/>
      <c r="TTH256" s="9"/>
      <c r="TTI256" s="9"/>
      <c r="TTJ256" s="9"/>
      <c r="TTK256" s="9"/>
      <c r="TTL256" s="9"/>
      <c r="TTM256" s="9"/>
      <c r="TTN256" s="9"/>
      <c r="TTO256" s="9"/>
      <c r="TTP256" s="9"/>
      <c r="TTQ256" s="9"/>
      <c r="TTR256" s="9"/>
      <c r="TTS256" s="9"/>
      <c r="TTT256" s="9"/>
      <c r="TTU256" s="9"/>
      <c r="TTV256" s="9"/>
      <c r="TTW256" s="9"/>
      <c r="TTX256" s="9"/>
      <c r="TTY256" s="9"/>
      <c r="TTZ256" s="9"/>
      <c r="TUA256" s="9"/>
      <c r="TUB256" s="9"/>
      <c r="TUC256" s="9"/>
      <c r="TUD256" s="9"/>
      <c r="TUE256" s="9"/>
      <c r="TUF256" s="9"/>
      <c r="TUG256" s="9"/>
      <c r="TUH256" s="9"/>
      <c r="TUI256" s="9"/>
      <c r="TUJ256" s="9"/>
      <c r="TUK256" s="9"/>
      <c r="TUL256" s="9"/>
      <c r="TUM256" s="9"/>
      <c r="TUN256" s="9"/>
      <c r="TUO256" s="9"/>
      <c r="TUP256" s="9"/>
      <c r="TUQ256" s="9"/>
      <c r="TUR256" s="9"/>
      <c r="TUS256" s="9"/>
      <c r="TUT256" s="9"/>
      <c r="TUU256" s="9"/>
      <c r="TUV256" s="9"/>
      <c r="TUW256" s="9"/>
      <c r="TUX256" s="9"/>
      <c r="TUY256" s="9"/>
      <c r="TUZ256" s="9"/>
      <c r="TVA256" s="9"/>
      <c r="TVB256" s="9"/>
      <c r="TVC256" s="9"/>
      <c r="TVD256" s="9"/>
      <c r="TVE256" s="9"/>
      <c r="TVF256" s="9"/>
      <c r="TVG256" s="9"/>
      <c r="TVH256" s="9"/>
      <c r="TVI256" s="9"/>
      <c r="TVJ256" s="9"/>
      <c r="TVK256" s="9"/>
      <c r="TVL256" s="9"/>
      <c r="TVM256" s="9"/>
      <c r="TVN256" s="9"/>
      <c r="TVO256" s="9"/>
      <c r="TVP256" s="9"/>
      <c r="TVQ256" s="9"/>
      <c r="TVR256" s="9"/>
      <c r="TVS256" s="9"/>
      <c r="TVT256" s="9"/>
      <c r="TVU256" s="9"/>
      <c r="TVV256" s="9"/>
      <c r="TVW256" s="9"/>
      <c r="TVX256" s="9"/>
      <c r="TVY256" s="9"/>
      <c r="TVZ256" s="9"/>
      <c r="TWA256" s="9"/>
      <c r="TWB256" s="9"/>
      <c r="TWC256" s="9"/>
      <c r="TWD256" s="9"/>
      <c r="TWE256" s="9"/>
      <c r="TWF256" s="9"/>
      <c r="TWG256" s="9"/>
      <c r="TWH256" s="9"/>
      <c r="TWI256" s="9"/>
      <c r="TWJ256" s="9"/>
      <c r="TWK256" s="9"/>
      <c r="TWL256" s="9"/>
      <c r="TWM256" s="9"/>
      <c r="TWN256" s="9"/>
      <c r="TWO256" s="9"/>
      <c r="TWP256" s="9"/>
      <c r="TWQ256" s="9"/>
      <c r="TWR256" s="9"/>
      <c r="TWS256" s="9"/>
      <c r="TWT256" s="9"/>
      <c r="TWU256" s="9"/>
      <c r="TWV256" s="9"/>
      <c r="TWW256" s="9"/>
      <c r="TWX256" s="9"/>
      <c r="TWY256" s="9"/>
      <c r="TWZ256" s="9"/>
      <c r="TXA256" s="9"/>
      <c r="TXB256" s="9"/>
      <c r="TXC256" s="9"/>
      <c r="TXD256" s="9"/>
      <c r="TXE256" s="9"/>
      <c r="TXF256" s="9"/>
      <c r="TXG256" s="9"/>
      <c r="TXH256" s="9"/>
      <c r="TXI256" s="9"/>
      <c r="TXJ256" s="9"/>
      <c r="TXK256" s="9"/>
      <c r="TXL256" s="9"/>
      <c r="TXM256" s="9"/>
      <c r="TXN256" s="9"/>
      <c r="TXO256" s="9"/>
      <c r="TXP256" s="9"/>
      <c r="TXQ256" s="9"/>
      <c r="TXR256" s="9"/>
      <c r="TXS256" s="9"/>
      <c r="TXT256" s="9"/>
      <c r="TXU256" s="9"/>
      <c r="TXV256" s="9"/>
      <c r="TXW256" s="9"/>
      <c r="TXX256" s="9"/>
      <c r="TXY256" s="9"/>
      <c r="TXZ256" s="9"/>
      <c r="TYA256" s="9"/>
      <c r="TYB256" s="9"/>
      <c r="TYC256" s="9"/>
      <c r="TYD256" s="9"/>
      <c r="TYE256" s="9"/>
      <c r="TYF256" s="9"/>
      <c r="TYG256" s="9"/>
      <c r="TYH256" s="9"/>
      <c r="TYI256" s="9"/>
      <c r="TYJ256" s="9"/>
      <c r="TYK256" s="9"/>
      <c r="TYL256" s="9"/>
      <c r="TYM256" s="9"/>
      <c r="TYN256" s="9"/>
      <c r="TYO256" s="9"/>
      <c r="TYP256" s="9"/>
      <c r="TYQ256" s="9"/>
      <c r="TYR256" s="9"/>
      <c r="TYS256" s="9"/>
      <c r="TYT256" s="9"/>
      <c r="TYU256" s="9"/>
      <c r="TYV256" s="9"/>
      <c r="TYW256" s="9"/>
      <c r="TYX256" s="9"/>
      <c r="TYY256" s="9"/>
      <c r="TYZ256" s="9"/>
      <c r="TZA256" s="9"/>
      <c r="TZB256" s="9"/>
      <c r="TZC256" s="9"/>
      <c r="TZD256" s="9"/>
      <c r="TZE256" s="9"/>
      <c r="TZF256" s="9"/>
      <c r="TZG256" s="9"/>
      <c r="TZH256" s="9"/>
      <c r="TZI256" s="9"/>
      <c r="TZJ256" s="9"/>
      <c r="TZK256" s="9"/>
      <c r="TZL256" s="9"/>
      <c r="TZM256" s="9"/>
      <c r="TZN256" s="9"/>
      <c r="TZO256" s="9"/>
      <c r="TZP256" s="9"/>
      <c r="TZQ256" s="9"/>
      <c r="TZR256" s="9"/>
      <c r="TZS256" s="9"/>
      <c r="TZT256" s="9"/>
      <c r="TZU256" s="9"/>
      <c r="TZV256" s="9"/>
      <c r="TZW256" s="9"/>
      <c r="TZX256" s="9"/>
      <c r="TZY256" s="9"/>
      <c r="TZZ256" s="9"/>
      <c r="UAA256" s="9"/>
      <c r="UAB256" s="9"/>
      <c r="UAC256" s="9"/>
      <c r="UAD256" s="9"/>
      <c r="UAE256" s="9"/>
      <c r="UAF256" s="9"/>
      <c r="UAG256" s="9"/>
      <c r="UAH256" s="9"/>
      <c r="UAI256" s="9"/>
      <c r="UAJ256" s="9"/>
      <c r="UAK256" s="9"/>
      <c r="UAL256" s="9"/>
      <c r="UAM256" s="9"/>
      <c r="UAN256" s="9"/>
      <c r="UAO256" s="9"/>
      <c r="UAP256" s="9"/>
      <c r="UAQ256" s="9"/>
      <c r="UAR256" s="9"/>
      <c r="UAS256" s="9"/>
      <c r="UAT256" s="9"/>
      <c r="UAU256" s="9"/>
      <c r="UAV256" s="9"/>
      <c r="UAW256" s="9"/>
      <c r="UAX256" s="9"/>
      <c r="UAY256" s="9"/>
      <c r="UAZ256" s="9"/>
      <c r="UBA256" s="9"/>
      <c r="UBB256" s="9"/>
      <c r="UBC256" s="9"/>
      <c r="UBD256" s="9"/>
      <c r="UBE256" s="9"/>
      <c r="UBF256" s="9"/>
      <c r="UBG256" s="9"/>
      <c r="UBH256" s="9"/>
      <c r="UBI256" s="9"/>
      <c r="UBJ256" s="9"/>
      <c r="UBK256" s="9"/>
      <c r="UBL256" s="9"/>
      <c r="UBM256" s="9"/>
      <c r="UBN256" s="9"/>
      <c r="UBO256" s="9"/>
      <c r="UBP256" s="9"/>
      <c r="UBQ256" s="9"/>
      <c r="UBR256" s="9"/>
      <c r="UBS256" s="9"/>
      <c r="UBT256" s="9"/>
      <c r="UBU256" s="9"/>
      <c r="UBV256" s="9"/>
      <c r="UBW256" s="9"/>
      <c r="UBX256" s="9"/>
      <c r="UBY256" s="9"/>
      <c r="UBZ256" s="9"/>
      <c r="UCA256" s="9"/>
      <c r="UCB256" s="9"/>
      <c r="UCC256" s="9"/>
      <c r="UCD256" s="9"/>
      <c r="UCE256" s="9"/>
      <c r="UCF256" s="9"/>
      <c r="UCG256" s="9"/>
      <c r="UCH256" s="9"/>
      <c r="UCI256" s="9"/>
      <c r="UCJ256" s="9"/>
      <c r="UCK256" s="9"/>
      <c r="UCL256" s="9"/>
      <c r="UCM256" s="9"/>
      <c r="UCN256" s="9"/>
      <c r="UCO256" s="9"/>
      <c r="UCP256" s="9"/>
      <c r="UCQ256" s="9"/>
      <c r="UCR256" s="9"/>
      <c r="UCS256" s="9"/>
      <c r="UCT256" s="9"/>
      <c r="UCU256" s="9"/>
      <c r="UCV256" s="9"/>
      <c r="UCW256" s="9"/>
      <c r="UCX256" s="9"/>
      <c r="UCY256" s="9"/>
      <c r="UCZ256" s="9"/>
      <c r="UDA256" s="9"/>
      <c r="UDB256" s="9"/>
      <c r="UDC256" s="9"/>
      <c r="UDD256" s="9"/>
      <c r="UDE256" s="9"/>
      <c r="UDF256" s="9"/>
      <c r="UDG256" s="9"/>
      <c r="UDH256" s="9"/>
      <c r="UDI256" s="9"/>
      <c r="UDJ256" s="9"/>
      <c r="UDK256" s="9"/>
      <c r="UDL256" s="9"/>
      <c r="UDM256" s="9"/>
      <c r="UDN256" s="9"/>
      <c r="UDO256" s="9"/>
      <c r="UDP256" s="9"/>
      <c r="UDQ256" s="9"/>
      <c r="UDR256" s="9"/>
      <c r="UDS256" s="9"/>
      <c r="UDT256" s="9"/>
      <c r="UDU256" s="9"/>
      <c r="UDV256" s="9"/>
      <c r="UDW256" s="9"/>
      <c r="UDX256" s="9"/>
      <c r="UDY256" s="9"/>
      <c r="UDZ256" s="9"/>
      <c r="UEA256" s="9"/>
      <c r="UEB256" s="9"/>
      <c r="UEC256" s="9"/>
      <c r="UED256" s="9"/>
      <c r="UEE256" s="9"/>
      <c r="UEF256" s="9"/>
      <c r="UEG256" s="9"/>
      <c r="UEH256" s="9"/>
      <c r="UEI256" s="9"/>
      <c r="UEJ256" s="9"/>
      <c r="UEK256" s="9"/>
      <c r="UEL256" s="9"/>
      <c r="UEM256" s="9"/>
      <c r="UEN256" s="9"/>
      <c r="UEO256" s="9"/>
      <c r="UEP256" s="9"/>
      <c r="UEQ256" s="9"/>
      <c r="UER256" s="9"/>
      <c r="UES256" s="9"/>
      <c r="UET256" s="9"/>
      <c r="UEU256" s="9"/>
      <c r="UEV256" s="9"/>
      <c r="UEW256" s="9"/>
      <c r="UEX256" s="9"/>
      <c r="UEY256" s="9"/>
      <c r="UEZ256" s="9"/>
      <c r="UFA256" s="9"/>
      <c r="UFB256" s="9"/>
      <c r="UFC256" s="9"/>
      <c r="UFD256" s="9"/>
      <c r="UFE256" s="9"/>
      <c r="UFF256" s="9"/>
      <c r="UFG256" s="9"/>
      <c r="UFH256" s="9"/>
      <c r="UFI256" s="9"/>
      <c r="UFJ256" s="9"/>
      <c r="UFK256" s="9"/>
      <c r="UFL256" s="9"/>
      <c r="UFM256" s="9"/>
      <c r="UFN256" s="9"/>
      <c r="UFO256" s="9"/>
      <c r="UFP256" s="9"/>
      <c r="UFQ256" s="9"/>
      <c r="UFR256" s="9"/>
      <c r="UFS256" s="9"/>
      <c r="UFT256" s="9"/>
      <c r="UFU256" s="9"/>
      <c r="UFV256" s="9"/>
      <c r="UFW256" s="9"/>
      <c r="UFX256" s="9"/>
      <c r="UFY256" s="9"/>
      <c r="UFZ256" s="9"/>
      <c r="UGA256" s="9"/>
      <c r="UGB256" s="9"/>
      <c r="UGC256" s="9"/>
      <c r="UGD256" s="9"/>
      <c r="UGE256" s="9"/>
      <c r="UGF256" s="9"/>
      <c r="UGG256" s="9"/>
      <c r="UGH256" s="9"/>
      <c r="UGI256" s="9"/>
      <c r="UGJ256" s="9"/>
      <c r="UGK256" s="9"/>
      <c r="UGL256" s="9"/>
      <c r="UGM256" s="9"/>
      <c r="UGN256" s="9"/>
      <c r="UGO256" s="9"/>
      <c r="UGP256" s="9"/>
      <c r="UGQ256" s="9"/>
      <c r="UGR256" s="9"/>
      <c r="UGS256" s="9"/>
      <c r="UGT256" s="9"/>
      <c r="UGU256" s="9"/>
      <c r="UGV256" s="9"/>
      <c r="UGW256" s="9"/>
      <c r="UGX256" s="9"/>
      <c r="UGY256" s="9"/>
      <c r="UGZ256" s="9"/>
      <c r="UHA256" s="9"/>
      <c r="UHB256" s="9"/>
      <c r="UHC256" s="9"/>
      <c r="UHD256" s="9"/>
      <c r="UHE256" s="9"/>
      <c r="UHF256" s="9"/>
      <c r="UHG256" s="9"/>
      <c r="UHH256" s="9"/>
      <c r="UHI256" s="9"/>
      <c r="UHJ256" s="9"/>
      <c r="UHK256" s="9"/>
      <c r="UHL256" s="9"/>
      <c r="UHM256" s="9"/>
      <c r="UHN256" s="9"/>
      <c r="UHO256" s="9"/>
      <c r="UHP256" s="9"/>
      <c r="UHQ256" s="9"/>
      <c r="UHR256" s="9"/>
      <c r="UHS256" s="9"/>
      <c r="UHT256" s="9"/>
      <c r="UHU256" s="9"/>
      <c r="UHV256" s="9"/>
      <c r="UHW256" s="9"/>
      <c r="UHX256" s="9"/>
      <c r="UHY256" s="9"/>
      <c r="UHZ256" s="9"/>
      <c r="UIA256" s="9"/>
      <c r="UIB256" s="9"/>
      <c r="UIC256" s="9"/>
      <c r="UID256" s="9"/>
      <c r="UIE256" s="9"/>
      <c r="UIF256" s="9"/>
      <c r="UIG256" s="9"/>
      <c r="UIH256" s="9"/>
      <c r="UII256" s="9"/>
      <c r="UIJ256" s="9"/>
      <c r="UIK256" s="9"/>
      <c r="UIL256" s="9"/>
      <c r="UIM256" s="9"/>
      <c r="UIN256" s="9"/>
      <c r="UIO256" s="9"/>
      <c r="UIP256" s="9"/>
      <c r="UIQ256" s="9"/>
      <c r="UIR256" s="9"/>
      <c r="UIS256" s="9"/>
      <c r="UIT256" s="9"/>
      <c r="UIU256" s="9"/>
      <c r="UIV256" s="9"/>
      <c r="UIW256" s="9"/>
      <c r="UIX256" s="9"/>
      <c r="UIY256" s="9"/>
      <c r="UIZ256" s="9"/>
      <c r="UJA256" s="9"/>
      <c r="UJB256" s="9"/>
      <c r="UJC256" s="9"/>
      <c r="UJD256" s="9"/>
      <c r="UJE256" s="9"/>
      <c r="UJF256" s="9"/>
      <c r="UJG256" s="9"/>
      <c r="UJH256" s="9"/>
      <c r="UJI256" s="9"/>
      <c r="UJJ256" s="9"/>
      <c r="UJK256" s="9"/>
      <c r="UJL256" s="9"/>
      <c r="UJM256" s="9"/>
      <c r="UJN256" s="9"/>
      <c r="UJO256" s="9"/>
      <c r="UJP256" s="9"/>
      <c r="UJQ256" s="9"/>
      <c r="UJR256" s="9"/>
      <c r="UJS256" s="9"/>
      <c r="UJT256" s="9"/>
      <c r="UJU256" s="9"/>
      <c r="UJV256" s="9"/>
      <c r="UJW256" s="9"/>
      <c r="UJX256" s="9"/>
      <c r="UJY256" s="9"/>
      <c r="UJZ256" s="9"/>
      <c r="UKA256" s="9"/>
      <c r="UKB256" s="9"/>
      <c r="UKC256" s="9"/>
      <c r="UKD256" s="9"/>
      <c r="UKE256" s="9"/>
      <c r="UKF256" s="9"/>
      <c r="UKG256" s="9"/>
      <c r="UKH256" s="9"/>
      <c r="UKI256" s="9"/>
      <c r="UKJ256" s="9"/>
      <c r="UKK256" s="9"/>
      <c r="UKL256" s="9"/>
      <c r="UKM256" s="9"/>
      <c r="UKN256" s="9"/>
      <c r="UKO256" s="9"/>
      <c r="UKP256" s="9"/>
      <c r="UKQ256" s="9"/>
      <c r="UKR256" s="9"/>
      <c r="UKS256" s="9"/>
      <c r="UKT256" s="9"/>
      <c r="UKU256" s="9"/>
      <c r="UKV256" s="9"/>
      <c r="UKW256" s="9"/>
      <c r="UKX256" s="9"/>
      <c r="UKY256" s="9"/>
      <c r="UKZ256" s="9"/>
      <c r="ULA256" s="9"/>
      <c r="ULB256" s="9"/>
      <c r="ULC256" s="9"/>
      <c r="ULD256" s="9"/>
      <c r="ULE256" s="9"/>
      <c r="ULF256" s="9"/>
      <c r="ULG256" s="9"/>
      <c r="ULH256" s="9"/>
      <c r="ULI256" s="9"/>
      <c r="ULJ256" s="9"/>
      <c r="ULK256" s="9"/>
      <c r="ULL256" s="9"/>
      <c r="ULM256" s="9"/>
      <c r="ULN256" s="9"/>
      <c r="ULO256" s="9"/>
      <c r="ULP256" s="9"/>
      <c r="ULQ256" s="9"/>
      <c r="ULR256" s="9"/>
      <c r="ULS256" s="9"/>
      <c r="ULT256" s="9"/>
      <c r="ULU256" s="9"/>
      <c r="ULV256" s="9"/>
      <c r="ULW256" s="9"/>
      <c r="ULX256" s="9"/>
      <c r="ULY256" s="9"/>
      <c r="ULZ256" s="9"/>
      <c r="UMA256" s="9"/>
      <c r="UMB256" s="9"/>
      <c r="UMC256" s="9"/>
      <c r="UMD256" s="9"/>
      <c r="UME256" s="9"/>
      <c r="UMF256" s="9"/>
      <c r="UMG256" s="9"/>
      <c r="UMH256" s="9"/>
      <c r="UMI256" s="9"/>
      <c r="UMJ256" s="9"/>
      <c r="UMK256" s="9"/>
      <c r="UML256" s="9"/>
      <c r="UMM256" s="9"/>
      <c r="UMN256" s="9"/>
      <c r="UMO256" s="9"/>
      <c r="UMP256" s="9"/>
      <c r="UMQ256" s="9"/>
      <c r="UMR256" s="9"/>
      <c r="UMS256" s="9"/>
      <c r="UMT256" s="9"/>
      <c r="UMU256" s="9"/>
      <c r="UMV256" s="9"/>
      <c r="UMW256" s="9"/>
      <c r="UMX256" s="9"/>
      <c r="UMY256" s="9"/>
      <c r="UMZ256" s="9"/>
      <c r="UNA256" s="9"/>
      <c r="UNB256" s="9"/>
      <c r="UNC256" s="9"/>
      <c r="UND256" s="9"/>
      <c r="UNE256" s="9"/>
      <c r="UNF256" s="9"/>
      <c r="UNG256" s="9"/>
      <c r="UNH256" s="9"/>
      <c r="UNI256" s="9"/>
      <c r="UNJ256" s="9"/>
      <c r="UNK256" s="9"/>
      <c r="UNL256" s="9"/>
      <c r="UNM256" s="9"/>
      <c r="UNN256" s="9"/>
      <c r="UNO256" s="9"/>
      <c r="UNP256" s="9"/>
      <c r="UNQ256" s="9"/>
      <c r="UNR256" s="9"/>
      <c r="UNS256" s="9"/>
      <c r="UNT256" s="9"/>
      <c r="UNU256" s="9"/>
      <c r="UNV256" s="9"/>
      <c r="UNW256" s="9"/>
      <c r="UNX256" s="9"/>
      <c r="UNY256" s="9"/>
      <c r="UNZ256" s="9"/>
      <c r="UOA256" s="9"/>
      <c r="UOB256" s="9"/>
      <c r="UOC256" s="9"/>
      <c r="UOD256" s="9"/>
      <c r="UOE256" s="9"/>
      <c r="UOF256" s="9"/>
      <c r="UOG256" s="9"/>
      <c r="UOH256" s="9"/>
      <c r="UOI256" s="9"/>
      <c r="UOJ256" s="9"/>
      <c r="UOK256" s="9"/>
      <c r="UOL256" s="9"/>
      <c r="UOM256" s="9"/>
      <c r="UON256" s="9"/>
      <c r="UOO256" s="9"/>
      <c r="UOP256" s="9"/>
      <c r="UOQ256" s="9"/>
      <c r="UOR256" s="9"/>
      <c r="UOS256" s="9"/>
      <c r="UOT256" s="9"/>
      <c r="UOU256" s="9"/>
      <c r="UOV256" s="9"/>
      <c r="UOW256" s="9"/>
      <c r="UOX256" s="9"/>
      <c r="UOY256" s="9"/>
      <c r="UOZ256" s="9"/>
      <c r="UPA256" s="9"/>
      <c r="UPB256" s="9"/>
      <c r="UPC256" s="9"/>
      <c r="UPD256" s="9"/>
      <c r="UPE256" s="9"/>
      <c r="UPF256" s="9"/>
      <c r="UPG256" s="9"/>
      <c r="UPH256" s="9"/>
      <c r="UPI256" s="9"/>
      <c r="UPJ256" s="9"/>
      <c r="UPK256" s="9"/>
      <c r="UPL256" s="9"/>
      <c r="UPM256" s="9"/>
      <c r="UPN256" s="9"/>
      <c r="UPO256" s="9"/>
      <c r="UPP256" s="9"/>
      <c r="UPQ256" s="9"/>
      <c r="UPR256" s="9"/>
      <c r="UPS256" s="9"/>
      <c r="UPT256" s="9"/>
      <c r="UPU256" s="9"/>
      <c r="UPV256" s="9"/>
      <c r="UPW256" s="9"/>
      <c r="UPX256" s="9"/>
      <c r="UPY256" s="9"/>
      <c r="UPZ256" s="9"/>
      <c r="UQA256" s="9"/>
      <c r="UQB256" s="9"/>
      <c r="UQC256" s="9"/>
      <c r="UQD256" s="9"/>
      <c r="UQE256" s="9"/>
      <c r="UQF256" s="9"/>
      <c r="UQG256" s="9"/>
      <c r="UQH256" s="9"/>
      <c r="UQI256" s="9"/>
      <c r="UQJ256" s="9"/>
      <c r="UQK256" s="9"/>
      <c r="UQL256" s="9"/>
      <c r="UQM256" s="9"/>
      <c r="UQN256" s="9"/>
      <c r="UQO256" s="9"/>
      <c r="UQP256" s="9"/>
      <c r="UQQ256" s="9"/>
      <c r="UQR256" s="9"/>
      <c r="UQS256" s="9"/>
      <c r="UQT256" s="9"/>
      <c r="UQU256" s="9"/>
      <c r="UQV256" s="9"/>
      <c r="UQW256" s="9"/>
      <c r="UQX256" s="9"/>
      <c r="UQY256" s="9"/>
      <c r="UQZ256" s="9"/>
      <c r="URA256" s="9"/>
      <c r="URB256" s="9"/>
      <c r="URC256" s="9"/>
      <c r="URD256" s="9"/>
      <c r="URE256" s="9"/>
      <c r="URF256" s="9"/>
      <c r="URG256" s="9"/>
      <c r="URH256" s="9"/>
      <c r="URI256" s="9"/>
      <c r="URJ256" s="9"/>
      <c r="URK256" s="9"/>
      <c r="URL256" s="9"/>
      <c r="URM256" s="9"/>
      <c r="URN256" s="9"/>
      <c r="URO256" s="9"/>
      <c r="URP256" s="9"/>
      <c r="URQ256" s="9"/>
      <c r="URR256" s="9"/>
      <c r="URS256" s="9"/>
      <c r="URT256" s="9"/>
      <c r="URU256" s="9"/>
      <c r="URV256" s="9"/>
      <c r="URW256" s="9"/>
      <c r="URX256" s="9"/>
      <c r="URY256" s="9"/>
      <c r="URZ256" s="9"/>
      <c r="USA256" s="9"/>
      <c r="USB256" s="9"/>
      <c r="USC256" s="9"/>
      <c r="USD256" s="9"/>
      <c r="USE256" s="9"/>
      <c r="USF256" s="9"/>
      <c r="USG256" s="9"/>
      <c r="USH256" s="9"/>
      <c r="USI256" s="9"/>
      <c r="USJ256" s="9"/>
      <c r="USK256" s="9"/>
      <c r="USL256" s="9"/>
      <c r="USM256" s="9"/>
      <c r="USN256" s="9"/>
      <c r="USO256" s="9"/>
      <c r="USP256" s="9"/>
      <c r="USQ256" s="9"/>
      <c r="USR256" s="9"/>
      <c r="USS256" s="9"/>
      <c r="UST256" s="9"/>
      <c r="USU256" s="9"/>
      <c r="USV256" s="9"/>
      <c r="USW256" s="9"/>
      <c r="USX256" s="9"/>
      <c r="USY256" s="9"/>
      <c r="USZ256" s="9"/>
      <c r="UTA256" s="9"/>
      <c r="UTB256" s="9"/>
      <c r="UTC256" s="9"/>
      <c r="UTD256" s="9"/>
      <c r="UTE256" s="9"/>
      <c r="UTF256" s="9"/>
      <c r="UTG256" s="9"/>
      <c r="UTH256" s="9"/>
      <c r="UTI256" s="9"/>
      <c r="UTJ256" s="9"/>
      <c r="UTK256" s="9"/>
      <c r="UTL256" s="9"/>
      <c r="UTM256" s="9"/>
      <c r="UTN256" s="9"/>
      <c r="UTO256" s="9"/>
      <c r="UTP256" s="9"/>
      <c r="UTQ256" s="9"/>
      <c r="UTR256" s="9"/>
      <c r="UTS256" s="9"/>
      <c r="UTT256" s="9"/>
      <c r="UTU256" s="9"/>
      <c r="UTV256" s="9"/>
      <c r="UTW256" s="9"/>
      <c r="UTX256" s="9"/>
      <c r="UTY256" s="9"/>
      <c r="UTZ256" s="9"/>
      <c r="UUA256" s="9"/>
      <c r="UUB256" s="9"/>
      <c r="UUC256" s="9"/>
      <c r="UUD256" s="9"/>
      <c r="UUE256" s="9"/>
      <c r="UUF256" s="9"/>
      <c r="UUG256" s="9"/>
      <c r="UUH256" s="9"/>
      <c r="UUI256" s="9"/>
      <c r="UUJ256" s="9"/>
      <c r="UUK256" s="9"/>
      <c r="UUL256" s="9"/>
      <c r="UUM256" s="9"/>
      <c r="UUN256" s="9"/>
      <c r="UUO256" s="9"/>
      <c r="UUP256" s="9"/>
      <c r="UUQ256" s="9"/>
      <c r="UUR256" s="9"/>
      <c r="UUS256" s="9"/>
      <c r="UUT256" s="9"/>
      <c r="UUU256" s="9"/>
      <c r="UUV256" s="9"/>
      <c r="UUW256" s="9"/>
      <c r="UUX256" s="9"/>
      <c r="UUY256" s="9"/>
      <c r="UUZ256" s="9"/>
      <c r="UVA256" s="9"/>
      <c r="UVB256" s="9"/>
      <c r="UVC256" s="9"/>
      <c r="UVD256" s="9"/>
      <c r="UVE256" s="9"/>
      <c r="UVF256" s="9"/>
      <c r="UVG256" s="9"/>
      <c r="UVH256" s="9"/>
      <c r="UVI256" s="9"/>
      <c r="UVJ256" s="9"/>
      <c r="UVK256" s="9"/>
      <c r="UVL256" s="9"/>
      <c r="UVM256" s="9"/>
      <c r="UVN256" s="9"/>
      <c r="UVO256" s="9"/>
      <c r="UVP256" s="9"/>
      <c r="UVQ256" s="9"/>
      <c r="UVR256" s="9"/>
      <c r="UVS256" s="9"/>
      <c r="UVT256" s="9"/>
      <c r="UVU256" s="9"/>
      <c r="UVV256" s="9"/>
      <c r="UVW256" s="9"/>
      <c r="UVX256" s="9"/>
      <c r="UVY256" s="9"/>
      <c r="UVZ256" s="9"/>
      <c r="UWA256" s="9"/>
      <c r="UWB256" s="9"/>
      <c r="UWC256" s="9"/>
      <c r="UWD256" s="9"/>
      <c r="UWE256" s="9"/>
      <c r="UWF256" s="9"/>
      <c r="UWG256" s="9"/>
      <c r="UWH256" s="9"/>
      <c r="UWI256" s="9"/>
      <c r="UWJ256" s="9"/>
      <c r="UWK256" s="9"/>
      <c r="UWL256" s="9"/>
      <c r="UWM256" s="9"/>
      <c r="UWN256" s="9"/>
      <c r="UWO256" s="9"/>
      <c r="UWP256" s="9"/>
      <c r="UWQ256" s="9"/>
      <c r="UWR256" s="9"/>
      <c r="UWS256" s="9"/>
      <c r="UWT256" s="9"/>
      <c r="UWU256" s="9"/>
      <c r="UWV256" s="9"/>
      <c r="UWW256" s="9"/>
      <c r="UWX256" s="9"/>
      <c r="UWY256" s="9"/>
      <c r="UWZ256" s="9"/>
      <c r="UXA256" s="9"/>
      <c r="UXB256" s="9"/>
      <c r="UXC256" s="9"/>
      <c r="UXD256" s="9"/>
      <c r="UXE256" s="9"/>
      <c r="UXF256" s="9"/>
      <c r="UXG256" s="9"/>
      <c r="UXH256" s="9"/>
      <c r="UXI256" s="9"/>
      <c r="UXJ256" s="9"/>
      <c r="UXK256" s="9"/>
      <c r="UXL256" s="9"/>
      <c r="UXM256" s="9"/>
      <c r="UXN256" s="9"/>
      <c r="UXO256" s="9"/>
      <c r="UXP256" s="9"/>
      <c r="UXQ256" s="9"/>
      <c r="UXR256" s="9"/>
      <c r="UXS256" s="9"/>
      <c r="UXT256" s="9"/>
      <c r="UXU256" s="9"/>
      <c r="UXV256" s="9"/>
      <c r="UXW256" s="9"/>
      <c r="UXX256" s="9"/>
      <c r="UXY256" s="9"/>
      <c r="UXZ256" s="9"/>
      <c r="UYA256" s="9"/>
      <c r="UYB256" s="9"/>
      <c r="UYC256" s="9"/>
      <c r="UYD256" s="9"/>
      <c r="UYE256" s="9"/>
      <c r="UYF256" s="9"/>
      <c r="UYG256" s="9"/>
      <c r="UYH256" s="9"/>
      <c r="UYI256" s="9"/>
      <c r="UYJ256" s="9"/>
      <c r="UYK256" s="9"/>
      <c r="UYL256" s="9"/>
      <c r="UYM256" s="9"/>
      <c r="UYN256" s="9"/>
      <c r="UYO256" s="9"/>
      <c r="UYP256" s="9"/>
      <c r="UYQ256" s="9"/>
      <c r="UYR256" s="9"/>
      <c r="UYS256" s="9"/>
      <c r="UYT256" s="9"/>
      <c r="UYU256" s="9"/>
      <c r="UYV256" s="9"/>
      <c r="UYW256" s="9"/>
      <c r="UYX256" s="9"/>
      <c r="UYY256" s="9"/>
      <c r="UYZ256" s="9"/>
      <c r="UZA256" s="9"/>
      <c r="UZB256" s="9"/>
      <c r="UZC256" s="9"/>
      <c r="UZD256" s="9"/>
      <c r="UZE256" s="9"/>
      <c r="UZF256" s="9"/>
      <c r="UZG256" s="9"/>
      <c r="UZH256" s="9"/>
      <c r="UZI256" s="9"/>
      <c r="UZJ256" s="9"/>
      <c r="UZK256" s="9"/>
      <c r="UZL256" s="9"/>
      <c r="UZM256" s="9"/>
      <c r="UZN256" s="9"/>
      <c r="UZO256" s="9"/>
      <c r="UZP256" s="9"/>
      <c r="UZQ256" s="9"/>
      <c r="UZR256" s="9"/>
      <c r="UZS256" s="9"/>
      <c r="UZT256" s="9"/>
      <c r="UZU256" s="9"/>
      <c r="UZV256" s="9"/>
      <c r="UZW256" s="9"/>
      <c r="UZX256" s="9"/>
      <c r="UZY256" s="9"/>
      <c r="UZZ256" s="9"/>
      <c r="VAA256" s="9"/>
      <c r="VAB256" s="9"/>
      <c r="VAC256" s="9"/>
      <c r="VAD256" s="9"/>
      <c r="VAE256" s="9"/>
      <c r="VAF256" s="9"/>
      <c r="VAG256" s="9"/>
      <c r="VAH256" s="9"/>
      <c r="VAI256" s="9"/>
      <c r="VAJ256" s="9"/>
      <c r="VAK256" s="9"/>
      <c r="VAL256" s="9"/>
      <c r="VAM256" s="9"/>
      <c r="VAN256" s="9"/>
      <c r="VAO256" s="9"/>
      <c r="VAP256" s="9"/>
      <c r="VAQ256" s="9"/>
      <c r="VAR256" s="9"/>
      <c r="VAS256" s="9"/>
      <c r="VAT256" s="9"/>
      <c r="VAU256" s="9"/>
      <c r="VAV256" s="9"/>
      <c r="VAW256" s="9"/>
      <c r="VAX256" s="9"/>
      <c r="VAY256" s="9"/>
      <c r="VAZ256" s="9"/>
      <c r="VBA256" s="9"/>
      <c r="VBB256" s="9"/>
      <c r="VBC256" s="9"/>
      <c r="VBD256" s="9"/>
      <c r="VBE256" s="9"/>
      <c r="VBF256" s="9"/>
      <c r="VBG256" s="9"/>
      <c r="VBH256" s="9"/>
      <c r="VBI256" s="9"/>
      <c r="VBJ256" s="9"/>
      <c r="VBK256" s="9"/>
      <c r="VBL256" s="9"/>
      <c r="VBM256" s="9"/>
      <c r="VBN256" s="9"/>
      <c r="VBO256" s="9"/>
      <c r="VBP256" s="9"/>
      <c r="VBQ256" s="9"/>
      <c r="VBR256" s="9"/>
      <c r="VBS256" s="9"/>
      <c r="VBT256" s="9"/>
      <c r="VBU256" s="9"/>
      <c r="VBV256" s="9"/>
      <c r="VBW256" s="9"/>
      <c r="VBX256" s="9"/>
      <c r="VBY256" s="9"/>
      <c r="VBZ256" s="9"/>
      <c r="VCA256" s="9"/>
      <c r="VCB256" s="9"/>
      <c r="VCC256" s="9"/>
      <c r="VCD256" s="9"/>
      <c r="VCE256" s="9"/>
      <c r="VCF256" s="9"/>
      <c r="VCG256" s="9"/>
      <c r="VCH256" s="9"/>
      <c r="VCI256" s="9"/>
      <c r="VCJ256" s="9"/>
      <c r="VCK256" s="9"/>
      <c r="VCL256" s="9"/>
      <c r="VCM256" s="9"/>
      <c r="VCN256" s="9"/>
      <c r="VCO256" s="9"/>
      <c r="VCP256" s="9"/>
      <c r="VCQ256" s="9"/>
      <c r="VCR256" s="9"/>
      <c r="VCS256" s="9"/>
      <c r="VCT256" s="9"/>
      <c r="VCU256" s="9"/>
      <c r="VCV256" s="9"/>
      <c r="VCW256" s="9"/>
      <c r="VCX256" s="9"/>
      <c r="VCY256" s="9"/>
      <c r="VCZ256" s="9"/>
      <c r="VDA256" s="9"/>
      <c r="VDB256" s="9"/>
      <c r="VDC256" s="9"/>
      <c r="VDD256" s="9"/>
      <c r="VDE256" s="9"/>
      <c r="VDF256" s="9"/>
      <c r="VDG256" s="9"/>
      <c r="VDH256" s="9"/>
      <c r="VDI256" s="9"/>
      <c r="VDJ256" s="9"/>
      <c r="VDK256" s="9"/>
      <c r="VDL256" s="9"/>
      <c r="VDM256" s="9"/>
      <c r="VDN256" s="9"/>
      <c r="VDO256" s="9"/>
      <c r="VDP256" s="9"/>
      <c r="VDQ256" s="9"/>
      <c r="VDR256" s="9"/>
      <c r="VDS256" s="9"/>
      <c r="VDT256" s="9"/>
      <c r="VDU256" s="9"/>
      <c r="VDV256" s="9"/>
      <c r="VDW256" s="9"/>
      <c r="VDX256" s="9"/>
      <c r="VDY256" s="9"/>
      <c r="VDZ256" s="9"/>
      <c r="VEA256" s="9"/>
      <c r="VEB256" s="9"/>
      <c r="VEC256" s="9"/>
      <c r="VED256" s="9"/>
      <c r="VEE256" s="9"/>
      <c r="VEF256" s="9"/>
      <c r="VEG256" s="9"/>
      <c r="VEH256" s="9"/>
      <c r="VEI256" s="9"/>
      <c r="VEJ256" s="9"/>
      <c r="VEK256" s="9"/>
      <c r="VEL256" s="9"/>
      <c r="VEM256" s="9"/>
      <c r="VEN256" s="9"/>
      <c r="VEO256" s="9"/>
      <c r="VEP256" s="9"/>
      <c r="VEQ256" s="9"/>
      <c r="VER256" s="9"/>
      <c r="VES256" s="9"/>
      <c r="VET256" s="9"/>
      <c r="VEU256" s="9"/>
      <c r="VEV256" s="9"/>
      <c r="VEW256" s="9"/>
      <c r="VEX256" s="9"/>
      <c r="VEY256" s="9"/>
      <c r="VEZ256" s="9"/>
      <c r="VFA256" s="9"/>
      <c r="VFB256" s="9"/>
      <c r="VFC256" s="9"/>
      <c r="VFD256" s="9"/>
      <c r="VFE256" s="9"/>
      <c r="VFF256" s="9"/>
      <c r="VFG256" s="9"/>
      <c r="VFH256" s="9"/>
      <c r="VFI256" s="9"/>
      <c r="VFJ256" s="9"/>
      <c r="VFK256" s="9"/>
      <c r="VFL256" s="9"/>
      <c r="VFM256" s="9"/>
      <c r="VFN256" s="9"/>
      <c r="VFO256" s="9"/>
      <c r="VFP256" s="9"/>
      <c r="VFQ256" s="9"/>
      <c r="VFR256" s="9"/>
      <c r="VFS256" s="9"/>
      <c r="VFT256" s="9"/>
      <c r="VFU256" s="9"/>
      <c r="VFV256" s="9"/>
      <c r="VFW256" s="9"/>
      <c r="VFX256" s="9"/>
      <c r="VFY256" s="9"/>
      <c r="VFZ256" s="9"/>
      <c r="VGA256" s="9"/>
      <c r="VGB256" s="9"/>
      <c r="VGC256" s="9"/>
      <c r="VGD256" s="9"/>
      <c r="VGE256" s="9"/>
      <c r="VGF256" s="9"/>
      <c r="VGG256" s="9"/>
      <c r="VGH256" s="9"/>
      <c r="VGI256" s="9"/>
      <c r="VGJ256" s="9"/>
      <c r="VGK256" s="9"/>
      <c r="VGL256" s="9"/>
      <c r="VGM256" s="9"/>
      <c r="VGN256" s="9"/>
      <c r="VGO256" s="9"/>
      <c r="VGP256" s="9"/>
      <c r="VGQ256" s="9"/>
      <c r="VGR256" s="9"/>
      <c r="VGS256" s="9"/>
      <c r="VGT256" s="9"/>
      <c r="VGU256" s="9"/>
      <c r="VGV256" s="9"/>
      <c r="VGW256" s="9"/>
      <c r="VGX256" s="9"/>
      <c r="VGY256" s="9"/>
      <c r="VGZ256" s="9"/>
      <c r="VHA256" s="9"/>
      <c r="VHB256" s="9"/>
      <c r="VHC256" s="9"/>
      <c r="VHD256" s="9"/>
      <c r="VHE256" s="9"/>
      <c r="VHF256" s="9"/>
      <c r="VHG256" s="9"/>
      <c r="VHH256" s="9"/>
      <c r="VHI256" s="9"/>
      <c r="VHJ256" s="9"/>
      <c r="VHK256" s="9"/>
      <c r="VHL256" s="9"/>
      <c r="VHM256" s="9"/>
      <c r="VHN256" s="9"/>
      <c r="VHO256" s="9"/>
      <c r="VHP256" s="9"/>
      <c r="VHQ256" s="9"/>
      <c r="VHR256" s="9"/>
      <c r="VHS256" s="9"/>
      <c r="VHT256" s="9"/>
      <c r="VHU256" s="9"/>
      <c r="VHV256" s="9"/>
      <c r="VHW256" s="9"/>
      <c r="VHX256" s="9"/>
      <c r="VHY256" s="9"/>
      <c r="VHZ256" s="9"/>
      <c r="VIA256" s="9"/>
      <c r="VIB256" s="9"/>
      <c r="VIC256" s="9"/>
      <c r="VID256" s="9"/>
      <c r="VIE256" s="9"/>
      <c r="VIF256" s="9"/>
      <c r="VIG256" s="9"/>
      <c r="VIH256" s="9"/>
      <c r="VII256" s="9"/>
      <c r="VIJ256" s="9"/>
      <c r="VIK256" s="9"/>
      <c r="VIL256" s="9"/>
      <c r="VIM256" s="9"/>
      <c r="VIN256" s="9"/>
      <c r="VIO256" s="9"/>
      <c r="VIP256" s="9"/>
      <c r="VIQ256" s="9"/>
      <c r="VIR256" s="9"/>
      <c r="VIS256" s="9"/>
      <c r="VIT256" s="9"/>
      <c r="VIU256" s="9"/>
      <c r="VIV256" s="9"/>
      <c r="VIW256" s="9"/>
      <c r="VIX256" s="9"/>
      <c r="VIY256" s="9"/>
      <c r="VIZ256" s="9"/>
      <c r="VJA256" s="9"/>
      <c r="VJB256" s="9"/>
      <c r="VJC256" s="9"/>
      <c r="VJD256" s="9"/>
      <c r="VJE256" s="9"/>
      <c r="VJF256" s="9"/>
      <c r="VJG256" s="9"/>
      <c r="VJH256" s="9"/>
      <c r="VJI256" s="9"/>
      <c r="VJJ256" s="9"/>
      <c r="VJK256" s="9"/>
      <c r="VJL256" s="9"/>
      <c r="VJM256" s="9"/>
      <c r="VJN256" s="9"/>
      <c r="VJO256" s="9"/>
      <c r="VJP256" s="9"/>
      <c r="VJQ256" s="9"/>
      <c r="VJR256" s="9"/>
      <c r="VJS256" s="9"/>
      <c r="VJT256" s="9"/>
      <c r="VJU256" s="9"/>
      <c r="VJV256" s="9"/>
      <c r="VJW256" s="9"/>
      <c r="VJX256" s="9"/>
      <c r="VJY256" s="9"/>
      <c r="VJZ256" s="9"/>
      <c r="VKA256" s="9"/>
      <c r="VKB256" s="9"/>
      <c r="VKC256" s="9"/>
      <c r="VKD256" s="9"/>
      <c r="VKE256" s="9"/>
      <c r="VKF256" s="9"/>
      <c r="VKG256" s="9"/>
      <c r="VKH256" s="9"/>
      <c r="VKI256" s="9"/>
      <c r="VKJ256" s="9"/>
      <c r="VKK256" s="9"/>
      <c r="VKL256" s="9"/>
      <c r="VKM256" s="9"/>
      <c r="VKN256" s="9"/>
      <c r="VKO256" s="9"/>
      <c r="VKP256" s="9"/>
      <c r="VKQ256" s="9"/>
      <c r="VKR256" s="9"/>
      <c r="VKS256" s="9"/>
      <c r="VKT256" s="9"/>
      <c r="VKU256" s="9"/>
      <c r="VKV256" s="9"/>
      <c r="VKW256" s="9"/>
      <c r="VKX256" s="9"/>
      <c r="VKY256" s="9"/>
      <c r="VKZ256" s="9"/>
      <c r="VLA256" s="9"/>
      <c r="VLB256" s="9"/>
      <c r="VLC256" s="9"/>
      <c r="VLD256" s="9"/>
      <c r="VLE256" s="9"/>
      <c r="VLF256" s="9"/>
      <c r="VLG256" s="9"/>
      <c r="VLH256" s="9"/>
      <c r="VLI256" s="9"/>
      <c r="VLJ256" s="9"/>
      <c r="VLK256" s="9"/>
      <c r="VLL256" s="9"/>
      <c r="VLM256" s="9"/>
      <c r="VLN256" s="9"/>
      <c r="VLO256" s="9"/>
      <c r="VLP256" s="9"/>
      <c r="VLQ256" s="9"/>
      <c r="VLR256" s="9"/>
      <c r="VLS256" s="9"/>
      <c r="VLT256" s="9"/>
      <c r="VLU256" s="9"/>
      <c r="VLV256" s="9"/>
      <c r="VLW256" s="9"/>
      <c r="VLX256" s="9"/>
      <c r="VLY256" s="9"/>
      <c r="VLZ256" s="9"/>
      <c r="VMA256" s="9"/>
      <c r="VMB256" s="9"/>
      <c r="VMC256" s="9"/>
      <c r="VMD256" s="9"/>
      <c r="VME256" s="9"/>
      <c r="VMF256" s="9"/>
      <c r="VMG256" s="9"/>
      <c r="VMH256" s="9"/>
      <c r="VMI256" s="9"/>
      <c r="VMJ256" s="9"/>
      <c r="VMK256" s="9"/>
      <c r="VML256" s="9"/>
      <c r="VMM256" s="9"/>
      <c r="VMN256" s="9"/>
      <c r="VMO256" s="9"/>
      <c r="VMP256" s="9"/>
      <c r="VMQ256" s="9"/>
      <c r="VMR256" s="9"/>
      <c r="VMS256" s="9"/>
      <c r="VMT256" s="9"/>
      <c r="VMU256" s="9"/>
      <c r="VMV256" s="9"/>
      <c r="VMW256" s="9"/>
      <c r="VMX256" s="9"/>
      <c r="VMY256" s="9"/>
      <c r="VMZ256" s="9"/>
      <c r="VNA256" s="9"/>
      <c r="VNB256" s="9"/>
      <c r="VNC256" s="9"/>
      <c r="VND256" s="9"/>
      <c r="VNE256" s="9"/>
      <c r="VNF256" s="9"/>
      <c r="VNG256" s="9"/>
      <c r="VNH256" s="9"/>
      <c r="VNI256" s="9"/>
      <c r="VNJ256" s="9"/>
      <c r="VNK256" s="9"/>
      <c r="VNL256" s="9"/>
      <c r="VNM256" s="9"/>
      <c r="VNN256" s="9"/>
      <c r="VNO256" s="9"/>
      <c r="VNP256" s="9"/>
      <c r="VNQ256" s="9"/>
      <c r="VNR256" s="9"/>
      <c r="VNS256" s="9"/>
      <c r="VNT256" s="9"/>
      <c r="VNU256" s="9"/>
      <c r="VNV256" s="9"/>
      <c r="VNW256" s="9"/>
      <c r="VNX256" s="9"/>
      <c r="VNY256" s="9"/>
      <c r="VNZ256" s="9"/>
      <c r="VOA256" s="9"/>
      <c r="VOB256" s="9"/>
      <c r="VOC256" s="9"/>
      <c r="VOD256" s="9"/>
      <c r="VOE256" s="9"/>
      <c r="VOF256" s="9"/>
      <c r="VOG256" s="9"/>
      <c r="VOH256" s="9"/>
      <c r="VOI256" s="9"/>
      <c r="VOJ256" s="9"/>
      <c r="VOK256" s="9"/>
      <c r="VOL256" s="9"/>
      <c r="VOM256" s="9"/>
      <c r="VON256" s="9"/>
      <c r="VOO256" s="9"/>
      <c r="VOP256" s="9"/>
      <c r="VOQ256" s="9"/>
      <c r="VOR256" s="9"/>
      <c r="VOS256" s="9"/>
      <c r="VOT256" s="9"/>
      <c r="VOU256" s="9"/>
      <c r="VOV256" s="9"/>
      <c r="VOW256" s="9"/>
      <c r="VOX256" s="9"/>
      <c r="VOY256" s="9"/>
      <c r="VOZ256" s="9"/>
      <c r="VPA256" s="9"/>
      <c r="VPB256" s="9"/>
      <c r="VPC256" s="9"/>
      <c r="VPD256" s="9"/>
      <c r="VPE256" s="9"/>
      <c r="VPF256" s="9"/>
      <c r="VPG256" s="9"/>
      <c r="VPH256" s="9"/>
      <c r="VPI256" s="9"/>
      <c r="VPJ256" s="9"/>
      <c r="VPK256" s="9"/>
      <c r="VPL256" s="9"/>
      <c r="VPM256" s="9"/>
      <c r="VPN256" s="9"/>
      <c r="VPO256" s="9"/>
      <c r="VPP256" s="9"/>
      <c r="VPQ256" s="9"/>
      <c r="VPR256" s="9"/>
      <c r="VPS256" s="9"/>
      <c r="VPT256" s="9"/>
      <c r="VPU256" s="9"/>
      <c r="VPV256" s="9"/>
      <c r="VPW256" s="9"/>
      <c r="VPX256" s="9"/>
      <c r="VPY256" s="9"/>
      <c r="VPZ256" s="9"/>
      <c r="VQA256" s="9"/>
      <c r="VQB256" s="9"/>
      <c r="VQC256" s="9"/>
      <c r="VQD256" s="9"/>
      <c r="VQE256" s="9"/>
      <c r="VQF256" s="9"/>
      <c r="VQG256" s="9"/>
      <c r="VQH256" s="9"/>
      <c r="VQI256" s="9"/>
      <c r="VQJ256" s="9"/>
      <c r="VQK256" s="9"/>
      <c r="VQL256" s="9"/>
      <c r="VQM256" s="9"/>
      <c r="VQN256" s="9"/>
      <c r="VQO256" s="9"/>
      <c r="VQP256" s="9"/>
      <c r="VQQ256" s="9"/>
      <c r="VQR256" s="9"/>
      <c r="VQS256" s="9"/>
      <c r="VQT256" s="9"/>
      <c r="VQU256" s="9"/>
      <c r="VQV256" s="9"/>
      <c r="VQW256" s="9"/>
      <c r="VQX256" s="9"/>
      <c r="VQY256" s="9"/>
      <c r="VQZ256" s="9"/>
      <c r="VRA256" s="9"/>
      <c r="VRB256" s="9"/>
      <c r="VRC256" s="9"/>
      <c r="VRD256" s="9"/>
      <c r="VRE256" s="9"/>
      <c r="VRF256" s="9"/>
      <c r="VRG256" s="9"/>
      <c r="VRH256" s="9"/>
      <c r="VRI256" s="9"/>
      <c r="VRJ256" s="9"/>
      <c r="VRK256" s="9"/>
      <c r="VRL256" s="9"/>
      <c r="VRM256" s="9"/>
      <c r="VRN256" s="9"/>
      <c r="VRO256" s="9"/>
      <c r="VRP256" s="9"/>
      <c r="VRQ256" s="9"/>
      <c r="VRR256" s="9"/>
      <c r="VRS256" s="9"/>
      <c r="VRT256" s="9"/>
      <c r="VRU256" s="9"/>
      <c r="VRV256" s="9"/>
      <c r="VRW256" s="9"/>
      <c r="VRX256" s="9"/>
      <c r="VRY256" s="9"/>
      <c r="VRZ256" s="9"/>
      <c r="VSA256" s="9"/>
      <c r="VSB256" s="9"/>
      <c r="VSC256" s="9"/>
      <c r="VSD256" s="9"/>
      <c r="VSE256" s="9"/>
      <c r="VSF256" s="9"/>
      <c r="VSG256" s="9"/>
      <c r="VSH256" s="9"/>
      <c r="VSI256" s="9"/>
      <c r="VSJ256" s="9"/>
      <c r="VSK256" s="9"/>
      <c r="VSL256" s="9"/>
      <c r="VSM256" s="9"/>
      <c r="VSN256" s="9"/>
      <c r="VSO256" s="9"/>
      <c r="VSP256" s="9"/>
      <c r="VSQ256" s="9"/>
      <c r="VSR256" s="9"/>
      <c r="VSS256" s="9"/>
      <c r="VST256" s="9"/>
      <c r="VSU256" s="9"/>
      <c r="VSV256" s="9"/>
      <c r="VSW256" s="9"/>
      <c r="VSX256" s="9"/>
      <c r="VSY256" s="9"/>
      <c r="VSZ256" s="9"/>
      <c r="VTA256" s="9"/>
      <c r="VTB256" s="9"/>
      <c r="VTC256" s="9"/>
      <c r="VTD256" s="9"/>
      <c r="VTE256" s="9"/>
      <c r="VTF256" s="9"/>
      <c r="VTG256" s="9"/>
      <c r="VTH256" s="9"/>
      <c r="VTI256" s="9"/>
      <c r="VTJ256" s="9"/>
      <c r="VTK256" s="9"/>
      <c r="VTL256" s="9"/>
      <c r="VTM256" s="9"/>
      <c r="VTN256" s="9"/>
      <c r="VTO256" s="9"/>
      <c r="VTP256" s="9"/>
      <c r="VTQ256" s="9"/>
      <c r="VTR256" s="9"/>
      <c r="VTS256" s="9"/>
      <c r="VTT256" s="9"/>
      <c r="VTU256" s="9"/>
      <c r="VTV256" s="9"/>
      <c r="VTW256" s="9"/>
      <c r="VTX256" s="9"/>
      <c r="VTY256" s="9"/>
      <c r="VTZ256" s="9"/>
      <c r="VUA256" s="9"/>
      <c r="VUB256" s="9"/>
      <c r="VUC256" s="9"/>
      <c r="VUD256" s="9"/>
      <c r="VUE256" s="9"/>
      <c r="VUF256" s="9"/>
      <c r="VUG256" s="9"/>
      <c r="VUH256" s="9"/>
      <c r="VUI256" s="9"/>
      <c r="VUJ256" s="9"/>
      <c r="VUK256" s="9"/>
      <c r="VUL256" s="9"/>
      <c r="VUM256" s="9"/>
      <c r="VUN256" s="9"/>
      <c r="VUO256" s="9"/>
      <c r="VUP256" s="9"/>
      <c r="VUQ256" s="9"/>
      <c r="VUR256" s="9"/>
      <c r="VUS256" s="9"/>
      <c r="VUT256" s="9"/>
      <c r="VUU256" s="9"/>
      <c r="VUV256" s="9"/>
      <c r="VUW256" s="9"/>
      <c r="VUX256" s="9"/>
      <c r="VUY256" s="9"/>
      <c r="VUZ256" s="9"/>
      <c r="VVA256" s="9"/>
      <c r="VVB256" s="9"/>
      <c r="VVC256" s="9"/>
      <c r="VVD256" s="9"/>
      <c r="VVE256" s="9"/>
      <c r="VVF256" s="9"/>
      <c r="VVG256" s="9"/>
      <c r="VVH256" s="9"/>
      <c r="VVI256" s="9"/>
      <c r="VVJ256" s="9"/>
      <c r="VVK256" s="9"/>
      <c r="VVL256" s="9"/>
      <c r="VVM256" s="9"/>
      <c r="VVN256" s="9"/>
      <c r="VVO256" s="9"/>
      <c r="VVP256" s="9"/>
      <c r="VVQ256" s="9"/>
      <c r="VVR256" s="9"/>
      <c r="VVS256" s="9"/>
      <c r="VVT256" s="9"/>
      <c r="VVU256" s="9"/>
      <c r="VVV256" s="9"/>
      <c r="VVW256" s="9"/>
      <c r="VVX256" s="9"/>
      <c r="VVY256" s="9"/>
      <c r="VVZ256" s="9"/>
      <c r="VWA256" s="9"/>
      <c r="VWB256" s="9"/>
      <c r="VWC256" s="9"/>
      <c r="VWD256" s="9"/>
      <c r="VWE256" s="9"/>
      <c r="VWF256" s="9"/>
      <c r="VWG256" s="9"/>
      <c r="VWH256" s="9"/>
      <c r="VWI256" s="9"/>
      <c r="VWJ256" s="9"/>
      <c r="VWK256" s="9"/>
      <c r="VWL256" s="9"/>
      <c r="VWM256" s="9"/>
      <c r="VWN256" s="9"/>
      <c r="VWO256" s="9"/>
      <c r="VWP256" s="9"/>
      <c r="VWQ256" s="9"/>
      <c r="VWR256" s="9"/>
      <c r="VWS256" s="9"/>
      <c r="VWT256" s="9"/>
      <c r="VWU256" s="9"/>
      <c r="VWV256" s="9"/>
      <c r="VWW256" s="9"/>
      <c r="VWX256" s="9"/>
      <c r="VWY256" s="9"/>
      <c r="VWZ256" s="9"/>
      <c r="VXA256" s="9"/>
      <c r="VXB256" s="9"/>
      <c r="VXC256" s="9"/>
      <c r="VXD256" s="9"/>
      <c r="VXE256" s="9"/>
      <c r="VXF256" s="9"/>
      <c r="VXG256" s="9"/>
      <c r="VXH256" s="9"/>
      <c r="VXI256" s="9"/>
      <c r="VXJ256" s="9"/>
      <c r="VXK256" s="9"/>
      <c r="VXL256" s="9"/>
      <c r="VXM256" s="9"/>
      <c r="VXN256" s="9"/>
      <c r="VXO256" s="9"/>
      <c r="VXP256" s="9"/>
      <c r="VXQ256" s="9"/>
      <c r="VXR256" s="9"/>
      <c r="VXS256" s="9"/>
      <c r="VXT256" s="9"/>
      <c r="VXU256" s="9"/>
      <c r="VXV256" s="9"/>
      <c r="VXW256" s="9"/>
      <c r="VXX256" s="9"/>
      <c r="VXY256" s="9"/>
      <c r="VXZ256" s="9"/>
      <c r="VYA256" s="9"/>
      <c r="VYB256" s="9"/>
      <c r="VYC256" s="9"/>
      <c r="VYD256" s="9"/>
      <c r="VYE256" s="9"/>
      <c r="VYF256" s="9"/>
      <c r="VYG256" s="9"/>
      <c r="VYH256" s="9"/>
      <c r="VYI256" s="9"/>
      <c r="VYJ256" s="9"/>
      <c r="VYK256" s="9"/>
      <c r="VYL256" s="9"/>
      <c r="VYM256" s="9"/>
      <c r="VYN256" s="9"/>
      <c r="VYO256" s="9"/>
      <c r="VYP256" s="9"/>
      <c r="VYQ256" s="9"/>
      <c r="VYR256" s="9"/>
      <c r="VYS256" s="9"/>
      <c r="VYT256" s="9"/>
      <c r="VYU256" s="9"/>
      <c r="VYV256" s="9"/>
      <c r="VYW256" s="9"/>
      <c r="VYX256" s="9"/>
      <c r="VYY256" s="9"/>
      <c r="VYZ256" s="9"/>
      <c r="VZA256" s="9"/>
      <c r="VZB256" s="9"/>
      <c r="VZC256" s="9"/>
      <c r="VZD256" s="9"/>
      <c r="VZE256" s="9"/>
      <c r="VZF256" s="9"/>
      <c r="VZG256" s="9"/>
      <c r="VZH256" s="9"/>
      <c r="VZI256" s="9"/>
      <c r="VZJ256" s="9"/>
      <c r="VZK256" s="9"/>
      <c r="VZL256" s="9"/>
      <c r="VZM256" s="9"/>
      <c r="VZN256" s="9"/>
      <c r="VZO256" s="9"/>
      <c r="VZP256" s="9"/>
      <c r="VZQ256" s="9"/>
      <c r="VZR256" s="9"/>
      <c r="VZS256" s="9"/>
      <c r="VZT256" s="9"/>
      <c r="VZU256" s="9"/>
      <c r="VZV256" s="9"/>
      <c r="VZW256" s="9"/>
      <c r="VZX256" s="9"/>
      <c r="VZY256" s="9"/>
      <c r="VZZ256" s="9"/>
      <c r="WAA256" s="9"/>
      <c r="WAB256" s="9"/>
      <c r="WAC256" s="9"/>
      <c r="WAD256" s="9"/>
      <c r="WAE256" s="9"/>
      <c r="WAF256" s="9"/>
      <c r="WAG256" s="9"/>
      <c r="WAH256" s="9"/>
      <c r="WAI256" s="9"/>
      <c r="WAJ256" s="9"/>
      <c r="WAK256" s="9"/>
      <c r="WAL256" s="9"/>
      <c r="WAM256" s="9"/>
      <c r="WAN256" s="9"/>
      <c r="WAO256" s="9"/>
      <c r="WAP256" s="9"/>
      <c r="WAQ256" s="9"/>
      <c r="WAR256" s="9"/>
      <c r="WAS256" s="9"/>
      <c r="WAT256" s="9"/>
      <c r="WAU256" s="9"/>
      <c r="WAV256" s="9"/>
      <c r="WAW256" s="9"/>
      <c r="WAX256" s="9"/>
      <c r="WAY256" s="9"/>
      <c r="WAZ256" s="9"/>
      <c r="WBA256" s="9"/>
      <c r="WBB256" s="9"/>
      <c r="WBC256" s="9"/>
      <c r="WBD256" s="9"/>
      <c r="WBE256" s="9"/>
      <c r="WBF256" s="9"/>
      <c r="WBG256" s="9"/>
      <c r="WBH256" s="9"/>
      <c r="WBI256" s="9"/>
      <c r="WBJ256" s="9"/>
      <c r="WBK256" s="9"/>
      <c r="WBL256" s="9"/>
      <c r="WBM256" s="9"/>
      <c r="WBN256" s="9"/>
      <c r="WBO256" s="9"/>
      <c r="WBP256" s="9"/>
      <c r="WBQ256" s="9"/>
      <c r="WBR256" s="9"/>
      <c r="WBS256" s="9"/>
      <c r="WBT256" s="9"/>
      <c r="WBU256" s="9"/>
      <c r="WBV256" s="9"/>
      <c r="WBW256" s="9"/>
      <c r="WBX256" s="9"/>
      <c r="WBY256" s="9"/>
      <c r="WBZ256" s="9"/>
      <c r="WCA256" s="9"/>
      <c r="WCB256" s="9"/>
      <c r="WCC256" s="9"/>
      <c r="WCD256" s="9"/>
      <c r="WCE256" s="9"/>
      <c r="WCF256" s="9"/>
      <c r="WCG256" s="9"/>
      <c r="WCH256" s="9"/>
      <c r="WCI256" s="9"/>
      <c r="WCJ256" s="9"/>
      <c r="WCK256" s="9"/>
      <c r="WCL256" s="9"/>
      <c r="WCM256" s="9"/>
      <c r="WCN256" s="9"/>
      <c r="WCO256" s="9"/>
      <c r="WCP256" s="9"/>
      <c r="WCQ256" s="9"/>
      <c r="WCR256" s="9"/>
      <c r="WCS256" s="9"/>
      <c r="WCT256" s="9"/>
      <c r="WCU256" s="9"/>
      <c r="WCV256" s="9"/>
      <c r="WCW256" s="9"/>
      <c r="WCX256" s="9"/>
      <c r="WCY256" s="9"/>
      <c r="WCZ256" s="9"/>
      <c r="WDA256" s="9"/>
      <c r="WDB256" s="9"/>
      <c r="WDC256" s="9"/>
      <c r="WDD256" s="9"/>
      <c r="WDE256" s="9"/>
      <c r="WDF256" s="9"/>
      <c r="WDG256" s="9"/>
      <c r="WDH256" s="9"/>
      <c r="WDI256" s="9"/>
      <c r="WDJ256" s="9"/>
      <c r="WDK256" s="9"/>
      <c r="WDL256" s="9"/>
      <c r="WDM256" s="9"/>
      <c r="WDN256" s="9"/>
      <c r="WDO256" s="9"/>
      <c r="WDP256" s="9"/>
      <c r="WDQ256" s="9"/>
      <c r="WDR256" s="9"/>
      <c r="WDS256" s="9"/>
      <c r="WDT256" s="9"/>
      <c r="WDU256" s="9"/>
      <c r="WDV256" s="9"/>
      <c r="WDW256" s="9"/>
      <c r="WDX256" s="9"/>
      <c r="WDY256" s="9"/>
      <c r="WDZ256" s="9"/>
      <c r="WEA256" s="9"/>
      <c r="WEB256" s="9"/>
      <c r="WEC256" s="9"/>
      <c r="WED256" s="9"/>
      <c r="WEE256" s="9"/>
      <c r="WEF256" s="9"/>
      <c r="WEG256" s="9"/>
      <c r="WEH256" s="9"/>
      <c r="WEI256" s="9"/>
      <c r="WEJ256" s="9"/>
      <c r="WEK256" s="9"/>
      <c r="WEL256" s="9"/>
      <c r="WEM256" s="9"/>
      <c r="WEN256" s="9"/>
      <c r="WEO256" s="9"/>
      <c r="WEP256" s="9"/>
      <c r="WEQ256" s="9"/>
      <c r="WER256" s="9"/>
      <c r="WES256" s="9"/>
      <c r="WET256" s="9"/>
      <c r="WEU256" s="9"/>
      <c r="WEV256" s="9"/>
      <c r="WEW256" s="9"/>
      <c r="WEX256" s="9"/>
      <c r="WEY256" s="9"/>
      <c r="WEZ256" s="9"/>
      <c r="WFA256" s="9"/>
      <c r="WFB256" s="9"/>
      <c r="WFC256" s="9"/>
      <c r="WFD256" s="9"/>
      <c r="WFE256" s="9"/>
      <c r="WFF256" s="9"/>
      <c r="WFG256" s="9"/>
      <c r="WFH256" s="9"/>
      <c r="WFI256" s="9"/>
      <c r="WFJ256" s="9"/>
      <c r="WFK256" s="9"/>
      <c r="WFL256" s="9"/>
      <c r="WFM256" s="9"/>
      <c r="WFN256" s="9"/>
      <c r="WFO256" s="9"/>
      <c r="WFP256" s="9"/>
      <c r="WFQ256" s="9"/>
      <c r="WFR256" s="9"/>
      <c r="WFS256" s="9"/>
      <c r="WFT256" s="9"/>
      <c r="WFU256" s="9"/>
      <c r="WFV256" s="9"/>
      <c r="WFW256" s="9"/>
      <c r="WFX256" s="9"/>
      <c r="WFY256" s="9"/>
      <c r="WFZ256" s="9"/>
      <c r="WGA256" s="9"/>
      <c r="WGB256" s="9"/>
      <c r="WGC256" s="9"/>
      <c r="WGD256" s="9"/>
      <c r="WGE256" s="9"/>
      <c r="WGF256" s="9"/>
      <c r="WGG256" s="9"/>
      <c r="WGH256" s="9"/>
      <c r="WGI256" s="9"/>
      <c r="WGJ256" s="9"/>
      <c r="WGK256" s="9"/>
      <c r="WGL256" s="9"/>
      <c r="WGM256" s="9"/>
      <c r="WGN256" s="9"/>
      <c r="WGO256" s="9"/>
      <c r="WGP256" s="9"/>
      <c r="WGQ256" s="9"/>
      <c r="WGR256" s="9"/>
      <c r="WGS256" s="9"/>
      <c r="WGT256" s="9"/>
      <c r="WGU256" s="9"/>
      <c r="WGV256" s="9"/>
      <c r="WGW256" s="9"/>
      <c r="WGX256" s="9"/>
      <c r="WGY256" s="9"/>
      <c r="WGZ256" s="9"/>
      <c r="WHA256" s="9"/>
      <c r="WHB256" s="9"/>
      <c r="WHC256" s="9"/>
      <c r="WHD256" s="9"/>
      <c r="WHE256" s="9"/>
      <c r="WHF256" s="9"/>
      <c r="WHG256" s="9"/>
      <c r="WHH256" s="9"/>
      <c r="WHI256" s="9"/>
      <c r="WHJ256" s="9"/>
      <c r="WHK256" s="9"/>
      <c r="WHL256" s="9"/>
      <c r="WHM256" s="9"/>
      <c r="WHN256" s="9"/>
      <c r="WHO256" s="9"/>
      <c r="WHP256" s="9"/>
      <c r="WHQ256" s="9"/>
      <c r="WHR256" s="9"/>
      <c r="WHS256" s="9"/>
      <c r="WHT256" s="9"/>
      <c r="WHU256" s="9"/>
      <c r="WHV256" s="9"/>
      <c r="WHW256" s="9"/>
      <c r="WHX256" s="9"/>
      <c r="WHY256" s="9"/>
      <c r="WHZ256" s="9"/>
      <c r="WIA256" s="9"/>
      <c r="WIB256" s="9"/>
      <c r="WIC256" s="9"/>
      <c r="WID256" s="9"/>
      <c r="WIE256" s="9"/>
      <c r="WIF256" s="9"/>
      <c r="WIG256" s="9"/>
      <c r="WIH256" s="9"/>
      <c r="WII256" s="9"/>
      <c r="WIJ256" s="9"/>
      <c r="WIK256" s="9"/>
      <c r="WIL256" s="9"/>
      <c r="WIM256" s="9"/>
      <c r="WIN256" s="9"/>
      <c r="WIO256" s="9"/>
      <c r="WIP256" s="9"/>
      <c r="WIQ256" s="9"/>
      <c r="WIR256" s="9"/>
      <c r="WIS256" s="9"/>
      <c r="WIT256" s="9"/>
      <c r="WIU256" s="9"/>
      <c r="WIV256" s="9"/>
      <c r="WIW256" s="9"/>
      <c r="WIX256" s="9"/>
      <c r="WIY256" s="9"/>
      <c r="WIZ256" s="9"/>
      <c r="WJA256" s="9"/>
      <c r="WJB256" s="9"/>
      <c r="WJC256" s="9"/>
      <c r="WJD256" s="9"/>
      <c r="WJE256" s="9"/>
      <c r="WJF256" s="9"/>
      <c r="WJG256" s="9"/>
      <c r="WJH256" s="9"/>
      <c r="WJI256" s="9"/>
      <c r="WJJ256" s="9"/>
      <c r="WJK256" s="9"/>
      <c r="WJL256" s="9"/>
      <c r="WJM256" s="9"/>
      <c r="WJN256" s="9"/>
      <c r="WJO256" s="9"/>
      <c r="WJP256" s="9"/>
      <c r="WJQ256" s="9"/>
      <c r="WJR256" s="9"/>
      <c r="WJS256" s="9"/>
      <c r="WJT256" s="9"/>
      <c r="WJU256" s="9"/>
      <c r="WJV256" s="9"/>
      <c r="WJW256" s="9"/>
      <c r="WJX256" s="9"/>
      <c r="WJY256" s="9"/>
      <c r="WJZ256" s="9"/>
      <c r="WKA256" s="9"/>
      <c r="WKB256" s="9"/>
      <c r="WKC256" s="9"/>
      <c r="WKD256" s="9"/>
      <c r="WKE256" s="9"/>
      <c r="WKF256" s="9"/>
      <c r="WKG256" s="9"/>
      <c r="WKH256" s="9"/>
      <c r="WKI256" s="9"/>
      <c r="WKJ256" s="9"/>
      <c r="WKK256" s="9"/>
      <c r="WKL256" s="9"/>
      <c r="WKM256" s="9"/>
      <c r="WKN256" s="9"/>
      <c r="WKO256" s="9"/>
      <c r="WKP256" s="9"/>
      <c r="WKQ256" s="9"/>
      <c r="WKR256" s="9"/>
      <c r="WKS256" s="9"/>
      <c r="WKT256" s="9"/>
      <c r="WKU256" s="9"/>
      <c r="WKV256" s="9"/>
      <c r="WKW256" s="9"/>
      <c r="WKX256" s="9"/>
      <c r="WKY256" s="9"/>
      <c r="WKZ256" s="9"/>
      <c r="WLA256" s="9"/>
      <c r="WLB256" s="9"/>
      <c r="WLC256" s="9"/>
      <c r="WLD256" s="9"/>
      <c r="WLE256" s="9"/>
      <c r="WLF256" s="9"/>
      <c r="WLG256" s="9"/>
      <c r="WLH256" s="9"/>
      <c r="WLI256" s="9"/>
      <c r="WLJ256" s="9"/>
      <c r="WLK256" s="9"/>
      <c r="WLL256" s="9"/>
      <c r="WLM256" s="9"/>
      <c r="WLN256" s="9"/>
      <c r="WLO256" s="9"/>
      <c r="WLP256" s="9"/>
      <c r="WLQ256" s="9"/>
      <c r="WLR256" s="9"/>
      <c r="WLS256" s="9"/>
      <c r="WLT256" s="9"/>
      <c r="WLU256" s="9"/>
      <c r="WLV256" s="9"/>
      <c r="WLW256" s="9"/>
      <c r="WLX256" s="9"/>
      <c r="WLY256" s="9"/>
      <c r="WLZ256" s="9"/>
      <c r="WMA256" s="9"/>
      <c r="WMB256" s="9"/>
      <c r="WMC256" s="9"/>
      <c r="WMD256" s="9"/>
      <c r="WME256" s="9"/>
      <c r="WMF256" s="9"/>
      <c r="WMG256" s="9"/>
      <c r="WMH256" s="9"/>
      <c r="WMI256" s="9"/>
      <c r="WMJ256" s="9"/>
      <c r="WMK256" s="9"/>
      <c r="WML256" s="9"/>
      <c r="WMM256" s="9"/>
      <c r="WMN256" s="9"/>
      <c r="WMO256" s="9"/>
      <c r="WMP256" s="9"/>
      <c r="WMQ256" s="9"/>
      <c r="WMR256" s="9"/>
      <c r="WMS256" s="9"/>
      <c r="WMT256" s="9"/>
      <c r="WMU256" s="9"/>
      <c r="WMV256" s="9"/>
      <c r="WMW256" s="9"/>
      <c r="WMX256" s="9"/>
      <c r="WMY256" s="9"/>
      <c r="WMZ256" s="9"/>
      <c r="WNA256" s="9"/>
      <c r="WNB256" s="9"/>
      <c r="WNC256" s="9"/>
      <c r="WND256" s="9"/>
      <c r="WNE256" s="9"/>
      <c r="WNF256" s="9"/>
      <c r="WNG256" s="9"/>
      <c r="WNH256" s="9"/>
      <c r="WNI256" s="9"/>
      <c r="WNJ256" s="9"/>
      <c r="WNK256" s="9"/>
      <c r="WNL256" s="9"/>
      <c r="WNM256" s="9"/>
      <c r="WNN256" s="9"/>
      <c r="WNO256" s="9"/>
      <c r="WNP256" s="9"/>
      <c r="WNQ256" s="9"/>
      <c r="WNR256" s="9"/>
      <c r="WNS256" s="9"/>
      <c r="WNT256" s="9"/>
      <c r="WNU256" s="9"/>
      <c r="WNV256" s="9"/>
      <c r="WNW256" s="9"/>
      <c r="WNX256" s="9"/>
      <c r="WNY256" s="9"/>
      <c r="WNZ256" s="9"/>
      <c r="WOA256" s="9"/>
      <c r="WOB256" s="9"/>
      <c r="WOC256" s="9"/>
      <c r="WOD256" s="9"/>
      <c r="WOE256" s="9"/>
      <c r="WOF256" s="9"/>
      <c r="WOG256" s="9"/>
      <c r="WOH256" s="9"/>
      <c r="WOI256" s="9"/>
      <c r="WOJ256" s="9"/>
      <c r="WOK256" s="9"/>
      <c r="WOL256" s="9"/>
      <c r="WOM256" s="9"/>
      <c r="WON256" s="9"/>
      <c r="WOO256" s="9"/>
      <c r="WOP256" s="9"/>
      <c r="WOQ256" s="9"/>
      <c r="WOR256" s="9"/>
      <c r="WOS256" s="9"/>
      <c r="WOT256" s="9"/>
      <c r="WOU256" s="9"/>
      <c r="WOV256" s="9"/>
      <c r="WOW256" s="9"/>
      <c r="WOX256" s="9"/>
      <c r="WOY256" s="9"/>
      <c r="WOZ256" s="9"/>
      <c r="WPA256" s="9"/>
      <c r="WPB256" s="9"/>
      <c r="WPC256" s="9"/>
      <c r="WPD256" s="9"/>
      <c r="WPE256" s="9"/>
      <c r="WPF256" s="9"/>
      <c r="WPG256" s="9"/>
      <c r="WPH256" s="9"/>
      <c r="WPI256" s="9"/>
      <c r="WPJ256" s="9"/>
      <c r="WPK256" s="9"/>
      <c r="WPL256" s="9"/>
      <c r="WPM256" s="9"/>
      <c r="WPN256" s="9"/>
      <c r="WPO256" s="9"/>
      <c r="WPP256" s="9"/>
      <c r="WPQ256" s="9"/>
      <c r="WPR256" s="9"/>
      <c r="WPS256" s="9"/>
      <c r="WPT256" s="9"/>
      <c r="WPU256" s="9"/>
      <c r="WPV256" s="9"/>
      <c r="WPW256" s="9"/>
      <c r="WPX256" s="9"/>
      <c r="WPY256" s="9"/>
      <c r="WPZ256" s="9"/>
      <c r="WQA256" s="9"/>
      <c r="WQB256" s="9"/>
      <c r="WQC256" s="9"/>
      <c r="WQD256" s="9"/>
      <c r="WQE256" s="9"/>
      <c r="WQF256" s="9"/>
      <c r="WQG256" s="9"/>
      <c r="WQH256" s="9"/>
      <c r="WQI256" s="9"/>
      <c r="WQJ256" s="9"/>
      <c r="WQK256" s="9"/>
      <c r="WQL256" s="9"/>
      <c r="WQM256" s="9"/>
      <c r="WQN256" s="9"/>
      <c r="WQO256" s="9"/>
      <c r="WQP256" s="9"/>
      <c r="WQQ256" s="9"/>
      <c r="WQR256" s="9"/>
      <c r="WQS256" s="9"/>
      <c r="WQT256" s="9"/>
      <c r="WQU256" s="9"/>
      <c r="WQV256" s="9"/>
      <c r="WQW256" s="9"/>
      <c r="WQX256" s="9"/>
      <c r="WQY256" s="9"/>
      <c r="WQZ256" s="9"/>
      <c r="WRA256" s="9"/>
      <c r="WRB256" s="9"/>
      <c r="WRC256" s="9"/>
      <c r="WRD256" s="9"/>
      <c r="WRE256" s="9"/>
      <c r="WRF256" s="9"/>
      <c r="WRG256" s="9"/>
      <c r="WRH256" s="9"/>
      <c r="WRI256" s="9"/>
      <c r="WRJ256" s="9"/>
      <c r="WRK256" s="9"/>
      <c r="WRL256" s="9"/>
      <c r="WRM256" s="9"/>
      <c r="WRN256" s="9"/>
      <c r="WRO256" s="9"/>
      <c r="WRP256" s="9"/>
      <c r="WRQ256" s="9"/>
      <c r="WRR256" s="9"/>
      <c r="WRS256" s="9"/>
      <c r="WRT256" s="9"/>
      <c r="WRU256" s="9"/>
      <c r="WRV256" s="9"/>
      <c r="WRW256" s="9"/>
      <c r="WRX256" s="9"/>
      <c r="WRY256" s="9"/>
      <c r="WRZ256" s="9"/>
      <c r="WSA256" s="9"/>
      <c r="WSB256" s="9"/>
      <c r="WSC256" s="9"/>
      <c r="WSD256" s="9"/>
      <c r="WSE256" s="9"/>
      <c r="WSF256" s="9"/>
      <c r="WSG256" s="9"/>
      <c r="WSH256" s="9"/>
      <c r="WSI256" s="9"/>
      <c r="WSJ256" s="9"/>
      <c r="WSK256" s="9"/>
      <c r="WSL256" s="9"/>
      <c r="WSM256" s="9"/>
      <c r="WSN256" s="9"/>
      <c r="WSO256" s="9"/>
      <c r="WSP256" s="9"/>
      <c r="WSQ256" s="9"/>
      <c r="WSR256" s="9"/>
      <c r="WSS256" s="9"/>
      <c r="WST256" s="9"/>
      <c r="WSU256" s="9"/>
      <c r="WSV256" s="9"/>
      <c r="WSW256" s="9"/>
      <c r="WSX256" s="9"/>
      <c r="WSY256" s="9"/>
      <c r="WSZ256" s="9"/>
      <c r="WTA256" s="9"/>
      <c r="WTB256" s="9"/>
      <c r="WTC256" s="9"/>
      <c r="WTD256" s="9"/>
      <c r="WTE256" s="9"/>
      <c r="WTF256" s="9"/>
      <c r="WTG256" s="9"/>
      <c r="WTH256" s="9"/>
      <c r="WTI256" s="9"/>
      <c r="WTJ256" s="9"/>
      <c r="WTK256" s="9"/>
      <c r="WTL256" s="9"/>
      <c r="WTM256" s="9"/>
      <c r="WTN256" s="9"/>
      <c r="WTO256" s="9"/>
      <c r="WTP256" s="9"/>
      <c r="WTQ256" s="9"/>
      <c r="WTR256" s="9"/>
      <c r="WTS256" s="9"/>
      <c r="WTT256" s="9"/>
      <c r="WTU256" s="9"/>
      <c r="WTV256" s="9"/>
      <c r="WTW256" s="9"/>
      <c r="WTX256" s="9"/>
      <c r="WTY256" s="9"/>
      <c r="WTZ256" s="9"/>
      <c r="WUA256" s="9"/>
      <c r="WUB256" s="9"/>
      <c r="WUC256" s="9"/>
      <c r="WUD256" s="9"/>
      <c r="WUE256" s="9"/>
      <c r="WUF256" s="9"/>
      <c r="WUG256" s="9"/>
      <c r="WUH256" s="9"/>
      <c r="WUI256" s="9"/>
      <c r="WUJ256" s="9"/>
      <c r="WUK256" s="9"/>
      <c r="WUL256" s="9"/>
      <c r="WUM256" s="9"/>
      <c r="WUN256" s="9"/>
      <c r="WUO256" s="9"/>
      <c r="WUP256" s="9"/>
      <c r="WUQ256" s="9"/>
      <c r="WUR256" s="9"/>
      <c r="WUS256" s="9"/>
      <c r="WUT256" s="9"/>
      <c r="WUU256" s="9"/>
      <c r="WUV256" s="9"/>
      <c r="WUW256" s="9"/>
      <c r="WUX256" s="9"/>
      <c r="WUY256" s="9"/>
      <c r="WUZ256" s="9"/>
      <c r="WVA256" s="9"/>
      <c r="WVB256" s="9"/>
      <c r="WVC256" s="9"/>
      <c r="WVD256" s="9"/>
      <c r="WVE256" s="9"/>
      <c r="WVF256" s="9"/>
      <c r="WVG256" s="9"/>
      <c r="WVH256" s="9"/>
      <c r="WVI256" s="9"/>
      <c r="WVJ256" s="9"/>
      <c r="WVK256" s="9"/>
      <c r="WVL256" s="9"/>
      <c r="WVM256" s="9"/>
      <c r="WVN256" s="9"/>
      <c r="WVO256" s="9"/>
      <c r="WVP256" s="9"/>
    </row>
    <row r="257" spans="1:16136" s="40" customFormat="1" ht="37.5" customHeight="1" x14ac:dyDescent="0.2">
      <c r="A257" s="9">
        <v>1652</v>
      </c>
      <c r="B257" s="9" t="s">
        <v>345</v>
      </c>
      <c r="C257" s="9" t="s">
        <v>11</v>
      </c>
      <c r="D257" s="9" t="s">
        <v>256</v>
      </c>
      <c r="E257" s="9" t="s">
        <v>13</v>
      </c>
      <c r="F257" s="9">
        <v>2</v>
      </c>
      <c r="G257" s="9">
        <v>1</v>
      </c>
      <c r="H257" s="9" t="s">
        <v>58</v>
      </c>
      <c r="I257" s="19" t="s">
        <v>52</v>
      </c>
      <c r="J257" s="19" t="s">
        <v>260</v>
      </c>
      <c r="K257" s="9" t="s">
        <v>27</v>
      </c>
      <c r="L257" s="9" t="s">
        <v>59</v>
      </c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15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  <c r="AMK257" s="9"/>
      <c r="AML257" s="9"/>
      <c r="AMM257" s="9"/>
      <c r="AMN257" s="9"/>
      <c r="AMO257" s="9"/>
      <c r="AMP257" s="9"/>
      <c r="AMQ257" s="9"/>
      <c r="AMR257" s="9"/>
      <c r="AMS257" s="9"/>
      <c r="AMT257" s="9"/>
      <c r="AMU257" s="9"/>
      <c r="AMV257" s="9"/>
      <c r="AMW257" s="9"/>
      <c r="AMX257" s="9"/>
      <c r="AMY257" s="9"/>
      <c r="AMZ257" s="9"/>
      <c r="ANA257" s="9"/>
      <c r="ANB257" s="9"/>
      <c r="ANC257" s="9"/>
      <c r="AND257" s="9"/>
      <c r="ANE257" s="9"/>
      <c r="ANF257" s="9"/>
      <c r="ANG257" s="9"/>
      <c r="ANH257" s="9"/>
      <c r="ANI257" s="9"/>
      <c r="ANJ257" s="9"/>
      <c r="ANK257" s="9"/>
      <c r="ANL257" s="9"/>
      <c r="ANM257" s="9"/>
      <c r="ANN257" s="9"/>
      <c r="ANO257" s="9"/>
      <c r="ANP257" s="9"/>
      <c r="ANQ257" s="9"/>
      <c r="ANR257" s="9"/>
      <c r="ANS257" s="9"/>
      <c r="ANT257" s="9"/>
      <c r="ANU257" s="9"/>
      <c r="ANV257" s="9"/>
      <c r="ANW257" s="9"/>
      <c r="ANX257" s="9"/>
      <c r="ANY257" s="9"/>
      <c r="ANZ257" s="9"/>
      <c r="AOA257" s="9"/>
      <c r="AOB257" s="9"/>
      <c r="AOC257" s="9"/>
      <c r="AOD257" s="9"/>
      <c r="AOE257" s="9"/>
      <c r="AOF257" s="9"/>
      <c r="AOG257" s="9"/>
      <c r="AOH257" s="9"/>
      <c r="AOI257" s="9"/>
      <c r="AOJ257" s="9"/>
      <c r="AOK257" s="9"/>
      <c r="AOL257" s="9"/>
      <c r="AOM257" s="9"/>
      <c r="AON257" s="9"/>
      <c r="AOO257" s="9"/>
      <c r="AOP257" s="9"/>
      <c r="AOQ257" s="9"/>
      <c r="AOR257" s="9"/>
      <c r="AOS257" s="9"/>
      <c r="AOT257" s="9"/>
      <c r="AOU257" s="9"/>
      <c r="AOV257" s="9"/>
      <c r="AOW257" s="9"/>
      <c r="AOX257" s="9"/>
      <c r="AOY257" s="9"/>
      <c r="AOZ257" s="9"/>
      <c r="APA257" s="9"/>
      <c r="APB257" s="9"/>
      <c r="APC257" s="9"/>
      <c r="APD257" s="9"/>
      <c r="APE257" s="9"/>
      <c r="APF257" s="9"/>
      <c r="APG257" s="9"/>
      <c r="APH257" s="9"/>
      <c r="API257" s="9"/>
      <c r="APJ257" s="9"/>
      <c r="APK257" s="9"/>
      <c r="APL257" s="9"/>
      <c r="APM257" s="9"/>
      <c r="APN257" s="9"/>
      <c r="APO257" s="9"/>
      <c r="APP257" s="9"/>
      <c r="APQ257" s="9"/>
      <c r="APR257" s="9"/>
      <c r="APS257" s="9"/>
      <c r="APT257" s="9"/>
      <c r="APU257" s="9"/>
      <c r="APV257" s="9"/>
      <c r="APW257" s="9"/>
      <c r="APX257" s="9"/>
      <c r="APY257" s="9"/>
      <c r="APZ257" s="9"/>
      <c r="AQA257" s="9"/>
      <c r="AQB257" s="9"/>
      <c r="AQC257" s="9"/>
      <c r="AQD257" s="9"/>
      <c r="AQE257" s="9"/>
      <c r="AQF257" s="9"/>
      <c r="AQG257" s="9"/>
      <c r="AQH257" s="9"/>
      <c r="AQI257" s="9"/>
      <c r="AQJ257" s="9"/>
      <c r="AQK257" s="9"/>
      <c r="AQL257" s="9"/>
      <c r="AQM257" s="9"/>
      <c r="AQN257" s="9"/>
      <c r="AQO257" s="9"/>
      <c r="AQP257" s="9"/>
      <c r="AQQ257" s="9"/>
      <c r="AQR257" s="9"/>
      <c r="AQS257" s="9"/>
      <c r="AQT257" s="9"/>
      <c r="AQU257" s="9"/>
      <c r="AQV257" s="9"/>
      <c r="AQW257" s="9"/>
      <c r="AQX257" s="9"/>
      <c r="AQY257" s="9"/>
      <c r="AQZ257" s="9"/>
      <c r="ARA257" s="9"/>
      <c r="ARB257" s="9"/>
      <c r="ARC257" s="9"/>
      <c r="ARD257" s="9"/>
      <c r="ARE257" s="9"/>
      <c r="ARF257" s="9"/>
      <c r="ARG257" s="9"/>
      <c r="ARH257" s="9"/>
      <c r="ARI257" s="9"/>
      <c r="ARJ257" s="9"/>
      <c r="ARK257" s="9"/>
      <c r="ARL257" s="9"/>
      <c r="ARM257" s="9"/>
      <c r="ARN257" s="9"/>
      <c r="ARO257" s="9"/>
      <c r="ARP257" s="9"/>
      <c r="ARQ257" s="9"/>
      <c r="ARR257" s="9"/>
      <c r="ARS257" s="9"/>
      <c r="ART257" s="9"/>
      <c r="ARU257" s="9"/>
      <c r="ARV257" s="9"/>
      <c r="ARW257" s="9"/>
      <c r="ARX257" s="9"/>
      <c r="ARY257" s="9"/>
      <c r="ARZ257" s="9"/>
      <c r="ASA257" s="9"/>
      <c r="ASB257" s="9"/>
      <c r="ASC257" s="9"/>
      <c r="ASD257" s="9"/>
      <c r="ASE257" s="9"/>
      <c r="ASF257" s="9"/>
      <c r="ASG257" s="9"/>
      <c r="ASH257" s="9"/>
      <c r="ASI257" s="9"/>
      <c r="ASJ257" s="9"/>
      <c r="ASK257" s="9"/>
      <c r="ASL257" s="9"/>
      <c r="ASM257" s="9"/>
      <c r="ASN257" s="9"/>
      <c r="ASO257" s="9"/>
      <c r="ASP257" s="9"/>
      <c r="ASQ257" s="9"/>
      <c r="ASR257" s="9"/>
      <c r="ASS257" s="9"/>
      <c r="AST257" s="9"/>
      <c r="ASU257" s="9"/>
      <c r="ASV257" s="9"/>
      <c r="ASW257" s="9"/>
      <c r="ASX257" s="9"/>
      <c r="ASY257" s="9"/>
      <c r="ASZ257" s="9"/>
      <c r="ATA257" s="9"/>
      <c r="ATB257" s="9"/>
      <c r="ATC257" s="9"/>
      <c r="ATD257" s="9"/>
      <c r="ATE257" s="9"/>
      <c r="ATF257" s="9"/>
      <c r="ATG257" s="9"/>
      <c r="ATH257" s="9"/>
      <c r="ATI257" s="9"/>
      <c r="ATJ257" s="9"/>
      <c r="ATK257" s="9"/>
      <c r="ATL257" s="9"/>
      <c r="ATM257" s="9"/>
      <c r="ATN257" s="9"/>
      <c r="ATO257" s="9"/>
      <c r="ATP257" s="9"/>
      <c r="ATQ257" s="9"/>
      <c r="ATR257" s="9"/>
      <c r="ATS257" s="9"/>
      <c r="ATT257" s="9"/>
      <c r="ATU257" s="9"/>
      <c r="ATV257" s="9"/>
      <c r="ATW257" s="9"/>
      <c r="ATX257" s="9"/>
      <c r="ATY257" s="9"/>
      <c r="ATZ257" s="9"/>
      <c r="AUA257" s="9"/>
      <c r="AUB257" s="9"/>
      <c r="AUC257" s="9"/>
      <c r="AUD257" s="9"/>
      <c r="AUE257" s="9"/>
      <c r="AUF257" s="9"/>
      <c r="AUG257" s="9"/>
      <c r="AUH257" s="9"/>
      <c r="AUI257" s="9"/>
      <c r="AUJ257" s="9"/>
      <c r="AUK257" s="9"/>
      <c r="AUL257" s="9"/>
      <c r="AUM257" s="9"/>
      <c r="AUN257" s="9"/>
      <c r="AUO257" s="9"/>
      <c r="AUP257" s="9"/>
      <c r="AUQ257" s="9"/>
      <c r="AUR257" s="9"/>
      <c r="AUS257" s="9"/>
      <c r="AUT257" s="9"/>
      <c r="AUU257" s="9"/>
      <c r="AUV257" s="9"/>
      <c r="AUW257" s="9"/>
      <c r="AUX257" s="9"/>
      <c r="AUY257" s="9"/>
      <c r="AUZ257" s="9"/>
      <c r="AVA257" s="9"/>
      <c r="AVB257" s="9"/>
      <c r="AVC257" s="9"/>
      <c r="AVD257" s="9"/>
      <c r="AVE257" s="9"/>
      <c r="AVF257" s="9"/>
      <c r="AVG257" s="9"/>
      <c r="AVH257" s="9"/>
      <c r="AVI257" s="9"/>
      <c r="AVJ257" s="9"/>
      <c r="AVK257" s="9"/>
      <c r="AVL257" s="9"/>
      <c r="AVM257" s="9"/>
      <c r="AVN257" s="9"/>
      <c r="AVO257" s="9"/>
      <c r="AVP257" s="9"/>
      <c r="AVQ257" s="9"/>
      <c r="AVR257" s="9"/>
      <c r="AVS257" s="9"/>
      <c r="AVT257" s="9"/>
      <c r="AVU257" s="9"/>
      <c r="AVV257" s="9"/>
      <c r="AVW257" s="9"/>
      <c r="AVX257" s="9"/>
      <c r="AVY257" s="9"/>
      <c r="AVZ257" s="9"/>
      <c r="AWA257" s="9"/>
      <c r="AWB257" s="9"/>
      <c r="AWC257" s="9"/>
      <c r="AWD257" s="9"/>
      <c r="AWE257" s="9"/>
      <c r="AWF257" s="9"/>
      <c r="AWG257" s="9"/>
      <c r="AWH257" s="9"/>
      <c r="AWI257" s="9"/>
      <c r="AWJ257" s="9"/>
      <c r="AWK257" s="9"/>
      <c r="AWL257" s="9"/>
      <c r="AWM257" s="9"/>
      <c r="AWN257" s="9"/>
      <c r="AWO257" s="9"/>
      <c r="AWP257" s="9"/>
      <c r="AWQ257" s="9"/>
      <c r="AWR257" s="9"/>
      <c r="AWS257" s="9"/>
      <c r="AWT257" s="9"/>
      <c r="AWU257" s="9"/>
      <c r="AWV257" s="9"/>
      <c r="AWW257" s="9"/>
      <c r="AWX257" s="9"/>
      <c r="AWY257" s="9"/>
      <c r="AWZ257" s="9"/>
      <c r="AXA257" s="9"/>
      <c r="AXB257" s="9"/>
      <c r="AXC257" s="9"/>
      <c r="AXD257" s="9"/>
      <c r="AXE257" s="9"/>
      <c r="AXF257" s="9"/>
      <c r="AXG257" s="9"/>
      <c r="AXH257" s="9"/>
      <c r="AXI257" s="9"/>
      <c r="AXJ257" s="9"/>
      <c r="AXK257" s="9"/>
      <c r="AXL257" s="9"/>
      <c r="AXM257" s="9"/>
      <c r="AXN257" s="9"/>
      <c r="AXO257" s="9"/>
      <c r="AXP257" s="9"/>
      <c r="AXQ257" s="9"/>
      <c r="AXR257" s="9"/>
      <c r="AXS257" s="9"/>
      <c r="AXT257" s="9"/>
      <c r="AXU257" s="9"/>
      <c r="AXV257" s="9"/>
      <c r="AXW257" s="9"/>
      <c r="AXX257" s="9"/>
      <c r="AXY257" s="9"/>
      <c r="AXZ257" s="9"/>
      <c r="AYA257" s="9"/>
      <c r="AYB257" s="9"/>
      <c r="AYC257" s="9"/>
      <c r="AYD257" s="9"/>
      <c r="AYE257" s="9"/>
      <c r="AYF257" s="9"/>
      <c r="AYG257" s="9"/>
      <c r="AYH257" s="9"/>
      <c r="AYI257" s="9"/>
      <c r="AYJ257" s="9"/>
      <c r="AYK257" s="9"/>
      <c r="AYL257" s="9"/>
      <c r="AYM257" s="9"/>
      <c r="AYN257" s="9"/>
      <c r="AYO257" s="9"/>
      <c r="AYP257" s="9"/>
      <c r="AYQ257" s="9"/>
      <c r="AYR257" s="9"/>
      <c r="AYS257" s="9"/>
      <c r="AYT257" s="9"/>
      <c r="AYU257" s="9"/>
      <c r="AYV257" s="9"/>
      <c r="AYW257" s="9"/>
      <c r="AYX257" s="9"/>
      <c r="AYY257" s="9"/>
      <c r="AYZ257" s="9"/>
      <c r="AZA257" s="9"/>
      <c r="AZB257" s="9"/>
      <c r="AZC257" s="9"/>
      <c r="AZD257" s="9"/>
      <c r="AZE257" s="9"/>
      <c r="AZF257" s="9"/>
      <c r="AZG257" s="9"/>
      <c r="AZH257" s="9"/>
      <c r="AZI257" s="9"/>
      <c r="AZJ257" s="9"/>
      <c r="AZK257" s="9"/>
      <c r="AZL257" s="9"/>
      <c r="AZM257" s="9"/>
      <c r="AZN257" s="9"/>
      <c r="AZO257" s="9"/>
      <c r="AZP257" s="9"/>
      <c r="AZQ257" s="9"/>
      <c r="AZR257" s="9"/>
      <c r="AZS257" s="9"/>
      <c r="AZT257" s="9"/>
      <c r="AZU257" s="9"/>
      <c r="AZV257" s="9"/>
      <c r="AZW257" s="9"/>
      <c r="AZX257" s="9"/>
      <c r="AZY257" s="9"/>
      <c r="AZZ257" s="9"/>
      <c r="BAA257" s="9"/>
      <c r="BAB257" s="9"/>
      <c r="BAC257" s="9"/>
      <c r="BAD257" s="9"/>
      <c r="BAE257" s="9"/>
      <c r="BAF257" s="9"/>
      <c r="BAG257" s="9"/>
      <c r="BAH257" s="9"/>
      <c r="BAI257" s="9"/>
      <c r="BAJ257" s="9"/>
      <c r="BAK257" s="9"/>
      <c r="BAL257" s="9"/>
      <c r="BAM257" s="9"/>
      <c r="BAN257" s="9"/>
      <c r="BAO257" s="9"/>
      <c r="BAP257" s="9"/>
      <c r="BAQ257" s="9"/>
      <c r="BAR257" s="9"/>
      <c r="BAS257" s="9"/>
      <c r="BAT257" s="9"/>
      <c r="BAU257" s="9"/>
      <c r="BAV257" s="9"/>
      <c r="BAW257" s="9"/>
      <c r="BAX257" s="9"/>
      <c r="BAY257" s="9"/>
      <c r="BAZ257" s="9"/>
      <c r="BBA257" s="9"/>
      <c r="BBB257" s="9"/>
      <c r="BBC257" s="9"/>
      <c r="BBD257" s="9"/>
      <c r="BBE257" s="9"/>
      <c r="BBF257" s="9"/>
      <c r="BBG257" s="9"/>
      <c r="BBH257" s="9"/>
      <c r="BBI257" s="9"/>
      <c r="BBJ257" s="9"/>
      <c r="BBK257" s="9"/>
      <c r="BBL257" s="9"/>
      <c r="BBM257" s="9"/>
      <c r="BBN257" s="9"/>
      <c r="BBO257" s="9"/>
      <c r="BBP257" s="9"/>
      <c r="BBQ257" s="9"/>
      <c r="BBR257" s="9"/>
      <c r="BBS257" s="9"/>
      <c r="BBT257" s="9"/>
      <c r="BBU257" s="9"/>
      <c r="BBV257" s="9"/>
      <c r="BBW257" s="9"/>
      <c r="BBX257" s="9"/>
      <c r="BBY257" s="9"/>
      <c r="BBZ257" s="9"/>
      <c r="BCA257" s="9"/>
      <c r="BCB257" s="9"/>
      <c r="BCC257" s="9"/>
      <c r="BCD257" s="9"/>
      <c r="BCE257" s="9"/>
      <c r="BCF257" s="9"/>
      <c r="BCG257" s="9"/>
      <c r="BCH257" s="9"/>
      <c r="BCI257" s="9"/>
      <c r="BCJ257" s="9"/>
      <c r="BCK257" s="9"/>
      <c r="BCL257" s="9"/>
      <c r="BCM257" s="9"/>
      <c r="BCN257" s="9"/>
      <c r="BCO257" s="9"/>
      <c r="BCP257" s="9"/>
      <c r="BCQ257" s="9"/>
      <c r="BCR257" s="9"/>
      <c r="BCS257" s="9"/>
      <c r="BCT257" s="9"/>
      <c r="BCU257" s="9"/>
      <c r="BCV257" s="9"/>
      <c r="BCW257" s="9"/>
      <c r="BCX257" s="9"/>
      <c r="BCY257" s="9"/>
      <c r="BCZ257" s="9"/>
      <c r="BDA257" s="9"/>
      <c r="BDB257" s="9"/>
      <c r="BDC257" s="9"/>
      <c r="BDD257" s="9"/>
      <c r="BDE257" s="9"/>
      <c r="BDF257" s="9"/>
      <c r="BDG257" s="9"/>
      <c r="BDH257" s="9"/>
      <c r="BDI257" s="9"/>
      <c r="BDJ257" s="9"/>
      <c r="BDK257" s="9"/>
      <c r="BDL257" s="9"/>
      <c r="BDM257" s="9"/>
      <c r="BDN257" s="9"/>
      <c r="BDO257" s="9"/>
      <c r="BDP257" s="9"/>
      <c r="BDQ257" s="9"/>
      <c r="BDR257" s="9"/>
      <c r="BDS257" s="9"/>
      <c r="BDT257" s="9"/>
      <c r="BDU257" s="9"/>
      <c r="BDV257" s="9"/>
      <c r="BDW257" s="9"/>
      <c r="BDX257" s="9"/>
      <c r="BDY257" s="9"/>
      <c r="BDZ257" s="9"/>
      <c r="BEA257" s="9"/>
      <c r="BEB257" s="9"/>
      <c r="BEC257" s="9"/>
      <c r="BED257" s="9"/>
      <c r="BEE257" s="9"/>
      <c r="BEF257" s="9"/>
      <c r="BEG257" s="9"/>
      <c r="BEH257" s="9"/>
      <c r="BEI257" s="9"/>
      <c r="BEJ257" s="9"/>
      <c r="BEK257" s="9"/>
      <c r="BEL257" s="9"/>
      <c r="BEM257" s="9"/>
      <c r="BEN257" s="9"/>
      <c r="BEO257" s="9"/>
      <c r="BEP257" s="9"/>
      <c r="BEQ257" s="9"/>
      <c r="BER257" s="9"/>
      <c r="BES257" s="9"/>
      <c r="BET257" s="9"/>
      <c r="BEU257" s="9"/>
      <c r="BEV257" s="9"/>
      <c r="BEW257" s="9"/>
      <c r="BEX257" s="9"/>
      <c r="BEY257" s="9"/>
      <c r="BEZ257" s="9"/>
      <c r="BFA257" s="9"/>
      <c r="BFB257" s="9"/>
      <c r="BFC257" s="9"/>
      <c r="BFD257" s="9"/>
      <c r="BFE257" s="9"/>
      <c r="BFF257" s="9"/>
      <c r="BFG257" s="9"/>
      <c r="BFH257" s="9"/>
      <c r="BFI257" s="9"/>
      <c r="BFJ257" s="9"/>
      <c r="BFK257" s="9"/>
      <c r="BFL257" s="9"/>
      <c r="BFM257" s="9"/>
      <c r="BFN257" s="9"/>
      <c r="BFO257" s="9"/>
      <c r="BFP257" s="9"/>
      <c r="BFQ257" s="9"/>
      <c r="BFR257" s="9"/>
      <c r="BFS257" s="9"/>
      <c r="BFT257" s="9"/>
      <c r="BFU257" s="9"/>
      <c r="BFV257" s="9"/>
      <c r="BFW257" s="9"/>
      <c r="BFX257" s="9"/>
      <c r="BFY257" s="9"/>
      <c r="BFZ257" s="9"/>
      <c r="BGA257" s="9"/>
      <c r="BGB257" s="9"/>
      <c r="BGC257" s="9"/>
      <c r="BGD257" s="9"/>
      <c r="BGE257" s="9"/>
      <c r="BGF257" s="9"/>
      <c r="BGG257" s="9"/>
      <c r="BGH257" s="9"/>
      <c r="BGI257" s="9"/>
      <c r="BGJ257" s="9"/>
      <c r="BGK257" s="9"/>
      <c r="BGL257" s="9"/>
      <c r="BGM257" s="9"/>
      <c r="BGN257" s="9"/>
      <c r="BGO257" s="9"/>
      <c r="BGP257" s="9"/>
      <c r="BGQ257" s="9"/>
      <c r="BGR257" s="9"/>
      <c r="BGS257" s="9"/>
      <c r="BGT257" s="9"/>
      <c r="BGU257" s="9"/>
      <c r="BGV257" s="9"/>
      <c r="BGW257" s="9"/>
      <c r="BGX257" s="9"/>
      <c r="BGY257" s="9"/>
      <c r="BGZ257" s="9"/>
      <c r="BHA257" s="9"/>
      <c r="BHB257" s="9"/>
      <c r="BHC257" s="9"/>
      <c r="BHD257" s="9"/>
      <c r="BHE257" s="9"/>
      <c r="BHF257" s="9"/>
      <c r="BHG257" s="9"/>
      <c r="BHH257" s="9"/>
      <c r="BHI257" s="9"/>
      <c r="BHJ257" s="9"/>
      <c r="BHK257" s="9"/>
      <c r="BHL257" s="9"/>
      <c r="BHM257" s="9"/>
      <c r="BHN257" s="9"/>
      <c r="BHO257" s="9"/>
      <c r="BHP257" s="9"/>
      <c r="BHQ257" s="9"/>
      <c r="BHR257" s="9"/>
      <c r="BHS257" s="9"/>
      <c r="BHT257" s="9"/>
      <c r="BHU257" s="9"/>
      <c r="BHV257" s="9"/>
      <c r="BHW257" s="9"/>
      <c r="BHX257" s="9"/>
      <c r="BHY257" s="9"/>
      <c r="BHZ257" s="9"/>
      <c r="BIA257" s="9"/>
      <c r="BIB257" s="9"/>
      <c r="BIC257" s="9"/>
      <c r="BID257" s="9"/>
      <c r="BIE257" s="9"/>
      <c r="BIF257" s="9"/>
      <c r="BIG257" s="9"/>
      <c r="BIH257" s="9"/>
      <c r="BII257" s="9"/>
      <c r="BIJ257" s="9"/>
      <c r="BIK257" s="9"/>
      <c r="BIL257" s="9"/>
      <c r="BIM257" s="9"/>
      <c r="BIN257" s="9"/>
      <c r="BIO257" s="9"/>
      <c r="BIP257" s="9"/>
      <c r="BIQ257" s="9"/>
      <c r="BIR257" s="9"/>
      <c r="BIS257" s="9"/>
      <c r="BIT257" s="9"/>
      <c r="BIU257" s="9"/>
      <c r="BIV257" s="9"/>
      <c r="BIW257" s="9"/>
      <c r="BIX257" s="9"/>
      <c r="BIY257" s="9"/>
      <c r="BIZ257" s="9"/>
      <c r="BJA257" s="9"/>
      <c r="BJB257" s="9"/>
      <c r="BJC257" s="9"/>
      <c r="BJD257" s="9"/>
      <c r="BJE257" s="9"/>
      <c r="BJF257" s="9"/>
      <c r="BJG257" s="9"/>
      <c r="BJH257" s="9"/>
      <c r="BJI257" s="9"/>
      <c r="BJJ257" s="9"/>
      <c r="BJK257" s="9"/>
      <c r="BJL257" s="9"/>
      <c r="BJM257" s="9"/>
      <c r="BJN257" s="9"/>
      <c r="BJO257" s="9"/>
      <c r="BJP257" s="9"/>
      <c r="BJQ257" s="9"/>
      <c r="BJR257" s="9"/>
      <c r="BJS257" s="9"/>
      <c r="BJT257" s="9"/>
      <c r="BJU257" s="9"/>
      <c r="BJV257" s="9"/>
      <c r="BJW257" s="9"/>
      <c r="BJX257" s="9"/>
      <c r="BJY257" s="9"/>
      <c r="BJZ257" s="9"/>
      <c r="BKA257" s="9"/>
      <c r="BKB257" s="9"/>
      <c r="BKC257" s="9"/>
      <c r="BKD257" s="9"/>
      <c r="BKE257" s="9"/>
      <c r="BKF257" s="9"/>
      <c r="BKG257" s="9"/>
      <c r="BKH257" s="9"/>
      <c r="BKI257" s="9"/>
      <c r="BKJ257" s="9"/>
      <c r="BKK257" s="9"/>
      <c r="BKL257" s="9"/>
      <c r="BKM257" s="9"/>
      <c r="BKN257" s="9"/>
      <c r="BKO257" s="9"/>
      <c r="BKP257" s="9"/>
      <c r="BKQ257" s="9"/>
      <c r="BKR257" s="9"/>
      <c r="BKS257" s="9"/>
      <c r="BKT257" s="9"/>
      <c r="BKU257" s="9"/>
      <c r="BKV257" s="9"/>
      <c r="BKW257" s="9"/>
      <c r="BKX257" s="9"/>
      <c r="BKY257" s="9"/>
      <c r="BKZ257" s="9"/>
      <c r="BLA257" s="9"/>
      <c r="BLB257" s="9"/>
      <c r="BLC257" s="9"/>
      <c r="BLD257" s="9"/>
      <c r="BLE257" s="9"/>
      <c r="BLF257" s="9"/>
      <c r="BLG257" s="9"/>
      <c r="BLH257" s="9"/>
      <c r="BLI257" s="9"/>
      <c r="BLJ257" s="9"/>
      <c r="BLK257" s="9"/>
      <c r="BLL257" s="9"/>
      <c r="BLM257" s="9"/>
      <c r="BLN257" s="9"/>
      <c r="BLO257" s="9"/>
      <c r="BLP257" s="9"/>
      <c r="BLQ257" s="9"/>
      <c r="BLR257" s="9"/>
      <c r="BLS257" s="9"/>
      <c r="BLT257" s="9"/>
      <c r="BLU257" s="9"/>
      <c r="BLV257" s="9"/>
      <c r="BLW257" s="9"/>
      <c r="BLX257" s="9"/>
      <c r="BLY257" s="9"/>
      <c r="BLZ257" s="9"/>
      <c r="BMA257" s="9"/>
      <c r="BMB257" s="9"/>
      <c r="BMC257" s="9"/>
      <c r="BMD257" s="9"/>
      <c r="BME257" s="9"/>
      <c r="BMF257" s="9"/>
      <c r="BMG257" s="9"/>
      <c r="BMH257" s="9"/>
      <c r="BMI257" s="9"/>
      <c r="BMJ257" s="9"/>
      <c r="BMK257" s="9"/>
      <c r="BML257" s="9"/>
      <c r="BMM257" s="9"/>
      <c r="BMN257" s="9"/>
      <c r="BMO257" s="9"/>
      <c r="BMP257" s="9"/>
      <c r="BMQ257" s="9"/>
      <c r="BMR257" s="9"/>
      <c r="BMS257" s="9"/>
      <c r="BMT257" s="9"/>
      <c r="BMU257" s="9"/>
      <c r="BMV257" s="9"/>
      <c r="BMW257" s="9"/>
      <c r="BMX257" s="9"/>
      <c r="BMY257" s="9"/>
      <c r="BMZ257" s="9"/>
      <c r="BNA257" s="9"/>
      <c r="BNB257" s="9"/>
      <c r="BNC257" s="9"/>
      <c r="BND257" s="9"/>
      <c r="BNE257" s="9"/>
      <c r="BNF257" s="9"/>
      <c r="BNG257" s="9"/>
      <c r="BNH257" s="9"/>
      <c r="BNI257" s="9"/>
      <c r="BNJ257" s="9"/>
      <c r="BNK257" s="9"/>
      <c r="BNL257" s="9"/>
      <c r="BNM257" s="9"/>
      <c r="BNN257" s="9"/>
      <c r="BNO257" s="9"/>
      <c r="BNP257" s="9"/>
      <c r="BNQ257" s="9"/>
      <c r="BNR257" s="9"/>
      <c r="BNS257" s="9"/>
      <c r="BNT257" s="9"/>
      <c r="BNU257" s="9"/>
      <c r="BNV257" s="9"/>
      <c r="BNW257" s="9"/>
      <c r="BNX257" s="9"/>
      <c r="BNY257" s="9"/>
      <c r="BNZ257" s="9"/>
      <c r="BOA257" s="9"/>
      <c r="BOB257" s="9"/>
      <c r="BOC257" s="9"/>
      <c r="BOD257" s="9"/>
      <c r="BOE257" s="9"/>
      <c r="BOF257" s="9"/>
      <c r="BOG257" s="9"/>
      <c r="BOH257" s="9"/>
      <c r="BOI257" s="9"/>
      <c r="BOJ257" s="9"/>
      <c r="BOK257" s="9"/>
      <c r="BOL257" s="9"/>
      <c r="BOM257" s="9"/>
      <c r="BON257" s="9"/>
      <c r="BOO257" s="9"/>
      <c r="BOP257" s="9"/>
      <c r="BOQ257" s="9"/>
      <c r="BOR257" s="9"/>
      <c r="BOS257" s="9"/>
      <c r="BOT257" s="9"/>
      <c r="BOU257" s="9"/>
      <c r="BOV257" s="9"/>
      <c r="BOW257" s="9"/>
      <c r="BOX257" s="9"/>
      <c r="BOY257" s="9"/>
      <c r="BOZ257" s="9"/>
      <c r="BPA257" s="9"/>
      <c r="BPB257" s="9"/>
      <c r="BPC257" s="9"/>
      <c r="BPD257" s="9"/>
      <c r="BPE257" s="9"/>
      <c r="BPF257" s="9"/>
      <c r="BPG257" s="9"/>
      <c r="BPH257" s="9"/>
      <c r="BPI257" s="9"/>
      <c r="BPJ257" s="9"/>
      <c r="BPK257" s="9"/>
      <c r="BPL257" s="9"/>
      <c r="BPM257" s="9"/>
      <c r="BPN257" s="9"/>
      <c r="BPO257" s="9"/>
      <c r="BPP257" s="9"/>
      <c r="BPQ257" s="9"/>
      <c r="BPR257" s="9"/>
      <c r="BPS257" s="9"/>
      <c r="BPT257" s="9"/>
      <c r="BPU257" s="9"/>
      <c r="BPV257" s="9"/>
      <c r="BPW257" s="9"/>
      <c r="BPX257" s="9"/>
      <c r="BPY257" s="9"/>
      <c r="BPZ257" s="9"/>
      <c r="BQA257" s="9"/>
      <c r="BQB257" s="9"/>
      <c r="BQC257" s="9"/>
      <c r="BQD257" s="9"/>
      <c r="BQE257" s="9"/>
      <c r="BQF257" s="9"/>
      <c r="BQG257" s="9"/>
      <c r="BQH257" s="9"/>
      <c r="BQI257" s="9"/>
      <c r="BQJ257" s="9"/>
      <c r="BQK257" s="9"/>
      <c r="BQL257" s="9"/>
      <c r="BQM257" s="9"/>
      <c r="BQN257" s="9"/>
      <c r="BQO257" s="9"/>
      <c r="BQP257" s="9"/>
      <c r="BQQ257" s="9"/>
      <c r="BQR257" s="9"/>
      <c r="BQS257" s="9"/>
      <c r="BQT257" s="9"/>
      <c r="BQU257" s="9"/>
      <c r="BQV257" s="9"/>
      <c r="BQW257" s="9"/>
      <c r="BQX257" s="9"/>
      <c r="BQY257" s="9"/>
      <c r="BQZ257" s="9"/>
      <c r="BRA257" s="9"/>
      <c r="BRB257" s="9"/>
      <c r="BRC257" s="9"/>
      <c r="BRD257" s="9"/>
      <c r="BRE257" s="9"/>
      <c r="BRF257" s="9"/>
      <c r="BRG257" s="9"/>
      <c r="BRH257" s="9"/>
      <c r="BRI257" s="9"/>
      <c r="BRJ257" s="9"/>
      <c r="BRK257" s="9"/>
      <c r="BRL257" s="9"/>
      <c r="BRM257" s="9"/>
      <c r="BRN257" s="9"/>
      <c r="BRO257" s="9"/>
      <c r="BRP257" s="9"/>
      <c r="BRQ257" s="9"/>
      <c r="BRR257" s="9"/>
      <c r="BRS257" s="9"/>
      <c r="BRT257" s="9"/>
      <c r="BRU257" s="9"/>
      <c r="BRV257" s="9"/>
      <c r="BRW257" s="9"/>
      <c r="BRX257" s="9"/>
      <c r="BRY257" s="9"/>
      <c r="BRZ257" s="9"/>
      <c r="BSA257" s="9"/>
      <c r="BSB257" s="9"/>
      <c r="BSC257" s="9"/>
      <c r="BSD257" s="9"/>
      <c r="BSE257" s="9"/>
      <c r="BSF257" s="9"/>
      <c r="BSG257" s="9"/>
      <c r="BSH257" s="9"/>
      <c r="BSI257" s="9"/>
      <c r="BSJ257" s="9"/>
      <c r="BSK257" s="9"/>
      <c r="BSL257" s="9"/>
      <c r="BSM257" s="9"/>
      <c r="BSN257" s="9"/>
      <c r="BSO257" s="9"/>
      <c r="BSP257" s="9"/>
      <c r="BSQ257" s="9"/>
      <c r="BSR257" s="9"/>
      <c r="BSS257" s="9"/>
      <c r="BST257" s="9"/>
      <c r="BSU257" s="9"/>
      <c r="BSV257" s="9"/>
      <c r="BSW257" s="9"/>
      <c r="BSX257" s="9"/>
      <c r="BSY257" s="9"/>
      <c r="BSZ257" s="9"/>
      <c r="BTA257" s="9"/>
      <c r="BTB257" s="9"/>
      <c r="BTC257" s="9"/>
      <c r="BTD257" s="9"/>
      <c r="BTE257" s="9"/>
      <c r="BTF257" s="9"/>
      <c r="BTG257" s="9"/>
      <c r="BTH257" s="9"/>
      <c r="BTI257" s="9"/>
      <c r="BTJ257" s="9"/>
      <c r="BTK257" s="9"/>
      <c r="BTL257" s="9"/>
      <c r="BTM257" s="9"/>
      <c r="BTN257" s="9"/>
      <c r="BTO257" s="9"/>
      <c r="BTP257" s="9"/>
      <c r="BTQ257" s="9"/>
      <c r="BTR257" s="9"/>
      <c r="BTS257" s="9"/>
      <c r="BTT257" s="9"/>
      <c r="BTU257" s="9"/>
      <c r="BTV257" s="9"/>
      <c r="BTW257" s="9"/>
      <c r="BTX257" s="9"/>
      <c r="BTY257" s="9"/>
      <c r="BTZ257" s="9"/>
      <c r="BUA257" s="9"/>
      <c r="BUB257" s="9"/>
      <c r="BUC257" s="9"/>
      <c r="BUD257" s="9"/>
      <c r="BUE257" s="9"/>
      <c r="BUF257" s="9"/>
      <c r="BUG257" s="9"/>
      <c r="BUH257" s="9"/>
      <c r="BUI257" s="9"/>
      <c r="BUJ257" s="9"/>
      <c r="BUK257" s="9"/>
      <c r="BUL257" s="9"/>
      <c r="BUM257" s="9"/>
      <c r="BUN257" s="9"/>
      <c r="BUO257" s="9"/>
      <c r="BUP257" s="9"/>
      <c r="BUQ257" s="9"/>
      <c r="BUR257" s="9"/>
      <c r="BUS257" s="9"/>
      <c r="BUT257" s="9"/>
      <c r="BUU257" s="9"/>
      <c r="BUV257" s="9"/>
      <c r="BUW257" s="9"/>
      <c r="BUX257" s="9"/>
      <c r="BUY257" s="9"/>
      <c r="BUZ257" s="9"/>
      <c r="BVA257" s="9"/>
      <c r="BVB257" s="9"/>
      <c r="BVC257" s="9"/>
      <c r="BVD257" s="9"/>
      <c r="BVE257" s="9"/>
      <c r="BVF257" s="9"/>
      <c r="BVG257" s="9"/>
      <c r="BVH257" s="9"/>
      <c r="BVI257" s="9"/>
      <c r="BVJ257" s="9"/>
      <c r="BVK257" s="9"/>
      <c r="BVL257" s="9"/>
      <c r="BVM257" s="9"/>
      <c r="BVN257" s="9"/>
      <c r="BVO257" s="9"/>
      <c r="BVP257" s="9"/>
      <c r="BVQ257" s="9"/>
      <c r="BVR257" s="9"/>
      <c r="BVS257" s="9"/>
      <c r="BVT257" s="9"/>
      <c r="BVU257" s="9"/>
      <c r="BVV257" s="9"/>
      <c r="BVW257" s="9"/>
      <c r="BVX257" s="9"/>
      <c r="BVY257" s="9"/>
      <c r="BVZ257" s="9"/>
      <c r="BWA257" s="9"/>
      <c r="BWB257" s="9"/>
      <c r="BWC257" s="9"/>
      <c r="BWD257" s="9"/>
      <c r="BWE257" s="9"/>
      <c r="BWF257" s="9"/>
      <c r="BWG257" s="9"/>
      <c r="BWH257" s="9"/>
      <c r="BWI257" s="9"/>
      <c r="BWJ257" s="9"/>
      <c r="BWK257" s="9"/>
      <c r="BWL257" s="9"/>
      <c r="BWM257" s="9"/>
      <c r="BWN257" s="9"/>
      <c r="BWO257" s="9"/>
      <c r="BWP257" s="9"/>
      <c r="BWQ257" s="9"/>
      <c r="BWR257" s="9"/>
      <c r="BWS257" s="9"/>
      <c r="BWT257" s="9"/>
      <c r="BWU257" s="9"/>
      <c r="BWV257" s="9"/>
      <c r="BWW257" s="9"/>
      <c r="BWX257" s="9"/>
      <c r="BWY257" s="9"/>
      <c r="BWZ257" s="9"/>
      <c r="BXA257" s="9"/>
      <c r="BXB257" s="9"/>
      <c r="BXC257" s="9"/>
      <c r="BXD257" s="9"/>
      <c r="BXE257" s="9"/>
      <c r="BXF257" s="9"/>
      <c r="BXG257" s="9"/>
      <c r="BXH257" s="9"/>
      <c r="BXI257" s="9"/>
      <c r="BXJ257" s="9"/>
      <c r="BXK257" s="9"/>
      <c r="BXL257" s="9"/>
      <c r="BXM257" s="9"/>
      <c r="BXN257" s="9"/>
      <c r="BXO257" s="9"/>
      <c r="BXP257" s="9"/>
      <c r="BXQ257" s="9"/>
      <c r="BXR257" s="9"/>
      <c r="BXS257" s="9"/>
      <c r="BXT257" s="9"/>
      <c r="BXU257" s="9"/>
      <c r="BXV257" s="9"/>
      <c r="BXW257" s="9"/>
      <c r="BXX257" s="9"/>
      <c r="BXY257" s="9"/>
      <c r="BXZ257" s="9"/>
      <c r="BYA257" s="9"/>
      <c r="BYB257" s="9"/>
      <c r="BYC257" s="9"/>
      <c r="BYD257" s="9"/>
      <c r="BYE257" s="9"/>
      <c r="BYF257" s="9"/>
      <c r="BYG257" s="9"/>
      <c r="BYH257" s="9"/>
      <c r="BYI257" s="9"/>
      <c r="BYJ257" s="9"/>
      <c r="BYK257" s="9"/>
      <c r="BYL257" s="9"/>
      <c r="BYM257" s="9"/>
      <c r="BYN257" s="9"/>
      <c r="BYO257" s="9"/>
      <c r="BYP257" s="9"/>
      <c r="BYQ257" s="9"/>
      <c r="BYR257" s="9"/>
      <c r="BYS257" s="9"/>
      <c r="BYT257" s="9"/>
      <c r="BYU257" s="9"/>
      <c r="BYV257" s="9"/>
      <c r="BYW257" s="9"/>
      <c r="BYX257" s="9"/>
      <c r="BYY257" s="9"/>
      <c r="BYZ257" s="9"/>
      <c r="BZA257" s="9"/>
      <c r="BZB257" s="9"/>
      <c r="BZC257" s="9"/>
      <c r="BZD257" s="9"/>
      <c r="BZE257" s="9"/>
      <c r="BZF257" s="9"/>
      <c r="BZG257" s="9"/>
      <c r="BZH257" s="9"/>
      <c r="BZI257" s="9"/>
      <c r="BZJ257" s="9"/>
      <c r="BZK257" s="9"/>
      <c r="BZL257" s="9"/>
      <c r="BZM257" s="9"/>
      <c r="BZN257" s="9"/>
      <c r="BZO257" s="9"/>
      <c r="BZP257" s="9"/>
      <c r="BZQ257" s="9"/>
      <c r="BZR257" s="9"/>
      <c r="BZS257" s="9"/>
      <c r="BZT257" s="9"/>
      <c r="BZU257" s="9"/>
      <c r="BZV257" s="9"/>
      <c r="BZW257" s="9"/>
      <c r="BZX257" s="9"/>
      <c r="BZY257" s="9"/>
      <c r="BZZ257" s="9"/>
      <c r="CAA257" s="9"/>
      <c r="CAB257" s="9"/>
      <c r="CAC257" s="9"/>
      <c r="CAD257" s="9"/>
      <c r="CAE257" s="9"/>
      <c r="CAF257" s="9"/>
      <c r="CAG257" s="9"/>
      <c r="CAH257" s="9"/>
      <c r="CAI257" s="9"/>
      <c r="CAJ257" s="9"/>
      <c r="CAK257" s="9"/>
      <c r="CAL257" s="9"/>
      <c r="CAM257" s="9"/>
      <c r="CAN257" s="9"/>
      <c r="CAO257" s="9"/>
      <c r="CAP257" s="9"/>
      <c r="CAQ257" s="9"/>
      <c r="CAR257" s="9"/>
      <c r="CAS257" s="9"/>
      <c r="CAT257" s="9"/>
      <c r="CAU257" s="9"/>
      <c r="CAV257" s="9"/>
      <c r="CAW257" s="9"/>
      <c r="CAX257" s="9"/>
      <c r="CAY257" s="9"/>
      <c r="CAZ257" s="9"/>
      <c r="CBA257" s="9"/>
      <c r="CBB257" s="9"/>
      <c r="CBC257" s="9"/>
      <c r="CBD257" s="9"/>
      <c r="CBE257" s="9"/>
      <c r="CBF257" s="9"/>
      <c r="CBG257" s="9"/>
      <c r="CBH257" s="9"/>
      <c r="CBI257" s="9"/>
      <c r="CBJ257" s="9"/>
      <c r="CBK257" s="9"/>
      <c r="CBL257" s="9"/>
      <c r="CBM257" s="9"/>
      <c r="CBN257" s="9"/>
      <c r="CBO257" s="9"/>
      <c r="CBP257" s="9"/>
      <c r="CBQ257" s="9"/>
      <c r="CBR257" s="9"/>
      <c r="CBS257" s="9"/>
      <c r="CBT257" s="9"/>
      <c r="CBU257" s="9"/>
      <c r="CBV257" s="9"/>
      <c r="CBW257" s="9"/>
      <c r="CBX257" s="9"/>
      <c r="CBY257" s="9"/>
      <c r="CBZ257" s="9"/>
      <c r="CCA257" s="9"/>
      <c r="CCB257" s="9"/>
      <c r="CCC257" s="9"/>
      <c r="CCD257" s="9"/>
      <c r="CCE257" s="9"/>
      <c r="CCF257" s="9"/>
      <c r="CCG257" s="9"/>
      <c r="CCH257" s="9"/>
      <c r="CCI257" s="9"/>
      <c r="CCJ257" s="9"/>
      <c r="CCK257" s="9"/>
      <c r="CCL257" s="9"/>
      <c r="CCM257" s="9"/>
      <c r="CCN257" s="9"/>
      <c r="CCO257" s="9"/>
      <c r="CCP257" s="9"/>
      <c r="CCQ257" s="9"/>
      <c r="CCR257" s="9"/>
      <c r="CCS257" s="9"/>
      <c r="CCT257" s="9"/>
      <c r="CCU257" s="9"/>
      <c r="CCV257" s="9"/>
      <c r="CCW257" s="9"/>
      <c r="CCX257" s="9"/>
      <c r="CCY257" s="9"/>
      <c r="CCZ257" s="9"/>
      <c r="CDA257" s="9"/>
      <c r="CDB257" s="9"/>
      <c r="CDC257" s="9"/>
      <c r="CDD257" s="9"/>
      <c r="CDE257" s="9"/>
      <c r="CDF257" s="9"/>
      <c r="CDG257" s="9"/>
      <c r="CDH257" s="9"/>
      <c r="CDI257" s="9"/>
      <c r="CDJ257" s="9"/>
      <c r="CDK257" s="9"/>
      <c r="CDL257" s="9"/>
      <c r="CDM257" s="9"/>
      <c r="CDN257" s="9"/>
      <c r="CDO257" s="9"/>
      <c r="CDP257" s="9"/>
      <c r="CDQ257" s="9"/>
      <c r="CDR257" s="9"/>
      <c r="CDS257" s="9"/>
      <c r="CDT257" s="9"/>
      <c r="CDU257" s="9"/>
      <c r="CDV257" s="9"/>
      <c r="CDW257" s="9"/>
      <c r="CDX257" s="9"/>
      <c r="CDY257" s="9"/>
      <c r="CDZ257" s="9"/>
      <c r="CEA257" s="9"/>
      <c r="CEB257" s="9"/>
      <c r="CEC257" s="9"/>
      <c r="CED257" s="9"/>
      <c r="CEE257" s="9"/>
      <c r="CEF257" s="9"/>
      <c r="CEG257" s="9"/>
      <c r="CEH257" s="9"/>
      <c r="CEI257" s="9"/>
      <c r="CEJ257" s="9"/>
      <c r="CEK257" s="9"/>
      <c r="CEL257" s="9"/>
      <c r="CEM257" s="9"/>
      <c r="CEN257" s="9"/>
      <c r="CEO257" s="9"/>
      <c r="CEP257" s="9"/>
      <c r="CEQ257" s="9"/>
      <c r="CER257" s="9"/>
      <c r="CES257" s="9"/>
      <c r="CET257" s="9"/>
      <c r="CEU257" s="9"/>
      <c r="CEV257" s="9"/>
      <c r="CEW257" s="9"/>
      <c r="CEX257" s="9"/>
      <c r="CEY257" s="9"/>
      <c r="CEZ257" s="9"/>
      <c r="CFA257" s="9"/>
      <c r="CFB257" s="9"/>
      <c r="CFC257" s="9"/>
      <c r="CFD257" s="9"/>
      <c r="CFE257" s="9"/>
      <c r="CFF257" s="9"/>
      <c r="CFG257" s="9"/>
      <c r="CFH257" s="9"/>
      <c r="CFI257" s="9"/>
      <c r="CFJ257" s="9"/>
      <c r="CFK257" s="9"/>
      <c r="CFL257" s="9"/>
      <c r="CFM257" s="9"/>
      <c r="CFN257" s="9"/>
      <c r="CFO257" s="9"/>
      <c r="CFP257" s="9"/>
      <c r="CFQ257" s="9"/>
      <c r="CFR257" s="9"/>
      <c r="CFS257" s="9"/>
      <c r="CFT257" s="9"/>
      <c r="CFU257" s="9"/>
      <c r="CFV257" s="9"/>
      <c r="CFW257" s="9"/>
      <c r="CFX257" s="9"/>
      <c r="CFY257" s="9"/>
      <c r="CFZ257" s="9"/>
      <c r="CGA257" s="9"/>
      <c r="CGB257" s="9"/>
      <c r="CGC257" s="9"/>
      <c r="CGD257" s="9"/>
      <c r="CGE257" s="9"/>
      <c r="CGF257" s="9"/>
      <c r="CGG257" s="9"/>
      <c r="CGH257" s="9"/>
      <c r="CGI257" s="9"/>
      <c r="CGJ257" s="9"/>
      <c r="CGK257" s="9"/>
      <c r="CGL257" s="9"/>
      <c r="CGM257" s="9"/>
      <c r="CGN257" s="9"/>
      <c r="CGO257" s="9"/>
      <c r="CGP257" s="9"/>
      <c r="CGQ257" s="9"/>
      <c r="CGR257" s="9"/>
      <c r="CGS257" s="9"/>
      <c r="CGT257" s="9"/>
      <c r="CGU257" s="9"/>
      <c r="CGV257" s="9"/>
      <c r="CGW257" s="9"/>
      <c r="CGX257" s="9"/>
      <c r="CGY257" s="9"/>
      <c r="CGZ257" s="9"/>
      <c r="CHA257" s="9"/>
      <c r="CHB257" s="9"/>
      <c r="CHC257" s="9"/>
      <c r="CHD257" s="9"/>
      <c r="CHE257" s="9"/>
      <c r="CHF257" s="9"/>
      <c r="CHG257" s="9"/>
      <c r="CHH257" s="9"/>
      <c r="CHI257" s="9"/>
      <c r="CHJ257" s="9"/>
      <c r="CHK257" s="9"/>
      <c r="CHL257" s="9"/>
      <c r="CHM257" s="9"/>
      <c r="CHN257" s="9"/>
      <c r="CHO257" s="9"/>
      <c r="CHP257" s="9"/>
      <c r="CHQ257" s="9"/>
      <c r="CHR257" s="9"/>
      <c r="CHS257" s="9"/>
      <c r="CHT257" s="9"/>
      <c r="CHU257" s="9"/>
      <c r="CHV257" s="9"/>
      <c r="CHW257" s="9"/>
      <c r="CHX257" s="9"/>
      <c r="CHY257" s="9"/>
      <c r="CHZ257" s="9"/>
      <c r="CIA257" s="9"/>
      <c r="CIB257" s="9"/>
      <c r="CIC257" s="9"/>
      <c r="CID257" s="9"/>
      <c r="CIE257" s="9"/>
      <c r="CIF257" s="9"/>
      <c r="CIG257" s="9"/>
      <c r="CIH257" s="9"/>
      <c r="CII257" s="9"/>
      <c r="CIJ257" s="9"/>
      <c r="CIK257" s="9"/>
      <c r="CIL257" s="9"/>
      <c r="CIM257" s="9"/>
      <c r="CIN257" s="9"/>
      <c r="CIO257" s="9"/>
      <c r="CIP257" s="9"/>
      <c r="CIQ257" s="9"/>
      <c r="CIR257" s="9"/>
      <c r="CIS257" s="9"/>
      <c r="CIT257" s="9"/>
      <c r="CIU257" s="9"/>
      <c r="CIV257" s="9"/>
      <c r="CIW257" s="9"/>
      <c r="CIX257" s="9"/>
      <c r="CIY257" s="9"/>
      <c r="CIZ257" s="9"/>
      <c r="CJA257" s="9"/>
      <c r="CJB257" s="9"/>
      <c r="CJC257" s="9"/>
      <c r="CJD257" s="9"/>
      <c r="CJE257" s="9"/>
      <c r="CJF257" s="9"/>
      <c r="CJG257" s="9"/>
      <c r="CJH257" s="9"/>
      <c r="CJI257" s="9"/>
      <c r="CJJ257" s="9"/>
      <c r="CJK257" s="9"/>
      <c r="CJL257" s="9"/>
      <c r="CJM257" s="9"/>
      <c r="CJN257" s="9"/>
      <c r="CJO257" s="9"/>
      <c r="CJP257" s="9"/>
      <c r="CJQ257" s="9"/>
      <c r="CJR257" s="9"/>
      <c r="CJS257" s="9"/>
      <c r="CJT257" s="9"/>
      <c r="CJU257" s="9"/>
      <c r="CJV257" s="9"/>
      <c r="CJW257" s="9"/>
      <c r="CJX257" s="9"/>
      <c r="CJY257" s="9"/>
      <c r="CJZ257" s="9"/>
      <c r="CKA257" s="9"/>
      <c r="CKB257" s="9"/>
      <c r="CKC257" s="9"/>
      <c r="CKD257" s="9"/>
      <c r="CKE257" s="9"/>
      <c r="CKF257" s="9"/>
      <c r="CKG257" s="9"/>
      <c r="CKH257" s="9"/>
      <c r="CKI257" s="9"/>
      <c r="CKJ257" s="9"/>
      <c r="CKK257" s="9"/>
      <c r="CKL257" s="9"/>
      <c r="CKM257" s="9"/>
      <c r="CKN257" s="9"/>
      <c r="CKO257" s="9"/>
      <c r="CKP257" s="9"/>
      <c r="CKQ257" s="9"/>
      <c r="CKR257" s="9"/>
      <c r="CKS257" s="9"/>
      <c r="CKT257" s="9"/>
      <c r="CKU257" s="9"/>
      <c r="CKV257" s="9"/>
      <c r="CKW257" s="9"/>
      <c r="CKX257" s="9"/>
      <c r="CKY257" s="9"/>
      <c r="CKZ257" s="9"/>
      <c r="CLA257" s="9"/>
      <c r="CLB257" s="9"/>
      <c r="CLC257" s="9"/>
      <c r="CLD257" s="9"/>
      <c r="CLE257" s="9"/>
      <c r="CLF257" s="9"/>
      <c r="CLG257" s="9"/>
      <c r="CLH257" s="9"/>
      <c r="CLI257" s="9"/>
      <c r="CLJ257" s="9"/>
      <c r="CLK257" s="9"/>
      <c r="CLL257" s="9"/>
      <c r="CLM257" s="9"/>
      <c r="CLN257" s="9"/>
      <c r="CLO257" s="9"/>
      <c r="CLP257" s="9"/>
      <c r="CLQ257" s="9"/>
      <c r="CLR257" s="9"/>
      <c r="CLS257" s="9"/>
      <c r="CLT257" s="9"/>
      <c r="CLU257" s="9"/>
      <c r="CLV257" s="9"/>
      <c r="CLW257" s="9"/>
      <c r="CLX257" s="9"/>
      <c r="CLY257" s="9"/>
      <c r="CLZ257" s="9"/>
      <c r="CMA257" s="9"/>
      <c r="CMB257" s="9"/>
      <c r="CMC257" s="9"/>
      <c r="CMD257" s="9"/>
      <c r="CME257" s="9"/>
      <c r="CMF257" s="9"/>
      <c r="CMG257" s="9"/>
      <c r="CMH257" s="9"/>
      <c r="CMI257" s="9"/>
      <c r="CMJ257" s="9"/>
      <c r="CMK257" s="9"/>
      <c r="CML257" s="9"/>
      <c r="CMM257" s="9"/>
      <c r="CMN257" s="9"/>
      <c r="CMO257" s="9"/>
      <c r="CMP257" s="9"/>
      <c r="CMQ257" s="9"/>
      <c r="CMR257" s="9"/>
      <c r="CMS257" s="9"/>
      <c r="CMT257" s="9"/>
      <c r="CMU257" s="9"/>
      <c r="CMV257" s="9"/>
      <c r="CMW257" s="9"/>
      <c r="CMX257" s="9"/>
      <c r="CMY257" s="9"/>
      <c r="CMZ257" s="9"/>
      <c r="CNA257" s="9"/>
      <c r="CNB257" s="9"/>
      <c r="CNC257" s="9"/>
      <c r="CND257" s="9"/>
      <c r="CNE257" s="9"/>
      <c r="CNF257" s="9"/>
      <c r="CNG257" s="9"/>
      <c r="CNH257" s="9"/>
      <c r="CNI257" s="9"/>
      <c r="CNJ257" s="9"/>
      <c r="CNK257" s="9"/>
      <c r="CNL257" s="9"/>
      <c r="CNM257" s="9"/>
      <c r="CNN257" s="9"/>
      <c r="CNO257" s="9"/>
      <c r="CNP257" s="9"/>
      <c r="CNQ257" s="9"/>
      <c r="CNR257" s="9"/>
      <c r="CNS257" s="9"/>
      <c r="CNT257" s="9"/>
      <c r="CNU257" s="9"/>
      <c r="CNV257" s="9"/>
      <c r="CNW257" s="9"/>
      <c r="CNX257" s="9"/>
      <c r="CNY257" s="9"/>
      <c r="CNZ257" s="9"/>
      <c r="COA257" s="9"/>
      <c r="COB257" s="9"/>
      <c r="COC257" s="9"/>
      <c r="COD257" s="9"/>
      <c r="COE257" s="9"/>
      <c r="COF257" s="9"/>
      <c r="COG257" s="9"/>
      <c r="COH257" s="9"/>
      <c r="COI257" s="9"/>
      <c r="COJ257" s="9"/>
      <c r="COK257" s="9"/>
      <c r="COL257" s="9"/>
      <c r="COM257" s="9"/>
      <c r="CON257" s="9"/>
      <c r="COO257" s="9"/>
      <c r="COP257" s="9"/>
      <c r="COQ257" s="9"/>
      <c r="COR257" s="9"/>
      <c r="COS257" s="9"/>
      <c r="COT257" s="9"/>
      <c r="COU257" s="9"/>
      <c r="COV257" s="9"/>
      <c r="COW257" s="9"/>
      <c r="COX257" s="9"/>
      <c r="COY257" s="9"/>
      <c r="COZ257" s="9"/>
      <c r="CPA257" s="9"/>
      <c r="CPB257" s="9"/>
      <c r="CPC257" s="9"/>
      <c r="CPD257" s="9"/>
      <c r="CPE257" s="9"/>
      <c r="CPF257" s="9"/>
      <c r="CPG257" s="9"/>
      <c r="CPH257" s="9"/>
      <c r="CPI257" s="9"/>
      <c r="CPJ257" s="9"/>
      <c r="CPK257" s="9"/>
      <c r="CPL257" s="9"/>
      <c r="CPM257" s="9"/>
      <c r="CPN257" s="9"/>
      <c r="CPO257" s="9"/>
      <c r="CPP257" s="9"/>
      <c r="CPQ257" s="9"/>
      <c r="CPR257" s="9"/>
      <c r="CPS257" s="9"/>
      <c r="CPT257" s="9"/>
      <c r="CPU257" s="9"/>
      <c r="CPV257" s="9"/>
      <c r="CPW257" s="9"/>
      <c r="CPX257" s="9"/>
      <c r="CPY257" s="9"/>
      <c r="CPZ257" s="9"/>
      <c r="CQA257" s="9"/>
      <c r="CQB257" s="9"/>
      <c r="CQC257" s="9"/>
      <c r="CQD257" s="9"/>
      <c r="CQE257" s="9"/>
      <c r="CQF257" s="9"/>
      <c r="CQG257" s="9"/>
      <c r="CQH257" s="9"/>
      <c r="CQI257" s="9"/>
      <c r="CQJ257" s="9"/>
      <c r="CQK257" s="9"/>
      <c r="CQL257" s="9"/>
      <c r="CQM257" s="9"/>
      <c r="CQN257" s="9"/>
      <c r="CQO257" s="9"/>
      <c r="CQP257" s="9"/>
      <c r="CQQ257" s="9"/>
      <c r="CQR257" s="9"/>
      <c r="CQS257" s="9"/>
      <c r="CQT257" s="9"/>
      <c r="CQU257" s="9"/>
      <c r="CQV257" s="9"/>
      <c r="CQW257" s="9"/>
      <c r="CQX257" s="9"/>
      <c r="CQY257" s="9"/>
      <c r="CQZ257" s="9"/>
      <c r="CRA257" s="9"/>
      <c r="CRB257" s="9"/>
      <c r="CRC257" s="9"/>
      <c r="CRD257" s="9"/>
      <c r="CRE257" s="9"/>
      <c r="CRF257" s="9"/>
      <c r="CRG257" s="9"/>
      <c r="CRH257" s="9"/>
      <c r="CRI257" s="9"/>
      <c r="CRJ257" s="9"/>
      <c r="CRK257" s="9"/>
      <c r="CRL257" s="9"/>
      <c r="CRM257" s="9"/>
      <c r="CRN257" s="9"/>
      <c r="CRO257" s="9"/>
      <c r="CRP257" s="9"/>
      <c r="CRQ257" s="9"/>
      <c r="CRR257" s="9"/>
      <c r="CRS257" s="9"/>
      <c r="CRT257" s="9"/>
      <c r="CRU257" s="9"/>
      <c r="CRV257" s="9"/>
      <c r="CRW257" s="9"/>
      <c r="CRX257" s="9"/>
      <c r="CRY257" s="9"/>
      <c r="CRZ257" s="9"/>
      <c r="CSA257" s="9"/>
      <c r="CSB257" s="9"/>
      <c r="CSC257" s="9"/>
      <c r="CSD257" s="9"/>
      <c r="CSE257" s="9"/>
      <c r="CSF257" s="9"/>
      <c r="CSG257" s="9"/>
      <c r="CSH257" s="9"/>
      <c r="CSI257" s="9"/>
      <c r="CSJ257" s="9"/>
      <c r="CSK257" s="9"/>
      <c r="CSL257" s="9"/>
      <c r="CSM257" s="9"/>
      <c r="CSN257" s="9"/>
      <c r="CSO257" s="9"/>
      <c r="CSP257" s="9"/>
      <c r="CSQ257" s="9"/>
      <c r="CSR257" s="9"/>
      <c r="CSS257" s="9"/>
      <c r="CST257" s="9"/>
      <c r="CSU257" s="9"/>
      <c r="CSV257" s="9"/>
      <c r="CSW257" s="9"/>
      <c r="CSX257" s="9"/>
      <c r="CSY257" s="9"/>
      <c r="CSZ257" s="9"/>
      <c r="CTA257" s="9"/>
      <c r="CTB257" s="9"/>
      <c r="CTC257" s="9"/>
      <c r="CTD257" s="9"/>
      <c r="CTE257" s="9"/>
      <c r="CTF257" s="9"/>
      <c r="CTG257" s="9"/>
      <c r="CTH257" s="9"/>
      <c r="CTI257" s="9"/>
      <c r="CTJ257" s="9"/>
      <c r="CTK257" s="9"/>
      <c r="CTL257" s="9"/>
      <c r="CTM257" s="9"/>
      <c r="CTN257" s="9"/>
      <c r="CTO257" s="9"/>
      <c r="CTP257" s="9"/>
      <c r="CTQ257" s="9"/>
      <c r="CTR257" s="9"/>
      <c r="CTS257" s="9"/>
      <c r="CTT257" s="9"/>
      <c r="CTU257" s="9"/>
      <c r="CTV257" s="9"/>
      <c r="CTW257" s="9"/>
      <c r="CTX257" s="9"/>
      <c r="CTY257" s="9"/>
      <c r="CTZ257" s="9"/>
      <c r="CUA257" s="9"/>
      <c r="CUB257" s="9"/>
      <c r="CUC257" s="9"/>
      <c r="CUD257" s="9"/>
      <c r="CUE257" s="9"/>
      <c r="CUF257" s="9"/>
      <c r="CUG257" s="9"/>
      <c r="CUH257" s="9"/>
      <c r="CUI257" s="9"/>
      <c r="CUJ257" s="9"/>
      <c r="CUK257" s="9"/>
      <c r="CUL257" s="9"/>
      <c r="CUM257" s="9"/>
      <c r="CUN257" s="9"/>
      <c r="CUO257" s="9"/>
      <c r="CUP257" s="9"/>
      <c r="CUQ257" s="9"/>
      <c r="CUR257" s="9"/>
      <c r="CUS257" s="9"/>
      <c r="CUT257" s="9"/>
      <c r="CUU257" s="9"/>
      <c r="CUV257" s="9"/>
      <c r="CUW257" s="9"/>
      <c r="CUX257" s="9"/>
      <c r="CUY257" s="9"/>
      <c r="CUZ257" s="9"/>
      <c r="CVA257" s="9"/>
      <c r="CVB257" s="9"/>
      <c r="CVC257" s="9"/>
      <c r="CVD257" s="9"/>
      <c r="CVE257" s="9"/>
      <c r="CVF257" s="9"/>
      <c r="CVG257" s="9"/>
      <c r="CVH257" s="9"/>
      <c r="CVI257" s="9"/>
      <c r="CVJ257" s="9"/>
      <c r="CVK257" s="9"/>
      <c r="CVL257" s="9"/>
      <c r="CVM257" s="9"/>
      <c r="CVN257" s="9"/>
      <c r="CVO257" s="9"/>
      <c r="CVP257" s="9"/>
      <c r="CVQ257" s="9"/>
      <c r="CVR257" s="9"/>
      <c r="CVS257" s="9"/>
      <c r="CVT257" s="9"/>
      <c r="CVU257" s="9"/>
      <c r="CVV257" s="9"/>
      <c r="CVW257" s="9"/>
      <c r="CVX257" s="9"/>
      <c r="CVY257" s="9"/>
      <c r="CVZ257" s="9"/>
      <c r="CWA257" s="9"/>
      <c r="CWB257" s="9"/>
      <c r="CWC257" s="9"/>
      <c r="CWD257" s="9"/>
      <c r="CWE257" s="9"/>
      <c r="CWF257" s="9"/>
      <c r="CWG257" s="9"/>
      <c r="CWH257" s="9"/>
      <c r="CWI257" s="9"/>
      <c r="CWJ257" s="9"/>
      <c r="CWK257" s="9"/>
      <c r="CWL257" s="9"/>
      <c r="CWM257" s="9"/>
      <c r="CWN257" s="9"/>
      <c r="CWO257" s="9"/>
      <c r="CWP257" s="9"/>
      <c r="CWQ257" s="9"/>
      <c r="CWR257" s="9"/>
      <c r="CWS257" s="9"/>
      <c r="CWT257" s="9"/>
      <c r="CWU257" s="9"/>
      <c r="CWV257" s="9"/>
      <c r="CWW257" s="9"/>
      <c r="CWX257" s="9"/>
      <c r="CWY257" s="9"/>
      <c r="CWZ257" s="9"/>
      <c r="CXA257" s="9"/>
      <c r="CXB257" s="9"/>
      <c r="CXC257" s="9"/>
      <c r="CXD257" s="9"/>
      <c r="CXE257" s="9"/>
      <c r="CXF257" s="9"/>
      <c r="CXG257" s="9"/>
      <c r="CXH257" s="9"/>
      <c r="CXI257" s="9"/>
      <c r="CXJ257" s="9"/>
      <c r="CXK257" s="9"/>
      <c r="CXL257" s="9"/>
      <c r="CXM257" s="9"/>
      <c r="CXN257" s="9"/>
      <c r="CXO257" s="9"/>
      <c r="CXP257" s="9"/>
      <c r="CXQ257" s="9"/>
      <c r="CXR257" s="9"/>
      <c r="CXS257" s="9"/>
      <c r="CXT257" s="9"/>
      <c r="CXU257" s="9"/>
      <c r="CXV257" s="9"/>
      <c r="CXW257" s="9"/>
      <c r="CXX257" s="9"/>
      <c r="CXY257" s="9"/>
      <c r="CXZ257" s="9"/>
      <c r="CYA257" s="9"/>
      <c r="CYB257" s="9"/>
      <c r="CYC257" s="9"/>
      <c r="CYD257" s="9"/>
      <c r="CYE257" s="9"/>
      <c r="CYF257" s="9"/>
      <c r="CYG257" s="9"/>
      <c r="CYH257" s="9"/>
      <c r="CYI257" s="9"/>
      <c r="CYJ257" s="9"/>
      <c r="CYK257" s="9"/>
      <c r="CYL257" s="9"/>
      <c r="CYM257" s="9"/>
      <c r="CYN257" s="9"/>
      <c r="CYO257" s="9"/>
      <c r="CYP257" s="9"/>
      <c r="CYQ257" s="9"/>
      <c r="CYR257" s="9"/>
      <c r="CYS257" s="9"/>
      <c r="CYT257" s="9"/>
      <c r="CYU257" s="9"/>
      <c r="CYV257" s="9"/>
      <c r="CYW257" s="9"/>
      <c r="CYX257" s="9"/>
      <c r="CYY257" s="9"/>
      <c r="CYZ257" s="9"/>
      <c r="CZA257" s="9"/>
      <c r="CZB257" s="9"/>
      <c r="CZC257" s="9"/>
      <c r="CZD257" s="9"/>
      <c r="CZE257" s="9"/>
      <c r="CZF257" s="9"/>
      <c r="CZG257" s="9"/>
      <c r="CZH257" s="9"/>
      <c r="CZI257" s="9"/>
      <c r="CZJ257" s="9"/>
      <c r="CZK257" s="9"/>
      <c r="CZL257" s="9"/>
      <c r="CZM257" s="9"/>
      <c r="CZN257" s="9"/>
      <c r="CZO257" s="9"/>
      <c r="CZP257" s="9"/>
      <c r="CZQ257" s="9"/>
      <c r="CZR257" s="9"/>
      <c r="CZS257" s="9"/>
      <c r="CZT257" s="9"/>
      <c r="CZU257" s="9"/>
      <c r="CZV257" s="9"/>
      <c r="CZW257" s="9"/>
      <c r="CZX257" s="9"/>
      <c r="CZY257" s="9"/>
      <c r="CZZ257" s="9"/>
      <c r="DAA257" s="9"/>
      <c r="DAB257" s="9"/>
      <c r="DAC257" s="9"/>
      <c r="DAD257" s="9"/>
      <c r="DAE257" s="9"/>
      <c r="DAF257" s="9"/>
      <c r="DAG257" s="9"/>
      <c r="DAH257" s="9"/>
      <c r="DAI257" s="9"/>
      <c r="DAJ257" s="9"/>
      <c r="DAK257" s="9"/>
      <c r="DAL257" s="9"/>
      <c r="DAM257" s="9"/>
      <c r="DAN257" s="9"/>
      <c r="DAO257" s="9"/>
      <c r="DAP257" s="9"/>
      <c r="DAQ257" s="9"/>
      <c r="DAR257" s="9"/>
      <c r="DAS257" s="9"/>
      <c r="DAT257" s="9"/>
      <c r="DAU257" s="9"/>
      <c r="DAV257" s="9"/>
      <c r="DAW257" s="9"/>
      <c r="DAX257" s="9"/>
      <c r="DAY257" s="9"/>
      <c r="DAZ257" s="9"/>
      <c r="DBA257" s="9"/>
      <c r="DBB257" s="9"/>
      <c r="DBC257" s="9"/>
      <c r="DBD257" s="9"/>
      <c r="DBE257" s="9"/>
      <c r="DBF257" s="9"/>
      <c r="DBG257" s="9"/>
      <c r="DBH257" s="9"/>
      <c r="DBI257" s="9"/>
      <c r="DBJ257" s="9"/>
      <c r="DBK257" s="9"/>
      <c r="DBL257" s="9"/>
      <c r="DBM257" s="9"/>
      <c r="DBN257" s="9"/>
      <c r="DBO257" s="9"/>
      <c r="DBP257" s="9"/>
      <c r="DBQ257" s="9"/>
      <c r="DBR257" s="9"/>
      <c r="DBS257" s="9"/>
      <c r="DBT257" s="9"/>
      <c r="DBU257" s="9"/>
      <c r="DBV257" s="9"/>
      <c r="DBW257" s="9"/>
      <c r="DBX257" s="9"/>
      <c r="DBY257" s="9"/>
      <c r="DBZ257" s="9"/>
      <c r="DCA257" s="9"/>
      <c r="DCB257" s="9"/>
      <c r="DCC257" s="9"/>
      <c r="DCD257" s="9"/>
      <c r="DCE257" s="9"/>
      <c r="DCF257" s="9"/>
      <c r="DCG257" s="9"/>
      <c r="DCH257" s="9"/>
      <c r="DCI257" s="9"/>
      <c r="DCJ257" s="9"/>
      <c r="DCK257" s="9"/>
      <c r="DCL257" s="9"/>
      <c r="DCM257" s="9"/>
      <c r="DCN257" s="9"/>
      <c r="DCO257" s="9"/>
      <c r="DCP257" s="9"/>
      <c r="DCQ257" s="9"/>
      <c r="DCR257" s="9"/>
      <c r="DCS257" s="9"/>
      <c r="DCT257" s="9"/>
      <c r="DCU257" s="9"/>
      <c r="DCV257" s="9"/>
      <c r="DCW257" s="9"/>
      <c r="DCX257" s="9"/>
      <c r="DCY257" s="9"/>
      <c r="DCZ257" s="9"/>
      <c r="DDA257" s="9"/>
      <c r="DDB257" s="9"/>
      <c r="DDC257" s="9"/>
      <c r="DDD257" s="9"/>
      <c r="DDE257" s="9"/>
      <c r="DDF257" s="9"/>
      <c r="DDG257" s="9"/>
      <c r="DDH257" s="9"/>
      <c r="DDI257" s="9"/>
      <c r="DDJ257" s="9"/>
      <c r="DDK257" s="9"/>
      <c r="DDL257" s="9"/>
      <c r="DDM257" s="9"/>
      <c r="DDN257" s="9"/>
      <c r="DDO257" s="9"/>
      <c r="DDP257" s="9"/>
      <c r="DDQ257" s="9"/>
      <c r="DDR257" s="9"/>
      <c r="DDS257" s="9"/>
      <c r="DDT257" s="9"/>
      <c r="DDU257" s="9"/>
      <c r="DDV257" s="9"/>
      <c r="DDW257" s="9"/>
      <c r="DDX257" s="9"/>
      <c r="DDY257" s="9"/>
      <c r="DDZ257" s="9"/>
      <c r="DEA257" s="9"/>
      <c r="DEB257" s="9"/>
      <c r="DEC257" s="9"/>
      <c r="DED257" s="9"/>
      <c r="DEE257" s="9"/>
      <c r="DEF257" s="9"/>
      <c r="DEG257" s="9"/>
      <c r="DEH257" s="9"/>
      <c r="DEI257" s="9"/>
      <c r="DEJ257" s="9"/>
      <c r="DEK257" s="9"/>
      <c r="DEL257" s="9"/>
      <c r="DEM257" s="9"/>
      <c r="DEN257" s="9"/>
      <c r="DEO257" s="9"/>
      <c r="DEP257" s="9"/>
      <c r="DEQ257" s="9"/>
      <c r="DER257" s="9"/>
      <c r="DES257" s="9"/>
      <c r="DET257" s="9"/>
      <c r="DEU257" s="9"/>
      <c r="DEV257" s="9"/>
      <c r="DEW257" s="9"/>
      <c r="DEX257" s="9"/>
      <c r="DEY257" s="9"/>
      <c r="DEZ257" s="9"/>
      <c r="DFA257" s="9"/>
      <c r="DFB257" s="9"/>
      <c r="DFC257" s="9"/>
      <c r="DFD257" s="9"/>
      <c r="DFE257" s="9"/>
      <c r="DFF257" s="9"/>
      <c r="DFG257" s="9"/>
      <c r="DFH257" s="9"/>
      <c r="DFI257" s="9"/>
      <c r="DFJ257" s="9"/>
      <c r="DFK257" s="9"/>
      <c r="DFL257" s="9"/>
      <c r="DFM257" s="9"/>
      <c r="DFN257" s="9"/>
      <c r="DFO257" s="9"/>
      <c r="DFP257" s="9"/>
      <c r="DFQ257" s="9"/>
      <c r="DFR257" s="9"/>
      <c r="DFS257" s="9"/>
      <c r="DFT257" s="9"/>
      <c r="DFU257" s="9"/>
      <c r="DFV257" s="9"/>
      <c r="DFW257" s="9"/>
      <c r="DFX257" s="9"/>
      <c r="DFY257" s="9"/>
      <c r="DFZ257" s="9"/>
      <c r="DGA257" s="9"/>
      <c r="DGB257" s="9"/>
      <c r="DGC257" s="9"/>
      <c r="DGD257" s="9"/>
      <c r="DGE257" s="9"/>
      <c r="DGF257" s="9"/>
      <c r="DGG257" s="9"/>
      <c r="DGH257" s="9"/>
      <c r="DGI257" s="9"/>
      <c r="DGJ257" s="9"/>
      <c r="DGK257" s="9"/>
      <c r="DGL257" s="9"/>
      <c r="DGM257" s="9"/>
      <c r="DGN257" s="9"/>
      <c r="DGO257" s="9"/>
      <c r="DGP257" s="9"/>
      <c r="DGQ257" s="9"/>
      <c r="DGR257" s="9"/>
      <c r="DGS257" s="9"/>
      <c r="DGT257" s="9"/>
      <c r="DGU257" s="9"/>
      <c r="DGV257" s="9"/>
      <c r="DGW257" s="9"/>
      <c r="DGX257" s="9"/>
      <c r="DGY257" s="9"/>
      <c r="DGZ257" s="9"/>
      <c r="DHA257" s="9"/>
      <c r="DHB257" s="9"/>
      <c r="DHC257" s="9"/>
      <c r="DHD257" s="9"/>
      <c r="DHE257" s="9"/>
      <c r="DHF257" s="9"/>
      <c r="DHG257" s="9"/>
      <c r="DHH257" s="9"/>
      <c r="DHI257" s="9"/>
      <c r="DHJ257" s="9"/>
      <c r="DHK257" s="9"/>
      <c r="DHL257" s="9"/>
      <c r="DHM257" s="9"/>
      <c r="DHN257" s="9"/>
      <c r="DHO257" s="9"/>
      <c r="DHP257" s="9"/>
      <c r="DHQ257" s="9"/>
      <c r="DHR257" s="9"/>
      <c r="DHS257" s="9"/>
      <c r="DHT257" s="9"/>
      <c r="DHU257" s="9"/>
      <c r="DHV257" s="9"/>
      <c r="DHW257" s="9"/>
      <c r="DHX257" s="9"/>
      <c r="DHY257" s="9"/>
      <c r="DHZ257" s="9"/>
      <c r="DIA257" s="9"/>
      <c r="DIB257" s="9"/>
      <c r="DIC257" s="9"/>
      <c r="DID257" s="9"/>
      <c r="DIE257" s="9"/>
      <c r="DIF257" s="9"/>
      <c r="DIG257" s="9"/>
      <c r="DIH257" s="9"/>
      <c r="DII257" s="9"/>
      <c r="DIJ257" s="9"/>
      <c r="DIK257" s="9"/>
      <c r="DIL257" s="9"/>
      <c r="DIM257" s="9"/>
      <c r="DIN257" s="9"/>
      <c r="DIO257" s="9"/>
      <c r="DIP257" s="9"/>
      <c r="DIQ257" s="9"/>
      <c r="DIR257" s="9"/>
      <c r="DIS257" s="9"/>
      <c r="DIT257" s="9"/>
      <c r="DIU257" s="9"/>
      <c r="DIV257" s="9"/>
      <c r="DIW257" s="9"/>
      <c r="DIX257" s="9"/>
      <c r="DIY257" s="9"/>
      <c r="DIZ257" s="9"/>
      <c r="DJA257" s="9"/>
      <c r="DJB257" s="9"/>
      <c r="DJC257" s="9"/>
      <c r="DJD257" s="9"/>
      <c r="DJE257" s="9"/>
      <c r="DJF257" s="9"/>
      <c r="DJG257" s="9"/>
      <c r="DJH257" s="9"/>
      <c r="DJI257" s="9"/>
      <c r="DJJ257" s="9"/>
      <c r="DJK257" s="9"/>
      <c r="DJL257" s="9"/>
      <c r="DJM257" s="9"/>
      <c r="DJN257" s="9"/>
      <c r="DJO257" s="9"/>
      <c r="DJP257" s="9"/>
      <c r="DJQ257" s="9"/>
      <c r="DJR257" s="9"/>
      <c r="DJS257" s="9"/>
      <c r="DJT257" s="9"/>
      <c r="DJU257" s="9"/>
      <c r="DJV257" s="9"/>
      <c r="DJW257" s="9"/>
      <c r="DJX257" s="9"/>
      <c r="DJY257" s="9"/>
      <c r="DJZ257" s="9"/>
      <c r="DKA257" s="9"/>
      <c r="DKB257" s="9"/>
      <c r="DKC257" s="9"/>
      <c r="DKD257" s="9"/>
      <c r="DKE257" s="9"/>
      <c r="DKF257" s="9"/>
      <c r="DKG257" s="9"/>
      <c r="DKH257" s="9"/>
      <c r="DKI257" s="9"/>
      <c r="DKJ257" s="9"/>
      <c r="DKK257" s="9"/>
      <c r="DKL257" s="9"/>
      <c r="DKM257" s="9"/>
      <c r="DKN257" s="9"/>
      <c r="DKO257" s="9"/>
      <c r="DKP257" s="9"/>
      <c r="DKQ257" s="9"/>
      <c r="DKR257" s="9"/>
      <c r="DKS257" s="9"/>
      <c r="DKT257" s="9"/>
      <c r="DKU257" s="9"/>
      <c r="DKV257" s="9"/>
      <c r="DKW257" s="9"/>
      <c r="DKX257" s="9"/>
      <c r="DKY257" s="9"/>
      <c r="DKZ257" s="9"/>
      <c r="DLA257" s="9"/>
      <c r="DLB257" s="9"/>
      <c r="DLC257" s="9"/>
      <c r="DLD257" s="9"/>
      <c r="DLE257" s="9"/>
      <c r="DLF257" s="9"/>
      <c r="DLG257" s="9"/>
      <c r="DLH257" s="9"/>
      <c r="DLI257" s="9"/>
      <c r="DLJ257" s="9"/>
      <c r="DLK257" s="9"/>
      <c r="DLL257" s="9"/>
      <c r="DLM257" s="9"/>
      <c r="DLN257" s="9"/>
      <c r="DLO257" s="9"/>
      <c r="DLP257" s="9"/>
      <c r="DLQ257" s="9"/>
      <c r="DLR257" s="9"/>
      <c r="DLS257" s="9"/>
      <c r="DLT257" s="9"/>
      <c r="DLU257" s="9"/>
      <c r="DLV257" s="9"/>
      <c r="DLW257" s="9"/>
      <c r="DLX257" s="9"/>
      <c r="DLY257" s="9"/>
      <c r="DLZ257" s="9"/>
      <c r="DMA257" s="9"/>
      <c r="DMB257" s="9"/>
      <c r="DMC257" s="9"/>
      <c r="DMD257" s="9"/>
      <c r="DME257" s="9"/>
      <c r="DMF257" s="9"/>
      <c r="DMG257" s="9"/>
      <c r="DMH257" s="9"/>
      <c r="DMI257" s="9"/>
      <c r="DMJ257" s="9"/>
      <c r="DMK257" s="9"/>
      <c r="DML257" s="9"/>
      <c r="DMM257" s="9"/>
      <c r="DMN257" s="9"/>
      <c r="DMO257" s="9"/>
      <c r="DMP257" s="9"/>
      <c r="DMQ257" s="9"/>
      <c r="DMR257" s="9"/>
      <c r="DMS257" s="9"/>
      <c r="DMT257" s="9"/>
      <c r="DMU257" s="9"/>
      <c r="DMV257" s="9"/>
      <c r="DMW257" s="9"/>
      <c r="DMX257" s="9"/>
      <c r="DMY257" s="9"/>
      <c r="DMZ257" s="9"/>
      <c r="DNA257" s="9"/>
      <c r="DNB257" s="9"/>
      <c r="DNC257" s="9"/>
      <c r="DND257" s="9"/>
      <c r="DNE257" s="9"/>
      <c r="DNF257" s="9"/>
      <c r="DNG257" s="9"/>
      <c r="DNH257" s="9"/>
      <c r="DNI257" s="9"/>
      <c r="DNJ257" s="9"/>
      <c r="DNK257" s="9"/>
      <c r="DNL257" s="9"/>
      <c r="DNM257" s="9"/>
      <c r="DNN257" s="9"/>
      <c r="DNO257" s="9"/>
      <c r="DNP257" s="9"/>
      <c r="DNQ257" s="9"/>
      <c r="DNR257" s="9"/>
      <c r="DNS257" s="9"/>
      <c r="DNT257" s="9"/>
      <c r="DNU257" s="9"/>
      <c r="DNV257" s="9"/>
      <c r="DNW257" s="9"/>
      <c r="DNX257" s="9"/>
      <c r="DNY257" s="9"/>
      <c r="DNZ257" s="9"/>
      <c r="DOA257" s="9"/>
      <c r="DOB257" s="9"/>
      <c r="DOC257" s="9"/>
      <c r="DOD257" s="9"/>
      <c r="DOE257" s="9"/>
      <c r="DOF257" s="9"/>
      <c r="DOG257" s="9"/>
      <c r="DOH257" s="9"/>
      <c r="DOI257" s="9"/>
      <c r="DOJ257" s="9"/>
      <c r="DOK257" s="9"/>
      <c r="DOL257" s="9"/>
      <c r="DOM257" s="9"/>
      <c r="DON257" s="9"/>
      <c r="DOO257" s="9"/>
      <c r="DOP257" s="9"/>
      <c r="DOQ257" s="9"/>
      <c r="DOR257" s="9"/>
      <c r="DOS257" s="9"/>
      <c r="DOT257" s="9"/>
      <c r="DOU257" s="9"/>
      <c r="DOV257" s="9"/>
      <c r="DOW257" s="9"/>
      <c r="DOX257" s="9"/>
      <c r="DOY257" s="9"/>
      <c r="DOZ257" s="9"/>
      <c r="DPA257" s="9"/>
      <c r="DPB257" s="9"/>
      <c r="DPC257" s="9"/>
      <c r="DPD257" s="9"/>
      <c r="DPE257" s="9"/>
      <c r="DPF257" s="9"/>
      <c r="DPG257" s="9"/>
      <c r="DPH257" s="9"/>
      <c r="DPI257" s="9"/>
      <c r="DPJ257" s="9"/>
      <c r="DPK257" s="9"/>
      <c r="DPL257" s="9"/>
      <c r="DPM257" s="9"/>
      <c r="DPN257" s="9"/>
      <c r="DPO257" s="9"/>
      <c r="DPP257" s="9"/>
      <c r="DPQ257" s="9"/>
      <c r="DPR257" s="9"/>
      <c r="DPS257" s="9"/>
      <c r="DPT257" s="9"/>
      <c r="DPU257" s="9"/>
      <c r="DPV257" s="9"/>
      <c r="DPW257" s="9"/>
      <c r="DPX257" s="9"/>
      <c r="DPY257" s="9"/>
      <c r="DPZ257" s="9"/>
      <c r="DQA257" s="9"/>
      <c r="DQB257" s="9"/>
      <c r="DQC257" s="9"/>
      <c r="DQD257" s="9"/>
      <c r="DQE257" s="9"/>
      <c r="DQF257" s="9"/>
      <c r="DQG257" s="9"/>
      <c r="DQH257" s="9"/>
      <c r="DQI257" s="9"/>
      <c r="DQJ257" s="9"/>
      <c r="DQK257" s="9"/>
      <c r="DQL257" s="9"/>
      <c r="DQM257" s="9"/>
      <c r="DQN257" s="9"/>
      <c r="DQO257" s="9"/>
      <c r="DQP257" s="9"/>
      <c r="DQQ257" s="9"/>
      <c r="DQR257" s="9"/>
      <c r="DQS257" s="9"/>
      <c r="DQT257" s="9"/>
      <c r="DQU257" s="9"/>
      <c r="DQV257" s="9"/>
      <c r="DQW257" s="9"/>
      <c r="DQX257" s="9"/>
      <c r="DQY257" s="9"/>
      <c r="DQZ257" s="9"/>
      <c r="DRA257" s="9"/>
      <c r="DRB257" s="9"/>
      <c r="DRC257" s="9"/>
      <c r="DRD257" s="9"/>
      <c r="DRE257" s="9"/>
      <c r="DRF257" s="9"/>
      <c r="DRG257" s="9"/>
      <c r="DRH257" s="9"/>
      <c r="DRI257" s="9"/>
      <c r="DRJ257" s="9"/>
      <c r="DRK257" s="9"/>
      <c r="DRL257" s="9"/>
      <c r="DRM257" s="9"/>
      <c r="DRN257" s="9"/>
      <c r="DRO257" s="9"/>
      <c r="DRP257" s="9"/>
      <c r="DRQ257" s="9"/>
      <c r="DRR257" s="9"/>
      <c r="DRS257" s="9"/>
      <c r="DRT257" s="9"/>
      <c r="DRU257" s="9"/>
      <c r="DRV257" s="9"/>
      <c r="DRW257" s="9"/>
      <c r="DRX257" s="9"/>
      <c r="DRY257" s="9"/>
      <c r="DRZ257" s="9"/>
      <c r="DSA257" s="9"/>
      <c r="DSB257" s="9"/>
      <c r="DSC257" s="9"/>
      <c r="DSD257" s="9"/>
      <c r="DSE257" s="9"/>
      <c r="DSF257" s="9"/>
      <c r="DSG257" s="9"/>
      <c r="DSH257" s="9"/>
      <c r="DSI257" s="9"/>
      <c r="DSJ257" s="9"/>
      <c r="DSK257" s="9"/>
      <c r="DSL257" s="9"/>
      <c r="DSM257" s="9"/>
      <c r="DSN257" s="9"/>
      <c r="DSO257" s="9"/>
      <c r="DSP257" s="9"/>
      <c r="DSQ257" s="9"/>
      <c r="DSR257" s="9"/>
      <c r="DSS257" s="9"/>
      <c r="DST257" s="9"/>
      <c r="DSU257" s="9"/>
      <c r="DSV257" s="9"/>
      <c r="DSW257" s="9"/>
      <c r="DSX257" s="9"/>
      <c r="DSY257" s="9"/>
      <c r="DSZ257" s="9"/>
      <c r="DTA257" s="9"/>
      <c r="DTB257" s="9"/>
      <c r="DTC257" s="9"/>
      <c r="DTD257" s="9"/>
      <c r="DTE257" s="9"/>
      <c r="DTF257" s="9"/>
      <c r="DTG257" s="9"/>
      <c r="DTH257" s="9"/>
      <c r="DTI257" s="9"/>
      <c r="DTJ257" s="9"/>
      <c r="DTK257" s="9"/>
      <c r="DTL257" s="9"/>
      <c r="DTM257" s="9"/>
      <c r="DTN257" s="9"/>
      <c r="DTO257" s="9"/>
      <c r="DTP257" s="9"/>
      <c r="DTQ257" s="9"/>
      <c r="DTR257" s="9"/>
      <c r="DTS257" s="9"/>
      <c r="DTT257" s="9"/>
      <c r="DTU257" s="9"/>
      <c r="DTV257" s="9"/>
      <c r="DTW257" s="9"/>
      <c r="DTX257" s="9"/>
      <c r="DTY257" s="9"/>
      <c r="DTZ257" s="9"/>
      <c r="DUA257" s="9"/>
      <c r="DUB257" s="9"/>
      <c r="DUC257" s="9"/>
      <c r="DUD257" s="9"/>
      <c r="DUE257" s="9"/>
      <c r="DUF257" s="9"/>
      <c r="DUG257" s="9"/>
      <c r="DUH257" s="9"/>
      <c r="DUI257" s="9"/>
      <c r="DUJ257" s="9"/>
      <c r="DUK257" s="9"/>
      <c r="DUL257" s="9"/>
      <c r="DUM257" s="9"/>
      <c r="DUN257" s="9"/>
      <c r="DUO257" s="9"/>
      <c r="DUP257" s="9"/>
      <c r="DUQ257" s="9"/>
      <c r="DUR257" s="9"/>
      <c r="DUS257" s="9"/>
      <c r="DUT257" s="9"/>
      <c r="DUU257" s="9"/>
      <c r="DUV257" s="9"/>
      <c r="DUW257" s="9"/>
      <c r="DUX257" s="9"/>
      <c r="DUY257" s="9"/>
      <c r="DUZ257" s="9"/>
      <c r="DVA257" s="9"/>
      <c r="DVB257" s="9"/>
      <c r="DVC257" s="9"/>
      <c r="DVD257" s="9"/>
      <c r="DVE257" s="9"/>
      <c r="DVF257" s="9"/>
      <c r="DVG257" s="9"/>
      <c r="DVH257" s="9"/>
      <c r="DVI257" s="9"/>
      <c r="DVJ257" s="9"/>
      <c r="DVK257" s="9"/>
      <c r="DVL257" s="9"/>
      <c r="DVM257" s="9"/>
      <c r="DVN257" s="9"/>
      <c r="DVO257" s="9"/>
      <c r="DVP257" s="9"/>
      <c r="DVQ257" s="9"/>
      <c r="DVR257" s="9"/>
      <c r="DVS257" s="9"/>
      <c r="DVT257" s="9"/>
      <c r="DVU257" s="9"/>
      <c r="DVV257" s="9"/>
      <c r="DVW257" s="9"/>
      <c r="DVX257" s="9"/>
      <c r="DVY257" s="9"/>
      <c r="DVZ257" s="9"/>
      <c r="DWA257" s="9"/>
      <c r="DWB257" s="9"/>
      <c r="DWC257" s="9"/>
      <c r="DWD257" s="9"/>
      <c r="DWE257" s="9"/>
      <c r="DWF257" s="9"/>
      <c r="DWG257" s="9"/>
      <c r="DWH257" s="9"/>
      <c r="DWI257" s="9"/>
      <c r="DWJ257" s="9"/>
      <c r="DWK257" s="9"/>
      <c r="DWL257" s="9"/>
      <c r="DWM257" s="9"/>
      <c r="DWN257" s="9"/>
      <c r="DWO257" s="9"/>
      <c r="DWP257" s="9"/>
      <c r="DWQ257" s="9"/>
      <c r="DWR257" s="9"/>
      <c r="DWS257" s="9"/>
      <c r="DWT257" s="9"/>
      <c r="DWU257" s="9"/>
      <c r="DWV257" s="9"/>
      <c r="DWW257" s="9"/>
      <c r="DWX257" s="9"/>
      <c r="DWY257" s="9"/>
      <c r="DWZ257" s="9"/>
      <c r="DXA257" s="9"/>
      <c r="DXB257" s="9"/>
      <c r="DXC257" s="9"/>
      <c r="DXD257" s="9"/>
      <c r="DXE257" s="9"/>
      <c r="DXF257" s="9"/>
      <c r="DXG257" s="9"/>
      <c r="DXH257" s="9"/>
      <c r="DXI257" s="9"/>
      <c r="DXJ257" s="9"/>
      <c r="DXK257" s="9"/>
      <c r="DXL257" s="9"/>
      <c r="DXM257" s="9"/>
      <c r="DXN257" s="9"/>
      <c r="DXO257" s="9"/>
      <c r="DXP257" s="9"/>
      <c r="DXQ257" s="9"/>
      <c r="DXR257" s="9"/>
      <c r="DXS257" s="9"/>
      <c r="DXT257" s="9"/>
      <c r="DXU257" s="9"/>
      <c r="DXV257" s="9"/>
      <c r="DXW257" s="9"/>
      <c r="DXX257" s="9"/>
      <c r="DXY257" s="9"/>
      <c r="DXZ257" s="9"/>
      <c r="DYA257" s="9"/>
      <c r="DYB257" s="9"/>
      <c r="DYC257" s="9"/>
      <c r="DYD257" s="9"/>
      <c r="DYE257" s="9"/>
      <c r="DYF257" s="9"/>
      <c r="DYG257" s="9"/>
      <c r="DYH257" s="9"/>
      <c r="DYI257" s="9"/>
      <c r="DYJ257" s="9"/>
      <c r="DYK257" s="9"/>
      <c r="DYL257" s="9"/>
      <c r="DYM257" s="9"/>
      <c r="DYN257" s="9"/>
      <c r="DYO257" s="9"/>
      <c r="DYP257" s="9"/>
      <c r="DYQ257" s="9"/>
      <c r="DYR257" s="9"/>
      <c r="DYS257" s="9"/>
      <c r="DYT257" s="9"/>
      <c r="DYU257" s="9"/>
      <c r="DYV257" s="9"/>
      <c r="DYW257" s="9"/>
      <c r="DYX257" s="9"/>
      <c r="DYY257" s="9"/>
      <c r="DYZ257" s="9"/>
      <c r="DZA257" s="9"/>
      <c r="DZB257" s="9"/>
      <c r="DZC257" s="9"/>
      <c r="DZD257" s="9"/>
      <c r="DZE257" s="9"/>
      <c r="DZF257" s="9"/>
      <c r="DZG257" s="9"/>
      <c r="DZH257" s="9"/>
      <c r="DZI257" s="9"/>
      <c r="DZJ257" s="9"/>
      <c r="DZK257" s="9"/>
      <c r="DZL257" s="9"/>
      <c r="DZM257" s="9"/>
      <c r="DZN257" s="9"/>
      <c r="DZO257" s="9"/>
      <c r="DZP257" s="9"/>
      <c r="DZQ257" s="9"/>
      <c r="DZR257" s="9"/>
      <c r="DZS257" s="9"/>
      <c r="DZT257" s="9"/>
      <c r="DZU257" s="9"/>
      <c r="DZV257" s="9"/>
      <c r="DZW257" s="9"/>
      <c r="DZX257" s="9"/>
      <c r="DZY257" s="9"/>
      <c r="DZZ257" s="9"/>
      <c r="EAA257" s="9"/>
      <c r="EAB257" s="9"/>
      <c r="EAC257" s="9"/>
      <c r="EAD257" s="9"/>
      <c r="EAE257" s="9"/>
      <c r="EAF257" s="9"/>
      <c r="EAG257" s="9"/>
      <c r="EAH257" s="9"/>
      <c r="EAI257" s="9"/>
      <c r="EAJ257" s="9"/>
      <c r="EAK257" s="9"/>
      <c r="EAL257" s="9"/>
      <c r="EAM257" s="9"/>
      <c r="EAN257" s="9"/>
      <c r="EAO257" s="9"/>
      <c r="EAP257" s="9"/>
      <c r="EAQ257" s="9"/>
      <c r="EAR257" s="9"/>
      <c r="EAS257" s="9"/>
      <c r="EAT257" s="9"/>
      <c r="EAU257" s="9"/>
      <c r="EAV257" s="9"/>
      <c r="EAW257" s="9"/>
      <c r="EAX257" s="9"/>
      <c r="EAY257" s="9"/>
      <c r="EAZ257" s="9"/>
      <c r="EBA257" s="9"/>
      <c r="EBB257" s="9"/>
      <c r="EBC257" s="9"/>
      <c r="EBD257" s="9"/>
      <c r="EBE257" s="9"/>
      <c r="EBF257" s="9"/>
      <c r="EBG257" s="9"/>
      <c r="EBH257" s="9"/>
      <c r="EBI257" s="9"/>
      <c r="EBJ257" s="9"/>
      <c r="EBK257" s="9"/>
      <c r="EBL257" s="9"/>
      <c r="EBM257" s="9"/>
      <c r="EBN257" s="9"/>
      <c r="EBO257" s="9"/>
      <c r="EBP257" s="9"/>
      <c r="EBQ257" s="9"/>
      <c r="EBR257" s="9"/>
      <c r="EBS257" s="9"/>
      <c r="EBT257" s="9"/>
      <c r="EBU257" s="9"/>
      <c r="EBV257" s="9"/>
      <c r="EBW257" s="9"/>
      <c r="EBX257" s="9"/>
      <c r="EBY257" s="9"/>
      <c r="EBZ257" s="9"/>
      <c r="ECA257" s="9"/>
      <c r="ECB257" s="9"/>
      <c r="ECC257" s="9"/>
      <c r="ECD257" s="9"/>
      <c r="ECE257" s="9"/>
      <c r="ECF257" s="9"/>
      <c r="ECG257" s="9"/>
      <c r="ECH257" s="9"/>
      <c r="ECI257" s="9"/>
      <c r="ECJ257" s="9"/>
      <c r="ECK257" s="9"/>
      <c r="ECL257" s="9"/>
      <c r="ECM257" s="9"/>
      <c r="ECN257" s="9"/>
      <c r="ECO257" s="9"/>
      <c r="ECP257" s="9"/>
      <c r="ECQ257" s="9"/>
      <c r="ECR257" s="9"/>
      <c r="ECS257" s="9"/>
      <c r="ECT257" s="9"/>
      <c r="ECU257" s="9"/>
      <c r="ECV257" s="9"/>
      <c r="ECW257" s="9"/>
      <c r="ECX257" s="9"/>
      <c r="ECY257" s="9"/>
      <c r="ECZ257" s="9"/>
      <c r="EDA257" s="9"/>
      <c r="EDB257" s="9"/>
      <c r="EDC257" s="9"/>
      <c r="EDD257" s="9"/>
      <c r="EDE257" s="9"/>
      <c r="EDF257" s="9"/>
      <c r="EDG257" s="9"/>
      <c r="EDH257" s="9"/>
      <c r="EDI257" s="9"/>
      <c r="EDJ257" s="9"/>
      <c r="EDK257" s="9"/>
      <c r="EDL257" s="9"/>
      <c r="EDM257" s="9"/>
      <c r="EDN257" s="9"/>
      <c r="EDO257" s="9"/>
      <c r="EDP257" s="9"/>
      <c r="EDQ257" s="9"/>
      <c r="EDR257" s="9"/>
      <c r="EDS257" s="9"/>
      <c r="EDT257" s="9"/>
      <c r="EDU257" s="9"/>
      <c r="EDV257" s="9"/>
      <c r="EDW257" s="9"/>
      <c r="EDX257" s="9"/>
      <c r="EDY257" s="9"/>
      <c r="EDZ257" s="9"/>
      <c r="EEA257" s="9"/>
      <c r="EEB257" s="9"/>
      <c r="EEC257" s="9"/>
      <c r="EED257" s="9"/>
      <c r="EEE257" s="9"/>
      <c r="EEF257" s="9"/>
      <c r="EEG257" s="9"/>
      <c r="EEH257" s="9"/>
      <c r="EEI257" s="9"/>
      <c r="EEJ257" s="9"/>
      <c r="EEK257" s="9"/>
      <c r="EEL257" s="9"/>
      <c r="EEM257" s="9"/>
      <c r="EEN257" s="9"/>
      <c r="EEO257" s="9"/>
      <c r="EEP257" s="9"/>
      <c r="EEQ257" s="9"/>
      <c r="EER257" s="9"/>
      <c r="EES257" s="9"/>
      <c r="EET257" s="9"/>
      <c r="EEU257" s="9"/>
      <c r="EEV257" s="9"/>
      <c r="EEW257" s="9"/>
      <c r="EEX257" s="9"/>
      <c r="EEY257" s="9"/>
      <c r="EEZ257" s="9"/>
      <c r="EFA257" s="9"/>
      <c r="EFB257" s="9"/>
      <c r="EFC257" s="9"/>
      <c r="EFD257" s="9"/>
      <c r="EFE257" s="9"/>
      <c r="EFF257" s="9"/>
      <c r="EFG257" s="9"/>
      <c r="EFH257" s="9"/>
      <c r="EFI257" s="9"/>
      <c r="EFJ257" s="9"/>
      <c r="EFK257" s="9"/>
      <c r="EFL257" s="9"/>
      <c r="EFM257" s="9"/>
      <c r="EFN257" s="9"/>
      <c r="EFO257" s="9"/>
      <c r="EFP257" s="9"/>
      <c r="EFQ257" s="9"/>
      <c r="EFR257" s="9"/>
      <c r="EFS257" s="9"/>
      <c r="EFT257" s="9"/>
      <c r="EFU257" s="9"/>
      <c r="EFV257" s="9"/>
      <c r="EFW257" s="9"/>
      <c r="EFX257" s="9"/>
      <c r="EFY257" s="9"/>
      <c r="EFZ257" s="9"/>
      <c r="EGA257" s="9"/>
      <c r="EGB257" s="9"/>
      <c r="EGC257" s="9"/>
      <c r="EGD257" s="9"/>
      <c r="EGE257" s="9"/>
      <c r="EGF257" s="9"/>
      <c r="EGG257" s="9"/>
      <c r="EGH257" s="9"/>
      <c r="EGI257" s="9"/>
      <c r="EGJ257" s="9"/>
      <c r="EGK257" s="9"/>
      <c r="EGL257" s="9"/>
      <c r="EGM257" s="9"/>
      <c r="EGN257" s="9"/>
      <c r="EGO257" s="9"/>
      <c r="EGP257" s="9"/>
      <c r="EGQ257" s="9"/>
      <c r="EGR257" s="9"/>
      <c r="EGS257" s="9"/>
      <c r="EGT257" s="9"/>
      <c r="EGU257" s="9"/>
      <c r="EGV257" s="9"/>
      <c r="EGW257" s="9"/>
      <c r="EGX257" s="9"/>
      <c r="EGY257" s="9"/>
      <c r="EGZ257" s="9"/>
      <c r="EHA257" s="9"/>
      <c r="EHB257" s="9"/>
      <c r="EHC257" s="9"/>
      <c r="EHD257" s="9"/>
      <c r="EHE257" s="9"/>
      <c r="EHF257" s="9"/>
      <c r="EHG257" s="9"/>
      <c r="EHH257" s="9"/>
      <c r="EHI257" s="9"/>
      <c r="EHJ257" s="9"/>
      <c r="EHK257" s="9"/>
      <c r="EHL257" s="9"/>
      <c r="EHM257" s="9"/>
      <c r="EHN257" s="9"/>
      <c r="EHO257" s="9"/>
      <c r="EHP257" s="9"/>
      <c r="EHQ257" s="9"/>
      <c r="EHR257" s="9"/>
      <c r="EHS257" s="9"/>
      <c r="EHT257" s="9"/>
      <c r="EHU257" s="9"/>
      <c r="EHV257" s="9"/>
      <c r="EHW257" s="9"/>
      <c r="EHX257" s="9"/>
      <c r="EHY257" s="9"/>
      <c r="EHZ257" s="9"/>
      <c r="EIA257" s="9"/>
      <c r="EIB257" s="9"/>
      <c r="EIC257" s="9"/>
      <c r="EID257" s="9"/>
      <c r="EIE257" s="9"/>
      <c r="EIF257" s="9"/>
      <c r="EIG257" s="9"/>
      <c r="EIH257" s="9"/>
      <c r="EII257" s="9"/>
      <c r="EIJ257" s="9"/>
      <c r="EIK257" s="9"/>
      <c r="EIL257" s="9"/>
      <c r="EIM257" s="9"/>
      <c r="EIN257" s="9"/>
      <c r="EIO257" s="9"/>
      <c r="EIP257" s="9"/>
      <c r="EIQ257" s="9"/>
      <c r="EIR257" s="9"/>
      <c r="EIS257" s="9"/>
      <c r="EIT257" s="9"/>
      <c r="EIU257" s="9"/>
      <c r="EIV257" s="9"/>
      <c r="EIW257" s="9"/>
      <c r="EIX257" s="9"/>
      <c r="EIY257" s="9"/>
      <c r="EIZ257" s="9"/>
      <c r="EJA257" s="9"/>
      <c r="EJB257" s="9"/>
      <c r="EJC257" s="9"/>
      <c r="EJD257" s="9"/>
      <c r="EJE257" s="9"/>
      <c r="EJF257" s="9"/>
      <c r="EJG257" s="9"/>
      <c r="EJH257" s="9"/>
      <c r="EJI257" s="9"/>
      <c r="EJJ257" s="9"/>
      <c r="EJK257" s="9"/>
      <c r="EJL257" s="9"/>
      <c r="EJM257" s="9"/>
      <c r="EJN257" s="9"/>
      <c r="EJO257" s="9"/>
      <c r="EJP257" s="9"/>
      <c r="EJQ257" s="9"/>
      <c r="EJR257" s="9"/>
      <c r="EJS257" s="9"/>
      <c r="EJT257" s="9"/>
      <c r="EJU257" s="9"/>
      <c r="EJV257" s="9"/>
      <c r="EJW257" s="9"/>
      <c r="EJX257" s="9"/>
      <c r="EJY257" s="9"/>
      <c r="EJZ257" s="9"/>
      <c r="EKA257" s="9"/>
      <c r="EKB257" s="9"/>
      <c r="EKC257" s="9"/>
      <c r="EKD257" s="9"/>
      <c r="EKE257" s="9"/>
      <c r="EKF257" s="9"/>
      <c r="EKG257" s="9"/>
      <c r="EKH257" s="9"/>
      <c r="EKI257" s="9"/>
      <c r="EKJ257" s="9"/>
      <c r="EKK257" s="9"/>
      <c r="EKL257" s="9"/>
      <c r="EKM257" s="9"/>
      <c r="EKN257" s="9"/>
      <c r="EKO257" s="9"/>
      <c r="EKP257" s="9"/>
      <c r="EKQ257" s="9"/>
      <c r="EKR257" s="9"/>
      <c r="EKS257" s="9"/>
      <c r="EKT257" s="9"/>
      <c r="EKU257" s="9"/>
      <c r="EKV257" s="9"/>
      <c r="EKW257" s="9"/>
      <c r="EKX257" s="9"/>
      <c r="EKY257" s="9"/>
      <c r="EKZ257" s="9"/>
      <c r="ELA257" s="9"/>
      <c r="ELB257" s="9"/>
      <c r="ELC257" s="9"/>
      <c r="ELD257" s="9"/>
      <c r="ELE257" s="9"/>
      <c r="ELF257" s="9"/>
      <c r="ELG257" s="9"/>
      <c r="ELH257" s="9"/>
      <c r="ELI257" s="9"/>
      <c r="ELJ257" s="9"/>
      <c r="ELK257" s="9"/>
      <c r="ELL257" s="9"/>
      <c r="ELM257" s="9"/>
      <c r="ELN257" s="9"/>
      <c r="ELO257" s="9"/>
      <c r="ELP257" s="9"/>
      <c r="ELQ257" s="9"/>
      <c r="ELR257" s="9"/>
      <c r="ELS257" s="9"/>
      <c r="ELT257" s="9"/>
      <c r="ELU257" s="9"/>
      <c r="ELV257" s="9"/>
      <c r="ELW257" s="9"/>
      <c r="ELX257" s="9"/>
      <c r="ELY257" s="9"/>
      <c r="ELZ257" s="9"/>
      <c r="EMA257" s="9"/>
      <c r="EMB257" s="9"/>
      <c r="EMC257" s="9"/>
      <c r="EMD257" s="9"/>
      <c r="EME257" s="9"/>
      <c r="EMF257" s="9"/>
      <c r="EMG257" s="9"/>
      <c r="EMH257" s="9"/>
      <c r="EMI257" s="9"/>
      <c r="EMJ257" s="9"/>
      <c r="EMK257" s="9"/>
      <c r="EML257" s="9"/>
      <c r="EMM257" s="9"/>
      <c r="EMN257" s="9"/>
      <c r="EMO257" s="9"/>
      <c r="EMP257" s="9"/>
      <c r="EMQ257" s="9"/>
      <c r="EMR257" s="9"/>
      <c r="EMS257" s="9"/>
      <c r="EMT257" s="9"/>
      <c r="EMU257" s="9"/>
      <c r="EMV257" s="9"/>
      <c r="EMW257" s="9"/>
      <c r="EMX257" s="9"/>
      <c r="EMY257" s="9"/>
      <c r="EMZ257" s="9"/>
      <c r="ENA257" s="9"/>
      <c r="ENB257" s="9"/>
      <c r="ENC257" s="9"/>
      <c r="END257" s="9"/>
      <c r="ENE257" s="9"/>
      <c r="ENF257" s="9"/>
      <c r="ENG257" s="9"/>
      <c r="ENH257" s="9"/>
      <c r="ENI257" s="9"/>
      <c r="ENJ257" s="9"/>
      <c r="ENK257" s="9"/>
      <c r="ENL257" s="9"/>
      <c r="ENM257" s="9"/>
      <c r="ENN257" s="9"/>
      <c r="ENO257" s="9"/>
      <c r="ENP257" s="9"/>
      <c r="ENQ257" s="9"/>
      <c r="ENR257" s="9"/>
      <c r="ENS257" s="9"/>
      <c r="ENT257" s="9"/>
      <c r="ENU257" s="9"/>
      <c r="ENV257" s="9"/>
      <c r="ENW257" s="9"/>
      <c r="ENX257" s="9"/>
      <c r="ENY257" s="9"/>
      <c r="ENZ257" s="9"/>
      <c r="EOA257" s="9"/>
      <c r="EOB257" s="9"/>
      <c r="EOC257" s="9"/>
      <c r="EOD257" s="9"/>
      <c r="EOE257" s="9"/>
      <c r="EOF257" s="9"/>
      <c r="EOG257" s="9"/>
      <c r="EOH257" s="9"/>
      <c r="EOI257" s="9"/>
      <c r="EOJ257" s="9"/>
      <c r="EOK257" s="9"/>
      <c r="EOL257" s="9"/>
      <c r="EOM257" s="9"/>
      <c r="EON257" s="9"/>
      <c r="EOO257" s="9"/>
      <c r="EOP257" s="9"/>
      <c r="EOQ257" s="9"/>
      <c r="EOR257" s="9"/>
      <c r="EOS257" s="9"/>
      <c r="EOT257" s="9"/>
      <c r="EOU257" s="9"/>
      <c r="EOV257" s="9"/>
      <c r="EOW257" s="9"/>
      <c r="EOX257" s="9"/>
      <c r="EOY257" s="9"/>
      <c r="EOZ257" s="9"/>
      <c r="EPA257" s="9"/>
      <c r="EPB257" s="9"/>
      <c r="EPC257" s="9"/>
      <c r="EPD257" s="9"/>
      <c r="EPE257" s="9"/>
      <c r="EPF257" s="9"/>
      <c r="EPG257" s="9"/>
      <c r="EPH257" s="9"/>
      <c r="EPI257" s="9"/>
      <c r="EPJ257" s="9"/>
      <c r="EPK257" s="9"/>
      <c r="EPL257" s="9"/>
      <c r="EPM257" s="9"/>
      <c r="EPN257" s="9"/>
      <c r="EPO257" s="9"/>
      <c r="EPP257" s="9"/>
      <c r="EPQ257" s="9"/>
      <c r="EPR257" s="9"/>
      <c r="EPS257" s="9"/>
      <c r="EPT257" s="9"/>
      <c r="EPU257" s="9"/>
      <c r="EPV257" s="9"/>
      <c r="EPW257" s="9"/>
      <c r="EPX257" s="9"/>
      <c r="EPY257" s="9"/>
      <c r="EPZ257" s="9"/>
      <c r="EQA257" s="9"/>
      <c r="EQB257" s="9"/>
      <c r="EQC257" s="9"/>
      <c r="EQD257" s="9"/>
      <c r="EQE257" s="9"/>
      <c r="EQF257" s="9"/>
      <c r="EQG257" s="9"/>
      <c r="EQH257" s="9"/>
      <c r="EQI257" s="9"/>
      <c r="EQJ257" s="9"/>
      <c r="EQK257" s="9"/>
      <c r="EQL257" s="9"/>
      <c r="EQM257" s="9"/>
      <c r="EQN257" s="9"/>
      <c r="EQO257" s="9"/>
      <c r="EQP257" s="9"/>
      <c r="EQQ257" s="9"/>
      <c r="EQR257" s="9"/>
      <c r="EQS257" s="9"/>
      <c r="EQT257" s="9"/>
      <c r="EQU257" s="9"/>
      <c r="EQV257" s="9"/>
      <c r="EQW257" s="9"/>
      <c r="EQX257" s="9"/>
      <c r="EQY257" s="9"/>
      <c r="EQZ257" s="9"/>
      <c r="ERA257" s="9"/>
      <c r="ERB257" s="9"/>
      <c r="ERC257" s="9"/>
      <c r="ERD257" s="9"/>
      <c r="ERE257" s="9"/>
      <c r="ERF257" s="9"/>
      <c r="ERG257" s="9"/>
      <c r="ERH257" s="9"/>
      <c r="ERI257" s="9"/>
      <c r="ERJ257" s="9"/>
      <c r="ERK257" s="9"/>
      <c r="ERL257" s="9"/>
      <c r="ERM257" s="9"/>
      <c r="ERN257" s="9"/>
      <c r="ERO257" s="9"/>
      <c r="ERP257" s="9"/>
      <c r="ERQ257" s="9"/>
      <c r="ERR257" s="9"/>
      <c r="ERS257" s="9"/>
      <c r="ERT257" s="9"/>
      <c r="ERU257" s="9"/>
      <c r="ERV257" s="9"/>
      <c r="ERW257" s="9"/>
      <c r="ERX257" s="9"/>
      <c r="ERY257" s="9"/>
      <c r="ERZ257" s="9"/>
      <c r="ESA257" s="9"/>
      <c r="ESB257" s="9"/>
      <c r="ESC257" s="9"/>
      <c r="ESD257" s="9"/>
      <c r="ESE257" s="9"/>
      <c r="ESF257" s="9"/>
      <c r="ESG257" s="9"/>
      <c r="ESH257" s="9"/>
      <c r="ESI257" s="9"/>
      <c r="ESJ257" s="9"/>
      <c r="ESK257" s="9"/>
      <c r="ESL257" s="9"/>
      <c r="ESM257" s="9"/>
      <c r="ESN257" s="9"/>
      <c r="ESO257" s="9"/>
      <c r="ESP257" s="9"/>
      <c r="ESQ257" s="9"/>
      <c r="ESR257" s="9"/>
      <c r="ESS257" s="9"/>
      <c r="EST257" s="9"/>
      <c r="ESU257" s="9"/>
      <c r="ESV257" s="9"/>
      <c r="ESW257" s="9"/>
      <c r="ESX257" s="9"/>
      <c r="ESY257" s="9"/>
      <c r="ESZ257" s="9"/>
      <c r="ETA257" s="9"/>
      <c r="ETB257" s="9"/>
      <c r="ETC257" s="9"/>
      <c r="ETD257" s="9"/>
      <c r="ETE257" s="9"/>
      <c r="ETF257" s="9"/>
      <c r="ETG257" s="9"/>
      <c r="ETH257" s="9"/>
      <c r="ETI257" s="9"/>
      <c r="ETJ257" s="9"/>
      <c r="ETK257" s="9"/>
      <c r="ETL257" s="9"/>
      <c r="ETM257" s="9"/>
      <c r="ETN257" s="9"/>
      <c r="ETO257" s="9"/>
      <c r="ETP257" s="9"/>
      <c r="ETQ257" s="9"/>
      <c r="ETR257" s="9"/>
      <c r="ETS257" s="9"/>
      <c r="ETT257" s="9"/>
      <c r="ETU257" s="9"/>
      <c r="ETV257" s="9"/>
      <c r="ETW257" s="9"/>
      <c r="ETX257" s="9"/>
      <c r="ETY257" s="9"/>
      <c r="ETZ257" s="9"/>
      <c r="EUA257" s="9"/>
      <c r="EUB257" s="9"/>
      <c r="EUC257" s="9"/>
      <c r="EUD257" s="9"/>
      <c r="EUE257" s="9"/>
      <c r="EUF257" s="9"/>
      <c r="EUG257" s="9"/>
      <c r="EUH257" s="9"/>
      <c r="EUI257" s="9"/>
      <c r="EUJ257" s="9"/>
      <c r="EUK257" s="9"/>
      <c r="EUL257" s="9"/>
      <c r="EUM257" s="9"/>
      <c r="EUN257" s="9"/>
      <c r="EUO257" s="9"/>
      <c r="EUP257" s="9"/>
      <c r="EUQ257" s="9"/>
      <c r="EUR257" s="9"/>
      <c r="EUS257" s="9"/>
      <c r="EUT257" s="9"/>
      <c r="EUU257" s="9"/>
      <c r="EUV257" s="9"/>
      <c r="EUW257" s="9"/>
      <c r="EUX257" s="9"/>
      <c r="EUY257" s="9"/>
      <c r="EUZ257" s="9"/>
      <c r="EVA257" s="9"/>
      <c r="EVB257" s="9"/>
      <c r="EVC257" s="9"/>
      <c r="EVD257" s="9"/>
      <c r="EVE257" s="9"/>
      <c r="EVF257" s="9"/>
      <c r="EVG257" s="9"/>
      <c r="EVH257" s="9"/>
      <c r="EVI257" s="9"/>
      <c r="EVJ257" s="9"/>
      <c r="EVK257" s="9"/>
      <c r="EVL257" s="9"/>
      <c r="EVM257" s="9"/>
      <c r="EVN257" s="9"/>
      <c r="EVO257" s="9"/>
      <c r="EVP257" s="9"/>
      <c r="EVQ257" s="9"/>
      <c r="EVR257" s="9"/>
      <c r="EVS257" s="9"/>
      <c r="EVT257" s="9"/>
      <c r="EVU257" s="9"/>
      <c r="EVV257" s="9"/>
      <c r="EVW257" s="9"/>
      <c r="EVX257" s="9"/>
      <c r="EVY257" s="9"/>
      <c r="EVZ257" s="9"/>
      <c r="EWA257" s="9"/>
      <c r="EWB257" s="9"/>
      <c r="EWC257" s="9"/>
      <c r="EWD257" s="9"/>
      <c r="EWE257" s="9"/>
      <c r="EWF257" s="9"/>
      <c r="EWG257" s="9"/>
      <c r="EWH257" s="9"/>
      <c r="EWI257" s="9"/>
      <c r="EWJ257" s="9"/>
      <c r="EWK257" s="9"/>
      <c r="EWL257" s="9"/>
      <c r="EWM257" s="9"/>
      <c r="EWN257" s="9"/>
      <c r="EWO257" s="9"/>
      <c r="EWP257" s="9"/>
      <c r="EWQ257" s="9"/>
      <c r="EWR257" s="9"/>
      <c r="EWS257" s="9"/>
      <c r="EWT257" s="9"/>
      <c r="EWU257" s="9"/>
      <c r="EWV257" s="9"/>
      <c r="EWW257" s="9"/>
      <c r="EWX257" s="9"/>
      <c r="EWY257" s="9"/>
      <c r="EWZ257" s="9"/>
      <c r="EXA257" s="9"/>
      <c r="EXB257" s="9"/>
      <c r="EXC257" s="9"/>
      <c r="EXD257" s="9"/>
      <c r="EXE257" s="9"/>
      <c r="EXF257" s="9"/>
      <c r="EXG257" s="9"/>
      <c r="EXH257" s="9"/>
      <c r="EXI257" s="9"/>
      <c r="EXJ257" s="9"/>
      <c r="EXK257" s="9"/>
      <c r="EXL257" s="9"/>
      <c r="EXM257" s="9"/>
      <c r="EXN257" s="9"/>
      <c r="EXO257" s="9"/>
      <c r="EXP257" s="9"/>
      <c r="EXQ257" s="9"/>
      <c r="EXR257" s="9"/>
      <c r="EXS257" s="9"/>
      <c r="EXT257" s="9"/>
      <c r="EXU257" s="9"/>
      <c r="EXV257" s="9"/>
      <c r="EXW257" s="9"/>
      <c r="EXX257" s="9"/>
      <c r="EXY257" s="9"/>
      <c r="EXZ257" s="9"/>
      <c r="EYA257" s="9"/>
      <c r="EYB257" s="9"/>
      <c r="EYC257" s="9"/>
      <c r="EYD257" s="9"/>
      <c r="EYE257" s="9"/>
      <c r="EYF257" s="9"/>
      <c r="EYG257" s="9"/>
      <c r="EYH257" s="9"/>
      <c r="EYI257" s="9"/>
      <c r="EYJ257" s="9"/>
      <c r="EYK257" s="9"/>
      <c r="EYL257" s="9"/>
      <c r="EYM257" s="9"/>
      <c r="EYN257" s="9"/>
      <c r="EYO257" s="9"/>
      <c r="EYP257" s="9"/>
      <c r="EYQ257" s="9"/>
      <c r="EYR257" s="9"/>
      <c r="EYS257" s="9"/>
      <c r="EYT257" s="9"/>
      <c r="EYU257" s="9"/>
      <c r="EYV257" s="9"/>
      <c r="EYW257" s="9"/>
      <c r="EYX257" s="9"/>
      <c r="EYY257" s="9"/>
      <c r="EYZ257" s="9"/>
      <c r="EZA257" s="9"/>
      <c r="EZB257" s="9"/>
      <c r="EZC257" s="9"/>
      <c r="EZD257" s="9"/>
      <c r="EZE257" s="9"/>
      <c r="EZF257" s="9"/>
      <c r="EZG257" s="9"/>
      <c r="EZH257" s="9"/>
      <c r="EZI257" s="9"/>
      <c r="EZJ257" s="9"/>
      <c r="EZK257" s="9"/>
      <c r="EZL257" s="9"/>
      <c r="EZM257" s="9"/>
      <c r="EZN257" s="9"/>
      <c r="EZO257" s="9"/>
      <c r="EZP257" s="9"/>
      <c r="EZQ257" s="9"/>
      <c r="EZR257" s="9"/>
      <c r="EZS257" s="9"/>
      <c r="EZT257" s="9"/>
      <c r="EZU257" s="9"/>
      <c r="EZV257" s="9"/>
      <c r="EZW257" s="9"/>
      <c r="EZX257" s="9"/>
      <c r="EZY257" s="9"/>
      <c r="EZZ257" s="9"/>
      <c r="FAA257" s="9"/>
      <c r="FAB257" s="9"/>
      <c r="FAC257" s="9"/>
      <c r="FAD257" s="9"/>
      <c r="FAE257" s="9"/>
      <c r="FAF257" s="9"/>
      <c r="FAG257" s="9"/>
      <c r="FAH257" s="9"/>
      <c r="FAI257" s="9"/>
      <c r="FAJ257" s="9"/>
      <c r="FAK257" s="9"/>
      <c r="FAL257" s="9"/>
      <c r="FAM257" s="9"/>
      <c r="FAN257" s="9"/>
      <c r="FAO257" s="9"/>
      <c r="FAP257" s="9"/>
      <c r="FAQ257" s="9"/>
      <c r="FAR257" s="9"/>
      <c r="FAS257" s="9"/>
      <c r="FAT257" s="9"/>
      <c r="FAU257" s="9"/>
      <c r="FAV257" s="9"/>
      <c r="FAW257" s="9"/>
      <c r="FAX257" s="9"/>
      <c r="FAY257" s="9"/>
      <c r="FAZ257" s="9"/>
      <c r="FBA257" s="9"/>
      <c r="FBB257" s="9"/>
      <c r="FBC257" s="9"/>
      <c r="FBD257" s="9"/>
      <c r="FBE257" s="9"/>
      <c r="FBF257" s="9"/>
      <c r="FBG257" s="9"/>
      <c r="FBH257" s="9"/>
      <c r="FBI257" s="9"/>
      <c r="FBJ257" s="9"/>
      <c r="FBK257" s="9"/>
      <c r="FBL257" s="9"/>
      <c r="FBM257" s="9"/>
      <c r="FBN257" s="9"/>
      <c r="FBO257" s="9"/>
      <c r="FBP257" s="9"/>
      <c r="FBQ257" s="9"/>
      <c r="FBR257" s="9"/>
      <c r="FBS257" s="9"/>
      <c r="FBT257" s="9"/>
      <c r="FBU257" s="9"/>
      <c r="FBV257" s="9"/>
      <c r="FBW257" s="9"/>
      <c r="FBX257" s="9"/>
      <c r="FBY257" s="9"/>
      <c r="FBZ257" s="9"/>
      <c r="FCA257" s="9"/>
      <c r="FCB257" s="9"/>
      <c r="FCC257" s="9"/>
      <c r="FCD257" s="9"/>
      <c r="FCE257" s="9"/>
      <c r="FCF257" s="9"/>
      <c r="FCG257" s="9"/>
      <c r="FCH257" s="9"/>
      <c r="FCI257" s="9"/>
      <c r="FCJ257" s="9"/>
      <c r="FCK257" s="9"/>
      <c r="FCL257" s="9"/>
      <c r="FCM257" s="9"/>
      <c r="FCN257" s="9"/>
      <c r="FCO257" s="9"/>
      <c r="FCP257" s="9"/>
      <c r="FCQ257" s="9"/>
      <c r="FCR257" s="9"/>
      <c r="FCS257" s="9"/>
      <c r="FCT257" s="9"/>
      <c r="FCU257" s="9"/>
      <c r="FCV257" s="9"/>
      <c r="FCW257" s="9"/>
      <c r="FCX257" s="9"/>
      <c r="FCY257" s="9"/>
      <c r="FCZ257" s="9"/>
      <c r="FDA257" s="9"/>
      <c r="FDB257" s="9"/>
      <c r="FDC257" s="9"/>
      <c r="FDD257" s="9"/>
      <c r="FDE257" s="9"/>
      <c r="FDF257" s="9"/>
      <c r="FDG257" s="9"/>
      <c r="FDH257" s="9"/>
      <c r="FDI257" s="9"/>
      <c r="FDJ257" s="9"/>
      <c r="FDK257" s="9"/>
      <c r="FDL257" s="9"/>
      <c r="FDM257" s="9"/>
      <c r="FDN257" s="9"/>
      <c r="FDO257" s="9"/>
      <c r="FDP257" s="9"/>
      <c r="FDQ257" s="9"/>
      <c r="FDR257" s="9"/>
      <c r="FDS257" s="9"/>
      <c r="FDT257" s="9"/>
      <c r="FDU257" s="9"/>
      <c r="FDV257" s="9"/>
      <c r="FDW257" s="9"/>
      <c r="FDX257" s="9"/>
      <c r="FDY257" s="9"/>
      <c r="FDZ257" s="9"/>
      <c r="FEA257" s="9"/>
      <c r="FEB257" s="9"/>
      <c r="FEC257" s="9"/>
      <c r="FED257" s="9"/>
      <c r="FEE257" s="9"/>
      <c r="FEF257" s="9"/>
      <c r="FEG257" s="9"/>
      <c r="FEH257" s="9"/>
      <c r="FEI257" s="9"/>
      <c r="FEJ257" s="9"/>
      <c r="FEK257" s="9"/>
      <c r="FEL257" s="9"/>
      <c r="FEM257" s="9"/>
      <c r="FEN257" s="9"/>
      <c r="FEO257" s="9"/>
      <c r="FEP257" s="9"/>
      <c r="FEQ257" s="9"/>
      <c r="FER257" s="9"/>
      <c r="FES257" s="9"/>
      <c r="FET257" s="9"/>
      <c r="FEU257" s="9"/>
      <c r="FEV257" s="9"/>
      <c r="FEW257" s="9"/>
      <c r="FEX257" s="9"/>
      <c r="FEY257" s="9"/>
      <c r="FEZ257" s="9"/>
      <c r="FFA257" s="9"/>
      <c r="FFB257" s="9"/>
      <c r="FFC257" s="9"/>
      <c r="FFD257" s="9"/>
      <c r="FFE257" s="9"/>
      <c r="FFF257" s="9"/>
      <c r="FFG257" s="9"/>
      <c r="FFH257" s="9"/>
      <c r="FFI257" s="9"/>
      <c r="FFJ257" s="9"/>
      <c r="FFK257" s="9"/>
      <c r="FFL257" s="9"/>
      <c r="FFM257" s="9"/>
      <c r="FFN257" s="9"/>
      <c r="FFO257" s="9"/>
      <c r="FFP257" s="9"/>
      <c r="FFQ257" s="9"/>
      <c r="FFR257" s="9"/>
      <c r="FFS257" s="9"/>
      <c r="FFT257" s="9"/>
      <c r="FFU257" s="9"/>
      <c r="FFV257" s="9"/>
      <c r="FFW257" s="9"/>
      <c r="FFX257" s="9"/>
      <c r="FFY257" s="9"/>
      <c r="FFZ257" s="9"/>
      <c r="FGA257" s="9"/>
      <c r="FGB257" s="9"/>
      <c r="FGC257" s="9"/>
      <c r="FGD257" s="9"/>
      <c r="FGE257" s="9"/>
      <c r="FGF257" s="9"/>
      <c r="FGG257" s="9"/>
      <c r="FGH257" s="9"/>
      <c r="FGI257" s="9"/>
      <c r="FGJ257" s="9"/>
      <c r="FGK257" s="9"/>
      <c r="FGL257" s="9"/>
      <c r="FGM257" s="9"/>
      <c r="FGN257" s="9"/>
      <c r="FGO257" s="9"/>
      <c r="FGP257" s="9"/>
      <c r="FGQ257" s="9"/>
      <c r="FGR257" s="9"/>
      <c r="FGS257" s="9"/>
      <c r="FGT257" s="9"/>
      <c r="FGU257" s="9"/>
      <c r="FGV257" s="9"/>
      <c r="FGW257" s="9"/>
      <c r="FGX257" s="9"/>
      <c r="FGY257" s="9"/>
      <c r="FGZ257" s="9"/>
      <c r="FHA257" s="9"/>
      <c r="FHB257" s="9"/>
      <c r="FHC257" s="9"/>
      <c r="FHD257" s="9"/>
      <c r="FHE257" s="9"/>
      <c r="FHF257" s="9"/>
      <c r="FHG257" s="9"/>
      <c r="FHH257" s="9"/>
      <c r="FHI257" s="9"/>
      <c r="FHJ257" s="9"/>
      <c r="FHK257" s="9"/>
      <c r="FHL257" s="9"/>
      <c r="FHM257" s="9"/>
      <c r="FHN257" s="9"/>
      <c r="FHO257" s="9"/>
      <c r="FHP257" s="9"/>
      <c r="FHQ257" s="9"/>
      <c r="FHR257" s="9"/>
      <c r="FHS257" s="9"/>
      <c r="FHT257" s="9"/>
      <c r="FHU257" s="9"/>
      <c r="FHV257" s="9"/>
      <c r="FHW257" s="9"/>
      <c r="FHX257" s="9"/>
      <c r="FHY257" s="9"/>
      <c r="FHZ257" s="9"/>
      <c r="FIA257" s="9"/>
      <c r="FIB257" s="9"/>
      <c r="FIC257" s="9"/>
      <c r="FID257" s="9"/>
      <c r="FIE257" s="9"/>
      <c r="FIF257" s="9"/>
      <c r="FIG257" s="9"/>
      <c r="FIH257" s="9"/>
      <c r="FII257" s="9"/>
      <c r="FIJ257" s="9"/>
      <c r="FIK257" s="9"/>
      <c r="FIL257" s="9"/>
      <c r="FIM257" s="9"/>
      <c r="FIN257" s="9"/>
      <c r="FIO257" s="9"/>
      <c r="FIP257" s="9"/>
      <c r="FIQ257" s="9"/>
      <c r="FIR257" s="9"/>
      <c r="FIS257" s="9"/>
      <c r="FIT257" s="9"/>
      <c r="FIU257" s="9"/>
      <c r="FIV257" s="9"/>
      <c r="FIW257" s="9"/>
      <c r="FIX257" s="9"/>
      <c r="FIY257" s="9"/>
      <c r="FIZ257" s="9"/>
      <c r="FJA257" s="9"/>
      <c r="FJB257" s="9"/>
      <c r="FJC257" s="9"/>
      <c r="FJD257" s="9"/>
      <c r="FJE257" s="9"/>
      <c r="FJF257" s="9"/>
      <c r="FJG257" s="9"/>
      <c r="FJH257" s="9"/>
      <c r="FJI257" s="9"/>
      <c r="FJJ257" s="9"/>
      <c r="FJK257" s="9"/>
      <c r="FJL257" s="9"/>
      <c r="FJM257" s="9"/>
      <c r="FJN257" s="9"/>
      <c r="FJO257" s="9"/>
      <c r="FJP257" s="9"/>
      <c r="FJQ257" s="9"/>
      <c r="FJR257" s="9"/>
      <c r="FJS257" s="9"/>
      <c r="FJT257" s="9"/>
      <c r="FJU257" s="9"/>
      <c r="FJV257" s="9"/>
      <c r="FJW257" s="9"/>
      <c r="FJX257" s="9"/>
      <c r="FJY257" s="9"/>
      <c r="FJZ257" s="9"/>
      <c r="FKA257" s="9"/>
      <c r="FKB257" s="9"/>
      <c r="FKC257" s="9"/>
      <c r="FKD257" s="9"/>
      <c r="FKE257" s="9"/>
      <c r="FKF257" s="9"/>
      <c r="FKG257" s="9"/>
      <c r="FKH257" s="9"/>
      <c r="FKI257" s="9"/>
      <c r="FKJ257" s="9"/>
      <c r="FKK257" s="9"/>
      <c r="FKL257" s="9"/>
      <c r="FKM257" s="9"/>
      <c r="FKN257" s="9"/>
      <c r="FKO257" s="9"/>
      <c r="FKP257" s="9"/>
      <c r="FKQ257" s="9"/>
      <c r="FKR257" s="9"/>
      <c r="FKS257" s="9"/>
      <c r="FKT257" s="9"/>
      <c r="FKU257" s="9"/>
      <c r="FKV257" s="9"/>
      <c r="FKW257" s="9"/>
      <c r="FKX257" s="9"/>
      <c r="FKY257" s="9"/>
      <c r="FKZ257" s="9"/>
      <c r="FLA257" s="9"/>
      <c r="FLB257" s="9"/>
      <c r="FLC257" s="9"/>
      <c r="FLD257" s="9"/>
      <c r="FLE257" s="9"/>
      <c r="FLF257" s="9"/>
      <c r="FLG257" s="9"/>
      <c r="FLH257" s="9"/>
      <c r="FLI257" s="9"/>
      <c r="FLJ257" s="9"/>
      <c r="FLK257" s="9"/>
      <c r="FLL257" s="9"/>
      <c r="FLM257" s="9"/>
      <c r="FLN257" s="9"/>
      <c r="FLO257" s="9"/>
      <c r="FLP257" s="9"/>
      <c r="FLQ257" s="9"/>
      <c r="FLR257" s="9"/>
      <c r="FLS257" s="9"/>
      <c r="FLT257" s="9"/>
      <c r="FLU257" s="9"/>
      <c r="FLV257" s="9"/>
      <c r="FLW257" s="9"/>
      <c r="FLX257" s="9"/>
      <c r="FLY257" s="9"/>
      <c r="FLZ257" s="9"/>
      <c r="FMA257" s="9"/>
      <c r="FMB257" s="9"/>
      <c r="FMC257" s="9"/>
      <c r="FMD257" s="9"/>
      <c r="FME257" s="9"/>
      <c r="FMF257" s="9"/>
      <c r="FMG257" s="9"/>
      <c r="FMH257" s="9"/>
      <c r="FMI257" s="9"/>
      <c r="FMJ257" s="9"/>
      <c r="FMK257" s="9"/>
      <c r="FML257" s="9"/>
      <c r="FMM257" s="9"/>
      <c r="FMN257" s="9"/>
      <c r="FMO257" s="9"/>
      <c r="FMP257" s="9"/>
      <c r="FMQ257" s="9"/>
      <c r="FMR257" s="9"/>
      <c r="FMS257" s="9"/>
      <c r="FMT257" s="9"/>
      <c r="FMU257" s="9"/>
      <c r="FMV257" s="9"/>
      <c r="FMW257" s="9"/>
      <c r="FMX257" s="9"/>
      <c r="FMY257" s="9"/>
      <c r="FMZ257" s="9"/>
      <c r="FNA257" s="9"/>
      <c r="FNB257" s="9"/>
      <c r="FNC257" s="9"/>
      <c r="FND257" s="9"/>
      <c r="FNE257" s="9"/>
      <c r="FNF257" s="9"/>
      <c r="FNG257" s="9"/>
      <c r="FNH257" s="9"/>
      <c r="FNI257" s="9"/>
      <c r="FNJ257" s="9"/>
      <c r="FNK257" s="9"/>
      <c r="FNL257" s="9"/>
      <c r="FNM257" s="9"/>
      <c r="FNN257" s="9"/>
      <c r="FNO257" s="9"/>
      <c r="FNP257" s="9"/>
      <c r="FNQ257" s="9"/>
      <c r="FNR257" s="9"/>
      <c r="FNS257" s="9"/>
      <c r="FNT257" s="9"/>
      <c r="FNU257" s="9"/>
      <c r="FNV257" s="9"/>
      <c r="FNW257" s="9"/>
      <c r="FNX257" s="9"/>
      <c r="FNY257" s="9"/>
      <c r="FNZ257" s="9"/>
      <c r="FOA257" s="9"/>
      <c r="FOB257" s="9"/>
      <c r="FOC257" s="9"/>
      <c r="FOD257" s="9"/>
      <c r="FOE257" s="9"/>
      <c r="FOF257" s="9"/>
      <c r="FOG257" s="9"/>
      <c r="FOH257" s="9"/>
      <c r="FOI257" s="9"/>
      <c r="FOJ257" s="9"/>
      <c r="FOK257" s="9"/>
      <c r="FOL257" s="9"/>
      <c r="FOM257" s="9"/>
      <c r="FON257" s="9"/>
      <c r="FOO257" s="9"/>
      <c r="FOP257" s="9"/>
      <c r="FOQ257" s="9"/>
      <c r="FOR257" s="9"/>
      <c r="FOS257" s="9"/>
      <c r="FOT257" s="9"/>
      <c r="FOU257" s="9"/>
      <c r="FOV257" s="9"/>
      <c r="FOW257" s="9"/>
      <c r="FOX257" s="9"/>
      <c r="FOY257" s="9"/>
      <c r="FOZ257" s="9"/>
      <c r="FPA257" s="9"/>
      <c r="FPB257" s="9"/>
      <c r="FPC257" s="9"/>
      <c r="FPD257" s="9"/>
      <c r="FPE257" s="9"/>
      <c r="FPF257" s="9"/>
      <c r="FPG257" s="9"/>
      <c r="FPH257" s="9"/>
      <c r="FPI257" s="9"/>
      <c r="FPJ257" s="9"/>
      <c r="FPK257" s="9"/>
      <c r="FPL257" s="9"/>
      <c r="FPM257" s="9"/>
      <c r="FPN257" s="9"/>
      <c r="FPO257" s="9"/>
      <c r="FPP257" s="9"/>
      <c r="FPQ257" s="9"/>
      <c r="FPR257" s="9"/>
      <c r="FPS257" s="9"/>
      <c r="FPT257" s="9"/>
      <c r="FPU257" s="9"/>
      <c r="FPV257" s="9"/>
      <c r="FPW257" s="9"/>
      <c r="FPX257" s="9"/>
      <c r="FPY257" s="9"/>
      <c r="FPZ257" s="9"/>
      <c r="FQA257" s="9"/>
      <c r="FQB257" s="9"/>
      <c r="FQC257" s="9"/>
      <c r="FQD257" s="9"/>
      <c r="FQE257" s="9"/>
      <c r="FQF257" s="9"/>
      <c r="FQG257" s="9"/>
      <c r="FQH257" s="9"/>
      <c r="FQI257" s="9"/>
      <c r="FQJ257" s="9"/>
      <c r="FQK257" s="9"/>
      <c r="FQL257" s="9"/>
      <c r="FQM257" s="9"/>
      <c r="FQN257" s="9"/>
      <c r="FQO257" s="9"/>
      <c r="FQP257" s="9"/>
      <c r="FQQ257" s="9"/>
      <c r="FQR257" s="9"/>
      <c r="FQS257" s="9"/>
      <c r="FQT257" s="9"/>
      <c r="FQU257" s="9"/>
      <c r="FQV257" s="9"/>
      <c r="FQW257" s="9"/>
      <c r="FQX257" s="9"/>
      <c r="FQY257" s="9"/>
      <c r="FQZ257" s="9"/>
      <c r="FRA257" s="9"/>
      <c r="FRB257" s="9"/>
      <c r="FRC257" s="9"/>
      <c r="FRD257" s="9"/>
      <c r="FRE257" s="9"/>
      <c r="FRF257" s="9"/>
      <c r="FRG257" s="9"/>
      <c r="FRH257" s="9"/>
      <c r="FRI257" s="9"/>
      <c r="FRJ257" s="9"/>
      <c r="FRK257" s="9"/>
      <c r="FRL257" s="9"/>
      <c r="FRM257" s="9"/>
      <c r="FRN257" s="9"/>
      <c r="FRO257" s="9"/>
      <c r="FRP257" s="9"/>
      <c r="FRQ257" s="9"/>
      <c r="FRR257" s="9"/>
      <c r="FRS257" s="9"/>
      <c r="FRT257" s="9"/>
      <c r="FRU257" s="9"/>
      <c r="FRV257" s="9"/>
      <c r="FRW257" s="9"/>
      <c r="FRX257" s="9"/>
      <c r="FRY257" s="9"/>
      <c r="FRZ257" s="9"/>
      <c r="FSA257" s="9"/>
      <c r="FSB257" s="9"/>
      <c r="FSC257" s="9"/>
      <c r="FSD257" s="9"/>
      <c r="FSE257" s="9"/>
      <c r="FSF257" s="9"/>
      <c r="FSG257" s="9"/>
      <c r="FSH257" s="9"/>
      <c r="FSI257" s="9"/>
      <c r="FSJ257" s="9"/>
      <c r="FSK257" s="9"/>
      <c r="FSL257" s="9"/>
      <c r="FSM257" s="9"/>
      <c r="FSN257" s="9"/>
      <c r="FSO257" s="9"/>
      <c r="FSP257" s="9"/>
      <c r="FSQ257" s="9"/>
      <c r="FSR257" s="9"/>
      <c r="FSS257" s="9"/>
      <c r="FST257" s="9"/>
      <c r="FSU257" s="9"/>
      <c r="FSV257" s="9"/>
      <c r="FSW257" s="9"/>
      <c r="FSX257" s="9"/>
      <c r="FSY257" s="9"/>
      <c r="FSZ257" s="9"/>
      <c r="FTA257" s="9"/>
      <c r="FTB257" s="9"/>
      <c r="FTC257" s="9"/>
      <c r="FTD257" s="9"/>
      <c r="FTE257" s="9"/>
      <c r="FTF257" s="9"/>
      <c r="FTG257" s="9"/>
      <c r="FTH257" s="9"/>
      <c r="FTI257" s="9"/>
      <c r="FTJ257" s="9"/>
      <c r="FTK257" s="9"/>
      <c r="FTL257" s="9"/>
      <c r="FTM257" s="9"/>
      <c r="FTN257" s="9"/>
      <c r="FTO257" s="9"/>
      <c r="FTP257" s="9"/>
      <c r="FTQ257" s="9"/>
      <c r="FTR257" s="9"/>
      <c r="FTS257" s="9"/>
      <c r="FTT257" s="9"/>
      <c r="FTU257" s="9"/>
      <c r="FTV257" s="9"/>
      <c r="FTW257" s="9"/>
      <c r="FTX257" s="9"/>
      <c r="FTY257" s="9"/>
      <c r="FTZ257" s="9"/>
      <c r="FUA257" s="9"/>
      <c r="FUB257" s="9"/>
      <c r="FUC257" s="9"/>
      <c r="FUD257" s="9"/>
      <c r="FUE257" s="9"/>
      <c r="FUF257" s="9"/>
      <c r="FUG257" s="9"/>
      <c r="FUH257" s="9"/>
      <c r="FUI257" s="9"/>
      <c r="FUJ257" s="9"/>
      <c r="FUK257" s="9"/>
      <c r="FUL257" s="9"/>
      <c r="FUM257" s="9"/>
      <c r="FUN257" s="9"/>
      <c r="FUO257" s="9"/>
      <c r="FUP257" s="9"/>
      <c r="FUQ257" s="9"/>
      <c r="FUR257" s="9"/>
      <c r="FUS257" s="9"/>
      <c r="FUT257" s="9"/>
      <c r="FUU257" s="9"/>
      <c r="FUV257" s="9"/>
      <c r="FUW257" s="9"/>
      <c r="FUX257" s="9"/>
      <c r="FUY257" s="9"/>
      <c r="FUZ257" s="9"/>
      <c r="FVA257" s="9"/>
      <c r="FVB257" s="9"/>
      <c r="FVC257" s="9"/>
      <c r="FVD257" s="9"/>
      <c r="FVE257" s="9"/>
      <c r="FVF257" s="9"/>
      <c r="FVG257" s="9"/>
      <c r="FVH257" s="9"/>
      <c r="FVI257" s="9"/>
      <c r="FVJ257" s="9"/>
      <c r="FVK257" s="9"/>
      <c r="FVL257" s="9"/>
      <c r="FVM257" s="9"/>
      <c r="FVN257" s="9"/>
      <c r="FVO257" s="9"/>
      <c r="FVP257" s="9"/>
      <c r="FVQ257" s="9"/>
      <c r="FVR257" s="9"/>
      <c r="FVS257" s="9"/>
      <c r="FVT257" s="9"/>
      <c r="FVU257" s="9"/>
      <c r="FVV257" s="9"/>
      <c r="FVW257" s="9"/>
      <c r="FVX257" s="9"/>
      <c r="FVY257" s="9"/>
      <c r="FVZ257" s="9"/>
      <c r="FWA257" s="9"/>
      <c r="FWB257" s="9"/>
      <c r="FWC257" s="9"/>
      <c r="FWD257" s="9"/>
      <c r="FWE257" s="9"/>
      <c r="FWF257" s="9"/>
      <c r="FWG257" s="9"/>
      <c r="FWH257" s="9"/>
      <c r="FWI257" s="9"/>
      <c r="FWJ257" s="9"/>
      <c r="FWK257" s="9"/>
      <c r="FWL257" s="9"/>
      <c r="FWM257" s="9"/>
      <c r="FWN257" s="9"/>
      <c r="FWO257" s="9"/>
      <c r="FWP257" s="9"/>
      <c r="FWQ257" s="9"/>
      <c r="FWR257" s="9"/>
      <c r="FWS257" s="9"/>
      <c r="FWT257" s="9"/>
      <c r="FWU257" s="9"/>
      <c r="FWV257" s="9"/>
      <c r="FWW257" s="9"/>
      <c r="FWX257" s="9"/>
      <c r="FWY257" s="9"/>
      <c r="FWZ257" s="9"/>
      <c r="FXA257" s="9"/>
      <c r="FXB257" s="9"/>
      <c r="FXC257" s="9"/>
      <c r="FXD257" s="9"/>
      <c r="FXE257" s="9"/>
      <c r="FXF257" s="9"/>
      <c r="FXG257" s="9"/>
      <c r="FXH257" s="9"/>
      <c r="FXI257" s="9"/>
      <c r="FXJ257" s="9"/>
      <c r="FXK257" s="9"/>
      <c r="FXL257" s="9"/>
      <c r="FXM257" s="9"/>
      <c r="FXN257" s="9"/>
      <c r="FXO257" s="9"/>
      <c r="FXP257" s="9"/>
      <c r="FXQ257" s="9"/>
      <c r="FXR257" s="9"/>
      <c r="FXS257" s="9"/>
      <c r="FXT257" s="9"/>
      <c r="FXU257" s="9"/>
      <c r="FXV257" s="9"/>
      <c r="FXW257" s="9"/>
      <c r="FXX257" s="9"/>
      <c r="FXY257" s="9"/>
      <c r="FXZ257" s="9"/>
      <c r="FYA257" s="9"/>
      <c r="FYB257" s="9"/>
      <c r="FYC257" s="9"/>
      <c r="FYD257" s="9"/>
      <c r="FYE257" s="9"/>
      <c r="FYF257" s="9"/>
      <c r="FYG257" s="9"/>
      <c r="FYH257" s="9"/>
      <c r="FYI257" s="9"/>
      <c r="FYJ257" s="9"/>
      <c r="FYK257" s="9"/>
      <c r="FYL257" s="9"/>
      <c r="FYM257" s="9"/>
      <c r="FYN257" s="9"/>
      <c r="FYO257" s="9"/>
      <c r="FYP257" s="9"/>
      <c r="FYQ257" s="9"/>
      <c r="FYR257" s="9"/>
      <c r="FYS257" s="9"/>
      <c r="FYT257" s="9"/>
      <c r="FYU257" s="9"/>
      <c r="FYV257" s="9"/>
      <c r="FYW257" s="9"/>
      <c r="FYX257" s="9"/>
      <c r="FYY257" s="9"/>
      <c r="FYZ257" s="9"/>
      <c r="FZA257" s="9"/>
      <c r="FZB257" s="9"/>
      <c r="FZC257" s="9"/>
      <c r="FZD257" s="9"/>
      <c r="FZE257" s="9"/>
      <c r="FZF257" s="9"/>
      <c r="FZG257" s="9"/>
      <c r="FZH257" s="9"/>
      <c r="FZI257" s="9"/>
      <c r="FZJ257" s="9"/>
      <c r="FZK257" s="9"/>
      <c r="FZL257" s="9"/>
      <c r="FZM257" s="9"/>
      <c r="FZN257" s="9"/>
      <c r="FZO257" s="9"/>
      <c r="FZP257" s="9"/>
      <c r="FZQ257" s="9"/>
      <c r="FZR257" s="9"/>
      <c r="FZS257" s="9"/>
      <c r="FZT257" s="9"/>
      <c r="FZU257" s="9"/>
      <c r="FZV257" s="9"/>
      <c r="FZW257" s="9"/>
      <c r="FZX257" s="9"/>
      <c r="FZY257" s="9"/>
      <c r="FZZ257" s="9"/>
      <c r="GAA257" s="9"/>
      <c r="GAB257" s="9"/>
      <c r="GAC257" s="9"/>
      <c r="GAD257" s="9"/>
      <c r="GAE257" s="9"/>
      <c r="GAF257" s="9"/>
      <c r="GAG257" s="9"/>
      <c r="GAH257" s="9"/>
      <c r="GAI257" s="9"/>
      <c r="GAJ257" s="9"/>
      <c r="GAK257" s="9"/>
      <c r="GAL257" s="9"/>
      <c r="GAM257" s="9"/>
      <c r="GAN257" s="9"/>
      <c r="GAO257" s="9"/>
      <c r="GAP257" s="9"/>
      <c r="GAQ257" s="9"/>
      <c r="GAR257" s="9"/>
      <c r="GAS257" s="9"/>
      <c r="GAT257" s="9"/>
      <c r="GAU257" s="9"/>
      <c r="GAV257" s="9"/>
      <c r="GAW257" s="9"/>
      <c r="GAX257" s="9"/>
      <c r="GAY257" s="9"/>
      <c r="GAZ257" s="9"/>
      <c r="GBA257" s="9"/>
      <c r="GBB257" s="9"/>
      <c r="GBC257" s="9"/>
      <c r="GBD257" s="9"/>
      <c r="GBE257" s="9"/>
      <c r="GBF257" s="9"/>
      <c r="GBG257" s="9"/>
      <c r="GBH257" s="9"/>
      <c r="GBI257" s="9"/>
      <c r="GBJ257" s="9"/>
      <c r="GBK257" s="9"/>
      <c r="GBL257" s="9"/>
      <c r="GBM257" s="9"/>
      <c r="GBN257" s="9"/>
      <c r="GBO257" s="9"/>
      <c r="GBP257" s="9"/>
      <c r="GBQ257" s="9"/>
      <c r="GBR257" s="9"/>
      <c r="GBS257" s="9"/>
      <c r="GBT257" s="9"/>
      <c r="GBU257" s="9"/>
      <c r="GBV257" s="9"/>
      <c r="GBW257" s="9"/>
      <c r="GBX257" s="9"/>
      <c r="GBY257" s="9"/>
      <c r="GBZ257" s="9"/>
      <c r="GCA257" s="9"/>
      <c r="GCB257" s="9"/>
      <c r="GCC257" s="9"/>
      <c r="GCD257" s="9"/>
      <c r="GCE257" s="9"/>
      <c r="GCF257" s="9"/>
      <c r="GCG257" s="9"/>
      <c r="GCH257" s="9"/>
      <c r="GCI257" s="9"/>
      <c r="GCJ257" s="9"/>
      <c r="GCK257" s="9"/>
      <c r="GCL257" s="9"/>
      <c r="GCM257" s="9"/>
      <c r="GCN257" s="9"/>
      <c r="GCO257" s="9"/>
      <c r="GCP257" s="9"/>
      <c r="GCQ257" s="9"/>
      <c r="GCR257" s="9"/>
      <c r="GCS257" s="9"/>
      <c r="GCT257" s="9"/>
      <c r="GCU257" s="9"/>
      <c r="GCV257" s="9"/>
      <c r="GCW257" s="9"/>
      <c r="GCX257" s="9"/>
      <c r="GCY257" s="9"/>
      <c r="GCZ257" s="9"/>
      <c r="GDA257" s="9"/>
      <c r="GDB257" s="9"/>
      <c r="GDC257" s="9"/>
      <c r="GDD257" s="9"/>
      <c r="GDE257" s="9"/>
      <c r="GDF257" s="9"/>
      <c r="GDG257" s="9"/>
      <c r="GDH257" s="9"/>
      <c r="GDI257" s="9"/>
      <c r="GDJ257" s="9"/>
      <c r="GDK257" s="9"/>
      <c r="GDL257" s="9"/>
      <c r="GDM257" s="9"/>
      <c r="GDN257" s="9"/>
      <c r="GDO257" s="9"/>
      <c r="GDP257" s="9"/>
      <c r="GDQ257" s="9"/>
      <c r="GDR257" s="9"/>
      <c r="GDS257" s="9"/>
      <c r="GDT257" s="9"/>
      <c r="GDU257" s="9"/>
      <c r="GDV257" s="9"/>
      <c r="GDW257" s="9"/>
      <c r="GDX257" s="9"/>
      <c r="GDY257" s="9"/>
      <c r="GDZ257" s="9"/>
      <c r="GEA257" s="9"/>
      <c r="GEB257" s="9"/>
      <c r="GEC257" s="9"/>
      <c r="GED257" s="9"/>
      <c r="GEE257" s="9"/>
      <c r="GEF257" s="9"/>
      <c r="GEG257" s="9"/>
      <c r="GEH257" s="9"/>
      <c r="GEI257" s="9"/>
      <c r="GEJ257" s="9"/>
      <c r="GEK257" s="9"/>
      <c r="GEL257" s="9"/>
      <c r="GEM257" s="9"/>
      <c r="GEN257" s="9"/>
      <c r="GEO257" s="9"/>
      <c r="GEP257" s="9"/>
      <c r="GEQ257" s="9"/>
      <c r="GER257" s="9"/>
      <c r="GES257" s="9"/>
      <c r="GET257" s="9"/>
      <c r="GEU257" s="9"/>
      <c r="GEV257" s="9"/>
      <c r="GEW257" s="9"/>
      <c r="GEX257" s="9"/>
      <c r="GEY257" s="9"/>
      <c r="GEZ257" s="9"/>
      <c r="GFA257" s="9"/>
      <c r="GFB257" s="9"/>
      <c r="GFC257" s="9"/>
      <c r="GFD257" s="9"/>
      <c r="GFE257" s="9"/>
      <c r="GFF257" s="9"/>
      <c r="GFG257" s="9"/>
      <c r="GFH257" s="9"/>
      <c r="GFI257" s="9"/>
      <c r="GFJ257" s="9"/>
      <c r="GFK257" s="9"/>
      <c r="GFL257" s="9"/>
      <c r="GFM257" s="9"/>
      <c r="GFN257" s="9"/>
      <c r="GFO257" s="9"/>
      <c r="GFP257" s="9"/>
      <c r="GFQ257" s="9"/>
      <c r="GFR257" s="9"/>
      <c r="GFS257" s="9"/>
      <c r="GFT257" s="9"/>
      <c r="GFU257" s="9"/>
      <c r="GFV257" s="9"/>
      <c r="GFW257" s="9"/>
      <c r="GFX257" s="9"/>
      <c r="GFY257" s="9"/>
      <c r="GFZ257" s="9"/>
      <c r="GGA257" s="9"/>
      <c r="GGB257" s="9"/>
      <c r="GGC257" s="9"/>
      <c r="GGD257" s="9"/>
      <c r="GGE257" s="9"/>
      <c r="GGF257" s="9"/>
      <c r="GGG257" s="9"/>
      <c r="GGH257" s="9"/>
      <c r="GGI257" s="9"/>
      <c r="GGJ257" s="9"/>
      <c r="GGK257" s="9"/>
      <c r="GGL257" s="9"/>
      <c r="GGM257" s="9"/>
      <c r="GGN257" s="9"/>
      <c r="GGO257" s="9"/>
      <c r="GGP257" s="9"/>
      <c r="GGQ257" s="9"/>
      <c r="GGR257" s="9"/>
      <c r="GGS257" s="9"/>
      <c r="GGT257" s="9"/>
      <c r="GGU257" s="9"/>
      <c r="GGV257" s="9"/>
      <c r="GGW257" s="9"/>
      <c r="GGX257" s="9"/>
      <c r="GGY257" s="9"/>
      <c r="GGZ257" s="9"/>
      <c r="GHA257" s="9"/>
      <c r="GHB257" s="9"/>
      <c r="GHC257" s="9"/>
      <c r="GHD257" s="9"/>
      <c r="GHE257" s="9"/>
      <c r="GHF257" s="9"/>
      <c r="GHG257" s="9"/>
      <c r="GHH257" s="9"/>
      <c r="GHI257" s="9"/>
      <c r="GHJ257" s="9"/>
      <c r="GHK257" s="9"/>
      <c r="GHL257" s="9"/>
      <c r="GHM257" s="9"/>
      <c r="GHN257" s="9"/>
      <c r="GHO257" s="9"/>
      <c r="GHP257" s="9"/>
      <c r="GHQ257" s="9"/>
      <c r="GHR257" s="9"/>
      <c r="GHS257" s="9"/>
      <c r="GHT257" s="9"/>
      <c r="GHU257" s="9"/>
      <c r="GHV257" s="9"/>
      <c r="GHW257" s="9"/>
      <c r="GHX257" s="9"/>
      <c r="GHY257" s="9"/>
      <c r="GHZ257" s="9"/>
      <c r="GIA257" s="9"/>
      <c r="GIB257" s="9"/>
      <c r="GIC257" s="9"/>
      <c r="GID257" s="9"/>
      <c r="GIE257" s="9"/>
      <c r="GIF257" s="9"/>
      <c r="GIG257" s="9"/>
      <c r="GIH257" s="9"/>
      <c r="GII257" s="9"/>
      <c r="GIJ257" s="9"/>
      <c r="GIK257" s="9"/>
      <c r="GIL257" s="9"/>
      <c r="GIM257" s="9"/>
      <c r="GIN257" s="9"/>
      <c r="GIO257" s="9"/>
      <c r="GIP257" s="9"/>
      <c r="GIQ257" s="9"/>
      <c r="GIR257" s="9"/>
      <c r="GIS257" s="9"/>
      <c r="GIT257" s="9"/>
      <c r="GIU257" s="9"/>
      <c r="GIV257" s="9"/>
      <c r="GIW257" s="9"/>
      <c r="GIX257" s="9"/>
      <c r="GIY257" s="9"/>
      <c r="GIZ257" s="9"/>
      <c r="GJA257" s="9"/>
      <c r="GJB257" s="9"/>
      <c r="GJC257" s="9"/>
      <c r="GJD257" s="9"/>
      <c r="GJE257" s="9"/>
      <c r="GJF257" s="9"/>
      <c r="GJG257" s="9"/>
      <c r="GJH257" s="9"/>
      <c r="GJI257" s="9"/>
      <c r="GJJ257" s="9"/>
      <c r="GJK257" s="9"/>
      <c r="GJL257" s="9"/>
      <c r="GJM257" s="9"/>
      <c r="GJN257" s="9"/>
      <c r="GJO257" s="9"/>
      <c r="GJP257" s="9"/>
      <c r="GJQ257" s="9"/>
      <c r="GJR257" s="9"/>
      <c r="GJS257" s="9"/>
      <c r="GJT257" s="9"/>
      <c r="GJU257" s="9"/>
      <c r="GJV257" s="9"/>
      <c r="GJW257" s="9"/>
      <c r="GJX257" s="9"/>
      <c r="GJY257" s="9"/>
      <c r="GJZ257" s="9"/>
      <c r="GKA257" s="9"/>
      <c r="GKB257" s="9"/>
      <c r="GKC257" s="9"/>
      <c r="GKD257" s="9"/>
      <c r="GKE257" s="9"/>
      <c r="GKF257" s="9"/>
      <c r="GKG257" s="9"/>
      <c r="GKH257" s="9"/>
      <c r="GKI257" s="9"/>
      <c r="GKJ257" s="9"/>
      <c r="GKK257" s="9"/>
      <c r="GKL257" s="9"/>
      <c r="GKM257" s="9"/>
      <c r="GKN257" s="9"/>
      <c r="GKO257" s="9"/>
      <c r="GKP257" s="9"/>
      <c r="GKQ257" s="9"/>
      <c r="GKR257" s="9"/>
      <c r="GKS257" s="9"/>
      <c r="GKT257" s="9"/>
      <c r="GKU257" s="9"/>
      <c r="GKV257" s="9"/>
      <c r="GKW257" s="9"/>
      <c r="GKX257" s="9"/>
      <c r="GKY257" s="9"/>
      <c r="GKZ257" s="9"/>
      <c r="GLA257" s="9"/>
      <c r="GLB257" s="9"/>
      <c r="GLC257" s="9"/>
      <c r="GLD257" s="9"/>
      <c r="GLE257" s="9"/>
      <c r="GLF257" s="9"/>
      <c r="GLG257" s="9"/>
      <c r="GLH257" s="9"/>
      <c r="GLI257" s="9"/>
      <c r="GLJ257" s="9"/>
      <c r="GLK257" s="9"/>
      <c r="GLL257" s="9"/>
      <c r="GLM257" s="9"/>
      <c r="GLN257" s="9"/>
      <c r="GLO257" s="9"/>
      <c r="GLP257" s="9"/>
      <c r="GLQ257" s="9"/>
      <c r="GLR257" s="9"/>
      <c r="GLS257" s="9"/>
      <c r="GLT257" s="9"/>
      <c r="GLU257" s="9"/>
      <c r="GLV257" s="9"/>
      <c r="GLW257" s="9"/>
      <c r="GLX257" s="9"/>
      <c r="GLY257" s="9"/>
      <c r="GLZ257" s="9"/>
      <c r="GMA257" s="9"/>
      <c r="GMB257" s="9"/>
      <c r="GMC257" s="9"/>
      <c r="GMD257" s="9"/>
      <c r="GME257" s="9"/>
      <c r="GMF257" s="9"/>
      <c r="GMG257" s="9"/>
      <c r="GMH257" s="9"/>
      <c r="GMI257" s="9"/>
      <c r="GMJ257" s="9"/>
      <c r="GMK257" s="9"/>
      <c r="GML257" s="9"/>
      <c r="GMM257" s="9"/>
      <c r="GMN257" s="9"/>
      <c r="GMO257" s="9"/>
      <c r="GMP257" s="9"/>
      <c r="GMQ257" s="9"/>
      <c r="GMR257" s="9"/>
      <c r="GMS257" s="9"/>
      <c r="GMT257" s="9"/>
      <c r="GMU257" s="9"/>
      <c r="GMV257" s="9"/>
      <c r="GMW257" s="9"/>
      <c r="GMX257" s="9"/>
      <c r="GMY257" s="9"/>
      <c r="GMZ257" s="9"/>
      <c r="GNA257" s="9"/>
      <c r="GNB257" s="9"/>
      <c r="GNC257" s="9"/>
      <c r="GND257" s="9"/>
      <c r="GNE257" s="9"/>
      <c r="GNF257" s="9"/>
      <c r="GNG257" s="9"/>
      <c r="GNH257" s="9"/>
      <c r="GNI257" s="9"/>
      <c r="GNJ257" s="9"/>
      <c r="GNK257" s="9"/>
      <c r="GNL257" s="9"/>
      <c r="GNM257" s="9"/>
      <c r="GNN257" s="9"/>
      <c r="GNO257" s="9"/>
      <c r="GNP257" s="9"/>
      <c r="GNQ257" s="9"/>
      <c r="GNR257" s="9"/>
      <c r="GNS257" s="9"/>
      <c r="GNT257" s="9"/>
      <c r="GNU257" s="9"/>
      <c r="GNV257" s="9"/>
      <c r="GNW257" s="9"/>
      <c r="GNX257" s="9"/>
      <c r="GNY257" s="9"/>
      <c r="GNZ257" s="9"/>
      <c r="GOA257" s="9"/>
      <c r="GOB257" s="9"/>
      <c r="GOC257" s="9"/>
      <c r="GOD257" s="9"/>
      <c r="GOE257" s="9"/>
      <c r="GOF257" s="9"/>
      <c r="GOG257" s="9"/>
      <c r="GOH257" s="9"/>
      <c r="GOI257" s="9"/>
      <c r="GOJ257" s="9"/>
      <c r="GOK257" s="9"/>
      <c r="GOL257" s="9"/>
      <c r="GOM257" s="9"/>
      <c r="GON257" s="9"/>
      <c r="GOO257" s="9"/>
      <c r="GOP257" s="9"/>
      <c r="GOQ257" s="9"/>
      <c r="GOR257" s="9"/>
      <c r="GOS257" s="9"/>
      <c r="GOT257" s="9"/>
      <c r="GOU257" s="9"/>
      <c r="GOV257" s="9"/>
      <c r="GOW257" s="9"/>
      <c r="GOX257" s="9"/>
      <c r="GOY257" s="9"/>
      <c r="GOZ257" s="9"/>
      <c r="GPA257" s="9"/>
      <c r="GPB257" s="9"/>
      <c r="GPC257" s="9"/>
      <c r="GPD257" s="9"/>
      <c r="GPE257" s="9"/>
      <c r="GPF257" s="9"/>
      <c r="GPG257" s="9"/>
      <c r="GPH257" s="9"/>
      <c r="GPI257" s="9"/>
      <c r="GPJ257" s="9"/>
      <c r="GPK257" s="9"/>
      <c r="GPL257" s="9"/>
      <c r="GPM257" s="9"/>
      <c r="GPN257" s="9"/>
      <c r="GPO257" s="9"/>
      <c r="GPP257" s="9"/>
      <c r="GPQ257" s="9"/>
      <c r="GPR257" s="9"/>
      <c r="GPS257" s="9"/>
      <c r="GPT257" s="9"/>
      <c r="GPU257" s="9"/>
      <c r="GPV257" s="9"/>
      <c r="GPW257" s="9"/>
      <c r="GPX257" s="9"/>
      <c r="GPY257" s="9"/>
      <c r="GPZ257" s="9"/>
      <c r="GQA257" s="9"/>
      <c r="GQB257" s="9"/>
      <c r="GQC257" s="9"/>
      <c r="GQD257" s="9"/>
      <c r="GQE257" s="9"/>
      <c r="GQF257" s="9"/>
      <c r="GQG257" s="9"/>
      <c r="GQH257" s="9"/>
      <c r="GQI257" s="9"/>
      <c r="GQJ257" s="9"/>
      <c r="GQK257" s="9"/>
      <c r="GQL257" s="9"/>
      <c r="GQM257" s="9"/>
      <c r="GQN257" s="9"/>
      <c r="GQO257" s="9"/>
      <c r="GQP257" s="9"/>
      <c r="GQQ257" s="9"/>
      <c r="GQR257" s="9"/>
      <c r="GQS257" s="9"/>
      <c r="GQT257" s="9"/>
      <c r="GQU257" s="9"/>
      <c r="GQV257" s="9"/>
      <c r="GQW257" s="9"/>
      <c r="GQX257" s="9"/>
      <c r="GQY257" s="9"/>
      <c r="GQZ257" s="9"/>
      <c r="GRA257" s="9"/>
      <c r="GRB257" s="9"/>
      <c r="GRC257" s="9"/>
      <c r="GRD257" s="9"/>
      <c r="GRE257" s="9"/>
      <c r="GRF257" s="9"/>
      <c r="GRG257" s="9"/>
      <c r="GRH257" s="9"/>
      <c r="GRI257" s="9"/>
      <c r="GRJ257" s="9"/>
      <c r="GRK257" s="9"/>
      <c r="GRL257" s="9"/>
      <c r="GRM257" s="9"/>
      <c r="GRN257" s="9"/>
      <c r="GRO257" s="9"/>
      <c r="GRP257" s="9"/>
      <c r="GRQ257" s="9"/>
      <c r="GRR257" s="9"/>
      <c r="GRS257" s="9"/>
      <c r="GRT257" s="9"/>
      <c r="GRU257" s="9"/>
      <c r="GRV257" s="9"/>
      <c r="GRW257" s="9"/>
      <c r="GRX257" s="9"/>
      <c r="GRY257" s="9"/>
      <c r="GRZ257" s="9"/>
      <c r="GSA257" s="9"/>
      <c r="GSB257" s="9"/>
      <c r="GSC257" s="9"/>
      <c r="GSD257" s="9"/>
      <c r="GSE257" s="9"/>
      <c r="GSF257" s="9"/>
      <c r="GSG257" s="9"/>
      <c r="GSH257" s="9"/>
      <c r="GSI257" s="9"/>
      <c r="GSJ257" s="9"/>
      <c r="GSK257" s="9"/>
      <c r="GSL257" s="9"/>
      <c r="GSM257" s="9"/>
      <c r="GSN257" s="9"/>
      <c r="GSO257" s="9"/>
      <c r="GSP257" s="9"/>
      <c r="GSQ257" s="9"/>
      <c r="GSR257" s="9"/>
      <c r="GSS257" s="9"/>
      <c r="GST257" s="9"/>
      <c r="GSU257" s="9"/>
      <c r="GSV257" s="9"/>
      <c r="GSW257" s="9"/>
      <c r="GSX257" s="9"/>
      <c r="GSY257" s="9"/>
      <c r="GSZ257" s="9"/>
      <c r="GTA257" s="9"/>
      <c r="GTB257" s="9"/>
      <c r="GTC257" s="9"/>
      <c r="GTD257" s="9"/>
      <c r="GTE257" s="9"/>
      <c r="GTF257" s="9"/>
      <c r="GTG257" s="9"/>
      <c r="GTH257" s="9"/>
      <c r="GTI257" s="9"/>
      <c r="GTJ257" s="9"/>
      <c r="GTK257" s="9"/>
      <c r="GTL257" s="9"/>
      <c r="GTM257" s="9"/>
      <c r="GTN257" s="9"/>
      <c r="GTO257" s="9"/>
      <c r="GTP257" s="9"/>
      <c r="GTQ257" s="9"/>
      <c r="GTR257" s="9"/>
      <c r="GTS257" s="9"/>
      <c r="GTT257" s="9"/>
      <c r="GTU257" s="9"/>
      <c r="GTV257" s="9"/>
      <c r="GTW257" s="9"/>
      <c r="GTX257" s="9"/>
      <c r="GTY257" s="9"/>
      <c r="GTZ257" s="9"/>
      <c r="GUA257" s="9"/>
      <c r="GUB257" s="9"/>
      <c r="GUC257" s="9"/>
      <c r="GUD257" s="9"/>
      <c r="GUE257" s="9"/>
      <c r="GUF257" s="9"/>
      <c r="GUG257" s="9"/>
      <c r="GUH257" s="9"/>
      <c r="GUI257" s="9"/>
      <c r="GUJ257" s="9"/>
      <c r="GUK257" s="9"/>
      <c r="GUL257" s="9"/>
      <c r="GUM257" s="9"/>
      <c r="GUN257" s="9"/>
      <c r="GUO257" s="9"/>
      <c r="GUP257" s="9"/>
      <c r="GUQ257" s="9"/>
      <c r="GUR257" s="9"/>
      <c r="GUS257" s="9"/>
      <c r="GUT257" s="9"/>
      <c r="GUU257" s="9"/>
      <c r="GUV257" s="9"/>
      <c r="GUW257" s="9"/>
      <c r="GUX257" s="9"/>
      <c r="GUY257" s="9"/>
      <c r="GUZ257" s="9"/>
      <c r="GVA257" s="9"/>
      <c r="GVB257" s="9"/>
      <c r="GVC257" s="9"/>
      <c r="GVD257" s="9"/>
      <c r="GVE257" s="9"/>
      <c r="GVF257" s="9"/>
      <c r="GVG257" s="9"/>
      <c r="GVH257" s="9"/>
      <c r="GVI257" s="9"/>
      <c r="GVJ257" s="9"/>
      <c r="GVK257" s="9"/>
      <c r="GVL257" s="9"/>
      <c r="GVM257" s="9"/>
      <c r="GVN257" s="9"/>
      <c r="GVO257" s="9"/>
      <c r="GVP257" s="9"/>
      <c r="GVQ257" s="9"/>
      <c r="GVR257" s="9"/>
      <c r="GVS257" s="9"/>
      <c r="GVT257" s="9"/>
      <c r="GVU257" s="9"/>
      <c r="GVV257" s="9"/>
      <c r="GVW257" s="9"/>
      <c r="GVX257" s="9"/>
      <c r="GVY257" s="9"/>
      <c r="GVZ257" s="9"/>
      <c r="GWA257" s="9"/>
      <c r="GWB257" s="9"/>
      <c r="GWC257" s="9"/>
      <c r="GWD257" s="9"/>
      <c r="GWE257" s="9"/>
      <c r="GWF257" s="9"/>
      <c r="GWG257" s="9"/>
      <c r="GWH257" s="9"/>
      <c r="GWI257" s="9"/>
      <c r="GWJ257" s="9"/>
      <c r="GWK257" s="9"/>
      <c r="GWL257" s="9"/>
      <c r="GWM257" s="9"/>
      <c r="GWN257" s="9"/>
      <c r="GWO257" s="9"/>
      <c r="GWP257" s="9"/>
      <c r="GWQ257" s="9"/>
      <c r="GWR257" s="9"/>
      <c r="GWS257" s="9"/>
      <c r="GWT257" s="9"/>
      <c r="GWU257" s="9"/>
      <c r="GWV257" s="9"/>
      <c r="GWW257" s="9"/>
      <c r="GWX257" s="9"/>
      <c r="GWY257" s="9"/>
      <c r="GWZ257" s="9"/>
      <c r="GXA257" s="9"/>
      <c r="GXB257" s="9"/>
      <c r="GXC257" s="9"/>
      <c r="GXD257" s="9"/>
      <c r="GXE257" s="9"/>
      <c r="GXF257" s="9"/>
      <c r="GXG257" s="9"/>
      <c r="GXH257" s="9"/>
      <c r="GXI257" s="9"/>
      <c r="GXJ257" s="9"/>
      <c r="GXK257" s="9"/>
      <c r="GXL257" s="9"/>
      <c r="GXM257" s="9"/>
      <c r="GXN257" s="9"/>
      <c r="GXO257" s="9"/>
      <c r="GXP257" s="9"/>
      <c r="GXQ257" s="9"/>
      <c r="GXR257" s="9"/>
      <c r="GXS257" s="9"/>
      <c r="GXT257" s="9"/>
      <c r="GXU257" s="9"/>
      <c r="GXV257" s="9"/>
      <c r="GXW257" s="9"/>
      <c r="GXX257" s="9"/>
      <c r="GXY257" s="9"/>
      <c r="GXZ257" s="9"/>
      <c r="GYA257" s="9"/>
      <c r="GYB257" s="9"/>
      <c r="GYC257" s="9"/>
      <c r="GYD257" s="9"/>
      <c r="GYE257" s="9"/>
      <c r="GYF257" s="9"/>
      <c r="GYG257" s="9"/>
      <c r="GYH257" s="9"/>
      <c r="GYI257" s="9"/>
      <c r="GYJ257" s="9"/>
      <c r="GYK257" s="9"/>
      <c r="GYL257" s="9"/>
      <c r="GYM257" s="9"/>
      <c r="GYN257" s="9"/>
      <c r="GYO257" s="9"/>
      <c r="GYP257" s="9"/>
      <c r="GYQ257" s="9"/>
      <c r="GYR257" s="9"/>
      <c r="GYS257" s="9"/>
      <c r="GYT257" s="9"/>
      <c r="GYU257" s="9"/>
      <c r="GYV257" s="9"/>
      <c r="GYW257" s="9"/>
      <c r="GYX257" s="9"/>
      <c r="GYY257" s="9"/>
      <c r="GYZ257" s="9"/>
      <c r="GZA257" s="9"/>
      <c r="GZB257" s="9"/>
      <c r="GZC257" s="9"/>
      <c r="GZD257" s="9"/>
      <c r="GZE257" s="9"/>
      <c r="GZF257" s="9"/>
      <c r="GZG257" s="9"/>
      <c r="GZH257" s="9"/>
      <c r="GZI257" s="9"/>
      <c r="GZJ257" s="9"/>
      <c r="GZK257" s="9"/>
      <c r="GZL257" s="9"/>
      <c r="GZM257" s="9"/>
      <c r="GZN257" s="9"/>
      <c r="GZO257" s="9"/>
      <c r="GZP257" s="9"/>
      <c r="GZQ257" s="9"/>
      <c r="GZR257" s="9"/>
      <c r="GZS257" s="9"/>
      <c r="GZT257" s="9"/>
      <c r="GZU257" s="9"/>
      <c r="GZV257" s="9"/>
      <c r="GZW257" s="9"/>
      <c r="GZX257" s="9"/>
      <c r="GZY257" s="9"/>
      <c r="GZZ257" s="9"/>
      <c r="HAA257" s="9"/>
      <c r="HAB257" s="9"/>
      <c r="HAC257" s="9"/>
      <c r="HAD257" s="9"/>
      <c r="HAE257" s="9"/>
      <c r="HAF257" s="9"/>
      <c r="HAG257" s="9"/>
      <c r="HAH257" s="9"/>
      <c r="HAI257" s="9"/>
      <c r="HAJ257" s="9"/>
      <c r="HAK257" s="9"/>
      <c r="HAL257" s="9"/>
      <c r="HAM257" s="9"/>
      <c r="HAN257" s="9"/>
      <c r="HAO257" s="9"/>
      <c r="HAP257" s="9"/>
      <c r="HAQ257" s="9"/>
      <c r="HAR257" s="9"/>
      <c r="HAS257" s="9"/>
      <c r="HAT257" s="9"/>
      <c r="HAU257" s="9"/>
      <c r="HAV257" s="9"/>
      <c r="HAW257" s="9"/>
      <c r="HAX257" s="9"/>
      <c r="HAY257" s="9"/>
      <c r="HAZ257" s="9"/>
      <c r="HBA257" s="9"/>
      <c r="HBB257" s="9"/>
      <c r="HBC257" s="9"/>
      <c r="HBD257" s="9"/>
      <c r="HBE257" s="9"/>
      <c r="HBF257" s="9"/>
      <c r="HBG257" s="9"/>
      <c r="HBH257" s="9"/>
      <c r="HBI257" s="9"/>
      <c r="HBJ257" s="9"/>
      <c r="HBK257" s="9"/>
      <c r="HBL257" s="9"/>
      <c r="HBM257" s="9"/>
      <c r="HBN257" s="9"/>
      <c r="HBO257" s="9"/>
      <c r="HBP257" s="9"/>
      <c r="HBQ257" s="9"/>
      <c r="HBR257" s="9"/>
      <c r="HBS257" s="9"/>
      <c r="HBT257" s="9"/>
      <c r="HBU257" s="9"/>
      <c r="HBV257" s="9"/>
      <c r="HBW257" s="9"/>
      <c r="HBX257" s="9"/>
      <c r="HBY257" s="9"/>
      <c r="HBZ257" s="9"/>
      <c r="HCA257" s="9"/>
      <c r="HCB257" s="9"/>
      <c r="HCC257" s="9"/>
      <c r="HCD257" s="9"/>
      <c r="HCE257" s="9"/>
      <c r="HCF257" s="9"/>
      <c r="HCG257" s="9"/>
      <c r="HCH257" s="9"/>
      <c r="HCI257" s="9"/>
      <c r="HCJ257" s="9"/>
      <c r="HCK257" s="9"/>
      <c r="HCL257" s="9"/>
      <c r="HCM257" s="9"/>
      <c r="HCN257" s="9"/>
      <c r="HCO257" s="9"/>
      <c r="HCP257" s="9"/>
      <c r="HCQ257" s="9"/>
      <c r="HCR257" s="9"/>
      <c r="HCS257" s="9"/>
      <c r="HCT257" s="9"/>
      <c r="HCU257" s="9"/>
      <c r="HCV257" s="9"/>
      <c r="HCW257" s="9"/>
      <c r="HCX257" s="9"/>
      <c r="HCY257" s="9"/>
      <c r="HCZ257" s="9"/>
      <c r="HDA257" s="9"/>
      <c r="HDB257" s="9"/>
      <c r="HDC257" s="9"/>
      <c r="HDD257" s="9"/>
      <c r="HDE257" s="9"/>
      <c r="HDF257" s="9"/>
      <c r="HDG257" s="9"/>
      <c r="HDH257" s="9"/>
      <c r="HDI257" s="9"/>
      <c r="HDJ257" s="9"/>
      <c r="HDK257" s="9"/>
      <c r="HDL257" s="9"/>
      <c r="HDM257" s="9"/>
      <c r="HDN257" s="9"/>
      <c r="HDO257" s="9"/>
      <c r="HDP257" s="9"/>
      <c r="HDQ257" s="9"/>
      <c r="HDR257" s="9"/>
      <c r="HDS257" s="9"/>
      <c r="HDT257" s="9"/>
      <c r="HDU257" s="9"/>
      <c r="HDV257" s="9"/>
      <c r="HDW257" s="9"/>
      <c r="HDX257" s="9"/>
      <c r="HDY257" s="9"/>
      <c r="HDZ257" s="9"/>
      <c r="HEA257" s="9"/>
      <c r="HEB257" s="9"/>
      <c r="HEC257" s="9"/>
      <c r="HED257" s="9"/>
      <c r="HEE257" s="9"/>
      <c r="HEF257" s="9"/>
      <c r="HEG257" s="9"/>
      <c r="HEH257" s="9"/>
      <c r="HEI257" s="9"/>
      <c r="HEJ257" s="9"/>
      <c r="HEK257" s="9"/>
      <c r="HEL257" s="9"/>
      <c r="HEM257" s="9"/>
      <c r="HEN257" s="9"/>
      <c r="HEO257" s="9"/>
      <c r="HEP257" s="9"/>
      <c r="HEQ257" s="9"/>
      <c r="HER257" s="9"/>
      <c r="HES257" s="9"/>
      <c r="HET257" s="9"/>
      <c r="HEU257" s="9"/>
      <c r="HEV257" s="9"/>
      <c r="HEW257" s="9"/>
      <c r="HEX257" s="9"/>
      <c r="HEY257" s="9"/>
      <c r="HEZ257" s="9"/>
      <c r="HFA257" s="9"/>
      <c r="HFB257" s="9"/>
      <c r="HFC257" s="9"/>
      <c r="HFD257" s="9"/>
      <c r="HFE257" s="9"/>
      <c r="HFF257" s="9"/>
      <c r="HFG257" s="9"/>
      <c r="HFH257" s="9"/>
      <c r="HFI257" s="9"/>
      <c r="HFJ257" s="9"/>
      <c r="HFK257" s="9"/>
      <c r="HFL257" s="9"/>
      <c r="HFM257" s="9"/>
      <c r="HFN257" s="9"/>
      <c r="HFO257" s="9"/>
      <c r="HFP257" s="9"/>
      <c r="HFQ257" s="9"/>
      <c r="HFR257" s="9"/>
      <c r="HFS257" s="9"/>
      <c r="HFT257" s="9"/>
      <c r="HFU257" s="9"/>
      <c r="HFV257" s="9"/>
      <c r="HFW257" s="9"/>
      <c r="HFX257" s="9"/>
      <c r="HFY257" s="9"/>
      <c r="HFZ257" s="9"/>
      <c r="HGA257" s="9"/>
      <c r="HGB257" s="9"/>
      <c r="HGC257" s="9"/>
      <c r="HGD257" s="9"/>
      <c r="HGE257" s="9"/>
      <c r="HGF257" s="9"/>
      <c r="HGG257" s="9"/>
      <c r="HGH257" s="9"/>
      <c r="HGI257" s="9"/>
      <c r="HGJ257" s="9"/>
      <c r="HGK257" s="9"/>
      <c r="HGL257" s="9"/>
      <c r="HGM257" s="9"/>
      <c r="HGN257" s="9"/>
      <c r="HGO257" s="9"/>
      <c r="HGP257" s="9"/>
      <c r="HGQ257" s="9"/>
      <c r="HGR257" s="9"/>
      <c r="HGS257" s="9"/>
      <c r="HGT257" s="9"/>
      <c r="HGU257" s="9"/>
      <c r="HGV257" s="9"/>
      <c r="HGW257" s="9"/>
      <c r="HGX257" s="9"/>
      <c r="HGY257" s="9"/>
      <c r="HGZ257" s="9"/>
      <c r="HHA257" s="9"/>
      <c r="HHB257" s="9"/>
      <c r="HHC257" s="9"/>
      <c r="HHD257" s="9"/>
      <c r="HHE257" s="9"/>
      <c r="HHF257" s="9"/>
      <c r="HHG257" s="9"/>
      <c r="HHH257" s="9"/>
      <c r="HHI257" s="9"/>
      <c r="HHJ257" s="9"/>
      <c r="HHK257" s="9"/>
      <c r="HHL257" s="9"/>
      <c r="HHM257" s="9"/>
      <c r="HHN257" s="9"/>
      <c r="HHO257" s="9"/>
      <c r="HHP257" s="9"/>
      <c r="HHQ257" s="9"/>
      <c r="HHR257" s="9"/>
      <c r="HHS257" s="9"/>
      <c r="HHT257" s="9"/>
      <c r="HHU257" s="9"/>
      <c r="HHV257" s="9"/>
      <c r="HHW257" s="9"/>
      <c r="HHX257" s="9"/>
      <c r="HHY257" s="9"/>
      <c r="HHZ257" s="9"/>
      <c r="HIA257" s="9"/>
      <c r="HIB257" s="9"/>
      <c r="HIC257" s="9"/>
      <c r="HID257" s="9"/>
      <c r="HIE257" s="9"/>
      <c r="HIF257" s="9"/>
      <c r="HIG257" s="9"/>
      <c r="HIH257" s="9"/>
      <c r="HII257" s="9"/>
      <c r="HIJ257" s="9"/>
      <c r="HIK257" s="9"/>
      <c r="HIL257" s="9"/>
      <c r="HIM257" s="9"/>
      <c r="HIN257" s="9"/>
      <c r="HIO257" s="9"/>
      <c r="HIP257" s="9"/>
      <c r="HIQ257" s="9"/>
      <c r="HIR257" s="9"/>
      <c r="HIS257" s="9"/>
      <c r="HIT257" s="9"/>
      <c r="HIU257" s="9"/>
      <c r="HIV257" s="9"/>
      <c r="HIW257" s="9"/>
      <c r="HIX257" s="9"/>
      <c r="HIY257" s="9"/>
      <c r="HIZ257" s="9"/>
      <c r="HJA257" s="9"/>
      <c r="HJB257" s="9"/>
      <c r="HJC257" s="9"/>
      <c r="HJD257" s="9"/>
      <c r="HJE257" s="9"/>
      <c r="HJF257" s="9"/>
      <c r="HJG257" s="9"/>
      <c r="HJH257" s="9"/>
      <c r="HJI257" s="9"/>
      <c r="HJJ257" s="9"/>
      <c r="HJK257" s="9"/>
      <c r="HJL257" s="9"/>
      <c r="HJM257" s="9"/>
      <c r="HJN257" s="9"/>
      <c r="HJO257" s="9"/>
      <c r="HJP257" s="9"/>
      <c r="HJQ257" s="9"/>
      <c r="HJR257" s="9"/>
      <c r="HJS257" s="9"/>
      <c r="HJT257" s="9"/>
      <c r="HJU257" s="9"/>
      <c r="HJV257" s="9"/>
      <c r="HJW257" s="9"/>
      <c r="HJX257" s="9"/>
      <c r="HJY257" s="9"/>
      <c r="HJZ257" s="9"/>
      <c r="HKA257" s="9"/>
      <c r="HKB257" s="9"/>
      <c r="HKC257" s="9"/>
      <c r="HKD257" s="9"/>
      <c r="HKE257" s="9"/>
      <c r="HKF257" s="9"/>
      <c r="HKG257" s="9"/>
      <c r="HKH257" s="9"/>
      <c r="HKI257" s="9"/>
      <c r="HKJ257" s="9"/>
      <c r="HKK257" s="9"/>
      <c r="HKL257" s="9"/>
      <c r="HKM257" s="9"/>
      <c r="HKN257" s="9"/>
      <c r="HKO257" s="9"/>
      <c r="HKP257" s="9"/>
      <c r="HKQ257" s="9"/>
      <c r="HKR257" s="9"/>
      <c r="HKS257" s="9"/>
      <c r="HKT257" s="9"/>
      <c r="HKU257" s="9"/>
      <c r="HKV257" s="9"/>
      <c r="HKW257" s="9"/>
      <c r="HKX257" s="9"/>
      <c r="HKY257" s="9"/>
      <c r="HKZ257" s="9"/>
      <c r="HLA257" s="9"/>
      <c r="HLB257" s="9"/>
      <c r="HLC257" s="9"/>
      <c r="HLD257" s="9"/>
      <c r="HLE257" s="9"/>
      <c r="HLF257" s="9"/>
      <c r="HLG257" s="9"/>
      <c r="HLH257" s="9"/>
      <c r="HLI257" s="9"/>
      <c r="HLJ257" s="9"/>
      <c r="HLK257" s="9"/>
      <c r="HLL257" s="9"/>
      <c r="HLM257" s="9"/>
      <c r="HLN257" s="9"/>
      <c r="HLO257" s="9"/>
      <c r="HLP257" s="9"/>
      <c r="HLQ257" s="9"/>
      <c r="HLR257" s="9"/>
      <c r="HLS257" s="9"/>
      <c r="HLT257" s="9"/>
      <c r="HLU257" s="9"/>
      <c r="HLV257" s="9"/>
      <c r="HLW257" s="9"/>
      <c r="HLX257" s="9"/>
      <c r="HLY257" s="9"/>
      <c r="HLZ257" s="9"/>
      <c r="HMA257" s="9"/>
      <c r="HMB257" s="9"/>
      <c r="HMC257" s="9"/>
      <c r="HMD257" s="9"/>
      <c r="HME257" s="9"/>
      <c r="HMF257" s="9"/>
      <c r="HMG257" s="9"/>
      <c r="HMH257" s="9"/>
      <c r="HMI257" s="9"/>
      <c r="HMJ257" s="9"/>
      <c r="HMK257" s="9"/>
      <c r="HML257" s="9"/>
      <c r="HMM257" s="9"/>
      <c r="HMN257" s="9"/>
      <c r="HMO257" s="9"/>
      <c r="HMP257" s="9"/>
      <c r="HMQ257" s="9"/>
      <c r="HMR257" s="9"/>
      <c r="HMS257" s="9"/>
      <c r="HMT257" s="9"/>
      <c r="HMU257" s="9"/>
      <c r="HMV257" s="9"/>
      <c r="HMW257" s="9"/>
      <c r="HMX257" s="9"/>
      <c r="HMY257" s="9"/>
      <c r="HMZ257" s="9"/>
      <c r="HNA257" s="9"/>
      <c r="HNB257" s="9"/>
      <c r="HNC257" s="9"/>
      <c r="HND257" s="9"/>
      <c r="HNE257" s="9"/>
      <c r="HNF257" s="9"/>
      <c r="HNG257" s="9"/>
      <c r="HNH257" s="9"/>
      <c r="HNI257" s="9"/>
      <c r="HNJ257" s="9"/>
      <c r="HNK257" s="9"/>
      <c r="HNL257" s="9"/>
      <c r="HNM257" s="9"/>
      <c r="HNN257" s="9"/>
      <c r="HNO257" s="9"/>
      <c r="HNP257" s="9"/>
      <c r="HNQ257" s="9"/>
      <c r="HNR257" s="9"/>
      <c r="HNS257" s="9"/>
      <c r="HNT257" s="9"/>
      <c r="HNU257" s="9"/>
      <c r="HNV257" s="9"/>
      <c r="HNW257" s="9"/>
      <c r="HNX257" s="9"/>
      <c r="HNY257" s="9"/>
      <c r="HNZ257" s="9"/>
      <c r="HOA257" s="9"/>
      <c r="HOB257" s="9"/>
      <c r="HOC257" s="9"/>
      <c r="HOD257" s="9"/>
      <c r="HOE257" s="9"/>
      <c r="HOF257" s="9"/>
      <c r="HOG257" s="9"/>
      <c r="HOH257" s="9"/>
      <c r="HOI257" s="9"/>
      <c r="HOJ257" s="9"/>
      <c r="HOK257" s="9"/>
      <c r="HOL257" s="9"/>
      <c r="HOM257" s="9"/>
      <c r="HON257" s="9"/>
      <c r="HOO257" s="9"/>
      <c r="HOP257" s="9"/>
      <c r="HOQ257" s="9"/>
      <c r="HOR257" s="9"/>
      <c r="HOS257" s="9"/>
      <c r="HOT257" s="9"/>
      <c r="HOU257" s="9"/>
      <c r="HOV257" s="9"/>
      <c r="HOW257" s="9"/>
      <c r="HOX257" s="9"/>
      <c r="HOY257" s="9"/>
      <c r="HOZ257" s="9"/>
      <c r="HPA257" s="9"/>
      <c r="HPB257" s="9"/>
      <c r="HPC257" s="9"/>
      <c r="HPD257" s="9"/>
      <c r="HPE257" s="9"/>
      <c r="HPF257" s="9"/>
      <c r="HPG257" s="9"/>
      <c r="HPH257" s="9"/>
      <c r="HPI257" s="9"/>
      <c r="HPJ257" s="9"/>
      <c r="HPK257" s="9"/>
      <c r="HPL257" s="9"/>
      <c r="HPM257" s="9"/>
      <c r="HPN257" s="9"/>
      <c r="HPO257" s="9"/>
      <c r="HPP257" s="9"/>
      <c r="HPQ257" s="9"/>
      <c r="HPR257" s="9"/>
      <c r="HPS257" s="9"/>
      <c r="HPT257" s="9"/>
      <c r="HPU257" s="9"/>
      <c r="HPV257" s="9"/>
      <c r="HPW257" s="9"/>
      <c r="HPX257" s="9"/>
      <c r="HPY257" s="9"/>
      <c r="HPZ257" s="9"/>
      <c r="HQA257" s="9"/>
      <c r="HQB257" s="9"/>
      <c r="HQC257" s="9"/>
      <c r="HQD257" s="9"/>
      <c r="HQE257" s="9"/>
      <c r="HQF257" s="9"/>
      <c r="HQG257" s="9"/>
      <c r="HQH257" s="9"/>
      <c r="HQI257" s="9"/>
      <c r="HQJ257" s="9"/>
      <c r="HQK257" s="9"/>
      <c r="HQL257" s="9"/>
      <c r="HQM257" s="9"/>
      <c r="HQN257" s="9"/>
      <c r="HQO257" s="9"/>
      <c r="HQP257" s="9"/>
      <c r="HQQ257" s="9"/>
      <c r="HQR257" s="9"/>
      <c r="HQS257" s="9"/>
      <c r="HQT257" s="9"/>
      <c r="HQU257" s="9"/>
      <c r="HQV257" s="9"/>
      <c r="HQW257" s="9"/>
      <c r="HQX257" s="9"/>
      <c r="HQY257" s="9"/>
      <c r="HQZ257" s="9"/>
      <c r="HRA257" s="9"/>
      <c r="HRB257" s="9"/>
      <c r="HRC257" s="9"/>
      <c r="HRD257" s="9"/>
      <c r="HRE257" s="9"/>
      <c r="HRF257" s="9"/>
      <c r="HRG257" s="9"/>
      <c r="HRH257" s="9"/>
      <c r="HRI257" s="9"/>
      <c r="HRJ257" s="9"/>
      <c r="HRK257" s="9"/>
      <c r="HRL257" s="9"/>
      <c r="HRM257" s="9"/>
      <c r="HRN257" s="9"/>
      <c r="HRO257" s="9"/>
      <c r="HRP257" s="9"/>
      <c r="HRQ257" s="9"/>
      <c r="HRR257" s="9"/>
      <c r="HRS257" s="9"/>
      <c r="HRT257" s="9"/>
      <c r="HRU257" s="9"/>
      <c r="HRV257" s="9"/>
      <c r="HRW257" s="9"/>
      <c r="HRX257" s="9"/>
      <c r="HRY257" s="9"/>
      <c r="HRZ257" s="9"/>
      <c r="HSA257" s="9"/>
      <c r="HSB257" s="9"/>
      <c r="HSC257" s="9"/>
      <c r="HSD257" s="9"/>
      <c r="HSE257" s="9"/>
      <c r="HSF257" s="9"/>
      <c r="HSG257" s="9"/>
      <c r="HSH257" s="9"/>
      <c r="HSI257" s="9"/>
      <c r="HSJ257" s="9"/>
      <c r="HSK257" s="9"/>
      <c r="HSL257" s="9"/>
      <c r="HSM257" s="9"/>
      <c r="HSN257" s="9"/>
      <c r="HSO257" s="9"/>
      <c r="HSP257" s="9"/>
      <c r="HSQ257" s="9"/>
      <c r="HSR257" s="9"/>
      <c r="HSS257" s="9"/>
      <c r="HST257" s="9"/>
      <c r="HSU257" s="9"/>
      <c r="HSV257" s="9"/>
      <c r="HSW257" s="9"/>
      <c r="HSX257" s="9"/>
      <c r="HSY257" s="9"/>
      <c r="HSZ257" s="9"/>
      <c r="HTA257" s="9"/>
      <c r="HTB257" s="9"/>
      <c r="HTC257" s="9"/>
      <c r="HTD257" s="9"/>
      <c r="HTE257" s="9"/>
      <c r="HTF257" s="9"/>
      <c r="HTG257" s="9"/>
      <c r="HTH257" s="9"/>
      <c r="HTI257" s="9"/>
      <c r="HTJ257" s="9"/>
      <c r="HTK257" s="9"/>
      <c r="HTL257" s="9"/>
      <c r="HTM257" s="9"/>
      <c r="HTN257" s="9"/>
      <c r="HTO257" s="9"/>
      <c r="HTP257" s="9"/>
      <c r="HTQ257" s="9"/>
      <c r="HTR257" s="9"/>
      <c r="HTS257" s="9"/>
      <c r="HTT257" s="9"/>
      <c r="HTU257" s="9"/>
      <c r="HTV257" s="9"/>
      <c r="HTW257" s="9"/>
      <c r="HTX257" s="9"/>
      <c r="HTY257" s="9"/>
      <c r="HTZ257" s="9"/>
      <c r="HUA257" s="9"/>
      <c r="HUB257" s="9"/>
      <c r="HUC257" s="9"/>
      <c r="HUD257" s="9"/>
      <c r="HUE257" s="9"/>
      <c r="HUF257" s="9"/>
      <c r="HUG257" s="9"/>
      <c r="HUH257" s="9"/>
      <c r="HUI257" s="9"/>
      <c r="HUJ257" s="9"/>
      <c r="HUK257" s="9"/>
      <c r="HUL257" s="9"/>
      <c r="HUM257" s="9"/>
      <c r="HUN257" s="9"/>
      <c r="HUO257" s="9"/>
      <c r="HUP257" s="9"/>
      <c r="HUQ257" s="9"/>
      <c r="HUR257" s="9"/>
      <c r="HUS257" s="9"/>
      <c r="HUT257" s="9"/>
      <c r="HUU257" s="9"/>
      <c r="HUV257" s="9"/>
      <c r="HUW257" s="9"/>
      <c r="HUX257" s="9"/>
      <c r="HUY257" s="9"/>
      <c r="HUZ257" s="9"/>
      <c r="HVA257" s="9"/>
      <c r="HVB257" s="9"/>
      <c r="HVC257" s="9"/>
      <c r="HVD257" s="9"/>
      <c r="HVE257" s="9"/>
      <c r="HVF257" s="9"/>
      <c r="HVG257" s="9"/>
      <c r="HVH257" s="9"/>
      <c r="HVI257" s="9"/>
      <c r="HVJ257" s="9"/>
      <c r="HVK257" s="9"/>
      <c r="HVL257" s="9"/>
      <c r="HVM257" s="9"/>
      <c r="HVN257" s="9"/>
      <c r="HVO257" s="9"/>
      <c r="HVP257" s="9"/>
      <c r="HVQ257" s="9"/>
      <c r="HVR257" s="9"/>
      <c r="HVS257" s="9"/>
      <c r="HVT257" s="9"/>
      <c r="HVU257" s="9"/>
      <c r="HVV257" s="9"/>
      <c r="HVW257" s="9"/>
      <c r="HVX257" s="9"/>
      <c r="HVY257" s="9"/>
      <c r="HVZ257" s="9"/>
      <c r="HWA257" s="9"/>
      <c r="HWB257" s="9"/>
      <c r="HWC257" s="9"/>
      <c r="HWD257" s="9"/>
      <c r="HWE257" s="9"/>
      <c r="HWF257" s="9"/>
      <c r="HWG257" s="9"/>
      <c r="HWH257" s="9"/>
      <c r="HWI257" s="9"/>
      <c r="HWJ257" s="9"/>
      <c r="HWK257" s="9"/>
      <c r="HWL257" s="9"/>
      <c r="HWM257" s="9"/>
      <c r="HWN257" s="9"/>
      <c r="HWO257" s="9"/>
      <c r="HWP257" s="9"/>
      <c r="HWQ257" s="9"/>
      <c r="HWR257" s="9"/>
      <c r="HWS257" s="9"/>
      <c r="HWT257" s="9"/>
      <c r="HWU257" s="9"/>
      <c r="HWV257" s="9"/>
      <c r="HWW257" s="9"/>
      <c r="HWX257" s="9"/>
      <c r="HWY257" s="9"/>
      <c r="HWZ257" s="9"/>
      <c r="HXA257" s="9"/>
      <c r="HXB257" s="9"/>
      <c r="HXC257" s="9"/>
      <c r="HXD257" s="9"/>
      <c r="HXE257" s="9"/>
      <c r="HXF257" s="9"/>
      <c r="HXG257" s="9"/>
      <c r="HXH257" s="9"/>
      <c r="HXI257" s="9"/>
      <c r="HXJ257" s="9"/>
      <c r="HXK257" s="9"/>
      <c r="HXL257" s="9"/>
      <c r="HXM257" s="9"/>
      <c r="HXN257" s="9"/>
      <c r="HXO257" s="9"/>
      <c r="HXP257" s="9"/>
      <c r="HXQ257" s="9"/>
      <c r="HXR257" s="9"/>
      <c r="HXS257" s="9"/>
      <c r="HXT257" s="9"/>
      <c r="HXU257" s="9"/>
      <c r="HXV257" s="9"/>
      <c r="HXW257" s="9"/>
      <c r="HXX257" s="9"/>
      <c r="HXY257" s="9"/>
      <c r="HXZ257" s="9"/>
      <c r="HYA257" s="9"/>
      <c r="HYB257" s="9"/>
      <c r="HYC257" s="9"/>
      <c r="HYD257" s="9"/>
      <c r="HYE257" s="9"/>
      <c r="HYF257" s="9"/>
      <c r="HYG257" s="9"/>
      <c r="HYH257" s="9"/>
      <c r="HYI257" s="9"/>
      <c r="HYJ257" s="9"/>
      <c r="HYK257" s="9"/>
      <c r="HYL257" s="9"/>
      <c r="HYM257" s="9"/>
      <c r="HYN257" s="9"/>
      <c r="HYO257" s="9"/>
      <c r="HYP257" s="9"/>
      <c r="HYQ257" s="9"/>
      <c r="HYR257" s="9"/>
      <c r="HYS257" s="9"/>
      <c r="HYT257" s="9"/>
      <c r="HYU257" s="9"/>
      <c r="HYV257" s="9"/>
      <c r="HYW257" s="9"/>
      <c r="HYX257" s="9"/>
      <c r="HYY257" s="9"/>
      <c r="HYZ257" s="9"/>
      <c r="HZA257" s="9"/>
      <c r="HZB257" s="9"/>
      <c r="HZC257" s="9"/>
      <c r="HZD257" s="9"/>
      <c r="HZE257" s="9"/>
      <c r="HZF257" s="9"/>
      <c r="HZG257" s="9"/>
      <c r="HZH257" s="9"/>
      <c r="HZI257" s="9"/>
      <c r="HZJ257" s="9"/>
      <c r="HZK257" s="9"/>
      <c r="HZL257" s="9"/>
      <c r="HZM257" s="9"/>
      <c r="HZN257" s="9"/>
      <c r="HZO257" s="9"/>
      <c r="HZP257" s="9"/>
      <c r="HZQ257" s="9"/>
      <c r="HZR257" s="9"/>
      <c r="HZS257" s="9"/>
      <c r="HZT257" s="9"/>
      <c r="HZU257" s="9"/>
      <c r="HZV257" s="9"/>
      <c r="HZW257" s="9"/>
      <c r="HZX257" s="9"/>
      <c r="HZY257" s="9"/>
      <c r="HZZ257" s="9"/>
      <c r="IAA257" s="9"/>
      <c r="IAB257" s="9"/>
      <c r="IAC257" s="9"/>
      <c r="IAD257" s="9"/>
      <c r="IAE257" s="9"/>
      <c r="IAF257" s="9"/>
      <c r="IAG257" s="9"/>
      <c r="IAH257" s="9"/>
      <c r="IAI257" s="9"/>
      <c r="IAJ257" s="9"/>
      <c r="IAK257" s="9"/>
      <c r="IAL257" s="9"/>
      <c r="IAM257" s="9"/>
      <c r="IAN257" s="9"/>
      <c r="IAO257" s="9"/>
      <c r="IAP257" s="9"/>
      <c r="IAQ257" s="9"/>
      <c r="IAR257" s="9"/>
      <c r="IAS257" s="9"/>
      <c r="IAT257" s="9"/>
      <c r="IAU257" s="9"/>
      <c r="IAV257" s="9"/>
      <c r="IAW257" s="9"/>
      <c r="IAX257" s="9"/>
      <c r="IAY257" s="9"/>
      <c r="IAZ257" s="9"/>
      <c r="IBA257" s="9"/>
      <c r="IBB257" s="9"/>
      <c r="IBC257" s="9"/>
      <c r="IBD257" s="9"/>
      <c r="IBE257" s="9"/>
      <c r="IBF257" s="9"/>
      <c r="IBG257" s="9"/>
      <c r="IBH257" s="9"/>
      <c r="IBI257" s="9"/>
      <c r="IBJ257" s="9"/>
      <c r="IBK257" s="9"/>
      <c r="IBL257" s="9"/>
      <c r="IBM257" s="9"/>
      <c r="IBN257" s="9"/>
      <c r="IBO257" s="9"/>
      <c r="IBP257" s="9"/>
      <c r="IBQ257" s="9"/>
      <c r="IBR257" s="9"/>
      <c r="IBS257" s="9"/>
      <c r="IBT257" s="9"/>
      <c r="IBU257" s="9"/>
      <c r="IBV257" s="9"/>
      <c r="IBW257" s="9"/>
      <c r="IBX257" s="9"/>
      <c r="IBY257" s="9"/>
      <c r="IBZ257" s="9"/>
      <c r="ICA257" s="9"/>
      <c r="ICB257" s="9"/>
      <c r="ICC257" s="9"/>
      <c r="ICD257" s="9"/>
      <c r="ICE257" s="9"/>
      <c r="ICF257" s="9"/>
      <c r="ICG257" s="9"/>
      <c r="ICH257" s="9"/>
      <c r="ICI257" s="9"/>
      <c r="ICJ257" s="9"/>
      <c r="ICK257" s="9"/>
      <c r="ICL257" s="9"/>
      <c r="ICM257" s="9"/>
      <c r="ICN257" s="9"/>
      <c r="ICO257" s="9"/>
      <c r="ICP257" s="9"/>
      <c r="ICQ257" s="9"/>
      <c r="ICR257" s="9"/>
      <c r="ICS257" s="9"/>
      <c r="ICT257" s="9"/>
      <c r="ICU257" s="9"/>
      <c r="ICV257" s="9"/>
      <c r="ICW257" s="9"/>
      <c r="ICX257" s="9"/>
      <c r="ICY257" s="9"/>
      <c r="ICZ257" s="9"/>
      <c r="IDA257" s="9"/>
      <c r="IDB257" s="9"/>
      <c r="IDC257" s="9"/>
      <c r="IDD257" s="9"/>
      <c r="IDE257" s="9"/>
      <c r="IDF257" s="9"/>
      <c r="IDG257" s="9"/>
      <c r="IDH257" s="9"/>
      <c r="IDI257" s="9"/>
      <c r="IDJ257" s="9"/>
      <c r="IDK257" s="9"/>
      <c r="IDL257" s="9"/>
      <c r="IDM257" s="9"/>
      <c r="IDN257" s="9"/>
      <c r="IDO257" s="9"/>
      <c r="IDP257" s="9"/>
      <c r="IDQ257" s="9"/>
      <c r="IDR257" s="9"/>
      <c r="IDS257" s="9"/>
      <c r="IDT257" s="9"/>
      <c r="IDU257" s="9"/>
      <c r="IDV257" s="9"/>
      <c r="IDW257" s="9"/>
      <c r="IDX257" s="9"/>
      <c r="IDY257" s="9"/>
      <c r="IDZ257" s="9"/>
      <c r="IEA257" s="9"/>
      <c r="IEB257" s="9"/>
      <c r="IEC257" s="9"/>
      <c r="IED257" s="9"/>
      <c r="IEE257" s="9"/>
      <c r="IEF257" s="9"/>
      <c r="IEG257" s="9"/>
      <c r="IEH257" s="9"/>
      <c r="IEI257" s="9"/>
      <c r="IEJ257" s="9"/>
      <c r="IEK257" s="9"/>
      <c r="IEL257" s="9"/>
      <c r="IEM257" s="9"/>
      <c r="IEN257" s="9"/>
      <c r="IEO257" s="9"/>
      <c r="IEP257" s="9"/>
      <c r="IEQ257" s="9"/>
      <c r="IER257" s="9"/>
      <c r="IES257" s="9"/>
      <c r="IET257" s="9"/>
      <c r="IEU257" s="9"/>
      <c r="IEV257" s="9"/>
      <c r="IEW257" s="9"/>
      <c r="IEX257" s="9"/>
      <c r="IEY257" s="9"/>
      <c r="IEZ257" s="9"/>
      <c r="IFA257" s="9"/>
      <c r="IFB257" s="9"/>
      <c r="IFC257" s="9"/>
      <c r="IFD257" s="9"/>
      <c r="IFE257" s="9"/>
      <c r="IFF257" s="9"/>
      <c r="IFG257" s="9"/>
      <c r="IFH257" s="9"/>
      <c r="IFI257" s="9"/>
      <c r="IFJ257" s="9"/>
      <c r="IFK257" s="9"/>
      <c r="IFL257" s="9"/>
      <c r="IFM257" s="9"/>
      <c r="IFN257" s="9"/>
      <c r="IFO257" s="9"/>
      <c r="IFP257" s="9"/>
      <c r="IFQ257" s="9"/>
      <c r="IFR257" s="9"/>
      <c r="IFS257" s="9"/>
      <c r="IFT257" s="9"/>
      <c r="IFU257" s="9"/>
      <c r="IFV257" s="9"/>
      <c r="IFW257" s="9"/>
      <c r="IFX257" s="9"/>
      <c r="IFY257" s="9"/>
      <c r="IFZ257" s="9"/>
      <c r="IGA257" s="9"/>
      <c r="IGB257" s="9"/>
      <c r="IGC257" s="9"/>
      <c r="IGD257" s="9"/>
      <c r="IGE257" s="9"/>
      <c r="IGF257" s="9"/>
      <c r="IGG257" s="9"/>
      <c r="IGH257" s="9"/>
      <c r="IGI257" s="9"/>
      <c r="IGJ257" s="9"/>
      <c r="IGK257" s="9"/>
      <c r="IGL257" s="9"/>
      <c r="IGM257" s="9"/>
      <c r="IGN257" s="9"/>
      <c r="IGO257" s="9"/>
      <c r="IGP257" s="9"/>
      <c r="IGQ257" s="9"/>
      <c r="IGR257" s="9"/>
      <c r="IGS257" s="9"/>
      <c r="IGT257" s="9"/>
      <c r="IGU257" s="9"/>
      <c r="IGV257" s="9"/>
      <c r="IGW257" s="9"/>
      <c r="IGX257" s="9"/>
      <c r="IGY257" s="9"/>
      <c r="IGZ257" s="9"/>
      <c r="IHA257" s="9"/>
      <c r="IHB257" s="9"/>
      <c r="IHC257" s="9"/>
      <c r="IHD257" s="9"/>
      <c r="IHE257" s="9"/>
      <c r="IHF257" s="9"/>
      <c r="IHG257" s="9"/>
      <c r="IHH257" s="9"/>
      <c r="IHI257" s="9"/>
      <c r="IHJ257" s="9"/>
      <c r="IHK257" s="9"/>
      <c r="IHL257" s="9"/>
      <c r="IHM257" s="9"/>
      <c r="IHN257" s="9"/>
      <c r="IHO257" s="9"/>
      <c r="IHP257" s="9"/>
      <c r="IHQ257" s="9"/>
      <c r="IHR257" s="9"/>
      <c r="IHS257" s="9"/>
      <c r="IHT257" s="9"/>
      <c r="IHU257" s="9"/>
      <c r="IHV257" s="9"/>
      <c r="IHW257" s="9"/>
      <c r="IHX257" s="9"/>
      <c r="IHY257" s="9"/>
      <c r="IHZ257" s="9"/>
      <c r="IIA257" s="9"/>
      <c r="IIB257" s="9"/>
      <c r="IIC257" s="9"/>
      <c r="IID257" s="9"/>
      <c r="IIE257" s="9"/>
      <c r="IIF257" s="9"/>
      <c r="IIG257" s="9"/>
      <c r="IIH257" s="9"/>
      <c r="III257" s="9"/>
      <c r="IIJ257" s="9"/>
      <c r="IIK257" s="9"/>
      <c r="IIL257" s="9"/>
      <c r="IIM257" s="9"/>
      <c r="IIN257" s="9"/>
      <c r="IIO257" s="9"/>
      <c r="IIP257" s="9"/>
      <c r="IIQ257" s="9"/>
      <c r="IIR257" s="9"/>
      <c r="IIS257" s="9"/>
      <c r="IIT257" s="9"/>
      <c r="IIU257" s="9"/>
      <c r="IIV257" s="9"/>
      <c r="IIW257" s="9"/>
      <c r="IIX257" s="9"/>
      <c r="IIY257" s="9"/>
      <c r="IIZ257" s="9"/>
      <c r="IJA257" s="9"/>
      <c r="IJB257" s="9"/>
      <c r="IJC257" s="9"/>
      <c r="IJD257" s="9"/>
      <c r="IJE257" s="9"/>
      <c r="IJF257" s="9"/>
      <c r="IJG257" s="9"/>
      <c r="IJH257" s="9"/>
      <c r="IJI257" s="9"/>
      <c r="IJJ257" s="9"/>
      <c r="IJK257" s="9"/>
      <c r="IJL257" s="9"/>
      <c r="IJM257" s="9"/>
      <c r="IJN257" s="9"/>
      <c r="IJO257" s="9"/>
      <c r="IJP257" s="9"/>
      <c r="IJQ257" s="9"/>
      <c r="IJR257" s="9"/>
      <c r="IJS257" s="9"/>
      <c r="IJT257" s="9"/>
      <c r="IJU257" s="9"/>
      <c r="IJV257" s="9"/>
      <c r="IJW257" s="9"/>
      <c r="IJX257" s="9"/>
      <c r="IJY257" s="9"/>
      <c r="IJZ257" s="9"/>
      <c r="IKA257" s="9"/>
      <c r="IKB257" s="9"/>
      <c r="IKC257" s="9"/>
      <c r="IKD257" s="9"/>
      <c r="IKE257" s="9"/>
      <c r="IKF257" s="9"/>
      <c r="IKG257" s="9"/>
      <c r="IKH257" s="9"/>
      <c r="IKI257" s="9"/>
      <c r="IKJ257" s="9"/>
      <c r="IKK257" s="9"/>
      <c r="IKL257" s="9"/>
      <c r="IKM257" s="9"/>
      <c r="IKN257" s="9"/>
      <c r="IKO257" s="9"/>
      <c r="IKP257" s="9"/>
      <c r="IKQ257" s="9"/>
      <c r="IKR257" s="9"/>
      <c r="IKS257" s="9"/>
      <c r="IKT257" s="9"/>
      <c r="IKU257" s="9"/>
      <c r="IKV257" s="9"/>
      <c r="IKW257" s="9"/>
      <c r="IKX257" s="9"/>
      <c r="IKY257" s="9"/>
      <c r="IKZ257" s="9"/>
      <c r="ILA257" s="9"/>
      <c r="ILB257" s="9"/>
      <c r="ILC257" s="9"/>
      <c r="ILD257" s="9"/>
      <c r="ILE257" s="9"/>
      <c r="ILF257" s="9"/>
      <c r="ILG257" s="9"/>
      <c r="ILH257" s="9"/>
      <c r="ILI257" s="9"/>
      <c r="ILJ257" s="9"/>
      <c r="ILK257" s="9"/>
      <c r="ILL257" s="9"/>
      <c r="ILM257" s="9"/>
      <c r="ILN257" s="9"/>
      <c r="ILO257" s="9"/>
      <c r="ILP257" s="9"/>
      <c r="ILQ257" s="9"/>
      <c r="ILR257" s="9"/>
      <c r="ILS257" s="9"/>
      <c r="ILT257" s="9"/>
      <c r="ILU257" s="9"/>
      <c r="ILV257" s="9"/>
      <c r="ILW257" s="9"/>
      <c r="ILX257" s="9"/>
      <c r="ILY257" s="9"/>
      <c r="ILZ257" s="9"/>
      <c r="IMA257" s="9"/>
      <c r="IMB257" s="9"/>
      <c r="IMC257" s="9"/>
      <c r="IMD257" s="9"/>
      <c r="IME257" s="9"/>
      <c r="IMF257" s="9"/>
      <c r="IMG257" s="9"/>
      <c r="IMH257" s="9"/>
      <c r="IMI257" s="9"/>
      <c r="IMJ257" s="9"/>
      <c r="IMK257" s="9"/>
      <c r="IML257" s="9"/>
      <c r="IMM257" s="9"/>
      <c r="IMN257" s="9"/>
      <c r="IMO257" s="9"/>
      <c r="IMP257" s="9"/>
      <c r="IMQ257" s="9"/>
      <c r="IMR257" s="9"/>
      <c r="IMS257" s="9"/>
      <c r="IMT257" s="9"/>
      <c r="IMU257" s="9"/>
      <c r="IMV257" s="9"/>
      <c r="IMW257" s="9"/>
      <c r="IMX257" s="9"/>
      <c r="IMY257" s="9"/>
      <c r="IMZ257" s="9"/>
      <c r="INA257" s="9"/>
      <c r="INB257" s="9"/>
      <c r="INC257" s="9"/>
      <c r="IND257" s="9"/>
      <c r="INE257" s="9"/>
      <c r="INF257" s="9"/>
      <c r="ING257" s="9"/>
      <c r="INH257" s="9"/>
      <c r="INI257" s="9"/>
      <c r="INJ257" s="9"/>
      <c r="INK257" s="9"/>
      <c r="INL257" s="9"/>
      <c r="INM257" s="9"/>
      <c r="INN257" s="9"/>
      <c r="INO257" s="9"/>
      <c r="INP257" s="9"/>
      <c r="INQ257" s="9"/>
      <c r="INR257" s="9"/>
      <c r="INS257" s="9"/>
      <c r="INT257" s="9"/>
      <c r="INU257" s="9"/>
      <c r="INV257" s="9"/>
      <c r="INW257" s="9"/>
      <c r="INX257" s="9"/>
      <c r="INY257" s="9"/>
      <c r="INZ257" s="9"/>
      <c r="IOA257" s="9"/>
      <c r="IOB257" s="9"/>
      <c r="IOC257" s="9"/>
      <c r="IOD257" s="9"/>
      <c r="IOE257" s="9"/>
      <c r="IOF257" s="9"/>
      <c r="IOG257" s="9"/>
      <c r="IOH257" s="9"/>
      <c r="IOI257" s="9"/>
      <c r="IOJ257" s="9"/>
      <c r="IOK257" s="9"/>
      <c r="IOL257" s="9"/>
      <c r="IOM257" s="9"/>
      <c r="ION257" s="9"/>
      <c r="IOO257" s="9"/>
      <c r="IOP257" s="9"/>
      <c r="IOQ257" s="9"/>
      <c r="IOR257" s="9"/>
      <c r="IOS257" s="9"/>
      <c r="IOT257" s="9"/>
      <c r="IOU257" s="9"/>
      <c r="IOV257" s="9"/>
      <c r="IOW257" s="9"/>
      <c r="IOX257" s="9"/>
      <c r="IOY257" s="9"/>
      <c r="IOZ257" s="9"/>
      <c r="IPA257" s="9"/>
      <c r="IPB257" s="9"/>
      <c r="IPC257" s="9"/>
      <c r="IPD257" s="9"/>
      <c r="IPE257" s="9"/>
      <c r="IPF257" s="9"/>
      <c r="IPG257" s="9"/>
      <c r="IPH257" s="9"/>
      <c r="IPI257" s="9"/>
      <c r="IPJ257" s="9"/>
      <c r="IPK257" s="9"/>
      <c r="IPL257" s="9"/>
      <c r="IPM257" s="9"/>
      <c r="IPN257" s="9"/>
      <c r="IPO257" s="9"/>
      <c r="IPP257" s="9"/>
      <c r="IPQ257" s="9"/>
      <c r="IPR257" s="9"/>
      <c r="IPS257" s="9"/>
      <c r="IPT257" s="9"/>
      <c r="IPU257" s="9"/>
      <c r="IPV257" s="9"/>
      <c r="IPW257" s="9"/>
      <c r="IPX257" s="9"/>
      <c r="IPY257" s="9"/>
      <c r="IPZ257" s="9"/>
      <c r="IQA257" s="9"/>
      <c r="IQB257" s="9"/>
      <c r="IQC257" s="9"/>
      <c r="IQD257" s="9"/>
      <c r="IQE257" s="9"/>
      <c r="IQF257" s="9"/>
      <c r="IQG257" s="9"/>
      <c r="IQH257" s="9"/>
      <c r="IQI257" s="9"/>
      <c r="IQJ257" s="9"/>
      <c r="IQK257" s="9"/>
      <c r="IQL257" s="9"/>
      <c r="IQM257" s="9"/>
      <c r="IQN257" s="9"/>
      <c r="IQO257" s="9"/>
      <c r="IQP257" s="9"/>
      <c r="IQQ257" s="9"/>
      <c r="IQR257" s="9"/>
      <c r="IQS257" s="9"/>
      <c r="IQT257" s="9"/>
      <c r="IQU257" s="9"/>
      <c r="IQV257" s="9"/>
      <c r="IQW257" s="9"/>
      <c r="IQX257" s="9"/>
      <c r="IQY257" s="9"/>
      <c r="IQZ257" s="9"/>
      <c r="IRA257" s="9"/>
      <c r="IRB257" s="9"/>
      <c r="IRC257" s="9"/>
      <c r="IRD257" s="9"/>
      <c r="IRE257" s="9"/>
      <c r="IRF257" s="9"/>
      <c r="IRG257" s="9"/>
      <c r="IRH257" s="9"/>
      <c r="IRI257" s="9"/>
      <c r="IRJ257" s="9"/>
      <c r="IRK257" s="9"/>
      <c r="IRL257" s="9"/>
      <c r="IRM257" s="9"/>
      <c r="IRN257" s="9"/>
      <c r="IRO257" s="9"/>
      <c r="IRP257" s="9"/>
      <c r="IRQ257" s="9"/>
      <c r="IRR257" s="9"/>
      <c r="IRS257" s="9"/>
      <c r="IRT257" s="9"/>
      <c r="IRU257" s="9"/>
      <c r="IRV257" s="9"/>
      <c r="IRW257" s="9"/>
      <c r="IRX257" s="9"/>
      <c r="IRY257" s="9"/>
      <c r="IRZ257" s="9"/>
      <c r="ISA257" s="9"/>
      <c r="ISB257" s="9"/>
      <c r="ISC257" s="9"/>
      <c r="ISD257" s="9"/>
      <c r="ISE257" s="9"/>
      <c r="ISF257" s="9"/>
      <c r="ISG257" s="9"/>
      <c r="ISH257" s="9"/>
      <c r="ISI257" s="9"/>
      <c r="ISJ257" s="9"/>
      <c r="ISK257" s="9"/>
      <c r="ISL257" s="9"/>
      <c r="ISM257" s="9"/>
      <c r="ISN257" s="9"/>
      <c r="ISO257" s="9"/>
      <c r="ISP257" s="9"/>
      <c r="ISQ257" s="9"/>
      <c r="ISR257" s="9"/>
      <c r="ISS257" s="9"/>
      <c r="IST257" s="9"/>
      <c r="ISU257" s="9"/>
      <c r="ISV257" s="9"/>
      <c r="ISW257" s="9"/>
      <c r="ISX257" s="9"/>
      <c r="ISY257" s="9"/>
      <c r="ISZ257" s="9"/>
      <c r="ITA257" s="9"/>
      <c r="ITB257" s="9"/>
      <c r="ITC257" s="9"/>
      <c r="ITD257" s="9"/>
      <c r="ITE257" s="9"/>
      <c r="ITF257" s="9"/>
      <c r="ITG257" s="9"/>
      <c r="ITH257" s="9"/>
      <c r="ITI257" s="9"/>
      <c r="ITJ257" s="9"/>
      <c r="ITK257" s="9"/>
      <c r="ITL257" s="9"/>
      <c r="ITM257" s="9"/>
      <c r="ITN257" s="9"/>
      <c r="ITO257" s="9"/>
      <c r="ITP257" s="9"/>
      <c r="ITQ257" s="9"/>
      <c r="ITR257" s="9"/>
      <c r="ITS257" s="9"/>
      <c r="ITT257" s="9"/>
      <c r="ITU257" s="9"/>
      <c r="ITV257" s="9"/>
      <c r="ITW257" s="9"/>
      <c r="ITX257" s="9"/>
      <c r="ITY257" s="9"/>
      <c r="ITZ257" s="9"/>
      <c r="IUA257" s="9"/>
      <c r="IUB257" s="9"/>
      <c r="IUC257" s="9"/>
      <c r="IUD257" s="9"/>
      <c r="IUE257" s="9"/>
      <c r="IUF257" s="9"/>
      <c r="IUG257" s="9"/>
      <c r="IUH257" s="9"/>
      <c r="IUI257" s="9"/>
      <c r="IUJ257" s="9"/>
      <c r="IUK257" s="9"/>
      <c r="IUL257" s="9"/>
      <c r="IUM257" s="9"/>
      <c r="IUN257" s="9"/>
      <c r="IUO257" s="9"/>
      <c r="IUP257" s="9"/>
      <c r="IUQ257" s="9"/>
      <c r="IUR257" s="9"/>
      <c r="IUS257" s="9"/>
      <c r="IUT257" s="9"/>
      <c r="IUU257" s="9"/>
      <c r="IUV257" s="9"/>
      <c r="IUW257" s="9"/>
      <c r="IUX257" s="9"/>
      <c r="IUY257" s="9"/>
      <c r="IUZ257" s="9"/>
      <c r="IVA257" s="9"/>
      <c r="IVB257" s="9"/>
      <c r="IVC257" s="9"/>
      <c r="IVD257" s="9"/>
      <c r="IVE257" s="9"/>
      <c r="IVF257" s="9"/>
      <c r="IVG257" s="9"/>
      <c r="IVH257" s="9"/>
      <c r="IVI257" s="9"/>
      <c r="IVJ257" s="9"/>
      <c r="IVK257" s="9"/>
      <c r="IVL257" s="9"/>
      <c r="IVM257" s="9"/>
      <c r="IVN257" s="9"/>
      <c r="IVO257" s="9"/>
      <c r="IVP257" s="9"/>
      <c r="IVQ257" s="9"/>
      <c r="IVR257" s="9"/>
      <c r="IVS257" s="9"/>
      <c r="IVT257" s="9"/>
      <c r="IVU257" s="9"/>
      <c r="IVV257" s="9"/>
      <c r="IVW257" s="9"/>
      <c r="IVX257" s="9"/>
      <c r="IVY257" s="9"/>
      <c r="IVZ257" s="9"/>
      <c r="IWA257" s="9"/>
      <c r="IWB257" s="9"/>
      <c r="IWC257" s="9"/>
      <c r="IWD257" s="9"/>
      <c r="IWE257" s="9"/>
      <c r="IWF257" s="9"/>
      <c r="IWG257" s="9"/>
      <c r="IWH257" s="9"/>
      <c r="IWI257" s="9"/>
      <c r="IWJ257" s="9"/>
      <c r="IWK257" s="9"/>
      <c r="IWL257" s="9"/>
      <c r="IWM257" s="9"/>
      <c r="IWN257" s="9"/>
      <c r="IWO257" s="9"/>
      <c r="IWP257" s="9"/>
      <c r="IWQ257" s="9"/>
      <c r="IWR257" s="9"/>
      <c r="IWS257" s="9"/>
      <c r="IWT257" s="9"/>
      <c r="IWU257" s="9"/>
      <c r="IWV257" s="9"/>
      <c r="IWW257" s="9"/>
      <c r="IWX257" s="9"/>
      <c r="IWY257" s="9"/>
      <c r="IWZ257" s="9"/>
      <c r="IXA257" s="9"/>
      <c r="IXB257" s="9"/>
      <c r="IXC257" s="9"/>
      <c r="IXD257" s="9"/>
      <c r="IXE257" s="9"/>
      <c r="IXF257" s="9"/>
      <c r="IXG257" s="9"/>
      <c r="IXH257" s="9"/>
      <c r="IXI257" s="9"/>
      <c r="IXJ257" s="9"/>
      <c r="IXK257" s="9"/>
      <c r="IXL257" s="9"/>
      <c r="IXM257" s="9"/>
      <c r="IXN257" s="9"/>
      <c r="IXO257" s="9"/>
      <c r="IXP257" s="9"/>
      <c r="IXQ257" s="9"/>
      <c r="IXR257" s="9"/>
      <c r="IXS257" s="9"/>
      <c r="IXT257" s="9"/>
      <c r="IXU257" s="9"/>
      <c r="IXV257" s="9"/>
      <c r="IXW257" s="9"/>
      <c r="IXX257" s="9"/>
      <c r="IXY257" s="9"/>
      <c r="IXZ257" s="9"/>
      <c r="IYA257" s="9"/>
      <c r="IYB257" s="9"/>
      <c r="IYC257" s="9"/>
      <c r="IYD257" s="9"/>
      <c r="IYE257" s="9"/>
      <c r="IYF257" s="9"/>
      <c r="IYG257" s="9"/>
      <c r="IYH257" s="9"/>
      <c r="IYI257" s="9"/>
      <c r="IYJ257" s="9"/>
      <c r="IYK257" s="9"/>
      <c r="IYL257" s="9"/>
      <c r="IYM257" s="9"/>
      <c r="IYN257" s="9"/>
      <c r="IYO257" s="9"/>
      <c r="IYP257" s="9"/>
      <c r="IYQ257" s="9"/>
      <c r="IYR257" s="9"/>
      <c r="IYS257" s="9"/>
      <c r="IYT257" s="9"/>
      <c r="IYU257" s="9"/>
      <c r="IYV257" s="9"/>
      <c r="IYW257" s="9"/>
      <c r="IYX257" s="9"/>
      <c r="IYY257" s="9"/>
      <c r="IYZ257" s="9"/>
      <c r="IZA257" s="9"/>
      <c r="IZB257" s="9"/>
      <c r="IZC257" s="9"/>
      <c r="IZD257" s="9"/>
      <c r="IZE257" s="9"/>
      <c r="IZF257" s="9"/>
      <c r="IZG257" s="9"/>
      <c r="IZH257" s="9"/>
      <c r="IZI257" s="9"/>
      <c r="IZJ257" s="9"/>
      <c r="IZK257" s="9"/>
      <c r="IZL257" s="9"/>
      <c r="IZM257" s="9"/>
      <c r="IZN257" s="9"/>
      <c r="IZO257" s="9"/>
      <c r="IZP257" s="9"/>
      <c r="IZQ257" s="9"/>
      <c r="IZR257" s="9"/>
      <c r="IZS257" s="9"/>
      <c r="IZT257" s="9"/>
      <c r="IZU257" s="9"/>
      <c r="IZV257" s="9"/>
      <c r="IZW257" s="9"/>
      <c r="IZX257" s="9"/>
      <c r="IZY257" s="9"/>
      <c r="IZZ257" s="9"/>
      <c r="JAA257" s="9"/>
      <c r="JAB257" s="9"/>
      <c r="JAC257" s="9"/>
      <c r="JAD257" s="9"/>
      <c r="JAE257" s="9"/>
      <c r="JAF257" s="9"/>
      <c r="JAG257" s="9"/>
      <c r="JAH257" s="9"/>
      <c r="JAI257" s="9"/>
      <c r="JAJ257" s="9"/>
      <c r="JAK257" s="9"/>
      <c r="JAL257" s="9"/>
      <c r="JAM257" s="9"/>
      <c r="JAN257" s="9"/>
      <c r="JAO257" s="9"/>
      <c r="JAP257" s="9"/>
      <c r="JAQ257" s="9"/>
      <c r="JAR257" s="9"/>
      <c r="JAS257" s="9"/>
      <c r="JAT257" s="9"/>
      <c r="JAU257" s="9"/>
      <c r="JAV257" s="9"/>
      <c r="JAW257" s="9"/>
      <c r="JAX257" s="9"/>
      <c r="JAY257" s="9"/>
      <c r="JAZ257" s="9"/>
      <c r="JBA257" s="9"/>
      <c r="JBB257" s="9"/>
      <c r="JBC257" s="9"/>
      <c r="JBD257" s="9"/>
      <c r="JBE257" s="9"/>
      <c r="JBF257" s="9"/>
      <c r="JBG257" s="9"/>
      <c r="JBH257" s="9"/>
      <c r="JBI257" s="9"/>
      <c r="JBJ257" s="9"/>
      <c r="JBK257" s="9"/>
      <c r="JBL257" s="9"/>
      <c r="JBM257" s="9"/>
      <c r="JBN257" s="9"/>
      <c r="JBO257" s="9"/>
      <c r="JBP257" s="9"/>
      <c r="JBQ257" s="9"/>
      <c r="JBR257" s="9"/>
      <c r="JBS257" s="9"/>
      <c r="JBT257" s="9"/>
      <c r="JBU257" s="9"/>
      <c r="JBV257" s="9"/>
      <c r="JBW257" s="9"/>
      <c r="JBX257" s="9"/>
      <c r="JBY257" s="9"/>
      <c r="JBZ257" s="9"/>
      <c r="JCA257" s="9"/>
      <c r="JCB257" s="9"/>
      <c r="JCC257" s="9"/>
      <c r="JCD257" s="9"/>
      <c r="JCE257" s="9"/>
      <c r="JCF257" s="9"/>
      <c r="JCG257" s="9"/>
      <c r="JCH257" s="9"/>
      <c r="JCI257" s="9"/>
      <c r="JCJ257" s="9"/>
      <c r="JCK257" s="9"/>
      <c r="JCL257" s="9"/>
      <c r="JCM257" s="9"/>
      <c r="JCN257" s="9"/>
      <c r="JCO257" s="9"/>
      <c r="JCP257" s="9"/>
      <c r="JCQ257" s="9"/>
      <c r="JCR257" s="9"/>
      <c r="JCS257" s="9"/>
      <c r="JCT257" s="9"/>
      <c r="JCU257" s="9"/>
      <c r="JCV257" s="9"/>
      <c r="JCW257" s="9"/>
      <c r="JCX257" s="9"/>
      <c r="JCY257" s="9"/>
      <c r="JCZ257" s="9"/>
      <c r="JDA257" s="9"/>
      <c r="JDB257" s="9"/>
      <c r="JDC257" s="9"/>
      <c r="JDD257" s="9"/>
      <c r="JDE257" s="9"/>
      <c r="JDF257" s="9"/>
      <c r="JDG257" s="9"/>
      <c r="JDH257" s="9"/>
      <c r="JDI257" s="9"/>
      <c r="JDJ257" s="9"/>
      <c r="JDK257" s="9"/>
      <c r="JDL257" s="9"/>
      <c r="JDM257" s="9"/>
      <c r="JDN257" s="9"/>
      <c r="JDO257" s="9"/>
      <c r="JDP257" s="9"/>
      <c r="JDQ257" s="9"/>
      <c r="JDR257" s="9"/>
      <c r="JDS257" s="9"/>
      <c r="JDT257" s="9"/>
      <c r="JDU257" s="9"/>
      <c r="JDV257" s="9"/>
      <c r="JDW257" s="9"/>
      <c r="JDX257" s="9"/>
      <c r="JDY257" s="9"/>
      <c r="JDZ257" s="9"/>
      <c r="JEA257" s="9"/>
      <c r="JEB257" s="9"/>
      <c r="JEC257" s="9"/>
      <c r="JED257" s="9"/>
      <c r="JEE257" s="9"/>
      <c r="JEF257" s="9"/>
      <c r="JEG257" s="9"/>
      <c r="JEH257" s="9"/>
      <c r="JEI257" s="9"/>
      <c r="JEJ257" s="9"/>
      <c r="JEK257" s="9"/>
      <c r="JEL257" s="9"/>
      <c r="JEM257" s="9"/>
      <c r="JEN257" s="9"/>
      <c r="JEO257" s="9"/>
      <c r="JEP257" s="9"/>
      <c r="JEQ257" s="9"/>
      <c r="JER257" s="9"/>
      <c r="JES257" s="9"/>
      <c r="JET257" s="9"/>
      <c r="JEU257" s="9"/>
      <c r="JEV257" s="9"/>
      <c r="JEW257" s="9"/>
      <c r="JEX257" s="9"/>
      <c r="JEY257" s="9"/>
      <c r="JEZ257" s="9"/>
      <c r="JFA257" s="9"/>
      <c r="JFB257" s="9"/>
      <c r="JFC257" s="9"/>
      <c r="JFD257" s="9"/>
      <c r="JFE257" s="9"/>
      <c r="JFF257" s="9"/>
      <c r="JFG257" s="9"/>
      <c r="JFH257" s="9"/>
      <c r="JFI257" s="9"/>
      <c r="JFJ257" s="9"/>
      <c r="JFK257" s="9"/>
      <c r="JFL257" s="9"/>
      <c r="JFM257" s="9"/>
      <c r="JFN257" s="9"/>
      <c r="JFO257" s="9"/>
      <c r="JFP257" s="9"/>
      <c r="JFQ257" s="9"/>
      <c r="JFR257" s="9"/>
      <c r="JFS257" s="9"/>
      <c r="JFT257" s="9"/>
      <c r="JFU257" s="9"/>
      <c r="JFV257" s="9"/>
      <c r="JFW257" s="9"/>
      <c r="JFX257" s="9"/>
      <c r="JFY257" s="9"/>
      <c r="JFZ257" s="9"/>
      <c r="JGA257" s="9"/>
      <c r="JGB257" s="9"/>
      <c r="JGC257" s="9"/>
      <c r="JGD257" s="9"/>
      <c r="JGE257" s="9"/>
      <c r="JGF257" s="9"/>
      <c r="JGG257" s="9"/>
      <c r="JGH257" s="9"/>
      <c r="JGI257" s="9"/>
      <c r="JGJ257" s="9"/>
      <c r="JGK257" s="9"/>
      <c r="JGL257" s="9"/>
      <c r="JGM257" s="9"/>
      <c r="JGN257" s="9"/>
      <c r="JGO257" s="9"/>
      <c r="JGP257" s="9"/>
      <c r="JGQ257" s="9"/>
      <c r="JGR257" s="9"/>
      <c r="JGS257" s="9"/>
      <c r="JGT257" s="9"/>
      <c r="JGU257" s="9"/>
      <c r="JGV257" s="9"/>
      <c r="JGW257" s="9"/>
      <c r="JGX257" s="9"/>
      <c r="JGY257" s="9"/>
      <c r="JGZ257" s="9"/>
      <c r="JHA257" s="9"/>
      <c r="JHB257" s="9"/>
      <c r="JHC257" s="9"/>
      <c r="JHD257" s="9"/>
      <c r="JHE257" s="9"/>
      <c r="JHF257" s="9"/>
      <c r="JHG257" s="9"/>
      <c r="JHH257" s="9"/>
      <c r="JHI257" s="9"/>
      <c r="JHJ257" s="9"/>
      <c r="JHK257" s="9"/>
      <c r="JHL257" s="9"/>
      <c r="JHM257" s="9"/>
      <c r="JHN257" s="9"/>
      <c r="JHO257" s="9"/>
      <c r="JHP257" s="9"/>
      <c r="JHQ257" s="9"/>
      <c r="JHR257" s="9"/>
      <c r="JHS257" s="9"/>
      <c r="JHT257" s="9"/>
      <c r="JHU257" s="9"/>
      <c r="JHV257" s="9"/>
      <c r="JHW257" s="9"/>
      <c r="JHX257" s="9"/>
      <c r="JHY257" s="9"/>
      <c r="JHZ257" s="9"/>
      <c r="JIA257" s="9"/>
      <c r="JIB257" s="9"/>
      <c r="JIC257" s="9"/>
      <c r="JID257" s="9"/>
      <c r="JIE257" s="9"/>
      <c r="JIF257" s="9"/>
      <c r="JIG257" s="9"/>
      <c r="JIH257" s="9"/>
      <c r="JII257" s="9"/>
      <c r="JIJ257" s="9"/>
      <c r="JIK257" s="9"/>
      <c r="JIL257" s="9"/>
      <c r="JIM257" s="9"/>
      <c r="JIN257" s="9"/>
      <c r="JIO257" s="9"/>
      <c r="JIP257" s="9"/>
      <c r="JIQ257" s="9"/>
      <c r="JIR257" s="9"/>
      <c r="JIS257" s="9"/>
      <c r="JIT257" s="9"/>
      <c r="JIU257" s="9"/>
      <c r="JIV257" s="9"/>
      <c r="JIW257" s="9"/>
      <c r="JIX257" s="9"/>
      <c r="JIY257" s="9"/>
      <c r="JIZ257" s="9"/>
      <c r="JJA257" s="9"/>
      <c r="JJB257" s="9"/>
      <c r="JJC257" s="9"/>
      <c r="JJD257" s="9"/>
      <c r="JJE257" s="9"/>
      <c r="JJF257" s="9"/>
      <c r="JJG257" s="9"/>
      <c r="JJH257" s="9"/>
      <c r="JJI257" s="9"/>
      <c r="JJJ257" s="9"/>
      <c r="JJK257" s="9"/>
      <c r="JJL257" s="9"/>
      <c r="JJM257" s="9"/>
      <c r="JJN257" s="9"/>
      <c r="JJO257" s="9"/>
      <c r="JJP257" s="9"/>
      <c r="JJQ257" s="9"/>
      <c r="JJR257" s="9"/>
      <c r="JJS257" s="9"/>
      <c r="JJT257" s="9"/>
      <c r="JJU257" s="9"/>
      <c r="JJV257" s="9"/>
      <c r="JJW257" s="9"/>
      <c r="JJX257" s="9"/>
      <c r="JJY257" s="9"/>
      <c r="JJZ257" s="9"/>
      <c r="JKA257" s="9"/>
      <c r="JKB257" s="9"/>
      <c r="JKC257" s="9"/>
      <c r="JKD257" s="9"/>
      <c r="JKE257" s="9"/>
      <c r="JKF257" s="9"/>
      <c r="JKG257" s="9"/>
      <c r="JKH257" s="9"/>
      <c r="JKI257" s="9"/>
      <c r="JKJ257" s="9"/>
      <c r="JKK257" s="9"/>
      <c r="JKL257" s="9"/>
      <c r="JKM257" s="9"/>
      <c r="JKN257" s="9"/>
      <c r="JKO257" s="9"/>
      <c r="JKP257" s="9"/>
      <c r="JKQ257" s="9"/>
      <c r="JKR257" s="9"/>
      <c r="JKS257" s="9"/>
      <c r="JKT257" s="9"/>
      <c r="JKU257" s="9"/>
      <c r="JKV257" s="9"/>
      <c r="JKW257" s="9"/>
      <c r="JKX257" s="9"/>
      <c r="JKY257" s="9"/>
      <c r="JKZ257" s="9"/>
      <c r="JLA257" s="9"/>
      <c r="JLB257" s="9"/>
      <c r="JLC257" s="9"/>
      <c r="JLD257" s="9"/>
      <c r="JLE257" s="9"/>
      <c r="JLF257" s="9"/>
      <c r="JLG257" s="9"/>
      <c r="JLH257" s="9"/>
      <c r="JLI257" s="9"/>
      <c r="JLJ257" s="9"/>
      <c r="JLK257" s="9"/>
      <c r="JLL257" s="9"/>
      <c r="JLM257" s="9"/>
      <c r="JLN257" s="9"/>
      <c r="JLO257" s="9"/>
      <c r="JLP257" s="9"/>
      <c r="JLQ257" s="9"/>
      <c r="JLR257" s="9"/>
      <c r="JLS257" s="9"/>
      <c r="JLT257" s="9"/>
      <c r="JLU257" s="9"/>
      <c r="JLV257" s="9"/>
      <c r="JLW257" s="9"/>
      <c r="JLX257" s="9"/>
      <c r="JLY257" s="9"/>
      <c r="JLZ257" s="9"/>
      <c r="JMA257" s="9"/>
      <c r="JMB257" s="9"/>
      <c r="JMC257" s="9"/>
      <c r="JMD257" s="9"/>
      <c r="JME257" s="9"/>
      <c r="JMF257" s="9"/>
      <c r="JMG257" s="9"/>
      <c r="JMH257" s="9"/>
      <c r="JMI257" s="9"/>
      <c r="JMJ257" s="9"/>
      <c r="JMK257" s="9"/>
      <c r="JML257" s="9"/>
      <c r="JMM257" s="9"/>
      <c r="JMN257" s="9"/>
      <c r="JMO257" s="9"/>
      <c r="JMP257" s="9"/>
      <c r="JMQ257" s="9"/>
      <c r="JMR257" s="9"/>
      <c r="JMS257" s="9"/>
      <c r="JMT257" s="9"/>
      <c r="JMU257" s="9"/>
      <c r="JMV257" s="9"/>
      <c r="JMW257" s="9"/>
      <c r="JMX257" s="9"/>
      <c r="JMY257" s="9"/>
      <c r="JMZ257" s="9"/>
      <c r="JNA257" s="9"/>
      <c r="JNB257" s="9"/>
      <c r="JNC257" s="9"/>
      <c r="JND257" s="9"/>
      <c r="JNE257" s="9"/>
      <c r="JNF257" s="9"/>
      <c r="JNG257" s="9"/>
      <c r="JNH257" s="9"/>
      <c r="JNI257" s="9"/>
      <c r="JNJ257" s="9"/>
      <c r="JNK257" s="9"/>
      <c r="JNL257" s="9"/>
      <c r="JNM257" s="9"/>
      <c r="JNN257" s="9"/>
      <c r="JNO257" s="9"/>
      <c r="JNP257" s="9"/>
      <c r="JNQ257" s="9"/>
      <c r="JNR257" s="9"/>
      <c r="JNS257" s="9"/>
      <c r="JNT257" s="9"/>
      <c r="JNU257" s="9"/>
      <c r="JNV257" s="9"/>
      <c r="JNW257" s="9"/>
      <c r="JNX257" s="9"/>
      <c r="JNY257" s="9"/>
      <c r="JNZ257" s="9"/>
      <c r="JOA257" s="9"/>
      <c r="JOB257" s="9"/>
      <c r="JOC257" s="9"/>
      <c r="JOD257" s="9"/>
      <c r="JOE257" s="9"/>
      <c r="JOF257" s="9"/>
      <c r="JOG257" s="9"/>
      <c r="JOH257" s="9"/>
      <c r="JOI257" s="9"/>
      <c r="JOJ257" s="9"/>
      <c r="JOK257" s="9"/>
      <c r="JOL257" s="9"/>
      <c r="JOM257" s="9"/>
      <c r="JON257" s="9"/>
      <c r="JOO257" s="9"/>
      <c r="JOP257" s="9"/>
      <c r="JOQ257" s="9"/>
      <c r="JOR257" s="9"/>
      <c r="JOS257" s="9"/>
      <c r="JOT257" s="9"/>
      <c r="JOU257" s="9"/>
      <c r="JOV257" s="9"/>
      <c r="JOW257" s="9"/>
      <c r="JOX257" s="9"/>
      <c r="JOY257" s="9"/>
      <c r="JOZ257" s="9"/>
      <c r="JPA257" s="9"/>
      <c r="JPB257" s="9"/>
      <c r="JPC257" s="9"/>
      <c r="JPD257" s="9"/>
      <c r="JPE257" s="9"/>
      <c r="JPF257" s="9"/>
      <c r="JPG257" s="9"/>
      <c r="JPH257" s="9"/>
      <c r="JPI257" s="9"/>
      <c r="JPJ257" s="9"/>
      <c r="JPK257" s="9"/>
      <c r="JPL257" s="9"/>
      <c r="JPM257" s="9"/>
      <c r="JPN257" s="9"/>
      <c r="JPO257" s="9"/>
      <c r="JPP257" s="9"/>
      <c r="JPQ257" s="9"/>
      <c r="JPR257" s="9"/>
      <c r="JPS257" s="9"/>
      <c r="JPT257" s="9"/>
      <c r="JPU257" s="9"/>
      <c r="JPV257" s="9"/>
      <c r="JPW257" s="9"/>
      <c r="JPX257" s="9"/>
      <c r="JPY257" s="9"/>
      <c r="JPZ257" s="9"/>
      <c r="JQA257" s="9"/>
      <c r="JQB257" s="9"/>
      <c r="JQC257" s="9"/>
      <c r="JQD257" s="9"/>
      <c r="JQE257" s="9"/>
      <c r="JQF257" s="9"/>
      <c r="JQG257" s="9"/>
      <c r="JQH257" s="9"/>
      <c r="JQI257" s="9"/>
      <c r="JQJ257" s="9"/>
      <c r="JQK257" s="9"/>
      <c r="JQL257" s="9"/>
      <c r="JQM257" s="9"/>
      <c r="JQN257" s="9"/>
      <c r="JQO257" s="9"/>
      <c r="JQP257" s="9"/>
      <c r="JQQ257" s="9"/>
      <c r="JQR257" s="9"/>
      <c r="JQS257" s="9"/>
      <c r="JQT257" s="9"/>
      <c r="JQU257" s="9"/>
      <c r="JQV257" s="9"/>
      <c r="JQW257" s="9"/>
      <c r="JQX257" s="9"/>
      <c r="JQY257" s="9"/>
      <c r="JQZ257" s="9"/>
      <c r="JRA257" s="9"/>
      <c r="JRB257" s="9"/>
      <c r="JRC257" s="9"/>
      <c r="JRD257" s="9"/>
      <c r="JRE257" s="9"/>
      <c r="JRF257" s="9"/>
      <c r="JRG257" s="9"/>
      <c r="JRH257" s="9"/>
      <c r="JRI257" s="9"/>
      <c r="JRJ257" s="9"/>
      <c r="JRK257" s="9"/>
      <c r="JRL257" s="9"/>
      <c r="JRM257" s="9"/>
      <c r="JRN257" s="9"/>
      <c r="JRO257" s="9"/>
      <c r="JRP257" s="9"/>
      <c r="JRQ257" s="9"/>
      <c r="JRR257" s="9"/>
      <c r="JRS257" s="9"/>
      <c r="JRT257" s="9"/>
      <c r="JRU257" s="9"/>
      <c r="JRV257" s="9"/>
      <c r="JRW257" s="9"/>
      <c r="JRX257" s="9"/>
      <c r="JRY257" s="9"/>
      <c r="JRZ257" s="9"/>
      <c r="JSA257" s="9"/>
      <c r="JSB257" s="9"/>
      <c r="JSC257" s="9"/>
      <c r="JSD257" s="9"/>
      <c r="JSE257" s="9"/>
      <c r="JSF257" s="9"/>
      <c r="JSG257" s="9"/>
      <c r="JSH257" s="9"/>
      <c r="JSI257" s="9"/>
      <c r="JSJ257" s="9"/>
      <c r="JSK257" s="9"/>
      <c r="JSL257" s="9"/>
      <c r="JSM257" s="9"/>
      <c r="JSN257" s="9"/>
      <c r="JSO257" s="9"/>
      <c r="JSP257" s="9"/>
      <c r="JSQ257" s="9"/>
      <c r="JSR257" s="9"/>
      <c r="JSS257" s="9"/>
      <c r="JST257" s="9"/>
      <c r="JSU257" s="9"/>
      <c r="JSV257" s="9"/>
      <c r="JSW257" s="9"/>
      <c r="JSX257" s="9"/>
      <c r="JSY257" s="9"/>
      <c r="JSZ257" s="9"/>
      <c r="JTA257" s="9"/>
      <c r="JTB257" s="9"/>
      <c r="JTC257" s="9"/>
      <c r="JTD257" s="9"/>
      <c r="JTE257" s="9"/>
      <c r="JTF257" s="9"/>
      <c r="JTG257" s="9"/>
      <c r="JTH257" s="9"/>
      <c r="JTI257" s="9"/>
      <c r="JTJ257" s="9"/>
      <c r="JTK257" s="9"/>
      <c r="JTL257" s="9"/>
      <c r="JTM257" s="9"/>
      <c r="JTN257" s="9"/>
      <c r="JTO257" s="9"/>
      <c r="JTP257" s="9"/>
      <c r="JTQ257" s="9"/>
      <c r="JTR257" s="9"/>
      <c r="JTS257" s="9"/>
      <c r="JTT257" s="9"/>
      <c r="JTU257" s="9"/>
      <c r="JTV257" s="9"/>
      <c r="JTW257" s="9"/>
      <c r="JTX257" s="9"/>
      <c r="JTY257" s="9"/>
      <c r="JTZ257" s="9"/>
      <c r="JUA257" s="9"/>
      <c r="JUB257" s="9"/>
      <c r="JUC257" s="9"/>
      <c r="JUD257" s="9"/>
      <c r="JUE257" s="9"/>
      <c r="JUF257" s="9"/>
      <c r="JUG257" s="9"/>
      <c r="JUH257" s="9"/>
      <c r="JUI257" s="9"/>
      <c r="JUJ257" s="9"/>
      <c r="JUK257" s="9"/>
      <c r="JUL257" s="9"/>
      <c r="JUM257" s="9"/>
      <c r="JUN257" s="9"/>
      <c r="JUO257" s="9"/>
      <c r="JUP257" s="9"/>
      <c r="JUQ257" s="9"/>
      <c r="JUR257" s="9"/>
      <c r="JUS257" s="9"/>
      <c r="JUT257" s="9"/>
      <c r="JUU257" s="9"/>
      <c r="JUV257" s="9"/>
      <c r="JUW257" s="9"/>
      <c r="JUX257" s="9"/>
      <c r="JUY257" s="9"/>
      <c r="JUZ257" s="9"/>
      <c r="JVA257" s="9"/>
      <c r="JVB257" s="9"/>
      <c r="JVC257" s="9"/>
      <c r="JVD257" s="9"/>
      <c r="JVE257" s="9"/>
      <c r="JVF257" s="9"/>
      <c r="JVG257" s="9"/>
      <c r="JVH257" s="9"/>
      <c r="JVI257" s="9"/>
      <c r="JVJ257" s="9"/>
      <c r="JVK257" s="9"/>
      <c r="JVL257" s="9"/>
      <c r="JVM257" s="9"/>
      <c r="JVN257" s="9"/>
      <c r="JVO257" s="9"/>
      <c r="JVP257" s="9"/>
      <c r="JVQ257" s="9"/>
      <c r="JVR257" s="9"/>
      <c r="JVS257" s="9"/>
      <c r="JVT257" s="9"/>
      <c r="JVU257" s="9"/>
      <c r="JVV257" s="9"/>
      <c r="JVW257" s="9"/>
      <c r="JVX257" s="9"/>
      <c r="JVY257" s="9"/>
      <c r="JVZ257" s="9"/>
      <c r="JWA257" s="9"/>
      <c r="JWB257" s="9"/>
      <c r="JWC257" s="9"/>
      <c r="JWD257" s="9"/>
      <c r="JWE257" s="9"/>
      <c r="JWF257" s="9"/>
      <c r="JWG257" s="9"/>
      <c r="JWH257" s="9"/>
      <c r="JWI257" s="9"/>
      <c r="JWJ257" s="9"/>
      <c r="JWK257" s="9"/>
      <c r="JWL257" s="9"/>
      <c r="JWM257" s="9"/>
      <c r="JWN257" s="9"/>
      <c r="JWO257" s="9"/>
      <c r="JWP257" s="9"/>
      <c r="JWQ257" s="9"/>
      <c r="JWR257" s="9"/>
      <c r="JWS257" s="9"/>
      <c r="JWT257" s="9"/>
      <c r="JWU257" s="9"/>
      <c r="JWV257" s="9"/>
      <c r="JWW257" s="9"/>
      <c r="JWX257" s="9"/>
      <c r="JWY257" s="9"/>
      <c r="JWZ257" s="9"/>
      <c r="JXA257" s="9"/>
      <c r="JXB257" s="9"/>
      <c r="JXC257" s="9"/>
      <c r="JXD257" s="9"/>
      <c r="JXE257" s="9"/>
      <c r="JXF257" s="9"/>
      <c r="JXG257" s="9"/>
      <c r="JXH257" s="9"/>
      <c r="JXI257" s="9"/>
      <c r="JXJ257" s="9"/>
      <c r="JXK257" s="9"/>
      <c r="JXL257" s="9"/>
      <c r="JXM257" s="9"/>
      <c r="JXN257" s="9"/>
      <c r="JXO257" s="9"/>
      <c r="JXP257" s="9"/>
      <c r="JXQ257" s="9"/>
      <c r="JXR257" s="9"/>
      <c r="JXS257" s="9"/>
      <c r="JXT257" s="9"/>
      <c r="JXU257" s="9"/>
      <c r="JXV257" s="9"/>
      <c r="JXW257" s="9"/>
      <c r="JXX257" s="9"/>
      <c r="JXY257" s="9"/>
      <c r="JXZ257" s="9"/>
      <c r="JYA257" s="9"/>
      <c r="JYB257" s="9"/>
      <c r="JYC257" s="9"/>
      <c r="JYD257" s="9"/>
      <c r="JYE257" s="9"/>
      <c r="JYF257" s="9"/>
      <c r="JYG257" s="9"/>
      <c r="JYH257" s="9"/>
      <c r="JYI257" s="9"/>
      <c r="JYJ257" s="9"/>
      <c r="JYK257" s="9"/>
      <c r="JYL257" s="9"/>
      <c r="JYM257" s="9"/>
      <c r="JYN257" s="9"/>
      <c r="JYO257" s="9"/>
      <c r="JYP257" s="9"/>
      <c r="JYQ257" s="9"/>
      <c r="JYR257" s="9"/>
      <c r="JYS257" s="9"/>
      <c r="JYT257" s="9"/>
      <c r="JYU257" s="9"/>
      <c r="JYV257" s="9"/>
      <c r="JYW257" s="9"/>
      <c r="JYX257" s="9"/>
      <c r="JYY257" s="9"/>
      <c r="JYZ257" s="9"/>
      <c r="JZA257" s="9"/>
      <c r="JZB257" s="9"/>
      <c r="JZC257" s="9"/>
      <c r="JZD257" s="9"/>
      <c r="JZE257" s="9"/>
      <c r="JZF257" s="9"/>
      <c r="JZG257" s="9"/>
      <c r="JZH257" s="9"/>
      <c r="JZI257" s="9"/>
      <c r="JZJ257" s="9"/>
      <c r="JZK257" s="9"/>
      <c r="JZL257" s="9"/>
      <c r="JZM257" s="9"/>
      <c r="JZN257" s="9"/>
      <c r="JZO257" s="9"/>
      <c r="JZP257" s="9"/>
      <c r="JZQ257" s="9"/>
      <c r="JZR257" s="9"/>
      <c r="JZS257" s="9"/>
      <c r="JZT257" s="9"/>
      <c r="JZU257" s="9"/>
      <c r="JZV257" s="9"/>
      <c r="JZW257" s="9"/>
      <c r="JZX257" s="9"/>
      <c r="JZY257" s="9"/>
      <c r="JZZ257" s="9"/>
      <c r="KAA257" s="9"/>
      <c r="KAB257" s="9"/>
      <c r="KAC257" s="9"/>
      <c r="KAD257" s="9"/>
      <c r="KAE257" s="9"/>
      <c r="KAF257" s="9"/>
      <c r="KAG257" s="9"/>
      <c r="KAH257" s="9"/>
      <c r="KAI257" s="9"/>
      <c r="KAJ257" s="9"/>
      <c r="KAK257" s="9"/>
      <c r="KAL257" s="9"/>
      <c r="KAM257" s="9"/>
      <c r="KAN257" s="9"/>
      <c r="KAO257" s="9"/>
      <c r="KAP257" s="9"/>
      <c r="KAQ257" s="9"/>
      <c r="KAR257" s="9"/>
      <c r="KAS257" s="9"/>
      <c r="KAT257" s="9"/>
      <c r="KAU257" s="9"/>
      <c r="KAV257" s="9"/>
      <c r="KAW257" s="9"/>
      <c r="KAX257" s="9"/>
      <c r="KAY257" s="9"/>
      <c r="KAZ257" s="9"/>
      <c r="KBA257" s="9"/>
      <c r="KBB257" s="9"/>
      <c r="KBC257" s="9"/>
      <c r="KBD257" s="9"/>
      <c r="KBE257" s="9"/>
      <c r="KBF257" s="9"/>
      <c r="KBG257" s="9"/>
      <c r="KBH257" s="9"/>
      <c r="KBI257" s="9"/>
      <c r="KBJ257" s="9"/>
      <c r="KBK257" s="9"/>
      <c r="KBL257" s="9"/>
      <c r="KBM257" s="9"/>
      <c r="KBN257" s="9"/>
      <c r="KBO257" s="9"/>
      <c r="KBP257" s="9"/>
      <c r="KBQ257" s="9"/>
      <c r="KBR257" s="9"/>
      <c r="KBS257" s="9"/>
      <c r="KBT257" s="9"/>
      <c r="KBU257" s="9"/>
      <c r="KBV257" s="9"/>
      <c r="KBW257" s="9"/>
      <c r="KBX257" s="9"/>
      <c r="KBY257" s="9"/>
      <c r="KBZ257" s="9"/>
      <c r="KCA257" s="9"/>
      <c r="KCB257" s="9"/>
      <c r="KCC257" s="9"/>
      <c r="KCD257" s="9"/>
      <c r="KCE257" s="9"/>
      <c r="KCF257" s="9"/>
      <c r="KCG257" s="9"/>
      <c r="KCH257" s="9"/>
      <c r="KCI257" s="9"/>
      <c r="KCJ257" s="9"/>
      <c r="KCK257" s="9"/>
      <c r="KCL257" s="9"/>
      <c r="KCM257" s="9"/>
      <c r="KCN257" s="9"/>
      <c r="KCO257" s="9"/>
      <c r="KCP257" s="9"/>
      <c r="KCQ257" s="9"/>
      <c r="KCR257" s="9"/>
      <c r="KCS257" s="9"/>
      <c r="KCT257" s="9"/>
      <c r="KCU257" s="9"/>
      <c r="KCV257" s="9"/>
      <c r="KCW257" s="9"/>
      <c r="KCX257" s="9"/>
      <c r="KCY257" s="9"/>
      <c r="KCZ257" s="9"/>
      <c r="KDA257" s="9"/>
      <c r="KDB257" s="9"/>
      <c r="KDC257" s="9"/>
      <c r="KDD257" s="9"/>
      <c r="KDE257" s="9"/>
      <c r="KDF257" s="9"/>
      <c r="KDG257" s="9"/>
      <c r="KDH257" s="9"/>
      <c r="KDI257" s="9"/>
      <c r="KDJ257" s="9"/>
      <c r="KDK257" s="9"/>
      <c r="KDL257" s="9"/>
      <c r="KDM257" s="9"/>
      <c r="KDN257" s="9"/>
      <c r="KDO257" s="9"/>
      <c r="KDP257" s="9"/>
      <c r="KDQ257" s="9"/>
      <c r="KDR257" s="9"/>
      <c r="KDS257" s="9"/>
      <c r="KDT257" s="9"/>
      <c r="KDU257" s="9"/>
      <c r="KDV257" s="9"/>
      <c r="KDW257" s="9"/>
      <c r="KDX257" s="9"/>
      <c r="KDY257" s="9"/>
      <c r="KDZ257" s="9"/>
      <c r="KEA257" s="9"/>
      <c r="KEB257" s="9"/>
      <c r="KEC257" s="9"/>
      <c r="KED257" s="9"/>
      <c r="KEE257" s="9"/>
      <c r="KEF257" s="9"/>
      <c r="KEG257" s="9"/>
      <c r="KEH257" s="9"/>
      <c r="KEI257" s="9"/>
      <c r="KEJ257" s="9"/>
      <c r="KEK257" s="9"/>
      <c r="KEL257" s="9"/>
      <c r="KEM257" s="9"/>
      <c r="KEN257" s="9"/>
      <c r="KEO257" s="9"/>
      <c r="KEP257" s="9"/>
      <c r="KEQ257" s="9"/>
      <c r="KER257" s="9"/>
      <c r="KES257" s="9"/>
      <c r="KET257" s="9"/>
      <c r="KEU257" s="9"/>
      <c r="KEV257" s="9"/>
      <c r="KEW257" s="9"/>
      <c r="KEX257" s="9"/>
      <c r="KEY257" s="9"/>
      <c r="KEZ257" s="9"/>
      <c r="KFA257" s="9"/>
      <c r="KFB257" s="9"/>
      <c r="KFC257" s="9"/>
      <c r="KFD257" s="9"/>
      <c r="KFE257" s="9"/>
      <c r="KFF257" s="9"/>
      <c r="KFG257" s="9"/>
      <c r="KFH257" s="9"/>
      <c r="KFI257" s="9"/>
      <c r="KFJ257" s="9"/>
      <c r="KFK257" s="9"/>
      <c r="KFL257" s="9"/>
      <c r="KFM257" s="9"/>
      <c r="KFN257" s="9"/>
      <c r="KFO257" s="9"/>
      <c r="KFP257" s="9"/>
      <c r="KFQ257" s="9"/>
      <c r="KFR257" s="9"/>
      <c r="KFS257" s="9"/>
      <c r="KFT257" s="9"/>
      <c r="KFU257" s="9"/>
      <c r="KFV257" s="9"/>
      <c r="KFW257" s="9"/>
      <c r="KFX257" s="9"/>
      <c r="KFY257" s="9"/>
      <c r="KFZ257" s="9"/>
      <c r="KGA257" s="9"/>
      <c r="KGB257" s="9"/>
      <c r="KGC257" s="9"/>
      <c r="KGD257" s="9"/>
      <c r="KGE257" s="9"/>
      <c r="KGF257" s="9"/>
      <c r="KGG257" s="9"/>
      <c r="KGH257" s="9"/>
      <c r="KGI257" s="9"/>
      <c r="KGJ257" s="9"/>
      <c r="KGK257" s="9"/>
      <c r="KGL257" s="9"/>
      <c r="KGM257" s="9"/>
      <c r="KGN257" s="9"/>
      <c r="KGO257" s="9"/>
      <c r="KGP257" s="9"/>
      <c r="KGQ257" s="9"/>
      <c r="KGR257" s="9"/>
      <c r="KGS257" s="9"/>
      <c r="KGT257" s="9"/>
      <c r="KGU257" s="9"/>
      <c r="KGV257" s="9"/>
      <c r="KGW257" s="9"/>
      <c r="KGX257" s="9"/>
      <c r="KGY257" s="9"/>
      <c r="KGZ257" s="9"/>
      <c r="KHA257" s="9"/>
      <c r="KHB257" s="9"/>
      <c r="KHC257" s="9"/>
      <c r="KHD257" s="9"/>
      <c r="KHE257" s="9"/>
      <c r="KHF257" s="9"/>
      <c r="KHG257" s="9"/>
      <c r="KHH257" s="9"/>
      <c r="KHI257" s="9"/>
      <c r="KHJ257" s="9"/>
      <c r="KHK257" s="9"/>
      <c r="KHL257" s="9"/>
      <c r="KHM257" s="9"/>
      <c r="KHN257" s="9"/>
      <c r="KHO257" s="9"/>
      <c r="KHP257" s="9"/>
      <c r="KHQ257" s="9"/>
      <c r="KHR257" s="9"/>
      <c r="KHS257" s="9"/>
      <c r="KHT257" s="9"/>
      <c r="KHU257" s="9"/>
      <c r="KHV257" s="9"/>
      <c r="KHW257" s="9"/>
      <c r="KHX257" s="9"/>
      <c r="KHY257" s="9"/>
      <c r="KHZ257" s="9"/>
      <c r="KIA257" s="9"/>
      <c r="KIB257" s="9"/>
      <c r="KIC257" s="9"/>
      <c r="KID257" s="9"/>
      <c r="KIE257" s="9"/>
      <c r="KIF257" s="9"/>
      <c r="KIG257" s="9"/>
      <c r="KIH257" s="9"/>
      <c r="KII257" s="9"/>
      <c r="KIJ257" s="9"/>
      <c r="KIK257" s="9"/>
      <c r="KIL257" s="9"/>
      <c r="KIM257" s="9"/>
      <c r="KIN257" s="9"/>
      <c r="KIO257" s="9"/>
      <c r="KIP257" s="9"/>
      <c r="KIQ257" s="9"/>
      <c r="KIR257" s="9"/>
      <c r="KIS257" s="9"/>
      <c r="KIT257" s="9"/>
      <c r="KIU257" s="9"/>
      <c r="KIV257" s="9"/>
      <c r="KIW257" s="9"/>
      <c r="KIX257" s="9"/>
      <c r="KIY257" s="9"/>
      <c r="KIZ257" s="9"/>
      <c r="KJA257" s="9"/>
      <c r="KJB257" s="9"/>
      <c r="KJC257" s="9"/>
      <c r="KJD257" s="9"/>
      <c r="KJE257" s="9"/>
      <c r="KJF257" s="9"/>
      <c r="KJG257" s="9"/>
      <c r="KJH257" s="9"/>
      <c r="KJI257" s="9"/>
      <c r="KJJ257" s="9"/>
      <c r="KJK257" s="9"/>
      <c r="KJL257" s="9"/>
      <c r="KJM257" s="9"/>
      <c r="KJN257" s="9"/>
      <c r="KJO257" s="9"/>
      <c r="KJP257" s="9"/>
      <c r="KJQ257" s="9"/>
      <c r="KJR257" s="9"/>
      <c r="KJS257" s="9"/>
      <c r="KJT257" s="9"/>
      <c r="KJU257" s="9"/>
      <c r="KJV257" s="9"/>
      <c r="KJW257" s="9"/>
      <c r="KJX257" s="9"/>
      <c r="KJY257" s="9"/>
      <c r="KJZ257" s="9"/>
      <c r="KKA257" s="9"/>
      <c r="KKB257" s="9"/>
      <c r="KKC257" s="9"/>
      <c r="KKD257" s="9"/>
      <c r="KKE257" s="9"/>
      <c r="KKF257" s="9"/>
      <c r="KKG257" s="9"/>
      <c r="KKH257" s="9"/>
      <c r="KKI257" s="9"/>
      <c r="KKJ257" s="9"/>
      <c r="KKK257" s="9"/>
      <c r="KKL257" s="9"/>
      <c r="KKM257" s="9"/>
      <c r="KKN257" s="9"/>
      <c r="KKO257" s="9"/>
      <c r="KKP257" s="9"/>
      <c r="KKQ257" s="9"/>
      <c r="KKR257" s="9"/>
      <c r="KKS257" s="9"/>
      <c r="KKT257" s="9"/>
      <c r="KKU257" s="9"/>
      <c r="KKV257" s="9"/>
      <c r="KKW257" s="9"/>
      <c r="KKX257" s="9"/>
      <c r="KKY257" s="9"/>
      <c r="KKZ257" s="9"/>
      <c r="KLA257" s="9"/>
      <c r="KLB257" s="9"/>
      <c r="KLC257" s="9"/>
      <c r="KLD257" s="9"/>
      <c r="KLE257" s="9"/>
      <c r="KLF257" s="9"/>
      <c r="KLG257" s="9"/>
      <c r="KLH257" s="9"/>
      <c r="KLI257" s="9"/>
      <c r="KLJ257" s="9"/>
      <c r="KLK257" s="9"/>
      <c r="KLL257" s="9"/>
      <c r="KLM257" s="9"/>
      <c r="KLN257" s="9"/>
      <c r="KLO257" s="9"/>
      <c r="KLP257" s="9"/>
      <c r="KLQ257" s="9"/>
      <c r="KLR257" s="9"/>
      <c r="KLS257" s="9"/>
      <c r="KLT257" s="9"/>
      <c r="KLU257" s="9"/>
      <c r="KLV257" s="9"/>
      <c r="KLW257" s="9"/>
      <c r="KLX257" s="9"/>
      <c r="KLY257" s="9"/>
      <c r="KLZ257" s="9"/>
      <c r="KMA257" s="9"/>
      <c r="KMB257" s="9"/>
      <c r="KMC257" s="9"/>
      <c r="KMD257" s="9"/>
      <c r="KME257" s="9"/>
      <c r="KMF257" s="9"/>
      <c r="KMG257" s="9"/>
      <c r="KMH257" s="9"/>
      <c r="KMI257" s="9"/>
      <c r="KMJ257" s="9"/>
      <c r="KMK257" s="9"/>
      <c r="KML257" s="9"/>
      <c r="KMM257" s="9"/>
      <c r="KMN257" s="9"/>
      <c r="KMO257" s="9"/>
      <c r="KMP257" s="9"/>
      <c r="KMQ257" s="9"/>
      <c r="KMR257" s="9"/>
      <c r="KMS257" s="9"/>
      <c r="KMT257" s="9"/>
      <c r="KMU257" s="9"/>
      <c r="KMV257" s="9"/>
      <c r="KMW257" s="9"/>
      <c r="KMX257" s="9"/>
      <c r="KMY257" s="9"/>
      <c r="KMZ257" s="9"/>
      <c r="KNA257" s="9"/>
      <c r="KNB257" s="9"/>
      <c r="KNC257" s="9"/>
      <c r="KND257" s="9"/>
      <c r="KNE257" s="9"/>
      <c r="KNF257" s="9"/>
      <c r="KNG257" s="9"/>
      <c r="KNH257" s="9"/>
      <c r="KNI257" s="9"/>
      <c r="KNJ257" s="9"/>
      <c r="KNK257" s="9"/>
      <c r="KNL257" s="9"/>
      <c r="KNM257" s="9"/>
      <c r="KNN257" s="9"/>
      <c r="KNO257" s="9"/>
      <c r="KNP257" s="9"/>
      <c r="KNQ257" s="9"/>
      <c r="KNR257" s="9"/>
      <c r="KNS257" s="9"/>
      <c r="KNT257" s="9"/>
      <c r="KNU257" s="9"/>
      <c r="KNV257" s="9"/>
      <c r="KNW257" s="9"/>
      <c r="KNX257" s="9"/>
      <c r="KNY257" s="9"/>
      <c r="KNZ257" s="9"/>
      <c r="KOA257" s="9"/>
      <c r="KOB257" s="9"/>
      <c r="KOC257" s="9"/>
      <c r="KOD257" s="9"/>
      <c r="KOE257" s="9"/>
      <c r="KOF257" s="9"/>
      <c r="KOG257" s="9"/>
      <c r="KOH257" s="9"/>
      <c r="KOI257" s="9"/>
      <c r="KOJ257" s="9"/>
      <c r="KOK257" s="9"/>
      <c r="KOL257" s="9"/>
      <c r="KOM257" s="9"/>
      <c r="KON257" s="9"/>
      <c r="KOO257" s="9"/>
      <c r="KOP257" s="9"/>
      <c r="KOQ257" s="9"/>
      <c r="KOR257" s="9"/>
      <c r="KOS257" s="9"/>
      <c r="KOT257" s="9"/>
      <c r="KOU257" s="9"/>
      <c r="KOV257" s="9"/>
      <c r="KOW257" s="9"/>
      <c r="KOX257" s="9"/>
      <c r="KOY257" s="9"/>
      <c r="KOZ257" s="9"/>
      <c r="KPA257" s="9"/>
      <c r="KPB257" s="9"/>
      <c r="KPC257" s="9"/>
      <c r="KPD257" s="9"/>
      <c r="KPE257" s="9"/>
      <c r="KPF257" s="9"/>
      <c r="KPG257" s="9"/>
      <c r="KPH257" s="9"/>
      <c r="KPI257" s="9"/>
      <c r="KPJ257" s="9"/>
      <c r="KPK257" s="9"/>
      <c r="KPL257" s="9"/>
      <c r="KPM257" s="9"/>
      <c r="KPN257" s="9"/>
      <c r="KPO257" s="9"/>
      <c r="KPP257" s="9"/>
      <c r="KPQ257" s="9"/>
      <c r="KPR257" s="9"/>
      <c r="KPS257" s="9"/>
      <c r="KPT257" s="9"/>
      <c r="KPU257" s="9"/>
      <c r="KPV257" s="9"/>
      <c r="KPW257" s="9"/>
      <c r="KPX257" s="9"/>
      <c r="KPY257" s="9"/>
      <c r="KPZ257" s="9"/>
      <c r="KQA257" s="9"/>
      <c r="KQB257" s="9"/>
      <c r="KQC257" s="9"/>
      <c r="KQD257" s="9"/>
      <c r="KQE257" s="9"/>
      <c r="KQF257" s="9"/>
      <c r="KQG257" s="9"/>
      <c r="KQH257" s="9"/>
      <c r="KQI257" s="9"/>
      <c r="KQJ257" s="9"/>
      <c r="KQK257" s="9"/>
      <c r="KQL257" s="9"/>
      <c r="KQM257" s="9"/>
      <c r="KQN257" s="9"/>
      <c r="KQO257" s="9"/>
      <c r="KQP257" s="9"/>
      <c r="KQQ257" s="9"/>
      <c r="KQR257" s="9"/>
      <c r="KQS257" s="9"/>
      <c r="KQT257" s="9"/>
      <c r="KQU257" s="9"/>
      <c r="KQV257" s="9"/>
      <c r="KQW257" s="9"/>
      <c r="KQX257" s="9"/>
      <c r="KQY257" s="9"/>
      <c r="KQZ257" s="9"/>
      <c r="KRA257" s="9"/>
      <c r="KRB257" s="9"/>
      <c r="KRC257" s="9"/>
      <c r="KRD257" s="9"/>
      <c r="KRE257" s="9"/>
      <c r="KRF257" s="9"/>
      <c r="KRG257" s="9"/>
      <c r="KRH257" s="9"/>
      <c r="KRI257" s="9"/>
      <c r="KRJ257" s="9"/>
      <c r="KRK257" s="9"/>
      <c r="KRL257" s="9"/>
      <c r="KRM257" s="9"/>
      <c r="KRN257" s="9"/>
      <c r="KRO257" s="9"/>
      <c r="KRP257" s="9"/>
      <c r="KRQ257" s="9"/>
      <c r="KRR257" s="9"/>
      <c r="KRS257" s="9"/>
      <c r="KRT257" s="9"/>
      <c r="KRU257" s="9"/>
      <c r="KRV257" s="9"/>
      <c r="KRW257" s="9"/>
      <c r="KRX257" s="9"/>
      <c r="KRY257" s="9"/>
      <c r="KRZ257" s="9"/>
      <c r="KSA257" s="9"/>
      <c r="KSB257" s="9"/>
      <c r="KSC257" s="9"/>
      <c r="KSD257" s="9"/>
      <c r="KSE257" s="9"/>
      <c r="KSF257" s="9"/>
      <c r="KSG257" s="9"/>
      <c r="KSH257" s="9"/>
      <c r="KSI257" s="9"/>
      <c r="KSJ257" s="9"/>
      <c r="KSK257" s="9"/>
      <c r="KSL257" s="9"/>
      <c r="KSM257" s="9"/>
      <c r="KSN257" s="9"/>
      <c r="KSO257" s="9"/>
      <c r="KSP257" s="9"/>
      <c r="KSQ257" s="9"/>
      <c r="KSR257" s="9"/>
      <c r="KSS257" s="9"/>
      <c r="KST257" s="9"/>
      <c r="KSU257" s="9"/>
      <c r="KSV257" s="9"/>
      <c r="KSW257" s="9"/>
      <c r="KSX257" s="9"/>
      <c r="KSY257" s="9"/>
      <c r="KSZ257" s="9"/>
      <c r="KTA257" s="9"/>
      <c r="KTB257" s="9"/>
      <c r="KTC257" s="9"/>
      <c r="KTD257" s="9"/>
      <c r="KTE257" s="9"/>
      <c r="KTF257" s="9"/>
      <c r="KTG257" s="9"/>
      <c r="KTH257" s="9"/>
      <c r="KTI257" s="9"/>
      <c r="KTJ257" s="9"/>
      <c r="KTK257" s="9"/>
      <c r="KTL257" s="9"/>
      <c r="KTM257" s="9"/>
      <c r="KTN257" s="9"/>
      <c r="KTO257" s="9"/>
      <c r="KTP257" s="9"/>
      <c r="KTQ257" s="9"/>
      <c r="KTR257" s="9"/>
      <c r="KTS257" s="9"/>
      <c r="KTT257" s="9"/>
      <c r="KTU257" s="9"/>
      <c r="KTV257" s="9"/>
      <c r="KTW257" s="9"/>
      <c r="KTX257" s="9"/>
      <c r="KTY257" s="9"/>
      <c r="KTZ257" s="9"/>
      <c r="KUA257" s="9"/>
      <c r="KUB257" s="9"/>
      <c r="KUC257" s="9"/>
      <c r="KUD257" s="9"/>
      <c r="KUE257" s="9"/>
      <c r="KUF257" s="9"/>
      <c r="KUG257" s="9"/>
      <c r="KUH257" s="9"/>
      <c r="KUI257" s="9"/>
      <c r="KUJ257" s="9"/>
      <c r="KUK257" s="9"/>
      <c r="KUL257" s="9"/>
      <c r="KUM257" s="9"/>
      <c r="KUN257" s="9"/>
      <c r="KUO257" s="9"/>
      <c r="KUP257" s="9"/>
      <c r="KUQ257" s="9"/>
      <c r="KUR257" s="9"/>
      <c r="KUS257" s="9"/>
      <c r="KUT257" s="9"/>
      <c r="KUU257" s="9"/>
      <c r="KUV257" s="9"/>
      <c r="KUW257" s="9"/>
      <c r="KUX257" s="9"/>
      <c r="KUY257" s="9"/>
      <c r="KUZ257" s="9"/>
      <c r="KVA257" s="9"/>
      <c r="KVB257" s="9"/>
      <c r="KVC257" s="9"/>
      <c r="KVD257" s="9"/>
      <c r="KVE257" s="9"/>
      <c r="KVF257" s="9"/>
      <c r="KVG257" s="9"/>
      <c r="KVH257" s="9"/>
      <c r="KVI257" s="9"/>
      <c r="KVJ257" s="9"/>
      <c r="KVK257" s="9"/>
      <c r="KVL257" s="9"/>
      <c r="KVM257" s="9"/>
      <c r="KVN257" s="9"/>
      <c r="KVO257" s="9"/>
      <c r="KVP257" s="9"/>
      <c r="KVQ257" s="9"/>
      <c r="KVR257" s="9"/>
      <c r="KVS257" s="9"/>
      <c r="KVT257" s="9"/>
      <c r="KVU257" s="9"/>
      <c r="KVV257" s="9"/>
      <c r="KVW257" s="9"/>
      <c r="KVX257" s="9"/>
      <c r="KVY257" s="9"/>
      <c r="KVZ257" s="9"/>
      <c r="KWA257" s="9"/>
      <c r="KWB257" s="9"/>
      <c r="KWC257" s="9"/>
      <c r="KWD257" s="9"/>
      <c r="KWE257" s="9"/>
      <c r="KWF257" s="9"/>
      <c r="KWG257" s="9"/>
      <c r="KWH257" s="9"/>
      <c r="KWI257" s="9"/>
      <c r="KWJ257" s="9"/>
      <c r="KWK257" s="9"/>
      <c r="KWL257" s="9"/>
      <c r="KWM257" s="9"/>
      <c r="KWN257" s="9"/>
      <c r="KWO257" s="9"/>
      <c r="KWP257" s="9"/>
      <c r="KWQ257" s="9"/>
      <c r="KWR257" s="9"/>
      <c r="KWS257" s="9"/>
      <c r="KWT257" s="9"/>
      <c r="KWU257" s="9"/>
      <c r="KWV257" s="9"/>
      <c r="KWW257" s="9"/>
      <c r="KWX257" s="9"/>
      <c r="KWY257" s="9"/>
      <c r="KWZ257" s="9"/>
      <c r="KXA257" s="9"/>
      <c r="KXB257" s="9"/>
      <c r="KXC257" s="9"/>
      <c r="KXD257" s="9"/>
      <c r="KXE257" s="9"/>
      <c r="KXF257" s="9"/>
      <c r="KXG257" s="9"/>
      <c r="KXH257" s="9"/>
      <c r="KXI257" s="9"/>
      <c r="KXJ257" s="9"/>
      <c r="KXK257" s="9"/>
      <c r="KXL257" s="9"/>
      <c r="KXM257" s="9"/>
      <c r="KXN257" s="9"/>
      <c r="KXO257" s="9"/>
      <c r="KXP257" s="9"/>
      <c r="KXQ257" s="9"/>
      <c r="KXR257" s="9"/>
      <c r="KXS257" s="9"/>
      <c r="KXT257" s="9"/>
      <c r="KXU257" s="9"/>
      <c r="KXV257" s="9"/>
      <c r="KXW257" s="9"/>
      <c r="KXX257" s="9"/>
      <c r="KXY257" s="9"/>
      <c r="KXZ257" s="9"/>
      <c r="KYA257" s="9"/>
      <c r="KYB257" s="9"/>
      <c r="KYC257" s="9"/>
      <c r="KYD257" s="9"/>
      <c r="KYE257" s="9"/>
      <c r="KYF257" s="9"/>
      <c r="KYG257" s="9"/>
      <c r="KYH257" s="9"/>
      <c r="KYI257" s="9"/>
      <c r="KYJ257" s="9"/>
      <c r="KYK257" s="9"/>
      <c r="KYL257" s="9"/>
      <c r="KYM257" s="9"/>
      <c r="KYN257" s="9"/>
      <c r="KYO257" s="9"/>
      <c r="KYP257" s="9"/>
      <c r="KYQ257" s="9"/>
      <c r="KYR257" s="9"/>
      <c r="KYS257" s="9"/>
      <c r="KYT257" s="9"/>
      <c r="KYU257" s="9"/>
      <c r="KYV257" s="9"/>
      <c r="KYW257" s="9"/>
      <c r="KYX257" s="9"/>
      <c r="KYY257" s="9"/>
      <c r="KYZ257" s="9"/>
      <c r="KZA257" s="9"/>
      <c r="KZB257" s="9"/>
      <c r="KZC257" s="9"/>
      <c r="KZD257" s="9"/>
      <c r="KZE257" s="9"/>
      <c r="KZF257" s="9"/>
      <c r="KZG257" s="9"/>
      <c r="KZH257" s="9"/>
      <c r="KZI257" s="9"/>
      <c r="KZJ257" s="9"/>
      <c r="KZK257" s="9"/>
      <c r="KZL257" s="9"/>
      <c r="KZM257" s="9"/>
      <c r="KZN257" s="9"/>
      <c r="KZO257" s="9"/>
      <c r="KZP257" s="9"/>
      <c r="KZQ257" s="9"/>
      <c r="KZR257" s="9"/>
      <c r="KZS257" s="9"/>
      <c r="KZT257" s="9"/>
      <c r="KZU257" s="9"/>
      <c r="KZV257" s="9"/>
      <c r="KZW257" s="9"/>
      <c r="KZX257" s="9"/>
      <c r="KZY257" s="9"/>
      <c r="KZZ257" s="9"/>
      <c r="LAA257" s="9"/>
      <c r="LAB257" s="9"/>
      <c r="LAC257" s="9"/>
      <c r="LAD257" s="9"/>
      <c r="LAE257" s="9"/>
      <c r="LAF257" s="9"/>
      <c r="LAG257" s="9"/>
      <c r="LAH257" s="9"/>
      <c r="LAI257" s="9"/>
      <c r="LAJ257" s="9"/>
      <c r="LAK257" s="9"/>
      <c r="LAL257" s="9"/>
      <c r="LAM257" s="9"/>
      <c r="LAN257" s="9"/>
      <c r="LAO257" s="9"/>
      <c r="LAP257" s="9"/>
      <c r="LAQ257" s="9"/>
      <c r="LAR257" s="9"/>
      <c r="LAS257" s="9"/>
      <c r="LAT257" s="9"/>
      <c r="LAU257" s="9"/>
      <c r="LAV257" s="9"/>
      <c r="LAW257" s="9"/>
      <c r="LAX257" s="9"/>
      <c r="LAY257" s="9"/>
      <c r="LAZ257" s="9"/>
      <c r="LBA257" s="9"/>
      <c r="LBB257" s="9"/>
      <c r="LBC257" s="9"/>
      <c r="LBD257" s="9"/>
      <c r="LBE257" s="9"/>
      <c r="LBF257" s="9"/>
      <c r="LBG257" s="9"/>
      <c r="LBH257" s="9"/>
      <c r="LBI257" s="9"/>
      <c r="LBJ257" s="9"/>
      <c r="LBK257" s="9"/>
      <c r="LBL257" s="9"/>
      <c r="LBM257" s="9"/>
      <c r="LBN257" s="9"/>
      <c r="LBO257" s="9"/>
      <c r="LBP257" s="9"/>
      <c r="LBQ257" s="9"/>
      <c r="LBR257" s="9"/>
      <c r="LBS257" s="9"/>
      <c r="LBT257" s="9"/>
      <c r="LBU257" s="9"/>
      <c r="LBV257" s="9"/>
      <c r="LBW257" s="9"/>
      <c r="LBX257" s="9"/>
      <c r="LBY257" s="9"/>
      <c r="LBZ257" s="9"/>
      <c r="LCA257" s="9"/>
      <c r="LCB257" s="9"/>
      <c r="LCC257" s="9"/>
      <c r="LCD257" s="9"/>
      <c r="LCE257" s="9"/>
      <c r="LCF257" s="9"/>
      <c r="LCG257" s="9"/>
      <c r="LCH257" s="9"/>
      <c r="LCI257" s="9"/>
      <c r="LCJ257" s="9"/>
      <c r="LCK257" s="9"/>
      <c r="LCL257" s="9"/>
      <c r="LCM257" s="9"/>
      <c r="LCN257" s="9"/>
      <c r="LCO257" s="9"/>
      <c r="LCP257" s="9"/>
      <c r="LCQ257" s="9"/>
      <c r="LCR257" s="9"/>
      <c r="LCS257" s="9"/>
      <c r="LCT257" s="9"/>
      <c r="LCU257" s="9"/>
      <c r="LCV257" s="9"/>
      <c r="LCW257" s="9"/>
      <c r="LCX257" s="9"/>
      <c r="LCY257" s="9"/>
      <c r="LCZ257" s="9"/>
      <c r="LDA257" s="9"/>
      <c r="LDB257" s="9"/>
      <c r="LDC257" s="9"/>
      <c r="LDD257" s="9"/>
      <c r="LDE257" s="9"/>
      <c r="LDF257" s="9"/>
      <c r="LDG257" s="9"/>
      <c r="LDH257" s="9"/>
      <c r="LDI257" s="9"/>
      <c r="LDJ257" s="9"/>
      <c r="LDK257" s="9"/>
      <c r="LDL257" s="9"/>
      <c r="LDM257" s="9"/>
      <c r="LDN257" s="9"/>
      <c r="LDO257" s="9"/>
      <c r="LDP257" s="9"/>
      <c r="LDQ257" s="9"/>
      <c r="LDR257" s="9"/>
      <c r="LDS257" s="9"/>
      <c r="LDT257" s="9"/>
      <c r="LDU257" s="9"/>
      <c r="LDV257" s="9"/>
      <c r="LDW257" s="9"/>
      <c r="LDX257" s="9"/>
      <c r="LDY257" s="9"/>
      <c r="LDZ257" s="9"/>
      <c r="LEA257" s="9"/>
      <c r="LEB257" s="9"/>
      <c r="LEC257" s="9"/>
      <c r="LED257" s="9"/>
      <c r="LEE257" s="9"/>
      <c r="LEF257" s="9"/>
      <c r="LEG257" s="9"/>
      <c r="LEH257" s="9"/>
      <c r="LEI257" s="9"/>
      <c r="LEJ257" s="9"/>
      <c r="LEK257" s="9"/>
      <c r="LEL257" s="9"/>
      <c r="LEM257" s="9"/>
      <c r="LEN257" s="9"/>
      <c r="LEO257" s="9"/>
      <c r="LEP257" s="9"/>
      <c r="LEQ257" s="9"/>
      <c r="LER257" s="9"/>
      <c r="LES257" s="9"/>
      <c r="LET257" s="9"/>
      <c r="LEU257" s="9"/>
      <c r="LEV257" s="9"/>
      <c r="LEW257" s="9"/>
      <c r="LEX257" s="9"/>
      <c r="LEY257" s="9"/>
      <c r="LEZ257" s="9"/>
      <c r="LFA257" s="9"/>
      <c r="LFB257" s="9"/>
      <c r="LFC257" s="9"/>
      <c r="LFD257" s="9"/>
      <c r="LFE257" s="9"/>
      <c r="LFF257" s="9"/>
      <c r="LFG257" s="9"/>
      <c r="LFH257" s="9"/>
      <c r="LFI257" s="9"/>
      <c r="LFJ257" s="9"/>
      <c r="LFK257" s="9"/>
      <c r="LFL257" s="9"/>
      <c r="LFM257" s="9"/>
      <c r="LFN257" s="9"/>
      <c r="LFO257" s="9"/>
      <c r="LFP257" s="9"/>
      <c r="LFQ257" s="9"/>
      <c r="LFR257" s="9"/>
      <c r="LFS257" s="9"/>
      <c r="LFT257" s="9"/>
      <c r="LFU257" s="9"/>
      <c r="LFV257" s="9"/>
      <c r="LFW257" s="9"/>
      <c r="LFX257" s="9"/>
      <c r="LFY257" s="9"/>
      <c r="LFZ257" s="9"/>
      <c r="LGA257" s="9"/>
      <c r="LGB257" s="9"/>
      <c r="LGC257" s="9"/>
      <c r="LGD257" s="9"/>
      <c r="LGE257" s="9"/>
      <c r="LGF257" s="9"/>
      <c r="LGG257" s="9"/>
      <c r="LGH257" s="9"/>
      <c r="LGI257" s="9"/>
      <c r="LGJ257" s="9"/>
      <c r="LGK257" s="9"/>
      <c r="LGL257" s="9"/>
      <c r="LGM257" s="9"/>
      <c r="LGN257" s="9"/>
      <c r="LGO257" s="9"/>
      <c r="LGP257" s="9"/>
      <c r="LGQ257" s="9"/>
      <c r="LGR257" s="9"/>
      <c r="LGS257" s="9"/>
      <c r="LGT257" s="9"/>
      <c r="LGU257" s="9"/>
      <c r="LGV257" s="9"/>
      <c r="LGW257" s="9"/>
      <c r="LGX257" s="9"/>
      <c r="LGY257" s="9"/>
      <c r="LGZ257" s="9"/>
      <c r="LHA257" s="9"/>
      <c r="LHB257" s="9"/>
      <c r="LHC257" s="9"/>
      <c r="LHD257" s="9"/>
      <c r="LHE257" s="9"/>
      <c r="LHF257" s="9"/>
      <c r="LHG257" s="9"/>
      <c r="LHH257" s="9"/>
      <c r="LHI257" s="9"/>
      <c r="LHJ257" s="9"/>
      <c r="LHK257" s="9"/>
      <c r="LHL257" s="9"/>
      <c r="LHM257" s="9"/>
      <c r="LHN257" s="9"/>
      <c r="LHO257" s="9"/>
      <c r="LHP257" s="9"/>
      <c r="LHQ257" s="9"/>
      <c r="LHR257" s="9"/>
      <c r="LHS257" s="9"/>
      <c r="LHT257" s="9"/>
      <c r="LHU257" s="9"/>
      <c r="LHV257" s="9"/>
      <c r="LHW257" s="9"/>
      <c r="LHX257" s="9"/>
      <c r="LHY257" s="9"/>
      <c r="LHZ257" s="9"/>
      <c r="LIA257" s="9"/>
      <c r="LIB257" s="9"/>
      <c r="LIC257" s="9"/>
      <c r="LID257" s="9"/>
      <c r="LIE257" s="9"/>
      <c r="LIF257" s="9"/>
      <c r="LIG257" s="9"/>
      <c r="LIH257" s="9"/>
      <c r="LII257" s="9"/>
      <c r="LIJ257" s="9"/>
      <c r="LIK257" s="9"/>
      <c r="LIL257" s="9"/>
      <c r="LIM257" s="9"/>
      <c r="LIN257" s="9"/>
      <c r="LIO257" s="9"/>
      <c r="LIP257" s="9"/>
      <c r="LIQ257" s="9"/>
      <c r="LIR257" s="9"/>
      <c r="LIS257" s="9"/>
      <c r="LIT257" s="9"/>
      <c r="LIU257" s="9"/>
      <c r="LIV257" s="9"/>
      <c r="LIW257" s="9"/>
      <c r="LIX257" s="9"/>
      <c r="LIY257" s="9"/>
      <c r="LIZ257" s="9"/>
      <c r="LJA257" s="9"/>
      <c r="LJB257" s="9"/>
      <c r="LJC257" s="9"/>
      <c r="LJD257" s="9"/>
      <c r="LJE257" s="9"/>
      <c r="LJF257" s="9"/>
      <c r="LJG257" s="9"/>
      <c r="LJH257" s="9"/>
      <c r="LJI257" s="9"/>
      <c r="LJJ257" s="9"/>
      <c r="LJK257" s="9"/>
      <c r="LJL257" s="9"/>
      <c r="LJM257" s="9"/>
      <c r="LJN257" s="9"/>
      <c r="LJO257" s="9"/>
      <c r="LJP257" s="9"/>
      <c r="LJQ257" s="9"/>
      <c r="LJR257" s="9"/>
      <c r="LJS257" s="9"/>
      <c r="LJT257" s="9"/>
      <c r="LJU257" s="9"/>
      <c r="LJV257" s="9"/>
      <c r="LJW257" s="9"/>
      <c r="LJX257" s="9"/>
      <c r="LJY257" s="9"/>
      <c r="LJZ257" s="9"/>
      <c r="LKA257" s="9"/>
      <c r="LKB257" s="9"/>
      <c r="LKC257" s="9"/>
      <c r="LKD257" s="9"/>
      <c r="LKE257" s="9"/>
      <c r="LKF257" s="9"/>
      <c r="LKG257" s="9"/>
      <c r="LKH257" s="9"/>
      <c r="LKI257" s="9"/>
      <c r="LKJ257" s="9"/>
      <c r="LKK257" s="9"/>
      <c r="LKL257" s="9"/>
      <c r="LKM257" s="9"/>
      <c r="LKN257" s="9"/>
      <c r="LKO257" s="9"/>
      <c r="LKP257" s="9"/>
      <c r="LKQ257" s="9"/>
      <c r="LKR257" s="9"/>
      <c r="LKS257" s="9"/>
      <c r="LKT257" s="9"/>
      <c r="LKU257" s="9"/>
      <c r="LKV257" s="9"/>
      <c r="LKW257" s="9"/>
      <c r="LKX257" s="9"/>
      <c r="LKY257" s="9"/>
      <c r="LKZ257" s="9"/>
      <c r="LLA257" s="9"/>
      <c r="LLB257" s="9"/>
      <c r="LLC257" s="9"/>
      <c r="LLD257" s="9"/>
      <c r="LLE257" s="9"/>
      <c r="LLF257" s="9"/>
      <c r="LLG257" s="9"/>
      <c r="LLH257" s="9"/>
      <c r="LLI257" s="9"/>
      <c r="LLJ257" s="9"/>
      <c r="LLK257" s="9"/>
      <c r="LLL257" s="9"/>
      <c r="LLM257" s="9"/>
      <c r="LLN257" s="9"/>
      <c r="LLO257" s="9"/>
      <c r="LLP257" s="9"/>
      <c r="LLQ257" s="9"/>
      <c r="LLR257" s="9"/>
      <c r="LLS257" s="9"/>
      <c r="LLT257" s="9"/>
      <c r="LLU257" s="9"/>
      <c r="LLV257" s="9"/>
      <c r="LLW257" s="9"/>
      <c r="LLX257" s="9"/>
      <c r="LLY257" s="9"/>
      <c r="LLZ257" s="9"/>
      <c r="LMA257" s="9"/>
      <c r="LMB257" s="9"/>
      <c r="LMC257" s="9"/>
      <c r="LMD257" s="9"/>
      <c r="LME257" s="9"/>
      <c r="LMF257" s="9"/>
      <c r="LMG257" s="9"/>
      <c r="LMH257" s="9"/>
      <c r="LMI257" s="9"/>
      <c r="LMJ257" s="9"/>
      <c r="LMK257" s="9"/>
      <c r="LML257" s="9"/>
      <c r="LMM257" s="9"/>
      <c r="LMN257" s="9"/>
      <c r="LMO257" s="9"/>
      <c r="LMP257" s="9"/>
      <c r="LMQ257" s="9"/>
      <c r="LMR257" s="9"/>
      <c r="LMS257" s="9"/>
      <c r="LMT257" s="9"/>
      <c r="LMU257" s="9"/>
      <c r="LMV257" s="9"/>
      <c r="LMW257" s="9"/>
      <c r="LMX257" s="9"/>
      <c r="LMY257" s="9"/>
      <c r="LMZ257" s="9"/>
      <c r="LNA257" s="9"/>
      <c r="LNB257" s="9"/>
      <c r="LNC257" s="9"/>
      <c r="LND257" s="9"/>
      <c r="LNE257" s="9"/>
      <c r="LNF257" s="9"/>
      <c r="LNG257" s="9"/>
      <c r="LNH257" s="9"/>
      <c r="LNI257" s="9"/>
      <c r="LNJ257" s="9"/>
      <c r="LNK257" s="9"/>
      <c r="LNL257" s="9"/>
      <c r="LNM257" s="9"/>
      <c r="LNN257" s="9"/>
      <c r="LNO257" s="9"/>
      <c r="LNP257" s="9"/>
      <c r="LNQ257" s="9"/>
      <c r="LNR257" s="9"/>
      <c r="LNS257" s="9"/>
      <c r="LNT257" s="9"/>
      <c r="LNU257" s="9"/>
      <c r="LNV257" s="9"/>
      <c r="LNW257" s="9"/>
      <c r="LNX257" s="9"/>
      <c r="LNY257" s="9"/>
      <c r="LNZ257" s="9"/>
      <c r="LOA257" s="9"/>
      <c r="LOB257" s="9"/>
      <c r="LOC257" s="9"/>
      <c r="LOD257" s="9"/>
      <c r="LOE257" s="9"/>
      <c r="LOF257" s="9"/>
      <c r="LOG257" s="9"/>
      <c r="LOH257" s="9"/>
      <c r="LOI257" s="9"/>
      <c r="LOJ257" s="9"/>
      <c r="LOK257" s="9"/>
      <c r="LOL257" s="9"/>
      <c r="LOM257" s="9"/>
      <c r="LON257" s="9"/>
      <c r="LOO257" s="9"/>
      <c r="LOP257" s="9"/>
      <c r="LOQ257" s="9"/>
      <c r="LOR257" s="9"/>
      <c r="LOS257" s="9"/>
      <c r="LOT257" s="9"/>
      <c r="LOU257" s="9"/>
      <c r="LOV257" s="9"/>
      <c r="LOW257" s="9"/>
      <c r="LOX257" s="9"/>
      <c r="LOY257" s="9"/>
      <c r="LOZ257" s="9"/>
      <c r="LPA257" s="9"/>
      <c r="LPB257" s="9"/>
      <c r="LPC257" s="9"/>
      <c r="LPD257" s="9"/>
      <c r="LPE257" s="9"/>
      <c r="LPF257" s="9"/>
      <c r="LPG257" s="9"/>
      <c r="LPH257" s="9"/>
      <c r="LPI257" s="9"/>
      <c r="LPJ257" s="9"/>
      <c r="LPK257" s="9"/>
      <c r="LPL257" s="9"/>
      <c r="LPM257" s="9"/>
      <c r="LPN257" s="9"/>
      <c r="LPO257" s="9"/>
      <c r="LPP257" s="9"/>
      <c r="LPQ257" s="9"/>
      <c r="LPR257" s="9"/>
      <c r="LPS257" s="9"/>
      <c r="LPT257" s="9"/>
      <c r="LPU257" s="9"/>
      <c r="LPV257" s="9"/>
      <c r="LPW257" s="9"/>
      <c r="LPX257" s="9"/>
      <c r="LPY257" s="9"/>
      <c r="LPZ257" s="9"/>
      <c r="LQA257" s="9"/>
      <c r="LQB257" s="9"/>
      <c r="LQC257" s="9"/>
      <c r="LQD257" s="9"/>
      <c r="LQE257" s="9"/>
      <c r="LQF257" s="9"/>
      <c r="LQG257" s="9"/>
      <c r="LQH257" s="9"/>
      <c r="LQI257" s="9"/>
      <c r="LQJ257" s="9"/>
      <c r="LQK257" s="9"/>
      <c r="LQL257" s="9"/>
      <c r="LQM257" s="9"/>
      <c r="LQN257" s="9"/>
      <c r="LQO257" s="9"/>
      <c r="LQP257" s="9"/>
      <c r="LQQ257" s="9"/>
      <c r="LQR257" s="9"/>
      <c r="LQS257" s="9"/>
      <c r="LQT257" s="9"/>
      <c r="LQU257" s="9"/>
      <c r="LQV257" s="9"/>
      <c r="LQW257" s="9"/>
      <c r="LQX257" s="9"/>
      <c r="LQY257" s="9"/>
      <c r="LQZ257" s="9"/>
      <c r="LRA257" s="9"/>
      <c r="LRB257" s="9"/>
      <c r="LRC257" s="9"/>
      <c r="LRD257" s="9"/>
      <c r="LRE257" s="9"/>
      <c r="LRF257" s="9"/>
      <c r="LRG257" s="9"/>
      <c r="LRH257" s="9"/>
      <c r="LRI257" s="9"/>
      <c r="LRJ257" s="9"/>
      <c r="LRK257" s="9"/>
      <c r="LRL257" s="9"/>
      <c r="LRM257" s="9"/>
      <c r="LRN257" s="9"/>
      <c r="LRO257" s="9"/>
      <c r="LRP257" s="9"/>
      <c r="LRQ257" s="9"/>
      <c r="LRR257" s="9"/>
      <c r="LRS257" s="9"/>
      <c r="LRT257" s="9"/>
      <c r="LRU257" s="9"/>
      <c r="LRV257" s="9"/>
      <c r="LRW257" s="9"/>
      <c r="LRX257" s="9"/>
      <c r="LRY257" s="9"/>
      <c r="LRZ257" s="9"/>
      <c r="LSA257" s="9"/>
      <c r="LSB257" s="9"/>
      <c r="LSC257" s="9"/>
      <c r="LSD257" s="9"/>
      <c r="LSE257" s="9"/>
      <c r="LSF257" s="9"/>
      <c r="LSG257" s="9"/>
      <c r="LSH257" s="9"/>
      <c r="LSI257" s="9"/>
      <c r="LSJ257" s="9"/>
      <c r="LSK257" s="9"/>
      <c r="LSL257" s="9"/>
      <c r="LSM257" s="9"/>
      <c r="LSN257" s="9"/>
      <c r="LSO257" s="9"/>
      <c r="LSP257" s="9"/>
      <c r="LSQ257" s="9"/>
      <c r="LSR257" s="9"/>
      <c r="LSS257" s="9"/>
      <c r="LST257" s="9"/>
      <c r="LSU257" s="9"/>
      <c r="LSV257" s="9"/>
      <c r="LSW257" s="9"/>
      <c r="LSX257" s="9"/>
      <c r="LSY257" s="9"/>
      <c r="LSZ257" s="9"/>
      <c r="LTA257" s="9"/>
      <c r="LTB257" s="9"/>
      <c r="LTC257" s="9"/>
      <c r="LTD257" s="9"/>
      <c r="LTE257" s="9"/>
      <c r="LTF257" s="9"/>
      <c r="LTG257" s="9"/>
      <c r="LTH257" s="9"/>
      <c r="LTI257" s="9"/>
      <c r="LTJ257" s="9"/>
      <c r="LTK257" s="9"/>
      <c r="LTL257" s="9"/>
      <c r="LTM257" s="9"/>
      <c r="LTN257" s="9"/>
      <c r="LTO257" s="9"/>
      <c r="LTP257" s="9"/>
      <c r="LTQ257" s="9"/>
      <c r="LTR257" s="9"/>
      <c r="LTS257" s="9"/>
      <c r="LTT257" s="9"/>
      <c r="LTU257" s="9"/>
      <c r="LTV257" s="9"/>
      <c r="LTW257" s="9"/>
      <c r="LTX257" s="9"/>
      <c r="LTY257" s="9"/>
      <c r="LTZ257" s="9"/>
      <c r="LUA257" s="9"/>
      <c r="LUB257" s="9"/>
      <c r="LUC257" s="9"/>
      <c r="LUD257" s="9"/>
      <c r="LUE257" s="9"/>
      <c r="LUF257" s="9"/>
      <c r="LUG257" s="9"/>
      <c r="LUH257" s="9"/>
      <c r="LUI257" s="9"/>
      <c r="LUJ257" s="9"/>
      <c r="LUK257" s="9"/>
      <c r="LUL257" s="9"/>
      <c r="LUM257" s="9"/>
      <c r="LUN257" s="9"/>
      <c r="LUO257" s="9"/>
      <c r="LUP257" s="9"/>
      <c r="LUQ257" s="9"/>
      <c r="LUR257" s="9"/>
      <c r="LUS257" s="9"/>
      <c r="LUT257" s="9"/>
      <c r="LUU257" s="9"/>
      <c r="LUV257" s="9"/>
      <c r="LUW257" s="9"/>
      <c r="LUX257" s="9"/>
      <c r="LUY257" s="9"/>
      <c r="LUZ257" s="9"/>
      <c r="LVA257" s="9"/>
      <c r="LVB257" s="9"/>
      <c r="LVC257" s="9"/>
      <c r="LVD257" s="9"/>
      <c r="LVE257" s="9"/>
      <c r="LVF257" s="9"/>
      <c r="LVG257" s="9"/>
      <c r="LVH257" s="9"/>
      <c r="LVI257" s="9"/>
      <c r="LVJ257" s="9"/>
      <c r="LVK257" s="9"/>
      <c r="LVL257" s="9"/>
      <c r="LVM257" s="9"/>
      <c r="LVN257" s="9"/>
      <c r="LVO257" s="9"/>
      <c r="LVP257" s="9"/>
      <c r="LVQ257" s="9"/>
      <c r="LVR257" s="9"/>
      <c r="LVS257" s="9"/>
      <c r="LVT257" s="9"/>
      <c r="LVU257" s="9"/>
      <c r="LVV257" s="9"/>
      <c r="LVW257" s="9"/>
      <c r="LVX257" s="9"/>
      <c r="LVY257" s="9"/>
      <c r="LVZ257" s="9"/>
      <c r="LWA257" s="9"/>
      <c r="LWB257" s="9"/>
      <c r="LWC257" s="9"/>
      <c r="LWD257" s="9"/>
      <c r="LWE257" s="9"/>
      <c r="LWF257" s="9"/>
      <c r="LWG257" s="9"/>
      <c r="LWH257" s="9"/>
      <c r="LWI257" s="9"/>
      <c r="LWJ257" s="9"/>
      <c r="LWK257" s="9"/>
      <c r="LWL257" s="9"/>
      <c r="LWM257" s="9"/>
      <c r="LWN257" s="9"/>
      <c r="LWO257" s="9"/>
      <c r="LWP257" s="9"/>
      <c r="LWQ257" s="9"/>
      <c r="LWR257" s="9"/>
      <c r="LWS257" s="9"/>
      <c r="LWT257" s="9"/>
      <c r="LWU257" s="9"/>
      <c r="LWV257" s="9"/>
      <c r="LWW257" s="9"/>
      <c r="LWX257" s="9"/>
      <c r="LWY257" s="9"/>
      <c r="LWZ257" s="9"/>
      <c r="LXA257" s="9"/>
      <c r="LXB257" s="9"/>
      <c r="LXC257" s="9"/>
      <c r="LXD257" s="9"/>
      <c r="LXE257" s="9"/>
      <c r="LXF257" s="9"/>
      <c r="LXG257" s="9"/>
      <c r="LXH257" s="9"/>
      <c r="LXI257" s="9"/>
      <c r="LXJ257" s="9"/>
      <c r="LXK257" s="9"/>
      <c r="LXL257" s="9"/>
      <c r="LXM257" s="9"/>
      <c r="LXN257" s="9"/>
      <c r="LXO257" s="9"/>
      <c r="LXP257" s="9"/>
      <c r="LXQ257" s="9"/>
      <c r="LXR257" s="9"/>
      <c r="LXS257" s="9"/>
      <c r="LXT257" s="9"/>
      <c r="LXU257" s="9"/>
      <c r="LXV257" s="9"/>
      <c r="LXW257" s="9"/>
      <c r="LXX257" s="9"/>
      <c r="LXY257" s="9"/>
      <c r="LXZ257" s="9"/>
      <c r="LYA257" s="9"/>
      <c r="LYB257" s="9"/>
      <c r="LYC257" s="9"/>
      <c r="LYD257" s="9"/>
      <c r="LYE257" s="9"/>
      <c r="LYF257" s="9"/>
      <c r="LYG257" s="9"/>
      <c r="LYH257" s="9"/>
      <c r="LYI257" s="9"/>
      <c r="LYJ257" s="9"/>
      <c r="LYK257" s="9"/>
      <c r="LYL257" s="9"/>
      <c r="LYM257" s="9"/>
      <c r="LYN257" s="9"/>
      <c r="LYO257" s="9"/>
      <c r="LYP257" s="9"/>
      <c r="LYQ257" s="9"/>
      <c r="LYR257" s="9"/>
      <c r="LYS257" s="9"/>
      <c r="LYT257" s="9"/>
      <c r="LYU257" s="9"/>
      <c r="LYV257" s="9"/>
      <c r="LYW257" s="9"/>
      <c r="LYX257" s="9"/>
      <c r="LYY257" s="9"/>
      <c r="LYZ257" s="9"/>
      <c r="LZA257" s="9"/>
      <c r="LZB257" s="9"/>
      <c r="LZC257" s="9"/>
      <c r="LZD257" s="9"/>
      <c r="LZE257" s="9"/>
      <c r="LZF257" s="9"/>
      <c r="LZG257" s="9"/>
      <c r="LZH257" s="9"/>
      <c r="LZI257" s="9"/>
      <c r="LZJ257" s="9"/>
      <c r="LZK257" s="9"/>
      <c r="LZL257" s="9"/>
      <c r="LZM257" s="9"/>
      <c r="LZN257" s="9"/>
      <c r="LZO257" s="9"/>
      <c r="LZP257" s="9"/>
      <c r="LZQ257" s="9"/>
      <c r="LZR257" s="9"/>
      <c r="LZS257" s="9"/>
      <c r="LZT257" s="9"/>
      <c r="LZU257" s="9"/>
      <c r="LZV257" s="9"/>
      <c r="LZW257" s="9"/>
      <c r="LZX257" s="9"/>
      <c r="LZY257" s="9"/>
      <c r="LZZ257" s="9"/>
      <c r="MAA257" s="9"/>
      <c r="MAB257" s="9"/>
      <c r="MAC257" s="9"/>
      <c r="MAD257" s="9"/>
      <c r="MAE257" s="9"/>
      <c r="MAF257" s="9"/>
      <c r="MAG257" s="9"/>
      <c r="MAH257" s="9"/>
      <c r="MAI257" s="9"/>
      <c r="MAJ257" s="9"/>
      <c r="MAK257" s="9"/>
      <c r="MAL257" s="9"/>
      <c r="MAM257" s="9"/>
      <c r="MAN257" s="9"/>
      <c r="MAO257" s="9"/>
      <c r="MAP257" s="9"/>
      <c r="MAQ257" s="9"/>
      <c r="MAR257" s="9"/>
      <c r="MAS257" s="9"/>
      <c r="MAT257" s="9"/>
      <c r="MAU257" s="9"/>
      <c r="MAV257" s="9"/>
      <c r="MAW257" s="9"/>
      <c r="MAX257" s="9"/>
      <c r="MAY257" s="9"/>
      <c r="MAZ257" s="9"/>
      <c r="MBA257" s="9"/>
      <c r="MBB257" s="9"/>
      <c r="MBC257" s="9"/>
      <c r="MBD257" s="9"/>
      <c r="MBE257" s="9"/>
      <c r="MBF257" s="9"/>
      <c r="MBG257" s="9"/>
      <c r="MBH257" s="9"/>
      <c r="MBI257" s="9"/>
      <c r="MBJ257" s="9"/>
      <c r="MBK257" s="9"/>
      <c r="MBL257" s="9"/>
      <c r="MBM257" s="9"/>
      <c r="MBN257" s="9"/>
      <c r="MBO257" s="9"/>
      <c r="MBP257" s="9"/>
      <c r="MBQ257" s="9"/>
      <c r="MBR257" s="9"/>
      <c r="MBS257" s="9"/>
      <c r="MBT257" s="9"/>
      <c r="MBU257" s="9"/>
      <c r="MBV257" s="9"/>
      <c r="MBW257" s="9"/>
      <c r="MBX257" s="9"/>
      <c r="MBY257" s="9"/>
      <c r="MBZ257" s="9"/>
      <c r="MCA257" s="9"/>
      <c r="MCB257" s="9"/>
      <c r="MCC257" s="9"/>
      <c r="MCD257" s="9"/>
      <c r="MCE257" s="9"/>
      <c r="MCF257" s="9"/>
      <c r="MCG257" s="9"/>
      <c r="MCH257" s="9"/>
      <c r="MCI257" s="9"/>
      <c r="MCJ257" s="9"/>
      <c r="MCK257" s="9"/>
      <c r="MCL257" s="9"/>
      <c r="MCM257" s="9"/>
      <c r="MCN257" s="9"/>
      <c r="MCO257" s="9"/>
      <c r="MCP257" s="9"/>
      <c r="MCQ257" s="9"/>
      <c r="MCR257" s="9"/>
      <c r="MCS257" s="9"/>
      <c r="MCT257" s="9"/>
      <c r="MCU257" s="9"/>
      <c r="MCV257" s="9"/>
      <c r="MCW257" s="9"/>
      <c r="MCX257" s="9"/>
      <c r="MCY257" s="9"/>
      <c r="MCZ257" s="9"/>
      <c r="MDA257" s="9"/>
      <c r="MDB257" s="9"/>
      <c r="MDC257" s="9"/>
      <c r="MDD257" s="9"/>
      <c r="MDE257" s="9"/>
      <c r="MDF257" s="9"/>
      <c r="MDG257" s="9"/>
      <c r="MDH257" s="9"/>
      <c r="MDI257" s="9"/>
      <c r="MDJ257" s="9"/>
      <c r="MDK257" s="9"/>
      <c r="MDL257" s="9"/>
      <c r="MDM257" s="9"/>
      <c r="MDN257" s="9"/>
      <c r="MDO257" s="9"/>
      <c r="MDP257" s="9"/>
      <c r="MDQ257" s="9"/>
      <c r="MDR257" s="9"/>
      <c r="MDS257" s="9"/>
      <c r="MDT257" s="9"/>
      <c r="MDU257" s="9"/>
      <c r="MDV257" s="9"/>
      <c r="MDW257" s="9"/>
      <c r="MDX257" s="9"/>
      <c r="MDY257" s="9"/>
      <c r="MDZ257" s="9"/>
      <c r="MEA257" s="9"/>
      <c r="MEB257" s="9"/>
      <c r="MEC257" s="9"/>
      <c r="MED257" s="9"/>
      <c r="MEE257" s="9"/>
      <c r="MEF257" s="9"/>
      <c r="MEG257" s="9"/>
      <c r="MEH257" s="9"/>
      <c r="MEI257" s="9"/>
      <c r="MEJ257" s="9"/>
      <c r="MEK257" s="9"/>
      <c r="MEL257" s="9"/>
      <c r="MEM257" s="9"/>
      <c r="MEN257" s="9"/>
      <c r="MEO257" s="9"/>
      <c r="MEP257" s="9"/>
      <c r="MEQ257" s="9"/>
      <c r="MER257" s="9"/>
      <c r="MES257" s="9"/>
      <c r="MET257" s="9"/>
      <c r="MEU257" s="9"/>
      <c r="MEV257" s="9"/>
      <c r="MEW257" s="9"/>
      <c r="MEX257" s="9"/>
      <c r="MEY257" s="9"/>
      <c r="MEZ257" s="9"/>
      <c r="MFA257" s="9"/>
      <c r="MFB257" s="9"/>
      <c r="MFC257" s="9"/>
      <c r="MFD257" s="9"/>
      <c r="MFE257" s="9"/>
      <c r="MFF257" s="9"/>
      <c r="MFG257" s="9"/>
      <c r="MFH257" s="9"/>
      <c r="MFI257" s="9"/>
      <c r="MFJ257" s="9"/>
      <c r="MFK257" s="9"/>
      <c r="MFL257" s="9"/>
      <c r="MFM257" s="9"/>
      <c r="MFN257" s="9"/>
      <c r="MFO257" s="9"/>
      <c r="MFP257" s="9"/>
      <c r="MFQ257" s="9"/>
      <c r="MFR257" s="9"/>
      <c r="MFS257" s="9"/>
      <c r="MFT257" s="9"/>
      <c r="MFU257" s="9"/>
      <c r="MFV257" s="9"/>
      <c r="MFW257" s="9"/>
      <c r="MFX257" s="9"/>
      <c r="MFY257" s="9"/>
      <c r="MFZ257" s="9"/>
      <c r="MGA257" s="9"/>
      <c r="MGB257" s="9"/>
      <c r="MGC257" s="9"/>
      <c r="MGD257" s="9"/>
      <c r="MGE257" s="9"/>
      <c r="MGF257" s="9"/>
      <c r="MGG257" s="9"/>
      <c r="MGH257" s="9"/>
      <c r="MGI257" s="9"/>
      <c r="MGJ257" s="9"/>
      <c r="MGK257" s="9"/>
      <c r="MGL257" s="9"/>
      <c r="MGM257" s="9"/>
      <c r="MGN257" s="9"/>
      <c r="MGO257" s="9"/>
      <c r="MGP257" s="9"/>
      <c r="MGQ257" s="9"/>
      <c r="MGR257" s="9"/>
      <c r="MGS257" s="9"/>
      <c r="MGT257" s="9"/>
      <c r="MGU257" s="9"/>
      <c r="MGV257" s="9"/>
      <c r="MGW257" s="9"/>
      <c r="MGX257" s="9"/>
      <c r="MGY257" s="9"/>
      <c r="MGZ257" s="9"/>
      <c r="MHA257" s="9"/>
      <c r="MHB257" s="9"/>
      <c r="MHC257" s="9"/>
      <c r="MHD257" s="9"/>
      <c r="MHE257" s="9"/>
      <c r="MHF257" s="9"/>
      <c r="MHG257" s="9"/>
      <c r="MHH257" s="9"/>
      <c r="MHI257" s="9"/>
      <c r="MHJ257" s="9"/>
      <c r="MHK257" s="9"/>
      <c r="MHL257" s="9"/>
      <c r="MHM257" s="9"/>
      <c r="MHN257" s="9"/>
      <c r="MHO257" s="9"/>
      <c r="MHP257" s="9"/>
      <c r="MHQ257" s="9"/>
      <c r="MHR257" s="9"/>
      <c r="MHS257" s="9"/>
      <c r="MHT257" s="9"/>
      <c r="MHU257" s="9"/>
      <c r="MHV257" s="9"/>
      <c r="MHW257" s="9"/>
      <c r="MHX257" s="9"/>
      <c r="MHY257" s="9"/>
      <c r="MHZ257" s="9"/>
      <c r="MIA257" s="9"/>
      <c r="MIB257" s="9"/>
      <c r="MIC257" s="9"/>
      <c r="MID257" s="9"/>
      <c r="MIE257" s="9"/>
      <c r="MIF257" s="9"/>
      <c r="MIG257" s="9"/>
      <c r="MIH257" s="9"/>
      <c r="MII257" s="9"/>
      <c r="MIJ257" s="9"/>
      <c r="MIK257" s="9"/>
      <c r="MIL257" s="9"/>
      <c r="MIM257" s="9"/>
      <c r="MIN257" s="9"/>
      <c r="MIO257" s="9"/>
      <c r="MIP257" s="9"/>
      <c r="MIQ257" s="9"/>
      <c r="MIR257" s="9"/>
      <c r="MIS257" s="9"/>
      <c r="MIT257" s="9"/>
      <c r="MIU257" s="9"/>
      <c r="MIV257" s="9"/>
      <c r="MIW257" s="9"/>
      <c r="MIX257" s="9"/>
      <c r="MIY257" s="9"/>
      <c r="MIZ257" s="9"/>
      <c r="MJA257" s="9"/>
      <c r="MJB257" s="9"/>
      <c r="MJC257" s="9"/>
      <c r="MJD257" s="9"/>
      <c r="MJE257" s="9"/>
      <c r="MJF257" s="9"/>
      <c r="MJG257" s="9"/>
      <c r="MJH257" s="9"/>
      <c r="MJI257" s="9"/>
      <c r="MJJ257" s="9"/>
      <c r="MJK257" s="9"/>
      <c r="MJL257" s="9"/>
      <c r="MJM257" s="9"/>
      <c r="MJN257" s="9"/>
      <c r="MJO257" s="9"/>
      <c r="MJP257" s="9"/>
      <c r="MJQ257" s="9"/>
      <c r="MJR257" s="9"/>
      <c r="MJS257" s="9"/>
      <c r="MJT257" s="9"/>
      <c r="MJU257" s="9"/>
      <c r="MJV257" s="9"/>
      <c r="MJW257" s="9"/>
      <c r="MJX257" s="9"/>
      <c r="MJY257" s="9"/>
      <c r="MJZ257" s="9"/>
      <c r="MKA257" s="9"/>
      <c r="MKB257" s="9"/>
      <c r="MKC257" s="9"/>
      <c r="MKD257" s="9"/>
      <c r="MKE257" s="9"/>
      <c r="MKF257" s="9"/>
      <c r="MKG257" s="9"/>
      <c r="MKH257" s="9"/>
      <c r="MKI257" s="9"/>
      <c r="MKJ257" s="9"/>
      <c r="MKK257" s="9"/>
      <c r="MKL257" s="9"/>
      <c r="MKM257" s="9"/>
      <c r="MKN257" s="9"/>
      <c r="MKO257" s="9"/>
      <c r="MKP257" s="9"/>
      <c r="MKQ257" s="9"/>
      <c r="MKR257" s="9"/>
      <c r="MKS257" s="9"/>
      <c r="MKT257" s="9"/>
      <c r="MKU257" s="9"/>
      <c r="MKV257" s="9"/>
      <c r="MKW257" s="9"/>
      <c r="MKX257" s="9"/>
      <c r="MKY257" s="9"/>
      <c r="MKZ257" s="9"/>
      <c r="MLA257" s="9"/>
      <c r="MLB257" s="9"/>
      <c r="MLC257" s="9"/>
      <c r="MLD257" s="9"/>
      <c r="MLE257" s="9"/>
      <c r="MLF257" s="9"/>
      <c r="MLG257" s="9"/>
      <c r="MLH257" s="9"/>
      <c r="MLI257" s="9"/>
      <c r="MLJ257" s="9"/>
      <c r="MLK257" s="9"/>
      <c r="MLL257" s="9"/>
      <c r="MLM257" s="9"/>
      <c r="MLN257" s="9"/>
      <c r="MLO257" s="9"/>
      <c r="MLP257" s="9"/>
      <c r="MLQ257" s="9"/>
      <c r="MLR257" s="9"/>
      <c r="MLS257" s="9"/>
      <c r="MLT257" s="9"/>
      <c r="MLU257" s="9"/>
      <c r="MLV257" s="9"/>
      <c r="MLW257" s="9"/>
      <c r="MLX257" s="9"/>
      <c r="MLY257" s="9"/>
      <c r="MLZ257" s="9"/>
      <c r="MMA257" s="9"/>
      <c r="MMB257" s="9"/>
      <c r="MMC257" s="9"/>
      <c r="MMD257" s="9"/>
      <c r="MME257" s="9"/>
      <c r="MMF257" s="9"/>
      <c r="MMG257" s="9"/>
      <c r="MMH257" s="9"/>
      <c r="MMI257" s="9"/>
      <c r="MMJ257" s="9"/>
      <c r="MMK257" s="9"/>
      <c r="MML257" s="9"/>
      <c r="MMM257" s="9"/>
      <c r="MMN257" s="9"/>
      <c r="MMO257" s="9"/>
      <c r="MMP257" s="9"/>
      <c r="MMQ257" s="9"/>
      <c r="MMR257" s="9"/>
      <c r="MMS257" s="9"/>
      <c r="MMT257" s="9"/>
      <c r="MMU257" s="9"/>
      <c r="MMV257" s="9"/>
      <c r="MMW257" s="9"/>
      <c r="MMX257" s="9"/>
      <c r="MMY257" s="9"/>
      <c r="MMZ257" s="9"/>
      <c r="MNA257" s="9"/>
      <c r="MNB257" s="9"/>
      <c r="MNC257" s="9"/>
      <c r="MND257" s="9"/>
      <c r="MNE257" s="9"/>
      <c r="MNF257" s="9"/>
      <c r="MNG257" s="9"/>
      <c r="MNH257" s="9"/>
      <c r="MNI257" s="9"/>
      <c r="MNJ257" s="9"/>
      <c r="MNK257" s="9"/>
      <c r="MNL257" s="9"/>
      <c r="MNM257" s="9"/>
      <c r="MNN257" s="9"/>
      <c r="MNO257" s="9"/>
      <c r="MNP257" s="9"/>
      <c r="MNQ257" s="9"/>
      <c r="MNR257" s="9"/>
      <c r="MNS257" s="9"/>
      <c r="MNT257" s="9"/>
      <c r="MNU257" s="9"/>
      <c r="MNV257" s="9"/>
      <c r="MNW257" s="9"/>
      <c r="MNX257" s="9"/>
      <c r="MNY257" s="9"/>
      <c r="MNZ257" s="9"/>
      <c r="MOA257" s="9"/>
      <c r="MOB257" s="9"/>
      <c r="MOC257" s="9"/>
      <c r="MOD257" s="9"/>
      <c r="MOE257" s="9"/>
      <c r="MOF257" s="9"/>
      <c r="MOG257" s="9"/>
      <c r="MOH257" s="9"/>
      <c r="MOI257" s="9"/>
      <c r="MOJ257" s="9"/>
      <c r="MOK257" s="9"/>
      <c r="MOL257" s="9"/>
      <c r="MOM257" s="9"/>
      <c r="MON257" s="9"/>
      <c r="MOO257" s="9"/>
      <c r="MOP257" s="9"/>
      <c r="MOQ257" s="9"/>
      <c r="MOR257" s="9"/>
      <c r="MOS257" s="9"/>
      <c r="MOT257" s="9"/>
      <c r="MOU257" s="9"/>
      <c r="MOV257" s="9"/>
      <c r="MOW257" s="9"/>
      <c r="MOX257" s="9"/>
      <c r="MOY257" s="9"/>
      <c r="MOZ257" s="9"/>
      <c r="MPA257" s="9"/>
      <c r="MPB257" s="9"/>
      <c r="MPC257" s="9"/>
      <c r="MPD257" s="9"/>
      <c r="MPE257" s="9"/>
      <c r="MPF257" s="9"/>
      <c r="MPG257" s="9"/>
      <c r="MPH257" s="9"/>
      <c r="MPI257" s="9"/>
      <c r="MPJ257" s="9"/>
      <c r="MPK257" s="9"/>
      <c r="MPL257" s="9"/>
      <c r="MPM257" s="9"/>
      <c r="MPN257" s="9"/>
      <c r="MPO257" s="9"/>
      <c r="MPP257" s="9"/>
      <c r="MPQ257" s="9"/>
      <c r="MPR257" s="9"/>
      <c r="MPS257" s="9"/>
      <c r="MPT257" s="9"/>
      <c r="MPU257" s="9"/>
      <c r="MPV257" s="9"/>
      <c r="MPW257" s="9"/>
      <c r="MPX257" s="9"/>
      <c r="MPY257" s="9"/>
      <c r="MPZ257" s="9"/>
      <c r="MQA257" s="9"/>
      <c r="MQB257" s="9"/>
      <c r="MQC257" s="9"/>
      <c r="MQD257" s="9"/>
      <c r="MQE257" s="9"/>
      <c r="MQF257" s="9"/>
      <c r="MQG257" s="9"/>
      <c r="MQH257" s="9"/>
      <c r="MQI257" s="9"/>
      <c r="MQJ257" s="9"/>
      <c r="MQK257" s="9"/>
      <c r="MQL257" s="9"/>
      <c r="MQM257" s="9"/>
      <c r="MQN257" s="9"/>
      <c r="MQO257" s="9"/>
      <c r="MQP257" s="9"/>
      <c r="MQQ257" s="9"/>
      <c r="MQR257" s="9"/>
      <c r="MQS257" s="9"/>
      <c r="MQT257" s="9"/>
      <c r="MQU257" s="9"/>
      <c r="MQV257" s="9"/>
      <c r="MQW257" s="9"/>
      <c r="MQX257" s="9"/>
      <c r="MQY257" s="9"/>
      <c r="MQZ257" s="9"/>
      <c r="MRA257" s="9"/>
      <c r="MRB257" s="9"/>
      <c r="MRC257" s="9"/>
      <c r="MRD257" s="9"/>
      <c r="MRE257" s="9"/>
      <c r="MRF257" s="9"/>
      <c r="MRG257" s="9"/>
      <c r="MRH257" s="9"/>
      <c r="MRI257" s="9"/>
      <c r="MRJ257" s="9"/>
      <c r="MRK257" s="9"/>
      <c r="MRL257" s="9"/>
      <c r="MRM257" s="9"/>
      <c r="MRN257" s="9"/>
      <c r="MRO257" s="9"/>
      <c r="MRP257" s="9"/>
      <c r="MRQ257" s="9"/>
      <c r="MRR257" s="9"/>
      <c r="MRS257" s="9"/>
      <c r="MRT257" s="9"/>
      <c r="MRU257" s="9"/>
      <c r="MRV257" s="9"/>
      <c r="MRW257" s="9"/>
      <c r="MRX257" s="9"/>
      <c r="MRY257" s="9"/>
      <c r="MRZ257" s="9"/>
      <c r="MSA257" s="9"/>
      <c r="MSB257" s="9"/>
      <c r="MSC257" s="9"/>
      <c r="MSD257" s="9"/>
      <c r="MSE257" s="9"/>
      <c r="MSF257" s="9"/>
      <c r="MSG257" s="9"/>
      <c r="MSH257" s="9"/>
      <c r="MSI257" s="9"/>
      <c r="MSJ257" s="9"/>
      <c r="MSK257" s="9"/>
      <c r="MSL257" s="9"/>
      <c r="MSM257" s="9"/>
      <c r="MSN257" s="9"/>
      <c r="MSO257" s="9"/>
      <c r="MSP257" s="9"/>
      <c r="MSQ257" s="9"/>
      <c r="MSR257" s="9"/>
      <c r="MSS257" s="9"/>
      <c r="MST257" s="9"/>
      <c r="MSU257" s="9"/>
      <c r="MSV257" s="9"/>
      <c r="MSW257" s="9"/>
      <c r="MSX257" s="9"/>
      <c r="MSY257" s="9"/>
      <c r="MSZ257" s="9"/>
      <c r="MTA257" s="9"/>
      <c r="MTB257" s="9"/>
      <c r="MTC257" s="9"/>
      <c r="MTD257" s="9"/>
      <c r="MTE257" s="9"/>
      <c r="MTF257" s="9"/>
      <c r="MTG257" s="9"/>
      <c r="MTH257" s="9"/>
      <c r="MTI257" s="9"/>
      <c r="MTJ257" s="9"/>
      <c r="MTK257" s="9"/>
      <c r="MTL257" s="9"/>
      <c r="MTM257" s="9"/>
      <c r="MTN257" s="9"/>
      <c r="MTO257" s="9"/>
      <c r="MTP257" s="9"/>
      <c r="MTQ257" s="9"/>
      <c r="MTR257" s="9"/>
      <c r="MTS257" s="9"/>
      <c r="MTT257" s="9"/>
      <c r="MTU257" s="9"/>
      <c r="MTV257" s="9"/>
      <c r="MTW257" s="9"/>
      <c r="MTX257" s="9"/>
      <c r="MTY257" s="9"/>
      <c r="MTZ257" s="9"/>
      <c r="MUA257" s="9"/>
      <c r="MUB257" s="9"/>
      <c r="MUC257" s="9"/>
      <c r="MUD257" s="9"/>
      <c r="MUE257" s="9"/>
      <c r="MUF257" s="9"/>
      <c r="MUG257" s="9"/>
      <c r="MUH257" s="9"/>
      <c r="MUI257" s="9"/>
      <c r="MUJ257" s="9"/>
      <c r="MUK257" s="9"/>
      <c r="MUL257" s="9"/>
      <c r="MUM257" s="9"/>
      <c r="MUN257" s="9"/>
      <c r="MUO257" s="9"/>
      <c r="MUP257" s="9"/>
      <c r="MUQ257" s="9"/>
      <c r="MUR257" s="9"/>
      <c r="MUS257" s="9"/>
      <c r="MUT257" s="9"/>
      <c r="MUU257" s="9"/>
      <c r="MUV257" s="9"/>
      <c r="MUW257" s="9"/>
      <c r="MUX257" s="9"/>
      <c r="MUY257" s="9"/>
      <c r="MUZ257" s="9"/>
      <c r="MVA257" s="9"/>
      <c r="MVB257" s="9"/>
      <c r="MVC257" s="9"/>
      <c r="MVD257" s="9"/>
      <c r="MVE257" s="9"/>
      <c r="MVF257" s="9"/>
      <c r="MVG257" s="9"/>
      <c r="MVH257" s="9"/>
      <c r="MVI257" s="9"/>
      <c r="MVJ257" s="9"/>
      <c r="MVK257" s="9"/>
      <c r="MVL257" s="9"/>
      <c r="MVM257" s="9"/>
      <c r="MVN257" s="9"/>
      <c r="MVO257" s="9"/>
      <c r="MVP257" s="9"/>
      <c r="MVQ257" s="9"/>
      <c r="MVR257" s="9"/>
      <c r="MVS257" s="9"/>
      <c r="MVT257" s="9"/>
      <c r="MVU257" s="9"/>
      <c r="MVV257" s="9"/>
      <c r="MVW257" s="9"/>
      <c r="MVX257" s="9"/>
      <c r="MVY257" s="9"/>
      <c r="MVZ257" s="9"/>
      <c r="MWA257" s="9"/>
      <c r="MWB257" s="9"/>
      <c r="MWC257" s="9"/>
      <c r="MWD257" s="9"/>
      <c r="MWE257" s="9"/>
      <c r="MWF257" s="9"/>
      <c r="MWG257" s="9"/>
      <c r="MWH257" s="9"/>
      <c r="MWI257" s="9"/>
      <c r="MWJ257" s="9"/>
      <c r="MWK257" s="9"/>
      <c r="MWL257" s="9"/>
      <c r="MWM257" s="9"/>
      <c r="MWN257" s="9"/>
      <c r="MWO257" s="9"/>
      <c r="MWP257" s="9"/>
      <c r="MWQ257" s="9"/>
      <c r="MWR257" s="9"/>
      <c r="MWS257" s="9"/>
      <c r="MWT257" s="9"/>
      <c r="MWU257" s="9"/>
      <c r="MWV257" s="9"/>
      <c r="MWW257" s="9"/>
      <c r="MWX257" s="9"/>
      <c r="MWY257" s="9"/>
      <c r="MWZ257" s="9"/>
      <c r="MXA257" s="9"/>
      <c r="MXB257" s="9"/>
      <c r="MXC257" s="9"/>
      <c r="MXD257" s="9"/>
      <c r="MXE257" s="9"/>
      <c r="MXF257" s="9"/>
      <c r="MXG257" s="9"/>
      <c r="MXH257" s="9"/>
      <c r="MXI257" s="9"/>
      <c r="MXJ257" s="9"/>
      <c r="MXK257" s="9"/>
      <c r="MXL257" s="9"/>
      <c r="MXM257" s="9"/>
      <c r="MXN257" s="9"/>
      <c r="MXO257" s="9"/>
      <c r="MXP257" s="9"/>
      <c r="MXQ257" s="9"/>
      <c r="MXR257" s="9"/>
      <c r="MXS257" s="9"/>
      <c r="MXT257" s="9"/>
      <c r="MXU257" s="9"/>
      <c r="MXV257" s="9"/>
      <c r="MXW257" s="9"/>
      <c r="MXX257" s="9"/>
      <c r="MXY257" s="9"/>
      <c r="MXZ257" s="9"/>
      <c r="MYA257" s="9"/>
      <c r="MYB257" s="9"/>
      <c r="MYC257" s="9"/>
      <c r="MYD257" s="9"/>
      <c r="MYE257" s="9"/>
      <c r="MYF257" s="9"/>
      <c r="MYG257" s="9"/>
      <c r="MYH257" s="9"/>
      <c r="MYI257" s="9"/>
      <c r="MYJ257" s="9"/>
      <c r="MYK257" s="9"/>
      <c r="MYL257" s="9"/>
      <c r="MYM257" s="9"/>
      <c r="MYN257" s="9"/>
      <c r="MYO257" s="9"/>
      <c r="MYP257" s="9"/>
      <c r="MYQ257" s="9"/>
      <c r="MYR257" s="9"/>
      <c r="MYS257" s="9"/>
      <c r="MYT257" s="9"/>
      <c r="MYU257" s="9"/>
      <c r="MYV257" s="9"/>
      <c r="MYW257" s="9"/>
      <c r="MYX257" s="9"/>
      <c r="MYY257" s="9"/>
      <c r="MYZ257" s="9"/>
      <c r="MZA257" s="9"/>
      <c r="MZB257" s="9"/>
      <c r="MZC257" s="9"/>
      <c r="MZD257" s="9"/>
      <c r="MZE257" s="9"/>
      <c r="MZF257" s="9"/>
      <c r="MZG257" s="9"/>
      <c r="MZH257" s="9"/>
      <c r="MZI257" s="9"/>
      <c r="MZJ257" s="9"/>
      <c r="MZK257" s="9"/>
      <c r="MZL257" s="9"/>
      <c r="MZM257" s="9"/>
      <c r="MZN257" s="9"/>
      <c r="MZO257" s="9"/>
      <c r="MZP257" s="9"/>
      <c r="MZQ257" s="9"/>
      <c r="MZR257" s="9"/>
      <c r="MZS257" s="9"/>
      <c r="MZT257" s="9"/>
      <c r="MZU257" s="9"/>
      <c r="MZV257" s="9"/>
      <c r="MZW257" s="9"/>
      <c r="MZX257" s="9"/>
      <c r="MZY257" s="9"/>
      <c r="MZZ257" s="9"/>
      <c r="NAA257" s="9"/>
      <c r="NAB257" s="9"/>
      <c r="NAC257" s="9"/>
      <c r="NAD257" s="9"/>
      <c r="NAE257" s="9"/>
      <c r="NAF257" s="9"/>
      <c r="NAG257" s="9"/>
      <c r="NAH257" s="9"/>
      <c r="NAI257" s="9"/>
      <c r="NAJ257" s="9"/>
      <c r="NAK257" s="9"/>
      <c r="NAL257" s="9"/>
      <c r="NAM257" s="9"/>
      <c r="NAN257" s="9"/>
      <c r="NAO257" s="9"/>
      <c r="NAP257" s="9"/>
      <c r="NAQ257" s="9"/>
      <c r="NAR257" s="9"/>
      <c r="NAS257" s="9"/>
      <c r="NAT257" s="9"/>
      <c r="NAU257" s="9"/>
      <c r="NAV257" s="9"/>
      <c r="NAW257" s="9"/>
      <c r="NAX257" s="9"/>
      <c r="NAY257" s="9"/>
      <c r="NAZ257" s="9"/>
      <c r="NBA257" s="9"/>
      <c r="NBB257" s="9"/>
      <c r="NBC257" s="9"/>
      <c r="NBD257" s="9"/>
      <c r="NBE257" s="9"/>
      <c r="NBF257" s="9"/>
      <c r="NBG257" s="9"/>
      <c r="NBH257" s="9"/>
      <c r="NBI257" s="9"/>
      <c r="NBJ257" s="9"/>
      <c r="NBK257" s="9"/>
      <c r="NBL257" s="9"/>
      <c r="NBM257" s="9"/>
      <c r="NBN257" s="9"/>
      <c r="NBO257" s="9"/>
      <c r="NBP257" s="9"/>
      <c r="NBQ257" s="9"/>
      <c r="NBR257" s="9"/>
      <c r="NBS257" s="9"/>
      <c r="NBT257" s="9"/>
      <c r="NBU257" s="9"/>
      <c r="NBV257" s="9"/>
      <c r="NBW257" s="9"/>
      <c r="NBX257" s="9"/>
      <c r="NBY257" s="9"/>
      <c r="NBZ257" s="9"/>
      <c r="NCA257" s="9"/>
      <c r="NCB257" s="9"/>
      <c r="NCC257" s="9"/>
      <c r="NCD257" s="9"/>
      <c r="NCE257" s="9"/>
      <c r="NCF257" s="9"/>
      <c r="NCG257" s="9"/>
      <c r="NCH257" s="9"/>
      <c r="NCI257" s="9"/>
      <c r="NCJ257" s="9"/>
      <c r="NCK257" s="9"/>
      <c r="NCL257" s="9"/>
      <c r="NCM257" s="9"/>
      <c r="NCN257" s="9"/>
      <c r="NCO257" s="9"/>
      <c r="NCP257" s="9"/>
      <c r="NCQ257" s="9"/>
      <c r="NCR257" s="9"/>
      <c r="NCS257" s="9"/>
      <c r="NCT257" s="9"/>
      <c r="NCU257" s="9"/>
      <c r="NCV257" s="9"/>
      <c r="NCW257" s="9"/>
      <c r="NCX257" s="9"/>
      <c r="NCY257" s="9"/>
      <c r="NCZ257" s="9"/>
      <c r="NDA257" s="9"/>
      <c r="NDB257" s="9"/>
      <c r="NDC257" s="9"/>
      <c r="NDD257" s="9"/>
      <c r="NDE257" s="9"/>
      <c r="NDF257" s="9"/>
      <c r="NDG257" s="9"/>
      <c r="NDH257" s="9"/>
      <c r="NDI257" s="9"/>
      <c r="NDJ257" s="9"/>
      <c r="NDK257" s="9"/>
      <c r="NDL257" s="9"/>
      <c r="NDM257" s="9"/>
      <c r="NDN257" s="9"/>
      <c r="NDO257" s="9"/>
      <c r="NDP257" s="9"/>
      <c r="NDQ257" s="9"/>
      <c r="NDR257" s="9"/>
      <c r="NDS257" s="9"/>
      <c r="NDT257" s="9"/>
      <c r="NDU257" s="9"/>
      <c r="NDV257" s="9"/>
      <c r="NDW257" s="9"/>
      <c r="NDX257" s="9"/>
      <c r="NDY257" s="9"/>
      <c r="NDZ257" s="9"/>
      <c r="NEA257" s="9"/>
      <c r="NEB257" s="9"/>
      <c r="NEC257" s="9"/>
      <c r="NED257" s="9"/>
      <c r="NEE257" s="9"/>
      <c r="NEF257" s="9"/>
      <c r="NEG257" s="9"/>
      <c r="NEH257" s="9"/>
      <c r="NEI257" s="9"/>
      <c r="NEJ257" s="9"/>
      <c r="NEK257" s="9"/>
      <c r="NEL257" s="9"/>
      <c r="NEM257" s="9"/>
      <c r="NEN257" s="9"/>
      <c r="NEO257" s="9"/>
      <c r="NEP257" s="9"/>
      <c r="NEQ257" s="9"/>
      <c r="NER257" s="9"/>
      <c r="NES257" s="9"/>
      <c r="NET257" s="9"/>
      <c r="NEU257" s="9"/>
      <c r="NEV257" s="9"/>
      <c r="NEW257" s="9"/>
      <c r="NEX257" s="9"/>
      <c r="NEY257" s="9"/>
      <c r="NEZ257" s="9"/>
      <c r="NFA257" s="9"/>
      <c r="NFB257" s="9"/>
      <c r="NFC257" s="9"/>
      <c r="NFD257" s="9"/>
      <c r="NFE257" s="9"/>
      <c r="NFF257" s="9"/>
      <c r="NFG257" s="9"/>
      <c r="NFH257" s="9"/>
      <c r="NFI257" s="9"/>
      <c r="NFJ257" s="9"/>
      <c r="NFK257" s="9"/>
      <c r="NFL257" s="9"/>
      <c r="NFM257" s="9"/>
      <c r="NFN257" s="9"/>
      <c r="NFO257" s="9"/>
      <c r="NFP257" s="9"/>
      <c r="NFQ257" s="9"/>
      <c r="NFR257" s="9"/>
      <c r="NFS257" s="9"/>
      <c r="NFT257" s="9"/>
      <c r="NFU257" s="9"/>
      <c r="NFV257" s="9"/>
      <c r="NFW257" s="9"/>
      <c r="NFX257" s="9"/>
      <c r="NFY257" s="9"/>
      <c r="NFZ257" s="9"/>
      <c r="NGA257" s="9"/>
      <c r="NGB257" s="9"/>
      <c r="NGC257" s="9"/>
      <c r="NGD257" s="9"/>
      <c r="NGE257" s="9"/>
      <c r="NGF257" s="9"/>
      <c r="NGG257" s="9"/>
      <c r="NGH257" s="9"/>
      <c r="NGI257" s="9"/>
      <c r="NGJ257" s="9"/>
      <c r="NGK257" s="9"/>
      <c r="NGL257" s="9"/>
      <c r="NGM257" s="9"/>
      <c r="NGN257" s="9"/>
      <c r="NGO257" s="9"/>
      <c r="NGP257" s="9"/>
      <c r="NGQ257" s="9"/>
      <c r="NGR257" s="9"/>
      <c r="NGS257" s="9"/>
      <c r="NGT257" s="9"/>
      <c r="NGU257" s="9"/>
      <c r="NGV257" s="9"/>
      <c r="NGW257" s="9"/>
      <c r="NGX257" s="9"/>
      <c r="NGY257" s="9"/>
      <c r="NGZ257" s="9"/>
      <c r="NHA257" s="9"/>
      <c r="NHB257" s="9"/>
      <c r="NHC257" s="9"/>
      <c r="NHD257" s="9"/>
      <c r="NHE257" s="9"/>
      <c r="NHF257" s="9"/>
      <c r="NHG257" s="9"/>
      <c r="NHH257" s="9"/>
      <c r="NHI257" s="9"/>
      <c r="NHJ257" s="9"/>
      <c r="NHK257" s="9"/>
      <c r="NHL257" s="9"/>
      <c r="NHM257" s="9"/>
      <c r="NHN257" s="9"/>
      <c r="NHO257" s="9"/>
      <c r="NHP257" s="9"/>
      <c r="NHQ257" s="9"/>
      <c r="NHR257" s="9"/>
      <c r="NHS257" s="9"/>
      <c r="NHT257" s="9"/>
      <c r="NHU257" s="9"/>
      <c r="NHV257" s="9"/>
      <c r="NHW257" s="9"/>
      <c r="NHX257" s="9"/>
      <c r="NHY257" s="9"/>
      <c r="NHZ257" s="9"/>
      <c r="NIA257" s="9"/>
      <c r="NIB257" s="9"/>
      <c r="NIC257" s="9"/>
      <c r="NID257" s="9"/>
      <c r="NIE257" s="9"/>
      <c r="NIF257" s="9"/>
      <c r="NIG257" s="9"/>
      <c r="NIH257" s="9"/>
      <c r="NII257" s="9"/>
      <c r="NIJ257" s="9"/>
      <c r="NIK257" s="9"/>
      <c r="NIL257" s="9"/>
      <c r="NIM257" s="9"/>
      <c r="NIN257" s="9"/>
      <c r="NIO257" s="9"/>
      <c r="NIP257" s="9"/>
      <c r="NIQ257" s="9"/>
      <c r="NIR257" s="9"/>
      <c r="NIS257" s="9"/>
      <c r="NIT257" s="9"/>
      <c r="NIU257" s="9"/>
      <c r="NIV257" s="9"/>
      <c r="NIW257" s="9"/>
      <c r="NIX257" s="9"/>
      <c r="NIY257" s="9"/>
      <c r="NIZ257" s="9"/>
      <c r="NJA257" s="9"/>
      <c r="NJB257" s="9"/>
      <c r="NJC257" s="9"/>
      <c r="NJD257" s="9"/>
      <c r="NJE257" s="9"/>
      <c r="NJF257" s="9"/>
      <c r="NJG257" s="9"/>
      <c r="NJH257" s="9"/>
      <c r="NJI257" s="9"/>
      <c r="NJJ257" s="9"/>
      <c r="NJK257" s="9"/>
      <c r="NJL257" s="9"/>
      <c r="NJM257" s="9"/>
      <c r="NJN257" s="9"/>
      <c r="NJO257" s="9"/>
      <c r="NJP257" s="9"/>
      <c r="NJQ257" s="9"/>
      <c r="NJR257" s="9"/>
      <c r="NJS257" s="9"/>
      <c r="NJT257" s="9"/>
      <c r="NJU257" s="9"/>
      <c r="NJV257" s="9"/>
      <c r="NJW257" s="9"/>
      <c r="NJX257" s="9"/>
      <c r="NJY257" s="9"/>
      <c r="NJZ257" s="9"/>
      <c r="NKA257" s="9"/>
      <c r="NKB257" s="9"/>
      <c r="NKC257" s="9"/>
      <c r="NKD257" s="9"/>
      <c r="NKE257" s="9"/>
      <c r="NKF257" s="9"/>
      <c r="NKG257" s="9"/>
      <c r="NKH257" s="9"/>
      <c r="NKI257" s="9"/>
      <c r="NKJ257" s="9"/>
      <c r="NKK257" s="9"/>
      <c r="NKL257" s="9"/>
      <c r="NKM257" s="9"/>
      <c r="NKN257" s="9"/>
      <c r="NKO257" s="9"/>
      <c r="NKP257" s="9"/>
      <c r="NKQ257" s="9"/>
      <c r="NKR257" s="9"/>
      <c r="NKS257" s="9"/>
      <c r="NKT257" s="9"/>
      <c r="NKU257" s="9"/>
      <c r="NKV257" s="9"/>
      <c r="NKW257" s="9"/>
      <c r="NKX257" s="9"/>
      <c r="NKY257" s="9"/>
      <c r="NKZ257" s="9"/>
      <c r="NLA257" s="9"/>
      <c r="NLB257" s="9"/>
      <c r="NLC257" s="9"/>
      <c r="NLD257" s="9"/>
      <c r="NLE257" s="9"/>
      <c r="NLF257" s="9"/>
      <c r="NLG257" s="9"/>
      <c r="NLH257" s="9"/>
      <c r="NLI257" s="9"/>
      <c r="NLJ257" s="9"/>
      <c r="NLK257" s="9"/>
      <c r="NLL257" s="9"/>
      <c r="NLM257" s="9"/>
      <c r="NLN257" s="9"/>
      <c r="NLO257" s="9"/>
      <c r="NLP257" s="9"/>
      <c r="NLQ257" s="9"/>
      <c r="NLR257" s="9"/>
      <c r="NLS257" s="9"/>
      <c r="NLT257" s="9"/>
      <c r="NLU257" s="9"/>
      <c r="NLV257" s="9"/>
      <c r="NLW257" s="9"/>
      <c r="NLX257" s="9"/>
      <c r="NLY257" s="9"/>
      <c r="NLZ257" s="9"/>
      <c r="NMA257" s="9"/>
      <c r="NMB257" s="9"/>
      <c r="NMC257" s="9"/>
      <c r="NMD257" s="9"/>
      <c r="NME257" s="9"/>
      <c r="NMF257" s="9"/>
      <c r="NMG257" s="9"/>
      <c r="NMH257" s="9"/>
      <c r="NMI257" s="9"/>
      <c r="NMJ257" s="9"/>
      <c r="NMK257" s="9"/>
      <c r="NML257" s="9"/>
      <c r="NMM257" s="9"/>
      <c r="NMN257" s="9"/>
      <c r="NMO257" s="9"/>
      <c r="NMP257" s="9"/>
      <c r="NMQ257" s="9"/>
      <c r="NMR257" s="9"/>
      <c r="NMS257" s="9"/>
      <c r="NMT257" s="9"/>
      <c r="NMU257" s="9"/>
      <c r="NMV257" s="9"/>
      <c r="NMW257" s="9"/>
      <c r="NMX257" s="9"/>
      <c r="NMY257" s="9"/>
      <c r="NMZ257" s="9"/>
      <c r="NNA257" s="9"/>
      <c r="NNB257" s="9"/>
      <c r="NNC257" s="9"/>
      <c r="NND257" s="9"/>
      <c r="NNE257" s="9"/>
      <c r="NNF257" s="9"/>
      <c r="NNG257" s="9"/>
      <c r="NNH257" s="9"/>
      <c r="NNI257" s="9"/>
      <c r="NNJ257" s="9"/>
      <c r="NNK257" s="9"/>
      <c r="NNL257" s="9"/>
      <c r="NNM257" s="9"/>
      <c r="NNN257" s="9"/>
      <c r="NNO257" s="9"/>
      <c r="NNP257" s="9"/>
      <c r="NNQ257" s="9"/>
      <c r="NNR257" s="9"/>
      <c r="NNS257" s="9"/>
      <c r="NNT257" s="9"/>
      <c r="NNU257" s="9"/>
      <c r="NNV257" s="9"/>
      <c r="NNW257" s="9"/>
      <c r="NNX257" s="9"/>
      <c r="NNY257" s="9"/>
      <c r="NNZ257" s="9"/>
      <c r="NOA257" s="9"/>
      <c r="NOB257" s="9"/>
      <c r="NOC257" s="9"/>
      <c r="NOD257" s="9"/>
      <c r="NOE257" s="9"/>
      <c r="NOF257" s="9"/>
      <c r="NOG257" s="9"/>
      <c r="NOH257" s="9"/>
      <c r="NOI257" s="9"/>
      <c r="NOJ257" s="9"/>
      <c r="NOK257" s="9"/>
      <c r="NOL257" s="9"/>
      <c r="NOM257" s="9"/>
      <c r="NON257" s="9"/>
      <c r="NOO257" s="9"/>
      <c r="NOP257" s="9"/>
      <c r="NOQ257" s="9"/>
      <c r="NOR257" s="9"/>
      <c r="NOS257" s="9"/>
      <c r="NOT257" s="9"/>
      <c r="NOU257" s="9"/>
      <c r="NOV257" s="9"/>
      <c r="NOW257" s="9"/>
      <c r="NOX257" s="9"/>
      <c r="NOY257" s="9"/>
      <c r="NOZ257" s="9"/>
      <c r="NPA257" s="9"/>
      <c r="NPB257" s="9"/>
      <c r="NPC257" s="9"/>
      <c r="NPD257" s="9"/>
      <c r="NPE257" s="9"/>
      <c r="NPF257" s="9"/>
      <c r="NPG257" s="9"/>
      <c r="NPH257" s="9"/>
      <c r="NPI257" s="9"/>
      <c r="NPJ257" s="9"/>
      <c r="NPK257" s="9"/>
      <c r="NPL257" s="9"/>
      <c r="NPM257" s="9"/>
      <c r="NPN257" s="9"/>
      <c r="NPO257" s="9"/>
      <c r="NPP257" s="9"/>
      <c r="NPQ257" s="9"/>
      <c r="NPR257" s="9"/>
      <c r="NPS257" s="9"/>
      <c r="NPT257" s="9"/>
      <c r="NPU257" s="9"/>
      <c r="NPV257" s="9"/>
      <c r="NPW257" s="9"/>
      <c r="NPX257" s="9"/>
      <c r="NPY257" s="9"/>
      <c r="NPZ257" s="9"/>
      <c r="NQA257" s="9"/>
      <c r="NQB257" s="9"/>
      <c r="NQC257" s="9"/>
      <c r="NQD257" s="9"/>
      <c r="NQE257" s="9"/>
      <c r="NQF257" s="9"/>
      <c r="NQG257" s="9"/>
      <c r="NQH257" s="9"/>
      <c r="NQI257" s="9"/>
      <c r="NQJ257" s="9"/>
      <c r="NQK257" s="9"/>
      <c r="NQL257" s="9"/>
      <c r="NQM257" s="9"/>
      <c r="NQN257" s="9"/>
      <c r="NQO257" s="9"/>
      <c r="NQP257" s="9"/>
      <c r="NQQ257" s="9"/>
      <c r="NQR257" s="9"/>
      <c r="NQS257" s="9"/>
      <c r="NQT257" s="9"/>
      <c r="NQU257" s="9"/>
      <c r="NQV257" s="9"/>
      <c r="NQW257" s="9"/>
      <c r="NQX257" s="9"/>
      <c r="NQY257" s="9"/>
      <c r="NQZ257" s="9"/>
      <c r="NRA257" s="9"/>
      <c r="NRB257" s="9"/>
      <c r="NRC257" s="9"/>
      <c r="NRD257" s="9"/>
      <c r="NRE257" s="9"/>
      <c r="NRF257" s="9"/>
      <c r="NRG257" s="9"/>
      <c r="NRH257" s="9"/>
      <c r="NRI257" s="9"/>
      <c r="NRJ257" s="9"/>
      <c r="NRK257" s="9"/>
      <c r="NRL257" s="9"/>
      <c r="NRM257" s="9"/>
      <c r="NRN257" s="9"/>
      <c r="NRO257" s="9"/>
      <c r="NRP257" s="9"/>
      <c r="NRQ257" s="9"/>
      <c r="NRR257" s="9"/>
      <c r="NRS257" s="9"/>
      <c r="NRT257" s="9"/>
      <c r="NRU257" s="9"/>
      <c r="NRV257" s="9"/>
      <c r="NRW257" s="9"/>
      <c r="NRX257" s="9"/>
      <c r="NRY257" s="9"/>
      <c r="NRZ257" s="9"/>
      <c r="NSA257" s="9"/>
      <c r="NSB257" s="9"/>
      <c r="NSC257" s="9"/>
      <c r="NSD257" s="9"/>
      <c r="NSE257" s="9"/>
      <c r="NSF257" s="9"/>
      <c r="NSG257" s="9"/>
      <c r="NSH257" s="9"/>
      <c r="NSI257" s="9"/>
      <c r="NSJ257" s="9"/>
      <c r="NSK257" s="9"/>
      <c r="NSL257" s="9"/>
      <c r="NSM257" s="9"/>
      <c r="NSN257" s="9"/>
      <c r="NSO257" s="9"/>
      <c r="NSP257" s="9"/>
      <c r="NSQ257" s="9"/>
      <c r="NSR257" s="9"/>
      <c r="NSS257" s="9"/>
      <c r="NST257" s="9"/>
      <c r="NSU257" s="9"/>
      <c r="NSV257" s="9"/>
      <c r="NSW257" s="9"/>
      <c r="NSX257" s="9"/>
      <c r="NSY257" s="9"/>
      <c r="NSZ257" s="9"/>
      <c r="NTA257" s="9"/>
      <c r="NTB257" s="9"/>
      <c r="NTC257" s="9"/>
      <c r="NTD257" s="9"/>
      <c r="NTE257" s="9"/>
      <c r="NTF257" s="9"/>
      <c r="NTG257" s="9"/>
      <c r="NTH257" s="9"/>
      <c r="NTI257" s="9"/>
      <c r="NTJ257" s="9"/>
      <c r="NTK257" s="9"/>
      <c r="NTL257" s="9"/>
      <c r="NTM257" s="9"/>
      <c r="NTN257" s="9"/>
      <c r="NTO257" s="9"/>
      <c r="NTP257" s="9"/>
      <c r="NTQ257" s="9"/>
      <c r="NTR257" s="9"/>
      <c r="NTS257" s="9"/>
      <c r="NTT257" s="9"/>
      <c r="NTU257" s="9"/>
      <c r="NTV257" s="9"/>
      <c r="NTW257" s="9"/>
      <c r="NTX257" s="9"/>
      <c r="NTY257" s="9"/>
      <c r="NTZ257" s="9"/>
      <c r="NUA257" s="9"/>
      <c r="NUB257" s="9"/>
      <c r="NUC257" s="9"/>
      <c r="NUD257" s="9"/>
      <c r="NUE257" s="9"/>
      <c r="NUF257" s="9"/>
      <c r="NUG257" s="9"/>
      <c r="NUH257" s="9"/>
      <c r="NUI257" s="9"/>
      <c r="NUJ257" s="9"/>
      <c r="NUK257" s="9"/>
      <c r="NUL257" s="9"/>
      <c r="NUM257" s="9"/>
      <c r="NUN257" s="9"/>
      <c r="NUO257" s="9"/>
      <c r="NUP257" s="9"/>
      <c r="NUQ257" s="9"/>
      <c r="NUR257" s="9"/>
      <c r="NUS257" s="9"/>
      <c r="NUT257" s="9"/>
      <c r="NUU257" s="9"/>
      <c r="NUV257" s="9"/>
      <c r="NUW257" s="9"/>
      <c r="NUX257" s="9"/>
      <c r="NUY257" s="9"/>
      <c r="NUZ257" s="9"/>
      <c r="NVA257" s="9"/>
      <c r="NVB257" s="9"/>
      <c r="NVC257" s="9"/>
      <c r="NVD257" s="9"/>
      <c r="NVE257" s="9"/>
      <c r="NVF257" s="9"/>
      <c r="NVG257" s="9"/>
      <c r="NVH257" s="9"/>
      <c r="NVI257" s="9"/>
      <c r="NVJ257" s="9"/>
      <c r="NVK257" s="9"/>
      <c r="NVL257" s="9"/>
      <c r="NVM257" s="9"/>
      <c r="NVN257" s="9"/>
      <c r="NVO257" s="9"/>
      <c r="NVP257" s="9"/>
      <c r="NVQ257" s="9"/>
      <c r="NVR257" s="9"/>
      <c r="NVS257" s="9"/>
      <c r="NVT257" s="9"/>
      <c r="NVU257" s="9"/>
      <c r="NVV257" s="9"/>
      <c r="NVW257" s="9"/>
      <c r="NVX257" s="9"/>
      <c r="NVY257" s="9"/>
      <c r="NVZ257" s="9"/>
      <c r="NWA257" s="9"/>
      <c r="NWB257" s="9"/>
      <c r="NWC257" s="9"/>
      <c r="NWD257" s="9"/>
      <c r="NWE257" s="9"/>
      <c r="NWF257" s="9"/>
      <c r="NWG257" s="9"/>
      <c r="NWH257" s="9"/>
      <c r="NWI257" s="9"/>
      <c r="NWJ257" s="9"/>
      <c r="NWK257" s="9"/>
      <c r="NWL257" s="9"/>
      <c r="NWM257" s="9"/>
      <c r="NWN257" s="9"/>
      <c r="NWO257" s="9"/>
      <c r="NWP257" s="9"/>
      <c r="NWQ257" s="9"/>
      <c r="NWR257" s="9"/>
      <c r="NWS257" s="9"/>
      <c r="NWT257" s="9"/>
      <c r="NWU257" s="9"/>
      <c r="NWV257" s="9"/>
      <c r="NWW257" s="9"/>
      <c r="NWX257" s="9"/>
      <c r="NWY257" s="9"/>
      <c r="NWZ257" s="9"/>
      <c r="NXA257" s="9"/>
      <c r="NXB257" s="9"/>
      <c r="NXC257" s="9"/>
      <c r="NXD257" s="9"/>
      <c r="NXE257" s="9"/>
      <c r="NXF257" s="9"/>
      <c r="NXG257" s="9"/>
      <c r="NXH257" s="9"/>
      <c r="NXI257" s="9"/>
      <c r="NXJ257" s="9"/>
      <c r="NXK257" s="9"/>
      <c r="NXL257" s="9"/>
      <c r="NXM257" s="9"/>
      <c r="NXN257" s="9"/>
      <c r="NXO257" s="9"/>
      <c r="NXP257" s="9"/>
      <c r="NXQ257" s="9"/>
      <c r="NXR257" s="9"/>
      <c r="NXS257" s="9"/>
      <c r="NXT257" s="9"/>
      <c r="NXU257" s="9"/>
      <c r="NXV257" s="9"/>
      <c r="NXW257" s="9"/>
      <c r="NXX257" s="9"/>
      <c r="NXY257" s="9"/>
      <c r="NXZ257" s="9"/>
      <c r="NYA257" s="9"/>
      <c r="NYB257" s="9"/>
      <c r="NYC257" s="9"/>
      <c r="NYD257" s="9"/>
      <c r="NYE257" s="9"/>
      <c r="NYF257" s="9"/>
      <c r="NYG257" s="9"/>
      <c r="NYH257" s="9"/>
      <c r="NYI257" s="9"/>
      <c r="NYJ257" s="9"/>
      <c r="NYK257" s="9"/>
      <c r="NYL257" s="9"/>
      <c r="NYM257" s="9"/>
      <c r="NYN257" s="9"/>
      <c r="NYO257" s="9"/>
      <c r="NYP257" s="9"/>
      <c r="NYQ257" s="9"/>
      <c r="NYR257" s="9"/>
      <c r="NYS257" s="9"/>
      <c r="NYT257" s="9"/>
      <c r="NYU257" s="9"/>
      <c r="NYV257" s="9"/>
      <c r="NYW257" s="9"/>
      <c r="NYX257" s="9"/>
      <c r="NYY257" s="9"/>
      <c r="NYZ257" s="9"/>
      <c r="NZA257" s="9"/>
      <c r="NZB257" s="9"/>
      <c r="NZC257" s="9"/>
      <c r="NZD257" s="9"/>
      <c r="NZE257" s="9"/>
      <c r="NZF257" s="9"/>
      <c r="NZG257" s="9"/>
      <c r="NZH257" s="9"/>
      <c r="NZI257" s="9"/>
      <c r="NZJ257" s="9"/>
      <c r="NZK257" s="9"/>
      <c r="NZL257" s="9"/>
      <c r="NZM257" s="9"/>
      <c r="NZN257" s="9"/>
      <c r="NZO257" s="9"/>
      <c r="NZP257" s="9"/>
      <c r="NZQ257" s="9"/>
      <c r="NZR257" s="9"/>
      <c r="NZS257" s="9"/>
      <c r="NZT257" s="9"/>
      <c r="NZU257" s="9"/>
      <c r="NZV257" s="9"/>
      <c r="NZW257" s="9"/>
      <c r="NZX257" s="9"/>
      <c r="NZY257" s="9"/>
      <c r="NZZ257" s="9"/>
      <c r="OAA257" s="9"/>
      <c r="OAB257" s="9"/>
      <c r="OAC257" s="9"/>
      <c r="OAD257" s="9"/>
      <c r="OAE257" s="9"/>
      <c r="OAF257" s="9"/>
      <c r="OAG257" s="9"/>
      <c r="OAH257" s="9"/>
      <c r="OAI257" s="9"/>
      <c r="OAJ257" s="9"/>
      <c r="OAK257" s="9"/>
      <c r="OAL257" s="9"/>
      <c r="OAM257" s="9"/>
      <c r="OAN257" s="9"/>
      <c r="OAO257" s="9"/>
      <c r="OAP257" s="9"/>
      <c r="OAQ257" s="9"/>
      <c r="OAR257" s="9"/>
      <c r="OAS257" s="9"/>
      <c r="OAT257" s="9"/>
      <c r="OAU257" s="9"/>
      <c r="OAV257" s="9"/>
      <c r="OAW257" s="9"/>
      <c r="OAX257" s="9"/>
      <c r="OAY257" s="9"/>
      <c r="OAZ257" s="9"/>
      <c r="OBA257" s="9"/>
      <c r="OBB257" s="9"/>
      <c r="OBC257" s="9"/>
      <c r="OBD257" s="9"/>
      <c r="OBE257" s="9"/>
      <c r="OBF257" s="9"/>
      <c r="OBG257" s="9"/>
      <c r="OBH257" s="9"/>
      <c r="OBI257" s="9"/>
      <c r="OBJ257" s="9"/>
      <c r="OBK257" s="9"/>
      <c r="OBL257" s="9"/>
      <c r="OBM257" s="9"/>
      <c r="OBN257" s="9"/>
      <c r="OBO257" s="9"/>
      <c r="OBP257" s="9"/>
      <c r="OBQ257" s="9"/>
      <c r="OBR257" s="9"/>
      <c r="OBS257" s="9"/>
      <c r="OBT257" s="9"/>
      <c r="OBU257" s="9"/>
      <c r="OBV257" s="9"/>
      <c r="OBW257" s="9"/>
      <c r="OBX257" s="9"/>
      <c r="OBY257" s="9"/>
      <c r="OBZ257" s="9"/>
      <c r="OCA257" s="9"/>
      <c r="OCB257" s="9"/>
      <c r="OCC257" s="9"/>
      <c r="OCD257" s="9"/>
      <c r="OCE257" s="9"/>
      <c r="OCF257" s="9"/>
      <c r="OCG257" s="9"/>
      <c r="OCH257" s="9"/>
      <c r="OCI257" s="9"/>
      <c r="OCJ257" s="9"/>
      <c r="OCK257" s="9"/>
      <c r="OCL257" s="9"/>
      <c r="OCM257" s="9"/>
      <c r="OCN257" s="9"/>
      <c r="OCO257" s="9"/>
      <c r="OCP257" s="9"/>
      <c r="OCQ257" s="9"/>
      <c r="OCR257" s="9"/>
      <c r="OCS257" s="9"/>
      <c r="OCT257" s="9"/>
      <c r="OCU257" s="9"/>
      <c r="OCV257" s="9"/>
      <c r="OCW257" s="9"/>
      <c r="OCX257" s="9"/>
      <c r="OCY257" s="9"/>
      <c r="OCZ257" s="9"/>
      <c r="ODA257" s="9"/>
      <c r="ODB257" s="9"/>
      <c r="ODC257" s="9"/>
      <c r="ODD257" s="9"/>
      <c r="ODE257" s="9"/>
      <c r="ODF257" s="9"/>
      <c r="ODG257" s="9"/>
      <c r="ODH257" s="9"/>
      <c r="ODI257" s="9"/>
      <c r="ODJ257" s="9"/>
      <c r="ODK257" s="9"/>
      <c r="ODL257" s="9"/>
      <c r="ODM257" s="9"/>
      <c r="ODN257" s="9"/>
      <c r="ODO257" s="9"/>
      <c r="ODP257" s="9"/>
      <c r="ODQ257" s="9"/>
      <c r="ODR257" s="9"/>
      <c r="ODS257" s="9"/>
      <c r="ODT257" s="9"/>
      <c r="ODU257" s="9"/>
      <c r="ODV257" s="9"/>
      <c r="ODW257" s="9"/>
      <c r="ODX257" s="9"/>
      <c r="ODY257" s="9"/>
      <c r="ODZ257" s="9"/>
      <c r="OEA257" s="9"/>
      <c r="OEB257" s="9"/>
      <c r="OEC257" s="9"/>
      <c r="OED257" s="9"/>
      <c r="OEE257" s="9"/>
      <c r="OEF257" s="9"/>
      <c r="OEG257" s="9"/>
      <c r="OEH257" s="9"/>
      <c r="OEI257" s="9"/>
      <c r="OEJ257" s="9"/>
      <c r="OEK257" s="9"/>
      <c r="OEL257" s="9"/>
      <c r="OEM257" s="9"/>
      <c r="OEN257" s="9"/>
      <c r="OEO257" s="9"/>
      <c r="OEP257" s="9"/>
      <c r="OEQ257" s="9"/>
      <c r="OER257" s="9"/>
      <c r="OES257" s="9"/>
      <c r="OET257" s="9"/>
      <c r="OEU257" s="9"/>
      <c r="OEV257" s="9"/>
      <c r="OEW257" s="9"/>
      <c r="OEX257" s="9"/>
      <c r="OEY257" s="9"/>
      <c r="OEZ257" s="9"/>
      <c r="OFA257" s="9"/>
      <c r="OFB257" s="9"/>
      <c r="OFC257" s="9"/>
      <c r="OFD257" s="9"/>
      <c r="OFE257" s="9"/>
      <c r="OFF257" s="9"/>
      <c r="OFG257" s="9"/>
      <c r="OFH257" s="9"/>
      <c r="OFI257" s="9"/>
      <c r="OFJ257" s="9"/>
      <c r="OFK257" s="9"/>
      <c r="OFL257" s="9"/>
      <c r="OFM257" s="9"/>
      <c r="OFN257" s="9"/>
      <c r="OFO257" s="9"/>
      <c r="OFP257" s="9"/>
      <c r="OFQ257" s="9"/>
      <c r="OFR257" s="9"/>
      <c r="OFS257" s="9"/>
      <c r="OFT257" s="9"/>
      <c r="OFU257" s="9"/>
      <c r="OFV257" s="9"/>
      <c r="OFW257" s="9"/>
      <c r="OFX257" s="9"/>
      <c r="OFY257" s="9"/>
      <c r="OFZ257" s="9"/>
      <c r="OGA257" s="9"/>
      <c r="OGB257" s="9"/>
      <c r="OGC257" s="9"/>
      <c r="OGD257" s="9"/>
      <c r="OGE257" s="9"/>
      <c r="OGF257" s="9"/>
      <c r="OGG257" s="9"/>
      <c r="OGH257" s="9"/>
      <c r="OGI257" s="9"/>
      <c r="OGJ257" s="9"/>
      <c r="OGK257" s="9"/>
      <c r="OGL257" s="9"/>
      <c r="OGM257" s="9"/>
      <c r="OGN257" s="9"/>
      <c r="OGO257" s="9"/>
      <c r="OGP257" s="9"/>
      <c r="OGQ257" s="9"/>
      <c r="OGR257" s="9"/>
      <c r="OGS257" s="9"/>
      <c r="OGT257" s="9"/>
      <c r="OGU257" s="9"/>
      <c r="OGV257" s="9"/>
      <c r="OGW257" s="9"/>
      <c r="OGX257" s="9"/>
      <c r="OGY257" s="9"/>
      <c r="OGZ257" s="9"/>
      <c r="OHA257" s="9"/>
      <c r="OHB257" s="9"/>
      <c r="OHC257" s="9"/>
      <c r="OHD257" s="9"/>
      <c r="OHE257" s="9"/>
      <c r="OHF257" s="9"/>
      <c r="OHG257" s="9"/>
      <c r="OHH257" s="9"/>
      <c r="OHI257" s="9"/>
      <c r="OHJ257" s="9"/>
      <c r="OHK257" s="9"/>
      <c r="OHL257" s="9"/>
      <c r="OHM257" s="9"/>
      <c r="OHN257" s="9"/>
      <c r="OHO257" s="9"/>
      <c r="OHP257" s="9"/>
      <c r="OHQ257" s="9"/>
      <c r="OHR257" s="9"/>
      <c r="OHS257" s="9"/>
      <c r="OHT257" s="9"/>
      <c r="OHU257" s="9"/>
      <c r="OHV257" s="9"/>
      <c r="OHW257" s="9"/>
      <c r="OHX257" s="9"/>
      <c r="OHY257" s="9"/>
      <c r="OHZ257" s="9"/>
      <c r="OIA257" s="9"/>
      <c r="OIB257" s="9"/>
      <c r="OIC257" s="9"/>
      <c r="OID257" s="9"/>
      <c r="OIE257" s="9"/>
      <c r="OIF257" s="9"/>
      <c r="OIG257" s="9"/>
      <c r="OIH257" s="9"/>
      <c r="OII257" s="9"/>
      <c r="OIJ257" s="9"/>
      <c r="OIK257" s="9"/>
      <c r="OIL257" s="9"/>
      <c r="OIM257" s="9"/>
      <c r="OIN257" s="9"/>
      <c r="OIO257" s="9"/>
      <c r="OIP257" s="9"/>
      <c r="OIQ257" s="9"/>
      <c r="OIR257" s="9"/>
      <c r="OIS257" s="9"/>
      <c r="OIT257" s="9"/>
      <c r="OIU257" s="9"/>
      <c r="OIV257" s="9"/>
      <c r="OIW257" s="9"/>
      <c r="OIX257" s="9"/>
      <c r="OIY257" s="9"/>
      <c r="OIZ257" s="9"/>
      <c r="OJA257" s="9"/>
      <c r="OJB257" s="9"/>
      <c r="OJC257" s="9"/>
      <c r="OJD257" s="9"/>
      <c r="OJE257" s="9"/>
      <c r="OJF257" s="9"/>
      <c r="OJG257" s="9"/>
      <c r="OJH257" s="9"/>
      <c r="OJI257" s="9"/>
      <c r="OJJ257" s="9"/>
      <c r="OJK257" s="9"/>
      <c r="OJL257" s="9"/>
      <c r="OJM257" s="9"/>
      <c r="OJN257" s="9"/>
      <c r="OJO257" s="9"/>
      <c r="OJP257" s="9"/>
      <c r="OJQ257" s="9"/>
      <c r="OJR257" s="9"/>
      <c r="OJS257" s="9"/>
      <c r="OJT257" s="9"/>
      <c r="OJU257" s="9"/>
      <c r="OJV257" s="9"/>
      <c r="OJW257" s="9"/>
      <c r="OJX257" s="9"/>
      <c r="OJY257" s="9"/>
      <c r="OJZ257" s="9"/>
      <c r="OKA257" s="9"/>
      <c r="OKB257" s="9"/>
      <c r="OKC257" s="9"/>
      <c r="OKD257" s="9"/>
      <c r="OKE257" s="9"/>
      <c r="OKF257" s="9"/>
      <c r="OKG257" s="9"/>
      <c r="OKH257" s="9"/>
      <c r="OKI257" s="9"/>
      <c r="OKJ257" s="9"/>
      <c r="OKK257" s="9"/>
      <c r="OKL257" s="9"/>
      <c r="OKM257" s="9"/>
      <c r="OKN257" s="9"/>
      <c r="OKO257" s="9"/>
      <c r="OKP257" s="9"/>
      <c r="OKQ257" s="9"/>
      <c r="OKR257" s="9"/>
      <c r="OKS257" s="9"/>
      <c r="OKT257" s="9"/>
      <c r="OKU257" s="9"/>
      <c r="OKV257" s="9"/>
      <c r="OKW257" s="9"/>
      <c r="OKX257" s="9"/>
      <c r="OKY257" s="9"/>
      <c r="OKZ257" s="9"/>
      <c r="OLA257" s="9"/>
      <c r="OLB257" s="9"/>
      <c r="OLC257" s="9"/>
      <c r="OLD257" s="9"/>
      <c r="OLE257" s="9"/>
      <c r="OLF257" s="9"/>
      <c r="OLG257" s="9"/>
      <c r="OLH257" s="9"/>
      <c r="OLI257" s="9"/>
      <c r="OLJ257" s="9"/>
      <c r="OLK257" s="9"/>
      <c r="OLL257" s="9"/>
      <c r="OLM257" s="9"/>
      <c r="OLN257" s="9"/>
      <c r="OLO257" s="9"/>
      <c r="OLP257" s="9"/>
      <c r="OLQ257" s="9"/>
      <c r="OLR257" s="9"/>
      <c r="OLS257" s="9"/>
      <c r="OLT257" s="9"/>
      <c r="OLU257" s="9"/>
      <c r="OLV257" s="9"/>
      <c r="OLW257" s="9"/>
      <c r="OLX257" s="9"/>
      <c r="OLY257" s="9"/>
      <c r="OLZ257" s="9"/>
      <c r="OMA257" s="9"/>
      <c r="OMB257" s="9"/>
      <c r="OMC257" s="9"/>
      <c r="OMD257" s="9"/>
      <c r="OME257" s="9"/>
      <c r="OMF257" s="9"/>
      <c r="OMG257" s="9"/>
      <c r="OMH257" s="9"/>
      <c r="OMI257" s="9"/>
      <c r="OMJ257" s="9"/>
      <c r="OMK257" s="9"/>
      <c r="OML257" s="9"/>
      <c r="OMM257" s="9"/>
      <c r="OMN257" s="9"/>
      <c r="OMO257" s="9"/>
      <c r="OMP257" s="9"/>
      <c r="OMQ257" s="9"/>
      <c r="OMR257" s="9"/>
      <c r="OMS257" s="9"/>
      <c r="OMT257" s="9"/>
      <c r="OMU257" s="9"/>
      <c r="OMV257" s="9"/>
      <c r="OMW257" s="9"/>
      <c r="OMX257" s="9"/>
      <c r="OMY257" s="9"/>
      <c r="OMZ257" s="9"/>
      <c r="ONA257" s="9"/>
      <c r="ONB257" s="9"/>
      <c r="ONC257" s="9"/>
      <c r="OND257" s="9"/>
      <c r="ONE257" s="9"/>
      <c r="ONF257" s="9"/>
      <c r="ONG257" s="9"/>
      <c r="ONH257" s="9"/>
      <c r="ONI257" s="9"/>
      <c r="ONJ257" s="9"/>
      <c r="ONK257" s="9"/>
      <c r="ONL257" s="9"/>
      <c r="ONM257" s="9"/>
      <c r="ONN257" s="9"/>
      <c r="ONO257" s="9"/>
      <c r="ONP257" s="9"/>
      <c r="ONQ257" s="9"/>
      <c r="ONR257" s="9"/>
      <c r="ONS257" s="9"/>
      <c r="ONT257" s="9"/>
      <c r="ONU257" s="9"/>
      <c r="ONV257" s="9"/>
      <c r="ONW257" s="9"/>
      <c r="ONX257" s="9"/>
      <c r="ONY257" s="9"/>
      <c r="ONZ257" s="9"/>
      <c r="OOA257" s="9"/>
      <c r="OOB257" s="9"/>
      <c r="OOC257" s="9"/>
      <c r="OOD257" s="9"/>
      <c r="OOE257" s="9"/>
      <c r="OOF257" s="9"/>
      <c r="OOG257" s="9"/>
      <c r="OOH257" s="9"/>
      <c r="OOI257" s="9"/>
      <c r="OOJ257" s="9"/>
      <c r="OOK257" s="9"/>
      <c r="OOL257" s="9"/>
      <c r="OOM257" s="9"/>
      <c r="OON257" s="9"/>
      <c r="OOO257" s="9"/>
      <c r="OOP257" s="9"/>
      <c r="OOQ257" s="9"/>
      <c r="OOR257" s="9"/>
      <c r="OOS257" s="9"/>
      <c r="OOT257" s="9"/>
      <c r="OOU257" s="9"/>
      <c r="OOV257" s="9"/>
      <c r="OOW257" s="9"/>
      <c r="OOX257" s="9"/>
      <c r="OOY257" s="9"/>
      <c r="OOZ257" s="9"/>
      <c r="OPA257" s="9"/>
      <c r="OPB257" s="9"/>
      <c r="OPC257" s="9"/>
      <c r="OPD257" s="9"/>
      <c r="OPE257" s="9"/>
      <c r="OPF257" s="9"/>
      <c r="OPG257" s="9"/>
      <c r="OPH257" s="9"/>
      <c r="OPI257" s="9"/>
      <c r="OPJ257" s="9"/>
      <c r="OPK257" s="9"/>
      <c r="OPL257" s="9"/>
      <c r="OPM257" s="9"/>
      <c r="OPN257" s="9"/>
      <c r="OPO257" s="9"/>
      <c r="OPP257" s="9"/>
      <c r="OPQ257" s="9"/>
      <c r="OPR257" s="9"/>
      <c r="OPS257" s="9"/>
      <c r="OPT257" s="9"/>
      <c r="OPU257" s="9"/>
      <c r="OPV257" s="9"/>
      <c r="OPW257" s="9"/>
      <c r="OPX257" s="9"/>
      <c r="OPY257" s="9"/>
      <c r="OPZ257" s="9"/>
      <c r="OQA257" s="9"/>
      <c r="OQB257" s="9"/>
      <c r="OQC257" s="9"/>
      <c r="OQD257" s="9"/>
      <c r="OQE257" s="9"/>
      <c r="OQF257" s="9"/>
      <c r="OQG257" s="9"/>
      <c r="OQH257" s="9"/>
      <c r="OQI257" s="9"/>
      <c r="OQJ257" s="9"/>
      <c r="OQK257" s="9"/>
      <c r="OQL257" s="9"/>
      <c r="OQM257" s="9"/>
      <c r="OQN257" s="9"/>
      <c r="OQO257" s="9"/>
      <c r="OQP257" s="9"/>
      <c r="OQQ257" s="9"/>
      <c r="OQR257" s="9"/>
      <c r="OQS257" s="9"/>
      <c r="OQT257" s="9"/>
      <c r="OQU257" s="9"/>
      <c r="OQV257" s="9"/>
      <c r="OQW257" s="9"/>
      <c r="OQX257" s="9"/>
      <c r="OQY257" s="9"/>
      <c r="OQZ257" s="9"/>
      <c r="ORA257" s="9"/>
      <c r="ORB257" s="9"/>
      <c r="ORC257" s="9"/>
      <c r="ORD257" s="9"/>
      <c r="ORE257" s="9"/>
      <c r="ORF257" s="9"/>
      <c r="ORG257" s="9"/>
      <c r="ORH257" s="9"/>
      <c r="ORI257" s="9"/>
      <c r="ORJ257" s="9"/>
      <c r="ORK257" s="9"/>
      <c r="ORL257" s="9"/>
      <c r="ORM257" s="9"/>
      <c r="ORN257" s="9"/>
      <c r="ORO257" s="9"/>
      <c r="ORP257" s="9"/>
      <c r="ORQ257" s="9"/>
      <c r="ORR257" s="9"/>
      <c r="ORS257" s="9"/>
      <c r="ORT257" s="9"/>
      <c r="ORU257" s="9"/>
      <c r="ORV257" s="9"/>
      <c r="ORW257" s="9"/>
      <c r="ORX257" s="9"/>
      <c r="ORY257" s="9"/>
      <c r="ORZ257" s="9"/>
      <c r="OSA257" s="9"/>
      <c r="OSB257" s="9"/>
      <c r="OSC257" s="9"/>
      <c r="OSD257" s="9"/>
      <c r="OSE257" s="9"/>
      <c r="OSF257" s="9"/>
      <c r="OSG257" s="9"/>
      <c r="OSH257" s="9"/>
      <c r="OSI257" s="9"/>
      <c r="OSJ257" s="9"/>
      <c r="OSK257" s="9"/>
      <c r="OSL257" s="9"/>
      <c r="OSM257" s="9"/>
      <c r="OSN257" s="9"/>
      <c r="OSO257" s="9"/>
      <c r="OSP257" s="9"/>
      <c r="OSQ257" s="9"/>
      <c r="OSR257" s="9"/>
      <c r="OSS257" s="9"/>
      <c r="OST257" s="9"/>
      <c r="OSU257" s="9"/>
      <c r="OSV257" s="9"/>
      <c r="OSW257" s="9"/>
      <c r="OSX257" s="9"/>
      <c r="OSY257" s="9"/>
      <c r="OSZ257" s="9"/>
      <c r="OTA257" s="9"/>
      <c r="OTB257" s="9"/>
      <c r="OTC257" s="9"/>
      <c r="OTD257" s="9"/>
      <c r="OTE257" s="9"/>
      <c r="OTF257" s="9"/>
      <c r="OTG257" s="9"/>
      <c r="OTH257" s="9"/>
      <c r="OTI257" s="9"/>
      <c r="OTJ257" s="9"/>
      <c r="OTK257" s="9"/>
      <c r="OTL257" s="9"/>
      <c r="OTM257" s="9"/>
      <c r="OTN257" s="9"/>
      <c r="OTO257" s="9"/>
      <c r="OTP257" s="9"/>
      <c r="OTQ257" s="9"/>
      <c r="OTR257" s="9"/>
      <c r="OTS257" s="9"/>
      <c r="OTT257" s="9"/>
      <c r="OTU257" s="9"/>
      <c r="OTV257" s="9"/>
      <c r="OTW257" s="9"/>
      <c r="OTX257" s="9"/>
      <c r="OTY257" s="9"/>
      <c r="OTZ257" s="9"/>
      <c r="OUA257" s="9"/>
      <c r="OUB257" s="9"/>
      <c r="OUC257" s="9"/>
      <c r="OUD257" s="9"/>
      <c r="OUE257" s="9"/>
      <c r="OUF257" s="9"/>
      <c r="OUG257" s="9"/>
      <c r="OUH257" s="9"/>
      <c r="OUI257" s="9"/>
      <c r="OUJ257" s="9"/>
      <c r="OUK257" s="9"/>
      <c r="OUL257" s="9"/>
      <c r="OUM257" s="9"/>
      <c r="OUN257" s="9"/>
      <c r="OUO257" s="9"/>
      <c r="OUP257" s="9"/>
      <c r="OUQ257" s="9"/>
      <c r="OUR257" s="9"/>
      <c r="OUS257" s="9"/>
      <c r="OUT257" s="9"/>
      <c r="OUU257" s="9"/>
      <c r="OUV257" s="9"/>
      <c r="OUW257" s="9"/>
      <c r="OUX257" s="9"/>
      <c r="OUY257" s="9"/>
      <c r="OUZ257" s="9"/>
      <c r="OVA257" s="9"/>
      <c r="OVB257" s="9"/>
      <c r="OVC257" s="9"/>
      <c r="OVD257" s="9"/>
      <c r="OVE257" s="9"/>
      <c r="OVF257" s="9"/>
      <c r="OVG257" s="9"/>
      <c r="OVH257" s="9"/>
      <c r="OVI257" s="9"/>
      <c r="OVJ257" s="9"/>
      <c r="OVK257" s="9"/>
      <c r="OVL257" s="9"/>
      <c r="OVM257" s="9"/>
      <c r="OVN257" s="9"/>
      <c r="OVO257" s="9"/>
      <c r="OVP257" s="9"/>
      <c r="OVQ257" s="9"/>
      <c r="OVR257" s="9"/>
      <c r="OVS257" s="9"/>
      <c r="OVT257" s="9"/>
      <c r="OVU257" s="9"/>
      <c r="OVV257" s="9"/>
      <c r="OVW257" s="9"/>
      <c r="OVX257" s="9"/>
      <c r="OVY257" s="9"/>
      <c r="OVZ257" s="9"/>
      <c r="OWA257" s="9"/>
      <c r="OWB257" s="9"/>
      <c r="OWC257" s="9"/>
      <c r="OWD257" s="9"/>
      <c r="OWE257" s="9"/>
      <c r="OWF257" s="9"/>
      <c r="OWG257" s="9"/>
      <c r="OWH257" s="9"/>
      <c r="OWI257" s="9"/>
      <c r="OWJ257" s="9"/>
      <c r="OWK257" s="9"/>
      <c r="OWL257" s="9"/>
      <c r="OWM257" s="9"/>
      <c r="OWN257" s="9"/>
      <c r="OWO257" s="9"/>
      <c r="OWP257" s="9"/>
      <c r="OWQ257" s="9"/>
      <c r="OWR257" s="9"/>
      <c r="OWS257" s="9"/>
      <c r="OWT257" s="9"/>
      <c r="OWU257" s="9"/>
      <c r="OWV257" s="9"/>
      <c r="OWW257" s="9"/>
      <c r="OWX257" s="9"/>
      <c r="OWY257" s="9"/>
      <c r="OWZ257" s="9"/>
      <c r="OXA257" s="9"/>
      <c r="OXB257" s="9"/>
      <c r="OXC257" s="9"/>
      <c r="OXD257" s="9"/>
      <c r="OXE257" s="9"/>
      <c r="OXF257" s="9"/>
      <c r="OXG257" s="9"/>
      <c r="OXH257" s="9"/>
      <c r="OXI257" s="9"/>
      <c r="OXJ257" s="9"/>
      <c r="OXK257" s="9"/>
      <c r="OXL257" s="9"/>
      <c r="OXM257" s="9"/>
      <c r="OXN257" s="9"/>
      <c r="OXO257" s="9"/>
      <c r="OXP257" s="9"/>
      <c r="OXQ257" s="9"/>
      <c r="OXR257" s="9"/>
      <c r="OXS257" s="9"/>
      <c r="OXT257" s="9"/>
      <c r="OXU257" s="9"/>
      <c r="OXV257" s="9"/>
      <c r="OXW257" s="9"/>
      <c r="OXX257" s="9"/>
      <c r="OXY257" s="9"/>
      <c r="OXZ257" s="9"/>
      <c r="OYA257" s="9"/>
      <c r="OYB257" s="9"/>
      <c r="OYC257" s="9"/>
      <c r="OYD257" s="9"/>
      <c r="OYE257" s="9"/>
      <c r="OYF257" s="9"/>
      <c r="OYG257" s="9"/>
      <c r="OYH257" s="9"/>
      <c r="OYI257" s="9"/>
      <c r="OYJ257" s="9"/>
      <c r="OYK257" s="9"/>
      <c r="OYL257" s="9"/>
      <c r="OYM257" s="9"/>
      <c r="OYN257" s="9"/>
      <c r="OYO257" s="9"/>
      <c r="OYP257" s="9"/>
      <c r="OYQ257" s="9"/>
      <c r="OYR257" s="9"/>
      <c r="OYS257" s="9"/>
      <c r="OYT257" s="9"/>
      <c r="OYU257" s="9"/>
      <c r="OYV257" s="9"/>
      <c r="OYW257" s="9"/>
      <c r="OYX257" s="9"/>
      <c r="OYY257" s="9"/>
      <c r="OYZ257" s="9"/>
      <c r="OZA257" s="9"/>
      <c r="OZB257" s="9"/>
      <c r="OZC257" s="9"/>
      <c r="OZD257" s="9"/>
      <c r="OZE257" s="9"/>
      <c r="OZF257" s="9"/>
      <c r="OZG257" s="9"/>
      <c r="OZH257" s="9"/>
      <c r="OZI257" s="9"/>
      <c r="OZJ257" s="9"/>
      <c r="OZK257" s="9"/>
      <c r="OZL257" s="9"/>
      <c r="OZM257" s="9"/>
      <c r="OZN257" s="9"/>
      <c r="OZO257" s="9"/>
      <c r="OZP257" s="9"/>
      <c r="OZQ257" s="9"/>
      <c r="OZR257" s="9"/>
      <c r="OZS257" s="9"/>
      <c r="OZT257" s="9"/>
      <c r="OZU257" s="9"/>
      <c r="OZV257" s="9"/>
      <c r="OZW257" s="9"/>
      <c r="OZX257" s="9"/>
      <c r="OZY257" s="9"/>
      <c r="OZZ257" s="9"/>
      <c r="PAA257" s="9"/>
      <c r="PAB257" s="9"/>
      <c r="PAC257" s="9"/>
      <c r="PAD257" s="9"/>
      <c r="PAE257" s="9"/>
      <c r="PAF257" s="9"/>
      <c r="PAG257" s="9"/>
      <c r="PAH257" s="9"/>
      <c r="PAI257" s="9"/>
      <c r="PAJ257" s="9"/>
      <c r="PAK257" s="9"/>
      <c r="PAL257" s="9"/>
      <c r="PAM257" s="9"/>
      <c r="PAN257" s="9"/>
      <c r="PAO257" s="9"/>
      <c r="PAP257" s="9"/>
      <c r="PAQ257" s="9"/>
      <c r="PAR257" s="9"/>
      <c r="PAS257" s="9"/>
      <c r="PAT257" s="9"/>
      <c r="PAU257" s="9"/>
      <c r="PAV257" s="9"/>
      <c r="PAW257" s="9"/>
      <c r="PAX257" s="9"/>
      <c r="PAY257" s="9"/>
      <c r="PAZ257" s="9"/>
      <c r="PBA257" s="9"/>
      <c r="PBB257" s="9"/>
      <c r="PBC257" s="9"/>
      <c r="PBD257" s="9"/>
      <c r="PBE257" s="9"/>
      <c r="PBF257" s="9"/>
      <c r="PBG257" s="9"/>
      <c r="PBH257" s="9"/>
      <c r="PBI257" s="9"/>
      <c r="PBJ257" s="9"/>
      <c r="PBK257" s="9"/>
      <c r="PBL257" s="9"/>
      <c r="PBM257" s="9"/>
      <c r="PBN257" s="9"/>
      <c r="PBO257" s="9"/>
      <c r="PBP257" s="9"/>
      <c r="PBQ257" s="9"/>
      <c r="PBR257" s="9"/>
      <c r="PBS257" s="9"/>
      <c r="PBT257" s="9"/>
      <c r="PBU257" s="9"/>
      <c r="PBV257" s="9"/>
      <c r="PBW257" s="9"/>
      <c r="PBX257" s="9"/>
      <c r="PBY257" s="9"/>
      <c r="PBZ257" s="9"/>
      <c r="PCA257" s="9"/>
      <c r="PCB257" s="9"/>
      <c r="PCC257" s="9"/>
      <c r="PCD257" s="9"/>
      <c r="PCE257" s="9"/>
      <c r="PCF257" s="9"/>
      <c r="PCG257" s="9"/>
      <c r="PCH257" s="9"/>
      <c r="PCI257" s="9"/>
      <c r="PCJ257" s="9"/>
      <c r="PCK257" s="9"/>
      <c r="PCL257" s="9"/>
      <c r="PCM257" s="9"/>
      <c r="PCN257" s="9"/>
      <c r="PCO257" s="9"/>
      <c r="PCP257" s="9"/>
      <c r="PCQ257" s="9"/>
      <c r="PCR257" s="9"/>
      <c r="PCS257" s="9"/>
      <c r="PCT257" s="9"/>
      <c r="PCU257" s="9"/>
      <c r="PCV257" s="9"/>
      <c r="PCW257" s="9"/>
      <c r="PCX257" s="9"/>
      <c r="PCY257" s="9"/>
      <c r="PCZ257" s="9"/>
      <c r="PDA257" s="9"/>
      <c r="PDB257" s="9"/>
      <c r="PDC257" s="9"/>
      <c r="PDD257" s="9"/>
      <c r="PDE257" s="9"/>
      <c r="PDF257" s="9"/>
      <c r="PDG257" s="9"/>
      <c r="PDH257" s="9"/>
      <c r="PDI257" s="9"/>
      <c r="PDJ257" s="9"/>
      <c r="PDK257" s="9"/>
      <c r="PDL257" s="9"/>
      <c r="PDM257" s="9"/>
      <c r="PDN257" s="9"/>
      <c r="PDO257" s="9"/>
      <c r="PDP257" s="9"/>
      <c r="PDQ257" s="9"/>
      <c r="PDR257" s="9"/>
      <c r="PDS257" s="9"/>
      <c r="PDT257" s="9"/>
      <c r="PDU257" s="9"/>
      <c r="PDV257" s="9"/>
      <c r="PDW257" s="9"/>
      <c r="PDX257" s="9"/>
      <c r="PDY257" s="9"/>
      <c r="PDZ257" s="9"/>
      <c r="PEA257" s="9"/>
      <c r="PEB257" s="9"/>
      <c r="PEC257" s="9"/>
      <c r="PED257" s="9"/>
      <c r="PEE257" s="9"/>
      <c r="PEF257" s="9"/>
      <c r="PEG257" s="9"/>
      <c r="PEH257" s="9"/>
      <c r="PEI257" s="9"/>
      <c r="PEJ257" s="9"/>
      <c r="PEK257" s="9"/>
      <c r="PEL257" s="9"/>
      <c r="PEM257" s="9"/>
      <c r="PEN257" s="9"/>
      <c r="PEO257" s="9"/>
      <c r="PEP257" s="9"/>
      <c r="PEQ257" s="9"/>
      <c r="PER257" s="9"/>
      <c r="PES257" s="9"/>
      <c r="PET257" s="9"/>
      <c r="PEU257" s="9"/>
      <c r="PEV257" s="9"/>
      <c r="PEW257" s="9"/>
      <c r="PEX257" s="9"/>
      <c r="PEY257" s="9"/>
      <c r="PEZ257" s="9"/>
      <c r="PFA257" s="9"/>
      <c r="PFB257" s="9"/>
      <c r="PFC257" s="9"/>
      <c r="PFD257" s="9"/>
      <c r="PFE257" s="9"/>
      <c r="PFF257" s="9"/>
      <c r="PFG257" s="9"/>
      <c r="PFH257" s="9"/>
      <c r="PFI257" s="9"/>
      <c r="PFJ257" s="9"/>
      <c r="PFK257" s="9"/>
      <c r="PFL257" s="9"/>
      <c r="PFM257" s="9"/>
      <c r="PFN257" s="9"/>
      <c r="PFO257" s="9"/>
      <c r="PFP257" s="9"/>
      <c r="PFQ257" s="9"/>
      <c r="PFR257" s="9"/>
      <c r="PFS257" s="9"/>
      <c r="PFT257" s="9"/>
      <c r="PFU257" s="9"/>
      <c r="PFV257" s="9"/>
      <c r="PFW257" s="9"/>
      <c r="PFX257" s="9"/>
      <c r="PFY257" s="9"/>
      <c r="PFZ257" s="9"/>
      <c r="PGA257" s="9"/>
      <c r="PGB257" s="9"/>
      <c r="PGC257" s="9"/>
      <c r="PGD257" s="9"/>
      <c r="PGE257" s="9"/>
      <c r="PGF257" s="9"/>
      <c r="PGG257" s="9"/>
      <c r="PGH257" s="9"/>
      <c r="PGI257" s="9"/>
      <c r="PGJ257" s="9"/>
      <c r="PGK257" s="9"/>
      <c r="PGL257" s="9"/>
      <c r="PGM257" s="9"/>
      <c r="PGN257" s="9"/>
      <c r="PGO257" s="9"/>
      <c r="PGP257" s="9"/>
      <c r="PGQ257" s="9"/>
      <c r="PGR257" s="9"/>
      <c r="PGS257" s="9"/>
      <c r="PGT257" s="9"/>
      <c r="PGU257" s="9"/>
      <c r="PGV257" s="9"/>
      <c r="PGW257" s="9"/>
      <c r="PGX257" s="9"/>
      <c r="PGY257" s="9"/>
      <c r="PGZ257" s="9"/>
      <c r="PHA257" s="9"/>
      <c r="PHB257" s="9"/>
      <c r="PHC257" s="9"/>
      <c r="PHD257" s="9"/>
      <c r="PHE257" s="9"/>
      <c r="PHF257" s="9"/>
      <c r="PHG257" s="9"/>
      <c r="PHH257" s="9"/>
      <c r="PHI257" s="9"/>
      <c r="PHJ257" s="9"/>
      <c r="PHK257" s="9"/>
      <c r="PHL257" s="9"/>
      <c r="PHM257" s="9"/>
      <c r="PHN257" s="9"/>
      <c r="PHO257" s="9"/>
      <c r="PHP257" s="9"/>
      <c r="PHQ257" s="9"/>
      <c r="PHR257" s="9"/>
      <c r="PHS257" s="9"/>
      <c r="PHT257" s="9"/>
      <c r="PHU257" s="9"/>
      <c r="PHV257" s="9"/>
      <c r="PHW257" s="9"/>
      <c r="PHX257" s="9"/>
      <c r="PHY257" s="9"/>
      <c r="PHZ257" s="9"/>
      <c r="PIA257" s="9"/>
      <c r="PIB257" s="9"/>
      <c r="PIC257" s="9"/>
      <c r="PID257" s="9"/>
      <c r="PIE257" s="9"/>
      <c r="PIF257" s="9"/>
      <c r="PIG257" s="9"/>
      <c r="PIH257" s="9"/>
      <c r="PII257" s="9"/>
      <c r="PIJ257" s="9"/>
      <c r="PIK257" s="9"/>
      <c r="PIL257" s="9"/>
      <c r="PIM257" s="9"/>
      <c r="PIN257" s="9"/>
      <c r="PIO257" s="9"/>
      <c r="PIP257" s="9"/>
      <c r="PIQ257" s="9"/>
      <c r="PIR257" s="9"/>
      <c r="PIS257" s="9"/>
      <c r="PIT257" s="9"/>
      <c r="PIU257" s="9"/>
      <c r="PIV257" s="9"/>
      <c r="PIW257" s="9"/>
      <c r="PIX257" s="9"/>
      <c r="PIY257" s="9"/>
      <c r="PIZ257" s="9"/>
      <c r="PJA257" s="9"/>
      <c r="PJB257" s="9"/>
      <c r="PJC257" s="9"/>
      <c r="PJD257" s="9"/>
      <c r="PJE257" s="9"/>
      <c r="PJF257" s="9"/>
      <c r="PJG257" s="9"/>
      <c r="PJH257" s="9"/>
      <c r="PJI257" s="9"/>
      <c r="PJJ257" s="9"/>
      <c r="PJK257" s="9"/>
      <c r="PJL257" s="9"/>
      <c r="PJM257" s="9"/>
      <c r="PJN257" s="9"/>
      <c r="PJO257" s="9"/>
      <c r="PJP257" s="9"/>
      <c r="PJQ257" s="9"/>
      <c r="PJR257" s="9"/>
      <c r="PJS257" s="9"/>
      <c r="PJT257" s="9"/>
      <c r="PJU257" s="9"/>
      <c r="PJV257" s="9"/>
      <c r="PJW257" s="9"/>
      <c r="PJX257" s="9"/>
      <c r="PJY257" s="9"/>
      <c r="PJZ257" s="9"/>
      <c r="PKA257" s="9"/>
      <c r="PKB257" s="9"/>
      <c r="PKC257" s="9"/>
      <c r="PKD257" s="9"/>
      <c r="PKE257" s="9"/>
      <c r="PKF257" s="9"/>
      <c r="PKG257" s="9"/>
      <c r="PKH257" s="9"/>
      <c r="PKI257" s="9"/>
      <c r="PKJ257" s="9"/>
      <c r="PKK257" s="9"/>
      <c r="PKL257" s="9"/>
      <c r="PKM257" s="9"/>
      <c r="PKN257" s="9"/>
      <c r="PKO257" s="9"/>
      <c r="PKP257" s="9"/>
      <c r="PKQ257" s="9"/>
      <c r="PKR257" s="9"/>
      <c r="PKS257" s="9"/>
      <c r="PKT257" s="9"/>
      <c r="PKU257" s="9"/>
      <c r="PKV257" s="9"/>
      <c r="PKW257" s="9"/>
      <c r="PKX257" s="9"/>
      <c r="PKY257" s="9"/>
      <c r="PKZ257" s="9"/>
      <c r="PLA257" s="9"/>
      <c r="PLB257" s="9"/>
      <c r="PLC257" s="9"/>
      <c r="PLD257" s="9"/>
      <c r="PLE257" s="9"/>
      <c r="PLF257" s="9"/>
      <c r="PLG257" s="9"/>
      <c r="PLH257" s="9"/>
      <c r="PLI257" s="9"/>
      <c r="PLJ257" s="9"/>
      <c r="PLK257" s="9"/>
      <c r="PLL257" s="9"/>
      <c r="PLM257" s="9"/>
      <c r="PLN257" s="9"/>
      <c r="PLO257" s="9"/>
      <c r="PLP257" s="9"/>
      <c r="PLQ257" s="9"/>
      <c r="PLR257" s="9"/>
      <c r="PLS257" s="9"/>
      <c r="PLT257" s="9"/>
      <c r="PLU257" s="9"/>
      <c r="PLV257" s="9"/>
      <c r="PLW257" s="9"/>
      <c r="PLX257" s="9"/>
      <c r="PLY257" s="9"/>
      <c r="PLZ257" s="9"/>
      <c r="PMA257" s="9"/>
      <c r="PMB257" s="9"/>
      <c r="PMC257" s="9"/>
      <c r="PMD257" s="9"/>
      <c r="PME257" s="9"/>
      <c r="PMF257" s="9"/>
      <c r="PMG257" s="9"/>
      <c r="PMH257" s="9"/>
      <c r="PMI257" s="9"/>
      <c r="PMJ257" s="9"/>
      <c r="PMK257" s="9"/>
      <c r="PML257" s="9"/>
      <c r="PMM257" s="9"/>
      <c r="PMN257" s="9"/>
      <c r="PMO257" s="9"/>
      <c r="PMP257" s="9"/>
      <c r="PMQ257" s="9"/>
      <c r="PMR257" s="9"/>
      <c r="PMS257" s="9"/>
      <c r="PMT257" s="9"/>
      <c r="PMU257" s="9"/>
      <c r="PMV257" s="9"/>
      <c r="PMW257" s="9"/>
      <c r="PMX257" s="9"/>
      <c r="PMY257" s="9"/>
      <c r="PMZ257" s="9"/>
      <c r="PNA257" s="9"/>
      <c r="PNB257" s="9"/>
      <c r="PNC257" s="9"/>
      <c r="PND257" s="9"/>
      <c r="PNE257" s="9"/>
      <c r="PNF257" s="9"/>
      <c r="PNG257" s="9"/>
      <c r="PNH257" s="9"/>
      <c r="PNI257" s="9"/>
      <c r="PNJ257" s="9"/>
      <c r="PNK257" s="9"/>
      <c r="PNL257" s="9"/>
      <c r="PNM257" s="9"/>
      <c r="PNN257" s="9"/>
      <c r="PNO257" s="9"/>
      <c r="PNP257" s="9"/>
      <c r="PNQ257" s="9"/>
      <c r="PNR257" s="9"/>
      <c r="PNS257" s="9"/>
      <c r="PNT257" s="9"/>
      <c r="PNU257" s="9"/>
      <c r="PNV257" s="9"/>
      <c r="PNW257" s="9"/>
      <c r="PNX257" s="9"/>
      <c r="PNY257" s="9"/>
      <c r="PNZ257" s="9"/>
      <c r="POA257" s="9"/>
      <c r="POB257" s="9"/>
      <c r="POC257" s="9"/>
      <c r="POD257" s="9"/>
      <c r="POE257" s="9"/>
      <c r="POF257" s="9"/>
      <c r="POG257" s="9"/>
      <c r="POH257" s="9"/>
      <c r="POI257" s="9"/>
      <c r="POJ257" s="9"/>
      <c r="POK257" s="9"/>
      <c r="POL257" s="9"/>
      <c r="POM257" s="9"/>
      <c r="PON257" s="9"/>
      <c r="POO257" s="9"/>
      <c r="POP257" s="9"/>
      <c r="POQ257" s="9"/>
      <c r="POR257" s="9"/>
      <c r="POS257" s="9"/>
      <c r="POT257" s="9"/>
      <c r="POU257" s="9"/>
      <c r="POV257" s="9"/>
      <c r="POW257" s="9"/>
      <c r="POX257" s="9"/>
      <c r="POY257" s="9"/>
      <c r="POZ257" s="9"/>
      <c r="PPA257" s="9"/>
      <c r="PPB257" s="9"/>
      <c r="PPC257" s="9"/>
      <c r="PPD257" s="9"/>
      <c r="PPE257" s="9"/>
      <c r="PPF257" s="9"/>
      <c r="PPG257" s="9"/>
      <c r="PPH257" s="9"/>
      <c r="PPI257" s="9"/>
      <c r="PPJ257" s="9"/>
      <c r="PPK257" s="9"/>
      <c r="PPL257" s="9"/>
      <c r="PPM257" s="9"/>
      <c r="PPN257" s="9"/>
      <c r="PPO257" s="9"/>
      <c r="PPP257" s="9"/>
      <c r="PPQ257" s="9"/>
      <c r="PPR257" s="9"/>
      <c r="PPS257" s="9"/>
      <c r="PPT257" s="9"/>
      <c r="PPU257" s="9"/>
      <c r="PPV257" s="9"/>
      <c r="PPW257" s="9"/>
      <c r="PPX257" s="9"/>
      <c r="PPY257" s="9"/>
      <c r="PPZ257" s="9"/>
      <c r="PQA257" s="9"/>
      <c r="PQB257" s="9"/>
      <c r="PQC257" s="9"/>
      <c r="PQD257" s="9"/>
      <c r="PQE257" s="9"/>
      <c r="PQF257" s="9"/>
      <c r="PQG257" s="9"/>
      <c r="PQH257" s="9"/>
      <c r="PQI257" s="9"/>
      <c r="PQJ257" s="9"/>
      <c r="PQK257" s="9"/>
      <c r="PQL257" s="9"/>
      <c r="PQM257" s="9"/>
      <c r="PQN257" s="9"/>
      <c r="PQO257" s="9"/>
      <c r="PQP257" s="9"/>
      <c r="PQQ257" s="9"/>
      <c r="PQR257" s="9"/>
      <c r="PQS257" s="9"/>
      <c r="PQT257" s="9"/>
      <c r="PQU257" s="9"/>
      <c r="PQV257" s="9"/>
      <c r="PQW257" s="9"/>
      <c r="PQX257" s="9"/>
      <c r="PQY257" s="9"/>
      <c r="PQZ257" s="9"/>
      <c r="PRA257" s="9"/>
      <c r="PRB257" s="9"/>
      <c r="PRC257" s="9"/>
      <c r="PRD257" s="9"/>
      <c r="PRE257" s="9"/>
      <c r="PRF257" s="9"/>
      <c r="PRG257" s="9"/>
      <c r="PRH257" s="9"/>
      <c r="PRI257" s="9"/>
      <c r="PRJ257" s="9"/>
      <c r="PRK257" s="9"/>
      <c r="PRL257" s="9"/>
      <c r="PRM257" s="9"/>
      <c r="PRN257" s="9"/>
      <c r="PRO257" s="9"/>
      <c r="PRP257" s="9"/>
      <c r="PRQ257" s="9"/>
      <c r="PRR257" s="9"/>
      <c r="PRS257" s="9"/>
      <c r="PRT257" s="9"/>
      <c r="PRU257" s="9"/>
      <c r="PRV257" s="9"/>
      <c r="PRW257" s="9"/>
      <c r="PRX257" s="9"/>
      <c r="PRY257" s="9"/>
      <c r="PRZ257" s="9"/>
      <c r="PSA257" s="9"/>
      <c r="PSB257" s="9"/>
      <c r="PSC257" s="9"/>
      <c r="PSD257" s="9"/>
      <c r="PSE257" s="9"/>
      <c r="PSF257" s="9"/>
      <c r="PSG257" s="9"/>
      <c r="PSH257" s="9"/>
      <c r="PSI257" s="9"/>
      <c r="PSJ257" s="9"/>
      <c r="PSK257" s="9"/>
      <c r="PSL257" s="9"/>
      <c r="PSM257" s="9"/>
      <c r="PSN257" s="9"/>
      <c r="PSO257" s="9"/>
      <c r="PSP257" s="9"/>
      <c r="PSQ257" s="9"/>
      <c r="PSR257" s="9"/>
      <c r="PSS257" s="9"/>
      <c r="PST257" s="9"/>
      <c r="PSU257" s="9"/>
      <c r="PSV257" s="9"/>
      <c r="PSW257" s="9"/>
      <c r="PSX257" s="9"/>
      <c r="PSY257" s="9"/>
      <c r="PSZ257" s="9"/>
      <c r="PTA257" s="9"/>
      <c r="PTB257" s="9"/>
      <c r="PTC257" s="9"/>
      <c r="PTD257" s="9"/>
      <c r="PTE257" s="9"/>
      <c r="PTF257" s="9"/>
      <c r="PTG257" s="9"/>
      <c r="PTH257" s="9"/>
      <c r="PTI257" s="9"/>
      <c r="PTJ257" s="9"/>
      <c r="PTK257" s="9"/>
      <c r="PTL257" s="9"/>
      <c r="PTM257" s="9"/>
      <c r="PTN257" s="9"/>
      <c r="PTO257" s="9"/>
      <c r="PTP257" s="9"/>
      <c r="PTQ257" s="9"/>
      <c r="PTR257" s="9"/>
      <c r="PTS257" s="9"/>
      <c r="PTT257" s="9"/>
      <c r="PTU257" s="9"/>
      <c r="PTV257" s="9"/>
      <c r="PTW257" s="9"/>
      <c r="PTX257" s="9"/>
      <c r="PTY257" s="9"/>
      <c r="PTZ257" s="9"/>
      <c r="PUA257" s="9"/>
      <c r="PUB257" s="9"/>
      <c r="PUC257" s="9"/>
      <c r="PUD257" s="9"/>
      <c r="PUE257" s="9"/>
      <c r="PUF257" s="9"/>
      <c r="PUG257" s="9"/>
      <c r="PUH257" s="9"/>
      <c r="PUI257" s="9"/>
      <c r="PUJ257" s="9"/>
      <c r="PUK257" s="9"/>
      <c r="PUL257" s="9"/>
      <c r="PUM257" s="9"/>
      <c r="PUN257" s="9"/>
      <c r="PUO257" s="9"/>
      <c r="PUP257" s="9"/>
      <c r="PUQ257" s="9"/>
      <c r="PUR257" s="9"/>
      <c r="PUS257" s="9"/>
      <c r="PUT257" s="9"/>
      <c r="PUU257" s="9"/>
      <c r="PUV257" s="9"/>
      <c r="PUW257" s="9"/>
      <c r="PUX257" s="9"/>
      <c r="PUY257" s="9"/>
      <c r="PUZ257" s="9"/>
      <c r="PVA257" s="9"/>
      <c r="PVB257" s="9"/>
      <c r="PVC257" s="9"/>
      <c r="PVD257" s="9"/>
      <c r="PVE257" s="9"/>
      <c r="PVF257" s="9"/>
      <c r="PVG257" s="9"/>
      <c r="PVH257" s="9"/>
      <c r="PVI257" s="9"/>
      <c r="PVJ257" s="9"/>
      <c r="PVK257" s="9"/>
      <c r="PVL257" s="9"/>
      <c r="PVM257" s="9"/>
      <c r="PVN257" s="9"/>
      <c r="PVO257" s="9"/>
      <c r="PVP257" s="9"/>
      <c r="PVQ257" s="9"/>
      <c r="PVR257" s="9"/>
      <c r="PVS257" s="9"/>
      <c r="PVT257" s="9"/>
      <c r="PVU257" s="9"/>
      <c r="PVV257" s="9"/>
      <c r="PVW257" s="9"/>
      <c r="PVX257" s="9"/>
      <c r="PVY257" s="9"/>
      <c r="PVZ257" s="9"/>
      <c r="PWA257" s="9"/>
      <c r="PWB257" s="9"/>
      <c r="PWC257" s="9"/>
      <c r="PWD257" s="9"/>
      <c r="PWE257" s="9"/>
      <c r="PWF257" s="9"/>
      <c r="PWG257" s="9"/>
      <c r="PWH257" s="9"/>
      <c r="PWI257" s="9"/>
      <c r="PWJ257" s="9"/>
      <c r="PWK257" s="9"/>
      <c r="PWL257" s="9"/>
      <c r="PWM257" s="9"/>
      <c r="PWN257" s="9"/>
      <c r="PWO257" s="9"/>
      <c r="PWP257" s="9"/>
      <c r="PWQ257" s="9"/>
      <c r="PWR257" s="9"/>
      <c r="PWS257" s="9"/>
      <c r="PWT257" s="9"/>
      <c r="PWU257" s="9"/>
      <c r="PWV257" s="9"/>
      <c r="PWW257" s="9"/>
      <c r="PWX257" s="9"/>
      <c r="PWY257" s="9"/>
      <c r="PWZ257" s="9"/>
      <c r="PXA257" s="9"/>
      <c r="PXB257" s="9"/>
      <c r="PXC257" s="9"/>
      <c r="PXD257" s="9"/>
      <c r="PXE257" s="9"/>
      <c r="PXF257" s="9"/>
      <c r="PXG257" s="9"/>
      <c r="PXH257" s="9"/>
      <c r="PXI257" s="9"/>
      <c r="PXJ257" s="9"/>
      <c r="PXK257" s="9"/>
      <c r="PXL257" s="9"/>
      <c r="PXM257" s="9"/>
      <c r="PXN257" s="9"/>
      <c r="PXO257" s="9"/>
      <c r="PXP257" s="9"/>
      <c r="PXQ257" s="9"/>
      <c r="PXR257" s="9"/>
      <c r="PXS257" s="9"/>
      <c r="PXT257" s="9"/>
      <c r="PXU257" s="9"/>
      <c r="PXV257" s="9"/>
      <c r="PXW257" s="9"/>
      <c r="PXX257" s="9"/>
      <c r="PXY257" s="9"/>
      <c r="PXZ257" s="9"/>
      <c r="PYA257" s="9"/>
      <c r="PYB257" s="9"/>
      <c r="PYC257" s="9"/>
      <c r="PYD257" s="9"/>
      <c r="PYE257" s="9"/>
      <c r="PYF257" s="9"/>
      <c r="PYG257" s="9"/>
      <c r="PYH257" s="9"/>
      <c r="PYI257" s="9"/>
      <c r="PYJ257" s="9"/>
      <c r="PYK257" s="9"/>
      <c r="PYL257" s="9"/>
      <c r="PYM257" s="9"/>
      <c r="PYN257" s="9"/>
      <c r="PYO257" s="9"/>
      <c r="PYP257" s="9"/>
      <c r="PYQ257" s="9"/>
      <c r="PYR257" s="9"/>
      <c r="PYS257" s="9"/>
      <c r="PYT257" s="9"/>
      <c r="PYU257" s="9"/>
      <c r="PYV257" s="9"/>
      <c r="PYW257" s="9"/>
      <c r="PYX257" s="9"/>
      <c r="PYY257" s="9"/>
      <c r="PYZ257" s="9"/>
      <c r="PZA257" s="9"/>
      <c r="PZB257" s="9"/>
      <c r="PZC257" s="9"/>
      <c r="PZD257" s="9"/>
      <c r="PZE257" s="9"/>
      <c r="PZF257" s="9"/>
      <c r="PZG257" s="9"/>
      <c r="PZH257" s="9"/>
      <c r="PZI257" s="9"/>
      <c r="PZJ257" s="9"/>
      <c r="PZK257" s="9"/>
      <c r="PZL257" s="9"/>
      <c r="PZM257" s="9"/>
      <c r="PZN257" s="9"/>
      <c r="PZO257" s="9"/>
      <c r="PZP257" s="9"/>
      <c r="PZQ257" s="9"/>
      <c r="PZR257" s="9"/>
      <c r="PZS257" s="9"/>
      <c r="PZT257" s="9"/>
      <c r="PZU257" s="9"/>
      <c r="PZV257" s="9"/>
      <c r="PZW257" s="9"/>
      <c r="PZX257" s="9"/>
      <c r="PZY257" s="9"/>
      <c r="PZZ257" s="9"/>
      <c r="QAA257" s="9"/>
      <c r="QAB257" s="9"/>
      <c r="QAC257" s="9"/>
      <c r="QAD257" s="9"/>
      <c r="QAE257" s="9"/>
      <c r="QAF257" s="9"/>
      <c r="QAG257" s="9"/>
      <c r="QAH257" s="9"/>
      <c r="QAI257" s="9"/>
      <c r="QAJ257" s="9"/>
      <c r="QAK257" s="9"/>
      <c r="QAL257" s="9"/>
      <c r="QAM257" s="9"/>
      <c r="QAN257" s="9"/>
      <c r="QAO257" s="9"/>
      <c r="QAP257" s="9"/>
      <c r="QAQ257" s="9"/>
      <c r="QAR257" s="9"/>
      <c r="QAS257" s="9"/>
      <c r="QAT257" s="9"/>
      <c r="QAU257" s="9"/>
      <c r="QAV257" s="9"/>
      <c r="QAW257" s="9"/>
      <c r="QAX257" s="9"/>
      <c r="QAY257" s="9"/>
      <c r="QAZ257" s="9"/>
      <c r="QBA257" s="9"/>
      <c r="QBB257" s="9"/>
      <c r="QBC257" s="9"/>
      <c r="QBD257" s="9"/>
      <c r="QBE257" s="9"/>
      <c r="QBF257" s="9"/>
      <c r="QBG257" s="9"/>
      <c r="QBH257" s="9"/>
      <c r="QBI257" s="9"/>
      <c r="QBJ257" s="9"/>
      <c r="QBK257" s="9"/>
      <c r="QBL257" s="9"/>
      <c r="QBM257" s="9"/>
      <c r="QBN257" s="9"/>
      <c r="QBO257" s="9"/>
      <c r="QBP257" s="9"/>
      <c r="QBQ257" s="9"/>
      <c r="QBR257" s="9"/>
      <c r="QBS257" s="9"/>
      <c r="QBT257" s="9"/>
      <c r="QBU257" s="9"/>
      <c r="QBV257" s="9"/>
      <c r="QBW257" s="9"/>
      <c r="QBX257" s="9"/>
      <c r="QBY257" s="9"/>
      <c r="QBZ257" s="9"/>
      <c r="QCA257" s="9"/>
      <c r="QCB257" s="9"/>
      <c r="QCC257" s="9"/>
      <c r="QCD257" s="9"/>
      <c r="QCE257" s="9"/>
      <c r="QCF257" s="9"/>
      <c r="QCG257" s="9"/>
      <c r="QCH257" s="9"/>
      <c r="QCI257" s="9"/>
      <c r="QCJ257" s="9"/>
      <c r="QCK257" s="9"/>
      <c r="QCL257" s="9"/>
      <c r="QCM257" s="9"/>
      <c r="QCN257" s="9"/>
      <c r="QCO257" s="9"/>
      <c r="QCP257" s="9"/>
      <c r="QCQ257" s="9"/>
      <c r="QCR257" s="9"/>
      <c r="QCS257" s="9"/>
      <c r="QCT257" s="9"/>
      <c r="QCU257" s="9"/>
      <c r="QCV257" s="9"/>
      <c r="QCW257" s="9"/>
      <c r="QCX257" s="9"/>
      <c r="QCY257" s="9"/>
      <c r="QCZ257" s="9"/>
      <c r="QDA257" s="9"/>
      <c r="QDB257" s="9"/>
      <c r="QDC257" s="9"/>
      <c r="QDD257" s="9"/>
      <c r="QDE257" s="9"/>
      <c r="QDF257" s="9"/>
      <c r="QDG257" s="9"/>
      <c r="QDH257" s="9"/>
      <c r="QDI257" s="9"/>
      <c r="QDJ257" s="9"/>
      <c r="QDK257" s="9"/>
      <c r="QDL257" s="9"/>
      <c r="QDM257" s="9"/>
      <c r="QDN257" s="9"/>
      <c r="QDO257" s="9"/>
      <c r="QDP257" s="9"/>
      <c r="QDQ257" s="9"/>
      <c r="QDR257" s="9"/>
      <c r="QDS257" s="9"/>
      <c r="QDT257" s="9"/>
      <c r="QDU257" s="9"/>
      <c r="QDV257" s="9"/>
      <c r="QDW257" s="9"/>
      <c r="QDX257" s="9"/>
      <c r="QDY257" s="9"/>
      <c r="QDZ257" s="9"/>
      <c r="QEA257" s="9"/>
      <c r="QEB257" s="9"/>
      <c r="QEC257" s="9"/>
      <c r="QED257" s="9"/>
      <c r="QEE257" s="9"/>
      <c r="QEF257" s="9"/>
      <c r="QEG257" s="9"/>
      <c r="QEH257" s="9"/>
      <c r="QEI257" s="9"/>
      <c r="QEJ257" s="9"/>
      <c r="QEK257" s="9"/>
      <c r="QEL257" s="9"/>
      <c r="QEM257" s="9"/>
      <c r="QEN257" s="9"/>
      <c r="QEO257" s="9"/>
      <c r="QEP257" s="9"/>
      <c r="QEQ257" s="9"/>
      <c r="QER257" s="9"/>
      <c r="QES257" s="9"/>
      <c r="QET257" s="9"/>
      <c r="QEU257" s="9"/>
      <c r="QEV257" s="9"/>
      <c r="QEW257" s="9"/>
      <c r="QEX257" s="9"/>
      <c r="QEY257" s="9"/>
      <c r="QEZ257" s="9"/>
      <c r="QFA257" s="9"/>
      <c r="QFB257" s="9"/>
      <c r="QFC257" s="9"/>
      <c r="QFD257" s="9"/>
      <c r="QFE257" s="9"/>
      <c r="QFF257" s="9"/>
      <c r="QFG257" s="9"/>
      <c r="QFH257" s="9"/>
      <c r="QFI257" s="9"/>
      <c r="QFJ257" s="9"/>
      <c r="QFK257" s="9"/>
      <c r="QFL257" s="9"/>
      <c r="QFM257" s="9"/>
      <c r="QFN257" s="9"/>
      <c r="QFO257" s="9"/>
      <c r="QFP257" s="9"/>
      <c r="QFQ257" s="9"/>
      <c r="QFR257" s="9"/>
      <c r="QFS257" s="9"/>
      <c r="QFT257" s="9"/>
      <c r="QFU257" s="9"/>
      <c r="QFV257" s="9"/>
      <c r="QFW257" s="9"/>
      <c r="QFX257" s="9"/>
      <c r="QFY257" s="9"/>
      <c r="QFZ257" s="9"/>
      <c r="QGA257" s="9"/>
      <c r="QGB257" s="9"/>
      <c r="QGC257" s="9"/>
      <c r="QGD257" s="9"/>
      <c r="QGE257" s="9"/>
      <c r="QGF257" s="9"/>
      <c r="QGG257" s="9"/>
      <c r="QGH257" s="9"/>
      <c r="QGI257" s="9"/>
      <c r="QGJ257" s="9"/>
      <c r="QGK257" s="9"/>
      <c r="QGL257" s="9"/>
      <c r="QGM257" s="9"/>
      <c r="QGN257" s="9"/>
      <c r="QGO257" s="9"/>
      <c r="QGP257" s="9"/>
      <c r="QGQ257" s="9"/>
      <c r="QGR257" s="9"/>
      <c r="QGS257" s="9"/>
      <c r="QGT257" s="9"/>
      <c r="QGU257" s="9"/>
      <c r="QGV257" s="9"/>
      <c r="QGW257" s="9"/>
      <c r="QGX257" s="9"/>
      <c r="QGY257" s="9"/>
      <c r="QGZ257" s="9"/>
      <c r="QHA257" s="9"/>
      <c r="QHB257" s="9"/>
      <c r="QHC257" s="9"/>
      <c r="QHD257" s="9"/>
      <c r="QHE257" s="9"/>
      <c r="QHF257" s="9"/>
      <c r="QHG257" s="9"/>
      <c r="QHH257" s="9"/>
      <c r="QHI257" s="9"/>
      <c r="QHJ257" s="9"/>
      <c r="QHK257" s="9"/>
      <c r="QHL257" s="9"/>
      <c r="QHM257" s="9"/>
      <c r="QHN257" s="9"/>
      <c r="QHO257" s="9"/>
      <c r="QHP257" s="9"/>
      <c r="QHQ257" s="9"/>
      <c r="QHR257" s="9"/>
      <c r="QHS257" s="9"/>
      <c r="QHT257" s="9"/>
      <c r="QHU257" s="9"/>
      <c r="QHV257" s="9"/>
      <c r="QHW257" s="9"/>
      <c r="QHX257" s="9"/>
      <c r="QHY257" s="9"/>
      <c r="QHZ257" s="9"/>
      <c r="QIA257" s="9"/>
      <c r="QIB257" s="9"/>
      <c r="QIC257" s="9"/>
      <c r="QID257" s="9"/>
      <c r="QIE257" s="9"/>
      <c r="QIF257" s="9"/>
      <c r="QIG257" s="9"/>
      <c r="QIH257" s="9"/>
      <c r="QII257" s="9"/>
      <c r="QIJ257" s="9"/>
      <c r="QIK257" s="9"/>
      <c r="QIL257" s="9"/>
      <c r="QIM257" s="9"/>
      <c r="QIN257" s="9"/>
      <c r="QIO257" s="9"/>
      <c r="QIP257" s="9"/>
      <c r="QIQ257" s="9"/>
      <c r="QIR257" s="9"/>
      <c r="QIS257" s="9"/>
      <c r="QIT257" s="9"/>
      <c r="QIU257" s="9"/>
      <c r="QIV257" s="9"/>
      <c r="QIW257" s="9"/>
      <c r="QIX257" s="9"/>
      <c r="QIY257" s="9"/>
      <c r="QIZ257" s="9"/>
      <c r="QJA257" s="9"/>
      <c r="QJB257" s="9"/>
      <c r="QJC257" s="9"/>
      <c r="QJD257" s="9"/>
      <c r="QJE257" s="9"/>
      <c r="QJF257" s="9"/>
      <c r="QJG257" s="9"/>
      <c r="QJH257" s="9"/>
      <c r="QJI257" s="9"/>
      <c r="QJJ257" s="9"/>
      <c r="QJK257" s="9"/>
      <c r="QJL257" s="9"/>
      <c r="QJM257" s="9"/>
      <c r="QJN257" s="9"/>
      <c r="QJO257" s="9"/>
      <c r="QJP257" s="9"/>
      <c r="QJQ257" s="9"/>
      <c r="QJR257" s="9"/>
      <c r="QJS257" s="9"/>
      <c r="QJT257" s="9"/>
      <c r="QJU257" s="9"/>
      <c r="QJV257" s="9"/>
      <c r="QJW257" s="9"/>
      <c r="QJX257" s="9"/>
      <c r="QJY257" s="9"/>
      <c r="QJZ257" s="9"/>
      <c r="QKA257" s="9"/>
      <c r="QKB257" s="9"/>
      <c r="QKC257" s="9"/>
      <c r="QKD257" s="9"/>
      <c r="QKE257" s="9"/>
      <c r="QKF257" s="9"/>
      <c r="QKG257" s="9"/>
      <c r="QKH257" s="9"/>
      <c r="QKI257" s="9"/>
      <c r="QKJ257" s="9"/>
      <c r="QKK257" s="9"/>
      <c r="QKL257" s="9"/>
      <c r="QKM257" s="9"/>
      <c r="QKN257" s="9"/>
      <c r="QKO257" s="9"/>
      <c r="QKP257" s="9"/>
      <c r="QKQ257" s="9"/>
      <c r="QKR257" s="9"/>
      <c r="QKS257" s="9"/>
      <c r="QKT257" s="9"/>
      <c r="QKU257" s="9"/>
      <c r="QKV257" s="9"/>
      <c r="QKW257" s="9"/>
      <c r="QKX257" s="9"/>
      <c r="QKY257" s="9"/>
      <c r="QKZ257" s="9"/>
      <c r="QLA257" s="9"/>
      <c r="QLB257" s="9"/>
      <c r="QLC257" s="9"/>
      <c r="QLD257" s="9"/>
      <c r="QLE257" s="9"/>
      <c r="QLF257" s="9"/>
      <c r="QLG257" s="9"/>
      <c r="QLH257" s="9"/>
      <c r="QLI257" s="9"/>
      <c r="QLJ257" s="9"/>
      <c r="QLK257" s="9"/>
      <c r="QLL257" s="9"/>
      <c r="QLM257" s="9"/>
      <c r="QLN257" s="9"/>
      <c r="QLO257" s="9"/>
      <c r="QLP257" s="9"/>
      <c r="QLQ257" s="9"/>
      <c r="QLR257" s="9"/>
      <c r="QLS257" s="9"/>
      <c r="QLT257" s="9"/>
      <c r="QLU257" s="9"/>
      <c r="QLV257" s="9"/>
      <c r="QLW257" s="9"/>
      <c r="QLX257" s="9"/>
      <c r="QLY257" s="9"/>
      <c r="QLZ257" s="9"/>
      <c r="QMA257" s="9"/>
      <c r="QMB257" s="9"/>
      <c r="QMC257" s="9"/>
      <c r="QMD257" s="9"/>
      <c r="QME257" s="9"/>
      <c r="QMF257" s="9"/>
      <c r="QMG257" s="9"/>
      <c r="QMH257" s="9"/>
      <c r="QMI257" s="9"/>
      <c r="QMJ257" s="9"/>
      <c r="QMK257" s="9"/>
      <c r="QML257" s="9"/>
      <c r="QMM257" s="9"/>
      <c r="QMN257" s="9"/>
      <c r="QMO257" s="9"/>
      <c r="QMP257" s="9"/>
      <c r="QMQ257" s="9"/>
      <c r="QMR257" s="9"/>
      <c r="QMS257" s="9"/>
      <c r="QMT257" s="9"/>
      <c r="QMU257" s="9"/>
      <c r="QMV257" s="9"/>
      <c r="QMW257" s="9"/>
      <c r="QMX257" s="9"/>
      <c r="QMY257" s="9"/>
      <c r="QMZ257" s="9"/>
      <c r="QNA257" s="9"/>
      <c r="QNB257" s="9"/>
      <c r="QNC257" s="9"/>
      <c r="QND257" s="9"/>
      <c r="QNE257" s="9"/>
      <c r="QNF257" s="9"/>
      <c r="QNG257" s="9"/>
      <c r="QNH257" s="9"/>
      <c r="QNI257" s="9"/>
      <c r="QNJ257" s="9"/>
      <c r="QNK257" s="9"/>
      <c r="QNL257" s="9"/>
      <c r="QNM257" s="9"/>
      <c r="QNN257" s="9"/>
      <c r="QNO257" s="9"/>
      <c r="QNP257" s="9"/>
      <c r="QNQ257" s="9"/>
      <c r="QNR257" s="9"/>
      <c r="QNS257" s="9"/>
      <c r="QNT257" s="9"/>
      <c r="QNU257" s="9"/>
      <c r="QNV257" s="9"/>
      <c r="QNW257" s="9"/>
      <c r="QNX257" s="9"/>
      <c r="QNY257" s="9"/>
      <c r="QNZ257" s="9"/>
      <c r="QOA257" s="9"/>
      <c r="QOB257" s="9"/>
      <c r="QOC257" s="9"/>
      <c r="QOD257" s="9"/>
      <c r="QOE257" s="9"/>
      <c r="QOF257" s="9"/>
      <c r="QOG257" s="9"/>
      <c r="QOH257" s="9"/>
      <c r="QOI257" s="9"/>
      <c r="QOJ257" s="9"/>
      <c r="QOK257" s="9"/>
      <c r="QOL257" s="9"/>
      <c r="QOM257" s="9"/>
      <c r="QON257" s="9"/>
      <c r="QOO257" s="9"/>
      <c r="QOP257" s="9"/>
      <c r="QOQ257" s="9"/>
      <c r="QOR257" s="9"/>
      <c r="QOS257" s="9"/>
      <c r="QOT257" s="9"/>
      <c r="QOU257" s="9"/>
      <c r="QOV257" s="9"/>
      <c r="QOW257" s="9"/>
      <c r="QOX257" s="9"/>
      <c r="QOY257" s="9"/>
      <c r="QOZ257" s="9"/>
      <c r="QPA257" s="9"/>
      <c r="QPB257" s="9"/>
      <c r="QPC257" s="9"/>
      <c r="QPD257" s="9"/>
      <c r="QPE257" s="9"/>
      <c r="QPF257" s="9"/>
      <c r="QPG257" s="9"/>
      <c r="QPH257" s="9"/>
      <c r="QPI257" s="9"/>
      <c r="QPJ257" s="9"/>
      <c r="QPK257" s="9"/>
      <c r="QPL257" s="9"/>
      <c r="QPM257" s="9"/>
      <c r="QPN257" s="9"/>
      <c r="QPO257" s="9"/>
      <c r="QPP257" s="9"/>
      <c r="QPQ257" s="9"/>
      <c r="QPR257" s="9"/>
      <c r="QPS257" s="9"/>
      <c r="QPT257" s="9"/>
      <c r="QPU257" s="9"/>
      <c r="QPV257" s="9"/>
      <c r="QPW257" s="9"/>
      <c r="QPX257" s="9"/>
      <c r="QPY257" s="9"/>
      <c r="QPZ257" s="9"/>
      <c r="QQA257" s="9"/>
      <c r="QQB257" s="9"/>
      <c r="QQC257" s="9"/>
      <c r="QQD257" s="9"/>
      <c r="QQE257" s="9"/>
      <c r="QQF257" s="9"/>
      <c r="QQG257" s="9"/>
      <c r="QQH257" s="9"/>
      <c r="QQI257" s="9"/>
      <c r="QQJ257" s="9"/>
      <c r="QQK257" s="9"/>
      <c r="QQL257" s="9"/>
      <c r="QQM257" s="9"/>
      <c r="QQN257" s="9"/>
      <c r="QQO257" s="9"/>
      <c r="QQP257" s="9"/>
      <c r="QQQ257" s="9"/>
      <c r="QQR257" s="9"/>
      <c r="QQS257" s="9"/>
      <c r="QQT257" s="9"/>
      <c r="QQU257" s="9"/>
      <c r="QQV257" s="9"/>
      <c r="QQW257" s="9"/>
      <c r="QQX257" s="9"/>
      <c r="QQY257" s="9"/>
      <c r="QQZ257" s="9"/>
      <c r="QRA257" s="9"/>
      <c r="QRB257" s="9"/>
      <c r="QRC257" s="9"/>
      <c r="QRD257" s="9"/>
      <c r="QRE257" s="9"/>
      <c r="QRF257" s="9"/>
      <c r="QRG257" s="9"/>
      <c r="QRH257" s="9"/>
      <c r="QRI257" s="9"/>
      <c r="QRJ257" s="9"/>
      <c r="QRK257" s="9"/>
      <c r="QRL257" s="9"/>
      <c r="QRM257" s="9"/>
      <c r="QRN257" s="9"/>
      <c r="QRO257" s="9"/>
      <c r="QRP257" s="9"/>
      <c r="QRQ257" s="9"/>
      <c r="QRR257" s="9"/>
      <c r="QRS257" s="9"/>
      <c r="QRT257" s="9"/>
      <c r="QRU257" s="9"/>
      <c r="QRV257" s="9"/>
      <c r="QRW257" s="9"/>
      <c r="QRX257" s="9"/>
      <c r="QRY257" s="9"/>
      <c r="QRZ257" s="9"/>
      <c r="QSA257" s="9"/>
      <c r="QSB257" s="9"/>
      <c r="QSC257" s="9"/>
      <c r="QSD257" s="9"/>
      <c r="QSE257" s="9"/>
      <c r="QSF257" s="9"/>
      <c r="QSG257" s="9"/>
      <c r="QSH257" s="9"/>
      <c r="QSI257" s="9"/>
      <c r="QSJ257" s="9"/>
      <c r="QSK257" s="9"/>
      <c r="QSL257" s="9"/>
      <c r="QSM257" s="9"/>
      <c r="QSN257" s="9"/>
      <c r="QSO257" s="9"/>
      <c r="QSP257" s="9"/>
      <c r="QSQ257" s="9"/>
      <c r="QSR257" s="9"/>
      <c r="QSS257" s="9"/>
      <c r="QST257" s="9"/>
      <c r="QSU257" s="9"/>
      <c r="QSV257" s="9"/>
      <c r="QSW257" s="9"/>
      <c r="QSX257" s="9"/>
      <c r="QSY257" s="9"/>
      <c r="QSZ257" s="9"/>
      <c r="QTA257" s="9"/>
      <c r="QTB257" s="9"/>
      <c r="QTC257" s="9"/>
      <c r="QTD257" s="9"/>
      <c r="QTE257" s="9"/>
      <c r="QTF257" s="9"/>
      <c r="QTG257" s="9"/>
      <c r="QTH257" s="9"/>
      <c r="QTI257" s="9"/>
      <c r="QTJ257" s="9"/>
      <c r="QTK257" s="9"/>
      <c r="QTL257" s="9"/>
      <c r="QTM257" s="9"/>
      <c r="QTN257" s="9"/>
      <c r="QTO257" s="9"/>
      <c r="QTP257" s="9"/>
      <c r="QTQ257" s="9"/>
      <c r="QTR257" s="9"/>
      <c r="QTS257" s="9"/>
      <c r="QTT257" s="9"/>
      <c r="QTU257" s="9"/>
      <c r="QTV257" s="9"/>
      <c r="QTW257" s="9"/>
      <c r="QTX257" s="9"/>
      <c r="QTY257" s="9"/>
      <c r="QTZ257" s="9"/>
      <c r="QUA257" s="9"/>
      <c r="QUB257" s="9"/>
      <c r="QUC257" s="9"/>
      <c r="QUD257" s="9"/>
      <c r="QUE257" s="9"/>
      <c r="QUF257" s="9"/>
      <c r="QUG257" s="9"/>
      <c r="QUH257" s="9"/>
      <c r="QUI257" s="9"/>
      <c r="QUJ257" s="9"/>
      <c r="QUK257" s="9"/>
      <c r="QUL257" s="9"/>
      <c r="QUM257" s="9"/>
      <c r="QUN257" s="9"/>
      <c r="QUO257" s="9"/>
      <c r="QUP257" s="9"/>
      <c r="QUQ257" s="9"/>
      <c r="QUR257" s="9"/>
      <c r="QUS257" s="9"/>
      <c r="QUT257" s="9"/>
      <c r="QUU257" s="9"/>
      <c r="QUV257" s="9"/>
      <c r="QUW257" s="9"/>
      <c r="QUX257" s="9"/>
      <c r="QUY257" s="9"/>
      <c r="QUZ257" s="9"/>
      <c r="QVA257" s="9"/>
      <c r="QVB257" s="9"/>
      <c r="QVC257" s="9"/>
      <c r="QVD257" s="9"/>
      <c r="QVE257" s="9"/>
      <c r="QVF257" s="9"/>
      <c r="QVG257" s="9"/>
      <c r="QVH257" s="9"/>
      <c r="QVI257" s="9"/>
      <c r="QVJ257" s="9"/>
      <c r="QVK257" s="9"/>
      <c r="QVL257" s="9"/>
      <c r="QVM257" s="9"/>
      <c r="QVN257" s="9"/>
      <c r="QVO257" s="9"/>
      <c r="QVP257" s="9"/>
      <c r="QVQ257" s="9"/>
      <c r="QVR257" s="9"/>
      <c r="QVS257" s="9"/>
      <c r="QVT257" s="9"/>
      <c r="QVU257" s="9"/>
      <c r="QVV257" s="9"/>
      <c r="QVW257" s="9"/>
      <c r="QVX257" s="9"/>
      <c r="QVY257" s="9"/>
      <c r="QVZ257" s="9"/>
      <c r="QWA257" s="9"/>
      <c r="QWB257" s="9"/>
      <c r="QWC257" s="9"/>
      <c r="QWD257" s="9"/>
      <c r="QWE257" s="9"/>
      <c r="QWF257" s="9"/>
      <c r="QWG257" s="9"/>
      <c r="QWH257" s="9"/>
      <c r="QWI257" s="9"/>
      <c r="QWJ257" s="9"/>
      <c r="QWK257" s="9"/>
      <c r="QWL257" s="9"/>
      <c r="QWM257" s="9"/>
      <c r="QWN257" s="9"/>
      <c r="QWO257" s="9"/>
      <c r="QWP257" s="9"/>
      <c r="QWQ257" s="9"/>
      <c r="QWR257" s="9"/>
      <c r="QWS257" s="9"/>
      <c r="QWT257" s="9"/>
      <c r="QWU257" s="9"/>
      <c r="QWV257" s="9"/>
      <c r="QWW257" s="9"/>
      <c r="QWX257" s="9"/>
      <c r="QWY257" s="9"/>
      <c r="QWZ257" s="9"/>
      <c r="QXA257" s="9"/>
      <c r="QXB257" s="9"/>
      <c r="QXC257" s="9"/>
      <c r="QXD257" s="9"/>
      <c r="QXE257" s="9"/>
      <c r="QXF257" s="9"/>
      <c r="QXG257" s="9"/>
      <c r="QXH257" s="9"/>
      <c r="QXI257" s="9"/>
      <c r="QXJ257" s="9"/>
      <c r="QXK257" s="9"/>
      <c r="QXL257" s="9"/>
      <c r="QXM257" s="9"/>
      <c r="QXN257" s="9"/>
      <c r="QXO257" s="9"/>
      <c r="QXP257" s="9"/>
      <c r="QXQ257" s="9"/>
      <c r="QXR257" s="9"/>
      <c r="QXS257" s="9"/>
      <c r="QXT257" s="9"/>
      <c r="QXU257" s="9"/>
      <c r="QXV257" s="9"/>
      <c r="QXW257" s="9"/>
      <c r="QXX257" s="9"/>
      <c r="QXY257" s="9"/>
      <c r="QXZ257" s="9"/>
      <c r="QYA257" s="9"/>
      <c r="QYB257" s="9"/>
      <c r="QYC257" s="9"/>
      <c r="QYD257" s="9"/>
      <c r="QYE257" s="9"/>
      <c r="QYF257" s="9"/>
      <c r="QYG257" s="9"/>
      <c r="QYH257" s="9"/>
      <c r="QYI257" s="9"/>
      <c r="QYJ257" s="9"/>
      <c r="QYK257" s="9"/>
      <c r="QYL257" s="9"/>
      <c r="QYM257" s="9"/>
      <c r="QYN257" s="9"/>
      <c r="QYO257" s="9"/>
      <c r="QYP257" s="9"/>
      <c r="QYQ257" s="9"/>
      <c r="QYR257" s="9"/>
      <c r="QYS257" s="9"/>
      <c r="QYT257" s="9"/>
      <c r="QYU257" s="9"/>
      <c r="QYV257" s="9"/>
      <c r="QYW257" s="9"/>
      <c r="QYX257" s="9"/>
      <c r="QYY257" s="9"/>
      <c r="QYZ257" s="9"/>
      <c r="QZA257" s="9"/>
      <c r="QZB257" s="9"/>
      <c r="QZC257" s="9"/>
      <c r="QZD257" s="9"/>
      <c r="QZE257" s="9"/>
      <c r="QZF257" s="9"/>
      <c r="QZG257" s="9"/>
      <c r="QZH257" s="9"/>
      <c r="QZI257" s="9"/>
      <c r="QZJ257" s="9"/>
      <c r="QZK257" s="9"/>
      <c r="QZL257" s="9"/>
      <c r="QZM257" s="9"/>
      <c r="QZN257" s="9"/>
      <c r="QZO257" s="9"/>
      <c r="QZP257" s="9"/>
      <c r="QZQ257" s="9"/>
      <c r="QZR257" s="9"/>
      <c r="QZS257" s="9"/>
      <c r="QZT257" s="9"/>
      <c r="QZU257" s="9"/>
      <c r="QZV257" s="9"/>
      <c r="QZW257" s="9"/>
      <c r="QZX257" s="9"/>
      <c r="QZY257" s="9"/>
      <c r="QZZ257" s="9"/>
      <c r="RAA257" s="9"/>
      <c r="RAB257" s="9"/>
      <c r="RAC257" s="9"/>
      <c r="RAD257" s="9"/>
      <c r="RAE257" s="9"/>
      <c r="RAF257" s="9"/>
      <c r="RAG257" s="9"/>
      <c r="RAH257" s="9"/>
      <c r="RAI257" s="9"/>
      <c r="RAJ257" s="9"/>
      <c r="RAK257" s="9"/>
      <c r="RAL257" s="9"/>
      <c r="RAM257" s="9"/>
      <c r="RAN257" s="9"/>
      <c r="RAO257" s="9"/>
      <c r="RAP257" s="9"/>
      <c r="RAQ257" s="9"/>
      <c r="RAR257" s="9"/>
      <c r="RAS257" s="9"/>
      <c r="RAT257" s="9"/>
      <c r="RAU257" s="9"/>
      <c r="RAV257" s="9"/>
      <c r="RAW257" s="9"/>
      <c r="RAX257" s="9"/>
      <c r="RAY257" s="9"/>
      <c r="RAZ257" s="9"/>
      <c r="RBA257" s="9"/>
      <c r="RBB257" s="9"/>
      <c r="RBC257" s="9"/>
      <c r="RBD257" s="9"/>
      <c r="RBE257" s="9"/>
      <c r="RBF257" s="9"/>
      <c r="RBG257" s="9"/>
      <c r="RBH257" s="9"/>
      <c r="RBI257" s="9"/>
      <c r="RBJ257" s="9"/>
      <c r="RBK257" s="9"/>
      <c r="RBL257" s="9"/>
      <c r="RBM257" s="9"/>
      <c r="RBN257" s="9"/>
      <c r="RBO257" s="9"/>
      <c r="RBP257" s="9"/>
      <c r="RBQ257" s="9"/>
      <c r="RBR257" s="9"/>
      <c r="RBS257" s="9"/>
      <c r="RBT257" s="9"/>
      <c r="RBU257" s="9"/>
      <c r="RBV257" s="9"/>
      <c r="RBW257" s="9"/>
      <c r="RBX257" s="9"/>
      <c r="RBY257" s="9"/>
      <c r="RBZ257" s="9"/>
      <c r="RCA257" s="9"/>
      <c r="RCB257" s="9"/>
      <c r="RCC257" s="9"/>
      <c r="RCD257" s="9"/>
      <c r="RCE257" s="9"/>
      <c r="RCF257" s="9"/>
      <c r="RCG257" s="9"/>
      <c r="RCH257" s="9"/>
      <c r="RCI257" s="9"/>
      <c r="RCJ257" s="9"/>
      <c r="RCK257" s="9"/>
      <c r="RCL257" s="9"/>
      <c r="RCM257" s="9"/>
      <c r="RCN257" s="9"/>
      <c r="RCO257" s="9"/>
      <c r="RCP257" s="9"/>
      <c r="RCQ257" s="9"/>
      <c r="RCR257" s="9"/>
      <c r="RCS257" s="9"/>
      <c r="RCT257" s="9"/>
      <c r="RCU257" s="9"/>
      <c r="RCV257" s="9"/>
      <c r="RCW257" s="9"/>
      <c r="RCX257" s="9"/>
      <c r="RCY257" s="9"/>
      <c r="RCZ257" s="9"/>
      <c r="RDA257" s="9"/>
      <c r="RDB257" s="9"/>
      <c r="RDC257" s="9"/>
      <c r="RDD257" s="9"/>
      <c r="RDE257" s="9"/>
      <c r="RDF257" s="9"/>
      <c r="RDG257" s="9"/>
      <c r="RDH257" s="9"/>
      <c r="RDI257" s="9"/>
      <c r="RDJ257" s="9"/>
      <c r="RDK257" s="9"/>
      <c r="RDL257" s="9"/>
      <c r="RDM257" s="9"/>
      <c r="RDN257" s="9"/>
      <c r="RDO257" s="9"/>
      <c r="RDP257" s="9"/>
      <c r="RDQ257" s="9"/>
      <c r="RDR257" s="9"/>
      <c r="RDS257" s="9"/>
      <c r="RDT257" s="9"/>
      <c r="RDU257" s="9"/>
      <c r="RDV257" s="9"/>
      <c r="RDW257" s="9"/>
      <c r="RDX257" s="9"/>
      <c r="RDY257" s="9"/>
      <c r="RDZ257" s="9"/>
      <c r="REA257" s="9"/>
      <c r="REB257" s="9"/>
      <c r="REC257" s="9"/>
      <c r="RED257" s="9"/>
      <c r="REE257" s="9"/>
      <c r="REF257" s="9"/>
      <c r="REG257" s="9"/>
      <c r="REH257" s="9"/>
      <c r="REI257" s="9"/>
      <c r="REJ257" s="9"/>
      <c r="REK257" s="9"/>
      <c r="REL257" s="9"/>
      <c r="REM257" s="9"/>
      <c r="REN257" s="9"/>
      <c r="REO257" s="9"/>
      <c r="REP257" s="9"/>
      <c r="REQ257" s="9"/>
      <c r="RER257" s="9"/>
      <c r="RES257" s="9"/>
      <c r="RET257" s="9"/>
      <c r="REU257" s="9"/>
      <c r="REV257" s="9"/>
      <c r="REW257" s="9"/>
      <c r="REX257" s="9"/>
      <c r="REY257" s="9"/>
      <c r="REZ257" s="9"/>
      <c r="RFA257" s="9"/>
      <c r="RFB257" s="9"/>
      <c r="RFC257" s="9"/>
      <c r="RFD257" s="9"/>
      <c r="RFE257" s="9"/>
      <c r="RFF257" s="9"/>
      <c r="RFG257" s="9"/>
      <c r="RFH257" s="9"/>
      <c r="RFI257" s="9"/>
      <c r="RFJ257" s="9"/>
      <c r="RFK257" s="9"/>
      <c r="RFL257" s="9"/>
      <c r="RFM257" s="9"/>
      <c r="RFN257" s="9"/>
      <c r="RFO257" s="9"/>
      <c r="RFP257" s="9"/>
      <c r="RFQ257" s="9"/>
      <c r="RFR257" s="9"/>
      <c r="RFS257" s="9"/>
      <c r="RFT257" s="9"/>
      <c r="RFU257" s="9"/>
      <c r="RFV257" s="9"/>
      <c r="RFW257" s="9"/>
      <c r="RFX257" s="9"/>
      <c r="RFY257" s="9"/>
      <c r="RFZ257" s="9"/>
      <c r="RGA257" s="9"/>
      <c r="RGB257" s="9"/>
      <c r="RGC257" s="9"/>
      <c r="RGD257" s="9"/>
      <c r="RGE257" s="9"/>
      <c r="RGF257" s="9"/>
      <c r="RGG257" s="9"/>
      <c r="RGH257" s="9"/>
      <c r="RGI257" s="9"/>
      <c r="RGJ257" s="9"/>
      <c r="RGK257" s="9"/>
      <c r="RGL257" s="9"/>
      <c r="RGM257" s="9"/>
      <c r="RGN257" s="9"/>
      <c r="RGO257" s="9"/>
      <c r="RGP257" s="9"/>
      <c r="RGQ257" s="9"/>
      <c r="RGR257" s="9"/>
      <c r="RGS257" s="9"/>
      <c r="RGT257" s="9"/>
      <c r="RGU257" s="9"/>
      <c r="RGV257" s="9"/>
      <c r="RGW257" s="9"/>
      <c r="RGX257" s="9"/>
      <c r="RGY257" s="9"/>
      <c r="RGZ257" s="9"/>
      <c r="RHA257" s="9"/>
      <c r="RHB257" s="9"/>
      <c r="RHC257" s="9"/>
      <c r="RHD257" s="9"/>
      <c r="RHE257" s="9"/>
      <c r="RHF257" s="9"/>
      <c r="RHG257" s="9"/>
      <c r="RHH257" s="9"/>
      <c r="RHI257" s="9"/>
      <c r="RHJ257" s="9"/>
      <c r="RHK257" s="9"/>
      <c r="RHL257" s="9"/>
      <c r="RHM257" s="9"/>
      <c r="RHN257" s="9"/>
      <c r="RHO257" s="9"/>
      <c r="RHP257" s="9"/>
      <c r="RHQ257" s="9"/>
      <c r="RHR257" s="9"/>
      <c r="RHS257" s="9"/>
      <c r="RHT257" s="9"/>
      <c r="RHU257" s="9"/>
      <c r="RHV257" s="9"/>
      <c r="RHW257" s="9"/>
      <c r="RHX257" s="9"/>
      <c r="RHY257" s="9"/>
      <c r="RHZ257" s="9"/>
      <c r="RIA257" s="9"/>
      <c r="RIB257" s="9"/>
      <c r="RIC257" s="9"/>
      <c r="RID257" s="9"/>
      <c r="RIE257" s="9"/>
      <c r="RIF257" s="9"/>
      <c r="RIG257" s="9"/>
      <c r="RIH257" s="9"/>
      <c r="RII257" s="9"/>
      <c r="RIJ257" s="9"/>
      <c r="RIK257" s="9"/>
      <c r="RIL257" s="9"/>
      <c r="RIM257" s="9"/>
      <c r="RIN257" s="9"/>
      <c r="RIO257" s="9"/>
      <c r="RIP257" s="9"/>
      <c r="RIQ257" s="9"/>
      <c r="RIR257" s="9"/>
      <c r="RIS257" s="9"/>
      <c r="RIT257" s="9"/>
      <c r="RIU257" s="9"/>
      <c r="RIV257" s="9"/>
      <c r="RIW257" s="9"/>
      <c r="RIX257" s="9"/>
      <c r="RIY257" s="9"/>
      <c r="RIZ257" s="9"/>
      <c r="RJA257" s="9"/>
      <c r="RJB257" s="9"/>
      <c r="RJC257" s="9"/>
      <c r="RJD257" s="9"/>
      <c r="RJE257" s="9"/>
      <c r="RJF257" s="9"/>
      <c r="RJG257" s="9"/>
      <c r="RJH257" s="9"/>
      <c r="RJI257" s="9"/>
      <c r="RJJ257" s="9"/>
      <c r="RJK257" s="9"/>
      <c r="RJL257" s="9"/>
      <c r="RJM257" s="9"/>
      <c r="RJN257" s="9"/>
      <c r="RJO257" s="9"/>
      <c r="RJP257" s="9"/>
      <c r="RJQ257" s="9"/>
      <c r="RJR257" s="9"/>
      <c r="RJS257" s="9"/>
      <c r="RJT257" s="9"/>
      <c r="RJU257" s="9"/>
      <c r="RJV257" s="9"/>
      <c r="RJW257" s="9"/>
      <c r="RJX257" s="9"/>
      <c r="RJY257" s="9"/>
      <c r="RJZ257" s="9"/>
      <c r="RKA257" s="9"/>
      <c r="RKB257" s="9"/>
      <c r="RKC257" s="9"/>
      <c r="RKD257" s="9"/>
      <c r="RKE257" s="9"/>
      <c r="RKF257" s="9"/>
      <c r="RKG257" s="9"/>
      <c r="RKH257" s="9"/>
      <c r="RKI257" s="9"/>
      <c r="RKJ257" s="9"/>
      <c r="RKK257" s="9"/>
      <c r="RKL257" s="9"/>
      <c r="RKM257" s="9"/>
      <c r="RKN257" s="9"/>
      <c r="RKO257" s="9"/>
      <c r="RKP257" s="9"/>
      <c r="RKQ257" s="9"/>
      <c r="RKR257" s="9"/>
      <c r="RKS257" s="9"/>
      <c r="RKT257" s="9"/>
      <c r="RKU257" s="9"/>
      <c r="RKV257" s="9"/>
      <c r="RKW257" s="9"/>
      <c r="RKX257" s="9"/>
      <c r="RKY257" s="9"/>
      <c r="RKZ257" s="9"/>
      <c r="RLA257" s="9"/>
      <c r="RLB257" s="9"/>
      <c r="RLC257" s="9"/>
      <c r="RLD257" s="9"/>
      <c r="RLE257" s="9"/>
      <c r="RLF257" s="9"/>
      <c r="RLG257" s="9"/>
      <c r="RLH257" s="9"/>
      <c r="RLI257" s="9"/>
      <c r="RLJ257" s="9"/>
      <c r="RLK257" s="9"/>
      <c r="RLL257" s="9"/>
      <c r="RLM257" s="9"/>
      <c r="RLN257" s="9"/>
      <c r="RLO257" s="9"/>
      <c r="RLP257" s="9"/>
      <c r="RLQ257" s="9"/>
      <c r="RLR257" s="9"/>
      <c r="RLS257" s="9"/>
      <c r="RLT257" s="9"/>
      <c r="RLU257" s="9"/>
      <c r="RLV257" s="9"/>
      <c r="RLW257" s="9"/>
      <c r="RLX257" s="9"/>
      <c r="RLY257" s="9"/>
      <c r="RLZ257" s="9"/>
      <c r="RMA257" s="9"/>
      <c r="RMB257" s="9"/>
      <c r="RMC257" s="9"/>
      <c r="RMD257" s="9"/>
      <c r="RME257" s="9"/>
      <c r="RMF257" s="9"/>
      <c r="RMG257" s="9"/>
      <c r="RMH257" s="9"/>
      <c r="RMI257" s="9"/>
      <c r="RMJ257" s="9"/>
      <c r="RMK257" s="9"/>
      <c r="RML257" s="9"/>
      <c r="RMM257" s="9"/>
      <c r="RMN257" s="9"/>
      <c r="RMO257" s="9"/>
      <c r="RMP257" s="9"/>
      <c r="RMQ257" s="9"/>
      <c r="RMR257" s="9"/>
      <c r="RMS257" s="9"/>
      <c r="RMT257" s="9"/>
      <c r="RMU257" s="9"/>
      <c r="RMV257" s="9"/>
      <c r="RMW257" s="9"/>
      <c r="RMX257" s="9"/>
      <c r="RMY257" s="9"/>
      <c r="RMZ257" s="9"/>
      <c r="RNA257" s="9"/>
      <c r="RNB257" s="9"/>
      <c r="RNC257" s="9"/>
      <c r="RND257" s="9"/>
      <c r="RNE257" s="9"/>
      <c r="RNF257" s="9"/>
      <c r="RNG257" s="9"/>
      <c r="RNH257" s="9"/>
      <c r="RNI257" s="9"/>
      <c r="RNJ257" s="9"/>
      <c r="RNK257" s="9"/>
      <c r="RNL257" s="9"/>
      <c r="RNM257" s="9"/>
      <c r="RNN257" s="9"/>
      <c r="RNO257" s="9"/>
      <c r="RNP257" s="9"/>
      <c r="RNQ257" s="9"/>
      <c r="RNR257" s="9"/>
      <c r="RNS257" s="9"/>
      <c r="RNT257" s="9"/>
      <c r="RNU257" s="9"/>
      <c r="RNV257" s="9"/>
      <c r="RNW257" s="9"/>
      <c r="RNX257" s="9"/>
      <c r="RNY257" s="9"/>
      <c r="RNZ257" s="9"/>
      <c r="ROA257" s="9"/>
      <c r="ROB257" s="9"/>
      <c r="ROC257" s="9"/>
      <c r="ROD257" s="9"/>
      <c r="ROE257" s="9"/>
      <c r="ROF257" s="9"/>
      <c r="ROG257" s="9"/>
      <c r="ROH257" s="9"/>
      <c r="ROI257" s="9"/>
      <c r="ROJ257" s="9"/>
      <c r="ROK257" s="9"/>
      <c r="ROL257" s="9"/>
      <c r="ROM257" s="9"/>
      <c r="RON257" s="9"/>
      <c r="ROO257" s="9"/>
      <c r="ROP257" s="9"/>
      <c r="ROQ257" s="9"/>
      <c r="ROR257" s="9"/>
      <c r="ROS257" s="9"/>
      <c r="ROT257" s="9"/>
      <c r="ROU257" s="9"/>
      <c r="ROV257" s="9"/>
      <c r="ROW257" s="9"/>
      <c r="ROX257" s="9"/>
      <c r="ROY257" s="9"/>
      <c r="ROZ257" s="9"/>
      <c r="RPA257" s="9"/>
      <c r="RPB257" s="9"/>
      <c r="RPC257" s="9"/>
      <c r="RPD257" s="9"/>
      <c r="RPE257" s="9"/>
      <c r="RPF257" s="9"/>
      <c r="RPG257" s="9"/>
      <c r="RPH257" s="9"/>
      <c r="RPI257" s="9"/>
      <c r="RPJ257" s="9"/>
      <c r="RPK257" s="9"/>
      <c r="RPL257" s="9"/>
      <c r="RPM257" s="9"/>
      <c r="RPN257" s="9"/>
      <c r="RPO257" s="9"/>
      <c r="RPP257" s="9"/>
      <c r="RPQ257" s="9"/>
      <c r="RPR257" s="9"/>
      <c r="RPS257" s="9"/>
      <c r="RPT257" s="9"/>
      <c r="RPU257" s="9"/>
      <c r="RPV257" s="9"/>
      <c r="RPW257" s="9"/>
      <c r="RPX257" s="9"/>
      <c r="RPY257" s="9"/>
      <c r="RPZ257" s="9"/>
      <c r="RQA257" s="9"/>
      <c r="RQB257" s="9"/>
      <c r="RQC257" s="9"/>
      <c r="RQD257" s="9"/>
      <c r="RQE257" s="9"/>
      <c r="RQF257" s="9"/>
      <c r="RQG257" s="9"/>
      <c r="RQH257" s="9"/>
      <c r="RQI257" s="9"/>
      <c r="RQJ257" s="9"/>
      <c r="RQK257" s="9"/>
      <c r="RQL257" s="9"/>
      <c r="RQM257" s="9"/>
      <c r="RQN257" s="9"/>
      <c r="RQO257" s="9"/>
      <c r="RQP257" s="9"/>
      <c r="RQQ257" s="9"/>
      <c r="RQR257" s="9"/>
      <c r="RQS257" s="9"/>
      <c r="RQT257" s="9"/>
      <c r="RQU257" s="9"/>
      <c r="RQV257" s="9"/>
      <c r="RQW257" s="9"/>
      <c r="RQX257" s="9"/>
      <c r="RQY257" s="9"/>
      <c r="RQZ257" s="9"/>
      <c r="RRA257" s="9"/>
      <c r="RRB257" s="9"/>
      <c r="RRC257" s="9"/>
      <c r="RRD257" s="9"/>
      <c r="RRE257" s="9"/>
      <c r="RRF257" s="9"/>
      <c r="RRG257" s="9"/>
      <c r="RRH257" s="9"/>
      <c r="RRI257" s="9"/>
      <c r="RRJ257" s="9"/>
      <c r="RRK257" s="9"/>
      <c r="RRL257" s="9"/>
      <c r="RRM257" s="9"/>
      <c r="RRN257" s="9"/>
      <c r="RRO257" s="9"/>
      <c r="RRP257" s="9"/>
      <c r="RRQ257" s="9"/>
      <c r="RRR257" s="9"/>
      <c r="RRS257" s="9"/>
      <c r="RRT257" s="9"/>
      <c r="RRU257" s="9"/>
      <c r="RRV257" s="9"/>
      <c r="RRW257" s="9"/>
      <c r="RRX257" s="9"/>
      <c r="RRY257" s="9"/>
      <c r="RRZ257" s="9"/>
      <c r="RSA257" s="9"/>
      <c r="RSB257" s="9"/>
      <c r="RSC257" s="9"/>
      <c r="RSD257" s="9"/>
      <c r="RSE257" s="9"/>
      <c r="RSF257" s="9"/>
      <c r="RSG257" s="9"/>
      <c r="RSH257" s="9"/>
      <c r="RSI257" s="9"/>
      <c r="RSJ257" s="9"/>
      <c r="RSK257" s="9"/>
      <c r="RSL257" s="9"/>
      <c r="RSM257" s="9"/>
      <c r="RSN257" s="9"/>
      <c r="RSO257" s="9"/>
      <c r="RSP257" s="9"/>
      <c r="RSQ257" s="9"/>
      <c r="RSR257" s="9"/>
      <c r="RSS257" s="9"/>
      <c r="RST257" s="9"/>
      <c r="RSU257" s="9"/>
      <c r="RSV257" s="9"/>
      <c r="RSW257" s="9"/>
      <c r="RSX257" s="9"/>
      <c r="RSY257" s="9"/>
      <c r="RSZ257" s="9"/>
      <c r="RTA257" s="9"/>
      <c r="RTB257" s="9"/>
      <c r="RTC257" s="9"/>
      <c r="RTD257" s="9"/>
      <c r="RTE257" s="9"/>
      <c r="RTF257" s="9"/>
      <c r="RTG257" s="9"/>
      <c r="RTH257" s="9"/>
      <c r="RTI257" s="9"/>
      <c r="RTJ257" s="9"/>
      <c r="RTK257" s="9"/>
      <c r="RTL257" s="9"/>
      <c r="RTM257" s="9"/>
      <c r="RTN257" s="9"/>
      <c r="RTO257" s="9"/>
      <c r="RTP257" s="9"/>
      <c r="RTQ257" s="9"/>
      <c r="RTR257" s="9"/>
      <c r="RTS257" s="9"/>
      <c r="RTT257" s="9"/>
      <c r="RTU257" s="9"/>
      <c r="RTV257" s="9"/>
      <c r="RTW257" s="9"/>
      <c r="RTX257" s="9"/>
      <c r="RTY257" s="9"/>
      <c r="RTZ257" s="9"/>
      <c r="RUA257" s="9"/>
      <c r="RUB257" s="9"/>
      <c r="RUC257" s="9"/>
      <c r="RUD257" s="9"/>
      <c r="RUE257" s="9"/>
      <c r="RUF257" s="9"/>
      <c r="RUG257" s="9"/>
      <c r="RUH257" s="9"/>
      <c r="RUI257" s="9"/>
      <c r="RUJ257" s="9"/>
      <c r="RUK257" s="9"/>
      <c r="RUL257" s="9"/>
      <c r="RUM257" s="9"/>
      <c r="RUN257" s="9"/>
      <c r="RUO257" s="9"/>
      <c r="RUP257" s="9"/>
      <c r="RUQ257" s="9"/>
      <c r="RUR257" s="9"/>
      <c r="RUS257" s="9"/>
      <c r="RUT257" s="9"/>
      <c r="RUU257" s="9"/>
      <c r="RUV257" s="9"/>
      <c r="RUW257" s="9"/>
      <c r="RUX257" s="9"/>
      <c r="RUY257" s="9"/>
      <c r="RUZ257" s="9"/>
      <c r="RVA257" s="9"/>
      <c r="RVB257" s="9"/>
      <c r="RVC257" s="9"/>
      <c r="RVD257" s="9"/>
      <c r="RVE257" s="9"/>
      <c r="RVF257" s="9"/>
      <c r="RVG257" s="9"/>
      <c r="RVH257" s="9"/>
      <c r="RVI257" s="9"/>
      <c r="RVJ257" s="9"/>
      <c r="RVK257" s="9"/>
      <c r="RVL257" s="9"/>
      <c r="RVM257" s="9"/>
      <c r="RVN257" s="9"/>
      <c r="RVO257" s="9"/>
      <c r="RVP257" s="9"/>
      <c r="RVQ257" s="9"/>
      <c r="RVR257" s="9"/>
      <c r="RVS257" s="9"/>
      <c r="RVT257" s="9"/>
      <c r="RVU257" s="9"/>
      <c r="RVV257" s="9"/>
      <c r="RVW257" s="9"/>
      <c r="RVX257" s="9"/>
      <c r="RVY257" s="9"/>
      <c r="RVZ257" s="9"/>
      <c r="RWA257" s="9"/>
      <c r="RWB257" s="9"/>
      <c r="RWC257" s="9"/>
      <c r="RWD257" s="9"/>
      <c r="RWE257" s="9"/>
      <c r="RWF257" s="9"/>
      <c r="RWG257" s="9"/>
      <c r="RWH257" s="9"/>
      <c r="RWI257" s="9"/>
      <c r="RWJ257" s="9"/>
      <c r="RWK257" s="9"/>
      <c r="RWL257" s="9"/>
      <c r="RWM257" s="9"/>
      <c r="RWN257" s="9"/>
      <c r="RWO257" s="9"/>
      <c r="RWP257" s="9"/>
      <c r="RWQ257" s="9"/>
      <c r="RWR257" s="9"/>
      <c r="RWS257" s="9"/>
      <c r="RWT257" s="9"/>
      <c r="RWU257" s="9"/>
      <c r="RWV257" s="9"/>
      <c r="RWW257" s="9"/>
      <c r="RWX257" s="9"/>
      <c r="RWY257" s="9"/>
      <c r="RWZ257" s="9"/>
      <c r="RXA257" s="9"/>
      <c r="RXB257" s="9"/>
      <c r="RXC257" s="9"/>
      <c r="RXD257" s="9"/>
      <c r="RXE257" s="9"/>
      <c r="RXF257" s="9"/>
      <c r="RXG257" s="9"/>
      <c r="RXH257" s="9"/>
      <c r="RXI257" s="9"/>
      <c r="RXJ257" s="9"/>
      <c r="RXK257" s="9"/>
      <c r="RXL257" s="9"/>
      <c r="RXM257" s="9"/>
      <c r="RXN257" s="9"/>
      <c r="RXO257" s="9"/>
      <c r="RXP257" s="9"/>
      <c r="RXQ257" s="9"/>
      <c r="RXR257" s="9"/>
      <c r="RXS257" s="9"/>
      <c r="RXT257" s="9"/>
      <c r="RXU257" s="9"/>
      <c r="RXV257" s="9"/>
      <c r="RXW257" s="9"/>
      <c r="RXX257" s="9"/>
      <c r="RXY257" s="9"/>
      <c r="RXZ257" s="9"/>
      <c r="RYA257" s="9"/>
      <c r="RYB257" s="9"/>
      <c r="RYC257" s="9"/>
      <c r="RYD257" s="9"/>
      <c r="RYE257" s="9"/>
      <c r="RYF257" s="9"/>
      <c r="RYG257" s="9"/>
      <c r="RYH257" s="9"/>
      <c r="RYI257" s="9"/>
      <c r="RYJ257" s="9"/>
      <c r="RYK257" s="9"/>
      <c r="RYL257" s="9"/>
      <c r="RYM257" s="9"/>
      <c r="RYN257" s="9"/>
      <c r="RYO257" s="9"/>
      <c r="RYP257" s="9"/>
      <c r="RYQ257" s="9"/>
      <c r="RYR257" s="9"/>
      <c r="RYS257" s="9"/>
      <c r="RYT257" s="9"/>
      <c r="RYU257" s="9"/>
      <c r="RYV257" s="9"/>
      <c r="RYW257" s="9"/>
      <c r="RYX257" s="9"/>
      <c r="RYY257" s="9"/>
      <c r="RYZ257" s="9"/>
      <c r="RZA257" s="9"/>
      <c r="RZB257" s="9"/>
      <c r="RZC257" s="9"/>
      <c r="RZD257" s="9"/>
      <c r="RZE257" s="9"/>
      <c r="RZF257" s="9"/>
      <c r="RZG257" s="9"/>
      <c r="RZH257" s="9"/>
      <c r="RZI257" s="9"/>
      <c r="RZJ257" s="9"/>
      <c r="RZK257" s="9"/>
      <c r="RZL257" s="9"/>
      <c r="RZM257" s="9"/>
      <c r="RZN257" s="9"/>
      <c r="RZO257" s="9"/>
      <c r="RZP257" s="9"/>
      <c r="RZQ257" s="9"/>
      <c r="RZR257" s="9"/>
      <c r="RZS257" s="9"/>
      <c r="RZT257" s="9"/>
      <c r="RZU257" s="9"/>
      <c r="RZV257" s="9"/>
      <c r="RZW257" s="9"/>
      <c r="RZX257" s="9"/>
      <c r="RZY257" s="9"/>
      <c r="RZZ257" s="9"/>
      <c r="SAA257" s="9"/>
      <c r="SAB257" s="9"/>
      <c r="SAC257" s="9"/>
      <c r="SAD257" s="9"/>
      <c r="SAE257" s="9"/>
      <c r="SAF257" s="9"/>
      <c r="SAG257" s="9"/>
      <c r="SAH257" s="9"/>
      <c r="SAI257" s="9"/>
      <c r="SAJ257" s="9"/>
      <c r="SAK257" s="9"/>
      <c r="SAL257" s="9"/>
      <c r="SAM257" s="9"/>
      <c r="SAN257" s="9"/>
      <c r="SAO257" s="9"/>
      <c r="SAP257" s="9"/>
      <c r="SAQ257" s="9"/>
      <c r="SAR257" s="9"/>
      <c r="SAS257" s="9"/>
      <c r="SAT257" s="9"/>
      <c r="SAU257" s="9"/>
      <c r="SAV257" s="9"/>
      <c r="SAW257" s="9"/>
      <c r="SAX257" s="9"/>
      <c r="SAY257" s="9"/>
      <c r="SAZ257" s="9"/>
      <c r="SBA257" s="9"/>
      <c r="SBB257" s="9"/>
      <c r="SBC257" s="9"/>
      <c r="SBD257" s="9"/>
      <c r="SBE257" s="9"/>
      <c r="SBF257" s="9"/>
      <c r="SBG257" s="9"/>
      <c r="SBH257" s="9"/>
      <c r="SBI257" s="9"/>
      <c r="SBJ257" s="9"/>
      <c r="SBK257" s="9"/>
      <c r="SBL257" s="9"/>
      <c r="SBM257" s="9"/>
      <c r="SBN257" s="9"/>
      <c r="SBO257" s="9"/>
      <c r="SBP257" s="9"/>
      <c r="SBQ257" s="9"/>
      <c r="SBR257" s="9"/>
      <c r="SBS257" s="9"/>
      <c r="SBT257" s="9"/>
      <c r="SBU257" s="9"/>
      <c r="SBV257" s="9"/>
      <c r="SBW257" s="9"/>
      <c r="SBX257" s="9"/>
      <c r="SBY257" s="9"/>
      <c r="SBZ257" s="9"/>
      <c r="SCA257" s="9"/>
      <c r="SCB257" s="9"/>
      <c r="SCC257" s="9"/>
      <c r="SCD257" s="9"/>
      <c r="SCE257" s="9"/>
      <c r="SCF257" s="9"/>
      <c r="SCG257" s="9"/>
      <c r="SCH257" s="9"/>
      <c r="SCI257" s="9"/>
      <c r="SCJ257" s="9"/>
      <c r="SCK257" s="9"/>
      <c r="SCL257" s="9"/>
      <c r="SCM257" s="9"/>
      <c r="SCN257" s="9"/>
      <c r="SCO257" s="9"/>
      <c r="SCP257" s="9"/>
      <c r="SCQ257" s="9"/>
      <c r="SCR257" s="9"/>
      <c r="SCS257" s="9"/>
      <c r="SCT257" s="9"/>
      <c r="SCU257" s="9"/>
      <c r="SCV257" s="9"/>
      <c r="SCW257" s="9"/>
      <c r="SCX257" s="9"/>
      <c r="SCY257" s="9"/>
      <c r="SCZ257" s="9"/>
      <c r="SDA257" s="9"/>
      <c r="SDB257" s="9"/>
      <c r="SDC257" s="9"/>
      <c r="SDD257" s="9"/>
      <c r="SDE257" s="9"/>
      <c r="SDF257" s="9"/>
      <c r="SDG257" s="9"/>
      <c r="SDH257" s="9"/>
      <c r="SDI257" s="9"/>
      <c r="SDJ257" s="9"/>
      <c r="SDK257" s="9"/>
      <c r="SDL257" s="9"/>
      <c r="SDM257" s="9"/>
      <c r="SDN257" s="9"/>
      <c r="SDO257" s="9"/>
      <c r="SDP257" s="9"/>
      <c r="SDQ257" s="9"/>
      <c r="SDR257" s="9"/>
      <c r="SDS257" s="9"/>
      <c r="SDT257" s="9"/>
      <c r="SDU257" s="9"/>
      <c r="SDV257" s="9"/>
      <c r="SDW257" s="9"/>
      <c r="SDX257" s="9"/>
      <c r="SDY257" s="9"/>
      <c r="SDZ257" s="9"/>
      <c r="SEA257" s="9"/>
      <c r="SEB257" s="9"/>
      <c r="SEC257" s="9"/>
      <c r="SED257" s="9"/>
      <c r="SEE257" s="9"/>
      <c r="SEF257" s="9"/>
      <c r="SEG257" s="9"/>
      <c r="SEH257" s="9"/>
      <c r="SEI257" s="9"/>
      <c r="SEJ257" s="9"/>
      <c r="SEK257" s="9"/>
      <c r="SEL257" s="9"/>
      <c r="SEM257" s="9"/>
      <c r="SEN257" s="9"/>
      <c r="SEO257" s="9"/>
      <c r="SEP257" s="9"/>
      <c r="SEQ257" s="9"/>
      <c r="SER257" s="9"/>
      <c r="SES257" s="9"/>
      <c r="SET257" s="9"/>
      <c r="SEU257" s="9"/>
      <c r="SEV257" s="9"/>
      <c r="SEW257" s="9"/>
      <c r="SEX257" s="9"/>
      <c r="SEY257" s="9"/>
      <c r="SEZ257" s="9"/>
      <c r="SFA257" s="9"/>
      <c r="SFB257" s="9"/>
      <c r="SFC257" s="9"/>
      <c r="SFD257" s="9"/>
      <c r="SFE257" s="9"/>
      <c r="SFF257" s="9"/>
      <c r="SFG257" s="9"/>
      <c r="SFH257" s="9"/>
      <c r="SFI257" s="9"/>
      <c r="SFJ257" s="9"/>
      <c r="SFK257" s="9"/>
      <c r="SFL257" s="9"/>
      <c r="SFM257" s="9"/>
      <c r="SFN257" s="9"/>
      <c r="SFO257" s="9"/>
      <c r="SFP257" s="9"/>
      <c r="SFQ257" s="9"/>
      <c r="SFR257" s="9"/>
      <c r="SFS257" s="9"/>
      <c r="SFT257" s="9"/>
      <c r="SFU257" s="9"/>
      <c r="SFV257" s="9"/>
      <c r="SFW257" s="9"/>
      <c r="SFX257" s="9"/>
      <c r="SFY257" s="9"/>
      <c r="SFZ257" s="9"/>
      <c r="SGA257" s="9"/>
      <c r="SGB257" s="9"/>
      <c r="SGC257" s="9"/>
      <c r="SGD257" s="9"/>
      <c r="SGE257" s="9"/>
      <c r="SGF257" s="9"/>
      <c r="SGG257" s="9"/>
      <c r="SGH257" s="9"/>
      <c r="SGI257" s="9"/>
      <c r="SGJ257" s="9"/>
      <c r="SGK257" s="9"/>
      <c r="SGL257" s="9"/>
      <c r="SGM257" s="9"/>
      <c r="SGN257" s="9"/>
      <c r="SGO257" s="9"/>
      <c r="SGP257" s="9"/>
      <c r="SGQ257" s="9"/>
      <c r="SGR257" s="9"/>
      <c r="SGS257" s="9"/>
      <c r="SGT257" s="9"/>
      <c r="SGU257" s="9"/>
      <c r="SGV257" s="9"/>
      <c r="SGW257" s="9"/>
      <c r="SGX257" s="9"/>
      <c r="SGY257" s="9"/>
      <c r="SGZ257" s="9"/>
      <c r="SHA257" s="9"/>
      <c r="SHB257" s="9"/>
      <c r="SHC257" s="9"/>
      <c r="SHD257" s="9"/>
      <c r="SHE257" s="9"/>
      <c r="SHF257" s="9"/>
      <c r="SHG257" s="9"/>
      <c r="SHH257" s="9"/>
      <c r="SHI257" s="9"/>
      <c r="SHJ257" s="9"/>
      <c r="SHK257" s="9"/>
      <c r="SHL257" s="9"/>
      <c r="SHM257" s="9"/>
      <c r="SHN257" s="9"/>
      <c r="SHO257" s="9"/>
      <c r="SHP257" s="9"/>
      <c r="SHQ257" s="9"/>
      <c r="SHR257" s="9"/>
      <c r="SHS257" s="9"/>
      <c r="SHT257" s="9"/>
      <c r="SHU257" s="9"/>
      <c r="SHV257" s="9"/>
      <c r="SHW257" s="9"/>
      <c r="SHX257" s="9"/>
      <c r="SHY257" s="9"/>
      <c r="SHZ257" s="9"/>
      <c r="SIA257" s="9"/>
      <c r="SIB257" s="9"/>
      <c r="SIC257" s="9"/>
      <c r="SID257" s="9"/>
      <c r="SIE257" s="9"/>
      <c r="SIF257" s="9"/>
      <c r="SIG257" s="9"/>
      <c r="SIH257" s="9"/>
      <c r="SII257" s="9"/>
      <c r="SIJ257" s="9"/>
      <c r="SIK257" s="9"/>
      <c r="SIL257" s="9"/>
      <c r="SIM257" s="9"/>
      <c r="SIN257" s="9"/>
      <c r="SIO257" s="9"/>
      <c r="SIP257" s="9"/>
      <c r="SIQ257" s="9"/>
      <c r="SIR257" s="9"/>
      <c r="SIS257" s="9"/>
      <c r="SIT257" s="9"/>
      <c r="SIU257" s="9"/>
      <c r="SIV257" s="9"/>
      <c r="SIW257" s="9"/>
      <c r="SIX257" s="9"/>
      <c r="SIY257" s="9"/>
      <c r="SIZ257" s="9"/>
      <c r="SJA257" s="9"/>
      <c r="SJB257" s="9"/>
      <c r="SJC257" s="9"/>
      <c r="SJD257" s="9"/>
      <c r="SJE257" s="9"/>
      <c r="SJF257" s="9"/>
      <c r="SJG257" s="9"/>
      <c r="SJH257" s="9"/>
      <c r="SJI257" s="9"/>
      <c r="SJJ257" s="9"/>
      <c r="SJK257" s="9"/>
      <c r="SJL257" s="9"/>
      <c r="SJM257" s="9"/>
      <c r="SJN257" s="9"/>
      <c r="SJO257" s="9"/>
      <c r="SJP257" s="9"/>
      <c r="SJQ257" s="9"/>
      <c r="SJR257" s="9"/>
      <c r="SJS257" s="9"/>
      <c r="SJT257" s="9"/>
      <c r="SJU257" s="9"/>
      <c r="SJV257" s="9"/>
      <c r="SJW257" s="9"/>
      <c r="SJX257" s="9"/>
      <c r="SJY257" s="9"/>
      <c r="SJZ257" s="9"/>
      <c r="SKA257" s="9"/>
      <c r="SKB257" s="9"/>
      <c r="SKC257" s="9"/>
      <c r="SKD257" s="9"/>
      <c r="SKE257" s="9"/>
      <c r="SKF257" s="9"/>
      <c r="SKG257" s="9"/>
      <c r="SKH257" s="9"/>
      <c r="SKI257" s="9"/>
      <c r="SKJ257" s="9"/>
      <c r="SKK257" s="9"/>
      <c r="SKL257" s="9"/>
      <c r="SKM257" s="9"/>
      <c r="SKN257" s="9"/>
      <c r="SKO257" s="9"/>
      <c r="SKP257" s="9"/>
      <c r="SKQ257" s="9"/>
      <c r="SKR257" s="9"/>
      <c r="SKS257" s="9"/>
      <c r="SKT257" s="9"/>
      <c r="SKU257" s="9"/>
      <c r="SKV257" s="9"/>
      <c r="SKW257" s="9"/>
      <c r="SKX257" s="9"/>
      <c r="SKY257" s="9"/>
      <c r="SKZ257" s="9"/>
      <c r="SLA257" s="9"/>
      <c r="SLB257" s="9"/>
      <c r="SLC257" s="9"/>
      <c r="SLD257" s="9"/>
      <c r="SLE257" s="9"/>
      <c r="SLF257" s="9"/>
      <c r="SLG257" s="9"/>
      <c r="SLH257" s="9"/>
      <c r="SLI257" s="9"/>
      <c r="SLJ257" s="9"/>
      <c r="SLK257" s="9"/>
      <c r="SLL257" s="9"/>
      <c r="SLM257" s="9"/>
      <c r="SLN257" s="9"/>
      <c r="SLO257" s="9"/>
      <c r="SLP257" s="9"/>
      <c r="SLQ257" s="9"/>
      <c r="SLR257" s="9"/>
      <c r="SLS257" s="9"/>
      <c r="SLT257" s="9"/>
      <c r="SLU257" s="9"/>
      <c r="SLV257" s="9"/>
      <c r="SLW257" s="9"/>
      <c r="SLX257" s="9"/>
      <c r="SLY257" s="9"/>
      <c r="SLZ257" s="9"/>
      <c r="SMA257" s="9"/>
      <c r="SMB257" s="9"/>
      <c r="SMC257" s="9"/>
      <c r="SMD257" s="9"/>
      <c r="SME257" s="9"/>
      <c r="SMF257" s="9"/>
      <c r="SMG257" s="9"/>
      <c r="SMH257" s="9"/>
      <c r="SMI257" s="9"/>
      <c r="SMJ257" s="9"/>
      <c r="SMK257" s="9"/>
      <c r="SML257" s="9"/>
      <c r="SMM257" s="9"/>
      <c r="SMN257" s="9"/>
      <c r="SMO257" s="9"/>
      <c r="SMP257" s="9"/>
      <c r="SMQ257" s="9"/>
      <c r="SMR257" s="9"/>
      <c r="SMS257" s="9"/>
      <c r="SMT257" s="9"/>
      <c r="SMU257" s="9"/>
      <c r="SMV257" s="9"/>
      <c r="SMW257" s="9"/>
      <c r="SMX257" s="9"/>
      <c r="SMY257" s="9"/>
      <c r="SMZ257" s="9"/>
      <c r="SNA257" s="9"/>
      <c r="SNB257" s="9"/>
      <c r="SNC257" s="9"/>
      <c r="SND257" s="9"/>
      <c r="SNE257" s="9"/>
      <c r="SNF257" s="9"/>
      <c r="SNG257" s="9"/>
      <c r="SNH257" s="9"/>
      <c r="SNI257" s="9"/>
      <c r="SNJ257" s="9"/>
      <c r="SNK257" s="9"/>
      <c r="SNL257" s="9"/>
      <c r="SNM257" s="9"/>
      <c r="SNN257" s="9"/>
      <c r="SNO257" s="9"/>
      <c r="SNP257" s="9"/>
      <c r="SNQ257" s="9"/>
      <c r="SNR257" s="9"/>
      <c r="SNS257" s="9"/>
      <c r="SNT257" s="9"/>
      <c r="SNU257" s="9"/>
      <c r="SNV257" s="9"/>
      <c r="SNW257" s="9"/>
      <c r="SNX257" s="9"/>
      <c r="SNY257" s="9"/>
      <c r="SNZ257" s="9"/>
      <c r="SOA257" s="9"/>
      <c r="SOB257" s="9"/>
      <c r="SOC257" s="9"/>
      <c r="SOD257" s="9"/>
      <c r="SOE257" s="9"/>
      <c r="SOF257" s="9"/>
      <c r="SOG257" s="9"/>
      <c r="SOH257" s="9"/>
      <c r="SOI257" s="9"/>
      <c r="SOJ257" s="9"/>
      <c r="SOK257" s="9"/>
      <c r="SOL257" s="9"/>
      <c r="SOM257" s="9"/>
      <c r="SON257" s="9"/>
      <c r="SOO257" s="9"/>
      <c r="SOP257" s="9"/>
      <c r="SOQ257" s="9"/>
      <c r="SOR257" s="9"/>
      <c r="SOS257" s="9"/>
      <c r="SOT257" s="9"/>
      <c r="SOU257" s="9"/>
      <c r="SOV257" s="9"/>
      <c r="SOW257" s="9"/>
      <c r="SOX257" s="9"/>
      <c r="SOY257" s="9"/>
      <c r="SOZ257" s="9"/>
      <c r="SPA257" s="9"/>
      <c r="SPB257" s="9"/>
      <c r="SPC257" s="9"/>
      <c r="SPD257" s="9"/>
      <c r="SPE257" s="9"/>
      <c r="SPF257" s="9"/>
      <c r="SPG257" s="9"/>
      <c r="SPH257" s="9"/>
      <c r="SPI257" s="9"/>
      <c r="SPJ257" s="9"/>
      <c r="SPK257" s="9"/>
      <c r="SPL257" s="9"/>
      <c r="SPM257" s="9"/>
      <c r="SPN257" s="9"/>
      <c r="SPO257" s="9"/>
      <c r="SPP257" s="9"/>
      <c r="SPQ257" s="9"/>
      <c r="SPR257" s="9"/>
      <c r="SPS257" s="9"/>
      <c r="SPT257" s="9"/>
      <c r="SPU257" s="9"/>
      <c r="SPV257" s="9"/>
      <c r="SPW257" s="9"/>
      <c r="SPX257" s="9"/>
      <c r="SPY257" s="9"/>
      <c r="SPZ257" s="9"/>
      <c r="SQA257" s="9"/>
      <c r="SQB257" s="9"/>
      <c r="SQC257" s="9"/>
      <c r="SQD257" s="9"/>
      <c r="SQE257" s="9"/>
      <c r="SQF257" s="9"/>
      <c r="SQG257" s="9"/>
      <c r="SQH257" s="9"/>
      <c r="SQI257" s="9"/>
      <c r="SQJ257" s="9"/>
      <c r="SQK257" s="9"/>
      <c r="SQL257" s="9"/>
      <c r="SQM257" s="9"/>
      <c r="SQN257" s="9"/>
      <c r="SQO257" s="9"/>
      <c r="SQP257" s="9"/>
      <c r="SQQ257" s="9"/>
      <c r="SQR257" s="9"/>
      <c r="SQS257" s="9"/>
      <c r="SQT257" s="9"/>
      <c r="SQU257" s="9"/>
      <c r="SQV257" s="9"/>
      <c r="SQW257" s="9"/>
      <c r="SQX257" s="9"/>
      <c r="SQY257" s="9"/>
      <c r="SQZ257" s="9"/>
      <c r="SRA257" s="9"/>
      <c r="SRB257" s="9"/>
      <c r="SRC257" s="9"/>
      <c r="SRD257" s="9"/>
      <c r="SRE257" s="9"/>
      <c r="SRF257" s="9"/>
      <c r="SRG257" s="9"/>
      <c r="SRH257" s="9"/>
      <c r="SRI257" s="9"/>
      <c r="SRJ257" s="9"/>
      <c r="SRK257" s="9"/>
      <c r="SRL257" s="9"/>
      <c r="SRM257" s="9"/>
      <c r="SRN257" s="9"/>
      <c r="SRO257" s="9"/>
      <c r="SRP257" s="9"/>
      <c r="SRQ257" s="9"/>
      <c r="SRR257" s="9"/>
      <c r="SRS257" s="9"/>
      <c r="SRT257" s="9"/>
      <c r="SRU257" s="9"/>
      <c r="SRV257" s="9"/>
      <c r="SRW257" s="9"/>
      <c r="SRX257" s="9"/>
      <c r="SRY257" s="9"/>
      <c r="SRZ257" s="9"/>
      <c r="SSA257" s="9"/>
      <c r="SSB257" s="9"/>
      <c r="SSC257" s="9"/>
      <c r="SSD257" s="9"/>
      <c r="SSE257" s="9"/>
      <c r="SSF257" s="9"/>
      <c r="SSG257" s="9"/>
      <c r="SSH257" s="9"/>
      <c r="SSI257" s="9"/>
      <c r="SSJ257" s="9"/>
      <c r="SSK257" s="9"/>
      <c r="SSL257" s="9"/>
      <c r="SSM257" s="9"/>
      <c r="SSN257" s="9"/>
      <c r="SSO257" s="9"/>
      <c r="SSP257" s="9"/>
      <c r="SSQ257" s="9"/>
      <c r="SSR257" s="9"/>
      <c r="SSS257" s="9"/>
      <c r="SST257" s="9"/>
      <c r="SSU257" s="9"/>
      <c r="SSV257" s="9"/>
      <c r="SSW257" s="9"/>
      <c r="SSX257" s="9"/>
      <c r="SSY257" s="9"/>
      <c r="SSZ257" s="9"/>
      <c r="STA257" s="9"/>
      <c r="STB257" s="9"/>
      <c r="STC257" s="9"/>
      <c r="STD257" s="9"/>
      <c r="STE257" s="9"/>
      <c r="STF257" s="9"/>
      <c r="STG257" s="9"/>
      <c r="STH257" s="9"/>
      <c r="STI257" s="9"/>
      <c r="STJ257" s="9"/>
      <c r="STK257" s="9"/>
      <c r="STL257" s="9"/>
      <c r="STM257" s="9"/>
      <c r="STN257" s="9"/>
      <c r="STO257" s="9"/>
      <c r="STP257" s="9"/>
      <c r="STQ257" s="9"/>
      <c r="STR257" s="9"/>
      <c r="STS257" s="9"/>
      <c r="STT257" s="9"/>
      <c r="STU257" s="9"/>
      <c r="STV257" s="9"/>
      <c r="STW257" s="9"/>
      <c r="STX257" s="9"/>
      <c r="STY257" s="9"/>
      <c r="STZ257" s="9"/>
      <c r="SUA257" s="9"/>
      <c r="SUB257" s="9"/>
      <c r="SUC257" s="9"/>
      <c r="SUD257" s="9"/>
      <c r="SUE257" s="9"/>
      <c r="SUF257" s="9"/>
      <c r="SUG257" s="9"/>
      <c r="SUH257" s="9"/>
      <c r="SUI257" s="9"/>
      <c r="SUJ257" s="9"/>
      <c r="SUK257" s="9"/>
      <c r="SUL257" s="9"/>
      <c r="SUM257" s="9"/>
      <c r="SUN257" s="9"/>
      <c r="SUO257" s="9"/>
      <c r="SUP257" s="9"/>
      <c r="SUQ257" s="9"/>
      <c r="SUR257" s="9"/>
      <c r="SUS257" s="9"/>
      <c r="SUT257" s="9"/>
      <c r="SUU257" s="9"/>
      <c r="SUV257" s="9"/>
      <c r="SUW257" s="9"/>
      <c r="SUX257" s="9"/>
      <c r="SUY257" s="9"/>
      <c r="SUZ257" s="9"/>
      <c r="SVA257" s="9"/>
      <c r="SVB257" s="9"/>
      <c r="SVC257" s="9"/>
      <c r="SVD257" s="9"/>
      <c r="SVE257" s="9"/>
      <c r="SVF257" s="9"/>
      <c r="SVG257" s="9"/>
      <c r="SVH257" s="9"/>
      <c r="SVI257" s="9"/>
      <c r="SVJ257" s="9"/>
      <c r="SVK257" s="9"/>
      <c r="SVL257" s="9"/>
      <c r="SVM257" s="9"/>
      <c r="SVN257" s="9"/>
      <c r="SVO257" s="9"/>
      <c r="SVP257" s="9"/>
      <c r="SVQ257" s="9"/>
      <c r="SVR257" s="9"/>
      <c r="SVS257" s="9"/>
      <c r="SVT257" s="9"/>
      <c r="SVU257" s="9"/>
      <c r="SVV257" s="9"/>
      <c r="SVW257" s="9"/>
      <c r="SVX257" s="9"/>
      <c r="SVY257" s="9"/>
      <c r="SVZ257" s="9"/>
      <c r="SWA257" s="9"/>
      <c r="SWB257" s="9"/>
      <c r="SWC257" s="9"/>
      <c r="SWD257" s="9"/>
      <c r="SWE257" s="9"/>
      <c r="SWF257" s="9"/>
      <c r="SWG257" s="9"/>
      <c r="SWH257" s="9"/>
      <c r="SWI257" s="9"/>
      <c r="SWJ257" s="9"/>
      <c r="SWK257" s="9"/>
      <c r="SWL257" s="9"/>
      <c r="SWM257" s="9"/>
      <c r="SWN257" s="9"/>
      <c r="SWO257" s="9"/>
      <c r="SWP257" s="9"/>
      <c r="SWQ257" s="9"/>
      <c r="SWR257" s="9"/>
      <c r="SWS257" s="9"/>
      <c r="SWT257" s="9"/>
      <c r="SWU257" s="9"/>
      <c r="SWV257" s="9"/>
      <c r="SWW257" s="9"/>
      <c r="SWX257" s="9"/>
      <c r="SWY257" s="9"/>
      <c r="SWZ257" s="9"/>
      <c r="SXA257" s="9"/>
      <c r="SXB257" s="9"/>
      <c r="SXC257" s="9"/>
      <c r="SXD257" s="9"/>
      <c r="SXE257" s="9"/>
      <c r="SXF257" s="9"/>
      <c r="SXG257" s="9"/>
      <c r="SXH257" s="9"/>
      <c r="SXI257" s="9"/>
      <c r="SXJ257" s="9"/>
      <c r="SXK257" s="9"/>
      <c r="SXL257" s="9"/>
      <c r="SXM257" s="9"/>
      <c r="SXN257" s="9"/>
      <c r="SXO257" s="9"/>
      <c r="SXP257" s="9"/>
      <c r="SXQ257" s="9"/>
      <c r="SXR257" s="9"/>
      <c r="SXS257" s="9"/>
      <c r="SXT257" s="9"/>
      <c r="SXU257" s="9"/>
      <c r="SXV257" s="9"/>
      <c r="SXW257" s="9"/>
      <c r="SXX257" s="9"/>
      <c r="SXY257" s="9"/>
      <c r="SXZ257" s="9"/>
      <c r="SYA257" s="9"/>
      <c r="SYB257" s="9"/>
      <c r="SYC257" s="9"/>
      <c r="SYD257" s="9"/>
      <c r="SYE257" s="9"/>
      <c r="SYF257" s="9"/>
      <c r="SYG257" s="9"/>
      <c r="SYH257" s="9"/>
      <c r="SYI257" s="9"/>
      <c r="SYJ257" s="9"/>
      <c r="SYK257" s="9"/>
      <c r="SYL257" s="9"/>
      <c r="SYM257" s="9"/>
      <c r="SYN257" s="9"/>
      <c r="SYO257" s="9"/>
      <c r="SYP257" s="9"/>
      <c r="SYQ257" s="9"/>
      <c r="SYR257" s="9"/>
      <c r="SYS257" s="9"/>
      <c r="SYT257" s="9"/>
      <c r="SYU257" s="9"/>
      <c r="SYV257" s="9"/>
      <c r="SYW257" s="9"/>
      <c r="SYX257" s="9"/>
      <c r="SYY257" s="9"/>
      <c r="SYZ257" s="9"/>
      <c r="SZA257" s="9"/>
      <c r="SZB257" s="9"/>
      <c r="SZC257" s="9"/>
      <c r="SZD257" s="9"/>
      <c r="SZE257" s="9"/>
      <c r="SZF257" s="9"/>
      <c r="SZG257" s="9"/>
      <c r="SZH257" s="9"/>
      <c r="SZI257" s="9"/>
      <c r="SZJ257" s="9"/>
      <c r="SZK257" s="9"/>
      <c r="SZL257" s="9"/>
      <c r="SZM257" s="9"/>
      <c r="SZN257" s="9"/>
      <c r="SZO257" s="9"/>
      <c r="SZP257" s="9"/>
      <c r="SZQ257" s="9"/>
      <c r="SZR257" s="9"/>
      <c r="SZS257" s="9"/>
      <c r="SZT257" s="9"/>
      <c r="SZU257" s="9"/>
      <c r="SZV257" s="9"/>
      <c r="SZW257" s="9"/>
      <c r="SZX257" s="9"/>
      <c r="SZY257" s="9"/>
      <c r="SZZ257" s="9"/>
      <c r="TAA257" s="9"/>
      <c r="TAB257" s="9"/>
      <c r="TAC257" s="9"/>
      <c r="TAD257" s="9"/>
      <c r="TAE257" s="9"/>
      <c r="TAF257" s="9"/>
      <c r="TAG257" s="9"/>
      <c r="TAH257" s="9"/>
      <c r="TAI257" s="9"/>
      <c r="TAJ257" s="9"/>
      <c r="TAK257" s="9"/>
      <c r="TAL257" s="9"/>
      <c r="TAM257" s="9"/>
      <c r="TAN257" s="9"/>
      <c r="TAO257" s="9"/>
      <c r="TAP257" s="9"/>
      <c r="TAQ257" s="9"/>
      <c r="TAR257" s="9"/>
      <c r="TAS257" s="9"/>
      <c r="TAT257" s="9"/>
      <c r="TAU257" s="9"/>
      <c r="TAV257" s="9"/>
      <c r="TAW257" s="9"/>
      <c r="TAX257" s="9"/>
      <c r="TAY257" s="9"/>
      <c r="TAZ257" s="9"/>
      <c r="TBA257" s="9"/>
      <c r="TBB257" s="9"/>
      <c r="TBC257" s="9"/>
      <c r="TBD257" s="9"/>
      <c r="TBE257" s="9"/>
      <c r="TBF257" s="9"/>
      <c r="TBG257" s="9"/>
      <c r="TBH257" s="9"/>
      <c r="TBI257" s="9"/>
      <c r="TBJ257" s="9"/>
      <c r="TBK257" s="9"/>
      <c r="TBL257" s="9"/>
      <c r="TBM257" s="9"/>
      <c r="TBN257" s="9"/>
      <c r="TBO257" s="9"/>
      <c r="TBP257" s="9"/>
      <c r="TBQ257" s="9"/>
      <c r="TBR257" s="9"/>
      <c r="TBS257" s="9"/>
      <c r="TBT257" s="9"/>
      <c r="TBU257" s="9"/>
      <c r="TBV257" s="9"/>
      <c r="TBW257" s="9"/>
      <c r="TBX257" s="9"/>
      <c r="TBY257" s="9"/>
      <c r="TBZ257" s="9"/>
      <c r="TCA257" s="9"/>
      <c r="TCB257" s="9"/>
      <c r="TCC257" s="9"/>
      <c r="TCD257" s="9"/>
      <c r="TCE257" s="9"/>
      <c r="TCF257" s="9"/>
      <c r="TCG257" s="9"/>
      <c r="TCH257" s="9"/>
      <c r="TCI257" s="9"/>
      <c r="TCJ257" s="9"/>
      <c r="TCK257" s="9"/>
      <c r="TCL257" s="9"/>
      <c r="TCM257" s="9"/>
      <c r="TCN257" s="9"/>
      <c r="TCO257" s="9"/>
      <c r="TCP257" s="9"/>
      <c r="TCQ257" s="9"/>
      <c r="TCR257" s="9"/>
      <c r="TCS257" s="9"/>
      <c r="TCT257" s="9"/>
      <c r="TCU257" s="9"/>
      <c r="TCV257" s="9"/>
      <c r="TCW257" s="9"/>
      <c r="TCX257" s="9"/>
      <c r="TCY257" s="9"/>
      <c r="TCZ257" s="9"/>
      <c r="TDA257" s="9"/>
      <c r="TDB257" s="9"/>
      <c r="TDC257" s="9"/>
      <c r="TDD257" s="9"/>
      <c r="TDE257" s="9"/>
      <c r="TDF257" s="9"/>
      <c r="TDG257" s="9"/>
      <c r="TDH257" s="9"/>
      <c r="TDI257" s="9"/>
      <c r="TDJ257" s="9"/>
      <c r="TDK257" s="9"/>
      <c r="TDL257" s="9"/>
      <c r="TDM257" s="9"/>
      <c r="TDN257" s="9"/>
      <c r="TDO257" s="9"/>
      <c r="TDP257" s="9"/>
      <c r="TDQ257" s="9"/>
      <c r="TDR257" s="9"/>
      <c r="TDS257" s="9"/>
      <c r="TDT257" s="9"/>
      <c r="TDU257" s="9"/>
      <c r="TDV257" s="9"/>
      <c r="TDW257" s="9"/>
      <c r="TDX257" s="9"/>
      <c r="TDY257" s="9"/>
      <c r="TDZ257" s="9"/>
      <c r="TEA257" s="9"/>
      <c r="TEB257" s="9"/>
      <c r="TEC257" s="9"/>
      <c r="TED257" s="9"/>
      <c r="TEE257" s="9"/>
      <c r="TEF257" s="9"/>
      <c r="TEG257" s="9"/>
      <c r="TEH257" s="9"/>
      <c r="TEI257" s="9"/>
      <c r="TEJ257" s="9"/>
      <c r="TEK257" s="9"/>
      <c r="TEL257" s="9"/>
      <c r="TEM257" s="9"/>
      <c r="TEN257" s="9"/>
      <c r="TEO257" s="9"/>
      <c r="TEP257" s="9"/>
      <c r="TEQ257" s="9"/>
      <c r="TER257" s="9"/>
      <c r="TES257" s="9"/>
      <c r="TET257" s="9"/>
      <c r="TEU257" s="9"/>
      <c r="TEV257" s="9"/>
      <c r="TEW257" s="9"/>
      <c r="TEX257" s="9"/>
      <c r="TEY257" s="9"/>
      <c r="TEZ257" s="9"/>
      <c r="TFA257" s="9"/>
      <c r="TFB257" s="9"/>
      <c r="TFC257" s="9"/>
      <c r="TFD257" s="9"/>
      <c r="TFE257" s="9"/>
      <c r="TFF257" s="9"/>
      <c r="TFG257" s="9"/>
      <c r="TFH257" s="9"/>
      <c r="TFI257" s="9"/>
      <c r="TFJ257" s="9"/>
      <c r="TFK257" s="9"/>
      <c r="TFL257" s="9"/>
      <c r="TFM257" s="9"/>
      <c r="TFN257" s="9"/>
      <c r="TFO257" s="9"/>
      <c r="TFP257" s="9"/>
      <c r="TFQ257" s="9"/>
      <c r="TFR257" s="9"/>
      <c r="TFS257" s="9"/>
      <c r="TFT257" s="9"/>
      <c r="TFU257" s="9"/>
      <c r="TFV257" s="9"/>
      <c r="TFW257" s="9"/>
      <c r="TFX257" s="9"/>
      <c r="TFY257" s="9"/>
      <c r="TFZ257" s="9"/>
      <c r="TGA257" s="9"/>
      <c r="TGB257" s="9"/>
      <c r="TGC257" s="9"/>
      <c r="TGD257" s="9"/>
      <c r="TGE257" s="9"/>
      <c r="TGF257" s="9"/>
      <c r="TGG257" s="9"/>
      <c r="TGH257" s="9"/>
      <c r="TGI257" s="9"/>
      <c r="TGJ257" s="9"/>
      <c r="TGK257" s="9"/>
      <c r="TGL257" s="9"/>
      <c r="TGM257" s="9"/>
      <c r="TGN257" s="9"/>
      <c r="TGO257" s="9"/>
      <c r="TGP257" s="9"/>
      <c r="TGQ257" s="9"/>
      <c r="TGR257" s="9"/>
      <c r="TGS257" s="9"/>
      <c r="TGT257" s="9"/>
      <c r="TGU257" s="9"/>
      <c r="TGV257" s="9"/>
      <c r="TGW257" s="9"/>
      <c r="TGX257" s="9"/>
      <c r="TGY257" s="9"/>
      <c r="TGZ257" s="9"/>
      <c r="THA257" s="9"/>
      <c r="THB257" s="9"/>
      <c r="THC257" s="9"/>
      <c r="THD257" s="9"/>
      <c r="THE257" s="9"/>
      <c r="THF257" s="9"/>
      <c r="THG257" s="9"/>
      <c r="THH257" s="9"/>
      <c r="THI257" s="9"/>
      <c r="THJ257" s="9"/>
      <c r="THK257" s="9"/>
      <c r="THL257" s="9"/>
      <c r="THM257" s="9"/>
      <c r="THN257" s="9"/>
      <c r="THO257" s="9"/>
      <c r="THP257" s="9"/>
      <c r="THQ257" s="9"/>
      <c r="THR257" s="9"/>
      <c r="THS257" s="9"/>
      <c r="THT257" s="9"/>
      <c r="THU257" s="9"/>
      <c r="THV257" s="9"/>
      <c r="THW257" s="9"/>
      <c r="THX257" s="9"/>
      <c r="THY257" s="9"/>
      <c r="THZ257" s="9"/>
      <c r="TIA257" s="9"/>
      <c r="TIB257" s="9"/>
      <c r="TIC257" s="9"/>
      <c r="TID257" s="9"/>
      <c r="TIE257" s="9"/>
      <c r="TIF257" s="9"/>
      <c r="TIG257" s="9"/>
      <c r="TIH257" s="9"/>
      <c r="TII257" s="9"/>
      <c r="TIJ257" s="9"/>
      <c r="TIK257" s="9"/>
      <c r="TIL257" s="9"/>
      <c r="TIM257" s="9"/>
      <c r="TIN257" s="9"/>
      <c r="TIO257" s="9"/>
      <c r="TIP257" s="9"/>
      <c r="TIQ257" s="9"/>
      <c r="TIR257" s="9"/>
      <c r="TIS257" s="9"/>
      <c r="TIT257" s="9"/>
      <c r="TIU257" s="9"/>
      <c r="TIV257" s="9"/>
      <c r="TIW257" s="9"/>
      <c r="TIX257" s="9"/>
      <c r="TIY257" s="9"/>
      <c r="TIZ257" s="9"/>
      <c r="TJA257" s="9"/>
      <c r="TJB257" s="9"/>
      <c r="TJC257" s="9"/>
      <c r="TJD257" s="9"/>
      <c r="TJE257" s="9"/>
      <c r="TJF257" s="9"/>
      <c r="TJG257" s="9"/>
      <c r="TJH257" s="9"/>
      <c r="TJI257" s="9"/>
      <c r="TJJ257" s="9"/>
      <c r="TJK257" s="9"/>
      <c r="TJL257" s="9"/>
      <c r="TJM257" s="9"/>
      <c r="TJN257" s="9"/>
      <c r="TJO257" s="9"/>
      <c r="TJP257" s="9"/>
      <c r="TJQ257" s="9"/>
      <c r="TJR257" s="9"/>
      <c r="TJS257" s="9"/>
      <c r="TJT257" s="9"/>
      <c r="TJU257" s="9"/>
      <c r="TJV257" s="9"/>
      <c r="TJW257" s="9"/>
      <c r="TJX257" s="9"/>
      <c r="TJY257" s="9"/>
      <c r="TJZ257" s="9"/>
      <c r="TKA257" s="9"/>
      <c r="TKB257" s="9"/>
      <c r="TKC257" s="9"/>
      <c r="TKD257" s="9"/>
      <c r="TKE257" s="9"/>
      <c r="TKF257" s="9"/>
      <c r="TKG257" s="9"/>
      <c r="TKH257" s="9"/>
      <c r="TKI257" s="9"/>
      <c r="TKJ257" s="9"/>
      <c r="TKK257" s="9"/>
      <c r="TKL257" s="9"/>
      <c r="TKM257" s="9"/>
      <c r="TKN257" s="9"/>
      <c r="TKO257" s="9"/>
      <c r="TKP257" s="9"/>
      <c r="TKQ257" s="9"/>
      <c r="TKR257" s="9"/>
      <c r="TKS257" s="9"/>
      <c r="TKT257" s="9"/>
      <c r="TKU257" s="9"/>
      <c r="TKV257" s="9"/>
      <c r="TKW257" s="9"/>
      <c r="TKX257" s="9"/>
      <c r="TKY257" s="9"/>
      <c r="TKZ257" s="9"/>
      <c r="TLA257" s="9"/>
      <c r="TLB257" s="9"/>
      <c r="TLC257" s="9"/>
      <c r="TLD257" s="9"/>
      <c r="TLE257" s="9"/>
      <c r="TLF257" s="9"/>
      <c r="TLG257" s="9"/>
      <c r="TLH257" s="9"/>
      <c r="TLI257" s="9"/>
      <c r="TLJ257" s="9"/>
      <c r="TLK257" s="9"/>
      <c r="TLL257" s="9"/>
      <c r="TLM257" s="9"/>
      <c r="TLN257" s="9"/>
      <c r="TLO257" s="9"/>
      <c r="TLP257" s="9"/>
      <c r="TLQ257" s="9"/>
      <c r="TLR257" s="9"/>
      <c r="TLS257" s="9"/>
      <c r="TLT257" s="9"/>
      <c r="TLU257" s="9"/>
      <c r="TLV257" s="9"/>
      <c r="TLW257" s="9"/>
      <c r="TLX257" s="9"/>
      <c r="TLY257" s="9"/>
      <c r="TLZ257" s="9"/>
      <c r="TMA257" s="9"/>
      <c r="TMB257" s="9"/>
      <c r="TMC257" s="9"/>
      <c r="TMD257" s="9"/>
      <c r="TME257" s="9"/>
      <c r="TMF257" s="9"/>
      <c r="TMG257" s="9"/>
      <c r="TMH257" s="9"/>
      <c r="TMI257" s="9"/>
      <c r="TMJ257" s="9"/>
      <c r="TMK257" s="9"/>
      <c r="TML257" s="9"/>
      <c r="TMM257" s="9"/>
      <c r="TMN257" s="9"/>
      <c r="TMO257" s="9"/>
      <c r="TMP257" s="9"/>
      <c r="TMQ257" s="9"/>
      <c r="TMR257" s="9"/>
      <c r="TMS257" s="9"/>
      <c r="TMT257" s="9"/>
      <c r="TMU257" s="9"/>
      <c r="TMV257" s="9"/>
      <c r="TMW257" s="9"/>
      <c r="TMX257" s="9"/>
      <c r="TMY257" s="9"/>
      <c r="TMZ257" s="9"/>
      <c r="TNA257" s="9"/>
      <c r="TNB257" s="9"/>
      <c r="TNC257" s="9"/>
      <c r="TND257" s="9"/>
      <c r="TNE257" s="9"/>
      <c r="TNF257" s="9"/>
      <c r="TNG257" s="9"/>
      <c r="TNH257" s="9"/>
      <c r="TNI257" s="9"/>
      <c r="TNJ257" s="9"/>
      <c r="TNK257" s="9"/>
      <c r="TNL257" s="9"/>
      <c r="TNM257" s="9"/>
      <c r="TNN257" s="9"/>
      <c r="TNO257" s="9"/>
      <c r="TNP257" s="9"/>
      <c r="TNQ257" s="9"/>
      <c r="TNR257" s="9"/>
      <c r="TNS257" s="9"/>
      <c r="TNT257" s="9"/>
      <c r="TNU257" s="9"/>
      <c r="TNV257" s="9"/>
      <c r="TNW257" s="9"/>
      <c r="TNX257" s="9"/>
      <c r="TNY257" s="9"/>
      <c r="TNZ257" s="9"/>
      <c r="TOA257" s="9"/>
      <c r="TOB257" s="9"/>
      <c r="TOC257" s="9"/>
      <c r="TOD257" s="9"/>
      <c r="TOE257" s="9"/>
      <c r="TOF257" s="9"/>
      <c r="TOG257" s="9"/>
      <c r="TOH257" s="9"/>
      <c r="TOI257" s="9"/>
      <c r="TOJ257" s="9"/>
      <c r="TOK257" s="9"/>
      <c r="TOL257" s="9"/>
      <c r="TOM257" s="9"/>
      <c r="TON257" s="9"/>
      <c r="TOO257" s="9"/>
      <c r="TOP257" s="9"/>
      <c r="TOQ257" s="9"/>
      <c r="TOR257" s="9"/>
      <c r="TOS257" s="9"/>
      <c r="TOT257" s="9"/>
      <c r="TOU257" s="9"/>
      <c r="TOV257" s="9"/>
      <c r="TOW257" s="9"/>
      <c r="TOX257" s="9"/>
      <c r="TOY257" s="9"/>
      <c r="TOZ257" s="9"/>
      <c r="TPA257" s="9"/>
      <c r="TPB257" s="9"/>
      <c r="TPC257" s="9"/>
      <c r="TPD257" s="9"/>
      <c r="TPE257" s="9"/>
      <c r="TPF257" s="9"/>
      <c r="TPG257" s="9"/>
      <c r="TPH257" s="9"/>
      <c r="TPI257" s="9"/>
      <c r="TPJ257" s="9"/>
      <c r="TPK257" s="9"/>
      <c r="TPL257" s="9"/>
      <c r="TPM257" s="9"/>
      <c r="TPN257" s="9"/>
      <c r="TPO257" s="9"/>
      <c r="TPP257" s="9"/>
      <c r="TPQ257" s="9"/>
      <c r="TPR257" s="9"/>
      <c r="TPS257" s="9"/>
      <c r="TPT257" s="9"/>
      <c r="TPU257" s="9"/>
      <c r="TPV257" s="9"/>
      <c r="TPW257" s="9"/>
      <c r="TPX257" s="9"/>
      <c r="TPY257" s="9"/>
      <c r="TPZ257" s="9"/>
      <c r="TQA257" s="9"/>
      <c r="TQB257" s="9"/>
      <c r="TQC257" s="9"/>
      <c r="TQD257" s="9"/>
      <c r="TQE257" s="9"/>
      <c r="TQF257" s="9"/>
      <c r="TQG257" s="9"/>
      <c r="TQH257" s="9"/>
      <c r="TQI257" s="9"/>
      <c r="TQJ257" s="9"/>
      <c r="TQK257" s="9"/>
      <c r="TQL257" s="9"/>
      <c r="TQM257" s="9"/>
      <c r="TQN257" s="9"/>
      <c r="TQO257" s="9"/>
      <c r="TQP257" s="9"/>
      <c r="TQQ257" s="9"/>
      <c r="TQR257" s="9"/>
      <c r="TQS257" s="9"/>
      <c r="TQT257" s="9"/>
      <c r="TQU257" s="9"/>
      <c r="TQV257" s="9"/>
      <c r="TQW257" s="9"/>
      <c r="TQX257" s="9"/>
      <c r="TQY257" s="9"/>
      <c r="TQZ257" s="9"/>
      <c r="TRA257" s="9"/>
      <c r="TRB257" s="9"/>
      <c r="TRC257" s="9"/>
      <c r="TRD257" s="9"/>
      <c r="TRE257" s="9"/>
      <c r="TRF257" s="9"/>
      <c r="TRG257" s="9"/>
      <c r="TRH257" s="9"/>
      <c r="TRI257" s="9"/>
      <c r="TRJ257" s="9"/>
      <c r="TRK257" s="9"/>
      <c r="TRL257" s="9"/>
      <c r="TRM257" s="9"/>
      <c r="TRN257" s="9"/>
      <c r="TRO257" s="9"/>
      <c r="TRP257" s="9"/>
      <c r="TRQ257" s="9"/>
      <c r="TRR257" s="9"/>
      <c r="TRS257" s="9"/>
      <c r="TRT257" s="9"/>
      <c r="TRU257" s="9"/>
      <c r="TRV257" s="9"/>
      <c r="TRW257" s="9"/>
      <c r="TRX257" s="9"/>
      <c r="TRY257" s="9"/>
      <c r="TRZ257" s="9"/>
      <c r="TSA257" s="9"/>
      <c r="TSB257" s="9"/>
      <c r="TSC257" s="9"/>
      <c r="TSD257" s="9"/>
      <c r="TSE257" s="9"/>
      <c r="TSF257" s="9"/>
      <c r="TSG257" s="9"/>
      <c r="TSH257" s="9"/>
      <c r="TSI257" s="9"/>
      <c r="TSJ257" s="9"/>
      <c r="TSK257" s="9"/>
      <c r="TSL257" s="9"/>
      <c r="TSM257" s="9"/>
      <c r="TSN257" s="9"/>
      <c r="TSO257" s="9"/>
      <c r="TSP257" s="9"/>
      <c r="TSQ257" s="9"/>
      <c r="TSR257" s="9"/>
      <c r="TSS257" s="9"/>
      <c r="TST257" s="9"/>
      <c r="TSU257" s="9"/>
      <c r="TSV257" s="9"/>
      <c r="TSW257" s="9"/>
      <c r="TSX257" s="9"/>
      <c r="TSY257" s="9"/>
      <c r="TSZ257" s="9"/>
      <c r="TTA257" s="9"/>
      <c r="TTB257" s="9"/>
      <c r="TTC257" s="9"/>
      <c r="TTD257" s="9"/>
      <c r="TTE257" s="9"/>
      <c r="TTF257" s="9"/>
      <c r="TTG257" s="9"/>
      <c r="TTH257" s="9"/>
      <c r="TTI257" s="9"/>
      <c r="TTJ257" s="9"/>
      <c r="TTK257" s="9"/>
      <c r="TTL257" s="9"/>
      <c r="TTM257" s="9"/>
      <c r="TTN257" s="9"/>
      <c r="TTO257" s="9"/>
      <c r="TTP257" s="9"/>
      <c r="TTQ257" s="9"/>
      <c r="TTR257" s="9"/>
      <c r="TTS257" s="9"/>
      <c r="TTT257" s="9"/>
      <c r="TTU257" s="9"/>
      <c r="TTV257" s="9"/>
      <c r="TTW257" s="9"/>
      <c r="TTX257" s="9"/>
      <c r="TTY257" s="9"/>
      <c r="TTZ257" s="9"/>
      <c r="TUA257" s="9"/>
      <c r="TUB257" s="9"/>
      <c r="TUC257" s="9"/>
      <c r="TUD257" s="9"/>
      <c r="TUE257" s="9"/>
      <c r="TUF257" s="9"/>
      <c r="TUG257" s="9"/>
      <c r="TUH257" s="9"/>
      <c r="TUI257" s="9"/>
      <c r="TUJ257" s="9"/>
      <c r="TUK257" s="9"/>
      <c r="TUL257" s="9"/>
      <c r="TUM257" s="9"/>
      <c r="TUN257" s="9"/>
      <c r="TUO257" s="9"/>
      <c r="TUP257" s="9"/>
      <c r="TUQ257" s="9"/>
      <c r="TUR257" s="9"/>
      <c r="TUS257" s="9"/>
      <c r="TUT257" s="9"/>
      <c r="TUU257" s="9"/>
      <c r="TUV257" s="9"/>
      <c r="TUW257" s="9"/>
      <c r="TUX257" s="9"/>
      <c r="TUY257" s="9"/>
      <c r="TUZ257" s="9"/>
      <c r="TVA257" s="9"/>
      <c r="TVB257" s="9"/>
      <c r="TVC257" s="9"/>
      <c r="TVD257" s="9"/>
      <c r="TVE257" s="9"/>
      <c r="TVF257" s="9"/>
      <c r="TVG257" s="9"/>
      <c r="TVH257" s="9"/>
      <c r="TVI257" s="9"/>
      <c r="TVJ257" s="9"/>
      <c r="TVK257" s="9"/>
      <c r="TVL257" s="9"/>
      <c r="TVM257" s="9"/>
      <c r="TVN257" s="9"/>
      <c r="TVO257" s="9"/>
      <c r="TVP257" s="9"/>
      <c r="TVQ257" s="9"/>
      <c r="TVR257" s="9"/>
      <c r="TVS257" s="9"/>
      <c r="TVT257" s="9"/>
      <c r="TVU257" s="9"/>
      <c r="TVV257" s="9"/>
      <c r="TVW257" s="9"/>
      <c r="TVX257" s="9"/>
      <c r="TVY257" s="9"/>
      <c r="TVZ257" s="9"/>
      <c r="TWA257" s="9"/>
      <c r="TWB257" s="9"/>
      <c r="TWC257" s="9"/>
      <c r="TWD257" s="9"/>
      <c r="TWE257" s="9"/>
      <c r="TWF257" s="9"/>
      <c r="TWG257" s="9"/>
      <c r="TWH257" s="9"/>
      <c r="TWI257" s="9"/>
      <c r="TWJ257" s="9"/>
      <c r="TWK257" s="9"/>
      <c r="TWL257" s="9"/>
      <c r="TWM257" s="9"/>
      <c r="TWN257" s="9"/>
      <c r="TWO257" s="9"/>
      <c r="TWP257" s="9"/>
      <c r="TWQ257" s="9"/>
      <c r="TWR257" s="9"/>
      <c r="TWS257" s="9"/>
      <c r="TWT257" s="9"/>
      <c r="TWU257" s="9"/>
      <c r="TWV257" s="9"/>
      <c r="TWW257" s="9"/>
      <c r="TWX257" s="9"/>
      <c r="TWY257" s="9"/>
      <c r="TWZ257" s="9"/>
      <c r="TXA257" s="9"/>
      <c r="TXB257" s="9"/>
      <c r="TXC257" s="9"/>
      <c r="TXD257" s="9"/>
      <c r="TXE257" s="9"/>
      <c r="TXF257" s="9"/>
      <c r="TXG257" s="9"/>
      <c r="TXH257" s="9"/>
      <c r="TXI257" s="9"/>
      <c r="TXJ257" s="9"/>
      <c r="TXK257" s="9"/>
      <c r="TXL257" s="9"/>
      <c r="TXM257" s="9"/>
      <c r="TXN257" s="9"/>
      <c r="TXO257" s="9"/>
      <c r="TXP257" s="9"/>
      <c r="TXQ257" s="9"/>
      <c r="TXR257" s="9"/>
      <c r="TXS257" s="9"/>
      <c r="TXT257" s="9"/>
      <c r="TXU257" s="9"/>
      <c r="TXV257" s="9"/>
      <c r="TXW257" s="9"/>
      <c r="TXX257" s="9"/>
      <c r="TXY257" s="9"/>
      <c r="TXZ257" s="9"/>
      <c r="TYA257" s="9"/>
      <c r="TYB257" s="9"/>
      <c r="TYC257" s="9"/>
      <c r="TYD257" s="9"/>
      <c r="TYE257" s="9"/>
      <c r="TYF257" s="9"/>
      <c r="TYG257" s="9"/>
      <c r="TYH257" s="9"/>
      <c r="TYI257" s="9"/>
      <c r="TYJ257" s="9"/>
      <c r="TYK257" s="9"/>
      <c r="TYL257" s="9"/>
      <c r="TYM257" s="9"/>
      <c r="TYN257" s="9"/>
      <c r="TYO257" s="9"/>
      <c r="TYP257" s="9"/>
      <c r="TYQ257" s="9"/>
      <c r="TYR257" s="9"/>
      <c r="TYS257" s="9"/>
      <c r="TYT257" s="9"/>
      <c r="TYU257" s="9"/>
      <c r="TYV257" s="9"/>
      <c r="TYW257" s="9"/>
      <c r="TYX257" s="9"/>
      <c r="TYY257" s="9"/>
      <c r="TYZ257" s="9"/>
      <c r="TZA257" s="9"/>
      <c r="TZB257" s="9"/>
      <c r="TZC257" s="9"/>
      <c r="TZD257" s="9"/>
      <c r="TZE257" s="9"/>
      <c r="TZF257" s="9"/>
      <c r="TZG257" s="9"/>
      <c r="TZH257" s="9"/>
      <c r="TZI257" s="9"/>
      <c r="TZJ257" s="9"/>
      <c r="TZK257" s="9"/>
      <c r="TZL257" s="9"/>
      <c r="TZM257" s="9"/>
      <c r="TZN257" s="9"/>
      <c r="TZO257" s="9"/>
      <c r="TZP257" s="9"/>
      <c r="TZQ257" s="9"/>
      <c r="TZR257" s="9"/>
      <c r="TZS257" s="9"/>
      <c r="TZT257" s="9"/>
      <c r="TZU257" s="9"/>
      <c r="TZV257" s="9"/>
      <c r="TZW257" s="9"/>
      <c r="TZX257" s="9"/>
      <c r="TZY257" s="9"/>
      <c r="TZZ257" s="9"/>
      <c r="UAA257" s="9"/>
      <c r="UAB257" s="9"/>
      <c r="UAC257" s="9"/>
      <c r="UAD257" s="9"/>
      <c r="UAE257" s="9"/>
      <c r="UAF257" s="9"/>
      <c r="UAG257" s="9"/>
      <c r="UAH257" s="9"/>
      <c r="UAI257" s="9"/>
      <c r="UAJ257" s="9"/>
      <c r="UAK257" s="9"/>
      <c r="UAL257" s="9"/>
      <c r="UAM257" s="9"/>
      <c r="UAN257" s="9"/>
      <c r="UAO257" s="9"/>
      <c r="UAP257" s="9"/>
      <c r="UAQ257" s="9"/>
      <c r="UAR257" s="9"/>
      <c r="UAS257" s="9"/>
      <c r="UAT257" s="9"/>
      <c r="UAU257" s="9"/>
      <c r="UAV257" s="9"/>
      <c r="UAW257" s="9"/>
      <c r="UAX257" s="9"/>
      <c r="UAY257" s="9"/>
      <c r="UAZ257" s="9"/>
      <c r="UBA257" s="9"/>
      <c r="UBB257" s="9"/>
      <c r="UBC257" s="9"/>
      <c r="UBD257" s="9"/>
      <c r="UBE257" s="9"/>
      <c r="UBF257" s="9"/>
      <c r="UBG257" s="9"/>
      <c r="UBH257" s="9"/>
      <c r="UBI257" s="9"/>
      <c r="UBJ257" s="9"/>
      <c r="UBK257" s="9"/>
      <c r="UBL257" s="9"/>
      <c r="UBM257" s="9"/>
      <c r="UBN257" s="9"/>
      <c r="UBO257" s="9"/>
      <c r="UBP257" s="9"/>
      <c r="UBQ257" s="9"/>
      <c r="UBR257" s="9"/>
      <c r="UBS257" s="9"/>
      <c r="UBT257" s="9"/>
      <c r="UBU257" s="9"/>
      <c r="UBV257" s="9"/>
      <c r="UBW257" s="9"/>
      <c r="UBX257" s="9"/>
      <c r="UBY257" s="9"/>
      <c r="UBZ257" s="9"/>
      <c r="UCA257" s="9"/>
      <c r="UCB257" s="9"/>
      <c r="UCC257" s="9"/>
      <c r="UCD257" s="9"/>
      <c r="UCE257" s="9"/>
      <c r="UCF257" s="9"/>
      <c r="UCG257" s="9"/>
      <c r="UCH257" s="9"/>
      <c r="UCI257" s="9"/>
      <c r="UCJ257" s="9"/>
      <c r="UCK257" s="9"/>
      <c r="UCL257" s="9"/>
      <c r="UCM257" s="9"/>
      <c r="UCN257" s="9"/>
      <c r="UCO257" s="9"/>
      <c r="UCP257" s="9"/>
      <c r="UCQ257" s="9"/>
      <c r="UCR257" s="9"/>
      <c r="UCS257" s="9"/>
      <c r="UCT257" s="9"/>
      <c r="UCU257" s="9"/>
      <c r="UCV257" s="9"/>
      <c r="UCW257" s="9"/>
      <c r="UCX257" s="9"/>
      <c r="UCY257" s="9"/>
      <c r="UCZ257" s="9"/>
      <c r="UDA257" s="9"/>
      <c r="UDB257" s="9"/>
      <c r="UDC257" s="9"/>
      <c r="UDD257" s="9"/>
      <c r="UDE257" s="9"/>
      <c r="UDF257" s="9"/>
      <c r="UDG257" s="9"/>
      <c r="UDH257" s="9"/>
      <c r="UDI257" s="9"/>
      <c r="UDJ257" s="9"/>
      <c r="UDK257" s="9"/>
      <c r="UDL257" s="9"/>
      <c r="UDM257" s="9"/>
      <c r="UDN257" s="9"/>
      <c r="UDO257" s="9"/>
      <c r="UDP257" s="9"/>
      <c r="UDQ257" s="9"/>
      <c r="UDR257" s="9"/>
      <c r="UDS257" s="9"/>
      <c r="UDT257" s="9"/>
      <c r="UDU257" s="9"/>
      <c r="UDV257" s="9"/>
      <c r="UDW257" s="9"/>
      <c r="UDX257" s="9"/>
      <c r="UDY257" s="9"/>
      <c r="UDZ257" s="9"/>
      <c r="UEA257" s="9"/>
      <c r="UEB257" s="9"/>
      <c r="UEC257" s="9"/>
      <c r="UED257" s="9"/>
      <c r="UEE257" s="9"/>
      <c r="UEF257" s="9"/>
      <c r="UEG257" s="9"/>
      <c r="UEH257" s="9"/>
      <c r="UEI257" s="9"/>
      <c r="UEJ257" s="9"/>
      <c r="UEK257" s="9"/>
      <c r="UEL257" s="9"/>
      <c r="UEM257" s="9"/>
      <c r="UEN257" s="9"/>
      <c r="UEO257" s="9"/>
      <c r="UEP257" s="9"/>
      <c r="UEQ257" s="9"/>
      <c r="UER257" s="9"/>
      <c r="UES257" s="9"/>
      <c r="UET257" s="9"/>
      <c r="UEU257" s="9"/>
      <c r="UEV257" s="9"/>
      <c r="UEW257" s="9"/>
      <c r="UEX257" s="9"/>
      <c r="UEY257" s="9"/>
      <c r="UEZ257" s="9"/>
      <c r="UFA257" s="9"/>
      <c r="UFB257" s="9"/>
      <c r="UFC257" s="9"/>
      <c r="UFD257" s="9"/>
      <c r="UFE257" s="9"/>
      <c r="UFF257" s="9"/>
      <c r="UFG257" s="9"/>
      <c r="UFH257" s="9"/>
      <c r="UFI257" s="9"/>
      <c r="UFJ257" s="9"/>
      <c r="UFK257" s="9"/>
      <c r="UFL257" s="9"/>
      <c r="UFM257" s="9"/>
      <c r="UFN257" s="9"/>
      <c r="UFO257" s="9"/>
      <c r="UFP257" s="9"/>
      <c r="UFQ257" s="9"/>
      <c r="UFR257" s="9"/>
      <c r="UFS257" s="9"/>
      <c r="UFT257" s="9"/>
      <c r="UFU257" s="9"/>
      <c r="UFV257" s="9"/>
      <c r="UFW257" s="9"/>
      <c r="UFX257" s="9"/>
      <c r="UFY257" s="9"/>
      <c r="UFZ257" s="9"/>
      <c r="UGA257" s="9"/>
      <c r="UGB257" s="9"/>
      <c r="UGC257" s="9"/>
      <c r="UGD257" s="9"/>
      <c r="UGE257" s="9"/>
      <c r="UGF257" s="9"/>
      <c r="UGG257" s="9"/>
      <c r="UGH257" s="9"/>
      <c r="UGI257" s="9"/>
      <c r="UGJ257" s="9"/>
      <c r="UGK257" s="9"/>
      <c r="UGL257" s="9"/>
      <c r="UGM257" s="9"/>
      <c r="UGN257" s="9"/>
      <c r="UGO257" s="9"/>
      <c r="UGP257" s="9"/>
      <c r="UGQ257" s="9"/>
      <c r="UGR257" s="9"/>
      <c r="UGS257" s="9"/>
      <c r="UGT257" s="9"/>
      <c r="UGU257" s="9"/>
      <c r="UGV257" s="9"/>
      <c r="UGW257" s="9"/>
      <c r="UGX257" s="9"/>
      <c r="UGY257" s="9"/>
      <c r="UGZ257" s="9"/>
      <c r="UHA257" s="9"/>
      <c r="UHB257" s="9"/>
      <c r="UHC257" s="9"/>
      <c r="UHD257" s="9"/>
      <c r="UHE257" s="9"/>
      <c r="UHF257" s="9"/>
      <c r="UHG257" s="9"/>
      <c r="UHH257" s="9"/>
      <c r="UHI257" s="9"/>
      <c r="UHJ257" s="9"/>
      <c r="UHK257" s="9"/>
      <c r="UHL257" s="9"/>
      <c r="UHM257" s="9"/>
      <c r="UHN257" s="9"/>
      <c r="UHO257" s="9"/>
      <c r="UHP257" s="9"/>
      <c r="UHQ257" s="9"/>
      <c r="UHR257" s="9"/>
      <c r="UHS257" s="9"/>
      <c r="UHT257" s="9"/>
      <c r="UHU257" s="9"/>
      <c r="UHV257" s="9"/>
      <c r="UHW257" s="9"/>
      <c r="UHX257" s="9"/>
      <c r="UHY257" s="9"/>
      <c r="UHZ257" s="9"/>
      <c r="UIA257" s="9"/>
      <c r="UIB257" s="9"/>
      <c r="UIC257" s="9"/>
      <c r="UID257" s="9"/>
      <c r="UIE257" s="9"/>
      <c r="UIF257" s="9"/>
      <c r="UIG257" s="9"/>
      <c r="UIH257" s="9"/>
      <c r="UII257" s="9"/>
      <c r="UIJ257" s="9"/>
      <c r="UIK257" s="9"/>
      <c r="UIL257" s="9"/>
      <c r="UIM257" s="9"/>
      <c r="UIN257" s="9"/>
      <c r="UIO257" s="9"/>
      <c r="UIP257" s="9"/>
      <c r="UIQ257" s="9"/>
      <c r="UIR257" s="9"/>
      <c r="UIS257" s="9"/>
      <c r="UIT257" s="9"/>
      <c r="UIU257" s="9"/>
      <c r="UIV257" s="9"/>
      <c r="UIW257" s="9"/>
      <c r="UIX257" s="9"/>
      <c r="UIY257" s="9"/>
      <c r="UIZ257" s="9"/>
      <c r="UJA257" s="9"/>
      <c r="UJB257" s="9"/>
      <c r="UJC257" s="9"/>
      <c r="UJD257" s="9"/>
      <c r="UJE257" s="9"/>
      <c r="UJF257" s="9"/>
      <c r="UJG257" s="9"/>
      <c r="UJH257" s="9"/>
      <c r="UJI257" s="9"/>
      <c r="UJJ257" s="9"/>
      <c r="UJK257" s="9"/>
      <c r="UJL257" s="9"/>
      <c r="UJM257" s="9"/>
      <c r="UJN257" s="9"/>
      <c r="UJO257" s="9"/>
      <c r="UJP257" s="9"/>
      <c r="UJQ257" s="9"/>
      <c r="UJR257" s="9"/>
      <c r="UJS257" s="9"/>
      <c r="UJT257" s="9"/>
      <c r="UJU257" s="9"/>
      <c r="UJV257" s="9"/>
      <c r="UJW257" s="9"/>
      <c r="UJX257" s="9"/>
      <c r="UJY257" s="9"/>
      <c r="UJZ257" s="9"/>
      <c r="UKA257" s="9"/>
      <c r="UKB257" s="9"/>
      <c r="UKC257" s="9"/>
      <c r="UKD257" s="9"/>
      <c r="UKE257" s="9"/>
      <c r="UKF257" s="9"/>
      <c r="UKG257" s="9"/>
      <c r="UKH257" s="9"/>
      <c r="UKI257" s="9"/>
      <c r="UKJ257" s="9"/>
      <c r="UKK257" s="9"/>
      <c r="UKL257" s="9"/>
      <c r="UKM257" s="9"/>
      <c r="UKN257" s="9"/>
      <c r="UKO257" s="9"/>
      <c r="UKP257" s="9"/>
      <c r="UKQ257" s="9"/>
      <c r="UKR257" s="9"/>
      <c r="UKS257" s="9"/>
      <c r="UKT257" s="9"/>
      <c r="UKU257" s="9"/>
      <c r="UKV257" s="9"/>
      <c r="UKW257" s="9"/>
      <c r="UKX257" s="9"/>
      <c r="UKY257" s="9"/>
      <c r="UKZ257" s="9"/>
      <c r="ULA257" s="9"/>
      <c r="ULB257" s="9"/>
      <c r="ULC257" s="9"/>
      <c r="ULD257" s="9"/>
      <c r="ULE257" s="9"/>
      <c r="ULF257" s="9"/>
      <c r="ULG257" s="9"/>
      <c r="ULH257" s="9"/>
      <c r="ULI257" s="9"/>
      <c r="ULJ257" s="9"/>
      <c r="ULK257" s="9"/>
      <c r="ULL257" s="9"/>
      <c r="ULM257" s="9"/>
      <c r="ULN257" s="9"/>
      <c r="ULO257" s="9"/>
      <c r="ULP257" s="9"/>
      <c r="ULQ257" s="9"/>
      <c r="ULR257" s="9"/>
      <c r="ULS257" s="9"/>
      <c r="ULT257" s="9"/>
      <c r="ULU257" s="9"/>
      <c r="ULV257" s="9"/>
      <c r="ULW257" s="9"/>
      <c r="ULX257" s="9"/>
      <c r="ULY257" s="9"/>
      <c r="ULZ257" s="9"/>
      <c r="UMA257" s="9"/>
      <c r="UMB257" s="9"/>
      <c r="UMC257" s="9"/>
      <c r="UMD257" s="9"/>
      <c r="UME257" s="9"/>
      <c r="UMF257" s="9"/>
      <c r="UMG257" s="9"/>
      <c r="UMH257" s="9"/>
      <c r="UMI257" s="9"/>
      <c r="UMJ257" s="9"/>
      <c r="UMK257" s="9"/>
      <c r="UML257" s="9"/>
      <c r="UMM257" s="9"/>
      <c r="UMN257" s="9"/>
      <c r="UMO257" s="9"/>
      <c r="UMP257" s="9"/>
      <c r="UMQ257" s="9"/>
      <c r="UMR257" s="9"/>
      <c r="UMS257" s="9"/>
      <c r="UMT257" s="9"/>
      <c r="UMU257" s="9"/>
      <c r="UMV257" s="9"/>
      <c r="UMW257" s="9"/>
      <c r="UMX257" s="9"/>
      <c r="UMY257" s="9"/>
      <c r="UMZ257" s="9"/>
      <c r="UNA257" s="9"/>
      <c r="UNB257" s="9"/>
      <c r="UNC257" s="9"/>
      <c r="UND257" s="9"/>
      <c r="UNE257" s="9"/>
      <c r="UNF257" s="9"/>
      <c r="UNG257" s="9"/>
      <c r="UNH257" s="9"/>
      <c r="UNI257" s="9"/>
      <c r="UNJ257" s="9"/>
      <c r="UNK257" s="9"/>
      <c r="UNL257" s="9"/>
      <c r="UNM257" s="9"/>
      <c r="UNN257" s="9"/>
      <c r="UNO257" s="9"/>
      <c r="UNP257" s="9"/>
      <c r="UNQ257" s="9"/>
      <c r="UNR257" s="9"/>
      <c r="UNS257" s="9"/>
      <c r="UNT257" s="9"/>
      <c r="UNU257" s="9"/>
      <c r="UNV257" s="9"/>
      <c r="UNW257" s="9"/>
      <c r="UNX257" s="9"/>
      <c r="UNY257" s="9"/>
      <c r="UNZ257" s="9"/>
      <c r="UOA257" s="9"/>
      <c r="UOB257" s="9"/>
      <c r="UOC257" s="9"/>
      <c r="UOD257" s="9"/>
      <c r="UOE257" s="9"/>
      <c r="UOF257" s="9"/>
      <c r="UOG257" s="9"/>
      <c r="UOH257" s="9"/>
      <c r="UOI257" s="9"/>
      <c r="UOJ257" s="9"/>
      <c r="UOK257" s="9"/>
      <c r="UOL257" s="9"/>
      <c r="UOM257" s="9"/>
      <c r="UON257" s="9"/>
      <c r="UOO257" s="9"/>
      <c r="UOP257" s="9"/>
      <c r="UOQ257" s="9"/>
      <c r="UOR257" s="9"/>
      <c r="UOS257" s="9"/>
      <c r="UOT257" s="9"/>
      <c r="UOU257" s="9"/>
      <c r="UOV257" s="9"/>
      <c r="UOW257" s="9"/>
      <c r="UOX257" s="9"/>
      <c r="UOY257" s="9"/>
      <c r="UOZ257" s="9"/>
      <c r="UPA257" s="9"/>
      <c r="UPB257" s="9"/>
      <c r="UPC257" s="9"/>
      <c r="UPD257" s="9"/>
      <c r="UPE257" s="9"/>
      <c r="UPF257" s="9"/>
      <c r="UPG257" s="9"/>
      <c r="UPH257" s="9"/>
      <c r="UPI257" s="9"/>
      <c r="UPJ257" s="9"/>
      <c r="UPK257" s="9"/>
      <c r="UPL257" s="9"/>
      <c r="UPM257" s="9"/>
      <c r="UPN257" s="9"/>
      <c r="UPO257" s="9"/>
      <c r="UPP257" s="9"/>
      <c r="UPQ257" s="9"/>
      <c r="UPR257" s="9"/>
      <c r="UPS257" s="9"/>
      <c r="UPT257" s="9"/>
      <c r="UPU257" s="9"/>
      <c r="UPV257" s="9"/>
      <c r="UPW257" s="9"/>
      <c r="UPX257" s="9"/>
      <c r="UPY257" s="9"/>
      <c r="UPZ257" s="9"/>
      <c r="UQA257" s="9"/>
      <c r="UQB257" s="9"/>
      <c r="UQC257" s="9"/>
      <c r="UQD257" s="9"/>
      <c r="UQE257" s="9"/>
      <c r="UQF257" s="9"/>
      <c r="UQG257" s="9"/>
      <c r="UQH257" s="9"/>
      <c r="UQI257" s="9"/>
      <c r="UQJ257" s="9"/>
      <c r="UQK257" s="9"/>
      <c r="UQL257" s="9"/>
      <c r="UQM257" s="9"/>
      <c r="UQN257" s="9"/>
      <c r="UQO257" s="9"/>
      <c r="UQP257" s="9"/>
      <c r="UQQ257" s="9"/>
      <c r="UQR257" s="9"/>
      <c r="UQS257" s="9"/>
      <c r="UQT257" s="9"/>
      <c r="UQU257" s="9"/>
      <c r="UQV257" s="9"/>
      <c r="UQW257" s="9"/>
      <c r="UQX257" s="9"/>
      <c r="UQY257" s="9"/>
      <c r="UQZ257" s="9"/>
      <c r="URA257" s="9"/>
      <c r="URB257" s="9"/>
      <c r="URC257" s="9"/>
      <c r="URD257" s="9"/>
      <c r="URE257" s="9"/>
      <c r="URF257" s="9"/>
      <c r="URG257" s="9"/>
      <c r="URH257" s="9"/>
      <c r="URI257" s="9"/>
      <c r="URJ257" s="9"/>
      <c r="URK257" s="9"/>
      <c r="URL257" s="9"/>
      <c r="URM257" s="9"/>
      <c r="URN257" s="9"/>
      <c r="URO257" s="9"/>
      <c r="URP257" s="9"/>
      <c r="URQ257" s="9"/>
      <c r="URR257" s="9"/>
      <c r="URS257" s="9"/>
      <c r="URT257" s="9"/>
      <c r="URU257" s="9"/>
      <c r="URV257" s="9"/>
      <c r="URW257" s="9"/>
      <c r="URX257" s="9"/>
      <c r="URY257" s="9"/>
      <c r="URZ257" s="9"/>
      <c r="USA257" s="9"/>
      <c r="USB257" s="9"/>
      <c r="USC257" s="9"/>
      <c r="USD257" s="9"/>
      <c r="USE257" s="9"/>
      <c r="USF257" s="9"/>
      <c r="USG257" s="9"/>
      <c r="USH257" s="9"/>
      <c r="USI257" s="9"/>
      <c r="USJ257" s="9"/>
      <c r="USK257" s="9"/>
      <c r="USL257" s="9"/>
      <c r="USM257" s="9"/>
      <c r="USN257" s="9"/>
      <c r="USO257" s="9"/>
      <c r="USP257" s="9"/>
      <c r="USQ257" s="9"/>
      <c r="USR257" s="9"/>
      <c r="USS257" s="9"/>
      <c r="UST257" s="9"/>
      <c r="USU257" s="9"/>
      <c r="USV257" s="9"/>
      <c r="USW257" s="9"/>
      <c r="USX257" s="9"/>
      <c r="USY257" s="9"/>
      <c r="USZ257" s="9"/>
      <c r="UTA257" s="9"/>
      <c r="UTB257" s="9"/>
      <c r="UTC257" s="9"/>
      <c r="UTD257" s="9"/>
      <c r="UTE257" s="9"/>
      <c r="UTF257" s="9"/>
      <c r="UTG257" s="9"/>
      <c r="UTH257" s="9"/>
      <c r="UTI257" s="9"/>
      <c r="UTJ257" s="9"/>
      <c r="UTK257" s="9"/>
      <c r="UTL257" s="9"/>
      <c r="UTM257" s="9"/>
      <c r="UTN257" s="9"/>
      <c r="UTO257" s="9"/>
      <c r="UTP257" s="9"/>
      <c r="UTQ257" s="9"/>
      <c r="UTR257" s="9"/>
      <c r="UTS257" s="9"/>
      <c r="UTT257" s="9"/>
      <c r="UTU257" s="9"/>
      <c r="UTV257" s="9"/>
      <c r="UTW257" s="9"/>
      <c r="UTX257" s="9"/>
      <c r="UTY257" s="9"/>
      <c r="UTZ257" s="9"/>
      <c r="UUA257" s="9"/>
      <c r="UUB257" s="9"/>
      <c r="UUC257" s="9"/>
      <c r="UUD257" s="9"/>
      <c r="UUE257" s="9"/>
      <c r="UUF257" s="9"/>
      <c r="UUG257" s="9"/>
      <c r="UUH257" s="9"/>
      <c r="UUI257" s="9"/>
      <c r="UUJ257" s="9"/>
      <c r="UUK257" s="9"/>
      <c r="UUL257" s="9"/>
      <c r="UUM257" s="9"/>
      <c r="UUN257" s="9"/>
      <c r="UUO257" s="9"/>
      <c r="UUP257" s="9"/>
      <c r="UUQ257" s="9"/>
      <c r="UUR257" s="9"/>
      <c r="UUS257" s="9"/>
      <c r="UUT257" s="9"/>
      <c r="UUU257" s="9"/>
      <c r="UUV257" s="9"/>
      <c r="UUW257" s="9"/>
      <c r="UUX257" s="9"/>
      <c r="UUY257" s="9"/>
      <c r="UUZ257" s="9"/>
      <c r="UVA257" s="9"/>
      <c r="UVB257" s="9"/>
      <c r="UVC257" s="9"/>
      <c r="UVD257" s="9"/>
      <c r="UVE257" s="9"/>
      <c r="UVF257" s="9"/>
      <c r="UVG257" s="9"/>
      <c r="UVH257" s="9"/>
      <c r="UVI257" s="9"/>
      <c r="UVJ257" s="9"/>
      <c r="UVK257" s="9"/>
      <c r="UVL257" s="9"/>
      <c r="UVM257" s="9"/>
      <c r="UVN257" s="9"/>
      <c r="UVO257" s="9"/>
      <c r="UVP257" s="9"/>
      <c r="UVQ257" s="9"/>
      <c r="UVR257" s="9"/>
      <c r="UVS257" s="9"/>
      <c r="UVT257" s="9"/>
      <c r="UVU257" s="9"/>
      <c r="UVV257" s="9"/>
      <c r="UVW257" s="9"/>
      <c r="UVX257" s="9"/>
      <c r="UVY257" s="9"/>
      <c r="UVZ257" s="9"/>
      <c r="UWA257" s="9"/>
      <c r="UWB257" s="9"/>
      <c r="UWC257" s="9"/>
      <c r="UWD257" s="9"/>
      <c r="UWE257" s="9"/>
      <c r="UWF257" s="9"/>
      <c r="UWG257" s="9"/>
      <c r="UWH257" s="9"/>
      <c r="UWI257" s="9"/>
      <c r="UWJ257" s="9"/>
      <c r="UWK257" s="9"/>
      <c r="UWL257" s="9"/>
      <c r="UWM257" s="9"/>
      <c r="UWN257" s="9"/>
      <c r="UWO257" s="9"/>
      <c r="UWP257" s="9"/>
      <c r="UWQ257" s="9"/>
      <c r="UWR257" s="9"/>
      <c r="UWS257" s="9"/>
      <c r="UWT257" s="9"/>
      <c r="UWU257" s="9"/>
      <c r="UWV257" s="9"/>
      <c r="UWW257" s="9"/>
      <c r="UWX257" s="9"/>
      <c r="UWY257" s="9"/>
      <c r="UWZ257" s="9"/>
      <c r="UXA257" s="9"/>
      <c r="UXB257" s="9"/>
      <c r="UXC257" s="9"/>
      <c r="UXD257" s="9"/>
      <c r="UXE257" s="9"/>
      <c r="UXF257" s="9"/>
      <c r="UXG257" s="9"/>
      <c r="UXH257" s="9"/>
      <c r="UXI257" s="9"/>
      <c r="UXJ257" s="9"/>
      <c r="UXK257" s="9"/>
      <c r="UXL257" s="9"/>
      <c r="UXM257" s="9"/>
      <c r="UXN257" s="9"/>
      <c r="UXO257" s="9"/>
      <c r="UXP257" s="9"/>
      <c r="UXQ257" s="9"/>
      <c r="UXR257" s="9"/>
      <c r="UXS257" s="9"/>
      <c r="UXT257" s="9"/>
      <c r="UXU257" s="9"/>
      <c r="UXV257" s="9"/>
      <c r="UXW257" s="9"/>
      <c r="UXX257" s="9"/>
      <c r="UXY257" s="9"/>
      <c r="UXZ257" s="9"/>
      <c r="UYA257" s="9"/>
      <c r="UYB257" s="9"/>
      <c r="UYC257" s="9"/>
      <c r="UYD257" s="9"/>
      <c r="UYE257" s="9"/>
      <c r="UYF257" s="9"/>
      <c r="UYG257" s="9"/>
      <c r="UYH257" s="9"/>
      <c r="UYI257" s="9"/>
      <c r="UYJ257" s="9"/>
      <c r="UYK257" s="9"/>
      <c r="UYL257" s="9"/>
      <c r="UYM257" s="9"/>
      <c r="UYN257" s="9"/>
      <c r="UYO257" s="9"/>
      <c r="UYP257" s="9"/>
      <c r="UYQ257" s="9"/>
      <c r="UYR257" s="9"/>
      <c r="UYS257" s="9"/>
      <c r="UYT257" s="9"/>
      <c r="UYU257" s="9"/>
      <c r="UYV257" s="9"/>
      <c r="UYW257" s="9"/>
      <c r="UYX257" s="9"/>
      <c r="UYY257" s="9"/>
      <c r="UYZ257" s="9"/>
      <c r="UZA257" s="9"/>
      <c r="UZB257" s="9"/>
      <c r="UZC257" s="9"/>
      <c r="UZD257" s="9"/>
      <c r="UZE257" s="9"/>
      <c r="UZF257" s="9"/>
      <c r="UZG257" s="9"/>
      <c r="UZH257" s="9"/>
      <c r="UZI257" s="9"/>
      <c r="UZJ257" s="9"/>
      <c r="UZK257" s="9"/>
      <c r="UZL257" s="9"/>
      <c r="UZM257" s="9"/>
      <c r="UZN257" s="9"/>
      <c r="UZO257" s="9"/>
      <c r="UZP257" s="9"/>
      <c r="UZQ257" s="9"/>
      <c r="UZR257" s="9"/>
      <c r="UZS257" s="9"/>
      <c r="UZT257" s="9"/>
      <c r="UZU257" s="9"/>
      <c r="UZV257" s="9"/>
      <c r="UZW257" s="9"/>
      <c r="UZX257" s="9"/>
      <c r="UZY257" s="9"/>
      <c r="UZZ257" s="9"/>
      <c r="VAA257" s="9"/>
      <c r="VAB257" s="9"/>
      <c r="VAC257" s="9"/>
      <c r="VAD257" s="9"/>
      <c r="VAE257" s="9"/>
      <c r="VAF257" s="9"/>
      <c r="VAG257" s="9"/>
      <c r="VAH257" s="9"/>
      <c r="VAI257" s="9"/>
      <c r="VAJ257" s="9"/>
      <c r="VAK257" s="9"/>
      <c r="VAL257" s="9"/>
      <c r="VAM257" s="9"/>
      <c r="VAN257" s="9"/>
      <c r="VAO257" s="9"/>
      <c r="VAP257" s="9"/>
      <c r="VAQ257" s="9"/>
      <c r="VAR257" s="9"/>
      <c r="VAS257" s="9"/>
      <c r="VAT257" s="9"/>
      <c r="VAU257" s="9"/>
      <c r="VAV257" s="9"/>
      <c r="VAW257" s="9"/>
      <c r="VAX257" s="9"/>
      <c r="VAY257" s="9"/>
      <c r="VAZ257" s="9"/>
      <c r="VBA257" s="9"/>
      <c r="VBB257" s="9"/>
      <c r="VBC257" s="9"/>
      <c r="VBD257" s="9"/>
      <c r="VBE257" s="9"/>
      <c r="VBF257" s="9"/>
      <c r="VBG257" s="9"/>
      <c r="VBH257" s="9"/>
      <c r="VBI257" s="9"/>
      <c r="VBJ257" s="9"/>
      <c r="VBK257" s="9"/>
      <c r="VBL257" s="9"/>
      <c r="VBM257" s="9"/>
      <c r="VBN257" s="9"/>
      <c r="VBO257" s="9"/>
      <c r="VBP257" s="9"/>
      <c r="VBQ257" s="9"/>
      <c r="VBR257" s="9"/>
      <c r="VBS257" s="9"/>
      <c r="VBT257" s="9"/>
      <c r="VBU257" s="9"/>
      <c r="VBV257" s="9"/>
      <c r="VBW257" s="9"/>
      <c r="VBX257" s="9"/>
      <c r="VBY257" s="9"/>
      <c r="VBZ257" s="9"/>
      <c r="VCA257" s="9"/>
      <c r="VCB257" s="9"/>
      <c r="VCC257" s="9"/>
      <c r="VCD257" s="9"/>
      <c r="VCE257" s="9"/>
      <c r="VCF257" s="9"/>
      <c r="VCG257" s="9"/>
      <c r="VCH257" s="9"/>
      <c r="VCI257" s="9"/>
      <c r="VCJ257" s="9"/>
      <c r="VCK257" s="9"/>
      <c r="VCL257" s="9"/>
      <c r="VCM257" s="9"/>
      <c r="VCN257" s="9"/>
      <c r="VCO257" s="9"/>
      <c r="VCP257" s="9"/>
      <c r="VCQ257" s="9"/>
      <c r="VCR257" s="9"/>
      <c r="VCS257" s="9"/>
      <c r="VCT257" s="9"/>
      <c r="VCU257" s="9"/>
      <c r="VCV257" s="9"/>
      <c r="VCW257" s="9"/>
      <c r="VCX257" s="9"/>
      <c r="VCY257" s="9"/>
      <c r="VCZ257" s="9"/>
      <c r="VDA257" s="9"/>
      <c r="VDB257" s="9"/>
      <c r="VDC257" s="9"/>
      <c r="VDD257" s="9"/>
      <c r="VDE257" s="9"/>
      <c r="VDF257" s="9"/>
      <c r="VDG257" s="9"/>
      <c r="VDH257" s="9"/>
      <c r="VDI257" s="9"/>
      <c r="VDJ257" s="9"/>
      <c r="VDK257" s="9"/>
      <c r="VDL257" s="9"/>
      <c r="VDM257" s="9"/>
      <c r="VDN257" s="9"/>
      <c r="VDO257" s="9"/>
      <c r="VDP257" s="9"/>
      <c r="VDQ257" s="9"/>
      <c r="VDR257" s="9"/>
      <c r="VDS257" s="9"/>
      <c r="VDT257" s="9"/>
      <c r="VDU257" s="9"/>
      <c r="VDV257" s="9"/>
      <c r="VDW257" s="9"/>
      <c r="VDX257" s="9"/>
      <c r="VDY257" s="9"/>
      <c r="VDZ257" s="9"/>
      <c r="VEA257" s="9"/>
      <c r="VEB257" s="9"/>
      <c r="VEC257" s="9"/>
      <c r="VED257" s="9"/>
      <c r="VEE257" s="9"/>
      <c r="VEF257" s="9"/>
      <c r="VEG257" s="9"/>
      <c r="VEH257" s="9"/>
      <c r="VEI257" s="9"/>
      <c r="VEJ257" s="9"/>
      <c r="VEK257" s="9"/>
      <c r="VEL257" s="9"/>
      <c r="VEM257" s="9"/>
      <c r="VEN257" s="9"/>
      <c r="VEO257" s="9"/>
      <c r="VEP257" s="9"/>
      <c r="VEQ257" s="9"/>
      <c r="VER257" s="9"/>
      <c r="VES257" s="9"/>
      <c r="VET257" s="9"/>
      <c r="VEU257" s="9"/>
      <c r="VEV257" s="9"/>
      <c r="VEW257" s="9"/>
      <c r="VEX257" s="9"/>
      <c r="VEY257" s="9"/>
      <c r="VEZ257" s="9"/>
      <c r="VFA257" s="9"/>
      <c r="VFB257" s="9"/>
      <c r="VFC257" s="9"/>
      <c r="VFD257" s="9"/>
      <c r="VFE257" s="9"/>
      <c r="VFF257" s="9"/>
      <c r="VFG257" s="9"/>
      <c r="VFH257" s="9"/>
      <c r="VFI257" s="9"/>
      <c r="VFJ257" s="9"/>
      <c r="VFK257" s="9"/>
      <c r="VFL257" s="9"/>
      <c r="VFM257" s="9"/>
      <c r="VFN257" s="9"/>
      <c r="VFO257" s="9"/>
      <c r="VFP257" s="9"/>
      <c r="VFQ257" s="9"/>
      <c r="VFR257" s="9"/>
      <c r="VFS257" s="9"/>
      <c r="VFT257" s="9"/>
      <c r="VFU257" s="9"/>
      <c r="VFV257" s="9"/>
      <c r="VFW257" s="9"/>
      <c r="VFX257" s="9"/>
      <c r="VFY257" s="9"/>
      <c r="VFZ257" s="9"/>
      <c r="VGA257" s="9"/>
      <c r="VGB257" s="9"/>
      <c r="VGC257" s="9"/>
      <c r="VGD257" s="9"/>
      <c r="VGE257" s="9"/>
      <c r="VGF257" s="9"/>
      <c r="VGG257" s="9"/>
      <c r="VGH257" s="9"/>
      <c r="VGI257" s="9"/>
      <c r="VGJ257" s="9"/>
      <c r="VGK257" s="9"/>
      <c r="VGL257" s="9"/>
      <c r="VGM257" s="9"/>
      <c r="VGN257" s="9"/>
      <c r="VGO257" s="9"/>
      <c r="VGP257" s="9"/>
      <c r="VGQ257" s="9"/>
      <c r="VGR257" s="9"/>
      <c r="VGS257" s="9"/>
      <c r="VGT257" s="9"/>
      <c r="VGU257" s="9"/>
      <c r="VGV257" s="9"/>
      <c r="VGW257" s="9"/>
      <c r="VGX257" s="9"/>
      <c r="VGY257" s="9"/>
      <c r="VGZ257" s="9"/>
      <c r="VHA257" s="9"/>
      <c r="VHB257" s="9"/>
      <c r="VHC257" s="9"/>
      <c r="VHD257" s="9"/>
      <c r="VHE257" s="9"/>
      <c r="VHF257" s="9"/>
      <c r="VHG257" s="9"/>
      <c r="VHH257" s="9"/>
      <c r="VHI257" s="9"/>
      <c r="VHJ257" s="9"/>
      <c r="VHK257" s="9"/>
      <c r="VHL257" s="9"/>
      <c r="VHM257" s="9"/>
      <c r="VHN257" s="9"/>
      <c r="VHO257" s="9"/>
      <c r="VHP257" s="9"/>
      <c r="VHQ257" s="9"/>
      <c r="VHR257" s="9"/>
      <c r="VHS257" s="9"/>
      <c r="VHT257" s="9"/>
      <c r="VHU257" s="9"/>
      <c r="VHV257" s="9"/>
      <c r="VHW257" s="9"/>
      <c r="VHX257" s="9"/>
      <c r="VHY257" s="9"/>
      <c r="VHZ257" s="9"/>
      <c r="VIA257" s="9"/>
      <c r="VIB257" s="9"/>
      <c r="VIC257" s="9"/>
      <c r="VID257" s="9"/>
      <c r="VIE257" s="9"/>
      <c r="VIF257" s="9"/>
      <c r="VIG257" s="9"/>
      <c r="VIH257" s="9"/>
      <c r="VII257" s="9"/>
      <c r="VIJ257" s="9"/>
      <c r="VIK257" s="9"/>
      <c r="VIL257" s="9"/>
      <c r="VIM257" s="9"/>
      <c r="VIN257" s="9"/>
      <c r="VIO257" s="9"/>
      <c r="VIP257" s="9"/>
      <c r="VIQ257" s="9"/>
      <c r="VIR257" s="9"/>
      <c r="VIS257" s="9"/>
      <c r="VIT257" s="9"/>
      <c r="VIU257" s="9"/>
      <c r="VIV257" s="9"/>
      <c r="VIW257" s="9"/>
      <c r="VIX257" s="9"/>
      <c r="VIY257" s="9"/>
      <c r="VIZ257" s="9"/>
      <c r="VJA257" s="9"/>
      <c r="VJB257" s="9"/>
      <c r="VJC257" s="9"/>
      <c r="VJD257" s="9"/>
      <c r="VJE257" s="9"/>
      <c r="VJF257" s="9"/>
      <c r="VJG257" s="9"/>
      <c r="VJH257" s="9"/>
      <c r="VJI257" s="9"/>
      <c r="VJJ257" s="9"/>
      <c r="VJK257" s="9"/>
      <c r="VJL257" s="9"/>
      <c r="VJM257" s="9"/>
      <c r="VJN257" s="9"/>
      <c r="VJO257" s="9"/>
      <c r="VJP257" s="9"/>
      <c r="VJQ257" s="9"/>
      <c r="VJR257" s="9"/>
      <c r="VJS257" s="9"/>
      <c r="VJT257" s="9"/>
      <c r="VJU257" s="9"/>
      <c r="VJV257" s="9"/>
      <c r="VJW257" s="9"/>
      <c r="VJX257" s="9"/>
      <c r="VJY257" s="9"/>
      <c r="VJZ257" s="9"/>
      <c r="VKA257" s="9"/>
      <c r="VKB257" s="9"/>
      <c r="VKC257" s="9"/>
      <c r="VKD257" s="9"/>
      <c r="VKE257" s="9"/>
      <c r="VKF257" s="9"/>
      <c r="VKG257" s="9"/>
      <c r="VKH257" s="9"/>
      <c r="VKI257" s="9"/>
      <c r="VKJ257" s="9"/>
      <c r="VKK257" s="9"/>
      <c r="VKL257" s="9"/>
      <c r="VKM257" s="9"/>
      <c r="VKN257" s="9"/>
      <c r="VKO257" s="9"/>
      <c r="VKP257" s="9"/>
      <c r="VKQ257" s="9"/>
      <c r="VKR257" s="9"/>
      <c r="VKS257" s="9"/>
      <c r="VKT257" s="9"/>
      <c r="VKU257" s="9"/>
      <c r="VKV257" s="9"/>
      <c r="VKW257" s="9"/>
      <c r="VKX257" s="9"/>
      <c r="VKY257" s="9"/>
      <c r="VKZ257" s="9"/>
      <c r="VLA257" s="9"/>
      <c r="VLB257" s="9"/>
      <c r="VLC257" s="9"/>
      <c r="VLD257" s="9"/>
      <c r="VLE257" s="9"/>
      <c r="VLF257" s="9"/>
      <c r="VLG257" s="9"/>
      <c r="VLH257" s="9"/>
      <c r="VLI257" s="9"/>
      <c r="VLJ257" s="9"/>
      <c r="VLK257" s="9"/>
      <c r="VLL257" s="9"/>
      <c r="VLM257" s="9"/>
      <c r="VLN257" s="9"/>
      <c r="VLO257" s="9"/>
      <c r="VLP257" s="9"/>
      <c r="VLQ257" s="9"/>
      <c r="VLR257" s="9"/>
      <c r="VLS257" s="9"/>
      <c r="VLT257" s="9"/>
      <c r="VLU257" s="9"/>
      <c r="VLV257" s="9"/>
      <c r="VLW257" s="9"/>
      <c r="VLX257" s="9"/>
      <c r="VLY257" s="9"/>
      <c r="VLZ257" s="9"/>
      <c r="VMA257" s="9"/>
      <c r="VMB257" s="9"/>
      <c r="VMC257" s="9"/>
      <c r="VMD257" s="9"/>
      <c r="VME257" s="9"/>
      <c r="VMF257" s="9"/>
      <c r="VMG257" s="9"/>
      <c r="VMH257" s="9"/>
      <c r="VMI257" s="9"/>
      <c r="VMJ257" s="9"/>
      <c r="VMK257" s="9"/>
      <c r="VML257" s="9"/>
      <c r="VMM257" s="9"/>
      <c r="VMN257" s="9"/>
      <c r="VMO257" s="9"/>
      <c r="VMP257" s="9"/>
      <c r="VMQ257" s="9"/>
      <c r="VMR257" s="9"/>
      <c r="VMS257" s="9"/>
      <c r="VMT257" s="9"/>
      <c r="VMU257" s="9"/>
      <c r="VMV257" s="9"/>
      <c r="VMW257" s="9"/>
      <c r="VMX257" s="9"/>
      <c r="VMY257" s="9"/>
      <c r="VMZ257" s="9"/>
      <c r="VNA257" s="9"/>
      <c r="VNB257" s="9"/>
      <c r="VNC257" s="9"/>
      <c r="VND257" s="9"/>
      <c r="VNE257" s="9"/>
      <c r="VNF257" s="9"/>
      <c r="VNG257" s="9"/>
      <c r="VNH257" s="9"/>
      <c r="VNI257" s="9"/>
      <c r="VNJ257" s="9"/>
      <c r="VNK257" s="9"/>
      <c r="VNL257" s="9"/>
      <c r="VNM257" s="9"/>
      <c r="VNN257" s="9"/>
      <c r="VNO257" s="9"/>
      <c r="VNP257" s="9"/>
      <c r="VNQ257" s="9"/>
      <c r="VNR257" s="9"/>
      <c r="VNS257" s="9"/>
      <c r="VNT257" s="9"/>
      <c r="VNU257" s="9"/>
      <c r="VNV257" s="9"/>
      <c r="VNW257" s="9"/>
      <c r="VNX257" s="9"/>
      <c r="VNY257" s="9"/>
      <c r="VNZ257" s="9"/>
      <c r="VOA257" s="9"/>
      <c r="VOB257" s="9"/>
      <c r="VOC257" s="9"/>
      <c r="VOD257" s="9"/>
      <c r="VOE257" s="9"/>
      <c r="VOF257" s="9"/>
      <c r="VOG257" s="9"/>
      <c r="VOH257" s="9"/>
      <c r="VOI257" s="9"/>
      <c r="VOJ257" s="9"/>
      <c r="VOK257" s="9"/>
      <c r="VOL257" s="9"/>
      <c r="VOM257" s="9"/>
      <c r="VON257" s="9"/>
      <c r="VOO257" s="9"/>
      <c r="VOP257" s="9"/>
      <c r="VOQ257" s="9"/>
      <c r="VOR257" s="9"/>
      <c r="VOS257" s="9"/>
      <c r="VOT257" s="9"/>
      <c r="VOU257" s="9"/>
      <c r="VOV257" s="9"/>
      <c r="VOW257" s="9"/>
      <c r="VOX257" s="9"/>
      <c r="VOY257" s="9"/>
      <c r="VOZ257" s="9"/>
      <c r="VPA257" s="9"/>
      <c r="VPB257" s="9"/>
      <c r="VPC257" s="9"/>
      <c r="VPD257" s="9"/>
      <c r="VPE257" s="9"/>
      <c r="VPF257" s="9"/>
      <c r="VPG257" s="9"/>
      <c r="VPH257" s="9"/>
      <c r="VPI257" s="9"/>
      <c r="VPJ257" s="9"/>
      <c r="VPK257" s="9"/>
      <c r="VPL257" s="9"/>
      <c r="VPM257" s="9"/>
      <c r="VPN257" s="9"/>
      <c r="VPO257" s="9"/>
      <c r="VPP257" s="9"/>
      <c r="VPQ257" s="9"/>
      <c r="VPR257" s="9"/>
      <c r="VPS257" s="9"/>
      <c r="VPT257" s="9"/>
      <c r="VPU257" s="9"/>
      <c r="VPV257" s="9"/>
      <c r="VPW257" s="9"/>
      <c r="VPX257" s="9"/>
      <c r="VPY257" s="9"/>
      <c r="VPZ257" s="9"/>
      <c r="VQA257" s="9"/>
      <c r="VQB257" s="9"/>
      <c r="VQC257" s="9"/>
      <c r="VQD257" s="9"/>
      <c r="VQE257" s="9"/>
      <c r="VQF257" s="9"/>
      <c r="VQG257" s="9"/>
      <c r="VQH257" s="9"/>
      <c r="VQI257" s="9"/>
      <c r="VQJ257" s="9"/>
      <c r="VQK257" s="9"/>
      <c r="VQL257" s="9"/>
      <c r="VQM257" s="9"/>
      <c r="VQN257" s="9"/>
      <c r="VQO257" s="9"/>
      <c r="VQP257" s="9"/>
      <c r="VQQ257" s="9"/>
      <c r="VQR257" s="9"/>
      <c r="VQS257" s="9"/>
      <c r="VQT257" s="9"/>
      <c r="VQU257" s="9"/>
      <c r="VQV257" s="9"/>
      <c r="VQW257" s="9"/>
      <c r="VQX257" s="9"/>
      <c r="VQY257" s="9"/>
      <c r="VQZ257" s="9"/>
      <c r="VRA257" s="9"/>
      <c r="VRB257" s="9"/>
      <c r="VRC257" s="9"/>
      <c r="VRD257" s="9"/>
      <c r="VRE257" s="9"/>
      <c r="VRF257" s="9"/>
      <c r="VRG257" s="9"/>
      <c r="VRH257" s="9"/>
      <c r="VRI257" s="9"/>
      <c r="VRJ257" s="9"/>
      <c r="VRK257" s="9"/>
      <c r="VRL257" s="9"/>
      <c r="VRM257" s="9"/>
      <c r="VRN257" s="9"/>
      <c r="VRO257" s="9"/>
      <c r="VRP257" s="9"/>
      <c r="VRQ257" s="9"/>
      <c r="VRR257" s="9"/>
      <c r="VRS257" s="9"/>
      <c r="VRT257" s="9"/>
      <c r="VRU257" s="9"/>
      <c r="VRV257" s="9"/>
      <c r="VRW257" s="9"/>
      <c r="VRX257" s="9"/>
      <c r="VRY257" s="9"/>
      <c r="VRZ257" s="9"/>
      <c r="VSA257" s="9"/>
      <c r="VSB257" s="9"/>
      <c r="VSC257" s="9"/>
      <c r="VSD257" s="9"/>
      <c r="VSE257" s="9"/>
      <c r="VSF257" s="9"/>
      <c r="VSG257" s="9"/>
      <c r="VSH257" s="9"/>
      <c r="VSI257" s="9"/>
      <c r="VSJ257" s="9"/>
      <c r="VSK257" s="9"/>
      <c r="VSL257" s="9"/>
      <c r="VSM257" s="9"/>
      <c r="VSN257" s="9"/>
      <c r="VSO257" s="9"/>
      <c r="VSP257" s="9"/>
      <c r="VSQ257" s="9"/>
      <c r="VSR257" s="9"/>
      <c r="VSS257" s="9"/>
      <c r="VST257" s="9"/>
      <c r="VSU257" s="9"/>
      <c r="VSV257" s="9"/>
      <c r="VSW257" s="9"/>
      <c r="VSX257" s="9"/>
      <c r="VSY257" s="9"/>
      <c r="VSZ257" s="9"/>
      <c r="VTA257" s="9"/>
      <c r="VTB257" s="9"/>
      <c r="VTC257" s="9"/>
      <c r="VTD257" s="9"/>
      <c r="VTE257" s="9"/>
      <c r="VTF257" s="9"/>
      <c r="VTG257" s="9"/>
      <c r="VTH257" s="9"/>
      <c r="VTI257" s="9"/>
      <c r="VTJ257" s="9"/>
      <c r="VTK257" s="9"/>
      <c r="VTL257" s="9"/>
      <c r="VTM257" s="9"/>
      <c r="VTN257" s="9"/>
      <c r="VTO257" s="9"/>
      <c r="VTP257" s="9"/>
      <c r="VTQ257" s="9"/>
      <c r="VTR257" s="9"/>
      <c r="VTS257" s="9"/>
      <c r="VTT257" s="9"/>
      <c r="VTU257" s="9"/>
      <c r="VTV257" s="9"/>
      <c r="VTW257" s="9"/>
      <c r="VTX257" s="9"/>
      <c r="VTY257" s="9"/>
      <c r="VTZ257" s="9"/>
      <c r="VUA257" s="9"/>
      <c r="VUB257" s="9"/>
      <c r="VUC257" s="9"/>
      <c r="VUD257" s="9"/>
      <c r="VUE257" s="9"/>
      <c r="VUF257" s="9"/>
      <c r="VUG257" s="9"/>
      <c r="VUH257" s="9"/>
      <c r="VUI257" s="9"/>
      <c r="VUJ257" s="9"/>
      <c r="VUK257" s="9"/>
      <c r="VUL257" s="9"/>
      <c r="VUM257" s="9"/>
      <c r="VUN257" s="9"/>
      <c r="VUO257" s="9"/>
      <c r="VUP257" s="9"/>
      <c r="VUQ257" s="9"/>
      <c r="VUR257" s="9"/>
      <c r="VUS257" s="9"/>
      <c r="VUT257" s="9"/>
      <c r="VUU257" s="9"/>
      <c r="VUV257" s="9"/>
      <c r="VUW257" s="9"/>
      <c r="VUX257" s="9"/>
      <c r="VUY257" s="9"/>
      <c r="VUZ257" s="9"/>
      <c r="VVA257" s="9"/>
      <c r="VVB257" s="9"/>
      <c r="VVC257" s="9"/>
      <c r="VVD257" s="9"/>
      <c r="VVE257" s="9"/>
      <c r="VVF257" s="9"/>
      <c r="VVG257" s="9"/>
      <c r="VVH257" s="9"/>
      <c r="VVI257" s="9"/>
      <c r="VVJ257" s="9"/>
      <c r="VVK257" s="9"/>
      <c r="VVL257" s="9"/>
      <c r="VVM257" s="9"/>
      <c r="VVN257" s="9"/>
      <c r="VVO257" s="9"/>
      <c r="VVP257" s="9"/>
      <c r="VVQ257" s="9"/>
      <c r="VVR257" s="9"/>
      <c r="VVS257" s="9"/>
      <c r="VVT257" s="9"/>
      <c r="VVU257" s="9"/>
      <c r="VVV257" s="9"/>
      <c r="VVW257" s="9"/>
      <c r="VVX257" s="9"/>
      <c r="VVY257" s="9"/>
      <c r="VVZ257" s="9"/>
      <c r="VWA257" s="9"/>
      <c r="VWB257" s="9"/>
      <c r="VWC257" s="9"/>
      <c r="VWD257" s="9"/>
      <c r="VWE257" s="9"/>
      <c r="VWF257" s="9"/>
      <c r="VWG257" s="9"/>
      <c r="VWH257" s="9"/>
      <c r="VWI257" s="9"/>
      <c r="VWJ257" s="9"/>
      <c r="VWK257" s="9"/>
      <c r="VWL257" s="9"/>
      <c r="VWM257" s="9"/>
      <c r="VWN257" s="9"/>
      <c r="VWO257" s="9"/>
      <c r="VWP257" s="9"/>
      <c r="VWQ257" s="9"/>
      <c r="VWR257" s="9"/>
      <c r="VWS257" s="9"/>
      <c r="VWT257" s="9"/>
      <c r="VWU257" s="9"/>
      <c r="VWV257" s="9"/>
      <c r="VWW257" s="9"/>
      <c r="VWX257" s="9"/>
      <c r="VWY257" s="9"/>
      <c r="VWZ257" s="9"/>
      <c r="VXA257" s="9"/>
      <c r="VXB257" s="9"/>
      <c r="VXC257" s="9"/>
      <c r="VXD257" s="9"/>
      <c r="VXE257" s="9"/>
      <c r="VXF257" s="9"/>
      <c r="VXG257" s="9"/>
      <c r="VXH257" s="9"/>
      <c r="VXI257" s="9"/>
      <c r="VXJ257" s="9"/>
      <c r="VXK257" s="9"/>
      <c r="VXL257" s="9"/>
      <c r="VXM257" s="9"/>
      <c r="VXN257" s="9"/>
      <c r="VXO257" s="9"/>
      <c r="VXP257" s="9"/>
      <c r="VXQ257" s="9"/>
      <c r="VXR257" s="9"/>
      <c r="VXS257" s="9"/>
      <c r="VXT257" s="9"/>
      <c r="VXU257" s="9"/>
      <c r="VXV257" s="9"/>
      <c r="VXW257" s="9"/>
      <c r="VXX257" s="9"/>
      <c r="VXY257" s="9"/>
      <c r="VXZ257" s="9"/>
      <c r="VYA257" s="9"/>
      <c r="VYB257" s="9"/>
      <c r="VYC257" s="9"/>
      <c r="VYD257" s="9"/>
      <c r="VYE257" s="9"/>
      <c r="VYF257" s="9"/>
      <c r="VYG257" s="9"/>
      <c r="VYH257" s="9"/>
      <c r="VYI257" s="9"/>
      <c r="VYJ257" s="9"/>
      <c r="VYK257" s="9"/>
      <c r="VYL257" s="9"/>
      <c r="VYM257" s="9"/>
      <c r="VYN257" s="9"/>
      <c r="VYO257" s="9"/>
      <c r="VYP257" s="9"/>
      <c r="VYQ257" s="9"/>
      <c r="VYR257" s="9"/>
      <c r="VYS257" s="9"/>
      <c r="VYT257" s="9"/>
      <c r="VYU257" s="9"/>
      <c r="VYV257" s="9"/>
      <c r="VYW257" s="9"/>
      <c r="VYX257" s="9"/>
      <c r="VYY257" s="9"/>
      <c r="VYZ257" s="9"/>
      <c r="VZA257" s="9"/>
      <c r="VZB257" s="9"/>
      <c r="VZC257" s="9"/>
      <c r="VZD257" s="9"/>
      <c r="VZE257" s="9"/>
      <c r="VZF257" s="9"/>
      <c r="VZG257" s="9"/>
      <c r="VZH257" s="9"/>
      <c r="VZI257" s="9"/>
      <c r="VZJ257" s="9"/>
      <c r="VZK257" s="9"/>
      <c r="VZL257" s="9"/>
      <c r="VZM257" s="9"/>
      <c r="VZN257" s="9"/>
      <c r="VZO257" s="9"/>
      <c r="VZP257" s="9"/>
      <c r="VZQ257" s="9"/>
      <c r="VZR257" s="9"/>
      <c r="VZS257" s="9"/>
      <c r="VZT257" s="9"/>
      <c r="VZU257" s="9"/>
      <c r="VZV257" s="9"/>
      <c r="VZW257" s="9"/>
      <c r="VZX257" s="9"/>
      <c r="VZY257" s="9"/>
      <c r="VZZ257" s="9"/>
      <c r="WAA257" s="9"/>
      <c r="WAB257" s="9"/>
      <c r="WAC257" s="9"/>
      <c r="WAD257" s="9"/>
      <c r="WAE257" s="9"/>
      <c r="WAF257" s="9"/>
      <c r="WAG257" s="9"/>
      <c r="WAH257" s="9"/>
      <c r="WAI257" s="9"/>
      <c r="WAJ257" s="9"/>
      <c r="WAK257" s="9"/>
      <c r="WAL257" s="9"/>
      <c r="WAM257" s="9"/>
      <c r="WAN257" s="9"/>
      <c r="WAO257" s="9"/>
      <c r="WAP257" s="9"/>
      <c r="WAQ257" s="9"/>
      <c r="WAR257" s="9"/>
      <c r="WAS257" s="9"/>
      <c r="WAT257" s="9"/>
      <c r="WAU257" s="9"/>
      <c r="WAV257" s="9"/>
      <c r="WAW257" s="9"/>
      <c r="WAX257" s="9"/>
      <c r="WAY257" s="9"/>
      <c r="WAZ257" s="9"/>
      <c r="WBA257" s="9"/>
      <c r="WBB257" s="9"/>
      <c r="WBC257" s="9"/>
      <c r="WBD257" s="9"/>
      <c r="WBE257" s="9"/>
      <c r="WBF257" s="9"/>
      <c r="WBG257" s="9"/>
      <c r="WBH257" s="9"/>
      <c r="WBI257" s="9"/>
      <c r="WBJ257" s="9"/>
      <c r="WBK257" s="9"/>
      <c r="WBL257" s="9"/>
      <c r="WBM257" s="9"/>
      <c r="WBN257" s="9"/>
      <c r="WBO257" s="9"/>
      <c r="WBP257" s="9"/>
      <c r="WBQ257" s="9"/>
      <c r="WBR257" s="9"/>
      <c r="WBS257" s="9"/>
      <c r="WBT257" s="9"/>
      <c r="WBU257" s="9"/>
      <c r="WBV257" s="9"/>
      <c r="WBW257" s="9"/>
      <c r="WBX257" s="9"/>
      <c r="WBY257" s="9"/>
      <c r="WBZ257" s="9"/>
      <c r="WCA257" s="9"/>
      <c r="WCB257" s="9"/>
      <c r="WCC257" s="9"/>
      <c r="WCD257" s="9"/>
      <c r="WCE257" s="9"/>
      <c r="WCF257" s="9"/>
      <c r="WCG257" s="9"/>
      <c r="WCH257" s="9"/>
      <c r="WCI257" s="9"/>
      <c r="WCJ257" s="9"/>
      <c r="WCK257" s="9"/>
      <c r="WCL257" s="9"/>
      <c r="WCM257" s="9"/>
      <c r="WCN257" s="9"/>
      <c r="WCO257" s="9"/>
      <c r="WCP257" s="9"/>
      <c r="WCQ257" s="9"/>
      <c r="WCR257" s="9"/>
      <c r="WCS257" s="9"/>
      <c r="WCT257" s="9"/>
      <c r="WCU257" s="9"/>
      <c r="WCV257" s="9"/>
      <c r="WCW257" s="9"/>
      <c r="WCX257" s="9"/>
      <c r="WCY257" s="9"/>
      <c r="WCZ257" s="9"/>
      <c r="WDA257" s="9"/>
      <c r="WDB257" s="9"/>
      <c r="WDC257" s="9"/>
      <c r="WDD257" s="9"/>
      <c r="WDE257" s="9"/>
      <c r="WDF257" s="9"/>
      <c r="WDG257" s="9"/>
      <c r="WDH257" s="9"/>
      <c r="WDI257" s="9"/>
      <c r="WDJ257" s="9"/>
      <c r="WDK257" s="9"/>
      <c r="WDL257" s="9"/>
      <c r="WDM257" s="9"/>
      <c r="WDN257" s="9"/>
      <c r="WDO257" s="9"/>
      <c r="WDP257" s="9"/>
      <c r="WDQ257" s="9"/>
      <c r="WDR257" s="9"/>
      <c r="WDS257" s="9"/>
      <c r="WDT257" s="9"/>
      <c r="WDU257" s="9"/>
      <c r="WDV257" s="9"/>
      <c r="WDW257" s="9"/>
      <c r="WDX257" s="9"/>
      <c r="WDY257" s="9"/>
      <c r="WDZ257" s="9"/>
      <c r="WEA257" s="9"/>
      <c r="WEB257" s="9"/>
      <c r="WEC257" s="9"/>
      <c r="WED257" s="9"/>
      <c r="WEE257" s="9"/>
      <c r="WEF257" s="9"/>
      <c r="WEG257" s="9"/>
      <c r="WEH257" s="9"/>
      <c r="WEI257" s="9"/>
      <c r="WEJ257" s="9"/>
      <c r="WEK257" s="9"/>
      <c r="WEL257" s="9"/>
      <c r="WEM257" s="9"/>
      <c r="WEN257" s="9"/>
      <c r="WEO257" s="9"/>
      <c r="WEP257" s="9"/>
      <c r="WEQ257" s="9"/>
      <c r="WER257" s="9"/>
      <c r="WES257" s="9"/>
      <c r="WET257" s="9"/>
      <c r="WEU257" s="9"/>
      <c r="WEV257" s="9"/>
      <c r="WEW257" s="9"/>
      <c r="WEX257" s="9"/>
      <c r="WEY257" s="9"/>
      <c r="WEZ257" s="9"/>
      <c r="WFA257" s="9"/>
      <c r="WFB257" s="9"/>
      <c r="WFC257" s="9"/>
      <c r="WFD257" s="9"/>
      <c r="WFE257" s="9"/>
      <c r="WFF257" s="9"/>
      <c r="WFG257" s="9"/>
      <c r="WFH257" s="9"/>
      <c r="WFI257" s="9"/>
      <c r="WFJ257" s="9"/>
      <c r="WFK257" s="9"/>
      <c r="WFL257" s="9"/>
      <c r="WFM257" s="9"/>
      <c r="WFN257" s="9"/>
      <c r="WFO257" s="9"/>
      <c r="WFP257" s="9"/>
      <c r="WFQ257" s="9"/>
      <c r="WFR257" s="9"/>
      <c r="WFS257" s="9"/>
      <c r="WFT257" s="9"/>
      <c r="WFU257" s="9"/>
      <c r="WFV257" s="9"/>
      <c r="WFW257" s="9"/>
      <c r="WFX257" s="9"/>
      <c r="WFY257" s="9"/>
      <c r="WFZ257" s="9"/>
      <c r="WGA257" s="9"/>
      <c r="WGB257" s="9"/>
      <c r="WGC257" s="9"/>
      <c r="WGD257" s="9"/>
      <c r="WGE257" s="9"/>
      <c r="WGF257" s="9"/>
      <c r="WGG257" s="9"/>
      <c r="WGH257" s="9"/>
      <c r="WGI257" s="9"/>
      <c r="WGJ257" s="9"/>
      <c r="WGK257" s="9"/>
      <c r="WGL257" s="9"/>
      <c r="WGM257" s="9"/>
      <c r="WGN257" s="9"/>
      <c r="WGO257" s="9"/>
      <c r="WGP257" s="9"/>
      <c r="WGQ257" s="9"/>
      <c r="WGR257" s="9"/>
      <c r="WGS257" s="9"/>
      <c r="WGT257" s="9"/>
      <c r="WGU257" s="9"/>
      <c r="WGV257" s="9"/>
      <c r="WGW257" s="9"/>
      <c r="WGX257" s="9"/>
      <c r="WGY257" s="9"/>
      <c r="WGZ257" s="9"/>
      <c r="WHA257" s="9"/>
      <c r="WHB257" s="9"/>
      <c r="WHC257" s="9"/>
      <c r="WHD257" s="9"/>
      <c r="WHE257" s="9"/>
      <c r="WHF257" s="9"/>
      <c r="WHG257" s="9"/>
      <c r="WHH257" s="9"/>
      <c r="WHI257" s="9"/>
      <c r="WHJ257" s="9"/>
      <c r="WHK257" s="9"/>
      <c r="WHL257" s="9"/>
      <c r="WHM257" s="9"/>
      <c r="WHN257" s="9"/>
      <c r="WHO257" s="9"/>
      <c r="WHP257" s="9"/>
      <c r="WHQ257" s="9"/>
      <c r="WHR257" s="9"/>
      <c r="WHS257" s="9"/>
      <c r="WHT257" s="9"/>
      <c r="WHU257" s="9"/>
      <c r="WHV257" s="9"/>
      <c r="WHW257" s="9"/>
      <c r="WHX257" s="9"/>
      <c r="WHY257" s="9"/>
      <c r="WHZ257" s="9"/>
      <c r="WIA257" s="9"/>
      <c r="WIB257" s="9"/>
      <c r="WIC257" s="9"/>
      <c r="WID257" s="9"/>
      <c r="WIE257" s="9"/>
      <c r="WIF257" s="9"/>
      <c r="WIG257" s="9"/>
      <c r="WIH257" s="9"/>
      <c r="WII257" s="9"/>
      <c r="WIJ257" s="9"/>
      <c r="WIK257" s="9"/>
      <c r="WIL257" s="9"/>
      <c r="WIM257" s="9"/>
      <c r="WIN257" s="9"/>
      <c r="WIO257" s="9"/>
      <c r="WIP257" s="9"/>
      <c r="WIQ257" s="9"/>
      <c r="WIR257" s="9"/>
      <c r="WIS257" s="9"/>
      <c r="WIT257" s="9"/>
      <c r="WIU257" s="9"/>
      <c r="WIV257" s="9"/>
      <c r="WIW257" s="9"/>
      <c r="WIX257" s="9"/>
      <c r="WIY257" s="9"/>
      <c r="WIZ257" s="9"/>
      <c r="WJA257" s="9"/>
      <c r="WJB257" s="9"/>
      <c r="WJC257" s="9"/>
      <c r="WJD257" s="9"/>
      <c r="WJE257" s="9"/>
      <c r="WJF257" s="9"/>
      <c r="WJG257" s="9"/>
      <c r="WJH257" s="9"/>
      <c r="WJI257" s="9"/>
      <c r="WJJ257" s="9"/>
      <c r="WJK257" s="9"/>
      <c r="WJL257" s="9"/>
      <c r="WJM257" s="9"/>
      <c r="WJN257" s="9"/>
      <c r="WJO257" s="9"/>
      <c r="WJP257" s="9"/>
      <c r="WJQ257" s="9"/>
      <c r="WJR257" s="9"/>
      <c r="WJS257" s="9"/>
      <c r="WJT257" s="9"/>
      <c r="WJU257" s="9"/>
      <c r="WJV257" s="9"/>
      <c r="WJW257" s="9"/>
      <c r="WJX257" s="9"/>
      <c r="WJY257" s="9"/>
      <c r="WJZ257" s="9"/>
      <c r="WKA257" s="9"/>
      <c r="WKB257" s="9"/>
      <c r="WKC257" s="9"/>
      <c r="WKD257" s="9"/>
      <c r="WKE257" s="9"/>
      <c r="WKF257" s="9"/>
      <c r="WKG257" s="9"/>
      <c r="WKH257" s="9"/>
      <c r="WKI257" s="9"/>
      <c r="WKJ257" s="9"/>
      <c r="WKK257" s="9"/>
      <c r="WKL257" s="9"/>
      <c r="WKM257" s="9"/>
      <c r="WKN257" s="9"/>
      <c r="WKO257" s="9"/>
      <c r="WKP257" s="9"/>
      <c r="WKQ257" s="9"/>
      <c r="WKR257" s="9"/>
      <c r="WKS257" s="9"/>
      <c r="WKT257" s="9"/>
      <c r="WKU257" s="9"/>
      <c r="WKV257" s="9"/>
      <c r="WKW257" s="9"/>
      <c r="WKX257" s="9"/>
      <c r="WKY257" s="9"/>
      <c r="WKZ257" s="9"/>
      <c r="WLA257" s="9"/>
      <c r="WLB257" s="9"/>
      <c r="WLC257" s="9"/>
      <c r="WLD257" s="9"/>
      <c r="WLE257" s="9"/>
      <c r="WLF257" s="9"/>
      <c r="WLG257" s="9"/>
      <c r="WLH257" s="9"/>
      <c r="WLI257" s="9"/>
      <c r="WLJ257" s="9"/>
      <c r="WLK257" s="9"/>
      <c r="WLL257" s="9"/>
      <c r="WLM257" s="9"/>
      <c r="WLN257" s="9"/>
      <c r="WLO257" s="9"/>
      <c r="WLP257" s="9"/>
      <c r="WLQ257" s="9"/>
      <c r="WLR257" s="9"/>
      <c r="WLS257" s="9"/>
      <c r="WLT257" s="9"/>
      <c r="WLU257" s="9"/>
      <c r="WLV257" s="9"/>
      <c r="WLW257" s="9"/>
      <c r="WLX257" s="9"/>
      <c r="WLY257" s="9"/>
      <c r="WLZ257" s="9"/>
      <c r="WMA257" s="9"/>
      <c r="WMB257" s="9"/>
      <c r="WMC257" s="9"/>
      <c r="WMD257" s="9"/>
      <c r="WME257" s="9"/>
      <c r="WMF257" s="9"/>
      <c r="WMG257" s="9"/>
      <c r="WMH257" s="9"/>
      <c r="WMI257" s="9"/>
      <c r="WMJ257" s="9"/>
      <c r="WMK257" s="9"/>
      <c r="WML257" s="9"/>
      <c r="WMM257" s="9"/>
      <c r="WMN257" s="9"/>
      <c r="WMO257" s="9"/>
      <c r="WMP257" s="9"/>
      <c r="WMQ257" s="9"/>
      <c r="WMR257" s="9"/>
      <c r="WMS257" s="9"/>
      <c r="WMT257" s="9"/>
      <c r="WMU257" s="9"/>
      <c r="WMV257" s="9"/>
      <c r="WMW257" s="9"/>
      <c r="WMX257" s="9"/>
      <c r="WMY257" s="9"/>
      <c r="WMZ257" s="9"/>
      <c r="WNA257" s="9"/>
      <c r="WNB257" s="9"/>
      <c r="WNC257" s="9"/>
      <c r="WND257" s="9"/>
      <c r="WNE257" s="9"/>
      <c r="WNF257" s="9"/>
      <c r="WNG257" s="9"/>
      <c r="WNH257" s="9"/>
      <c r="WNI257" s="9"/>
      <c r="WNJ257" s="9"/>
      <c r="WNK257" s="9"/>
      <c r="WNL257" s="9"/>
      <c r="WNM257" s="9"/>
      <c r="WNN257" s="9"/>
      <c r="WNO257" s="9"/>
      <c r="WNP257" s="9"/>
      <c r="WNQ257" s="9"/>
      <c r="WNR257" s="9"/>
      <c r="WNS257" s="9"/>
      <c r="WNT257" s="9"/>
      <c r="WNU257" s="9"/>
      <c r="WNV257" s="9"/>
      <c r="WNW257" s="9"/>
      <c r="WNX257" s="9"/>
      <c r="WNY257" s="9"/>
      <c r="WNZ257" s="9"/>
      <c r="WOA257" s="9"/>
      <c r="WOB257" s="9"/>
      <c r="WOC257" s="9"/>
      <c r="WOD257" s="9"/>
      <c r="WOE257" s="9"/>
      <c r="WOF257" s="9"/>
      <c r="WOG257" s="9"/>
      <c r="WOH257" s="9"/>
      <c r="WOI257" s="9"/>
      <c r="WOJ257" s="9"/>
      <c r="WOK257" s="9"/>
      <c r="WOL257" s="9"/>
      <c r="WOM257" s="9"/>
      <c r="WON257" s="9"/>
      <c r="WOO257" s="9"/>
      <c r="WOP257" s="9"/>
      <c r="WOQ257" s="9"/>
      <c r="WOR257" s="9"/>
      <c r="WOS257" s="9"/>
      <c r="WOT257" s="9"/>
      <c r="WOU257" s="9"/>
      <c r="WOV257" s="9"/>
      <c r="WOW257" s="9"/>
      <c r="WOX257" s="9"/>
      <c r="WOY257" s="9"/>
      <c r="WOZ257" s="9"/>
      <c r="WPA257" s="9"/>
      <c r="WPB257" s="9"/>
      <c r="WPC257" s="9"/>
      <c r="WPD257" s="9"/>
      <c r="WPE257" s="9"/>
      <c r="WPF257" s="9"/>
      <c r="WPG257" s="9"/>
      <c r="WPH257" s="9"/>
      <c r="WPI257" s="9"/>
      <c r="WPJ257" s="9"/>
      <c r="WPK257" s="9"/>
      <c r="WPL257" s="9"/>
      <c r="WPM257" s="9"/>
      <c r="WPN257" s="9"/>
      <c r="WPO257" s="9"/>
      <c r="WPP257" s="9"/>
      <c r="WPQ257" s="9"/>
      <c r="WPR257" s="9"/>
      <c r="WPS257" s="9"/>
      <c r="WPT257" s="9"/>
      <c r="WPU257" s="9"/>
      <c r="WPV257" s="9"/>
      <c r="WPW257" s="9"/>
      <c r="WPX257" s="9"/>
      <c r="WPY257" s="9"/>
      <c r="WPZ257" s="9"/>
      <c r="WQA257" s="9"/>
      <c r="WQB257" s="9"/>
      <c r="WQC257" s="9"/>
      <c r="WQD257" s="9"/>
      <c r="WQE257" s="9"/>
      <c r="WQF257" s="9"/>
      <c r="WQG257" s="9"/>
      <c r="WQH257" s="9"/>
      <c r="WQI257" s="9"/>
      <c r="WQJ257" s="9"/>
      <c r="WQK257" s="9"/>
      <c r="WQL257" s="9"/>
      <c r="WQM257" s="9"/>
      <c r="WQN257" s="9"/>
      <c r="WQO257" s="9"/>
      <c r="WQP257" s="9"/>
      <c r="WQQ257" s="9"/>
      <c r="WQR257" s="9"/>
      <c r="WQS257" s="9"/>
      <c r="WQT257" s="9"/>
      <c r="WQU257" s="9"/>
      <c r="WQV257" s="9"/>
      <c r="WQW257" s="9"/>
      <c r="WQX257" s="9"/>
      <c r="WQY257" s="9"/>
      <c r="WQZ257" s="9"/>
      <c r="WRA257" s="9"/>
      <c r="WRB257" s="9"/>
      <c r="WRC257" s="9"/>
      <c r="WRD257" s="9"/>
      <c r="WRE257" s="9"/>
      <c r="WRF257" s="9"/>
      <c r="WRG257" s="9"/>
      <c r="WRH257" s="9"/>
      <c r="WRI257" s="9"/>
      <c r="WRJ257" s="9"/>
      <c r="WRK257" s="9"/>
      <c r="WRL257" s="9"/>
      <c r="WRM257" s="9"/>
      <c r="WRN257" s="9"/>
      <c r="WRO257" s="9"/>
      <c r="WRP257" s="9"/>
      <c r="WRQ257" s="9"/>
      <c r="WRR257" s="9"/>
      <c r="WRS257" s="9"/>
      <c r="WRT257" s="9"/>
      <c r="WRU257" s="9"/>
      <c r="WRV257" s="9"/>
      <c r="WRW257" s="9"/>
      <c r="WRX257" s="9"/>
      <c r="WRY257" s="9"/>
      <c r="WRZ257" s="9"/>
      <c r="WSA257" s="9"/>
      <c r="WSB257" s="9"/>
      <c r="WSC257" s="9"/>
      <c r="WSD257" s="9"/>
      <c r="WSE257" s="9"/>
      <c r="WSF257" s="9"/>
      <c r="WSG257" s="9"/>
      <c r="WSH257" s="9"/>
      <c r="WSI257" s="9"/>
      <c r="WSJ257" s="9"/>
      <c r="WSK257" s="9"/>
      <c r="WSL257" s="9"/>
      <c r="WSM257" s="9"/>
      <c r="WSN257" s="9"/>
      <c r="WSO257" s="9"/>
      <c r="WSP257" s="9"/>
      <c r="WSQ257" s="9"/>
      <c r="WSR257" s="9"/>
      <c r="WSS257" s="9"/>
      <c r="WST257" s="9"/>
      <c r="WSU257" s="9"/>
      <c r="WSV257" s="9"/>
      <c r="WSW257" s="9"/>
      <c r="WSX257" s="9"/>
      <c r="WSY257" s="9"/>
      <c r="WSZ257" s="9"/>
      <c r="WTA257" s="9"/>
      <c r="WTB257" s="9"/>
      <c r="WTC257" s="9"/>
      <c r="WTD257" s="9"/>
      <c r="WTE257" s="9"/>
      <c r="WTF257" s="9"/>
      <c r="WTG257" s="9"/>
      <c r="WTH257" s="9"/>
      <c r="WTI257" s="9"/>
      <c r="WTJ257" s="9"/>
      <c r="WTK257" s="9"/>
      <c r="WTL257" s="9"/>
      <c r="WTM257" s="9"/>
      <c r="WTN257" s="9"/>
      <c r="WTO257" s="9"/>
      <c r="WTP257" s="9"/>
      <c r="WTQ257" s="9"/>
      <c r="WTR257" s="9"/>
      <c r="WTS257" s="9"/>
      <c r="WTT257" s="9"/>
      <c r="WTU257" s="9"/>
      <c r="WTV257" s="9"/>
      <c r="WTW257" s="9"/>
      <c r="WTX257" s="9"/>
      <c r="WTY257" s="9"/>
      <c r="WTZ257" s="9"/>
      <c r="WUA257" s="9"/>
      <c r="WUB257" s="9"/>
      <c r="WUC257" s="9"/>
      <c r="WUD257" s="9"/>
      <c r="WUE257" s="9"/>
      <c r="WUF257" s="9"/>
      <c r="WUG257" s="9"/>
      <c r="WUH257" s="9"/>
      <c r="WUI257" s="9"/>
      <c r="WUJ257" s="9"/>
      <c r="WUK257" s="9"/>
      <c r="WUL257" s="9"/>
      <c r="WUM257" s="9"/>
      <c r="WUN257" s="9"/>
      <c r="WUO257" s="9"/>
      <c r="WUP257" s="9"/>
      <c r="WUQ257" s="9"/>
      <c r="WUR257" s="9"/>
      <c r="WUS257" s="9"/>
      <c r="WUT257" s="9"/>
      <c r="WUU257" s="9"/>
      <c r="WUV257" s="9"/>
      <c r="WUW257" s="9"/>
      <c r="WUX257" s="9"/>
      <c r="WUY257" s="9"/>
      <c r="WUZ257" s="9"/>
      <c r="WVA257" s="9"/>
      <c r="WVB257" s="9"/>
      <c r="WVC257" s="9"/>
      <c r="WVD257" s="9"/>
      <c r="WVE257" s="9"/>
      <c r="WVF257" s="9"/>
      <c r="WVG257" s="9"/>
      <c r="WVH257" s="9"/>
      <c r="WVI257" s="9"/>
      <c r="WVJ257" s="9"/>
      <c r="WVK257" s="9"/>
      <c r="WVL257" s="9"/>
      <c r="WVM257" s="9"/>
      <c r="WVN257" s="9"/>
      <c r="WVO257" s="9"/>
      <c r="WVP257" s="9"/>
    </row>
    <row r="258" spans="1:16136" s="40" customFormat="1" ht="37.5" customHeight="1" x14ac:dyDescent="0.2">
      <c r="A258" s="9">
        <v>1653</v>
      </c>
      <c r="B258" s="9" t="s">
        <v>345</v>
      </c>
      <c r="C258" s="9" t="s">
        <v>11</v>
      </c>
      <c r="D258" s="9" t="s">
        <v>256</v>
      </c>
      <c r="E258" s="9" t="s">
        <v>13</v>
      </c>
      <c r="F258" s="9">
        <v>2</v>
      </c>
      <c r="G258" s="9">
        <v>1</v>
      </c>
      <c r="H258" s="9" t="s">
        <v>58</v>
      </c>
      <c r="I258" s="19" t="s">
        <v>121</v>
      </c>
      <c r="J258" s="19" t="s">
        <v>50</v>
      </c>
      <c r="K258" s="9" t="s">
        <v>51</v>
      </c>
      <c r="L258" s="9" t="s">
        <v>59</v>
      </c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15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  <c r="AMK258" s="9"/>
      <c r="AML258" s="9"/>
      <c r="AMM258" s="9"/>
      <c r="AMN258" s="9"/>
      <c r="AMO258" s="9"/>
      <c r="AMP258" s="9"/>
      <c r="AMQ258" s="9"/>
      <c r="AMR258" s="9"/>
      <c r="AMS258" s="9"/>
      <c r="AMT258" s="9"/>
      <c r="AMU258" s="9"/>
      <c r="AMV258" s="9"/>
      <c r="AMW258" s="9"/>
      <c r="AMX258" s="9"/>
      <c r="AMY258" s="9"/>
      <c r="AMZ258" s="9"/>
      <c r="ANA258" s="9"/>
      <c r="ANB258" s="9"/>
      <c r="ANC258" s="9"/>
      <c r="AND258" s="9"/>
      <c r="ANE258" s="9"/>
      <c r="ANF258" s="9"/>
      <c r="ANG258" s="9"/>
      <c r="ANH258" s="9"/>
      <c r="ANI258" s="9"/>
      <c r="ANJ258" s="9"/>
      <c r="ANK258" s="9"/>
      <c r="ANL258" s="9"/>
      <c r="ANM258" s="9"/>
      <c r="ANN258" s="9"/>
      <c r="ANO258" s="9"/>
      <c r="ANP258" s="9"/>
      <c r="ANQ258" s="9"/>
      <c r="ANR258" s="9"/>
      <c r="ANS258" s="9"/>
      <c r="ANT258" s="9"/>
      <c r="ANU258" s="9"/>
      <c r="ANV258" s="9"/>
      <c r="ANW258" s="9"/>
      <c r="ANX258" s="9"/>
      <c r="ANY258" s="9"/>
      <c r="ANZ258" s="9"/>
      <c r="AOA258" s="9"/>
      <c r="AOB258" s="9"/>
      <c r="AOC258" s="9"/>
      <c r="AOD258" s="9"/>
      <c r="AOE258" s="9"/>
      <c r="AOF258" s="9"/>
      <c r="AOG258" s="9"/>
      <c r="AOH258" s="9"/>
      <c r="AOI258" s="9"/>
      <c r="AOJ258" s="9"/>
      <c r="AOK258" s="9"/>
      <c r="AOL258" s="9"/>
      <c r="AOM258" s="9"/>
      <c r="AON258" s="9"/>
      <c r="AOO258" s="9"/>
      <c r="AOP258" s="9"/>
      <c r="AOQ258" s="9"/>
      <c r="AOR258" s="9"/>
      <c r="AOS258" s="9"/>
      <c r="AOT258" s="9"/>
      <c r="AOU258" s="9"/>
      <c r="AOV258" s="9"/>
      <c r="AOW258" s="9"/>
      <c r="AOX258" s="9"/>
      <c r="AOY258" s="9"/>
      <c r="AOZ258" s="9"/>
      <c r="APA258" s="9"/>
      <c r="APB258" s="9"/>
      <c r="APC258" s="9"/>
      <c r="APD258" s="9"/>
      <c r="APE258" s="9"/>
      <c r="APF258" s="9"/>
      <c r="APG258" s="9"/>
      <c r="APH258" s="9"/>
      <c r="API258" s="9"/>
      <c r="APJ258" s="9"/>
      <c r="APK258" s="9"/>
      <c r="APL258" s="9"/>
      <c r="APM258" s="9"/>
      <c r="APN258" s="9"/>
      <c r="APO258" s="9"/>
      <c r="APP258" s="9"/>
      <c r="APQ258" s="9"/>
      <c r="APR258" s="9"/>
      <c r="APS258" s="9"/>
      <c r="APT258" s="9"/>
      <c r="APU258" s="9"/>
      <c r="APV258" s="9"/>
      <c r="APW258" s="9"/>
      <c r="APX258" s="9"/>
      <c r="APY258" s="9"/>
      <c r="APZ258" s="9"/>
      <c r="AQA258" s="9"/>
      <c r="AQB258" s="9"/>
      <c r="AQC258" s="9"/>
      <c r="AQD258" s="9"/>
      <c r="AQE258" s="9"/>
      <c r="AQF258" s="9"/>
      <c r="AQG258" s="9"/>
      <c r="AQH258" s="9"/>
      <c r="AQI258" s="9"/>
      <c r="AQJ258" s="9"/>
      <c r="AQK258" s="9"/>
      <c r="AQL258" s="9"/>
      <c r="AQM258" s="9"/>
      <c r="AQN258" s="9"/>
      <c r="AQO258" s="9"/>
      <c r="AQP258" s="9"/>
      <c r="AQQ258" s="9"/>
      <c r="AQR258" s="9"/>
      <c r="AQS258" s="9"/>
      <c r="AQT258" s="9"/>
      <c r="AQU258" s="9"/>
      <c r="AQV258" s="9"/>
      <c r="AQW258" s="9"/>
      <c r="AQX258" s="9"/>
      <c r="AQY258" s="9"/>
      <c r="AQZ258" s="9"/>
      <c r="ARA258" s="9"/>
      <c r="ARB258" s="9"/>
      <c r="ARC258" s="9"/>
      <c r="ARD258" s="9"/>
      <c r="ARE258" s="9"/>
      <c r="ARF258" s="9"/>
      <c r="ARG258" s="9"/>
      <c r="ARH258" s="9"/>
      <c r="ARI258" s="9"/>
      <c r="ARJ258" s="9"/>
      <c r="ARK258" s="9"/>
      <c r="ARL258" s="9"/>
      <c r="ARM258" s="9"/>
      <c r="ARN258" s="9"/>
      <c r="ARO258" s="9"/>
      <c r="ARP258" s="9"/>
      <c r="ARQ258" s="9"/>
      <c r="ARR258" s="9"/>
      <c r="ARS258" s="9"/>
      <c r="ART258" s="9"/>
      <c r="ARU258" s="9"/>
      <c r="ARV258" s="9"/>
      <c r="ARW258" s="9"/>
      <c r="ARX258" s="9"/>
      <c r="ARY258" s="9"/>
      <c r="ARZ258" s="9"/>
      <c r="ASA258" s="9"/>
      <c r="ASB258" s="9"/>
      <c r="ASC258" s="9"/>
      <c r="ASD258" s="9"/>
      <c r="ASE258" s="9"/>
      <c r="ASF258" s="9"/>
      <c r="ASG258" s="9"/>
      <c r="ASH258" s="9"/>
      <c r="ASI258" s="9"/>
      <c r="ASJ258" s="9"/>
      <c r="ASK258" s="9"/>
      <c r="ASL258" s="9"/>
      <c r="ASM258" s="9"/>
      <c r="ASN258" s="9"/>
      <c r="ASO258" s="9"/>
      <c r="ASP258" s="9"/>
      <c r="ASQ258" s="9"/>
      <c r="ASR258" s="9"/>
      <c r="ASS258" s="9"/>
      <c r="AST258" s="9"/>
      <c r="ASU258" s="9"/>
      <c r="ASV258" s="9"/>
      <c r="ASW258" s="9"/>
      <c r="ASX258" s="9"/>
      <c r="ASY258" s="9"/>
      <c r="ASZ258" s="9"/>
      <c r="ATA258" s="9"/>
      <c r="ATB258" s="9"/>
      <c r="ATC258" s="9"/>
      <c r="ATD258" s="9"/>
      <c r="ATE258" s="9"/>
      <c r="ATF258" s="9"/>
      <c r="ATG258" s="9"/>
      <c r="ATH258" s="9"/>
      <c r="ATI258" s="9"/>
      <c r="ATJ258" s="9"/>
      <c r="ATK258" s="9"/>
      <c r="ATL258" s="9"/>
      <c r="ATM258" s="9"/>
      <c r="ATN258" s="9"/>
      <c r="ATO258" s="9"/>
      <c r="ATP258" s="9"/>
      <c r="ATQ258" s="9"/>
      <c r="ATR258" s="9"/>
      <c r="ATS258" s="9"/>
      <c r="ATT258" s="9"/>
      <c r="ATU258" s="9"/>
      <c r="ATV258" s="9"/>
      <c r="ATW258" s="9"/>
      <c r="ATX258" s="9"/>
      <c r="ATY258" s="9"/>
      <c r="ATZ258" s="9"/>
      <c r="AUA258" s="9"/>
      <c r="AUB258" s="9"/>
      <c r="AUC258" s="9"/>
      <c r="AUD258" s="9"/>
      <c r="AUE258" s="9"/>
      <c r="AUF258" s="9"/>
      <c r="AUG258" s="9"/>
      <c r="AUH258" s="9"/>
      <c r="AUI258" s="9"/>
      <c r="AUJ258" s="9"/>
      <c r="AUK258" s="9"/>
      <c r="AUL258" s="9"/>
      <c r="AUM258" s="9"/>
      <c r="AUN258" s="9"/>
      <c r="AUO258" s="9"/>
      <c r="AUP258" s="9"/>
      <c r="AUQ258" s="9"/>
      <c r="AUR258" s="9"/>
      <c r="AUS258" s="9"/>
      <c r="AUT258" s="9"/>
      <c r="AUU258" s="9"/>
      <c r="AUV258" s="9"/>
      <c r="AUW258" s="9"/>
      <c r="AUX258" s="9"/>
      <c r="AUY258" s="9"/>
      <c r="AUZ258" s="9"/>
      <c r="AVA258" s="9"/>
      <c r="AVB258" s="9"/>
      <c r="AVC258" s="9"/>
      <c r="AVD258" s="9"/>
      <c r="AVE258" s="9"/>
      <c r="AVF258" s="9"/>
      <c r="AVG258" s="9"/>
      <c r="AVH258" s="9"/>
      <c r="AVI258" s="9"/>
      <c r="AVJ258" s="9"/>
      <c r="AVK258" s="9"/>
      <c r="AVL258" s="9"/>
      <c r="AVM258" s="9"/>
      <c r="AVN258" s="9"/>
      <c r="AVO258" s="9"/>
      <c r="AVP258" s="9"/>
      <c r="AVQ258" s="9"/>
      <c r="AVR258" s="9"/>
      <c r="AVS258" s="9"/>
      <c r="AVT258" s="9"/>
      <c r="AVU258" s="9"/>
      <c r="AVV258" s="9"/>
      <c r="AVW258" s="9"/>
      <c r="AVX258" s="9"/>
      <c r="AVY258" s="9"/>
      <c r="AVZ258" s="9"/>
      <c r="AWA258" s="9"/>
      <c r="AWB258" s="9"/>
      <c r="AWC258" s="9"/>
      <c r="AWD258" s="9"/>
      <c r="AWE258" s="9"/>
      <c r="AWF258" s="9"/>
      <c r="AWG258" s="9"/>
      <c r="AWH258" s="9"/>
      <c r="AWI258" s="9"/>
      <c r="AWJ258" s="9"/>
      <c r="AWK258" s="9"/>
      <c r="AWL258" s="9"/>
      <c r="AWM258" s="9"/>
      <c r="AWN258" s="9"/>
      <c r="AWO258" s="9"/>
      <c r="AWP258" s="9"/>
      <c r="AWQ258" s="9"/>
      <c r="AWR258" s="9"/>
      <c r="AWS258" s="9"/>
      <c r="AWT258" s="9"/>
      <c r="AWU258" s="9"/>
      <c r="AWV258" s="9"/>
      <c r="AWW258" s="9"/>
      <c r="AWX258" s="9"/>
      <c r="AWY258" s="9"/>
      <c r="AWZ258" s="9"/>
      <c r="AXA258" s="9"/>
      <c r="AXB258" s="9"/>
      <c r="AXC258" s="9"/>
      <c r="AXD258" s="9"/>
      <c r="AXE258" s="9"/>
      <c r="AXF258" s="9"/>
      <c r="AXG258" s="9"/>
      <c r="AXH258" s="9"/>
      <c r="AXI258" s="9"/>
      <c r="AXJ258" s="9"/>
      <c r="AXK258" s="9"/>
      <c r="AXL258" s="9"/>
      <c r="AXM258" s="9"/>
      <c r="AXN258" s="9"/>
      <c r="AXO258" s="9"/>
      <c r="AXP258" s="9"/>
      <c r="AXQ258" s="9"/>
      <c r="AXR258" s="9"/>
      <c r="AXS258" s="9"/>
      <c r="AXT258" s="9"/>
      <c r="AXU258" s="9"/>
      <c r="AXV258" s="9"/>
      <c r="AXW258" s="9"/>
      <c r="AXX258" s="9"/>
      <c r="AXY258" s="9"/>
      <c r="AXZ258" s="9"/>
      <c r="AYA258" s="9"/>
      <c r="AYB258" s="9"/>
      <c r="AYC258" s="9"/>
      <c r="AYD258" s="9"/>
      <c r="AYE258" s="9"/>
      <c r="AYF258" s="9"/>
      <c r="AYG258" s="9"/>
      <c r="AYH258" s="9"/>
      <c r="AYI258" s="9"/>
      <c r="AYJ258" s="9"/>
      <c r="AYK258" s="9"/>
      <c r="AYL258" s="9"/>
      <c r="AYM258" s="9"/>
      <c r="AYN258" s="9"/>
      <c r="AYO258" s="9"/>
      <c r="AYP258" s="9"/>
      <c r="AYQ258" s="9"/>
      <c r="AYR258" s="9"/>
      <c r="AYS258" s="9"/>
      <c r="AYT258" s="9"/>
      <c r="AYU258" s="9"/>
      <c r="AYV258" s="9"/>
      <c r="AYW258" s="9"/>
      <c r="AYX258" s="9"/>
      <c r="AYY258" s="9"/>
      <c r="AYZ258" s="9"/>
      <c r="AZA258" s="9"/>
      <c r="AZB258" s="9"/>
      <c r="AZC258" s="9"/>
      <c r="AZD258" s="9"/>
      <c r="AZE258" s="9"/>
      <c r="AZF258" s="9"/>
      <c r="AZG258" s="9"/>
      <c r="AZH258" s="9"/>
      <c r="AZI258" s="9"/>
      <c r="AZJ258" s="9"/>
      <c r="AZK258" s="9"/>
      <c r="AZL258" s="9"/>
      <c r="AZM258" s="9"/>
      <c r="AZN258" s="9"/>
      <c r="AZO258" s="9"/>
      <c r="AZP258" s="9"/>
      <c r="AZQ258" s="9"/>
      <c r="AZR258" s="9"/>
      <c r="AZS258" s="9"/>
      <c r="AZT258" s="9"/>
      <c r="AZU258" s="9"/>
      <c r="AZV258" s="9"/>
      <c r="AZW258" s="9"/>
      <c r="AZX258" s="9"/>
      <c r="AZY258" s="9"/>
      <c r="AZZ258" s="9"/>
      <c r="BAA258" s="9"/>
      <c r="BAB258" s="9"/>
      <c r="BAC258" s="9"/>
      <c r="BAD258" s="9"/>
      <c r="BAE258" s="9"/>
      <c r="BAF258" s="9"/>
      <c r="BAG258" s="9"/>
      <c r="BAH258" s="9"/>
      <c r="BAI258" s="9"/>
      <c r="BAJ258" s="9"/>
      <c r="BAK258" s="9"/>
      <c r="BAL258" s="9"/>
      <c r="BAM258" s="9"/>
      <c r="BAN258" s="9"/>
      <c r="BAO258" s="9"/>
      <c r="BAP258" s="9"/>
      <c r="BAQ258" s="9"/>
      <c r="BAR258" s="9"/>
      <c r="BAS258" s="9"/>
      <c r="BAT258" s="9"/>
      <c r="BAU258" s="9"/>
      <c r="BAV258" s="9"/>
      <c r="BAW258" s="9"/>
      <c r="BAX258" s="9"/>
      <c r="BAY258" s="9"/>
      <c r="BAZ258" s="9"/>
      <c r="BBA258" s="9"/>
      <c r="BBB258" s="9"/>
      <c r="BBC258" s="9"/>
      <c r="BBD258" s="9"/>
      <c r="BBE258" s="9"/>
      <c r="BBF258" s="9"/>
      <c r="BBG258" s="9"/>
      <c r="BBH258" s="9"/>
      <c r="BBI258" s="9"/>
      <c r="BBJ258" s="9"/>
      <c r="BBK258" s="9"/>
      <c r="BBL258" s="9"/>
      <c r="BBM258" s="9"/>
      <c r="BBN258" s="9"/>
      <c r="BBO258" s="9"/>
      <c r="BBP258" s="9"/>
      <c r="BBQ258" s="9"/>
      <c r="BBR258" s="9"/>
      <c r="BBS258" s="9"/>
      <c r="BBT258" s="9"/>
      <c r="BBU258" s="9"/>
      <c r="BBV258" s="9"/>
      <c r="BBW258" s="9"/>
      <c r="BBX258" s="9"/>
      <c r="BBY258" s="9"/>
      <c r="BBZ258" s="9"/>
      <c r="BCA258" s="9"/>
      <c r="BCB258" s="9"/>
      <c r="BCC258" s="9"/>
      <c r="BCD258" s="9"/>
      <c r="BCE258" s="9"/>
      <c r="BCF258" s="9"/>
      <c r="BCG258" s="9"/>
      <c r="BCH258" s="9"/>
      <c r="BCI258" s="9"/>
      <c r="BCJ258" s="9"/>
      <c r="BCK258" s="9"/>
      <c r="BCL258" s="9"/>
      <c r="BCM258" s="9"/>
      <c r="BCN258" s="9"/>
      <c r="BCO258" s="9"/>
      <c r="BCP258" s="9"/>
      <c r="BCQ258" s="9"/>
      <c r="BCR258" s="9"/>
      <c r="BCS258" s="9"/>
      <c r="BCT258" s="9"/>
      <c r="BCU258" s="9"/>
      <c r="BCV258" s="9"/>
      <c r="BCW258" s="9"/>
      <c r="BCX258" s="9"/>
      <c r="BCY258" s="9"/>
      <c r="BCZ258" s="9"/>
      <c r="BDA258" s="9"/>
      <c r="BDB258" s="9"/>
      <c r="BDC258" s="9"/>
      <c r="BDD258" s="9"/>
      <c r="BDE258" s="9"/>
      <c r="BDF258" s="9"/>
      <c r="BDG258" s="9"/>
      <c r="BDH258" s="9"/>
      <c r="BDI258" s="9"/>
      <c r="BDJ258" s="9"/>
      <c r="BDK258" s="9"/>
      <c r="BDL258" s="9"/>
      <c r="BDM258" s="9"/>
      <c r="BDN258" s="9"/>
      <c r="BDO258" s="9"/>
      <c r="BDP258" s="9"/>
      <c r="BDQ258" s="9"/>
      <c r="BDR258" s="9"/>
      <c r="BDS258" s="9"/>
      <c r="BDT258" s="9"/>
      <c r="BDU258" s="9"/>
      <c r="BDV258" s="9"/>
      <c r="BDW258" s="9"/>
      <c r="BDX258" s="9"/>
      <c r="BDY258" s="9"/>
      <c r="BDZ258" s="9"/>
      <c r="BEA258" s="9"/>
      <c r="BEB258" s="9"/>
      <c r="BEC258" s="9"/>
      <c r="BED258" s="9"/>
      <c r="BEE258" s="9"/>
      <c r="BEF258" s="9"/>
      <c r="BEG258" s="9"/>
      <c r="BEH258" s="9"/>
      <c r="BEI258" s="9"/>
      <c r="BEJ258" s="9"/>
      <c r="BEK258" s="9"/>
      <c r="BEL258" s="9"/>
      <c r="BEM258" s="9"/>
      <c r="BEN258" s="9"/>
      <c r="BEO258" s="9"/>
      <c r="BEP258" s="9"/>
      <c r="BEQ258" s="9"/>
      <c r="BER258" s="9"/>
      <c r="BES258" s="9"/>
      <c r="BET258" s="9"/>
      <c r="BEU258" s="9"/>
      <c r="BEV258" s="9"/>
      <c r="BEW258" s="9"/>
      <c r="BEX258" s="9"/>
      <c r="BEY258" s="9"/>
      <c r="BEZ258" s="9"/>
      <c r="BFA258" s="9"/>
      <c r="BFB258" s="9"/>
      <c r="BFC258" s="9"/>
      <c r="BFD258" s="9"/>
      <c r="BFE258" s="9"/>
      <c r="BFF258" s="9"/>
      <c r="BFG258" s="9"/>
      <c r="BFH258" s="9"/>
      <c r="BFI258" s="9"/>
      <c r="BFJ258" s="9"/>
      <c r="BFK258" s="9"/>
      <c r="BFL258" s="9"/>
      <c r="BFM258" s="9"/>
      <c r="BFN258" s="9"/>
      <c r="BFO258" s="9"/>
      <c r="BFP258" s="9"/>
      <c r="BFQ258" s="9"/>
      <c r="BFR258" s="9"/>
      <c r="BFS258" s="9"/>
      <c r="BFT258" s="9"/>
      <c r="BFU258" s="9"/>
      <c r="BFV258" s="9"/>
      <c r="BFW258" s="9"/>
      <c r="BFX258" s="9"/>
      <c r="BFY258" s="9"/>
      <c r="BFZ258" s="9"/>
      <c r="BGA258" s="9"/>
      <c r="BGB258" s="9"/>
      <c r="BGC258" s="9"/>
      <c r="BGD258" s="9"/>
      <c r="BGE258" s="9"/>
      <c r="BGF258" s="9"/>
      <c r="BGG258" s="9"/>
      <c r="BGH258" s="9"/>
      <c r="BGI258" s="9"/>
      <c r="BGJ258" s="9"/>
      <c r="BGK258" s="9"/>
      <c r="BGL258" s="9"/>
      <c r="BGM258" s="9"/>
      <c r="BGN258" s="9"/>
      <c r="BGO258" s="9"/>
      <c r="BGP258" s="9"/>
      <c r="BGQ258" s="9"/>
      <c r="BGR258" s="9"/>
      <c r="BGS258" s="9"/>
      <c r="BGT258" s="9"/>
      <c r="BGU258" s="9"/>
      <c r="BGV258" s="9"/>
      <c r="BGW258" s="9"/>
      <c r="BGX258" s="9"/>
      <c r="BGY258" s="9"/>
      <c r="BGZ258" s="9"/>
      <c r="BHA258" s="9"/>
      <c r="BHB258" s="9"/>
      <c r="BHC258" s="9"/>
      <c r="BHD258" s="9"/>
      <c r="BHE258" s="9"/>
      <c r="BHF258" s="9"/>
      <c r="BHG258" s="9"/>
      <c r="BHH258" s="9"/>
      <c r="BHI258" s="9"/>
      <c r="BHJ258" s="9"/>
      <c r="BHK258" s="9"/>
      <c r="BHL258" s="9"/>
      <c r="BHM258" s="9"/>
      <c r="BHN258" s="9"/>
      <c r="BHO258" s="9"/>
      <c r="BHP258" s="9"/>
      <c r="BHQ258" s="9"/>
      <c r="BHR258" s="9"/>
      <c r="BHS258" s="9"/>
      <c r="BHT258" s="9"/>
      <c r="BHU258" s="9"/>
      <c r="BHV258" s="9"/>
      <c r="BHW258" s="9"/>
      <c r="BHX258" s="9"/>
      <c r="BHY258" s="9"/>
      <c r="BHZ258" s="9"/>
      <c r="BIA258" s="9"/>
      <c r="BIB258" s="9"/>
      <c r="BIC258" s="9"/>
      <c r="BID258" s="9"/>
      <c r="BIE258" s="9"/>
      <c r="BIF258" s="9"/>
      <c r="BIG258" s="9"/>
      <c r="BIH258" s="9"/>
      <c r="BII258" s="9"/>
      <c r="BIJ258" s="9"/>
      <c r="BIK258" s="9"/>
      <c r="BIL258" s="9"/>
      <c r="BIM258" s="9"/>
      <c r="BIN258" s="9"/>
      <c r="BIO258" s="9"/>
      <c r="BIP258" s="9"/>
      <c r="BIQ258" s="9"/>
      <c r="BIR258" s="9"/>
      <c r="BIS258" s="9"/>
      <c r="BIT258" s="9"/>
      <c r="BIU258" s="9"/>
      <c r="BIV258" s="9"/>
      <c r="BIW258" s="9"/>
      <c r="BIX258" s="9"/>
      <c r="BIY258" s="9"/>
      <c r="BIZ258" s="9"/>
      <c r="BJA258" s="9"/>
      <c r="BJB258" s="9"/>
      <c r="BJC258" s="9"/>
      <c r="BJD258" s="9"/>
      <c r="BJE258" s="9"/>
      <c r="BJF258" s="9"/>
      <c r="BJG258" s="9"/>
      <c r="BJH258" s="9"/>
      <c r="BJI258" s="9"/>
      <c r="BJJ258" s="9"/>
      <c r="BJK258" s="9"/>
      <c r="BJL258" s="9"/>
      <c r="BJM258" s="9"/>
      <c r="BJN258" s="9"/>
      <c r="BJO258" s="9"/>
      <c r="BJP258" s="9"/>
      <c r="BJQ258" s="9"/>
      <c r="BJR258" s="9"/>
      <c r="BJS258" s="9"/>
      <c r="BJT258" s="9"/>
      <c r="BJU258" s="9"/>
      <c r="BJV258" s="9"/>
      <c r="BJW258" s="9"/>
      <c r="BJX258" s="9"/>
      <c r="BJY258" s="9"/>
      <c r="BJZ258" s="9"/>
      <c r="BKA258" s="9"/>
      <c r="BKB258" s="9"/>
      <c r="BKC258" s="9"/>
      <c r="BKD258" s="9"/>
      <c r="BKE258" s="9"/>
      <c r="BKF258" s="9"/>
      <c r="BKG258" s="9"/>
      <c r="BKH258" s="9"/>
      <c r="BKI258" s="9"/>
      <c r="BKJ258" s="9"/>
      <c r="BKK258" s="9"/>
      <c r="BKL258" s="9"/>
      <c r="BKM258" s="9"/>
      <c r="BKN258" s="9"/>
      <c r="BKO258" s="9"/>
      <c r="BKP258" s="9"/>
      <c r="BKQ258" s="9"/>
      <c r="BKR258" s="9"/>
      <c r="BKS258" s="9"/>
      <c r="BKT258" s="9"/>
      <c r="BKU258" s="9"/>
      <c r="BKV258" s="9"/>
      <c r="BKW258" s="9"/>
      <c r="BKX258" s="9"/>
      <c r="BKY258" s="9"/>
      <c r="BKZ258" s="9"/>
      <c r="BLA258" s="9"/>
      <c r="BLB258" s="9"/>
      <c r="BLC258" s="9"/>
      <c r="BLD258" s="9"/>
      <c r="BLE258" s="9"/>
      <c r="BLF258" s="9"/>
      <c r="BLG258" s="9"/>
      <c r="BLH258" s="9"/>
      <c r="BLI258" s="9"/>
      <c r="BLJ258" s="9"/>
      <c r="BLK258" s="9"/>
      <c r="BLL258" s="9"/>
      <c r="BLM258" s="9"/>
      <c r="BLN258" s="9"/>
      <c r="BLO258" s="9"/>
      <c r="BLP258" s="9"/>
      <c r="BLQ258" s="9"/>
      <c r="BLR258" s="9"/>
      <c r="BLS258" s="9"/>
      <c r="BLT258" s="9"/>
      <c r="BLU258" s="9"/>
      <c r="BLV258" s="9"/>
      <c r="BLW258" s="9"/>
      <c r="BLX258" s="9"/>
      <c r="BLY258" s="9"/>
      <c r="BLZ258" s="9"/>
      <c r="BMA258" s="9"/>
      <c r="BMB258" s="9"/>
      <c r="BMC258" s="9"/>
      <c r="BMD258" s="9"/>
      <c r="BME258" s="9"/>
      <c r="BMF258" s="9"/>
      <c r="BMG258" s="9"/>
      <c r="BMH258" s="9"/>
      <c r="BMI258" s="9"/>
      <c r="BMJ258" s="9"/>
      <c r="BMK258" s="9"/>
      <c r="BML258" s="9"/>
      <c r="BMM258" s="9"/>
      <c r="BMN258" s="9"/>
      <c r="BMO258" s="9"/>
      <c r="BMP258" s="9"/>
      <c r="BMQ258" s="9"/>
      <c r="BMR258" s="9"/>
      <c r="BMS258" s="9"/>
      <c r="BMT258" s="9"/>
      <c r="BMU258" s="9"/>
      <c r="BMV258" s="9"/>
      <c r="BMW258" s="9"/>
      <c r="BMX258" s="9"/>
      <c r="BMY258" s="9"/>
      <c r="BMZ258" s="9"/>
      <c r="BNA258" s="9"/>
      <c r="BNB258" s="9"/>
      <c r="BNC258" s="9"/>
      <c r="BND258" s="9"/>
      <c r="BNE258" s="9"/>
      <c r="BNF258" s="9"/>
      <c r="BNG258" s="9"/>
      <c r="BNH258" s="9"/>
      <c r="BNI258" s="9"/>
      <c r="BNJ258" s="9"/>
      <c r="BNK258" s="9"/>
      <c r="BNL258" s="9"/>
      <c r="BNM258" s="9"/>
      <c r="BNN258" s="9"/>
      <c r="BNO258" s="9"/>
      <c r="BNP258" s="9"/>
      <c r="BNQ258" s="9"/>
      <c r="BNR258" s="9"/>
      <c r="BNS258" s="9"/>
      <c r="BNT258" s="9"/>
      <c r="BNU258" s="9"/>
      <c r="BNV258" s="9"/>
      <c r="BNW258" s="9"/>
      <c r="BNX258" s="9"/>
      <c r="BNY258" s="9"/>
      <c r="BNZ258" s="9"/>
      <c r="BOA258" s="9"/>
      <c r="BOB258" s="9"/>
      <c r="BOC258" s="9"/>
      <c r="BOD258" s="9"/>
      <c r="BOE258" s="9"/>
      <c r="BOF258" s="9"/>
      <c r="BOG258" s="9"/>
      <c r="BOH258" s="9"/>
      <c r="BOI258" s="9"/>
      <c r="BOJ258" s="9"/>
      <c r="BOK258" s="9"/>
      <c r="BOL258" s="9"/>
      <c r="BOM258" s="9"/>
      <c r="BON258" s="9"/>
      <c r="BOO258" s="9"/>
      <c r="BOP258" s="9"/>
      <c r="BOQ258" s="9"/>
      <c r="BOR258" s="9"/>
      <c r="BOS258" s="9"/>
      <c r="BOT258" s="9"/>
      <c r="BOU258" s="9"/>
      <c r="BOV258" s="9"/>
      <c r="BOW258" s="9"/>
      <c r="BOX258" s="9"/>
      <c r="BOY258" s="9"/>
      <c r="BOZ258" s="9"/>
      <c r="BPA258" s="9"/>
      <c r="BPB258" s="9"/>
      <c r="BPC258" s="9"/>
      <c r="BPD258" s="9"/>
      <c r="BPE258" s="9"/>
      <c r="BPF258" s="9"/>
      <c r="BPG258" s="9"/>
      <c r="BPH258" s="9"/>
      <c r="BPI258" s="9"/>
      <c r="BPJ258" s="9"/>
      <c r="BPK258" s="9"/>
      <c r="BPL258" s="9"/>
      <c r="BPM258" s="9"/>
      <c r="BPN258" s="9"/>
      <c r="BPO258" s="9"/>
      <c r="BPP258" s="9"/>
      <c r="BPQ258" s="9"/>
      <c r="BPR258" s="9"/>
      <c r="BPS258" s="9"/>
      <c r="BPT258" s="9"/>
      <c r="BPU258" s="9"/>
      <c r="BPV258" s="9"/>
      <c r="BPW258" s="9"/>
      <c r="BPX258" s="9"/>
      <c r="BPY258" s="9"/>
      <c r="BPZ258" s="9"/>
      <c r="BQA258" s="9"/>
      <c r="BQB258" s="9"/>
      <c r="BQC258" s="9"/>
      <c r="BQD258" s="9"/>
      <c r="BQE258" s="9"/>
      <c r="BQF258" s="9"/>
      <c r="BQG258" s="9"/>
      <c r="BQH258" s="9"/>
      <c r="BQI258" s="9"/>
      <c r="BQJ258" s="9"/>
      <c r="BQK258" s="9"/>
      <c r="BQL258" s="9"/>
      <c r="BQM258" s="9"/>
      <c r="BQN258" s="9"/>
      <c r="BQO258" s="9"/>
      <c r="BQP258" s="9"/>
      <c r="BQQ258" s="9"/>
      <c r="BQR258" s="9"/>
      <c r="BQS258" s="9"/>
      <c r="BQT258" s="9"/>
      <c r="BQU258" s="9"/>
      <c r="BQV258" s="9"/>
      <c r="BQW258" s="9"/>
      <c r="BQX258" s="9"/>
      <c r="BQY258" s="9"/>
      <c r="BQZ258" s="9"/>
      <c r="BRA258" s="9"/>
      <c r="BRB258" s="9"/>
      <c r="BRC258" s="9"/>
      <c r="BRD258" s="9"/>
      <c r="BRE258" s="9"/>
      <c r="BRF258" s="9"/>
      <c r="BRG258" s="9"/>
      <c r="BRH258" s="9"/>
      <c r="BRI258" s="9"/>
      <c r="BRJ258" s="9"/>
      <c r="BRK258" s="9"/>
      <c r="BRL258" s="9"/>
      <c r="BRM258" s="9"/>
      <c r="BRN258" s="9"/>
      <c r="BRO258" s="9"/>
      <c r="BRP258" s="9"/>
      <c r="BRQ258" s="9"/>
      <c r="BRR258" s="9"/>
      <c r="BRS258" s="9"/>
      <c r="BRT258" s="9"/>
      <c r="BRU258" s="9"/>
      <c r="BRV258" s="9"/>
      <c r="BRW258" s="9"/>
      <c r="BRX258" s="9"/>
      <c r="BRY258" s="9"/>
      <c r="BRZ258" s="9"/>
      <c r="BSA258" s="9"/>
      <c r="BSB258" s="9"/>
      <c r="BSC258" s="9"/>
      <c r="BSD258" s="9"/>
      <c r="BSE258" s="9"/>
      <c r="BSF258" s="9"/>
      <c r="BSG258" s="9"/>
      <c r="BSH258" s="9"/>
      <c r="BSI258" s="9"/>
      <c r="BSJ258" s="9"/>
      <c r="BSK258" s="9"/>
      <c r="BSL258" s="9"/>
      <c r="BSM258" s="9"/>
      <c r="BSN258" s="9"/>
      <c r="BSO258" s="9"/>
      <c r="BSP258" s="9"/>
      <c r="BSQ258" s="9"/>
      <c r="BSR258" s="9"/>
      <c r="BSS258" s="9"/>
      <c r="BST258" s="9"/>
      <c r="BSU258" s="9"/>
      <c r="BSV258" s="9"/>
      <c r="BSW258" s="9"/>
      <c r="BSX258" s="9"/>
      <c r="BSY258" s="9"/>
      <c r="BSZ258" s="9"/>
      <c r="BTA258" s="9"/>
      <c r="BTB258" s="9"/>
      <c r="BTC258" s="9"/>
      <c r="BTD258" s="9"/>
      <c r="BTE258" s="9"/>
      <c r="BTF258" s="9"/>
      <c r="BTG258" s="9"/>
      <c r="BTH258" s="9"/>
      <c r="BTI258" s="9"/>
      <c r="BTJ258" s="9"/>
      <c r="BTK258" s="9"/>
      <c r="BTL258" s="9"/>
      <c r="BTM258" s="9"/>
      <c r="BTN258" s="9"/>
      <c r="BTO258" s="9"/>
      <c r="BTP258" s="9"/>
      <c r="BTQ258" s="9"/>
      <c r="BTR258" s="9"/>
      <c r="BTS258" s="9"/>
      <c r="BTT258" s="9"/>
      <c r="BTU258" s="9"/>
      <c r="BTV258" s="9"/>
      <c r="BTW258" s="9"/>
      <c r="BTX258" s="9"/>
      <c r="BTY258" s="9"/>
      <c r="BTZ258" s="9"/>
      <c r="BUA258" s="9"/>
      <c r="BUB258" s="9"/>
      <c r="BUC258" s="9"/>
      <c r="BUD258" s="9"/>
      <c r="BUE258" s="9"/>
      <c r="BUF258" s="9"/>
      <c r="BUG258" s="9"/>
      <c r="BUH258" s="9"/>
      <c r="BUI258" s="9"/>
      <c r="BUJ258" s="9"/>
      <c r="BUK258" s="9"/>
      <c r="BUL258" s="9"/>
      <c r="BUM258" s="9"/>
      <c r="BUN258" s="9"/>
      <c r="BUO258" s="9"/>
      <c r="BUP258" s="9"/>
      <c r="BUQ258" s="9"/>
      <c r="BUR258" s="9"/>
      <c r="BUS258" s="9"/>
      <c r="BUT258" s="9"/>
      <c r="BUU258" s="9"/>
      <c r="BUV258" s="9"/>
      <c r="BUW258" s="9"/>
      <c r="BUX258" s="9"/>
      <c r="BUY258" s="9"/>
      <c r="BUZ258" s="9"/>
      <c r="BVA258" s="9"/>
      <c r="BVB258" s="9"/>
      <c r="BVC258" s="9"/>
      <c r="BVD258" s="9"/>
      <c r="BVE258" s="9"/>
      <c r="BVF258" s="9"/>
      <c r="BVG258" s="9"/>
      <c r="BVH258" s="9"/>
      <c r="BVI258" s="9"/>
      <c r="BVJ258" s="9"/>
      <c r="BVK258" s="9"/>
      <c r="BVL258" s="9"/>
      <c r="BVM258" s="9"/>
      <c r="BVN258" s="9"/>
      <c r="BVO258" s="9"/>
      <c r="BVP258" s="9"/>
      <c r="BVQ258" s="9"/>
      <c r="BVR258" s="9"/>
      <c r="BVS258" s="9"/>
      <c r="BVT258" s="9"/>
      <c r="BVU258" s="9"/>
      <c r="BVV258" s="9"/>
      <c r="BVW258" s="9"/>
      <c r="BVX258" s="9"/>
      <c r="BVY258" s="9"/>
      <c r="BVZ258" s="9"/>
      <c r="BWA258" s="9"/>
      <c r="BWB258" s="9"/>
      <c r="BWC258" s="9"/>
      <c r="BWD258" s="9"/>
      <c r="BWE258" s="9"/>
      <c r="BWF258" s="9"/>
      <c r="BWG258" s="9"/>
      <c r="BWH258" s="9"/>
      <c r="BWI258" s="9"/>
      <c r="BWJ258" s="9"/>
      <c r="BWK258" s="9"/>
      <c r="BWL258" s="9"/>
      <c r="BWM258" s="9"/>
      <c r="BWN258" s="9"/>
      <c r="BWO258" s="9"/>
      <c r="BWP258" s="9"/>
      <c r="BWQ258" s="9"/>
      <c r="BWR258" s="9"/>
      <c r="BWS258" s="9"/>
      <c r="BWT258" s="9"/>
      <c r="BWU258" s="9"/>
      <c r="BWV258" s="9"/>
      <c r="BWW258" s="9"/>
      <c r="BWX258" s="9"/>
      <c r="BWY258" s="9"/>
      <c r="BWZ258" s="9"/>
      <c r="BXA258" s="9"/>
      <c r="BXB258" s="9"/>
      <c r="BXC258" s="9"/>
      <c r="BXD258" s="9"/>
      <c r="BXE258" s="9"/>
      <c r="BXF258" s="9"/>
      <c r="BXG258" s="9"/>
      <c r="BXH258" s="9"/>
      <c r="BXI258" s="9"/>
      <c r="BXJ258" s="9"/>
      <c r="BXK258" s="9"/>
      <c r="BXL258" s="9"/>
      <c r="BXM258" s="9"/>
      <c r="BXN258" s="9"/>
      <c r="BXO258" s="9"/>
      <c r="BXP258" s="9"/>
      <c r="BXQ258" s="9"/>
      <c r="BXR258" s="9"/>
      <c r="BXS258" s="9"/>
      <c r="BXT258" s="9"/>
      <c r="BXU258" s="9"/>
      <c r="BXV258" s="9"/>
      <c r="BXW258" s="9"/>
      <c r="BXX258" s="9"/>
      <c r="BXY258" s="9"/>
      <c r="BXZ258" s="9"/>
      <c r="BYA258" s="9"/>
      <c r="BYB258" s="9"/>
      <c r="BYC258" s="9"/>
      <c r="BYD258" s="9"/>
      <c r="BYE258" s="9"/>
      <c r="BYF258" s="9"/>
      <c r="BYG258" s="9"/>
      <c r="BYH258" s="9"/>
      <c r="BYI258" s="9"/>
      <c r="BYJ258" s="9"/>
      <c r="BYK258" s="9"/>
      <c r="BYL258" s="9"/>
      <c r="BYM258" s="9"/>
      <c r="BYN258" s="9"/>
      <c r="BYO258" s="9"/>
      <c r="BYP258" s="9"/>
      <c r="BYQ258" s="9"/>
      <c r="BYR258" s="9"/>
      <c r="BYS258" s="9"/>
      <c r="BYT258" s="9"/>
      <c r="BYU258" s="9"/>
      <c r="BYV258" s="9"/>
      <c r="BYW258" s="9"/>
      <c r="BYX258" s="9"/>
      <c r="BYY258" s="9"/>
      <c r="BYZ258" s="9"/>
      <c r="BZA258" s="9"/>
      <c r="BZB258" s="9"/>
      <c r="BZC258" s="9"/>
      <c r="BZD258" s="9"/>
      <c r="BZE258" s="9"/>
      <c r="BZF258" s="9"/>
      <c r="BZG258" s="9"/>
      <c r="BZH258" s="9"/>
      <c r="BZI258" s="9"/>
      <c r="BZJ258" s="9"/>
      <c r="BZK258" s="9"/>
      <c r="BZL258" s="9"/>
      <c r="BZM258" s="9"/>
      <c r="BZN258" s="9"/>
      <c r="BZO258" s="9"/>
      <c r="BZP258" s="9"/>
      <c r="BZQ258" s="9"/>
      <c r="BZR258" s="9"/>
      <c r="BZS258" s="9"/>
      <c r="BZT258" s="9"/>
      <c r="BZU258" s="9"/>
      <c r="BZV258" s="9"/>
      <c r="BZW258" s="9"/>
      <c r="BZX258" s="9"/>
      <c r="BZY258" s="9"/>
      <c r="BZZ258" s="9"/>
      <c r="CAA258" s="9"/>
      <c r="CAB258" s="9"/>
      <c r="CAC258" s="9"/>
      <c r="CAD258" s="9"/>
      <c r="CAE258" s="9"/>
      <c r="CAF258" s="9"/>
      <c r="CAG258" s="9"/>
      <c r="CAH258" s="9"/>
      <c r="CAI258" s="9"/>
      <c r="CAJ258" s="9"/>
      <c r="CAK258" s="9"/>
      <c r="CAL258" s="9"/>
      <c r="CAM258" s="9"/>
      <c r="CAN258" s="9"/>
      <c r="CAO258" s="9"/>
      <c r="CAP258" s="9"/>
      <c r="CAQ258" s="9"/>
      <c r="CAR258" s="9"/>
      <c r="CAS258" s="9"/>
      <c r="CAT258" s="9"/>
      <c r="CAU258" s="9"/>
      <c r="CAV258" s="9"/>
      <c r="CAW258" s="9"/>
      <c r="CAX258" s="9"/>
      <c r="CAY258" s="9"/>
      <c r="CAZ258" s="9"/>
      <c r="CBA258" s="9"/>
      <c r="CBB258" s="9"/>
      <c r="CBC258" s="9"/>
      <c r="CBD258" s="9"/>
      <c r="CBE258" s="9"/>
      <c r="CBF258" s="9"/>
      <c r="CBG258" s="9"/>
      <c r="CBH258" s="9"/>
      <c r="CBI258" s="9"/>
      <c r="CBJ258" s="9"/>
      <c r="CBK258" s="9"/>
      <c r="CBL258" s="9"/>
      <c r="CBM258" s="9"/>
      <c r="CBN258" s="9"/>
      <c r="CBO258" s="9"/>
      <c r="CBP258" s="9"/>
      <c r="CBQ258" s="9"/>
      <c r="CBR258" s="9"/>
      <c r="CBS258" s="9"/>
      <c r="CBT258" s="9"/>
      <c r="CBU258" s="9"/>
      <c r="CBV258" s="9"/>
      <c r="CBW258" s="9"/>
      <c r="CBX258" s="9"/>
      <c r="CBY258" s="9"/>
      <c r="CBZ258" s="9"/>
      <c r="CCA258" s="9"/>
      <c r="CCB258" s="9"/>
      <c r="CCC258" s="9"/>
      <c r="CCD258" s="9"/>
      <c r="CCE258" s="9"/>
      <c r="CCF258" s="9"/>
      <c r="CCG258" s="9"/>
      <c r="CCH258" s="9"/>
      <c r="CCI258" s="9"/>
      <c r="CCJ258" s="9"/>
      <c r="CCK258" s="9"/>
      <c r="CCL258" s="9"/>
      <c r="CCM258" s="9"/>
      <c r="CCN258" s="9"/>
      <c r="CCO258" s="9"/>
      <c r="CCP258" s="9"/>
      <c r="CCQ258" s="9"/>
      <c r="CCR258" s="9"/>
      <c r="CCS258" s="9"/>
      <c r="CCT258" s="9"/>
      <c r="CCU258" s="9"/>
      <c r="CCV258" s="9"/>
      <c r="CCW258" s="9"/>
      <c r="CCX258" s="9"/>
      <c r="CCY258" s="9"/>
      <c r="CCZ258" s="9"/>
      <c r="CDA258" s="9"/>
      <c r="CDB258" s="9"/>
      <c r="CDC258" s="9"/>
      <c r="CDD258" s="9"/>
      <c r="CDE258" s="9"/>
      <c r="CDF258" s="9"/>
      <c r="CDG258" s="9"/>
      <c r="CDH258" s="9"/>
      <c r="CDI258" s="9"/>
      <c r="CDJ258" s="9"/>
      <c r="CDK258" s="9"/>
      <c r="CDL258" s="9"/>
      <c r="CDM258" s="9"/>
      <c r="CDN258" s="9"/>
      <c r="CDO258" s="9"/>
      <c r="CDP258" s="9"/>
      <c r="CDQ258" s="9"/>
      <c r="CDR258" s="9"/>
      <c r="CDS258" s="9"/>
      <c r="CDT258" s="9"/>
      <c r="CDU258" s="9"/>
      <c r="CDV258" s="9"/>
      <c r="CDW258" s="9"/>
      <c r="CDX258" s="9"/>
      <c r="CDY258" s="9"/>
      <c r="CDZ258" s="9"/>
      <c r="CEA258" s="9"/>
      <c r="CEB258" s="9"/>
      <c r="CEC258" s="9"/>
      <c r="CED258" s="9"/>
      <c r="CEE258" s="9"/>
      <c r="CEF258" s="9"/>
      <c r="CEG258" s="9"/>
      <c r="CEH258" s="9"/>
      <c r="CEI258" s="9"/>
      <c r="CEJ258" s="9"/>
      <c r="CEK258" s="9"/>
      <c r="CEL258" s="9"/>
      <c r="CEM258" s="9"/>
      <c r="CEN258" s="9"/>
      <c r="CEO258" s="9"/>
      <c r="CEP258" s="9"/>
      <c r="CEQ258" s="9"/>
      <c r="CER258" s="9"/>
      <c r="CES258" s="9"/>
      <c r="CET258" s="9"/>
      <c r="CEU258" s="9"/>
      <c r="CEV258" s="9"/>
      <c r="CEW258" s="9"/>
      <c r="CEX258" s="9"/>
      <c r="CEY258" s="9"/>
      <c r="CEZ258" s="9"/>
      <c r="CFA258" s="9"/>
      <c r="CFB258" s="9"/>
      <c r="CFC258" s="9"/>
      <c r="CFD258" s="9"/>
      <c r="CFE258" s="9"/>
      <c r="CFF258" s="9"/>
      <c r="CFG258" s="9"/>
      <c r="CFH258" s="9"/>
      <c r="CFI258" s="9"/>
      <c r="CFJ258" s="9"/>
      <c r="CFK258" s="9"/>
      <c r="CFL258" s="9"/>
      <c r="CFM258" s="9"/>
      <c r="CFN258" s="9"/>
      <c r="CFO258" s="9"/>
      <c r="CFP258" s="9"/>
      <c r="CFQ258" s="9"/>
      <c r="CFR258" s="9"/>
      <c r="CFS258" s="9"/>
      <c r="CFT258" s="9"/>
      <c r="CFU258" s="9"/>
      <c r="CFV258" s="9"/>
      <c r="CFW258" s="9"/>
      <c r="CFX258" s="9"/>
      <c r="CFY258" s="9"/>
      <c r="CFZ258" s="9"/>
      <c r="CGA258" s="9"/>
      <c r="CGB258" s="9"/>
      <c r="CGC258" s="9"/>
      <c r="CGD258" s="9"/>
      <c r="CGE258" s="9"/>
      <c r="CGF258" s="9"/>
      <c r="CGG258" s="9"/>
      <c r="CGH258" s="9"/>
      <c r="CGI258" s="9"/>
      <c r="CGJ258" s="9"/>
      <c r="CGK258" s="9"/>
      <c r="CGL258" s="9"/>
      <c r="CGM258" s="9"/>
      <c r="CGN258" s="9"/>
      <c r="CGO258" s="9"/>
      <c r="CGP258" s="9"/>
      <c r="CGQ258" s="9"/>
      <c r="CGR258" s="9"/>
      <c r="CGS258" s="9"/>
      <c r="CGT258" s="9"/>
      <c r="CGU258" s="9"/>
      <c r="CGV258" s="9"/>
      <c r="CGW258" s="9"/>
      <c r="CGX258" s="9"/>
      <c r="CGY258" s="9"/>
      <c r="CGZ258" s="9"/>
      <c r="CHA258" s="9"/>
      <c r="CHB258" s="9"/>
      <c r="CHC258" s="9"/>
      <c r="CHD258" s="9"/>
      <c r="CHE258" s="9"/>
      <c r="CHF258" s="9"/>
      <c r="CHG258" s="9"/>
      <c r="CHH258" s="9"/>
      <c r="CHI258" s="9"/>
      <c r="CHJ258" s="9"/>
      <c r="CHK258" s="9"/>
      <c r="CHL258" s="9"/>
      <c r="CHM258" s="9"/>
      <c r="CHN258" s="9"/>
      <c r="CHO258" s="9"/>
      <c r="CHP258" s="9"/>
      <c r="CHQ258" s="9"/>
      <c r="CHR258" s="9"/>
      <c r="CHS258" s="9"/>
      <c r="CHT258" s="9"/>
      <c r="CHU258" s="9"/>
      <c r="CHV258" s="9"/>
      <c r="CHW258" s="9"/>
      <c r="CHX258" s="9"/>
      <c r="CHY258" s="9"/>
      <c r="CHZ258" s="9"/>
      <c r="CIA258" s="9"/>
      <c r="CIB258" s="9"/>
      <c r="CIC258" s="9"/>
      <c r="CID258" s="9"/>
      <c r="CIE258" s="9"/>
      <c r="CIF258" s="9"/>
      <c r="CIG258" s="9"/>
      <c r="CIH258" s="9"/>
      <c r="CII258" s="9"/>
      <c r="CIJ258" s="9"/>
      <c r="CIK258" s="9"/>
      <c r="CIL258" s="9"/>
      <c r="CIM258" s="9"/>
      <c r="CIN258" s="9"/>
      <c r="CIO258" s="9"/>
      <c r="CIP258" s="9"/>
      <c r="CIQ258" s="9"/>
      <c r="CIR258" s="9"/>
      <c r="CIS258" s="9"/>
      <c r="CIT258" s="9"/>
      <c r="CIU258" s="9"/>
      <c r="CIV258" s="9"/>
      <c r="CIW258" s="9"/>
      <c r="CIX258" s="9"/>
      <c r="CIY258" s="9"/>
      <c r="CIZ258" s="9"/>
      <c r="CJA258" s="9"/>
      <c r="CJB258" s="9"/>
      <c r="CJC258" s="9"/>
      <c r="CJD258" s="9"/>
      <c r="CJE258" s="9"/>
      <c r="CJF258" s="9"/>
      <c r="CJG258" s="9"/>
      <c r="CJH258" s="9"/>
      <c r="CJI258" s="9"/>
      <c r="CJJ258" s="9"/>
      <c r="CJK258" s="9"/>
      <c r="CJL258" s="9"/>
      <c r="CJM258" s="9"/>
      <c r="CJN258" s="9"/>
      <c r="CJO258" s="9"/>
      <c r="CJP258" s="9"/>
      <c r="CJQ258" s="9"/>
      <c r="CJR258" s="9"/>
      <c r="CJS258" s="9"/>
      <c r="CJT258" s="9"/>
      <c r="CJU258" s="9"/>
      <c r="CJV258" s="9"/>
      <c r="CJW258" s="9"/>
      <c r="CJX258" s="9"/>
      <c r="CJY258" s="9"/>
      <c r="CJZ258" s="9"/>
      <c r="CKA258" s="9"/>
      <c r="CKB258" s="9"/>
      <c r="CKC258" s="9"/>
      <c r="CKD258" s="9"/>
      <c r="CKE258" s="9"/>
      <c r="CKF258" s="9"/>
      <c r="CKG258" s="9"/>
      <c r="CKH258" s="9"/>
      <c r="CKI258" s="9"/>
      <c r="CKJ258" s="9"/>
      <c r="CKK258" s="9"/>
      <c r="CKL258" s="9"/>
      <c r="CKM258" s="9"/>
      <c r="CKN258" s="9"/>
      <c r="CKO258" s="9"/>
      <c r="CKP258" s="9"/>
      <c r="CKQ258" s="9"/>
      <c r="CKR258" s="9"/>
      <c r="CKS258" s="9"/>
      <c r="CKT258" s="9"/>
      <c r="CKU258" s="9"/>
      <c r="CKV258" s="9"/>
      <c r="CKW258" s="9"/>
      <c r="CKX258" s="9"/>
      <c r="CKY258" s="9"/>
      <c r="CKZ258" s="9"/>
      <c r="CLA258" s="9"/>
      <c r="CLB258" s="9"/>
      <c r="CLC258" s="9"/>
      <c r="CLD258" s="9"/>
      <c r="CLE258" s="9"/>
      <c r="CLF258" s="9"/>
      <c r="CLG258" s="9"/>
      <c r="CLH258" s="9"/>
      <c r="CLI258" s="9"/>
      <c r="CLJ258" s="9"/>
      <c r="CLK258" s="9"/>
      <c r="CLL258" s="9"/>
      <c r="CLM258" s="9"/>
      <c r="CLN258" s="9"/>
      <c r="CLO258" s="9"/>
      <c r="CLP258" s="9"/>
      <c r="CLQ258" s="9"/>
      <c r="CLR258" s="9"/>
      <c r="CLS258" s="9"/>
      <c r="CLT258" s="9"/>
      <c r="CLU258" s="9"/>
      <c r="CLV258" s="9"/>
      <c r="CLW258" s="9"/>
      <c r="CLX258" s="9"/>
      <c r="CLY258" s="9"/>
      <c r="CLZ258" s="9"/>
      <c r="CMA258" s="9"/>
      <c r="CMB258" s="9"/>
      <c r="CMC258" s="9"/>
      <c r="CMD258" s="9"/>
      <c r="CME258" s="9"/>
      <c r="CMF258" s="9"/>
      <c r="CMG258" s="9"/>
      <c r="CMH258" s="9"/>
      <c r="CMI258" s="9"/>
      <c r="CMJ258" s="9"/>
      <c r="CMK258" s="9"/>
      <c r="CML258" s="9"/>
      <c r="CMM258" s="9"/>
      <c r="CMN258" s="9"/>
      <c r="CMO258" s="9"/>
      <c r="CMP258" s="9"/>
      <c r="CMQ258" s="9"/>
      <c r="CMR258" s="9"/>
      <c r="CMS258" s="9"/>
      <c r="CMT258" s="9"/>
      <c r="CMU258" s="9"/>
      <c r="CMV258" s="9"/>
      <c r="CMW258" s="9"/>
      <c r="CMX258" s="9"/>
      <c r="CMY258" s="9"/>
      <c r="CMZ258" s="9"/>
      <c r="CNA258" s="9"/>
      <c r="CNB258" s="9"/>
      <c r="CNC258" s="9"/>
      <c r="CND258" s="9"/>
      <c r="CNE258" s="9"/>
      <c r="CNF258" s="9"/>
      <c r="CNG258" s="9"/>
      <c r="CNH258" s="9"/>
      <c r="CNI258" s="9"/>
      <c r="CNJ258" s="9"/>
      <c r="CNK258" s="9"/>
      <c r="CNL258" s="9"/>
      <c r="CNM258" s="9"/>
      <c r="CNN258" s="9"/>
      <c r="CNO258" s="9"/>
      <c r="CNP258" s="9"/>
      <c r="CNQ258" s="9"/>
      <c r="CNR258" s="9"/>
      <c r="CNS258" s="9"/>
      <c r="CNT258" s="9"/>
      <c r="CNU258" s="9"/>
      <c r="CNV258" s="9"/>
      <c r="CNW258" s="9"/>
      <c r="CNX258" s="9"/>
      <c r="CNY258" s="9"/>
      <c r="CNZ258" s="9"/>
      <c r="COA258" s="9"/>
      <c r="COB258" s="9"/>
      <c r="COC258" s="9"/>
      <c r="COD258" s="9"/>
      <c r="COE258" s="9"/>
      <c r="COF258" s="9"/>
      <c r="COG258" s="9"/>
      <c r="COH258" s="9"/>
      <c r="COI258" s="9"/>
      <c r="COJ258" s="9"/>
      <c r="COK258" s="9"/>
      <c r="COL258" s="9"/>
      <c r="COM258" s="9"/>
      <c r="CON258" s="9"/>
      <c r="COO258" s="9"/>
      <c r="COP258" s="9"/>
      <c r="COQ258" s="9"/>
      <c r="COR258" s="9"/>
      <c r="COS258" s="9"/>
      <c r="COT258" s="9"/>
      <c r="COU258" s="9"/>
      <c r="COV258" s="9"/>
      <c r="COW258" s="9"/>
      <c r="COX258" s="9"/>
      <c r="COY258" s="9"/>
      <c r="COZ258" s="9"/>
      <c r="CPA258" s="9"/>
      <c r="CPB258" s="9"/>
      <c r="CPC258" s="9"/>
      <c r="CPD258" s="9"/>
      <c r="CPE258" s="9"/>
      <c r="CPF258" s="9"/>
      <c r="CPG258" s="9"/>
      <c r="CPH258" s="9"/>
      <c r="CPI258" s="9"/>
      <c r="CPJ258" s="9"/>
      <c r="CPK258" s="9"/>
      <c r="CPL258" s="9"/>
      <c r="CPM258" s="9"/>
      <c r="CPN258" s="9"/>
      <c r="CPO258" s="9"/>
      <c r="CPP258" s="9"/>
      <c r="CPQ258" s="9"/>
      <c r="CPR258" s="9"/>
      <c r="CPS258" s="9"/>
      <c r="CPT258" s="9"/>
      <c r="CPU258" s="9"/>
      <c r="CPV258" s="9"/>
      <c r="CPW258" s="9"/>
      <c r="CPX258" s="9"/>
      <c r="CPY258" s="9"/>
      <c r="CPZ258" s="9"/>
      <c r="CQA258" s="9"/>
      <c r="CQB258" s="9"/>
      <c r="CQC258" s="9"/>
      <c r="CQD258" s="9"/>
      <c r="CQE258" s="9"/>
      <c r="CQF258" s="9"/>
      <c r="CQG258" s="9"/>
      <c r="CQH258" s="9"/>
      <c r="CQI258" s="9"/>
      <c r="CQJ258" s="9"/>
      <c r="CQK258" s="9"/>
      <c r="CQL258" s="9"/>
      <c r="CQM258" s="9"/>
      <c r="CQN258" s="9"/>
      <c r="CQO258" s="9"/>
      <c r="CQP258" s="9"/>
      <c r="CQQ258" s="9"/>
      <c r="CQR258" s="9"/>
      <c r="CQS258" s="9"/>
      <c r="CQT258" s="9"/>
      <c r="CQU258" s="9"/>
      <c r="CQV258" s="9"/>
      <c r="CQW258" s="9"/>
      <c r="CQX258" s="9"/>
      <c r="CQY258" s="9"/>
      <c r="CQZ258" s="9"/>
      <c r="CRA258" s="9"/>
      <c r="CRB258" s="9"/>
      <c r="CRC258" s="9"/>
      <c r="CRD258" s="9"/>
      <c r="CRE258" s="9"/>
      <c r="CRF258" s="9"/>
      <c r="CRG258" s="9"/>
      <c r="CRH258" s="9"/>
      <c r="CRI258" s="9"/>
      <c r="CRJ258" s="9"/>
      <c r="CRK258" s="9"/>
      <c r="CRL258" s="9"/>
      <c r="CRM258" s="9"/>
      <c r="CRN258" s="9"/>
      <c r="CRO258" s="9"/>
      <c r="CRP258" s="9"/>
      <c r="CRQ258" s="9"/>
      <c r="CRR258" s="9"/>
      <c r="CRS258" s="9"/>
      <c r="CRT258" s="9"/>
      <c r="CRU258" s="9"/>
      <c r="CRV258" s="9"/>
      <c r="CRW258" s="9"/>
      <c r="CRX258" s="9"/>
      <c r="CRY258" s="9"/>
      <c r="CRZ258" s="9"/>
      <c r="CSA258" s="9"/>
      <c r="CSB258" s="9"/>
      <c r="CSC258" s="9"/>
      <c r="CSD258" s="9"/>
      <c r="CSE258" s="9"/>
      <c r="CSF258" s="9"/>
      <c r="CSG258" s="9"/>
      <c r="CSH258" s="9"/>
      <c r="CSI258" s="9"/>
      <c r="CSJ258" s="9"/>
      <c r="CSK258" s="9"/>
      <c r="CSL258" s="9"/>
      <c r="CSM258" s="9"/>
      <c r="CSN258" s="9"/>
      <c r="CSO258" s="9"/>
      <c r="CSP258" s="9"/>
      <c r="CSQ258" s="9"/>
      <c r="CSR258" s="9"/>
      <c r="CSS258" s="9"/>
      <c r="CST258" s="9"/>
      <c r="CSU258" s="9"/>
      <c r="CSV258" s="9"/>
      <c r="CSW258" s="9"/>
      <c r="CSX258" s="9"/>
      <c r="CSY258" s="9"/>
      <c r="CSZ258" s="9"/>
      <c r="CTA258" s="9"/>
      <c r="CTB258" s="9"/>
      <c r="CTC258" s="9"/>
      <c r="CTD258" s="9"/>
      <c r="CTE258" s="9"/>
      <c r="CTF258" s="9"/>
      <c r="CTG258" s="9"/>
      <c r="CTH258" s="9"/>
      <c r="CTI258" s="9"/>
      <c r="CTJ258" s="9"/>
      <c r="CTK258" s="9"/>
      <c r="CTL258" s="9"/>
      <c r="CTM258" s="9"/>
      <c r="CTN258" s="9"/>
      <c r="CTO258" s="9"/>
      <c r="CTP258" s="9"/>
      <c r="CTQ258" s="9"/>
      <c r="CTR258" s="9"/>
      <c r="CTS258" s="9"/>
      <c r="CTT258" s="9"/>
      <c r="CTU258" s="9"/>
      <c r="CTV258" s="9"/>
      <c r="CTW258" s="9"/>
      <c r="CTX258" s="9"/>
      <c r="CTY258" s="9"/>
      <c r="CTZ258" s="9"/>
      <c r="CUA258" s="9"/>
      <c r="CUB258" s="9"/>
      <c r="CUC258" s="9"/>
      <c r="CUD258" s="9"/>
      <c r="CUE258" s="9"/>
      <c r="CUF258" s="9"/>
      <c r="CUG258" s="9"/>
      <c r="CUH258" s="9"/>
      <c r="CUI258" s="9"/>
      <c r="CUJ258" s="9"/>
      <c r="CUK258" s="9"/>
      <c r="CUL258" s="9"/>
      <c r="CUM258" s="9"/>
      <c r="CUN258" s="9"/>
      <c r="CUO258" s="9"/>
      <c r="CUP258" s="9"/>
      <c r="CUQ258" s="9"/>
      <c r="CUR258" s="9"/>
      <c r="CUS258" s="9"/>
      <c r="CUT258" s="9"/>
      <c r="CUU258" s="9"/>
      <c r="CUV258" s="9"/>
      <c r="CUW258" s="9"/>
      <c r="CUX258" s="9"/>
      <c r="CUY258" s="9"/>
      <c r="CUZ258" s="9"/>
      <c r="CVA258" s="9"/>
      <c r="CVB258" s="9"/>
      <c r="CVC258" s="9"/>
      <c r="CVD258" s="9"/>
      <c r="CVE258" s="9"/>
      <c r="CVF258" s="9"/>
      <c r="CVG258" s="9"/>
      <c r="CVH258" s="9"/>
      <c r="CVI258" s="9"/>
      <c r="CVJ258" s="9"/>
      <c r="CVK258" s="9"/>
      <c r="CVL258" s="9"/>
      <c r="CVM258" s="9"/>
      <c r="CVN258" s="9"/>
      <c r="CVO258" s="9"/>
      <c r="CVP258" s="9"/>
      <c r="CVQ258" s="9"/>
      <c r="CVR258" s="9"/>
      <c r="CVS258" s="9"/>
      <c r="CVT258" s="9"/>
      <c r="CVU258" s="9"/>
      <c r="CVV258" s="9"/>
      <c r="CVW258" s="9"/>
      <c r="CVX258" s="9"/>
      <c r="CVY258" s="9"/>
      <c r="CVZ258" s="9"/>
      <c r="CWA258" s="9"/>
      <c r="CWB258" s="9"/>
      <c r="CWC258" s="9"/>
      <c r="CWD258" s="9"/>
      <c r="CWE258" s="9"/>
      <c r="CWF258" s="9"/>
      <c r="CWG258" s="9"/>
      <c r="CWH258" s="9"/>
      <c r="CWI258" s="9"/>
      <c r="CWJ258" s="9"/>
      <c r="CWK258" s="9"/>
      <c r="CWL258" s="9"/>
      <c r="CWM258" s="9"/>
      <c r="CWN258" s="9"/>
      <c r="CWO258" s="9"/>
      <c r="CWP258" s="9"/>
      <c r="CWQ258" s="9"/>
      <c r="CWR258" s="9"/>
      <c r="CWS258" s="9"/>
      <c r="CWT258" s="9"/>
      <c r="CWU258" s="9"/>
      <c r="CWV258" s="9"/>
      <c r="CWW258" s="9"/>
      <c r="CWX258" s="9"/>
      <c r="CWY258" s="9"/>
      <c r="CWZ258" s="9"/>
      <c r="CXA258" s="9"/>
      <c r="CXB258" s="9"/>
      <c r="CXC258" s="9"/>
      <c r="CXD258" s="9"/>
      <c r="CXE258" s="9"/>
      <c r="CXF258" s="9"/>
      <c r="CXG258" s="9"/>
      <c r="CXH258" s="9"/>
      <c r="CXI258" s="9"/>
      <c r="CXJ258" s="9"/>
      <c r="CXK258" s="9"/>
      <c r="CXL258" s="9"/>
      <c r="CXM258" s="9"/>
      <c r="CXN258" s="9"/>
      <c r="CXO258" s="9"/>
      <c r="CXP258" s="9"/>
      <c r="CXQ258" s="9"/>
      <c r="CXR258" s="9"/>
      <c r="CXS258" s="9"/>
      <c r="CXT258" s="9"/>
      <c r="CXU258" s="9"/>
      <c r="CXV258" s="9"/>
      <c r="CXW258" s="9"/>
      <c r="CXX258" s="9"/>
      <c r="CXY258" s="9"/>
      <c r="CXZ258" s="9"/>
      <c r="CYA258" s="9"/>
      <c r="CYB258" s="9"/>
      <c r="CYC258" s="9"/>
      <c r="CYD258" s="9"/>
      <c r="CYE258" s="9"/>
      <c r="CYF258" s="9"/>
      <c r="CYG258" s="9"/>
      <c r="CYH258" s="9"/>
      <c r="CYI258" s="9"/>
      <c r="CYJ258" s="9"/>
      <c r="CYK258" s="9"/>
      <c r="CYL258" s="9"/>
      <c r="CYM258" s="9"/>
      <c r="CYN258" s="9"/>
      <c r="CYO258" s="9"/>
      <c r="CYP258" s="9"/>
      <c r="CYQ258" s="9"/>
      <c r="CYR258" s="9"/>
      <c r="CYS258" s="9"/>
      <c r="CYT258" s="9"/>
      <c r="CYU258" s="9"/>
      <c r="CYV258" s="9"/>
      <c r="CYW258" s="9"/>
      <c r="CYX258" s="9"/>
      <c r="CYY258" s="9"/>
      <c r="CYZ258" s="9"/>
      <c r="CZA258" s="9"/>
      <c r="CZB258" s="9"/>
      <c r="CZC258" s="9"/>
      <c r="CZD258" s="9"/>
      <c r="CZE258" s="9"/>
      <c r="CZF258" s="9"/>
      <c r="CZG258" s="9"/>
      <c r="CZH258" s="9"/>
      <c r="CZI258" s="9"/>
      <c r="CZJ258" s="9"/>
      <c r="CZK258" s="9"/>
      <c r="CZL258" s="9"/>
      <c r="CZM258" s="9"/>
      <c r="CZN258" s="9"/>
      <c r="CZO258" s="9"/>
      <c r="CZP258" s="9"/>
      <c r="CZQ258" s="9"/>
      <c r="CZR258" s="9"/>
      <c r="CZS258" s="9"/>
      <c r="CZT258" s="9"/>
      <c r="CZU258" s="9"/>
      <c r="CZV258" s="9"/>
      <c r="CZW258" s="9"/>
      <c r="CZX258" s="9"/>
      <c r="CZY258" s="9"/>
      <c r="CZZ258" s="9"/>
      <c r="DAA258" s="9"/>
      <c r="DAB258" s="9"/>
      <c r="DAC258" s="9"/>
      <c r="DAD258" s="9"/>
      <c r="DAE258" s="9"/>
      <c r="DAF258" s="9"/>
      <c r="DAG258" s="9"/>
      <c r="DAH258" s="9"/>
      <c r="DAI258" s="9"/>
      <c r="DAJ258" s="9"/>
      <c r="DAK258" s="9"/>
      <c r="DAL258" s="9"/>
      <c r="DAM258" s="9"/>
      <c r="DAN258" s="9"/>
      <c r="DAO258" s="9"/>
      <c r="DAP258" s="9"/>
      <c r="DAQ258" s="9"/>
      <c r="DAR258" s="9"/>
      <c r="DAS258" s="9"/>
      <c r="DAT258" s="9"/>
      <c r="DAU258" s="9"/>
      <c r="DAV258" s="9"/>
      <c r="DAW258" s="9"/>
      <c r="DAX258" s="9"/>
      <c r="DAY258" s="9"/>
      <c r="DAZ258" s="9"/>
      <c r="DBA258" s="9"/>
      <c r="DBB258" s="9"/>
      <c r="DBC258" s="9"/>
      <c r="DBD258" s="9"/>
      <c r="DBE258" s="9"/>
      <c r="DBF258" s="9"/>
      <c r="DBG258" s="9"/>
      <c r="DBH258" s="9"/>
      <c r="DBI258" s="9"/>
      <c r="DBJ258" s="9"/>
      <c r="DBK258" s="9"/>
      <c r="DBL258" s="9"/>
      <c r="DBM258" s="9"/>
      <c r="DBN258" s="9"/>
      <c r="DBO258" s="9"/>
      <c r="DBP258" s="9"/>
      <c r="DBQ258" s="9"/>
      <c r="DBR258" s="9"/>
      <c r="DBS258" s="9"/>
      <c r="DBT258" s="9"/>
      <c r="DBU258" s="9"/>
      <c r="DBV258" s="9"/>
      <c r="DBW258" s="9"/>
      <c r="DBX258" s="9"/>
      <c r="DBY258" s="9"/>
      <c r="DBZ258" s="9"/>
      <c r="DCA258" s="9"/>
      <c r="DCB258" s="9"/>
      <c r="DCC258" s="9"/>
      <c r="DCD258" s="9"/>
      <c r="DCE258" s="9"/>
      <c r="DCF258" s="9"/>
      <c r="DCG258" s="9"/>
      <c r="DCH258" s="9"/>
      <c r="DCI258" s="9"/>
      <c r="DCJ258" s="9"/>
      <c r="DCK258" s="9"/>
      <c r="DCL258" s="9"/>
      <c r="DCM258" s="9"/>
      <c r="DCN258" s="9"/>
      <c r="DCO258" s="9"/>
      <c r="DCP258" s="9"/>
      <c r="DCQ258" s="9"/>
      <c r="DCR258" s="9"/>
      <c r="DCS258" s="9"/>
      <c r="DCT258" s="9"/>
      <c r="DCU258" s="9"/>
      <c r="DCV258" s="9"/>
      <c r="DCW258" s="9"/>
      <c r="DCX258" s="9"/>
      <c r="DCY258" s="9"/>
      <c r="DCZ258" s="9"/>
      <c r="DDA258" s="9"/>
      <c r="DDB258" s="9"/>
      <c r="DDC258" s="9"/>
      <c r="DDD258" s="9"/>
      <c r="DDE258" s="9"/>
      <c r="DDF258" s="9"/>
      <c r="DDG258" s="9"/>
      <c r="DDH258" s="9"/>
      <c r="DDI258" s="9"/>
      <c r="DDJ258" s="9"/>
      <c r="DDK258" s="9"/>
      <c r="DDL258" s="9"/>
      <c r="DDM258" s="9"/>
      <c r="DDN258" s="9"/>
      <c r="DDO258" s="9"/>
      <c r="DDP258" s="9"/>
      <c r="DDQ258" s="9"/>
      <c r="DDR258" s="9"/>
      <c r="DDS258" s="9"/>
      <c r="DDT258" s="9"/>
      <c r="DDU258" s="9"/>
      <c r="DDV258" s="9"/>
      <c r="DDW258" s="9"/>
      <c r="DDX258" s="9"/>
      <c r="DDY258" s="9"/>
      <c r="DDZ258" s="9"/>
      <c r="DEA258" s="9"/>
      <c r="DEB258" s="9"/>
      <c r="DEC258" s="9"/>
      <c r="DED258" s="9"/>
      <c r="DEE258" s="9"/>
      <c r="DEF258" s="9"/>
      <c r="DEG258" s="9"/>
      <c r="DEH258" s="9"/>
      <c r="DEI258" s="9"/>
      <c r="DEJ258" s="9"/>
      <c r="DEK258" s="9"/>
      <c r="DEL258" s="9"/>
      <c r="DEM258" s="9"/>
      <c r="DEN258" s="9"/>
      <c r="DEO258" s="9"/>
      <c r="DEP258" s="9"/>
      <c r="DEQ258" s="9"/>
      <c r="DER258" s="9"/>
      <c r="DES258" s="9"/>
      <c r="DET258" s="9"/>
      <c r="DEU258" s="9"/>
      <c r="DEV258" s="9"/>
      <c r="DEW258" s="9"/>
      <c r="DEX258" s="9"/>
      <c r="DEY258" s="9"/>
      <c r="DEZ258" s="9"/>
      <c r="DFA258" s="9"/>
      <c r="DFB258" s="9"/>
      <c r="DFC258" s="9"/>
      <c r="DFD258" s="9"/>
      <c r="DFE258" s="9"/>
      <c r="DFF258" s="9"/>
      <c r="DFG258" s="9"/>
      <c r="DFH258" s="9"/>
      <c r="DFI258" s="9"/>
      <c r="DFJ258" s="9"/>
      <c r="DFK258" s="9"/>
      <c r="DFL258" s="9"/>
      <c r="DFM258" s="9"/>
      <c r="DFN258" s="9"/>
      <c r="DFO258" s="9"/>
      <c r="DFP258" s="9"/>
      <c r="DFQ258" s="9"/>
      <c r="DFR258" s="9"/>
      <c r="DFS258" s="9"/>
      <c r="DFT258" s="9"/>
      <c r="DFU258" s="9"/>
      <c r="DFV258" s="9"/>
      <c r="DFW258" s="9"/>
      <c r="DFX258" s="9"/>
      <c r="DFY258" s="9"/>
      <c r="DFZ258" s="9"/>
      <c r="DGA258" s="9"/>
      <c r="DGB258" s="9"/>
      <c r="DGC258" s="9"/>
      <c r="DGD258" s="9"/>
      <c r="DGE258" s="9"/>
      <c r="DGF258" s="9"/>
      <c r="DGG258" s="9"/>
      <c r="DGH258" s="9"/>
      <c r="DGI258" s="9"/>
      <c r="DGJ258" s="9"/>
      <c r="DGK258" s="9"/>
      <c r="DGL258" s="9"/>
      <c r="DGM258" s="9"/>
      <c r="DGN258" s="9"/>
      <c r="DGO258" s="9"/>
      <c r="DGP258" s="9"/>
      <c r="DGQ258" s="9"/>
      <c r="DGR258" s="9"/>
      <c r="DGS258" s="9"/>
      <c r="DGT258" s="9"/>
      <c r="DGU258" s="9"/>
      <c r="DGV258" s="9"/>
      <c r="DGW258" s="9"/>
      <c r="DGX258" s="9"/>
      <c r="DGY258" s="9"/>
      <c r="DGZ258" s="9"/>
      <c r="DHA258" s="9"/>
      <c r="DHB258" s="9"/>
      <c r="DHC258" s="9"/>
      <c r="DHD258" s="9"/>
      <c r="DHE258" s="9"/>
      <c r="DHF258" s="9"/>
      <c r="DHG258" s="9"/>
      <c r="DHH258" s="9"/>
      <c r="DHI258" s="9"/>
      <c r="DHJ258" s="9"/>
      <c r="DHK258" s="9"/>
      <c r="DHL258" s="9"/>
      <c r="DHM258" s="9"/>
      <c r="DHN258" s="9"/>
      <c r="DHO258" s="9"/>
      <c r="DHP258" s="9"/>
      <c r="DHQ258" s="9"/>
      <c r="DHR258" s="9"/>
      <c r="DHS258" s="9"/>
      <c r="DHT258" s="9"/>
      <c r="DHU258" s="9"/>
      <c r="DHV258" s="9"/>
      <c r="DHW258" s="9"/>
      <c r="DHX258" s="9"/>
      <c r="DHY258" s="9"/>
      <c r="DHZ258" s="9"/>
      <c r="DIA258" s="9"/>
      <c r="DIB258" s="9"/>
      <c r="DIC258" s="9"/>
      <c r="DID258" s="9"/>
      <c r="DIE258" s="9"/>
      <c r="DIF258" s="9"/>
      <c r="DIG258" s="9"/>
      <c r="DIH258" s="9"/>
      <c r="DII258" s="9"/>
      <c r="DIJ258" s="9"/>
      <c r="DIK258" s="9"/>
      <c r="DIL258" s="9"/>
      <c r="DIM258" s="9"/>
      <c r="DIN258" s="9"/>
      <c r="DIO258" s="9"/>
      <c r="DIP258" s="9"/>
      <c r="DIQ258" s="9"/>
      <c r="DIR258" s="9"/>
      <c r="DIS258" s="9"/>
      <c r="DIT258" s="9"/>
      <c r="DIU258" s="9"/>
      <c r="DIV258" s="9"/>
      <c r="DIW258" s="9"/>
      <c r="DIX258" s="9"/>
      <c r="DIY258" s="9"/>
      <c r="DIZ258" s="9"/>
      <c r="DJA258" s="9"/>
      <c r="DJB258" s="9"/>
      <c r="DJC258" s="9"/>
      <c r="DJD258" s="9"/>
      <c r="DJE258" s="9"/>
      <c r="DJF258" s="9"/>
      <c r="DJG258" s="9"/>
      <c r="DJH258" s="9"/>
      <c r="DJI258" s="9"/>
      <c r="DJJ258" s="9"/>
      <c r="DJK258" s="9"/>
      <c r="DJL258" s="9"/>
      <c r="DJM258" s="9"/>
      <c r="DJN258" s="9"/>
      <c r="DJO258" s="9"/>
      <c r="DJP258" s="9"/>
      <c r="DJQ258" s="9"/>
      <c r="DJR258" s="9"/>
      <c r="DJS258" s="9"/>
      <c r="DJT258" s="9"/>
      <c r="DJU258" s="9"/>
      <c r="DJV258" s="9"/>
      <c r="DJW258" s="9"/>
      <c r="DJX258" s="9"/>
      <c r="DJY258" s="9"/>
      <c r="DJZ258" s="9"/>
      <c r="DKA258" s="9"/>
      <c r="DKB258" s="9"/>
      <c r="DKC258" s="9"/>
      <c r="DKD258" s="9"/>
      <c r="DKE258" s="9"/>
      <c r="DKF258" s="9"/>
      <c r="DKG258" s="9"/>
      <c r="DKH258" s="9"/>
      <c r="DKI258" s="9"/>
      <c r="DKJ258" s="9"/>
      <c r="DKK258" s="9"/>
      <c r="DKL258" s="9"/>
      <c r="DKM258" s="9"/>
      <c r="DKN258" s="9"/>
      <c r="DKO258" s="9"/>
      <c r="DKP258" s="9"/>
      <c r="DKQ258" s="9"/>
      <c r="DKR258" s="9"/>
      <c r="DKS258" s="9"/>
      <c r="DKT258" s="9"/>
      <c r="DKU258" s="9"/>
      <c r="DKV258" s="9"/>
      <c r="DKW258" s="9"/>
      <c r="DKX258" s="9"/>
      <c r="DKY258" s="9"/>
      <c r="DKZ258" s="9"/>
      <c r="DLA258" s="9"/>
      <c r="DLB258" s="9"/>
      <c r="DLC258" s="9"/>
      <c r="DLD258" s="9"/>
      <c r="DLE258" s="9"/>
      <c r="DLF258" s="9"/>
      <c r="DLG258" s="9"/>
      <c r="DLH258" s="9"/>
      <c r="DLI258" s="9"/>
      <c r="DLJ258" s="9"/>
      <c r="DLK258" s="9"/>
      <c r="DLL258" s="9"/>
      <c r="DLM258" s="9"/>
      <c r="DLN258" s="9"/>
      <c r="DLO258" s="9"/>
      <c r="DLP258" s="9"/>
      <c r="DLQ258" s="9"/>
      <c r="DLR258" s="9"/>
      <c r="DLS258" s="9"/>
      <c r="DLT258" s="9"/>
      <c r="DLU258" s="9"/>
      <c r="DLV258" s="9"/>
      <c r="DLW258" s="9"/>
      <c r="DLX258" s="9"/>
      <c r="DLY258" s="9"/>
      <c r="DLZ258" s="9"/>
      <c r="DMA258" s="9"/>
      <c r="DMB258" s="9"/>
      <c r="DMC258" s="9"/>
      <c r="DMD258" s="9"/>
      <c r="DME258" s="9"/>
      <c r="DMF258" s="9"/>
      <c r="DMG258" s="9"/>
      <c r="DMH258" s="9"/>
      <c r="DMI258" s="9"/>
      <c r="DMJ258" s="9"/>
      <c r="DMK258" s="9"/>
      <c r="DML258" s="9"/>
      <c r="DMM258" s="9"/>
      <c r="DMN258" s="9"/>
      <c r="DMO258" s="9"/>
      <c r="DMP258" s="9"/>
      <c r="DMQ258" s="9"/>
      <c r="DMR258" s="9"/>
      <c r="DMS258" s="9"/>
      <c r="DMT258" s="9"/>
      <c r="DMU258" s="9"/>
      <c r="DMV258" s="9"/>
      <c r="DMW258" s="9"/>
      <c r="DMX258" s="9"/>
      <c r="DMY258" s="9"/>
      <c r="DMZ258" s="9"/>
      <c r="DNA258" s="9"/>
      <c r="DNB258" s="9"/>
      <c r="DNC258" s="9"/>
      <c r="DND258" s="9"/>
      <c r="DNE258" s="9"/>
      <c r="DNF258" s="9"/>
      <c r="DNG258" s="9"/>
      <c r="DNH258" s="9"/>
      <c r="DNI258" s="9"/>
      <c r="DNJ258" s="9"/>
      <c r="DNK258" s="9"/>
      <c r="DNL258" s="9"/>
      <c r="DNM258" s="9"/>
      <c r="DNN258" s="9"/>
      <c r="DNO258" s="9"/>
      <c r="DNP258" s="9"/>
      <c r="DNQ258" s="9"/>
      <c r="DNR258" s="9"/>
      <c r="DNS258" s="9"/>
      <c r="DNT258" s="9"/>
      <c r="DNU258" s="9"/>
      <c r="DNV258" s="9"/>
      <c r="DNW258" s="9"/>
      <c r="DNX258" s="9"/>
      <c r="DNY258" s="9"/>
      <c r="DNZ258" s="9"/>
      <c r="DOA258" s="9"/>
      <c r="DOB258" s="9"/>
      <c r="DOC258" s="9"/>
      <c r="DOD258" s="9"/>
      <c r="DOE258" s="9"/>
      <c r="DOF258" s="9"/>
      <c r="DOG258" s="9"/>
      <c r="DOH258" s="9"/>
      <c r="DOI258" s="9"/>
      <c r="DOJ258" s="9"/>
      <c r="DOK258" s="9"/>
      <c r="DOL258" s="9"/>
      <c r="DOM258" s="9"/>
      <c r="DON258" s="9"/>
      <c r="DOO258" s="9"/>
      <c r="DOP258" s="9"/>
      <c r="DOQ258" s="9"/>
      <c r="DOR258" s="9"/>
      <c r="DOS258" s="9"/>
      <c r="DOT258" s="9"/>
      <c r="DOU258" s="9"/>
      <c r="DOV258" s="9"/>
      <c r="DOW258" s="9"/>
      <c r="DOX258" s="9"/>
      <c r="DOY258" s="9"/>
      <c r="DOZ258" s="9"/>
      <c r="DPA258" s="9"/>
      <c r="DPB258" s="9"/>
      <c r="DPC258" s="9"/>
      <c r="DPD258" s="9"/>
      <c r="DPE258" s="9"/>
      <c r="DPF258" s="9"/>
      <c r="DPG258" s="9"/>
      <c r="DPH258" s="9"/>
      <c r="DPI258" s="9"/>
      <c r="DPJ258" s="9"/>
      <c r="DPK258" s="9"/>
      <c r="DPL258" s="9"/>
      <c r="DPM258" s="9"/>
      <c r="DPN258" s="9"/>
      <c r="DPO258" s="9"/>
      <c r="DPP258" s="9"/>
      <c r="DPQ258" s="9"/>
      <c r="DPR258" s="9"/>
      <c r="DPS258" s="9"/>
      <c r="DPT258" s="9"/>
      <c r="DPU258" s="9"/>
      <c r="DPV258" s="9"/>
      <c r="DPW258" s="9"/>
      <c r="DPX258" s="9"/>
      <c r="DPY258" s="9"/>
      <c r="DPZ258" s="9"/>
      <c r="DQA258" s="9"/>
      <c r="DQB258" s="9"/>
      <c r="DQC258" s="9"/>
      <c r="DQD258" s="9"/>
      <c r="DQE258" s="9"/>
      <c r="DQF258" s="9"/>
      <c r="DQG258" s="9"/>
      <c r="DQH258" s="9"/>
      <c r="DQI258" s="9"/>
      <c r="DQJ258" s="9"/>
      <c r="DQK258" s="9"/>
      <c r="DQL258" s="9"/>
      <c r="DQM258" s="9"/>
      <c r="DQN258" s="9"/>
      <c r="DQO258" s="9"/>
      <c r="DQP258" s="9"/>
      <c r="DQQ258" s="9"/>
      <c r="DQR258" s="9"/>
      <c r="DQS258" s="9"/>
      <c r="DQT258" s="9"/>
      <c r="DQU258" s="9"/>
      <c r="DQV258" s="9"/>
      <c r="DQW258" s="9"/>
      <c r="DQX258" s="9"/>
      <c r="DQY258" s="9"/>
      <c r="DQZ258" s="9"/>
      <c r="DRA258" s="9"/>
      <c r="DRB258" s="9"/>
      <c r="DRC258" s="9"/>
      <c r="DRD258" s="9"/>
      <c r="DRE258" s="9"/>
      <c r="DRF258" s="9"/>
      <c r="DRG258" s="9"/>
      <c r="DRH258" s="9"/>
      <c r="DRI258" s="9"/>
      <c r="DRJ258" s="9"/>
      <c r="DRK258" s="9"/>
      <c r="DRL258" s="9"/>
      <c r="DRM258" s="9"/>
      <c r="DRN258" s="9"/>
      <c r="DRO258" s="9"/>
      <c r="DRP258" s="9"/>
      <c r="DRQ258" s="9"/>
      <c r="DRR258" s="9"/>
      <c r="DRS258" s="9"/>
      <c r="DRT258" s="9"/>
      <c r="DRU258" s="9"/>
      <c r="DRV258" s="9"/>
      <c r="DRW258" s="9"/>
      <c r="DRX258" s="9"/>
      <c r="DRY258" s="9"/>
      <c r="DRZ258" s="9"/>
      <c r="DSA258" s="9"/>
      <c r="DSB258" s="9"/>
      <c r="DSC258" s="9"/>
      <c r="DSD258" s="9"/>
      <c r="DSE258" s="9"/>
      <c r="DSF258" s="9"/>
      <c r="DSG258" s="9"/>
      <c r="DSH258" s="9"/>
      <c r="DSI258" s="9"/>
      <c r="DSJ258" s="9"/>
      <c r="DSK258" s="9"/>
      <c r="DSL258" s="9"/>
      <c r="DSM258" s="9"/>
      <c r="DSN258" s="9"/>
      <c r="DSO258" s="9"/>
      <c r="DSP258" s="9"/>
      <c r="DSQ258" s="9"/>
      <c r="DSR258" s="9"/>
      <c r="DSS258" s="9"/>
      <c r="DST258" s="9"/>
      <c r="DSU258" s="9"/>
      <c r="DSV258" s="9"/>
      <c r="DSW258" s="9"/>
      <c r="DSX258" s="9"/>
      <c r="DSY258" s="9"/>
      <c r="DSZ258" s="9"/>
      <c r="DTA258" s="9"/>
      <c r="DTB258" s="9"/>
      <c r="DTC258" s="9"/>
      <c r="DTD258" s="9"/>
      <c r="DTE258" s="9"/>
      <c r="DTF258" s="9"/>
      <c r="DTG258" s="9"/>
      <c r="DTH258" s="9"/>
      <c r="DTI258" s="9"/>
      <c r="DTJ258" s="9"/>
      <c r="DTK258" s="9"/>
      <c r="DTL258" s="9"/>
      <c r="DTM258" s="9"/>
      <c r="DTN258" s="9"/>
      <c r="DTO258" s="9"/>
      <c r="DTP258" s="9"/>
      <c r="DTQ258" s="9"/>
      <c r="DTR258" s="9"/>
      <c r="DTS258" s="9"/>
      <c r="DTT258" s="9"/>
      <c r="DTU258" s="9"/>
      <c r="DTV258" s="9"/>
      <c r="DTW258" s="9"/>
      <c r="DTX258" s="9"/>
      <c r="DTY258" s="9"/>
      <c r="DTZ258" s="9"/>
      <c r="DUA258" s="9"/>
      <c r="DUB258" s="9"/>
      <c r="DUC258" s="9"/>
      <c r="DUD258" s="9"/>
      <c r="DUE258" s="9"/>
      <c r="DUF258" s="9"/>
      <c r="DUG258" s="9"/>
      <c r="DUH258" s="9"/>
      <c r="DUI258" s="9"/>
      <c r="DUJ258" s="9"/>
      <c r="DUK258" s="9"/>
      <c r="DUL258" s="9"/>
      <c r="DUM258" s="9"/>
      <c r="DUN258" s="9"/>
      <c r="DUO258" s="9"/>
      <c r="DUP258" s="9"/>
      <c r="DUQ258" s="9"/>
      <c r="DUR258" s="9"/>
      <c r="DUS258" s="9"/>
      <c r="DUT258" s="9"/>
      <c r="DUU258" s="9"/>
      <c r="DUV258" s="9"/>
      <c r="DUW258" s="9"/>
      <c r="DUX258" s="9"/>
      <c r="DUY258" s="9"/>
      <c r="DUZ258" s="9"/>
      <c r="DVA258" s="9"/>
      <c r="DVB258" s="9"/>
      <c r="DVC258" s="9"/>
      <c r="DVD258" s="9"/>
      <c r="DVE258" s="9"/>
      <c r="DVF258" s="9"/>
      <c r="DVG258" s="9"/>
      <c r="DVH258" s="9"/>
      <c r="DVI258" s="9"/>
      <c r="DVJ258" s="9"/>
      <c r="DVK258" s="9"/>
      <c r="DVL258" s="9"/>
      <c r="DVM258" s="9"/>
      <c r="DVN258" s="9"/>
      <c r="DVO258" s="9"/>
      <c r="DVP258" s="9"/>
      <c r="DVQ258" s="9"/>
      <c r="DVR258" s="9"/>
      <c r="DVS258" s="9"/>
      <c r="DVT258" s="9"/>
      <c r="DVU258" s="9"/>
      <c r="DVV258" s="9"/>
      <c r="DVW258" s="9"/>
      <c r="DVX258" s="9"/>
      <c r="DVY258" s="9"/>
      <c r="DVZ258" s="9"/>
      <c r="DWA258" s="9"/>
      <c r="DWB258" s="9"/>
      <c r="DWC258" s="9"/>
      <c r="DWD258" s="9"/>
      <c r="DWE258" s="9"/>
      <c r="DWF258" s="9"/>
      <c r="DWG258" s="9"/>
      <c r="DWH258" s="9"/>
      <c r="DWI258" s="9"/>
      <c r="DWJ258" s="9"/>
      <c r="DWK258" s="9"/>
      <c r="DWL258" s="9"/>
      <c r="DWM258" s="9"/>
      <c r="DWN258" s="9"/>
      <c r="DWO258" s="9"/>
      <c r="DWP258" s="9"/>
      <c r="DWQ258" s="9"/>
      <c r="DWR258" s="9"/>
      <c r="DWS258" s="9"/>
      <c r="DWT258" s="9"/>
      <c r="DWU258" s="9"/>
      <c r="DWV258" s="9"/>
      <c r="DWW258" s="9"/>
      <c r="DWX258" s="9"/>
      <c r="DWY258" s="9"/>
      <c r="DWZ258" s="9"/>
      <c r="DXA258" s="9"/>
      <c r="DXB258" s="9"/>
      <c r="DXC258" s="9"/>
      <c r="DXD258" s="9"/>
      <c r="DXE258" s="9"/>
      <c r="DXF258" s="9"/>
      <c r="DXG258" s="9"/>
      <c r="DXH258" s="9"/>
      <c r="DXI258" s="9"/>
      <c r="DXJ258" s="9"/>
      <c r="DXK258" s="9"/>
      <c r="DXL258" s="9"/>
      <c r="DXM258" s="9"/>
      <c r="DXN258" s="9"/>
      <c r="DXO258" s="9"/>
      <c r="DXP258" s="9"/>
      <c r="DXQ258" s="9"/>
      <c r="DXR258" s="9"/>
      <c r="DXS258" s="9"/>
      <c r="DXT258" s="9"/>
      <c r="DXU258" s="9"/>
      <c r="DXV258" s="9"/>
      <c r="DXW258" s="9"/>
      <c r="DXX258" s="9"/>
      <c r="DXY258" s="9"/>
      <c r="DXZ258" s="9"/>
      <c r="DYA258" s="9"/>
      <c r="DYB258" s="9"/>
      <c r="DYC258" s="9"/>
      <c r="DYD258" s="9"/>
      <c r="DYE258" s="9"/>
      <c r="DYF258" s="9"/>
      <c r="DYG258" s="9"/>
      <c r="DYH258" s="9"/>
      <c r="DYI258" s="9"/>
      <c r="DYJ258" s="9"/>
      <c r="DYK258" s="9"/>
      <c r="DYL258" s="9"/>
      <c r="DYM258" s="9"/>
      <c r="DYN258" s="9"/>
      <c r="DYO258" s="9"/>
      <c r="DYP258" s="9"/>
      <c r="DYQ258" s="9"/>
      <c r="DYR258" s="9"/>
      <c r="DYS258" s="9"/>
      <c r="DYT258" s="9"/>
      <c r="DYU258" s="9"/>
      <c r="DYV258" s="9"/>
      <c r="DYW258" s="9"/>
      <c r="DYX258" s="9"/>
      <c r="DYY258" s="9"/>
      <c r="DYZ258" s="9"/>
      <c r="DZA258" s="9"/>
      <c r="DZB258" s="9"/>
      <c r="DZC258" s="9"/>
      <c r="DZD258" s="9"/>
      <c r="DZE258" s="9"/>
      <c r="DZF258" s="9"/>
      <c r="DZG258" s="9"/>
      <c r="DZH258" s="9"/>
      <c r="DZI258" s="9"/>
      <c r="DZJ258" s="9"/>
      <c r="DZK258" s="9"/>
      <c r="DZL258" s="9"/>
      <c r="DZM258" s="9"/>
      <c r="DZN258" s="9"/>
      <c r="DZO258" s="9"/>
      <c r="DZP258" s="9"/>
      <c r="DZQ258" s="9"/>
      <c r="DZR258" s="9"/>
      <c r="DZS258" s="9"/>
      <c r="DZT258" s="9"/>
      <c r="DZU258" s="9"/>
      <c r="DZV258" s="9"/>
      <c r="DZW258" s="9"/>
      <c r="DZX258" s="9"/>
      <c r="DZY258" s="9"/>
      <c r="DZZ258" s="9"/>
      <c r="EAA258" s="9"/>
      <c r="EAB258" s="9"/>
      <c r="EAC258" s="9"/>
      <c r="EAD258" s="9"/>
      <c r="EAE258" s="9"/>
      <c r="EAF258" s="9"/>
      <c r="EAG258" s="9"/>
      <c r="EAH258" s="9"/>
      <c r="EAI258" s="9"/>
      <c r="EAJ258" s="9"/>
      <c r="EAK258" s="9"/>
      <c r="EAL258" s="9"/>
      <c r="EAM258" s="9"/>
      <c r="EAN258" s="9"/>
      <c r="EAO258" s="9"/>
      <c r="EAP258" s="9"/>
      <c r="EAQ258" s="9"/>
      <c r="EAR258" s="9"/>
      <c r="EAS258" s="9"/>
      <c r="EAT258" s="9"/>
      <c r="EAU258" s="9"/>
      <c r="EAV258" s="9"/>
      <c r="EAW258" s="9"/>
      <c r="EAX258" s="9"/>
      <c r="EAY258" s="9"/>
      <c r="EAZ258" s="9"/>
      <c r="EBA258" s="9"/>
      <c r="EBB258" s="9"/>
      <c r="EBC258" s="9"/>
      <c r="EBD258" s="9"/>
      <c r="EBE258" s="9"/>
      <c r="EBF258" s="9"/>
      <c r="EBG258" s="9"/>
      <c r="EBH258" s="9"/>
      <c r="EBI258" s="9"/>
      <c r="EBJ258" s="9"/>
      <c r="EBK258" s="9"/>
      <c r="EBL258" s="9"/>
      <c r="EBM258" s="9"/>
      <c r="EBN258" s="9"/>
      <c r="EBO258" s="9"/>
      <c r="EBP258" s="9"/>
      <c r="EBQ258" s="9"/>
      <c r="EBR258" s="9"/>
      <c r="EBS258" s="9"/>
      <c r="EBT258" s="9"/>
      <c r="EBU258" s="9"/>
      <c r="EBV258" s="9"/>
      <c r="EBW258" s="9"/>
      <c r="EBX258" s="9"/>
      <c r="EBY258" s="9"/>
      <c r="EBZ258" s="9"/>
      <c r="ECA258" s="9"/>
      <c r="ECB258" s="9"/>
      <c r="ECC258" s="9"/>
      <c r="ECD258" s="9"/>
      <c r="ECE258" s="9"/>
      <c r="ECF258" s="9"/>
      <c r="ECG258" s="9"/>
      <c r="ECH258" s="9"/>
      <c r="ECI258" s="9"/>
      <c r="ECJ258" s="9"/>
      <c r="ECK258" s="9"/>
      <c r="ECL258" s="9"/>
      <c r="ECM258" s="9"/>
      <c r="ECN258" s="9"/>
      <c r="ECO258" s="9"/>
      <c r="ECP258" s="9"/>
      <c r="ECQ258" s="9"/>
      <c r="ECR258" s="9"/>
      <c r="ECS258" s="9"/>
      <c r="ECT258" s="9"/>
      <c r="ECU258" s="9"/>
      <c r="ECV258" s="9"/>
      <c r="ECW258" s="9"/>
      <c r="ECX258" s="9"/>
      <c r="ECY258" s="9"/>
      <c r="ECZ258" s="9"/>
      <c r="EDA258" s="9"/>
      <c r="EDB258" s="9"/>
      <c r="EDC258" s="9"/>
      <c r="EDD258" s="9"/>
      <c r="EDE258" s="9"/>
      <c r="EDF258" s="9"/>
      <c r="EDG258" s="9"/>
      <c r="EDH258" s="9"/>
      <c r="EDI258" s="9"/>
      <c r="EDJ258" s="9"/>
      <c r="EDK258" s="9"/>
      <c r="EDL258" s="9"/>
      <c r="EDM258" s="9"/>
      <c r="EDN258" s="9"/>
      <c r="EDO258" s="9"/>
      <c r="EDP258" s="9"/>
      <c r="EDQ258" s="9"/>
      <c r="EDR258" s="9"/>
      <c r="EDS258" s="9"/>
      <c r="EDT258" s="9"/>
      <c r="EDU258" s="9"/>
      <c r="EDV258" s="9"/>
      <c r="EDW258" s="9"/>
      <c r="EDX258" s="9"/>
      <c r="EDY258" s="9"/>
      <c r="EDZ258" s="9"/>
      <c r="EEA258" s="9"/>
      <c r="EEB258" s="9"/>
      <c r="EEC258" s="9"/>
      <c r="EED258" s="9"/>
      <c r="EEE258" s="9"/>
      <c r="EEF258" s="9"/>
      <c r="EEG258" s="9"/>
      <c r="EEH258" s="9"/>
      <c r="EEI258" s="9"/>
      <c r="EEJ258" s="9"/>
      <c r="EEK258" s="9"/>
      <c r="EEL258" s="9"/>
      <c r="EEM258" s="9"/>
      <c r="EEN258" s="9"/>
      <c r="EEO258" s="9"/>
      <c r="EEP258" s="9"/>
      <c r="EEQ258" s="9"/>
      <c r="EER258" s="9"/>
      <c r="EES258" s="9"/>
      <c r="EET258" s="9"/>
      <c r="EEU258" s="9"/>
      <c r="EEV258" s="9"/>
      <c r="EEW258" s="9"/>
      <c r="EEX258" s="9"/>
      <c r="EEY258" s="9"/>
      <c r="EEZ258" s="9"/>
      <c r="EFA258" s="9"/>
      <c r="EFB258" s="9"/>
      <c r="EFC258" s="9"/>
      <c r="EFD258" s="9"/>
      <c r="EFE258" s="9"/>
      <c r="EFF258" s="9"/>
      <c r="EFG258" s="9"/>
      <c r="EFH258" s="9"/>
      <c r="EFI258" s="9"/>
      <c r="EFJ258" s="9"/>
      <c r="EFK258" s="9"/>
      <c r="EFL258" s="9"/>
      <c r="EFM258" s="9"/>
      <c r="EFN258" s="9"/>
      <c r="EFO258" s="9"/>
      <c r="EFP258" s="9"/>
      <c r="EFQ258" s="9"/>
      <c r="EFR258" s="9"/>
      <c r="EFS258" s="9"/>
      <c r="EFT258" s="9"/>
      <c r="EFU258" s="9"/>
      <c r="EFV258" s="9"/>
      <c r="EFW258" s="9"/>
      <c r="EFX258" s="9"/>
      <c r="EFY258" s="9"/>
      <c r="EFZ258" s="9"/>
      <c r="EGA258" s="9"/>
      <c r="EGB258" s="9"/>
      <c r="EGC258" s="9"/>
      <c r="EGD258" s="9"/>
      <c r="EGE258" s="9"/>
      <c r="EGF258" s="9"/>
      <c r="EGG258" s="9"/>
      <c r="EGH258" s="9"/>
      <c r="EGI258" s="9"/>
      <c r="EGJ258" s="9"/>
      <c r="EGK258" s="9"/>
      <c r="EGL258" s="9"/>
      <c r="EGM258" s="9"/>
      <c r="EGN258" s="9"/>
      <c r="EGO258" s="9"/>
      <c r="EGP258" s="9"/>
      <c r="EGQ258" s="9"/>
      <c r="EGR258" s="9"/>
      <c r="EGS258" s="9"/>
      <c r="EGT258" s="9"/>
      <c r="EGU258" s="9"/>
      <c r="EGV258" s="9"/>
      <c r="EGW258" s="9"/>
      <c r="EGX258" s="9"/>
      <c r="EGY258" s="9"/>
      <c r="EGZ258" s="9"/>
      <c r="EHA258" s="9"/>
      <c r="EHB258" s="9"/>
      <c r="EHC258" s="9"/>
      <c r="EHD258" s="9"/>
      <c r="EHE258" s="9"/>
      <c r="EHF258" s="9"/>
      <c r="EHG258" s="9"/>
      <c r="EHH258" s="9"/>
      <c r="EHI258" s="9"/>
      <c r="EHJ258" s="9"/>
      <c r="EHK258" s="9"/>
      <c r="EHL258" s="9"/>
      <c r="EHM258" s="9"/>
      <c r="EHN258" s="9"/>
      <c r="EHO258" s="9"/>
      <c r="EHP258" s="9"/>
      <c r="EHQ258" s="9"/>
      <c r="EHR258" s="9"/>
      <c r="EHS258" s="9"/>
      <c r="EHT258" s="9"/>
      <c r="EHU258" s="9"/>
      <c r="EHV258" s="9"/>
      <c r="EHW258" s="9"/>
      <c r="EHX258" s="9"/>
      <c r="EHY258" s="9"/>
      <c r="EHZ258" s="9"/>
      <c r="EIA258" s="9"/>
      <c r="EIB258" s="9"/>
      <c r="EIC258" s="9"/>
      <c r="EID258" s="9"/>
      <c r="EIE258" s="9"/>
      <c r="EIF258" s="9"/>
      <c r="EIG258" s="9"/>
      <c r="EIH258" s="9"/>
      <c r="EII258" s="9"/>
      <c r="EIJ258" s="9"/>
      <c r="EIK258" s="9"/>
      <c r="EIL258" s="9"/>
      <c r="EIM258" s="9"/>
      <c r="EIN258" s="9"/>
      <c r="EIO258" s="9"/>
      <c r="EIP258" s="9"/>
      <c r="EIQ258" s="9"/>
      <c r="EIR258" s="9"/>
      <c r="EIS258" s="9"/>
      <c r="EIT258" s="9"/>
      <c r="EIU258" s="9"/>
      <c r="EIV258" s="9"/>
      <c r="EIW258" s="9"/>
      <c r="EIX258" s="9"/>
      <c r="EIY258" s="9"/>
      <c r="EIZ258" s="9"/>
      <c r="EJA258" s="9"/>
      <c r="EJB258" s="9"/>
      <c r="EJC258" s="9"/>
      <c r="EJD258" s="9"/>
      <c r="EJE258" s="9"/>
      <c r="EJF258" s="9"/>
      <c r="EJG258" s="9"/>
      <c r="EJH258" s="9"/>
      <c r="EJI258" s="9"/>
      <c r="EJJ258" s="9"/>
      <c r="EJK258" s="9"/>
      <c r="EJL258" s="9"/>
      <c r="EJM258" s="9"/>
      <c r="EJN258" s="9"/>
      <c r="EJO258" s="9"/>
      <c r="EJP258" s="9"/>
      <c r="EJQ258" s="9"/>
      <c r="EJR258" s="9"/>
      <c r="EJS258" s="9"/>
      <c r="EJT258" s="9"/>
      <c r="EJU258" s="9"/>
      <c r="EJV258" s="9"/>
      <c r="EJW258" s="9"/>
      <c r="EJX258" s="9"/>
      <c r="EJY258" s="9"/>
      <c r="EJZ258" s="9"/>
      <c r="EKA258" s="9"/>
      <c r="EKB258" s="9"/>
      <c r="EKC258" s="9"/>
      <c r="EKD258" s="9"/>
      <c r="EKE258" s="9"/>
      <c r="EKF258" s="9"/>
      <c r="EKG258" s="9"/>
      <c r="EKH258" s="9"/>
      <c r="EKI258" s="9"/>
      <c r="EKJ258" s="9"/>
      <c r="EKK258" s="9"/>
      <c r="EKL258" s="9"/>
      <c r="EKM258" s="9"/>
      <c r="EKN258" s="9"/>
      <c r="EKO258" s="9"/>
      <c r="EKP258" s="9"/>
      <c r="EKQ258" s="9"/>
      <c r="EKR258" s="9"/>
      <c r="EKS258" s="9"/>
      <c r="EKT258" s="9"/>
      <c r="EKU258" s="9"/>
      <c r="EKV258" s="9"/>
      <c r="EKW258" s="9"/>
      <c r="EKX258" s="9"/>
      <c r="EKY258" s="9"/>
      <c r="EKZ258" s="9"/>
      <c r="ELA258" s="9"/>
      <c r="ELB258" s="9"/>
      <c r="ELC258" s="9"/>
      <c r="ELD258" s="9"/>
      <c r="ELE258" s="9"/>
      <c r="ELF258" s="9"/>
      <c r="ELG258" s="9"/>
      <c r="ELH258" s="9"/>
      <c r="ELI258" s="9"/>
      <c r="ELJ258" s="9"/>
      <c r="ELK258" s="9"/>
      <c r="ELL258" s="9"/>
      <c r="ELM258" s="9"/>
      <c r="ELN258" s="9"/>
      <c r="ELO258" s="9"/>
      <c r="ELP258" s="9"/>
      <c r="ELQ258" s="9"/>
      <c r="ELR258" s="9"/>
      <c r="ELS258" s="9"/>
      <c r="ELT258" s="9"/>
      <c r="ELU258" s="9"/>
      <c r="ELV258" s="9"/>
      <c r="ELW258" s="9"/>
      <c r="ELX258" s="9"/>
      <c r="ELY258" s="9"/>
      <c r="ELZ258" s="9"/>
      <c r="EMA258" s="9"/>
      <c r="EMB258" s="9"/>
      <c r="EMC258" s="9"/>
      <c r="EMD258" s="9"/>
      <c r="EME258" s="9"/>
      <c r="EMF258" s="9"/>
      <c r="EMG258" s="9"/>
      <c r="EMH258" s="9"/>
      <c r="EMI258" s="9"/>
      <c r="EMJ258" s="9"/>
      <c r="EMK258" s="9"/>
      <c r="EML258" s="9"/>
      <c r="EMM258" s="9"/>
      <c r="EMN258" s="9"/>
      <c r="EMO258" s="9"/>
      <c r="EMP258" s="9"/>
      <c r="EMQ258" s="9"/>
      <c r="EMR258" s="9"/>
      <c r="EMS258" s="9"/>
      <c r="EMT258" s="9"/>
      <c r="EMU258" s="9"/>
      <c r="EMV258" s="9"/>
      <c r="EMW258" s="9"/>
      <c r="EMX258" s="9"/>
      <c r="EMY258" s="9"/>
      <c r="EMZ258" s="9"/>
      <c r="ENA258" s="9"/>
      <c r="ENB258" s="9"/>
      <c r="ENC258" s="9"/>
      <c r="END258" s="9"/>
      <c r="ENE258" s="9"/>
      <c r="ENF258" s="9"/>
      <c r="ENG258" s="9"/>
      <c r="ENH258" s="9"/>
      <c r="ENI258" s="9"/>
      <c r="ENJ258" s="9"/>
      <c r="ENK258" s="9"/>
      <c r="ENL258" s="9"/>
      <c r="ENM258" s="9"/>
      <c r="ENN258" s="9"/>
      <c r="ENO258" s="9"/>
      <c r="ENP258" s="9"/>
      <c r="ENQ258" s="9"/>
      <c r="ENR258" s="9"/>
      <c r="ENS258" s="9"/>
      <c r="ENT258" s="9"/>
      <c r="ENU258" s="9"/>
      <c r="ENV258" s="9"/>
      <c r="ENW258" s="9"/>
      <c r="ENX258" s="9"/>
      <c r="ENY258" s="9"/>
      <c r="ENZ258" s="9"/>
      <c r="EOA258" s="9"/>
      <c r="EOB258" s="9"/>
      <c r="EOC258" s="9"/>
      <c r="EOD258" s="9"/>
      <c r="EOE258" s="9"/>
      <c r="EOF258" s="9"/>
      <c r="EOG258" s="9"/>
      <c r="EOH258" s="9"/>
      <c r="EOI258" s="9"/>
      <c r="EOJ258" s="9"/>
      <c r="EOK258" s="9"/>
      <c r="EOL258" s="9"/>
      <c r="EOM258" s="9"/>
      <c r="EON258" s="9"/>
      <c r="EOO258" s="9"/>
      <c r="EOP258" s="9"/>
      <c r="EOQ258" s="9"/>
      <c r="EOR258" s="9"/>
      <c r="EOS258" s="9"/>
      <c r="EOT258" s="9"/>
      <c r="EOU258" s="9"/>
      <c r="EOV258" s="9"/>
      <c r="EOW258" s="9"/>
      <c r="EOX258" s="9"/>
      <c r="EOY258" s="9"/>
      <c r="EOZ258" s="9"/>
      <c r="EPA258" s="9"/>
      <c r="EPB258" s="9"/>
      <c r="EPC258" s="9"/>
      <c r="EPD258" s="9"/>
      <c r="EPE258" s="9"/>
      <c r="EPF258" s="9"/>
      <c r="EPG258" s="9"/>
      <c r="EPH258" s="9"/>
      <c r="EPI258" s="9"/>
      <c r="EPJ258" s="9"/>
      <c r="EPK258" s="9"/>
      <c r="EPL258" s="9"/>
      <c r="EPM258" s="9"/>
      <c r="EPN258" s="9"/>
      <c r="EPO258" s="9"/>
      <c r="EPP258" s="9"/>
      <c r="EPQ258" s="9"/>
      <c r="EPR258" s="9"/>
      <c r="EPS258" s="9"/>
      <c r="EPT258" s="9"/>
      <c r="EPU258" s="9"/>
      <c r="EPV258" s="9"/>
      <c r="EPW258" s="9"/>
      <c r="EPX258" s="9"/>
      <c r="EPY258" s="9"/>
      <c r="EPZ258" s="9"/>
      <c r="EQA258" s="9"/>
      <c r="EQB258" s="9"/>
      <c r="EQC258" s="9"/>
      <c r="EQD258" s="9"/>
      <c r="EQE258" s="9"/>
      <c r="EQF258" s="9"/>
      <c r="EQG258" s="9"/>
      <c r="EQH258" s="9"/>
      <c r="EQI258" s="9"/>
      <c r="EQJ258" s="9"/>
      <c r="EQK258" s="9"/>
      <c r="EQL258" s="9"/>
      <c r="EQM258" s="9"/>
      <c r="EQN258" s="9"/>
      <c r="EQO258" s="9"/>
      <c r="EQP258" s="9"/>
      <c r="EQQ258" s="9"/>
      <c r="EQR258" s="9"/>
      <c r="EQS258" s="9"/>
      <c r="EQT258" s="9"/>
      <c r="EQU258" s="9"/>
      <c r="EQV258" s="9"/>
      <c r="EQW258" s="9"/>
      <c r="EQX258" s="9"/>
      <c r="EQY258" s="9"/>
      <c r="EQZ258" s="9"/>
      <c r="ERA258" s="9"/>
      <c r="ERB258" s="9"/>
      <c r="ERC258" s="9"/>
      <c r="ERD258" s="9"/>
      <c r="ERE258" s="9"/>
      <c r="ERF258" s="9"/>
      <c r="ERG258" s="9"/>
      <c r="ERH258" s="9"/>
      <c r="ERI258" s="9"/>
      <c r="ERJ258" s="9"/>
      <c r="ERK258" s="9"/>
      <c r="ERL258" s="9"/>
      <c r="ERM258" s="9"/>
      <c r="ERN258" s="9"/>
      <c r="ERO258" s="9"/>
      <c r="ERP258" s="9"/>
      <c r="ERQ258" s="9"/>
      <c r="ERR258" s="9"/>
      <c r="ERS258" s="9"/>
      <c r="ERT258" s="9"/>
      <c r="ERU258" s="9"/>
      <c r="ERV258" s="9"/>
      <c r="ERW258" s="9"/>
      <c r="ERX258" s="9"/>
      <c r="ERY258" s="9"/>
      <c r="ERZ258" s="9"/>
      <c r="ESA258" s="9"/>
      <c r="ESB258" s="9"/>
      <c r="ESC258" s="9"/>
      <c r="ESD258" s="9"/>
      <c r="ESE258" s="9"/>
      <c r="ESF258" s="9"/>
      <c r="ESG258" s="9"/>
      <c r="ESH258" s="9"/>
      <c r="ESI258" s="9"/>
      <c r="ESJ258" s="9"/>
      <c r="ESK258" s="9"/>
      <c r="ESL258" s="9"/>
      <c r="ESM258" s="9"/>
      <c r="ESN258" s="9"/>
      <c r="ESO258" s="9"/>
      <c r="ESP258" s="9"/>
      <c r="ESQ258" s="9"/>
      <c r="ESR258" s="9"/>
      <c r="ESS258" s="9"/>
      <c r="EST258" s="9"/>
      <c r="ESU258" s="9"/>
      <c r="ESV258" s="9"/>
      <c r="ESW258" s="9"/>
      <c r="ESX258" s="9"/>
      <c r="ESY258" s="9"/>
      <c r="ESZ258" s="9"/>
      <c r="ETA258" s="9"/>
      <c r="ETB258" s="9"/>
      <c r="ETC258" s="9"/>
      <c r="ETD258" s="9"/>
      <c r="ETE258" s="9"/>
      <c r="ETF258" s="9"/>
      <c r="ETG258" s="9"/>
      <c r="ETH258" s="9"/>
      <c r="ETI258" s="9"/>
      <c r="ETJ258" s="9"/>
      <c r="ETK258" s="9"/>
      <c r="ETL258" s="9"/>
      <c r="ETM258" s="9"/>
      <c r="ETN258" s="9"/>
      <c r="ETO258" s="9"/>
      <c r="ETP258" s="9"/>
      <c r="ETQ258" s="9"/>
      <c r="ETR258" s="9"/>
      <c r="ETS258" s="9"/>
      <c r="ETT258" s="9"/>
      <c r="ETU258" s="9"/>
      <c r="ETV258" s="9"/>
      <c r="ETW258" s="9"/>
      <c r="ETX258" s="9"/>
      <c r="ETY258" s="9"/>
      <c r="ETZ258" s="9"/>
      <c r="EUA258" s="9"/>
      <c r="EUB258" s="9"/>
      <c r="EUC258" s="9"/>
      <c r="EUD258" s="9"/>
      <c r="EUE258" s="9"/>
      <c r="EUF258" s="9"/>
      <c r="EUG258" s="9"/>
      <c r="EUH258" s="9"/>
      <c r="EUI258" s="9"/>
      <c r="EUJ258" s="9"/>
      <c r="EUK258" s="9"/>
      <c r="EUL258" s="9"/>
      <c r="EUM258" s="9"/>
      <c r="EUN258" s="9"/>
      <c r="EUO258" s="9"/>
      <c r="EUP258" s="9"/>
      <c r="EUQ258" s="9"/>
      <c r="EUR258" s="9"/>
      <c r="EUS258" s="9"/>
      <c r="EUT258" s="9"/>
      <c r="EUU258" s="9"/>
      <c r="EUV258" s="9"/>
      <c r="EUW258" s="9"/>
      <c r="EUX258" s="9"/>
      <c r="EUY258" s="9"/>
      <c r="EUZ258" s="9"/>
      <c r="EVA258" s="9"/>
      <c r="EVB258" s="9"/>
      <c r="EVC258" s="9"/>
      <c r="EVD258" s="9"/>
      <c r="EVE258" s="9"/>
      <c r="EVF258" s="9"/>
      <c r="EVG258" s="9"/>
      <c r="EVH258" s="9"/>
      <c r="EVI258" s="9"/>
      <c r="EVJ258" s="9"/>
      <c r="EVK258" s="9"/>
      <c r="EVL258" s="9"/>
      <c r="EVM258" s="9"/>
      <c r="EVN258" s="9"/>
      <c r="EVO258" s="9"/>
      <c r="EVP258" s="9"/>
      <c r="EVQ258" s="9"/>
      <c r="EVR258" s="9"/>
      <c r="EVS258" s="9"/>
      <c r="EVT258" s="9"/>
      <c r="EVU258" s="9"/>
      <c r="EVV258" s="9"/>
      <c r="EVW258" s="9"/>
      <c r="EVX258" s="9"/>
      <c r="EVY258" s="9"/>
      <c r="EVZ258" s="9"/>
      <c r="EWA258" s="9"/>
      <c r="EWB258" s="9"/>
      <c r="EWC258" s="9"/>
      <c r="EWD258" s="9"/>
      <c r="EWE258" s="9"/>
      <c r="EWF258" s="9"/>
      <c r="EWG258" s="9"/>
      <c r="EWH258" s="9"/>
      <c r="EWI258" s="9"/>
      <c r="EWJ258" s="9"/>
      <c r="EWK258" s="9"/>
      <c r="EWL258" s="9"/>
      <c r="EWM258" s="9"/>
      <c r="EWN258" s="9"/>
      <c r="EWO258" s="9"/>
      <c r="EWP258" s="9"/>
      <c r="EWQ258" s="9"/>
      <c r="EWR258" s="9"/>
      <c r="EWS258" s="9"/>
      <c r="EWT258" s="9"/>
      <c r="EWU258" s="9"/>
      <c r="EWV258" s="9"/>
      <c r="EWW258" s="9"/>
      <c r="EWX258" s="9"/>
      <c r="EWY258" s="9"/>
      <c r="EWZ258" s="9"/>
      <c r="EXA258" s="9"/>
      <c r="EXB258" s="9"/>
      <c r="EXC258" s="9"/>
      <c r="EXD258" s="9"/>
      <c r="EXE258" s="9"/>
      <c r="EXF258" s="9"/>
      <c r="EXG258" s="9"/>
      <c r="EXH258" s="9"/>
      <c r="EXI258" s="9"/>
      <c r="EXJ258" s="9"/>
      <c r="EXK258" s="9"/>
      <c r="EXL258" s="9"/>
      <c r="EXM258" s="9"/>
      <c r="EXN258" s="9"/>
      <c r="EXO258" s="9"/>
      <c r="EXP258" s="9"/>
      <c r="EXQ258" s="9"/>
      <c r="EXR258" s="9"/>
      <c r="EXS258" s="9"/>
      <c r="EXT258" s="9"/>
      <c r="EXU258" s="9"/>
      <c r="EXV258" s="9"/>
      <c r="EXW258" s="9"/>
      <c r="EXX258" s="9"/>
      <c r="EXY258" s="9"/>
      <c r="EXZ258" s="9"/>
      <c r="EYA258" s="9"/>
      <c r="EYB258" s="9"/>
      <c r="EYC258" s="9"/>
      <c r="EYD258" s="9"/>
      <c r="EYE258" s="9"/>
      <c r="EYF258" s="9"/>
      <c r="EYG258" s="9"/>
      <c r="EYH258" s="9"/>
      <c r="EYI258" s="9"/>
      <c r="EYJ258" s="9"/>
      <c r="EYK258" s="9"/>
      <c r="EYL258" s="9"/>
      <c r="EYM258" s="9"/>
      <c r="EYN258" s="9"/>
      <c r="EYO258" s="9"/>
      <c r="EYP258" s="9"/>
      <c r="EYQ258" s="9"/>
      <c r="EYR258" s="9"/>
      <c r="EYS258" s="9"/>
      <c r="EYT258" s="9"/>
      <c r="EYU258" s="9"/>
      <c r="EYV258" s="9"/>
      <c r="EYW258" s="9"/>
      <c r="EYX258" s="9"/>
      <c r="EYY258" s="9"/>
      <c r="EYZ258" s="9"/>
      <c r="EZA258" s="9"/>
      <c r="EZB258" s="9"/>
      <c r="EZC258" s="9"/>
      <c r="EZD258" s="9"/>
      <c r="EZE258" s="9"/>
      <c r="EZF258" s="9"/>
      <c r="EZG258" s="9"/>
      <c r="EZH258" s="9"/>
      <c r="EZI258" s="9"/>
      <c r="EZJ258" s="9"/>
      <c r="EZK258" s="9"/>
      <c r="EZL258" s="9"/>
      <c r="EZM258" s="9"/>
      <c r="EZN258" s="9"/>
      <c r="EZO258" s="9"/>
      <c r="EZP258" s="9"/>
      <c r="EZQ258" s="9"/>
      <c r="EZR258" s="9"/>
      <c r="EZS258" s="9"/>
      <c r="EZT258" s="9"/>
      <c r="EZU258" s="9"/>
      <c r="EZV258" s="9"/>
      <c r="EZW258" s="9"/>
      <c r="EZX258" s="9"/>
      <c r="EZY258" s="9"/>
      <c r="EZZ258" s="9"/>
      <c r="FAA258" s="9"/>
      <c r="FAB258" s="9"/>
      <c r="FAC258" s="9"/>
      <c r="FAD258" s="9"/>
      <c r="FAE258" s="9"/>
      <c r="FAF258" s="9"/>
      <c r="FAG258" s="9"/>
      <c r="FAH258" s="9"/>
      <c r="FAI258" s="9"/>
      <c r="FAJ258" s="9"/>
      <c r="FAK258" s="9"/>
      <c r="FAL258" s="9"/>
      <c r="FAM258" s="9"/>
      <c r="FAN258" s="9"/>
      <c r="FAO258" s="9"/>
      <c r="FAP258" s="9"/>
      <c r="FAQ258" s="9"/>
      <c r="FAR258" s="9"/>
      <c r="FAS258" s="9"/>
      <c r="FAT258" s="9"/>
      <c r="FAU258" s="9"/>
      <c r="FAV258" s="9"/>
      <c r="FAW258" s="9"/>
      <c r="FAX258" s="9"/>
      <c r="FAY258" s="9"/>
      <c r="FAZ258" s="9"/>
      <c r="FBA258" s="9"/>
      <c r="FBB258" s="9"/>
      <c r="FBC258" s="9"/>
      <c r="FBD258" s="9"/>
      <c r="FBE258" s="9"/>
      <c r="FBF258" s="9"/>
      <c r="FBG258" s="9"/>
      <c r="FBH258" s="9"/>
      <c r="FBI258" s="9"/>
      <c r="FBJ258" s="9"/>
      <c r="FBK258" s="9"/>
      <c r="FBL258" s="9"/>
      <c r="FBM258" s="9"/>
      <c r="FBN258" s="9"/>
      <c r="FBO258" s="9"/>
      <c r="FBP258" s="9"/>
      <c r="FBQ258" s="9"/>
      <c r="FBR258" s="9"/>
      <c r="FBS258" s="9"/>
      <c r="FBT258" s="9"/>
      <c r="FBU258" s="9"/>
      <c r="FBV258" s="9"/>
      <c r="FBW258" s="9"/>
      <c r="FBX258" s="9"/>
      <c r="FBY258" s="9"/>
      <c r="FBZ258" s="9"/>
      <c r="FCA258" s="9"/>
      <c r="FCB258" s="9"/>
      <c r="FCC258" s="9"/>
      <c r="FCD258" s="9"/>
      <c r="FCE258" s="9"/>
      <c r="FCF258" s="9"/>
      <c r="FCG258" s="9"/>
      <c r="FCH258" s="9"/>
      <c r="FCI258" s="9"/>
      <c r="FCJ258" s="9"/>
      <c r="FCK258" s="9"/>
      <c r="FCL258" s="9"/>
      <c r="FCM258" s="9"/>
      <c r="FCN258" s="9"/>
      <c r="FCO258" s="9"/>
      <c r="FCP258" s="9"/>
      <c r="FCQ258" s="9"/>
      <c r="FCR258" s="9"/>
      <c r="FCS258" s="9"/>
      <c r="FCT258" s="9"/>
      <c r="FCU258" s="9"/>
      <c r="FCV258" s="9"/>
      <c r="FCW258" s="9"/>
      <c r="FCX258" s="9"/>
      <c r="FCY258" s="9"/>
      <c r="FCZ258" s="9"/>
      <c r="FDA258" s="9"/>
      <c r="FDB258" s="9"/>
      <c r="FDC258" s="9"/>
      <c r="FDD258" s="9"/>
      <c r="FDE258" s="9"/>
      <c r="FDF258" s="9"/>
      <c r="FDG258" s="9"/>
      <c r="FDH258" s="9"/>
      <c r="FDI258" s="9"/>
      <c r="FDJ258" s="9"/>
      <c r="FDK258" s="9"/>
      <c r="FDL258" s="9"/>
      <c r="FDM258" s="9"/>
      <c r="FDN258" s="9"/>
      <c r="FDO258" s="9"/>
      <c r="FDP258" s="9"/>
      <c r="FDQ258" s="9"/>
      <c r="FDR258" s="9"/>
      <c r="FDS258" s="9"/>
      <c r="FDT258" s="9"/>
      <c r="FDU258" s="9"/>
      <c r="FDV258" s="9"/>
      <c r="FDW258" s="9"/>
      <c r="FDX258" s="9"/>
      <c r="FDY258" s="9"/>
      <c r="FDZ258" s="9"/>
      <c r="FEA258" s="9"/>
      <c r="FEB258" s="9"/>
      <c r="FEC258" s="9"/>
      <c r="FED258" s="9"/>
      <c r="FEE258" s="9"/>
      <c r="FEF258" s="9"/>
      <c r="FEG258" s="9"/>
      <c r="FEH258" s="9"/>
      <c r="FEI258" s="9"/>
      <c r="FEJ258" s="9"/>
      <c r="FEK258" s="9"/>
      <c r="FEL258" s="9"/>
      <c r="FEM258" s="9"/>
      <c r="FEN258" s="9"/>
      <c r="FEO258" s="9"/>
      <c r="FEP258" s="9"/>
      <c r="FEQ258" s="9"/>
      <c r="FER258" s="9"/>
      <c r="FES258" s="9"/>
      <c r="FET258" s="9"/>
      <c r="FEU258" s="9"/>
      <c r="FEV258" s="9"/>
      <c r="FEW258" s="9"/>
      <c r="FEX258" s="9"/>
      <c r="FEY258" s="9"/>
      <c r="FEZ258" s="9"/>
      <c r="FFA258" s="9"/>
      <c r="FFB258" s="9"/>
      <c r="FFC258" s="9"/>
      <c r="FFD258" s="9"/>
      <c r="FFE258" s="9"/>
      <c r="FFF258" s="9"/>
      <c r="FFG258" s="9"/>
      <c r="FFH258" s="9"/>
      <c r="FFI258" s="9"/>
      <c r="FFJ258" s="9"/>
      <c r="FFK258" s="9"/>
      <c r="FFL258" s="9"/>
      <c r="FFM258" s="9"/>
      <c r="FFN258" s="9"/>
      <c r="FFO258" s="9"/>
      <c r="FFP258" s="9"/>
      <c r="FFQ258" s="9"/>
      <c r="FFR258" s="9"/>
      <c r="FFS258" s="9"/>
      <c r="FFT258" s="9"/>
      <c r="FFU258" s="9"/>
      <c r="FFV258" s="9"/>
      <c r="FFW258" s="9"/>
      <c r="FFX258" s="9"/>
      <c r="FFY258" s="9"/>
      <c r="FFZ258" s="9"/>
      <c r="FGA258" s="9"/>
      <c r="FGB258" s="9"/>
      <c r="FGC258" s="9"/>
      <c r="FGD258" s="9"/>
      <c r="FGE258" s="9"/>
      <c r="FGF258" s="9"/>
      <c r="FGG258" s="9"/>
      <c r="FGH258" s="9"/>
      <c r="FGI258" s="9"/>
      <c r="FGJ258" s="9"/>
      <c r="FGK258" s="9"/>
      <c r="FGL258" s="9"/>
      <c r="FGM258" s="9"/>
      <c r="FGN258" s="9"/>
      <c r="FGO258" s="9"/>
      <c r="FGP258" s="9"/>
      <c r="FGQ258" s="9"/>
      <c r="FGR258" s="9"/>
      <c r="FGS258" s="9"/>
      <c r="FGT258" s="9"/>
      <c r="FGU258" s="9"/>
      <c r="FGV258" s="9"/>
      <c r="FGW258" s="9"/>
      <c r="FGX258" s="9"/>
      <c r="FGY258" s="9"/>
      <c r="FGZ258" s="9"/>
      <c r="FHA258" s="9"/>
      <c r="FHB258" s="9"/>
      <c r="FHC258" s="9"/>
      <c r="FHD258" s="9"/>
      <c r="FHE258" s="9"/>
      <c r="FHF258" s="9"/>
      <c r="FHG258" s="9"/>
      <c r="FHH258" s="9"/>
      <c r="FHI258" s="9"/>
      <c r="FHJ258" s="9"/>
      <c r="FHK258" s="9"/>
      <c r="FHL258" s="9"/>
      <c r="FHM258" s="9"/>
      <c r="FHN258" s="9"/>
      <c r="FHO258" s="9"/>
      <c r="FHP258" s="9"/>
      <c r="FHQ258" s="9"/>
      <c r="FHR258" s="9"/>
      <c r="FHS258" s="9"/>
      <c r="FHT258" s="9"/>
      <c r="FHU258" s="9"/>
      <c r="FHV258" s="9"/>
      <c r="FHW258" s="9"/>
      <c r="FHX258" s="9"/>
      <c r="FHY258" s="9"/>
      <c r="FHZ258" s="9"/>
      <c r="FIA258" s="9"/>
      <c r="FIB258" s="9"/>
      <c r="FIC258" s="9"/>
      <c r="FID258" s="9"/>
      <c r="FIE258" s="9"/>
      <c r="FIF258" s="9"/>
      <c r="FIG258" s="9"/>
      <c r="FIH258" s="9"/>
      <c r="FII258" s="9"/>
      <c r="FIJ258" s="9"/>
      <c r="FIK258" s="9"/>
      <c r="FIL258" s="9"/>
      <c r="FIM258" s="9"/>
      <c r="FIN258" s="9"/>
      <c r="FIO258" s="9"/>
      <c r="FIP258" s="9"/>
      <c r="FIQ258" s="9"/>
      <c r="FIR258" s="9"/>
      <c r="FIS258" s="9"/>
      <c r="FIT258" s="9"/>
      <c r="FIU258" s="9"/>
      <c r="FIV258" s="9"/>
      <c r="FIW258" s="9"/>
      <c r="FIX258" s="9"/>
      <c r="FIY258" s="9"/>
      <c r="FIZ258" s="9"/>
      <c r="FJA258" s="9"/>
      <c r="FJB258" s="9"/>
      <c r="FJC258" s="9"/>
      <c r="FJD258" s="9"/>
      <c r="FJE258" s="9"/>
      <c r="FJF258" s="9"/>
      <c r="FJG258" s="9"/>
      <c r="FJH258" s="9"/>
      <c r="FJI258" s="9"/>
      <c r="FJJ258" s="9"/>
      <c r="FJK258" s="9"/>
      <c r="FJL258" s="9"/>
      <c r="FJM258" s="9"/>
      <c r="FJN258" s="9"/>
      <c r="FJO258" s="9"/>
      <c r="FJP258" s="9"/>
      <c r="FJQ258" s="9"/>
      <c r="FJR258" s="9"/>
      <c r="FJS258" s="9"/>
      <c r="FJT258" s="9"/>
      <c r="FJU258" s="9"/>
      <c r="FJV258" s="9"/>
      <c r="FJW258" s="9"/>
      <c r="FJX258" s="9"/>
      <c r="FJY258" s="9"/>
      <c r="FJZ258" s="9"/>
      <c r="FKA258" s="9"/>
      <c r="FKB258" s="9"/>
      <c r="FKC258" s="9"/>
      <c r="FKD258" s="9"/>
      <c r="FKE258" s="9"/>
      <c r="FKF258" s="9"/>
      <c r="FKG258" s="9"/>
      <c r="FKH258" s="9"/>
      <c r="FKI258" s="9"/>
      <c r="FKJ258" s="9"/>
      <c r="FKK258" s="9"/>
      <c r="FKL258" s="9"/>
      <c r="FKM258" s="9"/>
      <c r="FKN258" s="9"/>
      <c r="FKO258" s="9"/>
      <c r="FKP258" s="9"/>
      <c r="FKQ258" s="9"/>
      <c r="FKR258" s="9"/>
      <c r="FKS258" s="9"/>
      <c r="FKT258" s="9"/>
      <c r="FKU258" s="9"/>
      <c r="FKV258" s="9"/>
      <c r="FKW258" s="9"/>
      <c r="FKX258" s="9"/>
      <c r="FKY258" s="9"/>
      <c r="FKZ258" s="9"/>
      <c r="FLA258" s="9"/>
      <c r="FLB258" s="9"/>
      <c r="FLC258" s="9"/>
      <c r="FLD258" s="9"/>
      <c r="FLE258" s="9"/>
      <c r="FLF258" s="9"/>
      <c r="FLG258" s="9"/>
      <c r="FLH258" s="9"/>
      <c r="FLI258" s="9"/>
      <c r="FLJ258" s="9"/>
      <c r="FLK258" s="9"/>
      <c r="FLL258" s="9"/>
      <c r="FLM258" s="9"/>
      <c r="FLN258" s="9"/>
      <c r="FLO258" s="9"/>
      <c r="FLP258" s="9"/>
      <c r="FLQ258" s="9"/>
      <c r="FLR258" s="9"/>
      <c r="FLS258" s="9"/>
      <c r="FLT258" s="9"/>
      <c r="FLU258" s="9"/>
      <c r="FLV258" s="9"/>
      <c r="FLW258" s="9"/>
      <c r="FLX258" s="9"/>
      <c r="FLY258" s="9"/>
      <c r="FLZ258" s="9"/>
      <c r="FMA258" s="9"/>
      <c r="FMB258" s="9"/>
      <c r="FMC258" s="9"/>
      <c r="FMD258" s="9"/>
      <c r="FME258" s="9"/>
      <c r="FMF258" s="9"/>
      <c r="FMG258" s="9"/>
      <c r="FMH258" s="9"/>
      <c r="FMI258" s="9"/>
      <c r="FMJ258" s="9"/>
      <c r="FMK258" s="9"/>
      <c r="FML258" s="9"/>
      <c r="FMM258" s="9"/>
      <c r="FMN258" s="9"/>
      <c r="FMO258" s="9"/>
      <c r="FMP258" s="9"/>
      <c r="FMQ258" s="9"/>
      <c r="FMR258" s="9"/>
      <c r="FMS258" s="9"/>
      <c r="FMT258" s="9"/>
      <c r="FMU258" s="9"/>
      <c r="FMV258" s="9"/>
      <c r="FMW258" s="9"/>
      <c r="FMX258" s="9"/>
      <c r="FMY258" s="9"/>
      <c r="FMZ258" s="9"/>
      <c r="FNA258" s="9"/>
      <c r="FNB258" s="9"/>
      <c r="FNC258" s="9"/>
      <c r="FND258" s="9"/>
      <c r="FNE258" s="9"/>
      <c r="FNF258" s="9"/>
      <c r="FNG258" s="9"/>
      <c r="FNH258" s="9"/>
      <c r="FNI258" s="9"/>
      <c r="FNJ258" s="9"/>
      <c r="FNK258" s="9"/>
      <c r="FNL258" s="9"/>
      <c r="FNM258" s="9"/>
      <c r="FNN258" s="9"/>
      <c r="FNO258" s="9"/>
      <c r="FNP258" s="9"/>
      <c r="FNQ258" s="9"/>
      <c r="FNR258" s="9"/>
      <c r="FNS258" s="9"/>
      <c r="FNT258" s="9"/>
      <c r="FNU258" s="9"/>
      <c r="FNV258" s="9"/>
      <c r="FNW258" s="9"/>
      <c r="FNX258" s="9"/>
      <c r="FNY258" s="9"/>
      <c r="FNZ258" s="9"/>
      <c r="FOA258" s="9"/>
      <c r="FOB258" s="9"/>
      <c r="FOC258" s="9"/>
      <c r="FOD258" s="9"/>
      <c r="FOE258" s="9"/>
      <c r="FOF258" s="9"/>
      <c r="FOG258" s="9"/>
      <c r="FOH258" s="9"/>
      <c r="FOI258" s="9"/>
      <c r="FOJ258" s="9"/>
      <c r="FOK258" s="9"/>
      <c r="FOL258" s="9"/>
      <c r="FOM258" s="9"/>
      <c r="FON258" s="9"/>
      <c r="FOO258" s="9"/>
      <c r="FOP258" s="9"/>
      <c r="FOQ258" s="9"/>
      <c r="FOR258" s="9"/>
      <c r="FOS258" s="9"/>
      <c r="FOT258" s="9"/>
      <c r="FOU258" s="9"/>
      <c r="FOV258" s="9"/>
      <c r="FOW258" s="9"/>
      <c r="FOX258" s="9"/>
      <c r="FOY258" s="9"/>
      <c r="FOZ258" s="9"/>
      <c r="FPA258" s="9"/>
      <c r="FPB258" s="9"/>
      <c r="FPC258" s="9"/>
      <c r="FPD258" s="9"/>
      <c r="FPE258" s="9"/>
      <c r="FPF258" s="9"/>
      <c r="FPG258" s="9"/>
      <c r="FPH258" s="9"/>
      <c r="FPI258" s="9"/>
      <c r="FPJ258" s="9"/>
      <c r="FPK258" s="9"/>
      <c r="FPL258" s="9"/>
      <c r="FPM258" s="9"/>
      <c r="FPN258" s="9"/>
      <c r="FPO258" s="9"/>
      <c r="FPP258" s="9"/>
      <c r="FPQ258" s="9"/>
      <c r="FPR258" s="9"/>
      <c r="FPS258" s="9"/>
      <c r="FPT258" s="9"/>
      <c r="FPU258" s="9"/>
      <c r="FPV258" s="9"/>
      <c r="FPW258" s="9"/>
      <c r="FPX258" s="9"/>
      <c r="FPY258" s="9"/>
      <c r="FPZ258" s="9"/>
      <c r="FQA258" s="9"/>
      <c r="FQB258" s="9"/>
      <c r="FQC258" s="9"/>
      <c r="FQD258" s="9"/>
      <c r="FQE258" s="9"/>
      <c r="FQF258" s="9"/>
      <c r="FQG258" s="9"/>
      <c r="FQH258" s="9"/>
      <c r="FQI258" s="9"/>
      <c r="FQJ258" s="9"/>
      <c r="FQK258" s="9"/>
      <c r="FQL258" s="9"/>
      <c r="FQM258" s="9"/>
      <c r="FQN258" s="9"/>
      <c r="FQO258" s="9"/>
      <c r="FQP258" s="9"/>
      <c r="FQQ258" s="9"/>
      <c r="FQR258" s="9"/>
      <c r="FQS258" s="9"/>
      <c r="FQT258" s="9"/>
      <c r="FQU258" s="9"/>
      <c r="FQV258" s="9"/>
      <c r="FQW258" s="9"/>
      <c r="FQX258" s="9"/>
      <c r="FQY258" s="9"/>
      <c r="FQZ258" s="9"/>
      <c r="FRA258" s="9"/>
      <c r="FRB258" s="9"/>
      <c r="FRC258" s="9"/>
      <c r="FRD258" s="9"/>
      <c r="FRE258" s="9"/>
      <c r="FRF258" s="9"/>
      <c r="FRG258" s="9"/>
      <c r="FRH258" s="9"/>
      <c r="FRI258" s="9"/>
      <c r="FRJ258" s="9"/>
      <c r="FRK258" s="9"/>
      <c r="FRL258" s="9"/>
      <c r="FRM258" s="9"/>
      <c r="FRN258" s="9"/>
      <c r="FRO258" s="9"/>
      <c r="FRP258" s="9"/>
      <c r="FRQ258" s="9"/>
      <c r="FRR258" s="9"/>
      <c r="FRS258" s="9"/>
      <c r="FRT258" s="9"/>
      <c r="FRU258" s="9"/>
      <c r="FRV258" s="9"/>
      <c r="FRW258" s="9"/>
      <c r="FRX258" s="9"/>
      <c r="FRY258" s="9"/>
      <c r="FRZ258" s="9"/>
      <c r="FSA258" s="9"/>
      <c r="FSB258" s="9"/>
      <c r="FSC258" s="9"/>
      <c r="FSD258" s="9"/>
      <c r="FSE258" s="9"/>
      <c r="FSF258" s="9"/>
      <c r="FSG258" s="9"/>
      <c r="FSH258" s="9"/>
      <c r="FSI258" s="9"/>
      <c r="FSJ258" s="9"/>
      <c r="FSK258" s="9"/>
      <c r="FSL258" s="9"/>
      <c r="FSM258" s="9"/>
      <c r="FSN258" s="9"/>
      <c r="FSO258" s="9"/>
      <c r="FSP258" s="9"/>
      <c r="FSQ258" s="9"/>
      <c r="FSR258" s="9"/>
      <c r="FSS258" s="9"/>
      <c r="FST258" s="9"/>
      <c r="FSU258" s="9"/>
      <c r="FSV258" s="9"/>
      <c r="FSW258" s="9"/>
      <c r="FSX258" s="9"/>
      <c r="FSY258" s="9"/>
      <c r="FSZ258" s="9"/>
      <c r="FTA258" s="9"/>
      <c r="FTB258" s="9"/>
      <c r="FTC258" s="9"/>
      <c r="FTD258" s="9"/>
      <c r="FTE258" s="9"/>
      <c r="FTF258" s="9"/>
      <c r="FTG258" s="9"/>
      <c r="FTH258" s="9"/>
      <c r="FTI258" s="9"/>
      <c r="FTJ258" s="9"/>
      <c r="FTK258" s="9"/>
      <c r="FTL258" s="9"/>
      <c r="FTM258" s="9"/>
      <c r="FTN258" s="9"/>
      <c r="FTO258" s="9"/>
      <c r="FTP258" s="9"/>
      <c r="FTQ258" s="9"/>
      <c r="FTR258" s="9"/>
      <c r="FTS258" s="9"/>
      <c r="FTT258" s="9"/>
      <c r="FTU258" s="9"/>
      <c r="FTV258" s="9"/>
      <c r="FTW258" s="9"/>
      <c r="FTX258" s="9"/>
      <c r="FTY258" s="9"/>
      <c r="FTZ258" s="9"/>
      <c r="FUA258" s="9"/>
      <c r="FUB258" s="9"/>
      <c r="FUC258" s="9"/>
      <c r="FUD258" s="9"/>
      <c r="FUE258" s="9"/>
      <c r="FUF258" s="9"/>
      <c r="FUG258" s="9"/>
      <c r="FUH258" s="9"/>
      <c r="FUI258" s="9"/>
      <c r="FUJ258" s="9"/>
      <c r="FUK258" s="9"/>
      <c r="FUL258" s="9"/>
      <c r="FUM258" s="9"/>
      <c r="FUN258" s="9"/>
      <c r="FUO258" s="9"/>
      <c r="FUP258" s="9"/>
      <c r="FUQ258" s="9"/>
      <c r="FUR258" s="9"/>
      <c r="FUS258" s="9"/>
      <c r="FUT258" s="9"/>
      <c r="FUU258" s="9"/>
      <c r="FUV258" s="9"/>
      <c r="FUW258" s="9"/>
      <c r="FUX258" s="9"/>
      <c r="FUY258" s="9"/>
      <c r="FUZ258" s="9"/>
      <c r="FVA258" s="9"/>
      <c r="FVB258" s="9"/>
      <c r="FVC258" s="9"/>
      <c r="FVD258" s="9"/>
      <c r="FVE258" s="9"/>
      <c r="FVF258" s="9"/>
      <c r="FVG258" s="9"/>
      <c r="FVH258" s="9"/>
      <c r="FVI258" s="9"/>
      <c r="FVJ258" s="9"/>
      <c r="FVK258" s="9"/>
      <c r="FVL258" s="9"/>
      <c r="FVM258" s="9"/>
      <c r="FVN258" s="9"/>
      <c r="FVO258" s="9"/>
      <c r="FVP258" s="9"/>
      <c r="FVQ258" s="9"/>
      <c r="FVR258" s="9"/>
      <c r="FVS258" s="9"/>
      <c r="FVT258" s="9"/>
      <c r="FVU258" s="9"/>
      <c r="FVV258" s="9"/>
      <c r="FVW258" s="9"/>
      <c r="FVX258" s="9"/>
      <c r="FVY258" s="9"/>
      <c r="FVZ258" s="9"/>
      <c r="FWA258" s="9"/>
      <c r="FWB258" s="9"/>
      <c r="FWC258" s="9"/>
      <c r="FWD258" s="9"/>
      <c r="FWE258" s="9"/>
      <c r="FWF258" s="9"/>
      <c r="FWG258" s="9"/>
      <c r="FWH258" s="9"/>
      <c r="FWI258" s="9"/>
      <c r="FWJ258" s="9"/>
      <c r="FWK258" s="9"/>
      <c r="FWL258" s="9"/>
      <c r="FWM258" s="9"/>
      <c r="FWN258" s="9"/>
      <c r="FWO258" s="9"/>
      <c r="FWP258" s="9"/>
      <c r="FWQ258" s="9"/>
      <c r="FWR258" s="9"/>
      <c r="FWS258" s="9"/>
      <c r="FWT258" s="9"/>
      <c r="FWU258" s="9"/>
      <c r="FWV258" s="9"/>
      <c r="FWW258" s="9"/>
      <c r="FWX258" s="9"/>
      <c r="FWY258" s="9"/>
      <c r="FWZ258" s="9"/>
      <c r="FXA258" s="9"/>
      <c r="FXB258" s="9"/>
      <c r="FXC258" s="9"/>
      <c r="FXD258" s="9"/>
      <c r="FXE258" s="9"/>
      <c r="FXF258" s="9"/>
      <c r="FXG258" s="9"/>
      <c r="FXH258" s="9"/>
      <c r="FXI258" s="9"/>
      <c r="FXJ258" s="9"/>
      <c r="FXK258" s="9"/>
      <c r="FXL258" s="9"/>
      <c r="FXM258" s="9"/>
      <c r="FXN258" s="9"/>
      <c r="FXO258" s="9"/>
      <c r="FXP258" s="9"/>
      <c r="FXQ258" s="9"/>
      <c r="FXR258" s="9"/>
      <c r="FXS258" s="9"/>
      <c r="FXT258" s="9"/>
      <c r="FXU258" s="9"/>
      <c r="FXV258" s="9"/>
      <c r="FXW258" s="9"/>
      <c r="FXX258" s="9"/>
      <c r="FXY258" s="9"/>
      <c r="FXZ258" s="9"/>
      <c r="FYA258" s="9"/>
      <c r="FYB258" s="9"/>
      <c r="FYC258" s="9"/>
      <c r="FYD258" s="9"/>
      <c r="FYE258" s="9"/>
      <c r="FYF258" s="9"/>
      <c r="FYG258" s="9"/>
      <c r="FYH258" s="9"/>
      <c r="FYI258" s="9"/>
      <c r="FYJ258" s="9"/>
      <c r="FYK258" s="9"/>
      <c r="FYL258" s="9"/>
      <c r="FYM258" s="9"/>
      <c r="FYN258" s="9"/>
      <c r="FYO258" s="9"/>
      <c r="FYP258" s="9"/>
      <c r="FYQ258" s="9"/>
      <c r="FYR258" s="9"/>
      <c r="FYS258" s="9"/>
      <c r="FYT258" s="9"/>
      <c r="FYU258" s="9"/>
      <c r="FYV258" s="9"/>
      <c r="FYW258" s="9"/>
      <c r="FYX258" s="9"/>
      <c r="FYY258" s="9"/>
      <c r="FYZ258" s="9"/>
      <c r="FZA258" s="9"/>
      <c r="FZB258" s="9"/>
      <c r="FZC258" s="9"/>
      <c r="FZD258" s="9"/>
      <c r="FZE258" s="9"/>
      <c r="FZF258" s="9"/>
      <c r="FZG258" s="9"/>
      <c r="FZH258" s="9"/>
      <c r="FZI258" s="9"/>
      <c r="FZJ258" s="9"/>
      <c r="FZK258" s="9"/>
      <c r="FZL258" s="9"/>
      <c r="FZM258" s="9"/>
      <c r="FZN258" s="9"/>
      <c r="FZO258" s="9"/>
      <c r="FZP258" s="9"/>
      <c r="FZQ258" s="9"/>
      <c r="FZR258" s="9"/>
      <c r="FZS258" s="9"/>
      <c r="FZT258" s="9"/>
      <c r="FZU258" s="9"/>
      <c r="FZV258" s="9"/>
      <c r="FZW258" s="9"/>
      <c r="FZX258" s="9"/>
      <c r="FZY258" s="9"/>
      <c r="FZZ258" s="9"/>
      <c r="GAA258" s="9"/>
      <c r="GAB258" s="9"/>
      <c r="GAC258" s="9"/>
      <c r="GAD258" s="9"/>
      <c r="GAE258" s="9"/>
      <c r="GAF258" s="9"/>
      <c r="GAG258" s="9"/>
      <c r="GAH258" s="9"/>
      <c r="GAI258" s="9"/>
      <c r="GAJ258" s="9"/>
      <c r="GAK258" s="9"/>
      <c r="GAL258" s="9"/>
      <c r="GAM258" s="9"/>
      <c r="GAN258" s="9"/>
      <c r="GAO258" s="9"/>
      <c r="GAP258" s="9"/>
      <c r="GAQ258" s="9"/>
      <c r="GAR258" s="9"/>
      <c r="GAS258" s="9"/>
      <c r="GAT258" s="9"/>
      <c r="GAU258" s="9"/>
      <c r="GAV258" s="9"/>
      <c r="GAW258" s="9"/>
      <c r="GAX258" s="9"/>
      <c r="GAY258" s="9"/>
      <c r="GAZ258" s="9"/>
      <c r="GBA258" s="9"/>
      <c r="GBB258" s="9"/>
      <c r="GBC258" s="9"/>
      <c r="GBD258" s="9"/>
      <c r="GBE258" s="9"/>
      <c r="GBF258" s="9"/>
      <c r="GBG258" s="9"/>
      <c r="GBH258" s="9"/>
      <c r="GBI258" s="9"/>
      <c r="GBJ258" s="9"/>
      <c r="GBK258" s="9"/>
      <c r="GBL258" s="9"/>
      <c r="GBM258" s="9"/>
      <c r="GBN258" s="9"/>
      <c r="GBO258" s="9"/>
      <c r="GBP258" s="9"/>
      <c r="GBQ258" s="9"/>
      <c r="GBR258" s="9"/>
      <c r="GBS258" s="9"/>
      <c r="GBT258" s="9"/>
      <c r="GBU258" s="9"/>
      <c r="GBV258" s="9"/>
      <c r="GBW258" s="9"/>
      <c r="GBX258" s="9"/>
      <c r="GBY258" s="9"/>
      <c r="GBZ258" s="9"/>
      <c r="GCA258" s="9"/>
      <c r="GCB258" s="9"/>
      <c r="GCC258" s="9"/>
      <c r="GCD258" s="9"/>
      <c r="GCE258" s="9"/>
      <c r="GCF258" s="9"/>
      <c r="GCG258" s="9"/>
      <c r="GCH258" s="9"/>
      <c r="GCI258" s="9"/>
      <c r="GCJ258" s="9"/>
      <c r="GCK258" s="9"/>
      <c r="GCL258" s="9"/>
      <c r="GCM258" s="9"/>
      <c r="GCN258" s="9"/>
      <c r="GCO258" s="9"/>
      <c r="GCP258" s="9"/>
      <c r="GCQ258" s="9"/>
      <c r="GCR258" s="9"/>
      <c r="GCS258" s="9"/>
      <c r="GCT258" s="9"/>
      <c r="GCU258" s="9"/>
      <c r="GCV258" s="9"/>
      <c r="GCW258" s="9"/>
      <c r="GCX258" s="9"/>
      <c r="GCY258" s="9"/>
      <c r="GCZ258" s="9"/>
      <c r="GDA258" s="9"/>
      <c r="GDB258" s="9"/>
      <c r="GDC258" s="9"/>
      <c r="GDD258" s="9"/>
      <c r="GDE258" s="9"/>
      <c r="GDF258" s="9"/>
      <c r="GDG258" s="9"/>
      <c r="GDH258" s="9"/>
      <c r="GDI258" s="9"/>
      <c r="GDJ258" s="9"/>
      <c r="GDK258" s="9"/>
      <c r="GDL258" s="9"/>
      <c r="GDM258" s="9"/>
      <c r="GDN258" s="9"/>
      <c r="GDO258" s="9"/>
      <c r="GDP258" s="9"/>
      <c r="GDQ258" s="9"/>
      <c r="GDR258" s="9"/>
      <c r="GDS258" s="9"/>
      <c r="GDT258" s="9"/>
      <c r="GDU258" s="9"/>
      <c r="GDV258" s="9"/>
      <c r="GDW258" s="9"/>
      <c r="GDX258" s="9"/>
      <c r="GDY258" s="9"/>
      <c r="GDZ258" s="9"/>
      <c r="GEA258" s="9"/>
      <c r="GEB258" s="9"/>
      <c r="GEC258" s="9"/>
      <c r="GED258" s="9"/>
      <c r="GEE258" s="9"/>
      <c r="GEF258" s="9"/>
      <c r="GEG258" s="9"/>
      <c r="GEH258" s="9"/>
      <c r="GEI258" s="9"/>
      <c r="GEJ258" s="9"/>
      <c r="GEK258" s="9"/>
      <c r="GEL258" s="9"/>
      <c r="GEM258" s="9"/>
      <c r="GEN258" s="9"/>
      <c r="GEO258" s="9"/>
      <c r="GEP258" s="9"/>
      <c r="GEQ258" s="9"/>
      <c r="GER258" s="9"/>
      <c r="GES258" s="9"/>
      <c r="GET258" s="9"/>
      <c r="GEU258" s="9"/>
      <c r="GEV258" s="9"/>
      <c r="GEW258" s="9"/>
      <c r="GEX258" s="9"/>
      <c r="GEY258" s="9"/>
      <c r="GEZ258" s="9"/>
      <c r="GFA258" s="9"/>
      <c r="GFB258" s="9"/>
      <c r="GFC258" s="9"/>
      <c r="GFD258" s="9"/>
      <c r="GFE258" s="9"/>
      <c r="GFF258" s="9"/>
      <c r="GFG258" s="9"/>
      <c r="GFH258" s="9"/>
      <c r="GFI258" s="9"/>
      <c r="GFJ258" s="9"/>
      <c r="GFK258" s="9"/>
      <c r="GFL258" s="9"/>
      <c r="GFM258" s="9"/>
      <c r="GFN258" s="9"/>
      <c r="GFO258" s="9"/>
      <c r="GFP258" s="9"/>
      <c r="GFQ258" s="9"/>
      <c r="GFR258" s="9"/>
      <c r="GFS258" s="9"/>
      <c r="GFT258" s="9"/>
      <c r="GFU258" s="9"/>
      <c r="GFV258" s="9"/>
      <c r="GFW258" s="9"/>
      <c r="GFX258" s="9"/>
      <c r="GFY258" s="9"/>
      <c r="GFZ258" s="9"/>
      <c r="GGA258" s="9"/>
      <c r="GGB258" s="9"/>
      <c r="GGC258" s="9"/>
      <c r="GGD258" s="9"/>
      <c r="GGE258" s="9"/>
      <c r="GGF258" s="9"/>
      <c r="GGG258" s="9"/>
      <c r="GGH258" s="9"/>
      <c r="GGI258" s="9"/>
      <c r="GGJ258" s="9"/>
      <c r="GGK258" s="9"/>
      <c r="GGL258" s="9"/>
      <c r="GGM258" s="9"/>
      <c r="GGN258" s="9"/>
      <c r="GGO258" s="9"/>
      <c r="GGP258" s="9"/>
      <c r="GGQ258" s="9"/>
      <c r="GGR258" s="9"/>
      <c r="GGS258" s="9"/>
      <c r="GGT258" s="9"/>
      <c r="GGU258" s="9"/>
      <c r="GGV258" s="9"/>
      <c r="GGW258" s="9"/>
      <c r="GGX258" s="9"/>
      <c r="GGY258" s="9"/>
      <c r="GGZ258" s="9"/>
      <c r="GHA258" s="9"/>
      <c r="GHB258" s="9"/>
      <c r="GHC258" s="9"/>
      <c r="GHD258" s="9"/>
      <c r="GHE258" s="9"/>
      <c r="GHF258" s="9"/>
      <c r="GHG258" s="9"/>
      <c r="GHH258" s="9"/>
      <c r="GHI258" s="9"/>
      <c r="GHJ258" s="9"/>
      <c r="GHK258" s="9"/>
      <c r="GHL258" s="9"/>
      <c r="GHM258" s="9"/>
      <c r="GHN258" s="9"/>
      <c r="GHO258" s="9"/>
      <c r="GHP258" s="9"/>
      <c r="GHQ258" s="9"/>
      <c r="GHR258" s="9"/>
      <c r="GHS258" s="9"/>
      <c r="GHT258" s="9"/>
      <c r="GHU258" s="9"/>
      <c r="GHV258" s="9"/>
      <c r="GHW258" s="9"/>
      <c r="GHX258" s="9"/>
      <c r="GHY258" s="9"/>
      <c r="GHZ258" s="9"/>
      <c r="GIA258" s="9"/>
      <c r="GIB258" s="9"/>
      <c r="GIC258" s="9"/>
      <c r="GID258" s="9"/>
      <c r="GIE258" s="9"/>
      <c r="GIF258" s="9"/>
      <c r="GIG258" s="9"/>
      <c r="GIH258" s="9"/>
      <c r="GII258" s="9"/>
      <c r="GIJ258" s="9"/>
      <c r="GIK258" s="9"/>
      <c r="GIL258" s="9"/>
      <c r="GIM258" s="9"/>
      <c r="GIN258" s="9"/>
      <c r="GIO258" s="9"/>
      <c r="GIP258" s="9"/>
      <c r="GIQ258" s="9"/>
      <c r="GIR258" s="9"/>
      <c r="GIS258" s="9"/>
      <c r="GIT258" s="9"/>
      <c r="GIU258" s="9"/>
      <c r="GIV258" s="9"/>
      <c r="GIW258" s="9"/>
      <c r="GIX258" s="9"/>
      <c r="GIY258" s="9"/>
      <c r="GIZ258" s="9"/>
      <c r="GJA258" s="9"/>
      <c r="GJB258" s="9"/>
      <c r="GJC258" s="9"/>
      <c r="GJD258" s="9"/>
      <c r="GJE258" s="9"/>
      <c r="GJF258" s="9"/>
      <c r="GJG258" s="9"/>
      <c r="GJH258" s="9"/>
      <c r="GJI258" s="9"/>
      <c r="GJJ258" s="9"/>
      <c r="GJK258" s="9"/>
      <c r="GJL258" s="9"/>
      <c r="GJM258" s="9"/>
      <c r="GJN258" s="9"/>
      <c r="GJO258" s="9"/>
      <c r="GJP258" s="9"/>
      <c r="GJQ258" s="9"/>
      <c r="GJR258" s="9"/>
      <c r="GJS258" s="9"/>
      <c r="GJT258" s="9"/>
      <c r="GJU258" s="9"/>
      <c r="GJV258" s="9"/>
      <c r="GJW258" s="9"/>
      <c r="GJX258" s="9"/>
      <c r="GJY258" s="9"/>
      <c r="GJZ258" s="9"/>
      <c r="GKA258" s="9"/>
      <c r="GKB258" s="9"/>
      <c r="GKC258" s="9"/>
      <c r="GKD258" s="9"/>
      <c r="GKE258" s="9"/>
      <c r="GKF258" s="9"/>
      <c r="GKG258" s="9"/>
      <c r="GKH258" s="9"/>
      <c r="GKI258" s="9"/>
      <c r="GKJ258" s="9"/>
      <c r="GKK258" s="9"/>
      <c r="GKL258" s="9"/>
      <c r="GKM258" s="9"/>
      <c r="GKN258" s="9"/>
      <c r="GKO258" s="9"/>
      <c r="GKP258" s="9"/>
      <c r="GKQ258" s="9"/>
      <c r="GKR258" s="9"/>
      <c r="GKS258" s="9"/>
      <c r="GKT258" s="9"/>
      <c r="GKU258" s="9"/>
      <c r="GKV258" s="9"/>
      <c r="GKW258" s="9"/>
      <c r="GKX258" s="9"/>
      <c r="GKY258" s="9"/>
      <c r="GKZ258" s="9"/>
      <c r="GLA258" s="9"/>
      <c r="GLB258" s="9"/>
      <c r="GLC258" s="9"/>
      <c r="GLD258" s="9"/>
      <c r="GLE258" s="9"/>
      <c r="GLF258" s="9"/>
      <c r="GLG258" s="9"/>
      <c r="GLH258" s="9"/>
      <c r="GLI258" s="9"/>
      <c r="GLJ258" s="9"/>
      <c r="GLK258" s="9"/>
      <c r="GLL258" s="9"/>
      <c r="GLM258" s="9"/>
      <c r="GLN258" s="9"/>
      <c r="GLO258" s="9"/>
      <c r="GLP258" s="9"/>
      <c r="GLQ258" s="9"/>
      <c r="GLR258" s="9"/>
      <c r="GLS258" s="9"/>
      <c r="GLT258" s="9"/>
      <c r="GLU258" s="9"/>
      <c r="GLV258" s="9"/>
      <c r="GLW258" s="9"/>
      <c r="GLX258" s="9"/>
      <c r="GLY258" s="9"/>
      <c r="GLZ258" s="9"/>
      <c r="GMA258" s="9"/>
      <c r="GMB258" s="9"/>
      <c r="GMC258" s="9"/>
      <c r="GMD258" s="9"/>
      <c r="GME258" s="9"/>
      <c r="GMF258" s="9"/>
      <c r="GMG258" s="9"/>
      <c r="GMH258" s="9"/>
      <c r="GMI258" s="9"/>
      <c r="GMJ258" s="9"/>
      <c r="GMK258" s="9"/>
      <c r="GML258" s="9"/>
      <c r="GMM258" s="9"/>
      <c r="GMN258" s="9"/>
      <c r="GMO258" s="9"/>
      <c r="GMP258" s="9"/>
      <c r="GMQ258" s="9"/>
      <c r="GMR258" s="9"/>
      <c r="GMS258" s="9"/>
      <c r="GMT258" s="9"/>
      <c r="GMU258" s="9"/>
      <c r="GMV258" s="9"/>
      <c r="GMW258" s="9"/>
      <c r="GMX258" s="9"/>
      <c r="GMY258" s="9"/>
      <c r="GMZ258" s="9"/>
      <c r="GNA258" s="9"/>
      <c r="GNB258" s="9"/>
      <c r="GNC258" s="9"/>
      <c r="GND258" s="9"/>
      <c r="GNE258" s="9"/>
      <c r="GNF258" s="9"/>
      <c r="GNG258" s="9"/>
      <c r="GNH258" s="9"/>
      <c r="GNI258" s="9"/>
      <c r="GNJ258" s="9"/>
      <c r="GNK258" s="9"/>
      <c r="GNL258" s="9"/>
      <c r="GNM258" s="9"/>
      <c r="GNN258" s="9"/>
      <c r="GNO258" s="9"/>
      <c r="GNP258" s="9"/>
      <c r="GNQ258" s="9"/>
      <c r="GNR258" s="9"/>
      <c r="GNS258" s="9"/>
      <c r="GNT258" s="9"/>
      <c r="GNU258" s="9"/>
      <c r="GNV258" s="9"/>
      <c r="GNW258" s="9"/>
      <c r="GNX258" s="9"/>
      <c r="GNY258" s="9"/>
      <c r="GNZ258" s="9"/>
      <c r="GOA258" s="9"/>
      <c r="GOB258" s="9"/>
      <c r="GOC258" s="9"/>
      <c r="GOD258" s="9"/>
      <c r="GOE258" s="9"/>
      <c r="GOF258" s="9"/>
      <c r="GOG258" s="9"/>
      <c r="GOH258" s="9"/>
      <c r="GOI258" s="9"/>
      <c r="GOJ258" s="9"/>
      <c r="GOK258" s="9"/>
      <c r="GOL258" s="9"/>
      <c r="GOM258" s="9"/>
      <c r="GON258" s="9"/>
      <c r="GOO258" s="9"/>
      <c r="GOP258" s="9"/>
      <c r="GOQ258" s="9"/>
      <c r="GOR258" s="9"/>
      <c r="GOS258" s="9"/>
      <c r="GOT258" s="9"/>
      <c r="GOU258" s="9"/>
      <c r="GOV258" s="9"/>
      <c r="GOW258" s="9"/>
      <c r="GOX258" s="9"/>
      <c r="GOY258" s="9"/>
      <c r="GOZ258" s="9"/>
      <c r="GPA258" s="9"/>
      <c r="GPB258" s="9"/>
      <c r="GPC258" s="9"/>
      <c r="GPD258" s="9"/>
      <c r="GPE258" s="9"/>
      <c r="GPF258" s="9"/>
      <c r="GPG258" s="9"/>
      <c r="GPH258" s="9"/>
      <c r="GPI258" s="9"/>
      <c r="GPJ258" s="9"/>
      <c r="GPK258" s="9"/>
      <c r="GPL258" s="9"/>
      <c r="GPM258" s="9"/>
      <c r="GPN258" s="9"/>
      <c r="GPO258" s="9"/>
      <c r="GPP258" s="9"/>
      <c r="GPQ258" s="9"/>
      <c r="GPR258" s="9"/>
      <c r="GPS258" s="9"/>
      <c r="GPT258" s="9"/>
      <c r="GPU258" s="9"/>
      <c r="GPV258" s="9"/>
      <c r="GPW258" s="9"/>
      <c r="GPX258" s="9"/>
      <c r="GPY258" s="9"/>
      <c r="GPZ258" s="9"/>
      <c r="GQA258" s="9"/>
      <c r="GQB258" s="9"/>
      <c r="GQC258" s="9"/>
      <c r="GQD258" s="9"/>
      <c r="GQE258" s="9"/>
      <c r="GQF258" s="9"/>
      <c r="GQG258" s="9"/>
      <c r="GQH258" s="9"/>
      <c r="GQI258" s="9"/>
      <c r="GQJ258" s="9"/>
      <c r="GQK258" s="9"/>
      <c r="GQL258" s="9"/>
      <c r="GQM258" s="9"/>
      <c r="GQN258" s="9"/>
      <c r="GQO258" s="9"/>
      <c r="GQP258" s="9"/>
      <c r="GQQ258" s="9"/>
      <c r="GQR258" s="9"/>
      <c r="GQS258" s="9"/>
      <c r="GQT258" s="9"/>
      <c r="GQU258" s="9"/>
      <c r="GQV258" s="9"/>
      <c r="GQW258" s="9"/>
      <c r="GQX258" s="9"/>
      <c r="GQY258" s="9"/>
      <c r="GQZ258" s="9"/>
      <c r="GRA258" s="9"/>
      <c r="GRB258" s="9"/>
      <c r="GRC258" s="9"/>
      <c r="GRD258" s="9"/>
      <c r="GRE258" s="9"/>
      <c r="GRF258" s="9"/>
      <c r="GRG258" s="9"/>
      <c r="GRH258" s="9"/>
      <c r="GRI258" s="9"/>
      <c r="GRJ258" s="9"/>
      <c r="GRK258" s="9"/>
      <c r="GRL258" s="9"/>
      <c r="GRM258" s="9"/>
      <c r="GRN258" s="9"/>
      <c r="GRO258" s="9"/>
      <c r="GRP258" s="9"/>
      <c r="GRQ258" s="9"/>
      <c r="GRR258" s="9"/>
      <c r="GRS258" s="9"/>
      <c r="GRT258" s="9"/>
      <c r="GRU258" s="9"/>
      <c r="GRV258" s="9"/>
      <c r="GRW258" s="9"/>
      <c r="GRX258" s="9"/>
      <c r="GRY258" s="9"/>
      <c r="GRZ258" s="9"/>
      <c r="GSA258" s="9"/>
      <c r="GSB258" s="9"/>
      <c r="GSC258" s="9"/>
      <c r="GSD258" s="9"/>
      <c r="GSE258" s="9"/>
      <c r="GSF258" s="9"/>
      <c r="GSG258" s="9"/>
      <c r="GSH258" s="9"/>
      <c r="GSI258" s="9"/>
      <c r="GSJ258" s="9"/>
      <c r="GSK258" s="9"/>
      <c r="GSL258" s="9"/>
      <c r="GSM258" s="9"/>
      <c r="GSN258" s="9"/>
      <c r="GSO258" s="9"/>
      <c r="GSP258" s="9"/>
      <c r="GSQ258" s="9"/>
      <c r="GSR258" s="9"/>
      <c r="GSS258" s="9"/>
      <c r="GST258" s="9"/>
      <c r="GSU258" s="9"/>
      <c r="GSV258" s="9"/>
      <c r="GSW258" s="9"/>
      <c r="GSX258" s="9"/>
      <c r="GSY258" s="9"/>
      <c r="GSZ258" s="9"/>
      <c r="GTA258" s="9"/>
      <c r="GTB258" s="9"/>
      <c r="GTC258" s="9"/>
      <c r="GTD258" s="9"/>
      <c r="GTE258" s="9"/>
      <c r="GTF258" s="9"/>
      <c r="GTG258" s="9"/>
      <c r="GTH258" s="9"/>
      <c r="GTI258" s="9"/>
      <c r="GTJ258" s="9"/>
      <c r="GTK258" s="9"/>
      <c r="GTL258" s="9"/>
      <c r="GTM258" s="9"/>
      <c r="GTN258" s="9"/>
      <c r="GTO258" s="9"/>
      <c r="GTP258" s="9"/>
      <c r="GTQ258" s="9"/>
      <c r="GTR258" s="9"/>
      <c r="GTS258" s="9"/>
      <c r="GTT258" s="9"/>
      <c r="GTU258" s="9"/>
      <c r="GTV258" s="9"/>
      <c r="GTW258" s="9"/>
      <c r="GTX258" s="9"/>
      <c r="GTY258" s="9"/>
      <c r="GTZ258" s="9"/>
      <c r="GUA258" s="9"/>
      <c r="GUB258" s="9"/>
      <c r="GUC258" s="9"/>
      <c r="GUD258" s="9"/>
      <c r="GUE258" s="9"/>
      <c r="GUF258" s="9"/>
      <c r="GUG258" s="9"/>
      <c r="GUH258" s="9"/>
      <c r="GUI258" s="9"/>
      <c r="GUJ258" s="9"/>
      <c r="GUK258" s="9"/>
      <c r="GUL258" s="9"/>
      <c r="GUM258" s="9"/>
      <c r="GUN258" s="9"/>
      <c r="GUO258" s="9"/>
      <c r="GUP258" s="9"/>
      <c r="GUQ258" s="9"/>
      <c r="GUR258" s="9"/>
      <c r="GUS258" s="9"/>
      <c r="GUT258" s="9"/>
      <c r="GUU258" s="9"/>
      <c r="GUV258" s="9"/>
      <c r="GUW258" s="9"/>
      <c r="GUX258" s="9"/>
      <c r="GUY258" s="9"/>
      <c r="GUZ258" s="9"/>
      <c r="GVA258" s="9"/>
      <c r="GVB258" s="9"/>
      <c r="GVC258" s="9"/>
      <c r="GVD258" s="9"/>
      <c r="GVE258" s="9"/>
      <c r="GVF258" s="9"/>
      <c r="GVG258" s="9"/>
      <c r="GVH258" s="9"/>
      <c r="GVI258" s="9"/>
      <c r="GVJ258" s="9"/>
      <c r="GVK258" s="9"/>
      <c r="GVL258" s="9"/>
      <c r="GVM258" s="9"/>
      <c r="GVN258" s="9"/>
      <c r="GVO258" s="9"/>
      <c r="GVP258" s="9"/>
      <c r="GVQ258" s="9"/>
      <c r="GVR258" s="9"/>
      <c r="GVS258" s="9"/>
      <c r="GVT258" s="9"/>
      <c r="GVU258" s="9"/>
      <c r="GVV258" s="9"/>
      <c r="GVW258" s="9"/>
      <c r="GVX258" s="9"/>
      <c r="GVY258" s="9"/>
      <c r="GVZ258" s="9"/>
      <c r="GWA258" s="9"/>
      <c r="GWB258" s="9"/>
      <c r="GWC258" s="9"/>
      <c r="GWD258" s="9"/>
      <c r="GWE258" s="9"/>
      <c r="GWF258" s="9"/>
      <c r="GWG258" s="9"/>
      <c r="GWH258" s="9"/>
      <c r="GWI258" s="9"/>
      <c r="GWJ258" s="9"/>
      <c r="GWK258" s="9"/>
      <c r="GWL258" s="9"/>
      <c r="GWM258" s="9"/>
      <c r="GWN258" s="9"/>
      <c r="GWO258" s="9"/>
      <c r="GWP258" s="9"/>
      <c r="GWQ258" s="9"/>
      <c r="GWR258" s="9"/>
      <c r="GWS258" s="9"/>
      <c r="GWT258" s="9"/>
      <c r="GWU258" s="9"/>
      <c r="GWV258" s="9"/>
      <c r="GWW258" s="9"/>
      <c r="GWX258" s="9"/>
      <c r="GWY258" s="9"/>
      <c r="GWZ258" s="9"/>
      <c r="GXA258" s="9"/>
      <c r="GXB258" s="9"/>
      <c r="GXC258" s="9"/>
      <c r="GXD258" s="9"/>
      <c r="GXE258" s="9"/>
      <c r="GXF258" s="9"/>
      <c r="GXG258" s="9"/>
      <c r="GXH258" s="9"/>
      <c r="GXI258" s="9"/>
      <c r="GXJ258" s="9"/>
      <c r="GXK258" s="9"/>
      <c r="GXL258" s="9"/>
      <c r="GXM258" s="9"/>
      <c r="GXN258" s="9"/>
      <c r="GXO258" s="9"/>
      <c r="GXP258" s="9"/>
      <c r="GXQ258" s="9"/>
      <c r="GXR258" s="9"/>
      <c r="GXS258" s="9"/>
      <c r="GXT258" s="9"/>
      <c r="GXU258" s="9"/>
      <c r="GXV258" s="9"/>
      <c r="GXW258" s="9"/>
      <c r="GXX258" s="9"/>
      <c r="GXY258" s="9"/>
      <c r="GXZ258" s="9"/>
      <c r="GYA258" s="9"/>
      <c r="GYB258" s="9"/>
      <c r="GYC258" s="9"/>
      <c r="GYD258" s="9"/>
      <c r="GYE258" s="9"/>
      <c r="GYF258" s="9"/>
      <c r="GYG258" s="9"/>
      <c r="GYH258" s="9"/>
      <c r="GYI258" s="9"/>
      <c r="GYJ258" s="9"/>
      <c r="GYK258" s="9"/>
      <c r="GYL258" s="9"/>
      <c r="GYM258" s="9"/>
      <c r="GYN258" s="9"/>
      <c r="GYO258" s="9"/>
      <c r="GYP258" s="9"/>
      <c r="GYQ258" s="9"/>
      <c r="GYR258" s="9"/>
      <c r="GYS258" s="9"/>
      <c r="GYT258" s="9"/>
      <c r="GYU258" s="9"/>
      <c r="GYV258" s="9"/>
      <c r="GYW258" s="9"/>
      <c r="GYX258" s="9"/>
      <c r="GYY258" s="9"/>
      <c r="GYZ258" s="9"/>
      <c r="GZA258" s="9"/>
      <c r="GZB258" s="9"/>
      <c r="GZC258" s="9"/>
      <c r="GZD258" s="9"/>
      <c r="GZE258" s="9"/>
      <c r="GZF258" s="9"/>
      <c r="GZG258" s="9"/>
      <c r="GZH258" s="9"/>
      <c r="GZI258" s="9"/>
      <c r="GZJ258" s="9"/>
      <c r="GZK258" s="9"/>
      <c r="GZL258" s="9"/>
      <c r="GZM258" s="9"/>
      <c r="GZN258" s="9"/>
      <c r="GZO258" s="9"/>
      <c r="GZP258" s="9"/>
      <c r="GZQ258" s="9"/>
      <c r="GZR258" s="9"/>
      <c r="GZS258" s="9"/>
      <c r="GZT258" s="9"/>
      <c r="GZU258" s="9"/>
      <c r="GZV258" s="9"/>
      <c r="GZW258" s="9"/>
      <c r="GZX258" s="9"/>
      <c r="GZY258" s="9"/>
      <c r="GZZ258" s="9"/>
      <c r="HAA258" s="9"/>
      <c r="HAB258" s="9"/>
      <c r="HAC258" s="9"/>
      <c r="HAD258" s="9"/>
      <c r="HAE258" s="9"/>
      <c r="HAF258" s="9"/>
      <c r="HAG258" s="9"/>
      <c r="HAH258" s="9"/>
      <c r="HAI258" s="9"/>
      <c r="HAJ258" s="9"/>
      <c r="HAK258" s="9"/>
      <c r="HAL258" s="9"/>
      <c r="HAM258" s="9"/>
      <c r="HAN258" s="9"/>
      <c r="HAO258" s="9"/>
      <c r="HAP258" s="9"/>
      <c r="HAQ258" s="9"/>
      <c r="HAR258" s="9"/>
      <c r="HAS258" s="9"/>
      <c r="HAT258" s="9"/>
      <c r="HAU258" s="9"/>
      <c r="HAV258" s="9"/>
      <c r="HAW258" s="9"/>
      <c r="HAX258" s="9"/>
      <c r="HAY258" s="9"/>
      <c r="HAZ258" s="9"/>
      <c r="HBA258" s="9"/>
      <c r="HBB258" s="9"/>
      <c r="HBC258" s="9"/>
      <c r="HBD258" s="9"/>
      <c r="HBE258" s="9"/>
      <c r="HBF258" s="9"/>
      <c r="HBG258" s="9"/>
      <c r="HBH258" s="9"/>
      <c r="HBI258" s="9"/>
      <c r="HBJ258" s="9"/>
      <c r="HBK258" s="9"/>
      <c r="HBL258" s="9"/>
      <c r="HBM258" s="9"/>
      <c r="HBN258" s="9"/>
      <c r="HBO258" s="9"/>
      <c r="HBP258" s="9"/>
      <c r="HBQ258" s="9"/>
      <c r="HBR258" s="9"/>
      <c r="HBS258" s="9"/>
      <c r="HBT258" s="9"/>
      <c r="HBU258" s="9"/>
      <c r="HBV258" s="9"/>
      <c r="HBW258" s="9"/>
      <c r="HBX258" s="9"/>
      <c r="HBY258" s="9"/>
      <c r="HBZ258" s="9"/>
      <c r="HCA258" s="9"/>
      <c r="HCB258" s="9"/>
      <c r="HCC258" s="9"/>
      <c r="HCD258" s="9"/>
      <c r="HCE258" s="9"/>
      <c r="HCF258" s="9"/>
      <c r="HCG258" s="9"/>
      <c r="HCH258" s="9"/>
      <c r="HCI258" s="9"/>
      <c r="HCJ258" s="9"/>
      <c r="HCK258" s="9"/>
      <c r="HCL258" s="9"/>
      <c r="HCM258" s="9"/>
      <c r="HCN258" s="9"/>
      <c r="HCO258" s="9"/>
      <c r="HCP258" s="9"/>
      <c r="HCQ258" s="9"/>
      <c r="HCR258" s="9"/>
      <c r="HCS258" s="9"/>
      <c r="HCT258" s="9"/>
      <c r="HCU258" s="9"/>
      <c r="HCV258" s="9"/>
      <c r="HCW258" s="9"/>
      <c r="HCX258" s="9"/>
      <c r="HCY258" s="9"/>
      <c r="HCZ258" s="9"/>
      <c r="HDA258" s="9"/>
      <c r="HDB258" s="9"/>
      <c r="HDC258" s="9"/>
      <c r="HDD258" s="9"/>
      <c r="HDE258" s="9"/>
      <c r="HDF258" s="9"/>
      <c r="HDG258" s="9"/>
      <c r="HDH258" s="9"/>
      <c r="HDI258" s="9"/>
      <c r="HDJ258" s="9"/>
      <c r="HDK258" s="9"/>
      <c r="HDL258" s="9"/>
      <c r="HDM258" s="9"/>
      <c r="HDN258" s="9"/>
      <c r="HDO258" s="9"/>
      <c r="HDP258" s="9"/>
      <c r="HDQ258" s="9"/>
      <c r="HDR258" s="9"/>
      <c r="HDS258" s="9"/>
      <c r="HDT258" s="9"/>
      <c r="HDU258" s="9"/>
      <c r="HDV258" s="9"/>
      <c r="HDW258" s="9"/>
      <c r="HDX258" s="9"/>
      <c r="HDY258" s="9"/>
      <c r="HDZ258" s="9"/>
      <c r="HEA258" s="9"/>
      <c r="HEB258" s="9"/>
      <c r="HEC258" s="9"/>
      <c r="HED258" s="9"/>
      <c r="HEE258" s="9"/>
      <c r="HEF258" s="9"/>
      <c r="HEG258" s="9"/>
      <c r="HEH258" s="9"/>
      <c r="HEI258" s="9"/>
      <c r="HEJ258" s="9"/>
      <c r="HEK258" s="9"/>
      <c r="HEL258" s="9"/>
      <c r="HEM258" s="9"/>
      <c r="HEN258" s="9"/>
      <c r="HEO258" s="9"/>
      <c r="HEP258" s="9"/>
      <c r="HEQ258" s="9"/>
      <c r="HER258" s="9"/>
      <c r="HES258" s="9"/>
      <c r="HET258" s="9"/>
      <c r="HEU258" s="9"/>
      <c r="HEV258" s="9"/>
      <c r="HEW258" s="9"/>
      <c r="HEX258" s="9"/>
      <c r="HEY258" s="9"/>
      <c r="HEZ258" s="9"/>
      <c r="HFA258" s="9"/>
      <c r="HFB258" s="9"/>
      <c r="HFC258" s="9"/>
      <c r="HFD258" s="9"/>
      <c r="HFE258" s="9"/>
      <c r="HFF258" s="9"/>
      <c r="HFG258" s="9"/>
      <c r="HFH258" s="9"/>
      <c r="HFI258" s="9"/>
      <c r="HFJ258" s="9"/>
      <c r="HFK258" s="9"/>
      <c r="HFL258" s="9"/>
      <c r="HFM258" s="9"/>
      <c r="HFN258" s="9"/>
      <c r="HFO258" s="9"/>
      <c r="HFP258" s="9"/>
      <c r="HFQ258" s="9"/>
      <c r="HFR258" s="9"/>
      <c r="HFS258" s="9"/>
      <c r="HFT258" s="9"/>
      <c r="HFU258" s="9"/>
      <c r="HFV258" s="9"/>
      <c r="HFW258" s="9"/>
      <c r="HFX258" s="9"/>
      <c r="HFY258" s="9"/>
      <c r="HFZ258" s="9"/>
      <c r="HGA258" s="9"/>
      <c r="HGB258" s="9"/>
      <c r="HGC258" s="9"/>
      <c r="HGD258" s="9"/>
      <c r="HGE258" s="9"/>
      <c r="HGF258" s="9"/>
      <c r="HGG258" s="9"/>
      <c r="HGH258" s="9"/>
      <c r="HGI258" s="9"/>
      <c r="HGJ258" s="9"/>
      <c r="HGK258" s="9"/>
      <c r="HGL258" s="9"/>
      <c r="HGM258" s="9"/>
      <c r="HGN258" s="9"/>
      <c r="HGO258" s="9"/>
      <c r="HGP258" s="9"/>
      <c r="HGQ258" s="9"/>
      <c r="HGR258" s="9"/>
      <c r="HGS258" s="9"/>
      <c r="HGT258" s="9"/>
      <c r="HGU258" s="9"/>
      <c r="HGV258" s="9"/>
      <c r="HGW258" s="9"/>
      <c r="HGX258" s="9"/>
      <c r="HGY258" s="9"/>
      <c r="HGZ258" s="9"/>
      <c r="HHA258" s="9"/>
      <c r="HHB258" s="9"/>
      <c r="HHC258" s="9"/>
      <c r="HHD258" s="9"/>
      <c r="HHE258" s="9"/>
      <c r="HHF258" s="9"/>
      <c r="HHG258" s="9"/>
      <c r="HHH258" s="9"/>
      <c r="HHI258" s="9"/>
      <c r="HHJ258" s="9"/>
      <c r="HHK258" s="9"/>
      <c r="HHL258" s="9"/>
      <c r="HHM258" s="9"/>
      <c r="HHN258" s="9"/>
      <c r="HHO258" s="9"/>
      <c r="HHP258" s="9"/>
      <c r="HHQ258" s="9"/>
      <c r="HHR258" s="9"/>
      <c r="HHS258" s="9"/>
      <c r="HHT258" s="9"/>
      <c r="HHU258" s="9"/>
      <c r="HHV258" s="9"/>
      <c r="HHW258" s="9"/>
      <c r="HHX258" s="9"/>
      <c r="HHY258" s="9"/>
      <c r="HHZ258" s="9"/>
      <c r="HIA258" s="9"/>
      <c r="HIB258" s="9"/>
      <c r="HIC258" s="9"/>
      <c r="HID258" s="9"/>
      <c r="HIE258" s="9"/>
      <c r="HIF258" s="9"/>
      <c r="HIG258" s="9"/>
      <c r="HIH258" s="9"/>
      <c r="HII258" s="9"/>
      <c r="HIJ258" s="9"/>
      <c r="HIK258" s="9"/>
      <c r="HIL258" s="9"/>
      <c r="HIM258" s="9"/>
      <c r="HIN258" s="9"/>
      <c r="HIO258" s="9"/>
      <c r="HIP258" s="9"/>
      <c r="HIQ258" s="9"/>
      <c r="HIR258" s="9"/>
      <c r="HIS258" s="9"/>
      <c r="HIT258" s="9"/>
      <c r="HIU258" s="9"/>
      <c r="HIV258" s="9"/>
      <c r="HIW258" s="9"/>
      <c r="HIX258" s="9"/>
      <c r="HIY258" s="9"/>
      <c r="HIZ258" s="9"/>
      <c r="HJA258" s="9"/>
      <c r="HJB258" s="9"/>
      <c r="HJC258" s="9"/>
      <c r="HJD258" s="9"/>
      <c r="HJE258" s="9"/>
      <c r="HJF258" s="9"/>
      <c r="HJG258" s="9"/>
      <c r="HJH258" s="9"/>
      <c r="HJI258" s="9"/>
      <c r="HJJ258" s="9"/>
      <c r="HJK258" s="9"/>
      <c r="HJL258" s="9"/>
      <c r="HJM258" s="9"/>
      <c r="HJN258" s="9"/>
      <c r="HJO258" s="9"/>
      <c r="HJP258" s="9"/>
      <c r="HJQ258" s="9"/>
      <c r="HJR258" s="9"/>
      <c r="HJS258" s="9"/>
      <c r="HJT258" s="9"/>
      <c r="HJU258" s="9"/>
      <c r="HJV258" s="9"/>
      <c r="HJW258" s="9"/>
      <c r="HJX258" s="9"/>
      <c r="HJY258" s="9"/>
      <c r="HJZ258" s="9"/>
      <c r="HKA258" s="9"/>
      <c r="HKB258" s="9"/>
      <c r="HKC258" s="9"/>
      <c r="HKD258" s="9"/>
      <c r="HKE258" s="9"/>
      <c r="HKF258" s="9"/>
      <c r="HKG258" s="9"/>
      <c r="HKH258" s="9"/>
      <c r="HKI258" s="9"/>
      <c r="HKJ258" s="9"/>
      <c r="HKK258" s="9"/>
      <c r="HKL258" s="9"/>
      <c r="HKM258" s="9"/>
      <c r="HKN258" s="9"/>
      <c r="HKO258" s="9"/>
      <c r="HKP258" s="9"/>
      <c r="HKQ258" s="9"/>
      <c r="HKR258" s="9"/>
      <c r="HKS258" s="9"/>
      <c r="HKT258" s="9"/>
      <c r="HKU258" s="9"/>
      <c r="HKV258" s="9"/>
      <c r="HKW258" s="9"/>
      <c r="HKX258" s="9"/>
      <c r="HKY258" s="9"/>
      <c r="HKZ258" s="9"/>
      <c r="HLA258" s="9"/>
      <c r="HLB258" s="9"/>
      <c r="HLC258" s="9"/>
      <c r="HLD258" s="9"/>
      <c r="HLE258" s="9"/>
      <c r="HLF258" s="9"/>
      <c r="HLG258" s="9"/>
      <c r="HLH258" s="9"/>
      <c r="HLI258" s="9"/>
      <c r="HLJ258" s="9"/>
      <c r="HLK258" s="9"/>
      <c r="HLL258" s="9"/>
      <c r="HLM258" s="9"/>
      <c r="HLN258" s="9"/>
      <c r="HLO258" s="9"/>
      <c r="HLP258" s="9"/>
      <c r="HLQ258" s="9"/>
      <c r="HLR258" s="9"/>
      <c r="HLS258" s="9"/>
      <c r="HLT258" s="9"/>
      <c r="HLU258" s="9"/>
      <c r="HLV258" s="9"/>
      <c r="HLW258" s="9"/>
      <c r="HLX258" s="9"/>
      <c r="HLY258" s="9"/>
      <c r="HLZ258" s="9"/>
      <c r="HMA258" s="9"/>
      <c r="HMB258" s="9"/>
      <c r="HMC258" s="9"/>
      <c r="HMD258" s="9"/>
      <c r="HME258" s="9"/>
      <c r="HMF258" s="9"/>
      <c r="HMG258" s="9"/>
      <c r="HMH258" s="9"/>
      <c r="HMI258" s="9"/>
      <c r="HMJ258" s="9"/>
      <c r="HMK258" s="9"/>
      <c r="HML258" s="9"/>
      <c r="HMM258" s="9"/>
      <c r="HMN258" s="9"/>
      <c r="HMO258" s="9"/>
      <c r="HMP258" s="9"/>
      <c r="HMQ258" s="9"/>
      <c r="HMR258" s="9"/>
      <c r="HMS258" s="9"/>
      <c r="HMT258" s="9"/>
      <c r="HMU258" s="9"/>
      <c r="HMV258" s="9"/>
      <c r="HMW258" s="9"/>
      <c r="HMX258" s="9"/>
      <c r="HMY258" s="9"/>
      <c r="HMZ258" s="9"/>
      <c r="HNA258" s="9"/>
      <c r="HNB258" s="9"/>
      <c r="HNC258" s="9"/>
      <c r="HND258" s="9"/>
      <c r="HNE258" s="9"/>
      <c r="HNF258" s="9"/>
      <c r="HNG258" s="9"/>
      <c r="HNH258" s="9"/>
      <c r="HNI258" s="9"/>
      <c r="HNJ258" s="9"/>
      <c r="HNK258" s="9"/>
      <c r="HNL258" s="9"/>
      <c r="HNM258" s="9"/>
      <c r="HNN258" s="9"/>
      <c r="HNO258" s="9"/>
      <c r="HNP258" s="9"/>
      <c r="HNQ258" s="9"/>
      <c r="HNR258" s="9"/>
      <c r="HNS258" s="9"/>
      <c r="HNT258" s="9"/>
      <c r="HNU258" s="9"/>
      <c r="HNV258" s="9"/>
      <c r="HNW258" s="9"/>
      <c r="HNX258" s="9"/>
      <c r="HNY258" s="9"/>
      <c r="HNZ258" s="9"/>
      <c r="HOA258" s="9"/>
      <c r="HOB258" s="9"/>
      <c r="HOC258" s="9"/>
      <c r="HOD258" s="9"/>
      <c r="HOE258" s="9"/>
      <c r="HOF258" s="9"/>
      <c r="HOG258" s="9"/>
      <c r="HOH258" s="9"/>
      <c r="HOI258" s="9"/>
      <c r="HOJ258" s="9"/>
      <c r="HOK258" s="9"/>
      <c r="HOL258" s="9"/>
      <c r="HOM258" s="9"/>
      <c r="HON258" s="9"/>
      <c r="HOO258" s="9"/>
      <c r="HOP258" s="9"/>
      <c r="HOQ258" s="9"/>
      <c r="HOR258" s="9"/>
      <c r="HOS258" s="9"/>
      <c r="HOT258" s="9"/>
      <c r="HOU258" s="9"/>
      <c r="HOV258" s="9"/>
      <c r="HOW258" s="9"/>
      <c r="HOX258" s="9"/>
      <c r="HOY258" s="9"/>
      <c r="HOZ258" s="9"/>
      <c r="HPA258" s="9"/>
      <c r="HPB258" s="9"/>
      <c r="HPC258" s="9"/>
      <c r="HPD258" s="9"/>
      <c r="HPE258" s="9"/>
      <c r="HPF258" s="9"/>
      <c r="HPG258" s="9"/>
      <c r="HPH258" s="9"/>
      <c r="HPI258" s="9"/>
      <c r="HPJ258" s="9"/>
      <c r="HPK258" s="9"/>
      <c r="HPL258" s="9"/>
      <c r="HPM258" s="9"/>
      <c r="HPN258" s="9"/>
      <c r="HPO258" s="9"/>
      <c r="HPP258" s="9"/>
      <c r="HPQ258" s="9"/>
      <c r="HPR258" s="9"/>
      <c r="HPS258" s="9"/>
      <c r="HPT258" s="9"/>
      <c r="HPU258" s="9"/>
      <c r="HPV258" s="9"/>
      <c r="HPW258" s="9"/>
      <c r="HPX258" s="9"/>
      <c r="HPY258" s="9"/>
      <c r="HPZ258" s="9"/>
      <c r="HQA258" s="9"/>
      <c r="HQB258" s="9"/>
      <c r="HQC258" s="9"/>
      <c r="HQD258" s="9"/>
      <c r="HQE258" s="9"/>
      <c r="HQF258" s="9"/>
      <c r="HQG258" s="9"/>
      <c r="HQH258" s="9"/>
      <c r="HQI258" s="9"/>
      <c r="HQJ258" s="9"/>
      <c r="HQK258" s="9"/>
      <c r="HQL258" s="9"/>
      <c r="HQM258" s="9"/>
      <c r="HQN258" s="9"/>
      <c r="HQO258" s="9"/>
      <c r="HQP258" s="9"/>
      <c r="HQQ258" s="9"/>
      <c r="HQR258" s="9"/>
      <c r="HQS258" s="9"/>
      <c r="HQT258" s="9"/>
      <c r="HQU258" s="9"/>
      <c r="HQV258" s="9"/>
      <c r="HQW258" s="9"/>
      <c r="HQX258" s="9"/>
      <c r="HQY258" s="9"/>
      <c r="HQZ258" s="9"/>
      <c r="HRA258" s="9"/>
      <c r="HRB258" s="9"/>
      <c r="HRC258" s="9"/>
      <c r="HRD258" s="9"/>
      <c r="HRE258" s="9"/>
      <c r="HRF258" s="9"/>
      <c r="HRG258" s="9"/>
      <c r="HRH258" s="9"/>
      <c r="HRI258" s="9"/>
      <c r="HRJ258" s="9"/>
      <c r="HRK258" s="9"/>
      <c r="HRL258" s="9"/>
      <c r="HRM258" s="9"/>
      <c r="HRN258" s="9"/>
      <c r="HRO258" s="9"/>
      <c r="HRP258" s="9"/>
      <c r="HRQ258" s="9"/>
      <c r="HRR258" s="9"/>
      <c r="HRS258" s="9"/>
      <c r="HRT258" s="9"/>
      <c r="HRU258" s="9"/>
      <c r="HRV258" s="9"/>
      <c r="HRW258" s="9"/>
      <c r="HRX258" s="9"/>
      <c r="HRY258" s="9"/>
      <c r="HRZ258" s="9"/>
      <c r="HSA258" s="9"/>
      <c r="HSB258" s="9"/>
      <c r="HSC258" s="9"/>
      <c r="HSD258" s="9"/>
      <c r="HSE258" s="9"/>
      <c r="HSF258" s="9"/>
      <c r="HSG258" s="9"/>
      <c r="HSH258" s="9"/>
      <c r="HSI258" s="9"/>
      <c r="HSJ258" s="9"/>
      <c r="HSK258" s="9"/>
      <c r="HSL258" s="9"/>
      <c r="HSM258" s="9"/>
      <c r="HSN258" s="9"/>
      <c r="HSO258" s="9"/>
      <c r="HSP258" s="9"/>
      <c r="HSQ258" s="9"/>
      <c r="HSR258" s="9"/>
      <c r="HSS258" s="9"/>
      <c r="HST258" s="9"/>
      <c r="HSU258" s="9"/>
      <c r="HSV258" s="9"/>
      <c r="HSW258" s="9"/>
      <c r="HSX258" s="9"/>
      <c r="HSY258" s="9"/>
      <c r="HSZ258" s="9"/>
      <c r="HTA258" s="9"/>
      <c r="HTB258" s="9"/>
      <c r="HTC258" s="9"/>
      <c r="HTD258" s="9"/>
      <c r="HTE258" s="9"/>
      <c r="HTF258" s="9"/>
      <c r="HTG258" s="9"/>
      <c r="HTH258" s="9"/>
      <c r="HTI258" s="9"/>
      <c r="HTJ258" s="9"/>
      <c r="HTK258" s="9"/>
      <c r="HTL258" s="9"/>
      <c r="HTM258" s="9"/>
      <c r="HTN258" s="9"/>
      <c r="HTO258" s="9"/>
      <c r="HTP258" s="9"/>
      <c r="HTQ258" s="9"/>
      <c r="HTR258" s="9"/>
      <c r="HTS258" s="9"/>
      <c r="HTT258" s="9"/>
      <c r="HTU258" s="9"/>
      <c r="HTV258" s="9"/>
      <c r="HTW258" s="9"/>
      <c r="HTX258" s="9"/>
      <c r="HTY258" s="9"/>
      <c r="HTZ258" s="9"/>
      <c r="HUA258" s="9"/>
      <c r="HUB258" s="9"/>
      <c r="HUC258" s="9"/>
      <c r="HUD258" s="9"/>
      <c r="HUE258" s="9"/>
      <c r="HUF258" s="9"/>
      <c r="HUG258" s="9"/>
      <c r="HUH258" s="9"/>
      <c r="HUI258" s="9"/>
      <c r="HUJ258" s="9"/>
      <c r="HUK258" s="9"/>
      <c r="HUL258" s="9"/>
      <c r="HUM258" s="9"/>
      <c r="HUN258" s="9"/>
      <c r="HUO258" s="9"/>
      <c r="HUP258" s="9"/>
      <c r="HUQ258" s="9"/>
      <c r="HUR258" s="9"/>
      <c r="HUS258" s="9"/>
      <c r="HUT258" s="9"/>
      <c r="HUU258" s="9"/>
      <c r="HUV258" s="9"/>
      <c r="HUW258" s="9"/>
      <c r="HUX258" s="9"/>
      <c r="HUY258" s="9"/>
      <c r="HUZ258" s="9"/>
      <c r="HVA258" s="9"/>
      <c r="HVB258" s="9"/>
      <c r="HVC258" s="9"/>
      <c r="HVD258" s="9"/>
      <c r="HVE258" s="9"/>
      <c r="HVF258" s="9"/>
      <c r="HVG258" s="9"/>
      <c r="HVH258" s="9"/>
      <c r="HVI258" s="9"/>
      <c r="HVJ258" s="9"/>
      <c r="HVK258" s="9"/>
      <c r="HVL258" s="9"/>
      <c r="HVM258" s="9"/>
      <c r="HVN258" s="9"/>
      <c r="HVO258" s="9"/>
      <c r="HVP258" s="9"/>
      <c r="HVQ258" s="9"/>
      <c r="HVR258" s="9"/>
      <c r="HVS258" s="9"/>
      <c r="HVT258" s="9"/>
      <c r="HVU258" s="9"/>
      <c r="HVV258" s="9"/>
      <c r="HVW258" s="9"/>
      <c r="HVX258" s="9"/>
      <c r="HVY258" s="9"/>
      <c r="HVZ258" s="9"/>
      <c r="HWA258" s="9"/>
      <c r="HWB258" s="9"/>
      <c r="HWC258" s="9"/>
      <c r="HWD258" s="9"/>
      <c r="HWE258" s="9"/>
      <c r="HWF258" s="9"/>
      <c r="HWG258" s="9"/>
      <c r="HWH258" s="9"/>
      <c r="HWI258" s="9"/>
      <c r="HWJ258" s="9"/>
      <c r="HWK258" s="9"/>
      <c r="HWL258" s="9"/>
      <c r="HWM258" s="9"/>
      <c r="HWN258" s="9"/>
      <c r="HWO258" s="9"/>
      <c r="HWP258" s="9"/>
      <c r="HWQ258" s="9"/>
      <c r="HWR258" s="9"/>
      <c r="HWS258" s="9"/>
      <c r="HWT258" s="9"/>
      <c r="HWU258" s="9"/>
      <c r="HWV258" s="9"/>
      <c r="HWW258" s="9"/>
      <c r="HWX258" s="9"/>
      <c r="HWY258" s="9"/>
      <c r="HWZ258" s="9"/>
      <c r="HXA258" s="9"/>
      <c r="HXB258" s="9"/>
      <c r="HXC258" s="9"/>
      <c r="HXD258" s="9"/>
      <c r="HXE258" s="9"/>
      <c r="HXF258" s="9"/>
      <c r="HXG258" s="9"/>
      <c r="HXH258" s="9"/>
      <c r="HXI258" s="9"/>
      <c r="HXJ258" s="9"/>
      <c r="HXK258" s="9"/>
      <c r="HXL258" s="9"/>
      <c r="HXM258" s="9"/>
      <c r="HXN258" s="9"/>
      <c r="HXO258" s="9"/>
      <c r="HXP258" s="9"/>
      <c r="HXQ258" s="9"/>
      <c r="HXR258" s="9"/>
      <c r="HXS258" s="9"/>
      <c r="HXT258" s="9"/>
      <c r="HXU258" s="9"/>
      <c r="HXV258" s="9"/>
      <c r="HXW258" s="9"/>
      <c r="HXX258" s="9"/>
      <c r="HXY258" s="9"/>
      <c r="HXZ258" s="9"/>
      <c r="HYA258" s="9"/>
      <c r="HYB258" s="9"/>
      <c r="HYC258" s="9"/>
      <c r="HYD258" s="9"/>
      <c r="HYE258" s="9"/>
      <c r="HYF258" s="9"/>
      <c r="HYG258" s="9"/>
      <c r="HYH258" s="9"/>
      <c r="HYI258" s="9"/>
      <c r="HYJ258" s="9"/>
      <c r="HYK258" s="9"/>
      <c r="HYL258" s="9"/>
      <c r="HYM258" s="9"/>
      <c r="HYN258" s="9"/>
      <c r="HYO258" s="9"/>
      <c r="HYP258" s="9"/>
      <c r="HYQ258" s="9"/>
      <c r="HYR258" s="9"/>
      <c r="HYS258" s="9"/>
      <c r="HYT258" s="9"/>
      <c r="HYU258" s="9"/>
      <c r="HYV258" s="9"/>
      <c r="HYW258" s="9"/>
      <c r="HYX258" s="9"/>
      <c r="HYY258" s="9"/>
      <c r="HYZ258" s="9"/>
      <c r="HZA258" s="9"/>
      <c r="HZB258" s="9"/>
      <c r="HZC258" s="9"/>
      <c r="HZD258" s="9"/>
      <c r="HZE258" s="9"/>
      <c r="HZF258" s="9"/>
      <c r="HZG258" s="9"/>
      <c r="HZH258" s="9"/>
      <c r="HZI258" s="9"/>
      <c r="HZJ258" s="9"/>
      <c r="HZK258" s="9"/>
      <c r="HZL258" s="9"/>
      <c r="HZM258" s="9"/>
      <c r="HZN258" s="9"/>
      <c r="HZO258" s="9"/>
      <c r="HZP258" s="9"/>
      <c r="HZQ258" s="9"/>
      <c r="HZR258" s="9"/>
      <c r="HZS258" s="9"/>
      <c r="HZT258" s="9"/>
      <c r="HZU258" s="9"/>
      <c r="HZV258" s="9"/>
      <c r="HZW258" s="9"/>
      <c r="HZX258" s="9"/>
      <c r="HZY258" s="9"/>
      <c r="HZZ258" s="9"/>
      <c r="IAA258" s="9"/>
      <c r="IAB258" s="9"/>
      <c r="IAC258" s="9"/>
      <c r="IAD258" s="9"/>
      <c r="IAE258" s="9"/>
      <c r="IAF258" s="9"/>
      <c r="IAG258" s="9"/>
      <c r="IAH258" s="9"/>
      <c r="IAI258" s="9"/>
      <c r="IAJ258" s="9"/>
      <c r="IAK258" s="9"/>
      <c r="IAL258" s="9"/>
      <c r="IAM258" s="9"/>
      <c r="IAN258" s="9"/>
      <c r="IAO258" s="9"/>
      <c r="IAP258" s="9"/>
      <c r="IAQ258" s="9"/>
      <c r="IAR258" s="9"/>
      <c r="IAS258" s="9"/>
      <c r="IAT258" s="9"/>
      <c r="IAU258" s="9"/>
      <c r="IAV258" s="9"/>
      <c r="IAW258" s="9"/>
      <c r="IAX258" s="9"/>
      <c r="IAY258" s="9"/>
      <c r="IAZ258" s="9"/>
      <c r="IBA258" s="9"/>
      <c r="IBB258" s="9"/>
      <c r="IBC258" s="9"/>
      <c r="IBD258" s="9"/>
      <c r="IBE258" s="9"/>
      <c r="IBF258" s="9"/>
      <c r="IBG258" s="9"/>
      <c r="IBH258" s="9"/>
      <c r="IBI258" s="9"/>
      <c r="IBJ258" s="9"/>
      <c r="IBK258" s="9"/>
      <c r="IBL258" s="9"/>
      <c r="IBM258" s="9"/>
      <c r="IBN258" s="9"/>
      <c r="IBO258" s="9"/>
      <c r="IBP258" s="9"/>
      <c r="IBQ258" s="9"/>
      <c r="IBR258" s="9"/>
      <c r="IBS258" s="9"/>
      <c r="IBT258" s="9"/>
      <c r="IBU258" s="9"/>
      <c r="IBV258" s="9"/>
      <c r="IBW258" s="9"/>
      <c r="IBX258" s="9"/>
      <c r="IBY258" s="9"/>
      <c r="IBZ258" s="9"/>
      <c r="ICA258" s="9"/>
      <c r="ICB258" s="9"/>
      <c r="ICC258" s="9"/>
      <c r="ICD258" s="9"/>
      <c r="ICE258" s="9"/>
      <c r="ICF258" s="9"/>
      <c r="ICG258" s="9"/>
      <c r="ICH258" s="9"/>
      <c r="ICI258" s="9"/>
      <c r="ICJ258" s="9"/>
      <c r="ICK258" s="9"/>
      <c r="ICL258" s="9"/>
      <c r="ICM258" s="9"/>
      <c r="ICN258" s="9"/>
      <c r="ICO258" s="9"/>
      <c r="ICP258" s="9"/>
      <c r="ICQ258" s="9"/>
      <c r="ICR258" s="9"/>
      <c r="ICS258" s="9"/>
      <c r="ICT258" s="9"/>
      <c r="ICU258" s="9"/>
      <c r="ICV258" s="9"/>
      <c r="ICW258" s="9"/>
      <c r="ICX258" s="9"/>
      <c r="ICY258" s="9"/>
      <c r="ICZ258" s="9"/>
      <c r="IDA258" s="9"/>
      <c r="IDB258" s="9"/>
      <c r="IDC258" s="9"/>
      <c r="IDD258" s="9"/>
      <c r="IDE258" s="9"/>
      <c r="IDF258" s="9"/>
      <c r="IDG258" s="9"/>
      <c r="IDH258" s="9"/>
      <c r="IDI258" s="9"/>
      <c r="IDJ258" s="9"/>
      <c r="IDK258" s="9"/>
      <c r="IDL258" s="9"/>
      <c r="IDM258" s="9"/>
      <c r="IDN258" s="9"/>
      <c r="IDO258" s="9"/>
      <c r="IDP258" s="9"/>
      <c r="IDQ258" s="9"/>
      <c r="IDR258" s="9"/>
      <c r="IDS258" s="9"/>
      <c r="IDT258" s="9"/>
      <c r="IDU258" s="9"/>
      <c r="IDV258" s="9"/>
      <c r="IDW258" s="9"/>
      <c r="IDX258" s="9"/>
      <c r="IDY258" s="9"/>
      <c r="IDZ258" s="9"/>
      <c r="IEA258" s="9"/>
      <c r="IEB258" s="9"/>
      <c r="IEC258" s="9"/>
      <c r="IED258" s="9"/>
      <c r="IEE258" s="9"/>
      <c r="IEF258" s="9"/>
      <c r="IEG258" s="9"/>
      <c r="IEH258" s="9"/>
      <c r="IEI258" s="9"/>
      <c r="IEJ258" s="9"/>
      <c r="IEK258" s="9"/>
      <c r="IEL258" s="9"/>
      <c r="IEM258" s="9"/>
      <c r="IEN258" s="9"/>
      <c r="IEO258" s="9"/>
      <c r="IEP258" s="9"/>
      <c r="IEQ258" s="9"/>
      <c r="IER258" s="9"/>
      <c r="IES258" s="9"/>
      <c r="IET258" s="9"/>
      <c r="IEU258" s="9"/>
      <c r="IEV258" s="9"/>
      <c r="IEW258" s="9"/>
      <c r="IEX258" s="9"/>
      <c r="IEY258" s="9"/>
      <c r="IEZ258" s="9"/>
      <c r="IFA258" s="9"/>
      <c r="IFB258" s="9"/>
      <c r="IFC258" s="9"/>
      <c r="IFD258" s="9"/>
      <c r="IFE258" s="9"/>
      <c r="IFF258" s="9"/>
      <c r="IFG258" s="9"/>
      <c r="IFH258" s="9"/>
      <c r="IFI258" s="9"/>
      <c r="IFJ258" s="9"/>
      <c r="IFK258" s="9"/>
      <c r="IFL258" s="9"/>
      <c r="IFM258" s="9"/>
      <c r="IFN258" s="9"/>
      <c r="IFO258" s="9"/>
      <c r="IFP258" s="9"/>
      <c r="IFQ258" s="9"/>
      <c r="IFR258" s="9"/>
      <c r="IFS258" s="9"/>
      <c r="IFT258" s="9"/>
      <c r="IFU258" s="9"/>
      <c r="IFV258" s="9"/>
      <c r="IFW258" s="9"/>
      <c r="IFX258" s="9"/>
      <c r="IFY258" s="9"/>
      <c r="IFZ258" s="9"/>
      <c r="IGA258" s="9"/>
      <c r="IGB258" s="9"/>
      <c r="IGC258" s="9"/>
      <c r="IGD258" s="9"/>
      <c r="IGE258" s="9"/>
      <c r="IGF258" s="9"/>
      <c r="IGG258" s="9"/>
      <c r="IGH258" s="9"/>
      <c r="IGI258" s="9"/>
      <c r="IGJ258" s="9"/>
      <c r="IGK258" s="9"/>
      <c r="IGL258" s="9"/>
      <c r="IGM258" s="9"/>
      <c r="IGN258" s="9"/>
      <c r="IGO258" s="9"/>
      <c r="IGP258" s="9"/>
      <c r="IGQ258" s="9"/>
      <c r="IGR258" s="9"/>
      <c r="IGS258" s="9"/>
      <c r="IGT258" s="9"/>
      <c r="IGU258" s="9"/>
      <c r="IGV258" s="9"/>
      <c r="IGW258" s="9"/>
      <c r="IGX258" s="9"/>
      <c r="IGY258" s="9"/>
      <c r="IGZ258" s="9"/>
      <c r="IHA258" s="9"/>
      <c r="IHB258" s="9"/>
      <c r="IHC258" s="9"/>
      <c r="IHD258" s="9"/>
      <c r="IHE258" s="9"/>
      <c r="IHF258" s="9"/>
      <c r="IHG258" s="9"/>
      <c r="IHH258" s="9"/>
      <c r="IHI258" s="9"/>
      <c r="IHJ258" s="9"/>
      <c r="IHK258" s="9"/>
      <c r="IHL258" s="9"/>
      <c r="IHM258" s="9"/>
      <c r="IHN258" s="9"/>
      <c r="IHO258" s="9"/>
      <c r="IHP258" s="9"/>
      <c r="IHQ258" s="9"/>
      <c r="IHR258" s="9"/>
      <c r="IHS258" s="9"/>
      <c r="IHT258" s="9"/>
      <c r="IHU258" s="9"/>
      <c r="IHV258" s="9"/>
      <c r="IHW258" s="9"/>
      <c r="IHX258" s="9"/>
      <c r="IHY258" s="9"/>
      <c r="IHZ258" s="9"/>
      <c r="IIA258" s="9"/>
      <c r="IIB258" s="9"/>
      <c r="IIC258" s="9"/>
      <c r="IID258" s="9"/>
      <c r="IIE258" s="9"/>
      <c r="IIF258" s="9"/>
      <c r="IIG258" s="9"/>
      <c r="IIH258" s="9"/>
      <c r="III258" s="9"/>
      <c r="IIJ258" s="9"/>
      <c r="IIK258" s="9"/>
      <c r="IIL258" s="9"/>
      <c r="IIM258" s="9"/>
      <c r="IIN258" s="9"/>
      <c r="IIO258" s="9"/>
      <c r="IIP258" s="9"/>
      <c r="IIQ258" s="9"/>
      <c r="IIR258" s="9"/>
      <c r="IIS258" s="9"/>
      <c r="IIT258" s="9"/>
      <c r="IIU258" s="9"/>
      <c r="IIV258" s="9"/>
      <c r="IIW258" s="9"/>
      <c r="IIX258" s="9"/>
      <c r="IIY258" s="9"/>
      <c r="IIZ258" s="9"/>
      <c r="IJA258" s="9"/>
      <c r="IJB258" s="9"/>
      <c r="IJC258" s="9"/>
      <c r="IJD258" s="9"/>
      <c r="IJE258" s="9"/>
      <c r="IJF258" s="9"/>
      <c r="IJG258" s="9"/>
      <c r="IJH258" s="9"/>
      <c r="IJI258" s="9"/>
      <c r="IJJ258" s="9"/>
      <c r="IJK258" s="9"/>
      <c r="IJL258" s="9"/>
      <c r="IJM258" s="9"/>
      <c r="IJN258" s="9"/>
      <c r="IJO258" s="9"/>
      <c r="IJP258" s="9"/>
      <c r="IJQ258" s="9"/>
      <c r="IJR258" s="9"/>
      <c r="IJS258" s="9"/>
      <c r="IJT258" s="9"/>
      <c r="IJU258" s="9"/>
      <c r="IJV258" s="9"/>
      <c r="IJW258" s="9"/>
      <c r="IJX258" s="9"/>
      <c r="IJY258" s="9"/>
      <c r="IJZ258" s="9"/>
      <c r="IKA258" s="9"/>
      <c r="IKB258" s="9"/>
      <c r="IKC258" s="9"/>
      <c r="IKD258" s="9"/>
      <c r="IKE258" s="9"/>
      <c r="IKF258" s="9"/>
      <c r="IKG258" s="9"/>
      <c r="IKH258" s="9"/>
      <c r="IKI258" s="9"/>
      <c r="IKJ258" s="9"/>
      <c r="IKK258" s="9"/>
      <c r="IKL258" s="9"/>
      <c r="IKM258" s="9"/>
      <c r="IKN258" s="9"/>
      <c r="IKO258" s="9"/>
      <c r="IKP258" s="9"/>
      <c r="IKQ258" s="9"/>
      <c r="IKR258" s="9"/>
      <c r="IKS258" s="9"/>
      <c r="IKT258" s="9"/>
      <c r="IKU258" s="9"/>
      <c r="IKV258" s="9"/>
      <c r="IKW258" s="9"/>
      <c r="IKX258" s="9"/>
      <c r="IKY258" s="9"/>
      <c r="IKZ258" s="9"/>
      <c r="ILA258" s="9"/>
      <c r="ILB258" s="9"/>
      <c r="ILC258" s="9"/>
      <c r="ILD258" s="9"/>
      <c r="ILE258" s="9"/>
      <c r="ILF258" s="9"/>
      <c r="ILG258" s="9"/>
      <c r="ILH258" s="9"/>
      <c r="ILI258" s="9"/>
      <c r="ILJ258" s="9"/>
      <c r="ILK258" s="9"/>
      <c r="ILL258" s="9"/>
      <c r="ILM258" s="9"/>
      <c r="ILN258" s="9"/>
      <c r="ILO258" s="9"/>
      <c r="ILP258" s="9"/>
      <c r="ILQ258" s="9"/>
      <c r="ILR258" s="9"/>
      <c r="ILS258" s="9"/>
      <c r="ILT258" s="9"/>
      <c r="ILU258" s="9"/>
      <c r="ILV258" s="9"/>
      <c r="ILW258" s="9"/>
      <c r="ILX258" s="9"/>
      <c r="ILY258" s="9"/>
      <c r="ILZ258" s="9"/>
      <c r="IMA258" s="9"/>
      <c r="IMB258" s="9"/>
      <c r="IMC258" s="9"/>
      <c r="IMD258" s="9"/>
      <c r="IME258" s="9"/>
      <c r="IMF258" s="9"/>
      <c r="IMG258" s="9"/>
      <c r="IMH258" s="9"/>
      <c r="IMI258" s="9"/>
      <c r="IMJ258" s="9"/>
      <c r="IMK258" s="9"/>
      <c r="IML258" s="9"/>
      <c r="IMM258" s="9"/>
      <c r="IMN258" s="9"/>
      <c r="IMO258" s="9"/>
      <c r="IMP258" s="9"/>
      <c r="IMQ258" s="9"/>
      <c r="IMR258" s="9"/>
      <c r="IMS258" s="9"/>
      <c r="IMT258" s="9"/>
      <c r="IMU258" s="9"/>
      <c r="IMV258" s="9"/>
      <c r="IMW258" s="9"/>
      <c r="IMX258" s="9"/>
      <c r="IMY258" s="9"/>
      <c r="IMZ258" s="9"/>
      <c r="INA258" s="9"/>
      <c r="INB258" s="9"/>
      <c r="INC258" s="9"/>
      <c r="IND258" s="9"/>
      <c r="INE258" s="9"/>
      <c r="INF258" s="9"/>
      <c r="ING258" s="9"/>
      <c r="INH258" s="9"/>
      <c r="INI258" s="9"/>
      <c r="INJ258" s="9"/>
      <c r="INK258" s="9"/>
      <c r="INL258" s="9"/>
      <c r="INM258" s="9"/>
      <c r="INN258" s="9"/>
      <c r="INO258" s="9"/>
      <c r="INP258" s="9"/>
      <c r="INQ258" s="9"/>
      <c r="INR258" s="9"/>
      <c r="INS258" s="9"/>
      <c r="INT258" s="9"/>
      <c r="INU258" s="9"/>
      <c r="INV258" s="9"/>
      <c r="INW258" s="9"/>
      <c r="INX258" s="9"/>
      <c r="INY258" s="9"/>
      <c r="INZ258" s="9"/>
      <c r="IOA258" s="9"/>
      <c r="IOB258" s="9"/>
      <c r="IOC258" s="9"/>
      <c r="IOD258" s="9"/>
      <c r="IOE258" s="9"/>
      <c r="IOF258" s="9"/>
      <c r="IOG258" s="9"/>
      <c r="IOH258" s="9"/>
      <c r="IOI258" s="9"/>
      <c r="IOJ258" s="9"/>
      <c r="IOK258" s="9"/>
      <c r="IOL258" s="9"/>
      <c r="IOM258" s="9"/>
      <c r="ION258" s="9"/>
      <c r="IOO258" s="9"/>
      <c r="IOP258" s="9"/>
      <c r="IOQ258" s="9"/>
      <c r="IOR258" s="9"/>
      <c r="IOS258" s="9"/>
      <c r="IOT258" s="9"/>
      <c r="IOU258" s="9"/>
      <c r="IOV258" s="9"/>
      <c r="IOW258" s="9"/>
      <c r="IOX258" s="9"/>
      <c r="IOY258" s="9"/>
      <c r="IOZ258" s="9"/>
      <c r="IPA258" s="9"/>
      <c r="IPB258" s="9"/>
      <c r="IPC258" s="9"/>
      <c r="IPD258" s="9"/>
      <c r="IPE258" s="9"/>
      <c r="IPF258" s="9"/>
      <c r="IPG258" s="9"/>
      <c r="IPH258" s="9"/>
      <c r="IPI258" s="9"/>
      <c r="IPJ258" s="9"/>
      <c r="IPK258" s="9"/>
      <c r="IPL258" s="9"/>
      <c r="IPM258" s="9"/>
      <c r="IPN258" s="9"/>
      <c r="IPO258" s="9"/>
      <c r="IPP258" s="9"/>
      <c r="IPQ258" s="9"/>
      <c r="IPR258" s="9"/>
      <c r="IPS258" s="9"/>
      <c r="IPT258" s="9"/>
      <c r="IPU258" s="9"/>
      <c r="IPV258" s="9"/>
      <c r="IPW258" s="9"/>
      <c r="IPX258" s="9"/>
      <c r="IPY258" s="9"/>
      <c r="IPZ258" s="9"/>
      <c r="IQA258" s="9"/>
      <c r="IQB258" s="9"/>
      <c r="IQC258" s="9"/>
      <c r="IQD258" s="9"/>
      <c r="IQE258" s="9"/>
      <c r="IQF258" s="9"/>
      <c r="IQG258" s="9"/>
      <c r="IQH258" s="9"/>
      <c r="IQI258" s="9"/>
      <c r="IQJ258" s="9"/>
      <c r="IQK258" s="9"/>
      <c r="IQL258" s="9"/>
      <c r="IQM258" s="9"/>
      <c r="IQN258" s="9"/>
      <c r="IQO258" s="9"/>
      <c r="IQP258" s="9"/>
      <c r="IQQ258" s="9"/>
      <c r="IQR258" s="9"/>
      <c r="IQS258" s="9"/>
      <c r="IQT258" s="9"/>
      <c r="IQU258" s="9"/>
      <c r="IQV258" s="9"/>
      <c r="IQW258" s="9"/>
      <c r="IQX258" s="9"/>
      <c r="IQY258" s="9"/>
      <c r="IQZ258" s="9"/>
      <c r="IRA258" s="9"/>
      <c r="IRB258" s="9"/>
      <c r="IRC258" s="9"/>
      <c r="IRD258" s="9"/>
      <c r="IRE258" s="9"/>
      <c r="IRF258" s="9"/>
      <c r="IRG258" s="9"/>
      <c r="IRH258" s="9"/>
      <c r="IRI258" s="9"/>
      <c r="IRJ258" s="9"/>
      <c r="IRK258" s="9"/>
      <c r="IRL258" s="9"/>
      <c r="IRM258" s="9"/>
      <c r="IRN258" s="9"/>
      <c r="IRO258" s="9"/>
      <c r="IRP258" s="9"/>
      <c r="IRQ258" s="9"/>
      <c r="IRR258" s="9"/>
      <c r="IRS258" s="9"/>
      <c r="IRT258" s="9"/>
      <c r="IRU258" s="9"/>
      <c r="IRV258" s="9"/>
      <c r="IRW258" s="9"/>
      <c r="IRX258" s="9"/>
      <c r="IRY258" s="9"/>
      <c r="IRZ258" s="9"/>
      <c r="ISA258" s="9"/>
      <c r="ISB258" s="9"/>
      <c r="ISC258" s="9"/>
      <c r="ISD258" s="9"/>
      <c r="ISE258" s="9"/>
      <c r="ISF258" s="9"/>
      <c r="ISG258" s="9"/>
      <c r="ISH258" s="9"/>
      <c r="ISI258" s="9"/>
      <c r="ISJ258" s="9"/>
      <c r="ISK258" s="9"/>
      <c r="ISL258" s="9"/>
      <c r="ISM258" s="9"/>
      <c r="ISN258" s="9"/>
      <c r="ISO258" s="9"/>
      <c r="ISP258" s="9"/>
      <c r="ISQ258" s="9"/>
      <c r="ISR258" s="9"/>
      <c r="ISS258" s="9"/>
      <c r="IST258" s="9"/>
      <c r="ISU258" s="9"/>
      <c r="ISV258" s="9"/>
      <c r="ISW258" s="9"/>
      <c r="ISX258" s="9"/>
      <c r="ISY258" s="9"/>
      <c r="ISZ258" s="9"/>
      <c r="ITA258" s="9"/>
      <c r="ITB258" s="9"/>
      <c r="ITC258" s="9"/>
      <c r="ITD258" s="9"/>
      <c r="ITE258" s="9"/>
      <c r="ITF258" s="9"/>
      <c r="ITG258" s="9"/>
      <c r="ITH258" s="9"/>
      <c r="ITI258" s="9"/>
      <c r="ITJ258" s="9"/>
      <c r="ITK258" s="9"/>
      <c r="ITL258" s="9"/>
      <c r="ITM258" s="9"/>
      <c r="ITN258" s="9"/>
      <c r="ITO258" s="9"/>
      <c r="ITP258" s="9"/>
      <c r="ITQ258" s="9"/>
      <c r="ITR258" s="9"/>
      <c r="ITS258" s="9"/>
      <c r="ITT258" s="9"/>
      <c r="ITU258" s="9"/>
      <c r="ITV258" s="9"/>
      <c r="ITW258" s="9"/>
      <c r="ITX258" s="9"/>
      <c r="ITY258" s="9"/>
      <c r="ITZ258" s="9"/>
      <c r="IUA258" s="9"/>
      <c r="IUB258" s="9"/>
      <c r="IUC258" s="9"/>
      <c r="IUD258" s="9"/>
      <c r="IUE258" s="9"/>
      <c r="IUF258" s="9"/>
      <c r="IUG258" s="9"/>
      <c r="IUH258" s="9"/>
      <c r="IUI258" s="9"/>
      <c r="IUJ258" s="9"/>
      <c r="IUK258" s="9"/>
      <c r="IUL258" s="9"/>
      <c r="IUM258" s="9"/>
      <c r="IUN258" s="9"/>
      <c r="IUO258" s="9"/>
      <c r="IUP258" s="9"/>
      <c r="IUQ258" s="9"/>
      <c r="IUR258" s="9"/>
      <c r="IUS258" s="9"/>
      <c r="IUT258" s="9"/>
      <c r="IUU258" s="9"/>
      <c r="IUV258" s="9"/>
      <c r="IUW258" s="9"/>
      <c r="IUX258" s="9"/>
      <c r="IUY258" s="9"/>
      <c r="IUZ258" s="9"/>
      <c r="IVA258" s="9"/>
      <c r="IVB258" s="9"/>
      <c r="IVC258" s="9"/>
      <c r="IVD258" s="9"/>
      <c r="IVE258" s="9"/>
      <c r="IVF258" s="9"/>
      <c r="IVG258" s="9"/>
      <c r="IVH258" s="9"/>
      <c r="IVI258" s="9"/>
      <c r="IVJ258" s="9"/>
      <c r="IVK258" s="9"/>
      <c r="IVL258" s="9"/>
      <c r="IVM258" s="9"/>
      <c r="IVN258" s="9"/>
      <c r="IVO258" s="9"/>
      <c r="IVP258" s="9"/>
      <c r="IVQ258" s="9"/>
      <c r="IVR258" s="9"/>
      <c r="IVS258" s="9"/>
      <c r="IVT258" s="9"/>
      <c r="IVU258" s="9"/>
      <c r="IVV258" s="9"/>
      <c r="IVW258" s="9"/>
      <c r="IVX258" s="9"/>
      <c r="IVY258" s="9"/>
      <c r="IVZ258" s="9"/>
      <c r="IWA258" s="9"/>
      <c r="IWB258" s="9"/>
      <c r="IWC258" s="9"/>
      <c r="IWD258" s="9"/>
      <c r="IWE258" s="9"/>
      <c r="IWF258" s="9"/>
      <c r="IWG258" s="9"/>
      <c r="IWH258" s="9"/>
      <c r="IWI258" s="9"/>
      <c r="IWJ258" s="9"/>
      <c r="IWK258" s="9"/>
      <c r="IWL258" s="9"/>
      <c r="IWM258" s="9"/>
      <c r="IWN258" s="9"/>
      <c r="IWO258" s="9"/>
      <c r="IWP258" s="9"/>
      <c r="IWQ258" s="9"/>
      <c r="IWR258" s="9"/>
      <c r="IWS258" s="9"/>
      <c r="IWT258" s="9"/>
      <c r="IWU258" s="9"/>
      <c r="IWV258" s="9"/>
      <c r="IWW258" s="9"/>
      <c r="IWX258" s="9"/>
      <c r="IWY258" s="9"/>
      <c r="IWZ258" s="9"/>
      <c r="IXA258" s="9"/>
      <c r="IXB258" s="9"/>
      <c r="IXC258" s="9"/>
      <c r="IXD258" s="9"/>
      <c r="IXE258" s="9"/>
      <c r="IXF258" s="9"/>
      <c r="IXG258" s="9"/>
      <c r="IXH258" s="9"/>
      <c r="IXI258" s="9"/>
      <c r="IXJ258" s="9"/>
      <c r="IXK258" s="9"/>
      <c r="IXL258" s="9"/>
      <c r="IXM258" s="9"/>
      <c r="IXN258" s="9"/>
      <c r="IXO258" s="9"/>
      <c r="IXP258" s="9"/>
      <c r="IXQ258" s="9"/>
      <c r="IXR258" s="9"/>
      <c r="IXS258" s="9"/>
      <c r="IXT258" s="9"/>
      <c r="IXU258" s="9"/>
      <c r="IXV258" s="9"/>
      <c r="IXW258" s="9"/>
      <c r="IXX258" s="9"/>
      <c r="IXY258" s="9"/>
      <c r="IXZ258" s="9"/>
      <c r="IYA258" s="9"/>
      <c r="IYB258" s="9"/>
      <c r="IYC258" s="9"/>
      <c r="IYD258" s="9"/>
      <c r="IYE258" s="9"/>
      <c r="IYF258" s="9"/>
      <c r="IYG258" s="9"/>
      <c r="IYH258" s="9"/>
      <c r="IYI258" s="9"/>
      <c r="IYJ258" s="9"/>
      <c r="IYK258" s="9"/>
      <c r="IYL258" s="9"/>
      <c r="IYM258" s="9"/>
      <c r="IYN258" s="9"/>
      <c r="IYO258" s="9"/>
      <c r="IYP258" s="9"/>
      <c r="IYQ258" s="9"/>
      <c r="IYR258" s="9"/>
      <c r="IYS258" s="9"/>
      <c r="IYT258" s="9"/>
      <c r="IYU258" s="9"/>
      <c r="IYV258" s="9"/>
      <c r="IYW258" s="9"/>
      <c r="IYX258" s="9"/>
      <c r="IYY258" s="9"/>
      <c r="IYZ258" s="9"/>
      <c r="IZA258" s="9"/>
      <c r="IZB258" s="9"/>
      <c r="IZC258" s="9"/>
      <c r="IZD258" s="9"/>
      <c r="IZE258" s="9"/>
      <c r="IZF258" s="9"/>
      <c r="IZG258" s="9"/>
      <c r="IZH258" s="9"/>
      <c r="IZI258" s="9"/>
      <c r="IZJ258" s="9"/>
      <c r="IZK258" s="9"/>
      <c r="IZL258" s="9"/>
      <c r="IZM258" s="9"/>
      <c r="IZN258" s="9"/>
      <c r="IZO258" s="9"/>
      <c r="IZP258" s="9"/>
      <c r="IZQ258" s="9"/>
      <c r="IZR258" s="9"/>
      <c r="IZS258" s="9"/>
      <c r="IZT258" s="9"/>
      <c r="IZU258" s="9"/>
      <c r="IZV258" s="9"/>
      <c r="IZW258" s="9"/>
      <c r="IZX258" s="9"/>
      <c r="IZY258" s="9"/>
      <c r="IZZ258" s="9"/>
      <c r="JAA258" s="9"/>
      <c r="JAB258" s="9"/>
      <c r="JAC258" s="9"/>
      <c r="JAD258" s="9"/>
      <c r="JAE258" s="9"/>
      <c r="JAF258" s="9"/>
      <c r="JAG258" s="9"/>
      <c r="JAH258" s="9"/>
      <c r="JAI258" s="9"/>
      <c r="JAJ258" s="9"/>
      <c r="JAK258" s="9"/>
      <c r="JAL258" s="9"/>
      <c r="JAM258" s="9"/>
      <c r="JAN258" s="9"/>
      <c r="JAO258" s="9"/>
      <c r="JAP258" s="9"/>
      <c r="JAQ258" s="9"/>
      <c r="JAR258" s="9"/>
      <c r="JAS258" s="9"/>
      <c r="JAT258" s="9"/>
      <c r="JAU258" s="9"/>
      <c r="JAV258" s="9"/>
      <c r="JAW258" s="9"/>
      <c r="JAX258" s="9"/>
      <c r="JAY258" s="9"/>
      <c r="JAZ258" s="9"/>
      <c r="JBA258" s="9"/>
      <c r="JBB258" s="9"/>
      <c r="JBC258" s="9"/>
      <c r="JBD258" s="9"/>
      <c r="JBE258" s="9"/>
      <c r="JBF258" s="9"/>
      <c r="JBG258" s="9"/>
      <c r="JBH258" s="9"/>
      <c r="JBI258" s="9"/>
      <c r="JBJ258" s="9"/>
      <c r="JBK258" s="9"/>
      <c r="JBL258" s="9"/>
      <c r="JBM258" s="9"/>
      <c r="JBN258" s="9"/>
      <c r="JBO258" s="9"/>
      <c r="JBP258" s="9"/>
      <c r="JBQ258" s="9"/>
      <c r="JBR258" s="9"/>
      <c r="JBS258" s="9"/>
      <c r="JBT258" s="9"/>
      <c r="JBU258" s="9"/>
      <c r="JBV258" s="9"/>
      <c r="JBW258" s="9"/>
      <c r="JBX258" s="9"/>
      <c r="JBY258" s="9"/>
      <c r="JBZ258" s="9"/>
      <c r="JCA258" s="9"/>
      <c r="JCB258" s="9"/>
      <c r="JCC258" s="9"/>
      <c r="JCD258" s="9"/>
      <c r="JCE258" s="9"/>
      <c r="JCF258" s="9"/>
      <c r="JCG258" s="9"/>
      <c r="JCH258" s="9"/>
      <c r="JCI258" s="9"/>
      <c r="JCJ258" s="9"/>
      <c r="JCK258" s="9"/>
      <c r="JCL258" s="9"/>
      <c r="JCM258" s="9"/>
      <c r="JCN258" s="9"/>
      <c r="JCO258" s="9"/>
      <c r="JCP258" s="9"/>
      <c r="JCQ258" s="9"/>
      <c r="JCR258" s="9"/>
      <c r="JCS258" s="9"/>
      <c r="JCT258" s="9"/>
      <c r="JCU258" s="9"/>
      <c r="JCV258" s="9"/>
      <c r="JCW258" s="9"/>
      <c r="JCX258" s="9"/>
      <c r="JCY258" s="9"/>
      <c r="JCZ258" s="9"/>
      <c r="JDA258" s="9"/>
      <c r="JDB258" s="9"/>
      <c r="JDC258" s="9"/>
      <c r="JDD258" s="9"/>
      <c r="JDE258" s="9"/>
      <c r="JDF258" s="9"/>
      <c r="JDG258" s="9"/>
      <c r="JDH258" s="9"/>
      <c r="JDI258" s="9"/>
      <c r="JDJ258" s="9"/>
      <c r="JDK258" s="9"/>
      <c r="JDL258" s="9"/>
      <c r="JDM258" s="9"/>
      <c r="JDN258" s="9"/>
      <c r="JDO258" s="9"/>
      <c r="JDP258" s="9"/>
      <c r="JDQ258" s="9"/>
      <c r="JDR258" s="9"/>
      <c r="JDS258" s="9"/>
      <c r="JDT258" s="9"/>
      <c r="JDU258" s="9"/>
      <c r="JDV258" s="9"/>
      <c r="JDW258" s="9"/>
      <c r="JDX258" s="9"/>
      <c r="JDY258" s="9"/>
      <c r="JDZ258" s="9"/>
      <c r="JEA258" s="9"/>
      <c r="JEB258" s="9"/>
      <c r="JEC258" s="9"/>
      <c r="JED258" s="9"/>
      <c r="JEE258" s="9"/>
      <c r="JEF258" s="9"/>
      <c r="JEG258" s="9"/>
      <c r="JEH258" s="9"/>
      <c r="JEI258" s="9"/>
      <c r="JEJ258" s="9"/>
      <c r="JEK258" s="9"/>
      <c r="JEL258" s="9"/>
      <c r="JEM258" s="9"/>
      <c r="JEN258" s="9"/>
      <c r="JEO258" s="9"/>
      <c r="JEP258" s="9"/>
      <c r="JEQ258" s="9"/>
      <c r="JER258" s="9"/>
      <c r="JES258" s="9"/>
      <c r="JET258" s="9"/>
      <c r="JEU258" s="9"/>
      <c r="JEV258" s="9"/>
      <c r="JEW258" s="9"/>
      <c r="JEX258" s="9"/>
      <c r="JEY258" s="9"/>
      <c r="JEZ258" s="9"/>
      <c r="JFA258" s="9"/>
      <c r="JFB258" s="9"/>
      <c r="JFC258" s="9"/>
      <c r="JFD258" s="9"/>
      <c r="JFE258" s="9"/>
      <c r="JFF258" s="9"/>
      <c r="JFG258" s="9"/>
      <c r="JFH258" s="9"/>
      <c r="JFI258" s="9"/>
      <c r="JFJ258" s="9"/>
      <c r="JFK258" s="9"/>
      <c r="JFL258" s="9"/>
      <c r="JFM258" s="9"/>
      <c r="JFN258" s="9"/>
      <c r="JFO258" s="9"/>
      <c r="JFP258" s="9"/>
      <c r="JFQ258" s="9"/>
      <c r="JFR258" s="9"/>
      <c r="JFS258" s="9"/>
      <c r="JFT258" s="9"/>
      <c r="JFU258" s="9"/>
      <c r="JFV258" s="9"/>
      <c r="JFW258" s="9"/>
      <c r="JFX258" s="9"/>
      <c r="JFY258" s="9"/>
      <c r="JFZ258" s="9"/>
      <c r="JGA258" s="9"/>
      <c r="JGB258" s="9"/>
      <c r="JGC258" s="9"/>
      <c r="JGD258" s="9"/>
      <c r="JGE258" s="9"/>
      <c r="JGF258" s="9"/>
      <c r="JGG258" s="9"/>
      <c r="JGH258" s="9"/>
      <c r="JGI258" s="9"/>
      <c r="JGJ258" s="9"/>
      <c r="JGK258" s="9"/>
      <c r="JGL258" s="9"/>
      <c r="JGM258" s="9"/>
      <c r="JGN258" s="9"/>
      <c r="JGO258" s="9"/>
      <c r="JGP258" s="9"/>
      <c r="JGQ258" s="9"/>
      <c r="JGR258" s="9"/>
      <c r="JGS258" s="9"/>
      <c r="JGT258" s="9"/>
      <c r="JGU258" s="9"/>
      <c r="JGV258" s="9"/>
      <c r="JGW258" s="9"/>
      <c r="JGX258" s="9"/>
      <c r="JGY258" s="9"/>
      <c r="JGZ258" s="9"/>
      <c r="JHA258" s="9"/>
      <c r="JHB258" s="9"/>
      <c r="JHC258" s="9"/>
      <c r="JHD258" s="9"/>
      <c r="JHE258" s="9"/>
      <c r="JHF258" s="9"/>
      <c r="JHG258" s="9"/>
      <c r="JHH258" s="9"/>
      <c r="JHI258" s="9"/>
      <c r="JHJ258" s="9"/>
      <c r="JHK258" s="9"/>
      <c r="JHL258" s="9"/>
      <c r="JHM258" s="9"/>
      <c r="JHN258" s="9"/>
      <c r="JHO258" s="9"/>
      <c r="JHP258" s="9"/>
      <c r="JHQ258" s="9"/>
      <c r="JHR258" s="9"/>
      <c r="JHS258" s="9"/>
      <c r="JHT258" s="9"/>
      <c r="JHU258" s="9"/>
      <c r="JHV258" s="9"/>
      <c r="JHW258" s="9"/>
      <c r="JHX258" s="9"/>
      <c r="JHY258" s="9"/>
      <c r="JHZ258" s="9"/>
      <c r="JIA258" s="9"/>
      <c r="JIB258" s="9"/>
      <c r="JIC258" s="9"/>
      <c r="JID258" s="9"/>
      <c r="JIE258" s="9"/>
      <c r="JIF258" s="9"/>
      <c r="JIG258" s="9"/>
      <c r="JIH258" s="9"/>
      <c r="JII258" s="9"/>
      <c r="JIJ258" s="9"/>
      <c r="JIK258" s="9"/>
      <c r="JIL258" s="9"/>
      <c r="JIM258" s="9"/>
      <c r="JIN258" s="9"/>
      <c r="JIO258" s="9"/>
      <c r="JIP258" s="9"/>
      <c r="JIQ258" s="9"/>
      <c r="JIR258" s="9"/>
      <c r="JIS258" s="9"/>
      <c r="JIT258" s="9"/>
      <c r="JIU258" s="9"/>
      <c r="JIV258" s="9"/>
      <c r="JIW258" s="9"/>
      <c r="JIX258" s="9"/>
      <c r="JIY258" s="9"/>
      <c r="JIZ258" s="9"/>
      <c r="JJA258" s="9"/>
      <c r="JJB258" s="9"/>
      <c r="JJC258" s="9"/>
      <c r="JJD258" s="9"/>
      <c r="JJE258" s="9"/>
      <c r="JJF258" s="9"/>
      <c r="JJG258" s="9"/>
      <c r="JJH258" s="9"/>
      <c r="JJI258" s="9"/>
      <c r="JJJ258" s="9"/>
      <c r="JJK258" s="9"/>
      <c r="JJL258" s="9"/>
      <c r="JJM258" s="9"/>
      <c r="JJN258" s="9"/>
      <c r="JJO258" s="9"/>
      <c r="JJP258" s="9"/>
      <c r="JJQ258" s="9"/>
      <c r="JJR258" s="9"/>
      <c r="JJS258" s="9"/>
      <c r="JJT258" s="9"/>
      <c r="JJU258" s="9"/>
      <c r="JJV258" s="9"/>
      <c r="JJW258" s="9"/>
      <c r="JJX258" s="9"/>
      <c r="JJY258" s="9"/>
      <c r="JJZ258" s="9"/>
      <c r="JKA258" s="9"/>
      <c r="JKB258" s="9"/>
      <c r="JKC258" s="9"/>
      <c r="JKD258" s="9"/>
      <c r="JKE258" s="9"/>
      <c r="JKF258" s="9"/>
      <c r="JKG258" s="9"/>
      <c r="JKH258" s="9"/>
      <c r="JKI258" s="9"/>
      <c r="JKJ258" s="9"/>
      <c r="JKK258" s="9"/>
      <c r="JKL258" s="9"/>
      <c r="JKM258" s="9"/>
      <c r="JKN258" s="9"/>
      <c r="JKO258" s="9"/>
      <c r="JKP258" s="9"/>
      <c r="JKQ258" s="9"/>
      <c r="JKR258" s="9"/>
      <c r="JKS258" s="9"/>
      <c r="JKT258" s="9"/>
      <c r="JKU258" s="9"/>
      <c r="JKV258" s="9"/>
      <c r="JKW258" s="9"/>
      <c r="JKX258" s="9"/>
      <c r="JKY258" s="9"/>
      <c r="JKZ258" s="9"/>
      <c r="JLA258" s="9"/>
      <c r="JLB258" s="9"/>
      <c r="JLC258" s="9"/>
      <c r="JLD258" s="9"/>
      <c r="JLE258" s="9"/>
      <c r="JLF258" s="9"/>
      <c r="JLG258" s="9"/>
      <c r="JLH258" s="9"/>
      <c r="JLI258" s="9"/>
      <c r="JLJ258" s="9"/>
      <c r="JLK258" s="9"/>
      <c r="JLL258" s="9"/>
      <c r="JLM258" s="9"/>
      <c r="JLN258" s="9"/>
      <c r="JLO258" s="9"/>
      <c r="JLP258" s="9"/>
      <c r="JLQ258" s="9"/>
      <c r="JLR258" s="9"/>
      <c r="JLS258" s="9"/>
      <c r="JLT258" s="9"/>
      <c r="JLU258" s="9"/>
      <c r="JLV258" s="9"/>
      <c r="JLW258" s="9"/>
      <c r="JLX258" s="9"/>
      <c r="JLY258" s="9"/>
      <c r="JLZ258" s="9"/>
      <c r="JMA258" s="9"/>
      <c r="JMB258" s="9"/>
      <c r="JMC258" s="9"/>
      <c r="JMD258" s="9"/>
      <c r="JME258" s="9"/>
      <c r="JMF258" s="9"/>
      <c r="JMG258" s="9"/>
      <c r="JMH258" s="9"/>
      <c r="JMI258" s="9"/>
      <c r="JMJ258" s="9"/>
      <c r="JMK258" s="9"/>
      <c r="JML258" s="9"/>
      <c r="JMM258" s="9"/>
      <c r="JMN258" s="9"/>
      <c r="JMO258" s="9"/>
      <c r="JMP258" s="9"/>
      <c r="JMQ258" s="9"/>
      <c r="JMR258" s="9"/>
      <c r="JMS258" s="9"/>
      <c r="JMT258" s="9"/>
      <c r="JMU258" s="9"/>
      <c r="JMV258" s="9"/>
      <c r="JMW258" s="9"/>
      <c r="JMX258" s="9"/>
      <c r="JMY258" s="9"/>
      <c r="JMZ258" s="9"/>
      <c r="JNA258" s="9"/>
      <c r="JNB258" s="9"/>
      <c r="JNC258" s="9"/>
      <c r="JND258" s="9"/>
      <c r="JNE258" s="9"/>
      <c r="JNF258" s="9"/>
      <c r="JNG258" s="9"/>
      <c r="JNH258" s="9"/>
      <c r="JNI258" s="9"/>
      <c r="JNJ258" s="9"/>
      <c r="JNK258" s="9"/>
      <c r="JNL258" s="9"/>
      <c r="JNM258" s="9"/>
      <c r="JNN258" s="9"/>
      <c r="JNO258" s="9"/>
      <c r="JNP258" s="9"/>
      <c r="JNQ258" s="9"/>
      <c r="JNR258" s="9"/>
      <c r="JNS258" s="9"/>
      <c r="JNT258" s="9"/>
      <c r="JNU258" s="9"/>
      <c r="JNV258" s="9"/>
      <c r="JNW258" s="9"/>
      <c r="JNX258" s="9"/>
      <c r="JNY258" s="9"/>
      <c r="JNZ258" s="9"/>
      <c r="JOA258" s="9"/>
      <c r="JOB258" s="9"/>
      <c r="JOC258" s="9"/>
      <c r="JOD258" s="9"/>
      <c r="JOE258" s="9"/>
      <c r="JOF258" s="9"/>
      <c r="JOG258" s="9"/>
      <c r="JOH258" s="9"/>
      <c r="JOI258" s="9"/>
      <c r="JOJ258" s="9"/>
      <c r="JOK258" s="9"/>
      <c r="JOL258" s="9"/>
      <c r="JOM258" s="9"/>
      <c r="JON258" s="9"/>
      <c r="JOO258" s="9"/>
      <c r="JOP258" s="9"/>
      <c r="JOQ258" s="9"/>
      <c r="JOR258" s="9"/>
      <c r="JOS258" s="9"/>
      <c r="JOT258" s="9"/>
      <c r="JOU258" s="9"/>
      <c r="JOV258" s="9"/>
      <c r="JOW258" s="9"/>
      <c r="JOX258" s="9"/>
      <c r="JOY258" s="9"/>
      <c r="JOZ258" s="9"/>
      <c r="JPA258" s="9"/>
      <c r="JPB258" s="9"/>
      <c r="JPC258" s="9"/>
      <c r="JPD258" s="9"/>
      <c r="JPE258" s="9"/>
      <c r="JPF258" s="9"/>
      <c r="JPG258" s="9"/>
      <c r="JPH258" s="9"/>
      <c r="JPI258" s="9"/>
      <c r="JPJ258" s="9"/>
      <c r="JPK258" s="9"/>
      <c r="JPL258" s="9"/>
      <c r="JPM258" s="9"/>
      <c r="JPN258" s="9"/>
      <c r="JPO258" s="9"/>
      <c r="JPP258" s="9"/>
      <c r="JPQ258" s="9"/>
      <c r="JPR258" s="9"/>
      <c r="JPS258" s="9"/>
      <c r="JPT258" s="9"/>
      <c r="JPU258" s="9"/>
      <c r="JPV258" s="9"/>
      <c r="JPW258" s="9"/>
      <c r="JPX258" s="9"/>
      <c r="JPY258" s="9"/>
      <c r="JPZ258" s="9"/>
      <c r="JQA258" s="9"/>
      <c r="JQB258" s="9"/>
      <c r="JQC258" s="9"/>
      <c r="JQD258" s="9"/>
      <c r="JQE258" s="9"/>
      <c r="JQF258" s="9"/>
      <c r="JQG258" s="9"/>
      <c r="JQH258" s="9"/>
      <c r="JQI258" s="9"/>
      <c r="JQJ258" s="9"/>
      <c r="JQK258" s="9"/>
      <c r="JQL258" s="9"/>
      <c r="JQM258" s="9"/>
      <c r="JQN258" s="9"/>
      <c r="JQO258" s="9"/>
      <c r="JQP258" s="9"/>
      <c r="JQQ258" s="9"/>
      <c r="JQR258" s="9"/>
      <c r="JQS258" s="9"/>
      <c r="JQT258" s="9"/>
      <c r="JQU258" s="9"/>
      <c r="JQV258" s="9"/>
      <c r="JQW258" s="9"/>
      <c r="JQX258" s="9"/>
      <c r="JQY258" s="9"/>
      <c r="JQZ258" s="9"/>
      <c r="JRA258" s="9"/>
      <c r="JRB258" s="9"/>
      <c r="JRC258" s="9"/>
      <c r="JRD258" s="9"/>
      <c r="JRE258" s="9"/>
      <c r="JRF258" s="9"/>
      <c r="JRG258" s="9"/>
      <c r="JRH258" s="9"/>
      <c r="JRI258" s="9"/>
      <c r="JRJ258" s="9"/>
      <c r="JRK258" s="9"/>
      <c r="JRL258" s="9"/>
      <c r="JRM258" s="9"/>
      <c r="JRN258" s="9"/>
      <c r="JRO258" s="9"/>
      <c r="JRP258" s="9"/>
      <c r="JRQ258" s="9"/>
      <c r="JRR258" s="9"/>
      <c r="JRS258" s="9"/>
      <c r="JRT258" s="9"/>
      <c r="JRU258" s="9"/>
      <c r="JRV258" s="9"/>
      <c r="JRW258" s="9"/>
      <c r="JRX258" s="9"/>
      <c r="JRY258" s="9"/>
      <c r="JRZ258" s="9"/>
      <c r="JSA258" s="9"/>
      <c r="JSB258" s="9"/>
      <c r="JSC258" s="9"/>
      <c r="JSD258" s="9"/>
      <c r="JSE258" s="9"/>
      <c r="JSF258" s="9"/>
      <c r="JSG258" s="9"/>
      <c r="JSH258" s="9"/>
      <c r="JSI258" s="9"/>
      <c r="JSJ258" s="9"/>
      <c r="JSK258" s="9"/>
      <c r="JSL258" s="9"/>
      <c r="JSM258" s="9"/>
      <c r="JSN258" s="9"/>
      <c r="JSO258" s="9"/>
      <c r="JSP258" s="9"/>
      <c r="JSQ258" s="9"/>
      <c r="JSR258" s="9"/>
      <c r="JSS258" s="9"/>
      <c r="JST258" s="9"/>
      <c r="JSU258" s="9"/>
      <c r="JSV258" s="9"/>
      <c r="JSW258" s="9"/>
      <c r="JSX258" s="9"/>
      <c r="JSY258" s="9"/>
      <c r="JSZ258" s="9"/>
      <c r="JTA258" s="9"/>
      <c r="JTB258" s="9"/>
      <c r="JTC258" s="9"/>
      <c r="JTD258" s="9"/>
      <c r="JTE258" s="9"/>
      <c r="JTF258" s="9"/>
      <c r="JTG258" s="9"/>
      <c r="JTH258" s="9"/>
      <c r="JTI258" s="9"/>
      <c r="JTJ258" s="9"/>
      <c r="JTK258" s="9"/>
      <c r="JTL258" s="9"/>
      <c r="JTM258" s="9"/>
      <c r="JTN258" s="9"/>
      <c r="JTO258" s="9"/>
      <c r="JTP258" s="9"/>
      <c r="JTQ258" s="9"/>
      <c r="JTR258" s="9"/>
      <c r="JTS258" s="9"/>
      <c r="JTT258" s="9"/>
      <c r="JTU258" s="9"/>
      <c r="JTV258" s="9"/>
      <c r="JTW258" s="9"/>
      <c r="JTX258" s="9"/>
      <c r="JTY258" s="9"/>
      <c r="JTZ258" s="9"/>
      <c r="JUA258" s="9"/>
      <c r="JUB258" s="9"/>
      <c r="JUC258" s="9"/>
      <c r="JUD258" s="9"/>
      <c r="JUE258" s="9"/>
      <c r="JUF258" s="9"/>
      <c r="JUG258" s="9"/>
      <c r="JUH258" s="9"/>
      <c r="JUI258" s="9"/>
      <c r="JUJ258" s="9"/>
      <c r="JUK258" s="9"/>
      <c r="JUL258" s="9"/>
      <c r="JUM258" s="9"/>
      <c r="JUN258" s="9"/>
      <c r="JUO258" s="9"/>
      <c r="JUP258" s="9"/>
      <c r="JUQ258" s="9"/>
      <c r="JUR258" s="9"/>
      <c r="JUS258" s="9"/>
      <c r="JUT258" s="9"/>
      <c r="JUU258" s="9"/>
      <c r="JUV258" s="9"/>
      <c r="JUW258" s="9"/>
      <c r="JUX258" s="9"/>
      <c r="JUY258" s="9"/>
      <c r="JUZ258" s="9"/>
      <c r="JVA258" s="9"/>
      <c r="JVB258" s="9"/>
      <c r="JVC258" s="9"/>
      <c r="JVD258" s="9"/>
      <c r="JVE258" s="9"/>
      <c r="JVF258" s="9"/>
      <c r="JVG258" s="9"/>
      <c r="JVH258" s="9"/>
      <c r="JVI258" s="9"/>
      <c r="JVJ258" s="9"/>
      <c r="JVK258" s="9"/>
      <c r="JVL258" s="9"/>
      <c r="JVM258" s="9"/>
      <c r="JVN258" s="9"/>
      <c r="JVO258" s="9"/>
      <c r="JVP258" s="9"/>
      <c r="JVQ258" s="9"/>
      <c r="JVR258" s="9"/>
      <c r="JVS258" s="9"/>
      <c r="JVT258" s="9"/>
      <c r="JVU258" s="9"/>
      <c r="JVV258" s="9"/>
      <c r="JVW258" s="9"/>
      <c r="JVX258" s="9"/>
      <c r="JVY258" s="9"/>
      <c r="JVZ258" s="9"/>
      <c r="JWA258" s="9"/>
      <c r="JWB258" s="9"/>
      <c r="JWC258" s="9"/>
      <c r="JWD258" s="9"/>
      <c r="JWE258" s="9"/>
      <c r="JWF258" s="9"/>
      <c r="JWG258" s="9"/>
      <c r="JWH258" s="9"/>
      <c r="JWI258" s="9"/>
      <c r="JWJ258" s="9"/>
      <c r="JWK258" s="9"/>
      <c r="JWL258" s="9"/>
      <c r="JWM258" s="9"/>
      <c r="JWN258" s="9"/>
      <c r="JWO258" s="9"/>
      <c r="JWP258" s="9"/>
      <c r="JWQ258" s="9"/>
      <c r="JWR258" s="9"/>
      <c r="JWS258" s="9"/>
      <c r="JWT258" s="9"/>
      <c r="JWU258" s="9"/>
      <c r="JWV258" s="9"/>
      <c r="JWW258" s="9"/>
      <c r="JWX258" s="9"/>
      <c r="JWY258" s="9"/>
      <c r="JWZ258" s="9"/>
      <c r="JXA258" s="9"/>
      <c r="JXB258" s="9"/>
      <c r="JXC258" s="9"/>
      <c r="JXD258" s="9"/>
      <c r="JXE258" s="9"/>
      <c r="JXF258" s="9"/>
      <c r="JXG258" s="9"/>
      <c r="JXH258" s="9"/>
      <c r="JXI258" s="9"/>
      <c r="JXJ258" s="9"/>
      <c r="JXK258" s="9"/>
      <c r="JXL258" s="9"/>
      <c r="JXM258" s="9"/>
      <c r="JXN258" s="9"/>
      <c r="JXO258" s="9"/>
      <c r="JXP258" s="9"/>
      <c r="JXQ258" s="9"/>
      <c r="JXR258" s="9"/>
      <c r="JXS258" s="9"/>
      <c r="JXT258" s="9"/>
      <c r="JXU258" s="9"/>
      <c r="JXV258" s="9"/>
      <c r="JXW258" s="9"/>
      <c r="JXX258" s="9"/>
      <c r="JXY258" s="9"/>
      <c r="JXZ258" s="9"/>
      <c r="JYA258" s="9"/>
      <c r="JYB258" s="9"/>
      <c r="JYC258" s="9"/>
      <c r="JYD258" s="9"/>
      <c r="JYE258" s="9"/>
      <c r="JYF258" s="9"/>
      <c r="JYG258" s="9"/>
      <c r="JYH258" s="9"/>
      <c r="JYI258" s="9"/>
      <c r="JYJ258" s="9"/>
      <c r="JYK258" s="9"/>
      <c r="JYL258" s="9"/>
      <c r="JYM258" s="9"/>
      <c r="JYN258" s="9"/>
      <c r="JYO258" s="9"/>
      <c r="JYP258" s="9"/>
      <c r="JYQ258" s="9"/>
      <c r="JYR258" s="9"/>
      <c r="JYS258" s="9"/>
      <c r="JYT258" s="9"/>
      <c r="JYU258" s="9"/>
      <c r="JYV258" s="9"/>
      <c r="JYW258" s="9"/>
      <c r="JYX258" s="9"/>
      <c r="JYY258" s="9"/>
      <c r="JYZ258" s="9"/>
      <c r="JZA258" s="9"/>
      <c r="JZB258" s="9"/>
      <c r="JZC258" s="9"/>
      <c r="JZD258" s="9"/>
      <c r="JZE258" s="9"/>
      <c r="JZF258" s="9"/>
      <c r="JZG258" s="9"/>
      <c r="JZH258" s="9"/>
      <c r="JZI258" s="9"/>
      <c r="JZJ258" s="9"/>
      <c r="JZK258" s="9"/>
      <c r="JZL258" s="9"/>
      <c r="JZM258" s="9"/>
      <c r="JZN258" s="9"/>
      <c r="JZO258" s="9"/>
      <c r="JZP258" s="9"/>
      <c r="JZQ258" s="9"/>
      <c r="JZR258" s="9"/>
      <c r="JZS258" s="9"/>
      <c r="JZT258" s="9"/>
      <c r="JZU258" s="9"/>
      <c r="JZV258" s="9"/>
      <c r="JZW258" s="9"/>
      <c r="JZX258" s="9"/>
      <c r="JZY258" s="9"/>
      <c r="JZZ258" s="9"/>
      <c r="KAA258" s="9"/>
      <c r="KAB258" s="9"/>
      <c r="KAC258" s="9"/>
      <c r="KAD258" s="9"/>
      <c r="KAE258" s="9"/>
      <c r="KAF258" s="9"/>
      <c r="KAG258" s="9"/>
      <c r="KAH258" s="9"/>
      <c r="KAI258" s="9"/>
      <c r="KAJ258" s="9"/>
      <c r="KAK258" s="9"/>
      <c r="KAL258" s="9"/>
      <c r="KAM258" s="9"/>
      <c r="KAN258" s="9"/>
      <c r="KAO258" s="9"/>
      <c r="KAP258" s="9"/>
      <c r="KAQ258" s="9"/>
      <c r="KAR258" s="9"/>
      <c r="KAS258" s="9"/>
      <c r="KAT258" s="9"/>
      <c r="KAU258" s="9"/>
      <c r="KAV258" s="9"/>
      <c r="KAW258" s="9"/>
      <c r="KAX258" s="9"/>
      <c r="KAY258" s="9"/>
      <c r="KAZ258" s="9"/>
      <c r="KBA258" s="9"/>
      <c r="KBB258" s="9"/>
      <c r="KBC258" s="9"/>
      <c r="KBD258" s="9"/>
      <c r="KBE258" s="9"/>
      <c r="KBF258" s="9"/>
      <c r="KBG258" s="9"/>
      <c r="KBH258" s="9"/>
      <c r="KBI258" s="9"/>
      <c r="KBJ258" s="9"/>
      <c r="KBK258" s="9"/>
      <c r="KBL258" s="9"/>
      <c r="KBM258" s="9"/>
      <c r="KBN258" s="9"/>
      <c r="KBO258" s="9"/>
      <c r="KBP258" s="9"/>
      <c r="KBQ258" s="9"/>
      <c r="KBR258" s="9"/>
      <c r="KBS258" s="9"/>
      <c r="KBT258" s="9"/>
      <c r="KBU258" s="9"/>
      <c r="KBV258" s="9"/>
      <c r="KBW258" s="9"/>
      <c r="KBX258" s="9"/>
      <c r="KBY258" s="9"/>
      <c r="KBZ258" s="9"/>
      <c r="KCA258" s="9"/>
      <c r="KCB258" s="9"/>
      <c r="KCC258" s="9"/>
      <c r="KCD258" s="9"/>
      <c r="KCE258" s="9"/>
      <c r="KCF258" s="9"/>
      <c r="KCG258" s="9"/>
      <c r="KCH258" s="9"/>
      <c r="KCI258" s="9"/>
      <c r="KCJ258" s="9"/>
      <c r="KCK258" s="9"/>
      <c r="KCL258" s="9"/>
      <c r="KCM258" s="9"/>
      <c r="KCN258" s="9"/>
      <c r="KCO258" s="9"/>
      <c r="KCP258" s="9"/>
      <c r="KCQ258" s="9"/>
      <c r="KCR258" s="9"/>
      <c r="KCS258" s="9"/>
      <c r="KCT258" s="9"/>
      <c r="KCU258" s="9"/>
      <c r="KCV258" s="9"/>
      <c r="KCW258" s="9"/>
      <c r="KCX258" s="9"/>
      <c r="KCY258" s="9"/>
      <c r="KCZ258" s="9"/>
      <c r="KDA258" s="9"/>
      <c r="KDB258" s="9"/>
      <c r="KDC258" s="9"/>
      <c r="KDD258" s="9"/>
      <c r="KDE258" s="9"/>
      <c r="KDF258" s="9"/>
      <c r="KDG258" s="9"/>
      <c r="KDH258" s="9"/>
      <c r="KDI258" s="9"/>
      <c r="KDJ258" s="9"/>
      <c r="KDK258" s="9"/>
      <c r="KDL258" s="9"/>
      <c r="KDM258" s="9"/>
      <c r="KDN258" s="9"/>
      <c r="KDO258" s="9"/>
      <c r="KDP258" s="9"/>
      <c r="KDQ258" s="9"/>
      <c r="KDR258" s="9"/>
      <c r="KDS258" s="9"/>
      <c r="KDT258" s="9"/>
      <c r="KDU258" s="9"/>
      <c r="KDV258" s="9"/>
      <c r="KDW258" s="9"/>
      <c r="KDX258" s="9"/>
      <c r="KDY258" s="9"/>
      <c r="KDZ258" s="9"/>
      <c r="KEA258" s="9"/>
      <c r="KEB258" s="9"/>
      <c r="KEC258" s="9"/>
      <c r="KED258" s="9"/>
      <c r="KEE258" s="9"/>
      <c r="KEF258" s="9"/>
      <c r="KEG258" s="9"/>
      <c r="KEH258" s="9"/>
      <c r="KEI258" s="9"/>
      <c r="KEJ258" s="9"/>
      <c r="KEK258" s="9"/>
      <c r="KEL258" s="9"/>
      <c r="KEM258" s="9"/>
      <c r="KEN258" s="9"/>
      <c r="KEO258" s="9"/>
      <c r="KEP258" s="9"/>
      <c r="KEQ258" s="9"/>
      <c r="KER258" s="9"/>
      <c r="KES258" s="9"/>
      <c r="KET258" s="9"/>
      <c r="KEU258" s="9"/>
      <c r="KEV258" s="9"/>
      <c r="KEW258" s="9"/>
      <c r="KEX258" s="9"/>
      <c r="KEY258" s="9"/>
      <c r="KEZ258" s="9"/>
      <c r="KFA258" s="9"/>
      <c r="KFB258" s="9"/>
      <c r="KFC258" s="9"/>
      <c r="KFD258" s="9"/>
      <c r="KFE258" s="9"/>
      <c r="KFF258" s="9"/>
      <c r="KFG258" s="9"/>
      <c r="KFH258" s="9"/>
      <c r="KFI258" s="9"/>
      <c r="KFJ258" s="9"/>
      <c r="KFK258" s="9"/>
      <c r="KFL258" s="9"/>
      <c r="KFM258" s="9"/>
      <c r="KFN258" s="9"/>
      <c r="KFO258" s="9"/>
      <c r="KFP258" s="9"/>
      <c r="KFQ258" s="9"/>
      <c r="KFR258" s="9"/>
      <c r="KFS258" s="9"/>
      <c r="KFT258" s="9"/>
      <c r="KFU258" s="9"/>
      <c r="KFV258" s="9"/>
      <c r="KFW258" s="9"/>
      <c r="KFX258" s="9"/>
      <c r="KFY258" s="9"/>
      <c r="KFZ258" s="9"/>
      <c r="KGA258" s="9"/>
      <c r="KGB258" s="9"/>
      <c r="KGC258" s="9"/>
      <c r="KGD258" s="9"/>
      <c r="KGE258" s="9"/>
      <c r="KGF258" s="9"/>
      <c r="KGG258" s="9"/>
      <c r="KGH258" s="9"/>
      <c r="KGI258" s="9"/>
      <c r="KGJ258" s="9"/>
      <c r="KGK258" s="9"/>
      <c r="KGL258" s="9"/>
      <c r="KGM258" s="9"/>
      <c r="KGN258" s="9"/>
      <c r="KGO258" s="9"/>
      <c r="KGP258" s="9"/>
      <c r="KGQ258" s="9"/>
      <c r="KGR258" s="9"/>
      <c r="KGS258" s="9"/>
      <c r="KGT258" s="9"/>
      <c r="KGU258" s="9"/>
      <c r="KGV258" s="9"/>
      <c r="KGW258" s="9"/>
      <c r="KGX258" s="9"/>
      <c r="KGY258" s="9"/>
      <c r="KGZ258" s="9"/>
      <c r="KHA258" s="9"/>
      <c r="KHB258" s="9"/>
      <c r="KHC258" s="9"/>
      <c r="KHD258" s="9"/>
      <c r="KHE258" s="9"/>
      <c r="KHF258" s="9"/>
      <c r="KHG258" s="9"/>
      <c r="KHH258" s="9"/>
      <c r="KHI258" s="9"/>
      <c r="KHJ258" s="9"/>
      <c r="KHK258" s="9"/>
      <c r="KHL258" s="9"/>
      <c r="KHM258" s="9"/>
      <c r="KHN258" s="9"/>
      <c r="KHO258" s="9"/>
      <c r="KHP258" s="9"/>
      <c r="KHQ258" s="9"/>
      <c r="KHR258" s="9"/>
      <c r="KHS258" s="9"/>
      <c r="KHT258" s="9"/>
      <c r="KHU258" s="9"/>
      <c r="KHV258" s="9"/>
      <c r="KHW258" s="9"/>
      <c r="KHX258" s="9"/>
      <c r="KHY258" s="9"/>
      <c r="KHZ258" s="9"/>
      <c r="KIA258" s="9"/>
      <c r="KIB258" s="9"/>
      <c r="KIC258" s="9"/>
      <c r="KID258" s="9"/>
      <c r="KIE258" s="9"/>
      <c r="KIF258" s="9"/>
      <c r="KIG258" s="9"/>
      <c r="KIH258" s="9"/>
      <c r="KII258" s="9"/>
      <c r="KIJ258" s="9"/>
      <c r="KIK258" s="9"/>
      <c r="KIL258" s="9"/>
      <c r="KIM258" s="9"/>
      <c r="KIN258" s="9"/>
      <c r="KIO258" s="9"/>
      <c r="KIP258" s="9"/>
      <c r="KIQ258" s="9"/>
      <c r="KIR258" s="9"/>
      <c r="KIS258" s="9"/>
      <c r="KIT258" s="9"/>
      <c r="KIU258" s="9"/>
      <c r="KIV258" s="9"/>
      <c r="KIW258" s="9"/>
      <c r="KIX258" s="9"/>
      <c r="KIY258" s="9"/>
      <c r="KIZ258" s="9"/>
      <c r="KJA258" s="9"/>
      <c r="KJB258" s="9"/>
      <c r="KJC258" s="9"/>
      <c r="KJD258" s="9"/>
      <c r="KJE258" s="9"/>
      <c r="KJF258" s="9"/>
      <c r="KJG258" s="9"/>
      <c r="KJH258" s="9"/>
      <c r="KJI258" s="9"/>
      <c r="KJJ258" s="9"/>
      <c r="KJK258" s="9"/>
      <c r="KJL258" s="9"/>
      <c r="KJM258" s="9"/>
      <c r="KJN258" s="9"/>
      <c r="KJO258" s="9"/>
      <c r="KJP258" s="9"/>
      <c r="KJQ258" s="9"/>
      <c r="KJR258" s="9"/>
      <c r="KJS258" s="9"/>
      <c r="KJT258" s="9"/>
      <c r="KJU258" s="9"/>
      <c r="KJV258" s="9"/>
      <c r="KJW258" s="9"/>
      <c r="KJX258" s="9"/>
      <c r="KJY258" s="9"/>
      <c r="KJZ258" s="9"/>
      <c r="KKA258" s="9"/>
      <c r="KKB258" s="9"/>
      <c r="KKC258" s="9"/>
      <c r="KKD258" s="9"/>
      <c r="KKE258" s="9"/>
      <c r="KKF258" s="9"/>
      <c r="KKG258" s="9"/>
      <c r="KKH258" s="9"/>
      <c r="KKI258" s="9"/>
      <c r="KKJ258" s="9"/>
      <c r="KKK258" s="9"/>
      <c r="KKL258" s="9"/>
      <c r="KKM258" s="9"/>
      <c r="KKN258" s="9"/>
      <c r="KKO258" s="9"/>
      <c r="KKP258" s="9"/>
      <c r="KKQ258" s="9"/>
      <c r="KKR258" s="9"/>
      <c r="KKS258" s="9"/>
      <c r="KKT258" s="9"/>
      <c r="KKU258" s="9"/>
      <c r="KKV258" s="9"/>
      <c r="KKW258" s="9"/>
      <c r="KKX258" s="9"/>
      <c r="KKY258" s="9"/>
      <c r="KKZ258" s="9"/>
      <c r="KLA258" s="9"/>
      <c r="KLB258" s="9"/>
      <c r="KLC258" s="9"/>
      <c r="KLD258" s="9"/>
      <c r="KLE258" s="9"/>
      <c r="KLF258" s="9"/>
      <c r="KLG258" s="9"/>
      <c r="KLH258" s="9"/>
      <c r="KLI258" s="9"/>
      <c r="KLJ258" s="9"/>
      <c r="KLK258" s="9"/>
      <c r="KLL258" s="9"/>
      <c r="KLM258" s="9"/>
      <c r="KLN258" s="9"/>
      <c r="KLO258" s="9"/>
      <c r="KLP258" s="9"/>
      <c r="KLQ258" s="9"/>
      <c r="KLR258" s="9"/>
      <c r="KLS258" s="9"/>
      <c r="KLT258" s="9"/>
      <c r="KLU258" s="9"/>
      <c r="KLV258" s="9"/>
      <c r="KLW258" s="9"/>
      <c r="KLX258" s="9"/>
      <c r="KLY258" s="9"/>
      <c r="KLZ258" s="9"/>
      <c r="KMA258" s="9"/>
      <c r="KMB258" s="9"/>
      <c r="KMC258" s="9"/>
      <c r="KMD258" s="9"/>
      <c r="KME258" s="9"/>
      <c r="KMF258" s="9"/>
      <c r="KMG258" s="9"/>
      <c r="KMH258" s="9"/>
      <c r="KMI258" s="9"/>
      <c r="KMJ258" s="9"/>
      <c r="KMK258" s="9"/>
      <c r="KML258" s="9"/>
      <c r="KMM258" s="9"/>
      <c r="KMN258" s="9"/>
      <c r="KMO258" s="9"/>
      <c r="KMP258" s="9"/>
      <c r="KMQ258" s="9"/>
      <c r="KMR258" s="9"/>
      <c r="KMS258" s="9"/>
      <c r="KMT258" s="9"/>
      <c r="KMU258" s="9"/>
      <c r="KMV258" s="9"/>
      <c r="KMW258" s="9"/>
      <c r="KMX258" s="9"/>
      <c r="KMY258" s="9"/>
      <c r="KMZ258" s="9"/>
      <c r="KNA258" s="9"/>
      <c r="KNB258" s="9"/>
      <c r="KNC258" s="9"/>
      <c r="KND258" s="9"/>
      <c r="KNE258" s="9"/>
      <c r="KNF258" s="9"/>
      <c r="KNG258" s="9"/>
      <c r="KNH258" s="9"/>
      <c r="KNI258" s="9"/>
      <c r="KNJ258" s="9"/>
      <c r="KNK258" s="9"/>
      <c r="KNL258" s="9"/>
      <c r="KNM258" s="9"/>
      <c r="KNN258" s="9"/>
      <c r="KNO258" s="9"/>
      <c r="KNP258" s="9"/>
      <c r="KNQ258" s="9"/>
      <c r="KNR258" s="9"/>
      <c r="KNS258" s="9"/>
      <c r="KNT258" s="9"/>
      <c r="KNU258" s="9"/>
      <c r="KNV258" s="9"/>
      <c r="KNW258" s="9"/>
      <c r="KNX258" s="9"/>
      <c r="KNY258" s="9"/>
      <c r="KNZ258" s="9"/>
      <c r="KOA258" s="9"/>
      <c r="KOB258" s="9"/>
      <c r="KOC258" s="9"/>
      <c r="KOD258" s="9"/>
      <c r="KOE258" s="9"/>
      <c r="KOF258" s="9"/>
      <c r="KOG258" s="9"/>
      <c r="KOH258" s="9"/>
      <c r="KOI258" s="9"/>
      <c r="KOJ258" s="9"/>
      <c r="KOK258" s="9"/>
      <c r="KOL258" s="9"/>
      <c r="KOM258" s="9"/>
      <c r="KON258" s="9"/>
      <c r="KOO258" s="9"/>
      <c r="KOP258" s="9"/>
      <c r="KOQ258" s="9"/>
      <c r="KOR258" s="9"/>
      <c r="KOS258" s="9"/>
      <c r="KOT258" s="9"/>
      <c r="KOU258" s="9"/>
      <c r="KOV258" s="9"/>
      <c r="KOW258" s="9"/>
      <c r="KOX258" s="9"/>
      <c r="KOY258" s="9"/>
      <c r="KOZ258" s="9"/>
      <c r="KPA258" s="9"/>
      <c r="KPB258" s="9"/>
      <c r="KPC258" s="9"/>
      <c r="KPD258" s="9"/>
      <c r="KPE258" s="9"/>
      <c r="KPF258" s="9"/>
      <c r="KPG258" s="9"/>
      <c r="KPH258" s="9"/>
      <c r="KPI258" s="9"/>
      <c r="KPJ258" s="9"/>
      <c r="KPK258" s="9"/>
      <c r="KPL258" s="9"/>
      <c r="KPM258" s="9"/>
      <c r="KPN258" s="9"/>
      <c r="KPO258" s="9"/>
      <c r="KPP258" s="9"/>
      <c r="KPQ258" s="9"/>
      <c r="KPR258" s="9"/>
      <c r="KPS258" s="9"/>
      <c r="KPT258" s="9"/>
      <c r="KPU258" s="9"/>
      <c r="KPV258" s="9"/>
      <c r="KPW258" s="9"/>
      <c r="KPX258" s="9"/>
      <c r="KPY258" s="9"/>
      <c r="KPZ258" s="9"/>
      <c r="KQA258" s="9"/>
      <c r="KQB258" s="9"/>
      <c r="KQC258" s="9"/>
      <c r="KQD258" s="9"/>
      <c r="KQE258" s="9"/>
      <c r="KQF258" s="9"/>
      <c r="KQG258" s="9"/>
      <c r="KQH258" s="9"/>
      <c r="KQI258" s="9"/>
      <c r="KQJ258" s="9"/>
      <c r="KQK258" s="9"/>
      <c r="KQL258" s="9"/>
      <c r="KQM258" s="9"/>
      <c r="KQN258" s="9"/>
      <c r="KQO258" s="9"/>
      <c r="KQP258" s="9"/>
      <c r="KQQ258" s="9"/>
      <c r="KQR258" s="9"/>
      <c r="KQS258" s="9"/>
      <c r="KQT258" s="9"/>
      <c r="KQU258" s="9"/>
      <c r="KQV258" s="9"/>
      <c r="KQW258" s="9"/>
      <c r="KQX258" s="9"/>
      <c r="KQY258" s="9"/>
      <c r="KQZ258" s="9"/>
      <c r="KRA258" s="9"/>
      <c r="KRB258" s="9"/>
      <c r="KRC258" s="9"/>
      <c r="KRD258" s="9"/>
      <c r="KRE258" s="9"/>
      <c r="KRF258" s="9"/>
      <c r="KRG258" s="9"/>
      <c r="KRH258" s="9"/>
      <c r="KRI258" s="9"/>
      <c r="KRJ258" s="9"/>
      <c r="KRK258" s="9"/>
      <c r="KRL258" s="9"/>
      <c r="KRM258" s="9"/>
      <c r="KRN258" s="9"/>
      <c r="KRO258" s="9"/>
      <c r="KRP258" s="9"/>
      <c r="KRQ258" s="9"/>
      <c r="KRR258" s="9"/>
      <c r="KRS258" s="9"/>
      <c r="KRT258" s="9"/>
      <c r="KRU258" s="9"/>
      <c r="KRV258" s="9"/>
      <c r="KRW258" s="9"/>
      <c r="KRX258" s="9"/>
      <c r="KRY258" s="9"/>
      <c r="KRZ258" s="9"/>
      <c r="KSA258" s="9"/>
      <c r="KSB258" s="9"/>
      <c r="KSC258" s="9"/>
      <c r="KSD258" s="9"/>
      <c r="KSE258" s="9"/>
      <c r="KSF258" s="9"/>
      <c r="KSG258" s="9"/>
      <c r="KSH258" s="9"/>
      <c r="KSI258" s="9"/>
      <c r="KSJ258" s="9"/>
      <c r="KSK258" s="9"/>
      <c r="KSL258" s="9"/>
      <c r="KSM258" s="9"/>
      <c r="KSN258" s="9"/>
      <c r="KSO258" s="9"/>
      <c r="KSP258" s="9"/>
      <c r="KSQ258" s="9"/>
      <c r="KSR258" s="9"/>
      <c r="KSS258" s="9"/>
      <c r="KST258" s="9"/>
      <c r="KSU258" s="9"/>
      <c r="KSV258" s="9"/>
      <c r="KSW258" s="9"/>
      <c r="KSX258" s="9"/>
      <c r="KSY258" s="9"/>
      <c r="KSZ258" s="9"/>
      <c r="KTA258" s="9"/>
      <c r="KTB258" s="9"/>
      <c r="KTC258" s="9"/>
      <c r="KTD258" s="9"/>
      <c r="KTE258" s="9"/>
      <c r="KTF258" s="9"/>
      <c r="KTG258" s="9"/>
      <c r="KTH258" s="9"/>
      <c r="KTI258" s="9"/>
      <c r="KTJ258" s="9"/>
      <c r="KTK258" s="9"/>
      <c r="KTL258" s="9"/>
      <c r="KTM258" s="9"/>
      <c r="KTN258" s="9"/>
      <c r="KTO258" s="9"/>
      <c r="KTP258" s="9"/>
      <c r="KTQ258" s="9"/>
      <c r="KTR258" s="9"/>
      <c r="KTS258" s="9"/>
      <c r="KTT258" s="9"/>
      <c r="KTU258" s="9"/>
      <c r="KTV258" s="9"/>
      <c r="KTW258" s="9"/>
      <c r="KTX258" s="9"/>
      <c r="KTY258" s="9"/>
      <c r="KTZ258" s="9"/>
      <c r="KUA258" s="9"/>
      <c r="KUB258" s="9"/>
      <c r="KUC258" s="9"/>
      <c r="KUD258" s="9"/>
      <c r="KUE258" s="9"/>
      <c r="KUF258" s="9"/>
      <c r="KUG258" s="9"/>
      <c r="KUH258" s="9"/>
      <c r="KUI258" s="9"/>
      <c r="KUJ258" s="9"/>
      <c r="KUK258" s="9"/>
      <c r="KUL258" s="9"/>
      <c r="KUM258" s="9"/>
      <c r="KUN258" s="9"/>
      <c r="KUO258" s="9"/>
      <c r="KUP258" s="9"/>
      <c r="KUQ258" s="9"/>
      <c r="KUR258" s="9"/>
      <c r="KUS258" s="9"/>
      <c r="KUT258" s="9"/>
      <c r="KUU258" s="9"/>
      <c r="KUV258" s="9"/>
      <c r="KUW258" s="9"/>
      <c r="KUX258" s="9"/>
      <c r="KUY258" s="9"/>
      <c r="KUZ258" s="9"/>
      <c r="KVA258" s="9"/>
      <c r="KVB258" s="9"/>
      <c r="KVC258" s="9"/>
      <c r="KVD258" s="9"/>
      <c r="KVE258" s="9"/>
      <c r="KVF258" s="9"/>
      <c r="KVG258" s="9"/>
      <c r="KVH258" s="9"/>
      <c r="KVI258" s="9"/>
      <c r="KVJ258" s="9"/>
      <c r="KVK258" s="9"/>
      <c r="KVL258" s="9"/>
      <c r="KVM258" s="9"/>
      <c r="KVN258" s="9"/>
      <c r="KVO258" s="9"/>
      <c r="KVP258" s="9"/>
      <c r="KVQ258" s="9"/>
      <c r="KVR258" s="9"/>
      <c r="KVS258" s="9"/>
      <c r="KVT258" s="9"/>
      <c r="KVU258" s="9"/>
      <c r="KVV258" s="9"/>
      <c r="KVW258" s="9"/>
      <c r="KVX258" s="9"/>
      <c r="KVY258" s="9"/>
      <c r="KVZ258" s="9"/>
      <c r="KWA258" s="9"/>
      <c r="KWB258" s="9"/>
      <c r="KWC258" s="9"/>
      <c r="KWD258" s="9"/>
      <c r="KWE258" s="9"/>
      <c r="KWF258" s="9"/>
      <c r="KWG258" s="9"/>
      <c r="KWH258" s="9"/>
      <c r="KWI258" s="9"/>
      <c r="KWJ258" s="9"/>
      <c r="KWK258" s="9"/>
      <c r="KWL258" s="9"/>
      <c r="KWM258" s="9"/>
      <c r="KWN258" s="9"/>
      <c r="KWO258" s="9"/>
      <c r="KWP258" s="9"/>
      <c r="KWQ258" s="9"/>
      <c r="KWR258" s="9"/>
      <c r="KWS258" s="9"/>
      <c r="KWT258" s="9"/>
      <c r="KWU258" s="9"/>
      <c r="KWV258" s="9"/>
      <c r="KWW258" s="9"/>
      <c r="KWX258" s="9"/>
      <c r="KWY258" s="9"/>
      <c r="KWZ258" s="9"/>
      <c r="KXA258" s="9"/>
      <c r="KXB258" s="9"/>
      <c r="KXC258" s="9"/>
      <c r="KXD258" s="9"/>
      <c r="KXE258" s="9"/>
      <c r="KXF258" s="9"/>
      <c r="KXG258" s="9"/>
      <c r="KXH258" s="9"/>
      <c r="KXI258" s="9"/>
      <c r="KXJ258" s="9"/>
      <c r="KXK258" s="9"/>
      <c r="KXL258" s="9"/>
      <c r="KXM258" s="9"/>
      <c r="KXN258" s="9"/>
      <c r="KXO258" s="9"/>
      <c r="KXP258" s="9"/>
      <c r="KXQ258" s="9"/>
      <c r="KXR258" s="9"/>
      <c r="KXS258" s="9"/>
      <c r="KXT258" s="9"/>
      <c r="KXU258" s="9"/>
      <c r="KXV258" s="9"/>
      <c r="KXW258" s="9"/>
      <c r="KXX258" s="9"/>
      <c r="KXY258" s="9"/>
      <c r="KXZ258" s="9"/>
      <c r="KYA258" s="9"/>
      <c r="KYB258" s="9"/>
      <c r="KYC258" s="9"/>
      <c r="KYD258" s="9"/>
      <c r="KYE258" s="9"/>
      <c r="KYF258" s="9"/>
      <c r="KYG258" s="9"/>
      <c r="KYH258" s="9"/>
      <c r="KYI258" s="9"/>
      <c r="KYJ258" s="9"/>
      <c r="KYK258" s="9"/>
      <c r="KYL258" s="9"/>
      <c r="KYM258" s="9"/>
      <c r="KYN258" s="9"/>
      <c r="KYO258" s="9"/>
      <c r="KYP258" s="9"/>
      <c r="KYQ258" s="9"/>
      <c r="KYR258" s="9"/>
      <c r="KYS258" s="9"/>
      <c r="KYT258" s="9"/>
      <c r="KYU258" s="9"/>
      <c r="KYV258" s="9"/>
      <c r="KYW258" s="9"/>
      <c r="KYX258" s="9"/>
      <c r="KYY258" s="9"/>
      <c r="KYZ258" s="9"/>
      <c r="KZA258" s="9"/>
      <c r="KZB258" s="9"/>
      <c r="KZC258" s="9"/>
      <c r="KZD258" s="9"/>
      <c r="KZE258" s="9"/>
      <c r="KZF258" s="9"/>
      <c r="KZG258" s="9"/>
      <c r="KZH258" s="9"/>
      <c r="KZI258" s="9"/>
      <c r="KZJ258" s="9"/>
      <c r="KZK258" s="9"/>
      <c r="KZL258" s="9"/>
      <c r="KZM258" s="9"/>
      <c r="KZN258" s="9"/>
      <c r="KZO258" s="9"/>
      <c r="KZP258" s="9"/>
      <c r="KZQ258" s="9"/>
      <c r="KZR258" s="9"/>
      <c r="KZS258" s="9"/>
      <c r="KZT258" s="9"/>
      <c r="KZU258" s="9"/>
      <c r="KZV258" s="9"/>
      <c r="KZW258" s="9"/>
      <c r="KZX258" s="9"/>
      <c r="KZY258" s="9"/>
      <c r="KZZ258" s="9"/>
      <c r="LAA258" s="9"/>
      <c r="LAB258" s="9"/>
      <c r="LAC258" s="9"/>
      <c r="LAD258" s="9"/>
      <c r="LAE258" s="9"/>
      <c r="LAF258" s="9"/>
      <c r="LAG258" s="9"/>
      <c r="LAH258" s="9"/>
      <c r="LAI258" s="9"/>
      <c r="LAJ258" s="9"/>
      <c r="LAK258" s="9"/>
      <c r="LAL258" s="9"/>
      <c r="LAM258" s="9"/>
      <c r="LAN258" s="9"/>
      <c r="LAO258" s="9"/>
      <c r="LAP258" s="9"/>
      <c r="LAQ258" s="9"/>
      <c r="LAR258" s="9"/>
      <c r="LAS258" s="9"/>
      <c r="LAT258" s="9"/>
      <c r="LAU258" s="9"/>
      <c r="LAV258" s="9"/>
      <c r="LAW258" s="9"/>
      <c r="LAX258" s="9"/>
      <c r="LAY258" s="9"/>
      <c r="LAZ258" s="9"/>
      <c r="LBA258" s="9"/>
      <c r="LBB258" s="9"/>
      <c r="LBC258" s="9"/>
      <c r="LBD258" s="9"/>
      <c r="LBE258" s="9"/>
      <c r="LBF258" s="9"/>
      <c r="LBG258" s="9"/>
      <c r="LBH258" s="9"/>
      <c r="LBI258" s="9"/>
      <c r="LBJ258" s="9"/>
      <c r="LBK258" s="9"/>
      <c r="LBL258" s="9"/>
      <c r="LBM258" s="9"/>
      <c r="LBN258" s="9"/>
      <c r="LBO258" s="9"/>
      <c r="LBP258" s="9"/>
      <c r="LBQ258" s="9"/>
      <c r="LBR258" s="9"/>
      <c r="LBS258" s="9"/>
      <c r="LBT258" s="9"/>
      <c r="LBU258" s="9"/>
      <c r="LBV258" s="9"/>
      <c r="LBW258" s="9"/>
      <c r="LBX258" s="9"/>
      <c r="LBY258" s="9"/>
      <c r="LBZ258" s="9"/>
      <c r="LCA258" s="9"/>
      <c r="LCB258" s="9"/>
      <c r="LCC258" s="9"/>
      <c r="LCD258" s="9"/>
      <c r="LCE258" s="9"/>
      <c r="LCF258" s="9"/>
      <c r="LCG258" s="9"/>
      <c r="LCH258" s="9"/>
      <c r="LCI258" s="9"/>
      <c r="LCJ258" s="9"/>
      <c r="LCK258" s="9"/>
      <c r="LCL258" s="9"/>
      <c r="LCM258" s="9"/>
      <c r="LCN258" s="9"/>
      <c r="LCO258" s="9"/>
      <c r="LCP258" s="9"/>
      <c r="LCQ258" s="9"/>
      <c r="LCR258" s="9"/>
      <c r="LCS258" s="9"/>
      <c r="LCT258" s="9"/>
      <c r="LCU258" s="9"/>
      <c r="LCV258" s="9"/>
      <c r="LCW258" s="9"/>
      <c r="LCX258" s="9"/>
      <c r="LCY258" s="9"/>
      <c r="LCZ258" s="9"/>
      <c r="LDA258" s="9"/>
      <c r="LDB258" s="9"/>
      <c r="LDC258" s="9"/>
      <c r="LDD258" s="9"/>
      <c r="LDE258" s="9"/>
      <c r="LDF258" s="9"/>
      <c r="LDG258" s="9"/>
      <c r="LDH258" s="9"/>
      <c r="LDI258" s="9"/>
      <c r="LDJ258" s="9"/>
      <c r="LDK258" s="9"/>
      <c r="LDL258" s="9"/>
      <c r="LDM258" s="9"/>
      <c r="LDN258" s="9"/>
      <c r="LDO258" s="9"/>
      <c r="LDP258" s="9"/>
      <c r="LDQ258" s="9"/>
      <c r="LDR258" s="9"/>
      <c r="LDS258" s="9"/>
      <c r="LDT258" s="9"/>
      <c r="LDU258" s="9"/>
      <c r="LDV258" s="9"/>
      <c r="LDW258" s="9"/>
      <c r="LDX258" s="9"/>
      <c r="LDY258" s="9"/>
      <c r="LDZ258" s="9"/>
      <c r="LEA258" s="9"/>
      <c r="LEB258" s="9"/>
      <c r="LEC258" s="9"/>
      <c r="LED258" s="9"/>
      <c r="LEE258" s="9"/>
      <c r="LEF258" s="9"/>
      <c r="LEG258" s="9"/>
      <c r="LEH258" s="9"/>
      <c r="LEI258" s="9"/>
      <c r="LEJ258" s="9"/>
      <c r="LEK258" s="9"/>
      <c r="LEL258" s="9"/>
      <c r="LEM258" s="9"/>
      <c r="LEN258" s="9"/>
      <c r="LEO258" s="9"/>
      <c r="LEP258" s="9"/>
      <c r="LEQ258" s="9"/>
      <c r="LER258" s="9"/>
      <c r="LES258" s="9"/>
      <c r="LET258" s="9"/>
      <c r="LEU258" s="9"/>
      <c r="LEV258" s="9"/>
      <c r="LEW258" s="9"/>
      <c r="LEX258" s="9"/>
      <c r="LEY258" s="9"/>
      <c r="LEZ258" s="9"/>
      <c r="LFA258" s="9"/>
      <c r="LFB258" s="9"/>
      <c r="LFC258" s="9"/>
      <c r="LFD258" s="9"/>
      <c r="LFE258" s="9"/>
      <c r="LFF258" s="9"/>
      <c r="LFG258" s="9"/>
      <c r="LFH258" s="9"/>
      <c r="LFI258" s="9"/>
      <c r="LFJ258" s="9"/>
      <c r="LFK258" s="9"/>
      <c r="LFL258" s="9"/>
      <c r="LFM258" s="9"/>
      <c r="LFN258" s="9"/>
      <c r="LFO258" s="9"/>
      <c r="LFP258" s="9"/>
      <c r="LFQ258" s="9"/>
      <c r="LFR258" s="9"/>
      <c r="LFS258" s="9"/>
      <c r="LFT258" s="9"/>
      <c r="LFU258" s="9"/>
      <c r="LFV258" s="9"/>
      <c r="LFW258" s="9"/>
      <c r="LFX258" s="9"/>
      <c r="LFY258" s="9"/>
      <c r="LFZ258" s="9"/>
      <c r="LGA258" s="9"/>
      <c r="LGB258" s="9"/>
      <c r="LGC258" s="9"/>
      <c r="LGD258" s="9"/>
      <c r="LGE258" s="9"/>
      <c r="LGF258" s="9"/>
      <c r="LGG258" s="9"/>
      <c r="LGH258" s="9"/>
      <c r="LGI258" s="9"/>
      <c r="LGJ258" s="9"/>
      <c r="LGK258" s="9"/>
      <c r="LGL258" s="9"/>
      <c r="LGM258" s="9"/>
      <c r="LGN258" s="9"/>
      <c r="LGO258" s="9"/>
      <c r="LGP258" s="9"/>
      <c r="LGQ258" s="9"/>
      <c r="LGR258" s="9"/>
      <c r="LGS258" s="9"/>
      <c r="LGT258" s="9"/>
      <c r="LGU258" s="9"/>
      <c r="LGV258" s="9"/>
      <c r="LGW258" s="9"/>
      <c r="LGX258" s="9"/>
      <c r="LGY258" s="9"/>
      <c r="LGZ258" s="9"/>
      <c r="LHA258" s="9"/>
      <c r="LHB258" s="9"/>
      <c r="LHC258" s="9"/>
      <c r="LHD258" s="9"/>
      <c r="LHE258" s="9"/>
      <c r="LHF258" s="9"/>
      <c r="LHG258" s="9"/>
      <c r="LHH258" s="9"/>
      <c r="LHI258" s="9"/>
      <c r="LHJ258" s="9"/>
      <c r="LHK258" s="9"/>
      <c r="LHL258" s="9"/>
      <c r="LHM258" s="9"/>
      <c r="LHN258" s="9"/>
      <c r="LHO258" s="9"/>
      <c r="LHP258" s="9"/>
      <c r="LHQ258" s="9"/>
      <c r="LHR258" s="9"/>
      <c r="LHS258" s="9"/>
      <c r="LHT258" s="9"/>
      <c r="LHU258" s="9"/>
      <c r="LHV258" s="9"/>
      <c r="LHW258" s="9"/>
      <c r="LHX258" s="9"/>
      <c r="LHY258" s="9"/>
      <c r="LHZ258" s="9"/>
      <c r="LIA258" s="9"/>
      <c r="LIB258" s="9"/>
      <c r="LIC258" s="9"/>
      <c r="LID258" s="9"/>
      <c r="LIE258" s="9"/>
      <c r="LIF258" s="9"/>
      <c r="LIG258" s="9"/>
      <c r="LIH258" s="9"/>
      <c r="LII258" s="9"/>
      <c r="LIJ258" s="9"/>
      <c r="LIK258" s="9"/>
      <c r="LIL258" s="9"/>
      <c r="LIM258" s="9"/>
      <c r="LIN258" s="9"/>
      <c r="LIO258" s="9"/>
      <c r="LIP258" s="9"/>
      <c r="LIQ258" s="9"/>
      <c r="LIR258" s="9"/>
      <c r="LIS258" s="9"/>
      <c r="LIT258" s="9"/>
      <c r="LIU258" s="9"/>
      <c r="LIV258" s="9"/>
      <c r="LIW258" s="9"/>
      <c r="LIX258" s="9"/>
      <c r="LIY258" s="9"/>
      <c r="LIZ258" s="9"/>
      <c r="LJA258" s="9"/>
      <c r="LJB258" s="9"/>
      <c r="LJC258" s="9"/>
      <c r="LJD258" s="9"/>
      <c r="LJE258" s="9"/>
      <c r="LJF258" s="9"/>
      <c r="LJG258" s="9"/>
      <c r="LJH258" s="9"/>
      <c r="LJI258" s="9"/>
      <c r="LJJ258" s="9"/>
      <c r="LJK258" s="9"/>
      <c r="LJL258" s="9"/>
      <c r="LJM258" s="9"/>
      <c r="LJN258" s="9"/>
      <c r="LJO258" s="9"/>
      <c r="LJP258" s="9"/>
      <c r="LJQ258" s="9"/>
      <c r="LJR258" s="9"/>
      <c r="LJS258" s="9"/>
      <c r="LJT258" s="9"/>
      <c r="LJU258" s="9"/>
      <c r="LJV258" s="9"/>
      <c r="LJW258" s="9"/>
      <c r="LJX258" s="9"/>
      <c r="LJY258" s="9"/>
      <c r="LJZ258" s="9"/>
      <c r="LKA258" s="9"/>
      <c r="LKB258" s="9"/>
      <c r="LKC258" s="9"/>
      <c r="LKD258" s="9"/>
      <c r="LKE258" s="9"/>
      <c r="LKF258" s="9"/>
      <c r="LKG258" s="9"/>
      <c r="LKH258" s="9"/>
      <c r="LKI258" s="9"/>
      <c r="LKJ258" s="9"/>
      <c r="LKK258" s="9"/>
      <c r="LKL258" s="9"/>
      <c r="LKM258" s="9"/>
      <c r="LKN258" s="9"/>
      <c r="LKO258" s="9"/>
      <c r="LKP258" s="9"/>
      <c r="LKQ258" s="9"/>
      <c r="LKR258" s="9"/>
      <c r="LKS258" s="9"/>
      <c r="LKT258" s="9"/>
      <c r="LKU258" s="9"/>
      <c r="LKV258" s="9"/>
      <c r="LKW258" s="9"/>
      <c r="LKX258" s="9"/>
      <c r="LKY258" s="9"/>
      <c r="LKZ258" s="9"/>
      <c r="LLA258" s="9"/>
      <c r="LLB258" s="9"/>
      <c r="LLC258" s="9"/>
      <c r="LLD258" s="9"/>
      <c r="LLE258" s="9"/>
      <c r="LLF258" s="9"/>
      <c r="LLG258" s="9"/>
      <c r="LLH258" s="9"/>
      <c r="LLI258" s="9"/>
      <c r="LLJ258" s="9"/>
      <c r="LLK258" s="9"/>
      <c r="LLL258" s="9"/>
      <c r="LLM258" s="9"/>
      <c r="LLN258" s="9"/>
      <c r="LLO258" s="9"/>
      <c r="LLP258" s="9"/>
      <c r="LLQ258" s="9"/>
      <c r="LLR258" s="9"/>
      <c r="LLS258" s="9"/>
      <c r="LLT258" s="9"/>
      <c r="LLU258" s="9"/>
      <c r="LLV258" s="9"/>
      <c r="LLW258" s="9"/>
      <c r="LLX258" s="9"/>
      <c r="LLY258" s="9"/>
      <c r="LLZ258" s="9"/>
      <c r="LMA258" s="9"/>
      <c r="LMB258" s="9"/>
      <c r="LMC258" s="9"/>
      <c r="LMD258" s="9"/>
      <c r="LME258" s="9"/>
      <c r="LMF258" s="9"/>
      <c r="LMG258" s="9"/>
      <c r="LMH258" s="9"/>
      <c r="LMI258" s="9"/>
      <c r="LMJ258" s="9"/>
      <c r="LMK258" s="9"/>
      <c r="LML258" s="9"/>
      <c r="LMM258" s="9"/>
      <c r="LMN258" s="9"/>
      <c r="LMO258" s="9"/>
      <c r="LMP258" s="9"/>
      <c r="LMQ258" s="9"/>
      <c r="LMR258" s="9"/>
      <c r="LMS258" s="9"/>
      <c r="LMT258" s="9"/>
      <c r="LMU258" s="9"/>
      <c r="LMV258" s="9"/>
      <c r="LMW258" s="9"/>
      <c r="LMX258" s="9"/>
      <c r="LMY258" s="9"/>
      <c r="LMZ258" s="9"/>
      <c r="LNA258" s="9"/>
      <c r="LNB258" s="9"/>
      <c r="LNC258" s="9"/>
      <c r="LND258" s="9"/>
      <c r="LNE258" s="9"/>
      <c r="LNF258" s="9"/>
      <c r="LNG258" s="9"/>
      <c r="LNH258" s="9"/>
      <c r="LNI258" s="9"/>
      <c r="LNJ258" s="9"/>
      <c r="LNK258" s="9"/>
      <c r="LNL258" s="9"/>
      <c r="LNM258" s="9"/>
      <c r="LNN258" s="9"/>
      <c r="LNO258" s="9"/>
      <c r="LNP258" s="9"/>
      <c r="LNQ258" s="9"/>
      <c r="LNR258" s="9"/>
      <c r="LNS258" s="9"/>
      <c r="LNT258" s="9"/>
      <c r="LNU258" s="9"/>
      <c r="LNV258" s="9"/>
      <c r="LNW258" s="9"/>
      <c r="LNX258" s="9"/>
      <c r="LNY258" s="9"/>
      <c r="LNZ258" s="9"/>
      <c r="LOA258" s="9"/>
      <c r="LOB258" s="9"/>
      <c r="LOC258" s="9"/>
      <c r="LOD258" s="9"/>
      <c r="LOE258" s="9"/>
      <c r="LOF258" s="9"/>
      <c r="LOG258" s="9"/>
      <c r="LOH258" s="9"/>
      <c r="LOI258" s="9"/>
      <c r="LOJ258" s="9"/>
      <c r="LOK258" s="9"/>
      <c r="LOL258" s="9"/>
      <c r="LOM258" s="9"/>
      <c r="LON258" s="9"/>
      <c r="LOO258" s="9"/>
      <c r="LOP258" s="9"/>
      <c r="LOQ258" s="9"/>
      <c r="LOR258" s="9"/>
      <c r="LOS258" s="9"/>
      <c r="LOT258" s="9"/>
      <c r="LOU258" s="9"/>
      <c r="LOV258" s="9"/>
      <c r="LOW258" s="9"/>
      <c r="LOX258" s="9"/>
      <c r="LOY258" s="9"/>
      <c r="LOZ258" s="9"/>
      <c r="LPA258" s="9"/>
      <c r="LPB258" s="9"/>
      <c r="LPC258" s="9"/>
      <c r="LPD258" s="9"/>
      <c r="LPE258" s="9"/>
      <c r="LPF258" s="9"/>
      <c r="LPG258" s="9"/>
      <c r="LPH258" s="9"/>
      <c r="LPI258" s="9"/>
      <c r="LPJ258" s="9"/>
      <c r="LPK258" s="9"/>
      <c r="LPL258" s="9"/>
      <c r="LPM258" s="9"/>
      <c r="LPN258" s="9"/>
      <c r="LPO258" s="9"/>
      <c r="LPP258" s="9"/>
      <c r="LPQ258" s="9"/>
      <c r="LPR258" s="9"/>
      <c r="LPS258" s="9"/>
      <c r="LPT258" s="9"/>
      <c r="LPU258" s="9"/>
      <c r="LPV258" s="9"/>
      <c r="LPW258" s="9"/>
      <c r="LPX258" s="9"/>
      <c r="LPY258" s="9"/>
      <c r="LPZ258" s="9"/>
      <c r="LQA258" s="9"/>
      <c r="LQB258" s="9"/>
      <c r="LQC258" s="9"/>
      <c r="LQD258" s="9"/>
      <c r="LQE258" s="9"/>
      <c r="LQF258" s="9"/>
      <c r="LQG258" s="9"/>
      <c r="LQH258" s="9"/>
      <c r="LQI258" s="9"/>
      <c r="LQJ258" s="9"/>
      <c r="LQK258" s="9"/>
      <c r="LQL258" s="9"/>
      <c r="LQM258" s="9"/>
      <c r="LQN258" s="9"/>
      <c r="LQO258" s="9"/>
      <c r="LQP258" s="9"/>
      <c r="LQQ258" s="9"/>
      <c r="LQR258" s="9"/>
      <c r="LQS258" s="9"/>
      <c r="LQT258" s="9"/>
      <c r="LQU258" s="9"/>
      <c r="LQV258" s="9"/>
      <c r="LQW258" s="9"/>
      <c r="LQX258" s="9"/>
      <c r="LQY258" s="9"/>
      <c r="LQZ258" s="9"/>
      <c r="LRA258" s="9"/>
      <c r="LRB258" s="9"/>
      <c r="LRC258" s="9"/>
      <c r="LRD258" s="9"/>
      <c r="LRE258" s="9"/>
      <c r="LRF258" s="9"/>
      <c r="LRG258" s="9"/>
      <c r="LRH258" s="9"/>
      <c r="LRI258" s="9"/>
      <c r="LRJ258" s="9"/>
      <c r="LRK258" s="9"/>
      <c r="LRL258" s="9"/>
      <c r="LRM258" s="9"/>
      <c r="LRN258" s="9"/>
      <c r="LRO258" s="9"/>
      <c r="LRP258" s="9"/>
      <c r="LRQ258" s="9"/>
      <c r="LRR258" s="9"/>
      <c r="LRS258" s="9"/>
      <c r="LRT258" s="9"/>
      <c r="LRU258" s="9"/>
      <c r="LRV258" s="9"/>
      <c r="LRW258" s="9"/>
      <c r="LRX258" s="9"/>
      <c r="LRY258" s="9"/>
      <c r="LRZ258" s="9"/>
      <c r="LSA258" s="9"/>
      <c r="LSB258" s="9"/>
      <c r="LSC258" s="9"/>
      <c r="LSD258" s="9"/>
      <c r="LSE258" s="9"/>
      <c r="LSF258" s="9"/>
      <c r="LSG258" s="9"/>
      <c r="LSH258" s="9"/>
      <c r="LSI258" s="9"/>
      <c r="LSJ258" s="9"/>
      <c r="LSK258" s="9"/>
      <c r="LSL258" s="9"/>
      <c r="LSM258" s="9"/>
      <c r="LSN258" s="9"/>
      <c r="LSO258" s="9"/>
      <c r="LSP258" s="9"/>
      <c r="LSQ258" s="9"/>
      <c r="LSR258" s="9"/>
      <c r="LSS258" s="9"/>
      <c r="LST258" s="9"/>
      <c r="LSU258" s="9"/>
      <c r="LSV258" s="9"/>
      <c r="LSW258" s="9"/>
      <c r="LSX258" s="9"/>
      <c r="LSY258" s="9"/>
      <c r="LSZ258" s="9"/>
      <c r="LTA258" s="9"/>
      <c r="LTB258" s="9"/>
      <c r="LTC258" s="9"/>
      <c r="LTD258" s="9"/>
      <c r="LTE258" s="9"/>
      <c r="LTF258" s="9"/>
      <c r="LTG258" s="9"/>
      <c r="LTH258" s="9"/>
      <c r="LTI258" s="9"/>
      <c r="LTJ258" s="9"/>
      <c r="LTK258" s="9"/>
      <c r="LTL258" s="9"/>
      <c r="LTM258" s="9"/>
      <c r="LTN258" s="9"/>
      <c r="LTO258" s="9"/>
      <c r="LTP258" s="9"/>
      <c r="LTQ258" s="9"/>
      <c r="LTR258" s="9"/>
      <c r="LTS258" s="9"/>
      <c r="LTT258" s="9"/>
      <c r="LTU258" s="9"/>
      <c r="LTV258" s="9"/>
      <c r="LTW258" s="9"/>
      <c r="LTX258" s="9"/>
      <c r="LTY258" s="9"/>
      <c r="LTZ258" s="9"/>
      <c r="LUA258" s="9"/>
      <c r="LUB258" s="9"/>
      <c r="LUC258" s="9"/>
      <c r="LUD258" s="9"/>
      <c r="LUE258" s="9"/>
      <c r="LUF258" s="9"/>
      <c r="LUG258" s="9"/>
      <c r="LUH258" s="9"/>
      <c r="LUI258" s="9"/>
      <c r="LUJ258" s="9"/>
      <c r="LUK258" s="9"/>
      <c r="LUL258" s="9"/>
      <c r="LUM258" s="9"/>
      <c r="LUN258" s="9"/>
      <c r="LUO258" s="9"/>
      <c r="LUP258" s="9"/>
      <c r="LUQ258" s="9"/>
      <c r="LUR258" s="9"/>
      <c r="LUS258" s="9"/>
      <c r="LUT258" s="9"/>
      <c r="LUU258" s="9"/>
      <c r="LUV258" s="9"/>
      <c r="LUW258" s="9"/>
      <c r="LUX258" s="9"/>
      <c r="LUY258" s="9"/>
      <c r="LUZ258" s="9"/>
      <c r="LVA258" s="9"/>
      <c r="LVB258" s="9"/>
      <c r="LVC258" s="9"/>
      <c r="LVD258" s="9"/>
      <c r="LVE258" s="9"/>
      <c r="LVF258" s="9"/>
      <c r="LVG258" s="9"/>
      <c r="LVH258" s="9"/>
      <c r="LVI258" s="9"/>
      <c r="LVJ258" s="9"/>
      <c r="LVK258" s="9"/>
      <c r="LVL258" s="9"/>
      <c r="LVM258" s="9"/>
      <c r="LVN258" s="9"/>
      <c r="LVO258" s="9"/>
      <c r="LVP258" s="9"/>
      <c r="LVQ258" s="9"/>
      <c r="LVR258" s="9"/>
      <c r="LVS258" s="9"/>
      <c r="LVT258" s="9"/>
      <c r="LVU258" s="9"/>
      <c r="LVV258" s="9"/>
      <c r="LVW258" s="9"/>
      <c r="LVX258" s="9"/>
      <c r="LVY258" s="9"/>
      <c r="LVZ258" s="9"/>
      <c r="LWA258" s="9"/>
      <c r="LWB258" s="9"/>
      <c r="LWC258" s="9"/>
      <c r="LWD258" s="9"/>
      <c r="LWE258" s="9"/>
      <c r="LWF258" s="9"/>
      <c r="LWG258" s="9"/>
      <c r="LWH258" s="9"/>
      <c r="LWI258" s="9"/>
      <c r="LWJ258" s="9"/>
      <c r="LWK258" s="9"/>
      <c r="LWL258" s="9"/>
      <c r="LWM258" s="9"/>
      <c r="LWN258" s="9"/>
      <c r="LWO258" s="9"/>
      <c r="LWP258" s="9"/>
      <c r="LWQ258" s="9"/>
      <c r="LWR258" s="9"/>
      <c r="LWS258" s="9"/>
      <c r="LWT258" s="9"/>
      <c r="LWU258" s="9"/>
      <c r="LWV258" s="9"/>
      <c r="LWW258" s="9"/>
      <c r="LWX258" s="9"/>
      <c r="LWY258" s="9"/>
      <c r="LWZ258" s="9"/>
      <c r="LXA258" s="9"/>
      <c r="LXB258" s="9"/>
      <c r="LXC258" s="9"/>
      <c r="LXD258" s="9"/>
      <c r="LXE258" s="9"/>
      <c r="LXF258" s="9"/>
      <c r="LXG258" s="9"/>
      <c r="LXH258" s="9"/>
      <c r="LXI258" s="9"/>
      <c r="LXJ258" s="9"/>
      <c r="LXK258" s="9"/>
      <c r="LXL258" s="9"/>
      <c r="LXM258" s="9"/>
      <c r="LXN258" s="9"/>
      <c r="LXO258" s="9"/>
      <c r="LXP258" s="9"/>
      <c r="LXQ258" s="9"/>
      <c r="LXR258" s="9"/>
      <c r="LXS258" s="9"/>
      <c r="LXT258" s="9"/>
      <c r="LXU258" s="9"/>
      <c r="LXV258" s="9"/>
      <c r="LXW258" s="9"/>
      <c r="LXX258" s="9"/>
      <c r="LXY258" s="9"/>
      <c r="LXZ258" s="9"/>
      <c r="LYA258" s="9"/>
      <c r="LYB258" s="9"/>
      <c r="LYC258" s="9"/>
      <c r="LYD258" s="9"/>
      <c r="LYE258" s="9"/>
      <c r="LYF258" s="9"/>
      <c r="LYG258" s="9"/>
      <c r="LYH258" s="9"/>
      <c r="LYI258" s="9"/>
      <c r="LYJ258" s="9"/>
      <c r="LYK258" s="9"/>
      <c r="LYL258" s="9"/>
      <c r="LYM258" s="9"/>
      <c r="LYN258" s="9"/>
      <c r="LYO258" s="9"/>
      <c r="LYP258" s="9"/>
      <c r="LYQ258" s="9"/>
      <c r="LYR258" s="9"/>
      <c r="LYS258" s="9"/>
      <c r="LYT258" s="9"/>
      <c r="LYU258" s="9"/>
      <c r="LYV258" s="9"/>
      <c r="LYW258" s="9"/>
      <c r="LYX258" s="9"/>
      <c r="LYY258" s="9"/>
      <c r="LYZ258" s="9"/>
      <c r="LZA258" s="9"/>
      <c r="LZB258" s="9"/>
      <c r="LZC258" s="9"/>
      <c r="LZD258" s="9"/>
      <c r="LZE258" s="9"/>
      <c r="LZF258" s="9"/>
      <c r="LZG258" s="9"/>
      <c r="LZH258" s="9"/>
      <c r="LZI258" s="9"/>
      <c r="LZJ258" s="9"/>
      <c r="LZK258" s="9"/>
      <c r="LZL258" s="9"/>
      <c r="LZM258" s="9"/>
      <c r="LZN258" s="9"/>
      <c r="LZO258" s="9"/>
      <c r="LZP258" s="9"/>
      <c r="LZQ258" s="9"/>
      <c r="LZR258" s="9"/>
      <c r="LZS258" s="9"/>
      <c r="LZT258" s="9"/>
      <c r="LZU258" s="9"/>
      <c r="LZV258" s="9"/>
      <c r="LZW258" s="9"/>
      <c r="LZX258" s="9"/>
      <c r="LZY258" s="9"/>
      <c r="LZZ258" s="9"/>
      <c r="MAA258" s="9"/>
      <c r="MAB258" s="9"/>
      <c r="MAC258" s="9"/>
      <c r="MAD258" s="9"/>
      <c r="MAE258" s="9"/>
      <c r="MAF258" s="9"/>
      <c r="MAG258" s="9"/>
      <c r="MAH258" s="9"/>
      <c r="MAI258" s="9"/>
      <c r="MAJ258" s="9"/>
      <c r="MAK258" s="9"/>
      <c r="MAL258" s="9"/>
      <c r="MAM258" s="9"/>
      <c r="MAN258" s="9"/>
      <c r="MAO258" s="9"/>
      <c r="MAP258" s="9"/>
      <c r="MAQ258" s="9"/>
      <c r="MAR258" s="9"/>
      <c r="MAS258" s="9"/>
      <c r="MAT258" s="9"/>
      <c r="MAU258" s="9"/>
      <c r="MAV258" s="9"/>
      <c r="MAW258" s="9"/>
      <c r="MAX258" s="9"/>
      <c r="MAY258" s="9"/>
      <c r="MAZ258" s="9"/>
      <c r="MBA258" s="9"/>
      <c r="MBB258" s="9"/>
      <c r="MBC258" s="9"/>
      <c r="MBD258" s="9"/>
      <c r="MBE258" s="9"/>
      <c r="MBF258" s="9"/>
      <c r="MBG258" s="9"/>
      <c r="MBH258" s="9"/>
      <c r="MBI258" s="9"/>
      <c r="MBJ258" s="9"/>
      <c r="MBK258" s="9"/>
      <c r="MBL258" s="9"/>
      <c r="MBM258" s="9"/>
      <c r="MBN258" s="9"/>
      <c r="MBO258" s="9"/>
      <c r="MBP258" s="9"/>
      <c r="MBQ258" s="9"/>
      <c r="MBR258" s="9"/>
      <c r="MBS258" s="9"/>
      <c r="MBT258" s="9"/>
      <c r="MBU258" s="9"/>
      <c r="MBV258" s="9"/>
      <c r="MBW258" s="9"/>
      <c r="MBX258" s="9"/>
      <c r="MBY258" s="9"/>
      <c r="MBZ258" s="9"/>
      <c r="MCA258" s="9"/>
      <c r="MCB258" s="9"/>
      <c r="MCC258" s="9"/>
      <c r="MCD258" s="9"/>
      <c r="MCE258" s="9"/>
      <c r="MCF258" s="9"/>
      <c r="MCG258" s="9"/>
      <c r="MCH258" s="9"/>
      <c r="MCI258" s="9"/>
      <c r="MCJ258" s="9"/>
      <c r="MCK258" s="9"/>
      <c r="MCL258" s="9"/>
      <c r="MCM258" s="9"/>
      <c r="MCN258" s="9"/>
      <c r="MCO258" s="9"/>
      <c r="MCP258" s="9"/>
      <c r="MCQ258" s="9"/>
      <c r="MCR258" s="9"/>
      <c r="MCS258" s="9"/>
      <c r="MCT258" s="9"/>
      <c r="MCU258" s="9"/>
      <c r="MCV258" s="9"/>
      <c r="MCW258" s="9"/>
      <c r="MCX258" s="9"/>
      <c r="MCY258" s="9"/>
      <c r="MCZ258" s="9"/>
      <c r="MDA258" s="9"/>
      <c r="MDB258" s="9"/>
      <c r="MDC258" s="9"/>
      <c r="MDD258" s="9"/>
      <c r="MDE258" s="9"/>
      <c r="MDF258" s="9"/>
      <c r="MDG258" s="9"/>
      <c r="MDH258" s="9"/>
      <c r="MDI258" s="9"/>
      <c r="MDJ258" s="9"/>
      <c r="MDK258" s="9"/>
      <c r="MDL258" s="9"/>
      <c r="MDM258" s="9"/>
      <c r="MDN258" s="9"/>
      <c r="MDO258" s="9"/>
      <c r="MDP258" s="9"/>
      <c r="MDQ258" s="9"/>
      <c r="MDR258" s="9"/>
      <c r="MDS258" s="9"/>
      <c r="MDT258" s="9"/>
      <c r="MDU258" s="9"/>
      <c r="MDV258" s="9"/>
      <c r="MDW258" s="9"/>
      <c r="MDX258" s="9"/>
      <c r="MDY258" s="9"/>
      <c r="MDZ258" s="9"/>
      <c r="MEA258" s="9"/>
      <c r="MEB258" s="9"/>
      <c r="MEC258" s="9"/>
      <c r="MED258" s="9"/>
      <c r="MEE258" s="9"/>
      <c r="MEF258" s="9"/>
      <c r="MEG258" s="9"/>
      <c r="MEH258" s="9"/>
      <c r="MEI258" s="9"/>
      <c r="MEJ258" s="9"/>
      <c r="MEK258" s="9"/>
      <c r="MEL258" s="9"/>
      <c r="MEM258" s="9"/>
      <c r="MEN258" s="9"/>
      <c r="MEO258" s="9"/>
      <c r="MEP258" s="9"/>
      <c r="MEQ258" s="9"/>
      <c r="MER258" s="9"/>
      <c r="MES258" s="9"/>
      <c r="MET258" s="9"/>
      <c r="MEU258" s="9"/>
      <c r="MEV258" s="9"/>
      <c r="MEW258" s="9"/>
      <c r="MEX258" s="9"/>
      <c r="MEY258" s="9"/>
      <c r="MEZ258" s="9"/>
      <c r="MFA258" s="9"/>
      <c r="MFB258" s="9"/>
      <c r="MFC258" s="9"/>
      <c r="MFD258" s="9"/>
      <c r="MFE258" s="9"/>
      <c r="MFF258" s="9"/>
      <c r="MFG258" s="9"/>
      <c r="MFH258" s="9"/>
      <c r="MFI258" s="9"/>
      <c r="MFJ258" s="9"/>
      <c r="MFK258" s="9"/>
      <c r="MFL258" s="9"/>
      <c r="MFM258" s="9"/>
      <c r="MFN258" s="9"/>
      <c r="MFO258" s="9"/>
      <c r="MFP258" s="9"/>
      <c r="MFQ258" s="9"/>
      <c r="MFR258" s="9"/>
      <c r="MFS258" s="9"/>
      <c r="MFT258" s="9"/>
      <c r="MFU258" s="9"/>
      <c r="MFV258" s="9"/>
      <c r="MFW258" s="9"/>
      <c r="MFX258" s="9"/>
      <c r="MFY258" s="9"/>
      <c r="MFZ258" s="9"/>
      <c r="MGA258" s="9"/>
      <c r="MGB258" s="9"/>
      <c r="MGC258" s="9"/>
      <c r="MGD258" s="9"/>
      <c r="MGE258" s="9"/>
      <c r="MGF258" s="9"/>
      <c r="MGG258" s="9"/>
      <c r="MGH258" s="9"/>
      <c r="MGI258" s="9"/>
      <c r="MGJ258" s="9"/>
      <c r="MGK258" s="9"/>
      <c r="MGL258" s="9"/>
      <c r="MGM258" s="9"/>
      <c r="MGN258" s="9"/>
      <c r="MGO258" s="9"/>
      <c r="MGP258" s="9"/>
      <c r="MGQ258" s="9"/>
      <c r="MGR258" s="9"/>
      <c r="MGS258" s="9"/>
      <c r="MGT258" s="9"/>
      <c r="MGU258" s="9"/>
      <c r="MGV258" s="9"/>
      <c r="MGW258" s="9"/>
      <c r="MGX258" s="9"/>
      <c r="MGY258" s="9"/>
      <c r="MGZ258" s="9"/>
      <c r="MHA258" s="9"/>
      <c r="MHB258" s="9"/>
      <c r="MHC258" s="9"/>
      <c r="MHD258" s="9"/>
      <c r="MHE258" s="9"/>
      <c r="MHF258" s="9"/>
      <c r="MHG258" s="9"/>
      <c r="MHH258" s="9"/>
      <c r="MHI258" s="9"/>
      <c r="MHJ258" s="9"/>
      <c r="MHK258" s="9"/>
      <c r="MHL258" s="9"/>
      <c r="MHM258" s="9"/>
      <c r="MHN258" s="9"/>
      <c r="MHO258" s="9"/>
      <c r="MHP258" s="9"/>
      <c r="MHQ258" s="9"/>
      <c r="MHR258" s="9"/>
      <c r="MHS258" s="9"/>
      <c r="MHT258" s="9"/>
      <c r="MHU258" s="9"/>
      <c r="MHV258" s="9"/>
      <c r="MHW258" s="9"/>
      <c r="MHX258" s="9"/>
      <c r="MHY258" s="9"/>
      <c r="MHZ258" s="9"/>
      <c r="MIA258" s="9"/>
      <c r="MIB258" s="9"/>
      <c r="MIC258" s="9"/>
      <c r="MID258" s="9"/>
      <c r="MIE258" s="9"/>
      <c r="MIF258" s="9"/>
      <c r="MIG258" s="9"/>
      <c r="MIH258" s="9"/>
      <c r="MII258" s="9"/>
      <c r="MIJ258" s="9"/>
      <c r="MIK258" s="9"/>
      <c r="MIL258" s="9"/>
      <c r="MIM258" s="9"/>
      <c r="MIN258" s="9"/>
      <c r="MIO258" s="9"/>
      <c r="MIP258" s="9"/>
      <c r="MIQ258" s="9"/>
      <c r="MIR258" s="9"/>
      <c r="MIS258" s="9"/>
      <c r="MIT258" s="9"/>
      <c r="MIU258" s="9"/>
      <c r="MIV258" s="9"/>
      <c r="MIW258" s="9"/>
      <c r="MIX258" s="9"/>
      <c r="MIY258" s="9"/>
      <c r="MIZ258" s="9"/>
      <c r="MJA258" s="9"/>
      <c r="MJB258" s="9"/>
      <c r="MJC258" s="9"/>
      <c r="MJD258" s="9"/>
      <c r="MJE258" s="9"/>
      <c r="MJF258" s="9"/>
      <c r="MJG258" s="9"/>
      <c r="MJH258" s="9"/>
      <c r="MJI258" s="9"/>
      <c r="MJJ258" s="9"/>
      <c r="MJK258" s="9"/>
      <c r="MJL258" s="9"/>
      <c r="MJM258" s="9"/>
      <c r="MJN258" s="9"/>
      <c r="MJO258" s="9"/>
      <c r="MJP258" s="9"/>
      <c r="MJQ258" s="9"/>
      <c r="MJR258" s="9"/>
      <c r="MJS258" s="9"/>
      <c r="MJT258" s="9"/>
      <c r="MJU258" s="9"/>
      <c r="MJV258" s="9"/>
      <c r="MJW258" s="9"/>
      <c r="MJX258" s="9"/>
      <c r="MJY258" s="9"/>
      <c r="MJZ258" s="9"/>
      <c r="MKA258" s="9"/>
      <c r="MKB258" s="9"/>
      <c r="MKC258" s="9"/>
      <c r="MKD258" s="9"/>
      <c r="MKE258" s="9"/>
      <c r="MKF258" s="9"/>
      <c r="MKG258" s="9"/>
      <c r="MKH258" s="9"/>
      <c r="MKI258" s="9"/>
      <c r="MKJ258" s="9"/>
      <c r="MKK258" s="9"/>
      <c r="MKL258" s="9"/>
      <c r="MKM258" s="9"/>
      <c r="MKN258" s="9"/>
      <c r="MKO258" s="9"/>
      <c r="MKP258" s="9"/>
      <c r="MKQ258" s="9"/>
      <c r="MKR258" s="9"/>
      <c r="MKS258" s="9"/>
      <c r="MKT258" s="9"/>
      <c r="MKU258" s="9"/>
      <c r="MKV258" s="9"/>
      <c r="MKW258" s="9"/>
      <c r="MKX258" s="9"/>
      <c r="MKY258" s="9"/>
      <c r="MKZ258" s="9"/>
      <c r="MLA258" s="9"/>
      <c r="MLB258" s="9"/>
      <c r="MLC258" s="9"/>
      <c r="MLD258" s="9"/>
      <c r="MLE258" s="9"/>
      <c r="MLF258" s="9"/>
      <c r="MLG258" s="9"/>
      <c r="MLH258" s="9"/>
      <c r="MLI258" s="9"/>
      <c r="MLJ258" s="9"/>
      <c r="MLK258" s="9"/>
      <c r="MLL258" s="9"/>
      <c r="MLM258" s="9"/>
      <c r="MLN258" s="9"/>
      <c r="MLO258" s="9"/>
      <c r="MLP258" s="9"/>
      <c r="MLQ258" s="9"/>
      <c r="MLR258" s="9"/>
      <c r="MLS258" s="9"/>
      <c r="MLT258" s="9"/>
      <c r="MLU258" s="9"/>
      <c r="MLV258" s="9"/>
      <c r="MLW258" s="9"/>
      <c r="MLX258" s="9"/>
      <c r="MLY258" s="9"/>
      <c r="MLZ258" s="9"/>
      <c r="MMA258" s="9"/>
      <c r="MMB258" s="9"/>
      <c r="MMC258" s="9"/>
      <c r="MMD258" s="9"/>
      <c r="MME258" s="9"/>
      <c r="MMF258" s="9"/>
      <c r="MMG258" s="9"/>
      <c r="MMH258" s="9"/>
      <c r="MMI258" s="9"/>
      <c r="MMJ258" s="9"/>
      <c r="MMK258" s="9"/>
      <c r="MML258" s="9"/>
      <c r="MMM258" s="9"/>
      <c r="MMN258" s="9"/>
      <c r="MMO258" s="9"/>
      <c r="MMP258" s="9"/>
      <c r="MMQ258" s="9"/>
      <c r="MMR258" s="9"/>
      <c r="MMS258" s="9"/>
      <c r="MMT258" s="9"/>
      <c r="MMU258" s="9"/>
      <c r="MMV258" s="9"/>
      <c r="MMW258" s="9"/>
      <c r="MMX258" s="9"/>
      <c r="MMY258" s="9"/>
      <c r="MMZ258" s="9"/>
      <c r="MNA258" s="9"/>
      <c r="MNB258" s="9"/>
      <c r="MNC258" s="9"/>
      <c r="MND258" s="9"/>
      <c r="MNE258" s="9"/>
      <c r="MNF258" s="9"/>
      <c r="MNG258" s="9"/>
      <c r="MNH258" s="9"/>
      <c r="MNI258" s="9"/>
      <c r="MNJ258" s="9"/>
      <c r="MNK258" s="9"/>
      <c r="MNL258" s="9"/>
      <c r="MNM258" s="9"/>
      <c r="MNN258" s="9"/>
      <c r="MNO258" s="9"/>
      <c r="MNP258" s="9"/>
      <c r="MNQ258" s="9"/>
      <c r="MNR258" s="9"/>
      <c r="MNS258" s="9"/>
      <c r="MNT258" s="9"/>
      <c r="MNU258" s="9"/>
      <c r="MNV258" s="9"/>
      <c r="MNW258" s="9"/>
      <c r="MNX258" s="9"/>
      <c r="MNY258" s="9"/>
      <c r="MNZ258" s="9"/>
      <c r="MOA258" s="9"/>
      <c r="MOB258" s="9"/>
      <c r="MOC258" s="9"/>
      <c r="MOD258" s="9"/>
      <c r="MOE258" s="9"/>
      <c r="MOF258" s="9"/>
      <c r="MOG258" s="9"/>
      <c r="MOH258" s="9"/>
      <c r="MOI258" s="9"/>
      <c r="MOJ258" s="9"/>
      <c r="MOK258" s="9"/>
      <c r="MOL258" s="9"/>
      <c r="MOM258" s="9"/>
      <c r="MON258" s="9"/>
      <c r="MOO258" s="9"/>
      <c r="MOP258" s="9"/>
      <c r="MOQ258" s="9"/>
      <c r="MOR258" s="9"/>
      <c r="MOS258" s="9"/>
      <c r="MOT258" s="9"/>
      <c r="MOU258" s="9"/>
      <c r="MOV258" s="9"/>
      <c r="MOW258" s="9"/>
      <c r="MOX258" s="9"/>
      <c r="MOY258" s="9"/>
      <c r="MOZ258" s="9"/>
      <c r="MPA258" s="9"/>
      <c r="MPB258" s="9"/>
      <c r="MPC258" s="9"/>
      <c r="MPD258" s="9"/>
      <c r="MPE258" s="9"/>
      <c r="MPF258" s="9"/>
      <c r="MPG258" s="9"/>
      <c r="MPH258" s="9"/>
      <c r="MPI258" s="9"/>
      <c r="MPJ258" s="9"/>
      <c r="MPK258" s="9"/>
      <c r="MPL258" s="9"/>
      <c r="MPM258" s="9"/>
      <c r="MPN258" s="9"/>
      <c r="MPO258" s="9"/>
      <c r="MPP258" s="9"/>
      <c r="MPQ258" s="9"/>
      <c r="MPR258" s="9"/>
      <c r="MPS258" s="9"/>
      <c r="MPT258" s="9"/>
      <c r="MPU258" s="9"/>
      <c r="MPV258" s="9"/>
      <c r="MPW258" s="9"/>
      <c r="MPX258" s="9"/>
      <c r="MPY258" s="9"/>
      <c r="MPZ258" s="9"/>
      <c r="MQA258" s="9"/>
      <c r="MQB258" s="9"/>
      <c r="MQC258" s="9"/>
      <c r="MQD258" s="9"/>
      <c r="MQE258" s="9"/>
      <c r="MQF258" s="9"/>
      <c r="MQG258" s="9"/>
      <c r="MQH258" s="9"/>
      <c r="MQI258" s="9"/>
      <c r="MQJ258" s="9"/>
      <c r="MQK258" s="9"/>
      <c r="MQL258" s="9"/>
      <c r="MQM258" s="9"/>
      <c r="MQN258" s="9"/>
      <c r="MQO258" s="9"/>
      <c r="MQP258" s="9"/>
      <c r="MQQ258" s="9"/>
      <c r="MQR258" s="9"/>
      <c r="MQS258" s="9"/>
      <c r="MQT258" s="9"/>
      <c r="MQU258" s="9"/>
      <c r="MQV258" s="9"/>
      <c r="MQW258" s="9"/>
      <c r="MQX258" s="9"/>
      <c r="MQY258" s="9"/>
      <c r="MQZ258" s="9"/>
      <c r="MRA258" s="9"/>
      <c r="MRB258" s="9"/>
      <c r="MRC258" s="9"/>
      <c r="MRD258" s="9"/>
      <c r="MRE258" s="9"/>
      <c r="MRF258" s="9"/>
      <c r="MRG258" s="9"/>
      <c r="MRH258" s="9"/>
      <c r="MRI258" s="9"/>
      <c r="MRJ258" s="9"/>
      <c r="MRK258" s="9"/>
      <c r="MRL258" s="9"/>
      <c r="MRM258" s="9"/>
      <c r="MRN258" s="9"/>
      <c r="MRO258" s="9"/>
      <c r="MRP258" s="9"/>
      <c r="MRQ258" s="9"/>
      <c r="MRR258" s="9"/>
      <c r="MRS258" s="9"/>
      <c r="MRT258" s="9"/>
      <c r="MRU258" s="9"/>
      <c r="MRV258" s="9"/>
      <c r="MRW258" s="9"/>
      <c r="MRX258" s="9"/>
      <c r="MRY258" s="9"/>
      <c r="MRZ258" s="9"/>
      <c r="MSA258" s="9"/>
      <c r="MSB258" s="9"/>
      <c r="MSC258" s="9"/>
      <c r="MSD258" s="9"/>
      <c r="MSE258" s="9"/>
      <c r="MSF258" s="9"/>
      <c r="MSG258" s="9"/>
      <c r="MSH258" s="9"/>
      <c r="MSI258" s="9"/>
      <c r="MSJ258" s="9"/>
      <c r="MSK258" s="9"/>
      <c r="MSL258" s="9"/>
      <c r="MSM258" s="9"/>
      <c r="MSN258" s="9"/>
      <c r="MSO258" s="9"/>
      <c r="MSP258" s="9"/>
      <c r="MSQ258" s="9"/>
      <c r="MSR258" s="9"/>
      <c r="MSS258" s="9"/>
      <c r="MST258" s="9"/>
      <c r="MSU258" s="9"/>
      <c r="MSV258" s="9"/>
      <c r="MSW258" s="9"/>
      <c r="MSX258" s="9"/>
      <c r="MSY258" s="9"/>
      <c r="MSZ258" s="9"/>
      <c r="MTA258" s="9"/>
      <c r="MTB258" s="9"/>
      <c r="MTC258" s="9"/>
      <c r="MTD258" s="9"/>
      <c r="MTE258" s="9"/>
      <c r="MTF258" s="9"/>
      <c r="MTG258" s="9"/>
      <c r="MTH258" s="9"/>
      <c r="MTI258" s="9"/>
      <c r="MTJ258" s="9"/>
      <c r="MTK258" s="9"/>
      <c r="MTL258" s="9"/>
      <c r="MTM258" s="9"/>
      <c r="MTN258" s="9"/>
      <c r="MTO258" s="9"/>
      <c r="MTP258" s="9"/>
      <c r="MTQ258" s="9"/>
      <c r="MTR258" s="9"/>
      <c r="MTS258" s="9"/>
      <c r="MTT258" s="9"/>
      <c r="MTU258" s="9"/>
      <c r="MTV258" s="9"/>
      <c r="MTW258" s="9"/>
      <c r="MTX258" s="9"/>
      <c r="MTY258" s="9"/>
      <c r="MTZ258" s="9"/>
      <c r="MUA258" s="9"/>
      <c r="MUB258" s="9"/>
      <c r="MUC258" s="9"/>
      <c r="MUD258" s="9"/>
      <c r="MUE258" s="9"/>
      <c r="MUF258" s="9"/>
      <c r="MUG258" s="9"/>
      <c r="MUH258" s="9"/>
      <c r="MUI258" s="9"/>
      <c r="MUJ258" s="9"/>
      <c r="MUK258" s="9"/>
      <c r="MUL258" s="9"/>
      <c r="MUM258" s="9"/>
      <c r="MUN258" s="9"/>
      <c r="MUO258" s="9"/>
      <c r="MUP258" s="9"/>
      <c r="MUQ258" s="9"/>
      <c r="MUR258" s="9"/>
      <c r="MUS258" s="9"/>
      <c r="MUT258" s="9"/>
      <c r="MUU258" s="9"/>
      <c r="MUV258" s="9"/>
      <c r="MUW258" s="9"/>
      <c r="MUX258" s="9"/>
      <c r="MUY258" s="9"/>
      <c r="MUZ258" s="9"/>
      <c r="MVA258" s="9"/>
      <c r="MVB258" s="9"/>
      <c r="MVC258" s="9"/>
      <c r="MVD258" s="9"/>
      <c r="MVE258" s="9"/>
      <c r="MVF258" s="9"/>
      <c r="MVG258" s="9"/>
      <c r="MVH258" s="9"/>
      <c r="MVI258" s="9"/>
      <c r="MVJ258" s="9"/>
      <c r="MVK258" s="9"/>
      <c r="MVL258" s="9"/>
      <c r="MVM258" s="9"/>
      <c r="MVN258" s="9"/>
      <c r="MVO258" s="9"/>
      <c r="MVP258" s="9"/>
      <c r="MVQ258" s="9"/>
      <c r="MVR258" s="9"/>
      <c r="MVS258" s="9"/>
      <c r="MVT258" s="9"/>
      <c r="MVU258" s="9"/>
      <c r="MVV258" s="9"/>
      <c r="MVW258" s="9"/>
      <c r="MVX258" s="9"/>
      <c r="MVY258" s="9"/>
      <c r="MVZ258" s="9"/>
      <c r="MWA258" s="9"/>
      <c r="MWB258" s="9"/>
      <c r="MWC258" s="9"/>
      <c r="MWD258" s="9"/>
      <c r="MWE258" s="9"/>
      <c r="MWF258" s="9"/>
      <c r="MWG258" s="9"/>
      <c r="MWH258" s="9"/>
      <c r="MWI258" s="9"/>
      <c r="MWJ258" s="9"/>
      <c r="MWK258" s="9"/>
      <c r="MWL258" s="9"/>
      <c r="MWM258" s="9"/>
      <c r="MWN258" s="9"/>
      <c r="MWO258" s="9"/>
      <c r="MWP258" s="9"/>
      <c r="MWQ258" s="9"/>
      <c r="MWR258" s="9"/>
      <c r="MWS258" s="9"/>
      <c r="MWT258" s="9"/>
      <c r="MWU258" s="9"/>
      <c r="MWV258" s="9"/>
      <c r="MWW258" s="9"/>
      <c r="MWX258" s="9"/>
      <c r="MWY258" s="9"/>
      <c r="MWZ258" s="9"/>
      <c r="MXA258" s="9"/>
      <c r="MXB258" s="9"/>
      <c r="MXC258" s="9"/>
      <c r="MXD258" s="9"/>
      <c r="MXE258" s="9"/>
      <c r="MXF258" s="9"/>
      <c r="MXG258" s="9"/>
      <c r="MXH258" s="9"/>
      <c r="MXI258" s="9"/>
      <c r="MXJ258" s="9"/>
      <c r="MXK258" s="9"/>
      <c r="MXL258" s="9"/>
      <c r="MXM258" s="9"/>
      <c r="MXN258" s="9"/>
      <c r="MXO258" s="9"/>
      <c r="MXP258" s="9"/>
      <c r="MXQ258" s="9"/>
      <c r="MXR258" s="9"/>
      <c r="MXS258" s="9"/>
      <c r="MXT258" s="9"/>
      <c r="MXU258" s="9"/>
      <c r="MXV258" s="9"/>
      <c r="MXW258" s="9"/>
      <c r="MXX258" s="9"/>
      <c r="MXY258" s="9"/>
      <c r="MXZ258" s="9"/>
      <c r="MYA258" s="9"/>
      <c r="MYB258" s="9"/>
      <c r="MYC258" s="9"/>
      <c r="MYD258" s="9"/>
      <c r="MYE258" s="9"/>
      <c r="MYF258" s="9"/>
      <c r="MYG258" s="9"/>
      <c r="MYH258" s="9"/>
      <c r="MYI258" s="9"/>
      <c r="MYJ258" s="9"/>
      <c r="MYK258" s="9"/>
      <c r="MYL258" s="9"/>
      <c r="MYM258" s="9"/>
      <c r="MYN258" s="9"/>
      <c r="MYO258" s="9"/>
      <c r="MYP258" s="9"/>
      <c r="MYQ258" s="9"/>
      <c r="MYR258" s="9"/>
      <c r="MYS258" s="9"/>
      <c r="MYT258" s="9"/>
      <c r="MYU258" s="9"/>
      <c r="MYV258" s="9"/>
      <c r="MYW258" s="9"/>
      <c r="MYX258" s="9"/>
      <c r="MYY258" s="9"/>
      <c r="MYZ258" s="9"/>
      <c r="MZA258" s="9"/>
      <c r="MZB258" s="9"/>
      <c r="MZC258" s="9"/>
      <c r="MZD258" s="9"/>
      <c r="MZE258" s="9"/>
      <c r="MZF258" s="9"/>
      <c r="MZG258" s="9"/>
      <c r="MZH258" s="9"/>
      <c r="MZI258" s="9"/>
      <c r="MZJ258" s="9"/>
      <c r="MZK258" s="9"/>
      <c r="MZL258" s="9"/>
      <c r="MZM258" s="9"/>
      <c r="MZN258" s="9"/>
      <c r="MZO258" s="9"/>
      <c r="MZP258" s="9"/>
      <c r="MZQ258" s="9"/>
      <c r="MZR258" s="9"/>
      <c r="MZS258" s="9"/>
      <c r="MZT258" s="9"/>
      <c r="MZU258" s="9"/>
      <c r="MZV258" s="9"/>
      <c r="MZW258" s="9"/>
      <c r="MZX258" s="9"/>
      <c r="MZY258" s="9"/>
      <c r="MZZ258" s="9"/>
      <c r="NAA258" s="9"/>
      <c r="NAB258" s="9"/>
      <c r="NAC258" s="9"/>
      <c r="NAD258" s="9"/>
      <c r="NAE258" s="9"/>
      <c r="NAF258" s="9"/>
      <c r="NAG258" s="9"/>
      <c r="NAH258" s="9"/>
      <c r="NAI258" s="9"/>
      <c r="NAJ258" s="9"/>
      <c r="NAK258" s="9"/>
      <c r="NAL258" s="9"/>
      <c r="NAM258" s="9"/>
      <c r="NAN258" s="9"/>
      <c r="NAO258" s="9"/>
      <c r="NAP258" s="9"/>
      <c r="NAQ258" s="9"/>
      <c r="NAR258" s="9"/>
      <c r="NAS258" s="9"/>
      <c r="NAT258" s="9"/>
      <c r="NAU258" s="9"/>
      <c r="NAV258" s="9"/>
      <c r="NAW258" s="9"/>
      <c r="NAX258" s="9"/>
      <c r="NAY258" s="9"/>
      <c r="NAZ258" s="9"/>
      <c r="NBA258" s="9"/>
      <c r="NBB258" s="9"/>
      <c r="NBC258" s="9"/>
      <c r="NBD258" s="9"/>
      <c r="NBE258" s="9"/>
      <c r="NBF258" s="9"/>
      <c r="NBG258" s="9"/>
      <c r="NBH258" s="9"/>
      <c r="NBI258" s="9"/>
      <c r="NBJ258" s="9"/>
      <c r="NBK258" s="9"/>
      <c r="NBL258" s="9"/>
      <c r="NBM258" s="9"/>
      <c r="NBN258" s="9"/>
      <c r="NBO258" s="9"/>
      <c r="NBP258" s="9"/>
      <c r="NBQ258" s="9"/>
      <c r="NBR258" s="9"/>
      <c r="NBS258" s="9"/>
      <c r="NBT258" s="9"/>
      <c r="NBU258" s="9"/>
      <c r="NBV258" s="9"/>
      <c r="NBW258" s="9"/>
      <c r="NBX258" s="9"/>
      <c r="NBY258" s="9"/>
      <c r="NBZ258" s="9"/>
      <c r="NCA258" s="9"/>
      <c r="NCB258" s="9"/>
      <c r="NCC258" s="9"/>
      <c r="NCD258" s="9"/>
      <c r="NCE258" s="9"/>
      <c r="NCF258" s="9"/>
      <c r="NCG258" s="9"/>
      <c r="NCH258" s="9"/>
      <c r="NCI258" s="9"/>
      <c r="NCJ258" s="9"/>
      <c r="NCK258" s="9"/>
      <c r="NCL258" s="9"/>
      <c r="NCM258" s="9"/>
      <c r="NCN258" s="9"/>
      <c r="NCO258" s="9"/>
      <c r="NCP258" s="9"/>
      <c r="NCQ258" s="9"/>
      <c r="NCR258" s="9"/>
      <c r="NCS258" s="9"/>
      <c r="NCT258" s="9"/>
      <c r="NCU258" s="9"/>
      <c r="NCV258" s="9"/>
      <c r="NCW258" s="9"/>
      <c r="NCX258" s="9"/>
      <c r="NCY258" s="9"/>
      <c r="NCZ258" s="9"/>
      <c r="NDA258" s="9"/>
      <c r="NDB258" s="9"/>
      <c r="NDC258" s="9"/>
      <c r="NDD258" s="9"/>
      <c r="NDE258" s="9"/>
      <c r="NDF258" s="9"/>
      <c r="NDG258" s="9"/>
      <c r="NDH258" s="9"/>
      <c r="NDI258" s="9"/>
      <c r="NDJ258" s="9"/>
      <c r="NDK258" s="9"/>
      <c r="NDL258" s="9"/>
      <c r="NDM258" s="9"/>
      <c r="NDN258" s="9"/>
      <c r="NDO258" s="9"/>
      <c r="NDP258" s="9"/>
      <c r="NDQ258" s="9"/>
      <c r="NDR258" s="9"/>
      <c r="NDS258" s="9"/>
      <c r="NDT258" s="9"/>
      <c r="NDU258" s="9"/>
      <c r="NDV258" s="9"/>
      <c r="NDW258" s="9"/>
      <c r="NDX258" s="9"/>
      <c r="NDY258" s="9"/>
      <c r="NDZ258" s="9"/>
      <c r="NEA258" s="9"/>
      <c r="NEB258" s="9"/>
      <c r="NEC258" s="9"/>
      <c r="NED258" s="9"/>
      <c r="NEE258" s="9"/>
      <c r="NEF258" s="9"/>
      <c r="NEG258" s="9"/>
      <c r="NEH258" s="9"/>
      <c r="NEI258" s="9"/>
      <c r="NEJ258" s="9"/>
      <c r="NEK258" s="9"/>
      <c r="NEL258" s="9"/>
      <c r="NEM258" s="9"/>
      <c r="NEN258" s="9"/>
      <c r="NEO258" s="9"/>
      <c r="NEP258" s="9"/>
      <c r="NEQ258" s="9"/>
      <c r="NER258" s="9"/>
      <c r="NES258" s="9"/>
      <c r="NET258" s="9"/>
      <c r="NEU258" s="9"/>
      <c r="NEV258" s="9"/>
      <c r="NEW258" s="9"/>
      <c r="NEX258" s="9"/>
      <c r="NEY258" s="9"/>
      <c r="NEZ258" s="9"/>
      <c r="NFA258" s="9"/>
      <c r="NFB258" s="9"/>
      <c r="NFC258" s="9"/>
      <c r="NFD258" s="9"/>
      <c r="NFE258" s="9"/>
      <c r="NFF258" s="9"/>
      <c r="NFG258" s="9"/>
      <c r="NFH258" s="9"/>
      <c r="NFI258" s="9"/>
      <c r="NFJ258" s="9"/>
      <c r="NFK258" s="9"/>
      <c r="NFL258" s="9"/>
      <c r="NFM258" s="9"/>
      <c r="NFN258" s="9"/>
      <c r="NFO258" s="9"/>
      <c r="NFP258" s="9"/>
      <c r="NFQ258" s="9"/>
      <c r="NFR258" s="9"/>
      <c r="NFS258" s="9"/>
      <c r="NFT258" s="9"/>
      <c r="NFU258" s="9"/>
      <c r="NFV258" s="9"/>
      <c r="NFW258" s="9"/>
      <c r="NFX258" s="9"/>
      <c r="NFY258" s="9"/>
      <c r="NFZ258" s="9"/>
      <c r="NGA258" s="9"/>
      <c r="NGB258" s="9"/>
      <c r="NGC258" s="9"/>
      <c r="NGD258" s="9"/>
      <c r="NGE258" s="9"/>
      <c r="NGF258" s="9"/>
      <c r="NGG258" s="9"/>
      <c r="NGH258" s="9"/>
      <c r="NGI258" s="9"/>
      <c r="NGJ258" s="9"/>
      <c r="NGK258" s="9"/>
      <c r="NGL258" s="9"/>
      <c r="NGM258" s="9"/>
      <c r="NGN258" s="9"/>
      <c r="NGO258" s="9"/>
      <c r="NGP258" s="9"/>
      <c r="NGQ258" s="9"/>
      <c r="NGR258" s="9"/>
      <c r="NGS258" s="9"/>
      <c r="NGT258" s="9"/>
      <c r="NGU258" s="9"/>
      <c r="NGV258" s="9"/>
      <c r="NGW258" s="9"/>
      <c r="NGX258" s="9"/>
      <c r="NGY258" s="9"/>
      <c r="NGZ258" s="9"/>
      <c r="NHA258" s="9"/>
      <c r="NHB258" s="9"/>
      <c r="NHC258" s="9"/>
      <c r="NHD258" s="9"/>
      <c r="NHE258" s="9"/>
      <c r="NHF258" s="9"/>
      <c r="NHG258" s="9"/>
      <c r="NHH258" s="9"/>
      <c r="NHI258" s="9"/>
      <c r="NHJ258" s="9"/>
      <c r="NHK258" s="9"/>
      <c r="NHL258" s="9"/>
      <c r="NHM258" s="9"/>
      <c r="NHN258" s="9"/>
      <c r="NHO258" s="9"/>
      <c r="NHP258" s="9"/>
      <c r="NHQ258" s="9"/>
      <c r="NHR258" s="9"/>
      <c r="NHS258" s="9"/>
      <c r="NHT258" s="9"/>
      <c r="NHU258" s="9"/>
      <c r="NHV258" s="9"/>
      <c r="NHW258" s="9"/>
      <c r="NHX258" s="9"/>
      <c r="NHY258" s="9"/>
      <c r="NHZ258" s="9"/>
      <c r="NIA258" s="9"/>
      <c r="NIB258" s="9"/>
      <c r="NIC258" s="9"/>
      <c r="NID258" s="9"/>
      <c r="NIE258" s="9"/>
      <c r="NIF258" s="9"/>
      <c r="NIG258" s="9"/>
      <c r="NIH258" s="9"/>
      <c r="NII258" s="9"/>
      <c r="NIJ258" s="9"/>
      <c r="NIK258" s="9"/>
      <c r="NIL258" s="9"/>
      <c r="NIM258" s="9"/>
      <c r="NIN258" s="9"/>
      <c r="NIO258" s="9"/>
      <c r="NIP258" s="9"/>
      <c r="NIQ258" s="9"/>
      <c r="NIR258" s="9"/>
      <c r="NIS258" s="9"/>
      <c r="NIT258" s="9"/>
      <c r="NIU258" s="9"/>
      <c r="NIV258" s="9"/>
      <c r="NIW258" s="9"/>
      <c r="NIX258" s="9"/>
      <c r="NIY258" s="9"/>
      <c r="NIZ258" s="9"/>
      <c r="NJA258" s="9"/>
      <c r="NJB258" s="9"/>
      <c r="NJC258" s="9"/>
      <c r="NJD258" s="9"/>
      <c r="NJE258" s="9"/>
      <c r="NJF258" s="9"/>
      <c r="NJG258" s="9"/>
      <c r="NJH258" s="9"/>
      <c r="NJI258" s="9"/>
      <c r="NJJ258" s="9"/>
      <c r="NJK258" s="9"/>
      <c r="NJL258" s="9"/>
      <c r="NJM258" s="9"/>
      <c r="NJN258" s="9"/>
      <c r="NJO258" s="9"/>
      <c r="NJP258" s="9"/>
      <c r="NJQ258" s="9"/>
      <c r="NJR258" s="9"/>
      <c r="NJS258" s="9"/>
      <c r="NJT258" s="9"/>
      <c r="NJU258" s="9"/>
      <c r="NJV258" s="9"/>
      <c r="NJW258" s="9"/>
      <c r="NJX258" s="9"/>
      <c r="NJY258" s="9"/>
      <c r="NJZ258" s="9"/>
      <c r="NKA258" s="9"/>
      <c r="NKB258" s="9"/>
      <c r="NKC258" s="9"/>
      <c r="NKD258" s="9"/>
      <c r="NKE258" s="9"/>
      <c r="NKF258" s="9"/>
      <c r="NKG258" s="9"/>
      <c r="NKH258" s="9"/>
      <c r="NKI258" s="9"/>
      <c r="NKJ258" s="9"/>
      <c r="NKK258" s="9"/>
      <c r="NKL258" s="9"/>
      <c r="NKM258" s="9"/>
      <c r="NKN258" s="9"/>
      <c r="NKO258" s="9"/>
      <c r="NKP258" s="9"/>
      <c r="NKQ258" s="9"/>
      <c r="NKR258" s="9"/>
      <c r="NKS258" s="9"/>
      <c r="NKT258" s="9"/>
      <c r="NKU258" s="9"/>
      <c r="NKV258" s="9"/>
      <c r="NKW258" s="9"/>
      <c r="NKX258" s="9"/>
      <c r="NKY258" s="9"/>
      <c r="NKZ258" s="9"/>
      <c r="NLA258" s="9"/>
      <c r="NLB258" s="9"/>
      <c r="NLC258" s="9"/>
      <c r="NLD258" s="9"/>
      <c r="NLE258" s="9"/>
      <c r="NLF258" s="9"/>
      <c r="NLG258" s="9"/>
      <c r="NLH258" s="9"/>
      <c r="NLI258" s="9"/>
      <c r="NLJ258" s="9"/>
      <c r="NLK258" s="9"/>
      <c r="NLL258" s="9"/>
      <c r="NLM258" s="9"/>
      <c r="NLN258" s="9"/>
      <c r="NLO258" s="9"/>
      <c r="NLP258" s="9"/>
      <c r="NLQ258" s="9"/>
      <c r="NLR258" s="9"/>
      <c r="NLS258" s="9"/>
      <c r="NLT258" s="9"/>
      <c r="NLU258" s="9"/>
      <c r="NLV258" s="9"/>
      <c r="NLW258" s="9"/>
      <c r="NLX258" s="9"/>
      <c r="NLY258" s="9"/>
      <c r="NLZ258" s="9"/>
      <c r="NMA258" s="9"/>
      <c r="NMB258" s="9"/>
      <c r="NMC258" s="9"/>
      <c r="NMD258" s="9"/>
      <c r="NME258" s="9"/>
      <c r="NMF258" s="9"/>
      <c r="NMG258" s="9"/>
      <c r="NMH258" s="9"/>
      <c r="NMI258" s="9"/>
      <c r="NMJ258" s="9"/>
      <c r="NMK258" s="9"/>
      <c r="NML258" s="9"/>
      <c r="NMM258" s="9"/>
      <c r="NMN258" s="9"/>
      <c r="NMO258" s="9"/>
      <c r="NMP258" s="9"/>
      <c r="NMQ258" s="9"/>
      <c r="NMR258" s="9"/>
      <c r="NMS258" s="9"/>
      <c r="NMT258" s="9"/>
      <c r="NMU258" s="9"/>
      <c r="NMV258" s="9"/>
      <c r="NMW258" s="9"/>
      <c r="NMX258" s="9"/>
      <c r="NMY258" s="9"/>
      <c r="NMZ258" s="9"/>
      <c r="NNA258" s="9"/>
      <c r="NNB258" s="9"/>
      <c r="NNC258" s="9"/>
      <c r="NND258" s="9"/>
      <c r="NNE258" s="9"/>
      <c r="NNF258" s="9"/>
      <c r="NNG258" s="9"/>
      <c r="NNH258" s="9"/>
      <c r="NNI258" s="9"/>
      <c r="NNJ258" s="9"/>
      <c r="NNK258" s="9"/>
      <c r="NNL258" s="9"/>
      <c r="NNM258" s="9"/>
      <c r="NNN258" s="9"/>
      <c r="NNO258" s="9"/>
      <c r="NNP258" s="9"/>
      <c r="NNQ258" s="9"/>
      <c r="NNR258" s="9"/>
      <c r="NNS258" s="9"/>
      <c r="NNT258" s="9"/>
      <c r="NNU258" s="9"/>
      <c r="NNV258" s="9"/>
      <c r="NNW258" s="9"/>
      <c r="NNX258" s="9"/>
      <c r="NNY258" s="9"/>
      <c r="NNZ258" s="9"/>
      <c r="NOA258" s="9"/>
      <c r="NOB258" s="9"/>
      <c r="NOC258" s="9"/>
      <c r="NOD258" s="9"/>
      <c r="NOE258" s="9"/>
      <c r="NOF258" s="9"/>
      <c r="NOG258" s="9"/>
      <c r="NOH258" s="9"/>
      <c r="NOI258" s="9"/>
      <c r="NOJ258" s="9"/>
      <c r="NOK258" s="9"/>
      <c r="NOL258" s="9"/>
      <c r="NOM258" s="9"/>
      <c r="NON258" s="9"/>
      <c r="NOO258" s="9"/>
      <c r="NOP258" s="9"/>
      <c r="NOQ258" s="9"/>
      <c r="NOR258" s="9"/>
      <c r="NOS258" s="9"/>
      <c r="NOT258" s="9"/>
      <c r="NOU258" s="9"/>
      <c r="NOV258" s="9"/>
      <c r="NOW258" s="9"/>
      <c r="NOX258" s="9"/>
      <c r="NOY258" s="9"/>
      <c r="NOZ258" s="9"/>
      <c r="NPA258" s="9"/>
      <c r="NPB258" s="9"/>
      <c r="NPC258" s="9"/>
      <c r="NPD258" s="9"/>
      <c r="NPE258" s="9"/>
      <c r="NPF258" s="9"/>
      <c r="NPG258" s="9"/>
      <c r="NPH258" s="9"/>
      <c r="NPI258" s="9"/>
      <c r="NPJ258" s="9"/>
      <c r="NPK258" s="9"/>
      <c r="NPL258" s="9"/>
      <c r="NPM258" s="9"/>
      <c r="NPN258" s="9"/>
      <c r="NPO258" s="9"/>
      <c r="NPP258" s="9"/>
      <c r="NPQ258" s="9"/>
      <c r="NPR258" s="9"/>
      <c r="NPS258" s="9"/>
      <c r="NPT258" s="9"/>
      <c r="NPU258" s="9"/>
      <c r="NPV258" s="9"/>
      <c r="NPW258" s="9"/>
      <c r="NPX258" s="9"/>
      <c r="NPY258" s="9"/>
      <c r="NPZ258" s="9"/>
      <c r="NQA258" s="9"/>
      <c r="NQB258" s="9"/>
      <c r="NQC258" s="9"/>
      <c r="NQD258" s="9"/>
      <c r="NQE258" s="9"/>
      <c r="NQF258" s="9"/>
      <c r="NQG258" s="9"/>
      <c r="NQH258" s="9"/>
      <c r="NQI258" s="9"/>
      <c r="NQJ258" s="9"/>
      <c r="NQK258" s="9"/>
      <c r="NQL258" s="9"/>
      <c r="NQM258" s="9"/>
      <c r="NQN258" s="9"/>
      <c r="NQO258" s="9"/>
      <c r="NQP258" s="9"/>
      <c r="NQQ258" s="9"/>
      <c r="NQR258" s="9"/>
      <c r="NQS258" s="9"/>
      <c r="NQT258" s="9"/>
      <c r="NQU258" s="9"/>
      <c r="NQV258" s="9"/>
      <c r="NQW258" s="9"/>
      <c r="NQX258" s="9"/>
      <c r="NQY258" s="9"/>
      <c r="NQZ258" s="9"/>
      <c r="NRA258" s="9"/>
      <c r="NRB258" s="9"/>
      <c r="NRC258" s="9"/>
      <c r="NRD258" s="9"/>
      <c r="NRE258" s="9"/>
      <c r="NRF258" s="9"/>
      <c r="NRG258" s="9"/>
      <c r="NRH258" s="9"/>
      <c r="NRI258" s="9"/>
      <c r="NRJ258" s="9"/>
      <c r="NRK258" s="9"/>
      <c r="NRL258" s="9"/>
      <c r="NRM258" s="9"/>
      <c r="NRN258" s="9"/>
      <c r="NRO258" s="9"/>
      <c r="NRP258" s="9"/>
      <c r="NRQ258" s="9"/>
      <c r="NRR258" s="9"/>
      <c r="NRS258" s="9"/>
      <c r="NRT258" s="9"/>
      <c r="NRU258" s="9"/>
      <c r="NRV258" s="9"/>
      <c r="NRW258" s="9"/>
      <c r="NRX258" s="9"/>
      <c r="NRY258" s="9"/>
      <c r="NRZ258" s="9"/>
      <c r="NSA258" s="9"/>
      <c r="NSB258" s="9"/>
      <c r="NSC258" s="9"/>
      <c r="NSD258" s="9"/>
      <c r="NSE258" s="9"/>
      <c r="NSF258" s="9"/>
      <c r="NSG258" s="9"/>
      <c r="NSH258" s="9"/>
      <c r="NSI258" s="9"/>
      <c r="NSJ258" s="9"/>
      <c r="NSK258" s="9"/>
      <c r="NSL258" s="9"/>
      <c r="NSM258" s="9"/>
      <c r="NSN258" s="9"/>
      <c r="NSO258" s="9"/>
      <c r="NSP258" s="9"/>
      <c r="NSQ258" s="9"/>
      <c r="NSR258" s="9"/>
      <c r="NSS258" s="9"/>
      <c r="NST258" s="9"/>
      <c r="NSU258" s="9"/>
      <c r="NSV258" s="9"/>
      <c r="NSW258" s="9"/>
      <c r="NSX258" s="9"/>
      <c r="NSY258" s="9"/>
      <c r="NSZ258" s="9"/>
      <c r="NTA258" s="9"/>
      <c r="NTB258" s="9"/>
      <c r="NTC258" s="9"/>
      <c r="NTD258" s="9"/>
      <c r="NTE258" s="9"/>
      <c r="NTF258" s="9"/>
      <c r="NTG258" s="9"/>
      <c r="NTH258" s="9"/>
      <c r="NTI258" s="9"/>
      <c r="NTJ258" s="9"/>
      <c r="NTK258" s="9"/>
      <c r="NTL258" s="9"/>
      <c r="NTM258" s="9"/>
      <c r="NTN258" s="9"/>
      <c r="NTO258" s="9"/>
      <c r="NTP258" s="9"/>
      <c r="NTQ258" s="9"/>
      <c r="NTR258" s="9"/>
      <c r="NTS258" s="9"/>
      <c r="NTT258" s="9"/>
      <c r="NTU258" s="9"/>
      <c r="NTV258" s="9"/>
      <c r="NTW258" s="9"/>
      <c r="NTX258" s="9"/>
      <c r="NTY258" s="9"/>
      <c r="NTZ258" s="9"/>
      <c r="NUA258" s="9"/>
      <c r="NUB258" s="9"/>
      <c r="NUC258" s="9"/>
      <c r="NUD258" s="9"/>
      <c r="NUE258" s="9"/>
      <c r="NUF258" s="9"/>
      <c r="NUG258" s="9"/>
      <c r="NUH258" s="9"/>
      <c r="NUI258" s="9"/>
      <c r="NUJ258" s="9"/>
      <c r="NUK258" s="9"/>
      <c r="NUL258" s="9"/>
      <c r="NUM258" s="9"/>
      <c r="NUN258" s="9"/>
      <c r="NUO258" s="9"/>
      <c r="NUP258" s="9"/>
      <c r="NUQ258" s="9"/>
      <c r="NUR258" s="9"/>
      <c r="NUS258" s="9"/>
      <c r="NUT258" s="9"/>
      <c r="NUU258" s="9"/>
      <c r="NUV258" s="9"/>
      <c r="NUW258" s="9"/>
      <c r="NUX258" s="9"/>
      <c r="NUY258" s="9"/>
      <c r="NUZ258" s="9"/>
      <c r="NVA258" s="9"/>
      <c r="NVB258" s="9"/>
      <c r="NVC258" s="9"/>
      <c r="NVD258" s="9"/>
      <c r="NVE258" s="9"/>
      <c r="NVF258" s="9"/>
      <c r="NVG258" s="9"/>
      <c r="NVH258" s="9"/>
      <c r="NVI258" s="9"/>
      <c r="NVJ258" s="9"/>
      <c r="NVK258" s="9"/>
      <c r="NVL258" s="9"/>
      <c r="NVM258" s="9"/>
      <c r="NVN258" s="9"/>
      <c r="NVO258" s="9"/>
      <c r="NVP258" s="9"/>
      <c r="NVQ258" s="9"/>
      <c r="NVR258" s="9"/>
      <c r="NVS258" s="9"/>
      <c r="NVT258" s="9"/>
      <c r="NVU258" s="9"/>
      <c r="NVV258" s="9"/>
      <c r="NVW258" s="9"/>
      <c r="NVX258" s="9"/>
      <c r="NVY258" s="9"/>
      <c r="NVZ258" s="9"/>
      <c r="NWA258" s="9"/>
      <c r="NWB258" s="9"/>
      <c r="NWC258" s="9"/>
      <c r="NWD258" s="9"/>
      <c r="NWE258" s="9"/>
      <c r="NWF258" s="9"/>
      <c r="NWG258" s="9"/>
      <c r="NWH258" s="9"/>
      <c r="NWI258" s="9"/>
      <c r="NWJ258" s="9"/>
      <c r="NWK258" s="9"/>
      <c r="NWL258" s="9"/>
      <c r="NWM258" s="9"/>
      <c r="NWN258" s="9"/>
      <c r="NWO258" s="9"/>
      <c r="NWP258" s="9"/>
      <c r="NWQ258" s="9"/>
      <c r="NWR258" s="9"/>
      <c r="NWS258" s="9"/>
      <c r="NWT258" s="9"/>
      <c r="NWU258" s="9"/>
      <c r="NWV258" s="9"/>
      <c r="NWW258" s="9"/>
      <c r="NWX258" s="9"/>
      <c r="NWY258" s="9"/>
      <c r="NWZ258" s="9"/>
      <c r="NXA258" s="9"/>
      <c r="NXB258" s="9"/>
      <c r="NXC258" s="9"/>
      <c r="NXD258" s="9"/>
      <c r="NXE258" s="9"/>
      <c r="NXF258" s="9"/>
      <c r="NXG258" s="9"/>
      <c r="NXH258" s="9"/>
      <c r="NXI258" s="9"/>
      <c r="NXJ258" s="9"/>
      <c r="NXK258" s="9"/>
      <c r="NXL258" s="9"/>
      <c r="NXM258" s="9"/>
      <c r="NXN258" s="9"/>
      <c r="NXO258" s="9"/>
      <c r="NXP258" s="9"/>
      <c r="NXQ258" s="9"/>
      <c r="NXR258" s="9"/>
      <c r="NXS258" s="9"/>
      <c r="NXT258" s="9"/>
      <c r="NXU258" s="9"/>
      <c r="NXV258" s="9"/>
      <c r="NXW258" s="9"/>
      <c r="NXX258" s="9"/>
      <c r="NXY258" s="9"/>
      <c r="NXZ258" s="9"/>
      <c r="NYA258" s="9"/>
      <c r="NYB258" s="9"/>
      <c r="NYC258" s="9"/>
      <c r="NYD258" s="9"/>
      <c r="NYE258" s="9"/>
      <c r="NYF258" s="9"/>
      <c r="NYG258" s="9"/>
      <c r="NYH258" s="9"/>
      <c r="NYI258" s="9"/>
      <c r="NYJ258" s="9"/>
      <c r="NYK258" s="9"/>
      <c r="NYL258" s="9"/>
      <c r="NYM258" s="9"/>
      <c r="NYN258" s="9"/>
      <c r="NYO258" s="9"/>
      <c r="NYP258" s="9"/>
      <c r="NYQ258" s="9"/>
      <c r="NYR258" s="9"/>
      <c r="NYS258" s="9"/>
      <c r="NYT258" s="9"/>
      <c r="NYU258" s="9"/>
      <c r="NYV258" s="9"/>
      <c r="NYW258" s="9"/>
      <c r="NYX258" s="9"/>
      <c r="NYY258" s="9"/>
      <c r="NYZ258" s="9"/>
      <c r="NZA258" s="9"/>
      <c r="NZB258" s="9"/>
      <c r="NZC258" s="9"/>
      <c r="NZD258" s="9"/>
      <c r="NZE258" s="9"/>
      <c r="NZF258" s="9"/>
      <c r="NZG258" s="9"/>
      <c r="NZH258" s="9"/>
      <c r="NZI258" s="9"/>
      <c r="NZJ258" s="9"/>
      <c r="NZK258" s="9"/>
      <c r="NZL258" s="9"/>
      <c r="NZM258" s="9"/>
      <c r="NZN258" s="9"/>
      <c r="NZO258" s="9"/>
      <c r="NZP258" s="9"/>
      <c r="NZQ258" s="9"/>
      <c r="NZR258" s="9"/>
      <c r="NZS258" s="9"/>
      <c r="NZT258" s="9"/>
      <c r="NZU258" s="9"/>
      <c r="NZV258" s="9"/>
      <c r="NZW258" s="9"/>
      <c r="NZX258" s="9"/>
      <c r="NZY258" s="9"/>
      <c r="NZZ258" s="9"/>
      <c r="OAA258" s="9"/>
      <c r="OAB258" s="9"/>
      <c r="OAC258" s="9"/>
      <c r="OAD258" s="9"/>
      <c r="OAE258" s="9"/>
      <c r="OAF258" s="9"/>
      <c r="OAG258" s="9"/>
      <c r="OAH258" s="9"/>
      <c r="OAI258" s="9"/>
      <c r="OAJ258" s="9"/>
      <c r="OAK258" s="9"/>
      <c r="OAL258" s="9"/>
      <c r="OAM258" s="9"/>
      <c r="OAN258" s="9"/>
      <c r="OAO258" s="9"/>
      <c r="OAP258" s="9"/>
      <c r="OAQ258" s="9"/>
      <c r="OAR258" s="9"/>
      <c r="OAS258" s="9"/>
      <c r="OAT258" s="9"/>
      <c r="OAU258" s="9"/>
      <c r="OAV258" s="9"/>
      <c r="OAW258" s="9"/>
      <c r="OAX258" s="9"/>
      <c r="OAY258" s="9"/>
      <c r="OAZ258" s="9"/>
      <c r="OBA258" s="9"/>
      <c r="OBB258" s="9"/>
      <c r="OBC258" s="9"/>
      <c r="OBD258" s="9"/>
      <c r="OBE258" s="9"/>
      <c r="OBF258" s="9"/>
      <c r="OBG258" s="9"/>
      <c r="OBH258" s="9"/>
      <c r="OBI258" s="9"/>
      <c r="OBJ258" s="9"/>
      <c r="OBK258" s="9"/>
      <c r="OBL258" s="9"/>
      <c r="OBM258" s="9"/>
      <c r="OBN258" s="9"/>
      <c r="OBO258" s="9"/>
      <c r="OBP258" s="9"/>
      <c r="OBQ258" s="9"/>
      <c r="OBR258" s="9"/>
      <c r="OBS258" s="9"/>
      <c r="OBT258" s="9"/>
      <c r="OBU258" s="9"/>
      <c r="OBV258" s="9"/>
      <c r="OBW258" s="9"/>
      <c r="OBX258" s="9"/>
      <c r="OBY258" s="9"/>
      <c r="OBZ258" s="9"/>
      <c r="OCA258" s="9"/>
      <c r="OCB258" s="9"/>
      <c r="OCC258" s="9"/>
      <c r="OCD258" s="9"/>
      <c r="OCE258" s="9"/>
      <c r="OCF258" s="9"/>
      <c r="OCG258" s="9"/>
      <c r="OCH258" s="9"/>
      <c r="OCI258" s="9"/>
      <c r="OCJ258" s="9"/>
      <c r="OCK258" s="9"/>
      <c r="OCL258" s="9"/>
      <c r="OCM258" s="9"/>
      <c r="OCN258" s="9"/>
      <c r="OCO258" s="9"/>
      <c r="OCP258" s="9"/>
      <c r="OCQ258" s="9"/>
      <c r="OCR258" s="9"/>
      <c r="OCS258" s="9"/>
      <c r="OCT258" s="9"/>
      <c r="OCU258" s="9"/>
      <c r="OCV258" s="9"/>
      <c r="OCW258" s="9"/>
      <c r="OCX258" s="9"/>
      <c r="OCY258" s="9"/>
      <c r="OCZ258" s="9"/>
      <c r="ODA258" s="9"/>
      <c r="ODB258" s="9"/>
      <c r="ODC258" s="9"/>
      <c r="ODD258" s="9"/>
      <c r="ODE258" s="9"/>
      <c r="ODF258" s="9"/>
      <c r="ODG258" s="9"/>
      <c r="ODH258" s="9"/>
      <c r="ODI258" s="9"/>
      <c r="ODJ258" s="9"/>
      <c r="ODK258" s="9"/>
      <c r="ODL258" s="9"/>
      <c r="ODM258" s="9"/>
      <c r="ODN258" s="9"/>
      <c r="ODO258" s="9"/>
      <c r="ODP258" s="9"/>
      <c r="ODQ258" s="9"/>
      <c r="ODR258" s="9"/>
      <c r="ODS258" s="9"/>
      <c r="ODT258" s="9"/>
      <c r="ODU258" s="9"/>
      <c r="ODV258" s="9"/>
      <c r="ODW258" s="9"/>
      <c r="ODX258" s="9"/>
      <c r="ODY258" s="9"/>
      <c r="ODZ258" s="9"/>
      <c r="OEA258" s="9"/>
      <c r="OEB258" s="9"/>
      <c r="OEC258" s="9"/>
      <c r="OED258" s="9"/>
      <c r="OEE258" s="9"/>
      <c r="OEF258" s="9"/>
      <c r="OEG258" s="9"/>
      <c r="OEH258" s="9"/>
      <c r="OEI258" s="9"/>
      <c r="OEJ258" s="9"/>
      <c r="OEK258" s="9"/>
      <c r="OEL258" s="9"/>
      <c r="OEM258" s="9"/>
      <c r="OEN258" s="9"/>
      <c r="OEO258" s="9"/>
      <c r="OEP258" s="9"/>
      <c r="OEQ258" s="9"/>
      <c r="OER258" s="9"/>
      <c r="OES258" s="9"/>
      <c r="OET258" s="9"/>
      <c r="OEU258" s="9"/>
      <c r="OEV258" s="9"/>
      <c r="OEW258" s="9"/>
      <c r="OEX258" s="9"/>
      <c r="OEY258" s="9"/>
      <c r="OEZ258" s="9"/>
      <c r="OFA258" s="9"/>
      <c r="OFB258" s="9"/>
      <c r="OFC258" s="9"/>
      <c r="OFD258" s="9"/>
      <c r="OFE258" s="9"/>
      <c r="OFF258" s="9"/>
      <c r="OFG258" s="9"/>
      <c r="OFH258" s="9"/>
      <c r="OFI258" s="9"/>
      <c r="OFJ258" s="9"/>
      <c r="OFK258" s="9"/>
      <c r="OFL258" s="9"/>
      <c r="OFM258" s="9"/>
      <c r="OFN258" s="9"/>
      <c r="OFO258" s="9"/>
      <c r="OFP258" s="9"/>
      <c r="OFQ258" s="9"/>
      <c r="OFR258" s="9"/>
      <c r="OFS258" s="9"/>
      <c r="OFT258" s="9"/>
      <c r="OFU258" s="9"/>
      <c r="OFV258" s="9"/>
      <c r="OFW258" s="9"/>
      <c r="OFX258" s="9"/>
      <c r="OFY258" s="9"/>
      <c r="OFZ258" s="9"/>
      <c r="OGA258" s="9"/>
      <c r="OGB258" s="9"/>
      <c r="OGC258" s="9"/>
      <c r="OGD258" s="9"/>
      <c r="OGE258" s="9"/>
      <c r="OGF258" s="9"/>
      <c r="OGG258" s="9"/>
      <c r="OGH258" s="9"/>
      <c r="OGI258" s="9"/>
      <c r="OGJ258" s="9"/>
      <c r="OGK258" s="9"/>
      <c r="OGL258" s="9"/>
      <c r="OGM258" s="9"/>
      <c r="OGN258" s="9"/>
      <c r="OGO258" s="9"/>
      <c r="OGP258" s="9"/>
      <c r="OGQ258" s="9"/>
      <c r="OGR258" s="9"/>
      <c r="OGS258" s="9"/>
      <c r="OGT258" s="9"/>
      <c r="OGU258" s="9"/>
      <c r="OGV258" s="9"/>
      <c r="OGW258" s="9"/>
      <c r="OGX258" s="9"/>
      <c r="OGY258" s="9"/>
      <c r="OGZ258" s="9"/>
      <c r="OHA258" s="9"/>
      <c r="OHB258" s="9"/>
      <c r="OHC258" s="9"/>
      <c r="OHD258" s="9"/>
      <c r="OHE258" s="9"/>
      <c r="OHF258" s="9"/>
      <c r="OHG258" s="9"/>
      <c r="OHH258" s="9"/>
      <c r="OHI258" s="9"/>
      <c r="OHJ258" s="9"/>
      <c r="OHK258" s="9"/>
      <c r="OHL258" s="9"/>
      <c r="OHM258" s="9"/>
      <c r="OHN258" s="9"/>
      <c r="OHO258" s="9"/>
      <c r="OHP258" s="9"/>
      <c r="OHQ258" s="9"/>
      <c r="OHR258" s="9"/>
      <c r="OHS258" s="9"/>
      <c r="OHT258" s="9"/>
      <c r="OHU258" s="9"/>
      <c r="OHV258" s="9"/>
      <c r="OHW258" s="9"/>
      <c r="OHX258" s="9"/>
      <c r="OHY258" s="9"/>
      <c r="OHZ258" s="9"/>
      <c r="OIA258" s="9"/>
      <c r="OIB258" s="9"/>
      <c r="OIC258" s="9"/>
      <c r="OID258" s="9"/>
      <c r="OIE258" s="9"/>
      <c r="OIF258" s="9"/>
      <c r="OIG258" s="9"/>
      <c r="OIH258" s="9"/>
      <c r="OII258" s="9"/>
      <c r="OIJ258" s="9"/>
      <c r="OIK258" s="9"/>
      <c r="OIL258" s="9"/>
      <c r="OIM258" s="9"/>
      <c r="OIN258" s="9"/>
      <c r="OIO258" s="9"/>
      <c r="OIP258" s="9"/>
      <c r="OIQ258" s="9"/>
      <c r="OIR258" s="9"/>
      <c r="OIS258" s="9"/>
      <c r="OIT258" s="9"/>
      <c r="OIU258" s="9"/>
      <c r="OIV258" s="9"/>
      <c r="OIW258" s="9"/>
      <c r="OIX258" s="9"/>
      <c r="OIY258" s="9"/>
      <c r="OIZ258" s="9"/>
      <c r="OJA258" s="9"/>
      <c r="OJB258" s="9"/>
      <c r="OJC258" s="9"/>
      <c r="OJD258" s="9"/>
      <c r="OJE258" s="9"/>
      <c r="OJF258" s="9"/>
      <c r="OJG258" s="9"/>
      <c r="OJH258" s="9"/>
      <c r="OJI258" s="9"/>
      <c r="OJJ258" s="9"/>
      <c r="OJK258" s="9"/>
      <c r="OJL258" s="9"/>
      <c r="OJM258" s="9"/>
      <c r="OJN258" s="9"/>
      <c r="OJO258" s="9"/>
      <c r="OJP258" s="9"/>
      <c r="OJQ258" s="9"/>
      <c r="OJR258" s="9"/>
      <c r="OJS258" s="9"/>
      <c r="OJT258" s="9"/>
      <c r="OJU258" s="9"/>
      <c r="OJV258" s="9"/>
      <c r="OJW258" s="9"/>
      <c r="OJX258" s="9"/>
      <c r="OJY258" s="9"/>
      <c r="OJZ258" s="9"/>
      <c r="OKA258" s="9"/>
      <c r="OKB258" s="9"/>
      <c r="OKC258" s="9"/>
      <c r="OKD258" s="9"/>
      <c r="OKE258" s="9"/>
      <c r="OKF258" s="9"/>
      <c r="OKG258" s="9"/>
      <c r="OKH258" s="9"/>
      <c r="OKI258" s="9"/>
      <c r="OKJ258" s="9"/>
      <c r="OKK258" s="9"/>
      <c r="OKL258" s="9"/>
      <c r="OKM258" s="9"/>
      <c r="OKN258" s="9"/>
      <c r="OKO258" s="9"/>
      <c r="OKP258" s="9"/>
      <c r="OKQ258" s="9"/>
      <c r="OKR258" s="9"/>
      <c r="OKS258" s="9"/>
      <c r="OKT258" s="9"/>
      <c r="OKU258" s="9"/>
      <c r="OKV258" s="9"/>
      <c r="OKW258" s="9"/>
      <c r="OKX258" s="9"/>
      <c r="OKY258" s="9"/>
      <c r="OKZ258" s="9"/>
      <c r="OLA258" s="9"/>
      <c r="OLB258" s="9"/>
      <c r="OLC258" s="9"/>
      <c r="OLD258" s="9"/>
      <c r="OLE258" s="9"/>
      <c r="OLF258" s="9"/>
      <c r="OLG258" s="9"/>
      <c r="OLH258" s="9"/>
      <c r="OLI258" s="9"/>
      <c r="OLJ258" s="9"/>
      <c r="OLK258" s="9"/>
      <c r="OLL258" s="9"/>
      <c r="OLM258" s="9"/>
      <c r="OLN258" s="9"/>
      <c r="OLO258" s="9"/>
      <c r="OLP258" s="9"/>
      <c r="OLQ258" s="9"/>
      <c r="OLR258" s="9"/>
      <c r="OLS258" s="9"/>
      <c r="OLT258" s="9"/>
      <c r="OLU258" s="9"/>
      <c r="OLV258" s="9"/>
      <c r="OLW258" s="9"/>
      <c r="OLX258" s="9"/>
      <c r="OLY258" s="9"/>
      <c r="OLZ258" s="9"/>
      <c r="OMA258" s="9"/>
      <c r="OMB258" s="9"/>
      <c r="OMC258" s="9"/>
      <c r="OMD258" s="9"/>
      <c r="OME258" s="9"/>
      <c r="OMF258" s="9"/>
      <c r="OMG258" s="9"/>
      <c r="OMH258" s="9"/>
      <c r="OMI258" s="9"/>
      <c r="OMJ258" s="9"/>
      <c r="OMK258" s="9"/>
      <c r="OML258" s="9"/>
      <c r="OMM258" s="9"/>
      <c r="OMN258" s="9"/>
      <c r="OMO258" s="9"/>
      <c r="OMP258" s="9"/>
      <c r="OMQ258" s="9"/>
      <c r="OMR258" s="9"/>
      <c r="OMS258" s="9"/>
      <c r="OMT258" s="9"/>
      <c r="OMU258" s="9"/>
      <c r="OMV258" s="9"/>
      <c r="OMW258" s="9"/>
      <c r="OMX258" s="9"/>
      <c r="OMY258" s="9"/>
      <c r="OMZ258" s="9"/>
      <c r="ONA258" s="9"/>
      <c r="ONB258" s="9"/>
      <c r="ONC258" s="9"/>
      <c r="OND258" s="9"/>
      <c r="ONE258" s="9"/>
      <c r="ONF258" s="9"/>
      <c r="ONG258" s="9"/>
      <c r="ONH258" s="9"/>
      <c r="ONI258" s="9"/>
      <c r="ONJ258" s="9"/>
      <c r="ONK258" s="9"/>
      <c r="ONL258" s="9"/>
      <c r="ONM258" s="9"/>
      <c r="ONN258" s="9"/>
      <c r="ONO258" s="9"/>
      <c r="ONP258" s="9"/>
      <c r="ONQ258" s="9"/>
      <c r="ONR258" s="9"/>
      <c r="ONS258" s="9"/>
      <c r="ONT258" s="9"/>
      <c r="ONU258" s="9"/>
      <c r="ONV258" s="9"/>
      <c r="ONW258" s="9"/>
      <c r="ONX258" s="9"/>
      <c r="ONY258" s="9"/>
      <c r="ONZ258" s="9"/>
      <c r="OOA258" s="9"/>
      <c r="OOB258" s="9"/>
      <c r="OOC258" s="9"/>
      <c r="OOD258" s="9"/>
      <c r="OOE258" s="9"/>
      <c r="OOF258" s="9"/>
      <c r="OOG258" s="9"/>
      <c r="OOH258" s="9"/>
      <c r="OOI258" s="9"/>
      <c r="OOJ258" s="9"/>
      <c r="OOK258" s="9"/>
      <c r="OOL258" s="9"/>
      <c r="OOM258" s="9"/>
      <c r="OON258" s="9"/>
      <c r="OOO258" s="9"/>
      <c r="OOP258" s="9"/>
      <c r="OOQ258" s="9"/>
      <c r="OOR258" s="9"/>
      <c r="OOS258" s="9"/>
      <c r="OOT258" s="9"/>
      <c r="OOU258" s="9"/>
      <c r="OOV258" s="9"/>
      <c r="OOW258" s="9"/>
      <c r="OOX258" s="9"/>
      <c r="OOY258" s="9"/>
      <c r="OOZ258" s="9"/>
      <c r="OPA258" s="9"/>
      <c r="OPB258" s="9"/>
      <c r="OPC258" s="9"/>
      <c r="OPD258" s="9"/>
      <c r="OPE258" s="9"/>
      <c r="OPF258" s="9"/>
      <c r="OPG258" s="9"/>
      <c r="OPH258" s="9"/>
      <c r="OPI258" s="9"/>
      <c r="OPJ258" s="9"/>
      <c r="OPK258" s="9"/>
      <c r="OPL258" s="9"/>
      <c r="OPM258" s="9"/>
      <c r="OPN258" s="9"/>
      <c r="OPO258" s="9"/>
      <c r="OPP258" s="9"/>
      <c r="OPQ258" s="9"/>
      <c r="OPR258" s="9"/>
      <c r="OPS258" s="9"/>
      <c r="OPT258" s="9"/>
      <c r="OPU258" s="9"/>
      <c r="OPV258" s="9"/>
      <c r="OPW258" s="9"/>
      <c r="OPX258" s="9"/>
      <c r="OPY258" s="9"/>
      <c r="OPZ258" s="9"/>
      <c r="OQA258" s="9"/>
      <c r="OQB258" s="9"/>
      <c r="OQC258" s="9"/>
      <c r="OQD258" s="9"/>
      <c r="OQE258" s="9"/>
      <c r="OQF258" s="9"/>
      <c r="OQG258" s="9"/>
      <c r="OQH258" s="9"/>
      <c r="OQI258" s="9"/>
      <c r="OQJ258" s="9"/>
      <c r="OQK258" s="9"/>
      <c r="OQL258" s="9"/>
      <c r="OQM258" s="9"/>
      <c r="OQN258" s="9"/>
      <c r="OQO258" s="9"/>
      <c r="OQP258" s="9"/>
      <c r="OQQ258" s="9"/>
      <c r="OQR258" s="9"/>
      <c r="OQS258" s="9"/>
      <c r="OQT258" s="9"/>
      <c r="OQU258" s="9"/>
      <c r="OQV258" s="9"/>
      <c r="OQW258" s="9"/>
      <c r="OQX258" s="9"/>
      <c r="OQY258" s="9"/>
      <c r="OQZ258" s="9"/>
      <c r="ORA258" s="9"/>
      <c r="ORB258" s="9"/>
      <c r="ORC258" s="9"/>
      <c r="ORD258" s="9"/>
      <c r="ORE258" s="9"/>
      <c r="ORF258" s="9"/>
      <c r="ORG258" s="9"/>
      <c r="ORH258" s="9"/>
      <c r="ORI258" s="9"/>
      <c r="ORJ258" s="9"/>
      <c r="ORK258" s="9"/>
      <c r="ORL258" s="9"/>
      <c r="ORM258" s="9"/>
      <c r="ORN258" s="9"/>
      <c r="ORO258" s="9"/>
      <c r="ORP258" s="9"/>
      <c r="ORQ258" s="9"/>
      <c r="ORR258" s="9"/>
      <c r="ORS258" s="9"/>
      <c r="ORT258" s="9"/>
      <c r="ORU258" s="9"/>
      <c r="ORV258" s="9"/>
      <c r="ORW258" s="9"/>
      <c r="ORX258" s="9"/>
      <c r="ORY258" s="9"/>
      <c r="ORZ258" s="9"/>
      <c r="OSA258" s="9"/>
      <c r="OSB258" s="9"/>
      <c r="OSC258" s="9"/>
      <c r="OSD258" s="9"/>
      <c r="OSE258" s="9"/>
      <c r="OSF258" s="9"/>
      <c r="OSG258" s="9"/>
      <c r="OSH258" s="9"/>
      <c r="OSI258" s="9"/>
      <c r="OSJ258" s="9"/>
      <c r="OSK258" s="9"/>
      <c r="OSL258" s="9"/>
      <c r="OSM258" s="9"/>
      <c r="OSN258" s="9"/>
      <c r="OSO258" s="9"/>
      <c r="OSP258" s="9"/>
      <c r="OSQ258" s="9"/>
      <c r="OSR258" s="9"/>
      <c r="OSS258" s="9"/>
      <c r="OST258" s="9"/>
      <c r="OSU258" s="9"/>
      <c r="OSV258" s="9"/>
      <c r="OSW258" s="9"/>
      <c r="OSX258" s="9"/>
      <c r="OSY258" s="9"/>
      <c r="OSZ258" s="9"/>
      <c r="OTA258" s="9"/>
      <c r="OTB258" s="9"/>
      <c r="OTC258" s="9"/>
      <c r="OTD258" s="9"/>
      <c r="OTE258" s="9"/>
      <c r="OTF258" s="9"/>
      <c r="OTG258" s="9"/>
      <c r="OTH258" s="9"/>
      <c r="OTI258" s="9"/>
      <c r="OTJ258" s="9"/>
      <c r="OTK258" s="9"/>
      <c r="OTL258" s="9"/>
      <c r="OTM258" s="9"/>
      <c r="OTN258" s="9"/>
      <c r="OTO258" s="9"/>
      <c r="OTP258" s="9"/>
      <c r="OTQ258" s="9"/>
      <c r="OTR258" s="9"/>
      <c r="OTS258" s="9"/>
      <c r="OTT258" s="9"/>
      <c r="OTU258" s="9"/>
      <c r="OTV258" s="9"/>
      <c r="OTW258" s="9"/>
      <c r="OTX258" s="9"/>
      <c r="OTY258" s="9"/>
      <c r="OTZ258" s="9"/>
      <c r="OUA258" s="9"/>
      <c r="OUB258" s="9"/>
      <c r="OUC258" s="9"/>
      <c r="OUD258" s="9"/>
      <c r="OUE258" s="9"/>
      <c r="OUF258" s="9"/>
      <c r="OUG258" s="9"/>
      <c r="OUH258" s="9"/>
      <c r="OUI258" s="9"/>
      <c r="OUJ258" s="9"/>
      <c r="OUK258" s="9"/>
      <c r="OUL258" s="9"/>
      <c r="OUM258" s="9"/>
      <c r="OUN258" s="9"/>
      <c r="OUO258" s="9"/>
      <c r="OUP258" s="9"/>
      <c r="OUQ258" s="9"/>
      <c r="OUR258" s="9"/>
      <c r="OUS258" s="9"/>
      <c r="OUT258" s="9"/>
      <c r="OUU258" s="9"/>
      <c r="OUV258" s="9"/>
      <c r="OUW258" s="9"/>
      <c r="OUX258" s="9"/>
      <c r="OUY258" s="9"/>
      <c r="OUZ258" s="9"/>
      <c r="OVA258" s="9"/>
      <c r="OVB258" s="9"/>
      <c r="OVC258" s="9"/>
      <c r="OVD258" s="9"/>
      <c r="OVE258" s="9"/>
      <c r="OVF258" s="9"/>
      <c r="OVG258" s="9"/>
      <c r="OVH258" s="9"/>
      <c r="OVI258" s="9"/>
      <c r="OVJ258" s="9"/>
      <c r="OVK258" s="9"/>
      <c r="OVL258" s="9"/>
      <c r="OVM258" s="9"/>
      <c r="OVN258" s="9"/>
      <c r="OVO258" s="9"/>
      <c r="OVP258" s="9"/>
      <c r="OVQ258" s="9"/>
      <c r="OVR258" s="9"/>
      <c r="OVS258" s="9"/>
      <c r="OVT258" s="9"/>
      <c r="OVU258" s="9"/>
      <c r="OVV258" s="9"/>
      <c r="OVW258" s="9"/>
      <c r="OVX258" s="9"/>
      <c r="OVY258" s="9"/>
      <c r="OVZ258" s="9"/>
      <c r="OWA258" s="9"/>
      <c r="OWB258" s="9"/>
      <c r="OWC258" s="9"/>
      <c r="OWD258" s="9"/>
      <c r="OWE258" s="9"/>
      <c r="OWF258" s="9"/>
      <c r="OWG258" s="9"/>
      <c r="OWH258" s="9"/>
      <c r="OWI258" s="9"/>
      <c r="OWJ258" s="9"/>
      <c r="OWK258" s="9"/>
      <c r="OWL258" s="9"/>
      <c r="OWM258" s="9"/>
      <c r="OWN258" s="9"/>
      <c r="OWO258" s="9"/>
      <c r="OWP258" s="9"/>
      <c r="OWQ258" s="9"/>
      <c r="OWR258" s="9"/>
      <c r="OWS258" s="9"/>
      <c r="OWT258" s="9"/>
      <c r="OWU258" s="9"/>
      <c r="OWV258" s="9"/>
      <c r="OWW258" s="9"/>
      <c r="OWX258" s="9"/>
      <c r="OWY258" s="9"/>
      <c r="OWZ258" s="9"/>
      <c r="OXA258" s="9"/>
      <c r="OXB258" s="9"/>
      <c r="OXC258" s="9"/>
      <c r="OXD258" s="9"/>
      <c r="OXE258" s="9"/>
      <c r="OXF258" s="9"/>
      <c r="OXG258" s="9"/>
      <c r="OXH258" s="9"/>
      <c r="OXI258" s="9"/>
      <c r="OXJ258" s="9"/>
      <c r="OXK258" s="9"/>
      <c r="OXL258" s="9"/>
      <c r="OXM258" s="9"/>
      <c r="OXN258" s="9"/>
      <c r="OXO258" s="9"/>
      <c r="OXP258" s="9"/>
      <c r="OXQ258" s="9"/>
      <c r="OXR258" s="9"/>
      <c r="OXS258" s="9"/>
      <c r="OXT258" s="9"/>
      <c r="OXU258" s="9"/>
      <c r="OXV258" s="9"/>
      <c r="OXW258" s="9"/>
      <c r="OXX258" s="9"/>
      <c r="OXY258" s="9"/>
      <c r="OXZ258" s="9"/>
      <c r="OYA258" s="9"/>
      <c r="OYB258" s="9"/>
      <c r="OYC258" s="9"/>
      <c r="OYD258" s="9"/>
      <c r="OYE258" s="9"/>
      <c r="OYF258" s="9"/>
      <c r="OYG258" s="9"/>
      <c r="OYH258" s="9"/>
      <c r="OYI258" s="9"/>
      <c r="OYJ258" s="9"/>
      <c r="OYK258" s="9"/>
      <c r="OYL258" s="9"/>
      <c r="OYM258" s="9"/>
      <c r="OYN258" s="9"/>
      <c r="OYO258" s="9"/>
      <c r="OYP258" s="9"/>
      <c r="OYQ258" s="9"/>
      <c r="OYR258" s="9"/>
      <c r="OYS258" s="9"/>
      <c r="OYT258" s="9"/>
      <c r="OYU258" s="9"/>
      <c r="OYV258" s="9"/>
      <c r="OYW258" s="9"/>
      <c r="OYX258" s="9"/>
      <c r="OYY258" s="9"/>
      <c r="OYZ258" s="9"/>
      <c r="OZA258" s="9"/>
      <c r="OZB258" s="9"/>
      <c r="OZC258" s="9"/>
      <c r="OZD258" s="9"/>
      <c r="OZE258" s="9"/>
      <c r="OZF258" s="9"/>
      <c r="OZG258" s="9"/>
      <c r="OZH258" s="9"/>
      <c r="OZI258" s="9"/>
      <c r="OZJ258" s="9"/>
      <c r="OZK258" s="9"/>
      <c r="OZL258" s="9"/>
      <c r="OZM258" s="9"/>
      <c r="OZN258" s="9"/>
      <c r="OZO258" s="9"/>
      <c r="OZP258" s="9"/>
      <c r="OZQ258" s="9"/>
      <c r="OZR258" s="9"/>
      <c r="OZS258" s="9"/>
      <c r="OZT258" s="9"/>
      <c r="OZU258" s="9"/>
      <c r="OZV258" s="9"/>
      <c r="OZW258" s="9"/>
      <c r="OZX258" s="9"/>
      <c r="OZY258" s="9"/>
      <c r="OZZ258" s="9"/>
      <c r="PAA258" s="9"/>
      <c r="PAB258" s="9"/>
      <c r="PAC258" s="9"/>
      <c r="PAD258" s="9"/>
      <c r="PAE258" s="9"/>
      <c r="PAF258" s="9"/>
      <c r="PAG258" s="9"/>
      <c r="PAH258" s="9"/>
      <c r="PAI258" s="9"/>
      <c r="PAJ258" s="9"/>
      <c r="PAK258" s="9"/>
      <c r="PAL258" s="9"/>
      <c r="PAM258" s="9"/>
      <c r="PAN258" s="9"/>
      <c r="PAO258" s="9"/>
      <c r="PAP258" s="9"/>
      <c r="PAQ258" s="9"/>
      <c r="PAR258" s="9"/>
      <c r="PAS258" s="9"/>
      <c r="PAT258" s="9"/>
      <c r="PAU258" s="9"/>
      <c r="PAV258" s="9"/>
      <c r="PAW258" s="9"/>
      <c r="PAX258" s="9"/>
      <c r="PAY258" s="9"/>
      <c r="PAZ258" s="9"/>
      <c r="PBA258" s="9"/>
      <c r="PBB258" s="9"/>
      <c r="PBC258" s="9"/>
      <c r="PBD258" s="9"/>
      <c r="PBE258" s="9"/>
      <c r="PBF258" s="9"/>
      <c r="PBG258" s="9"/>
      <c r="PBH258" s="9"/>
      <c r="PBI258" s="9"/>
      <c r="PBJ258" s="9"/>
      <c r="PBK258" s="9"/>
      <c r="PBL258" s="9"/>
      <c r="PBM258" s="9"/>
      <c r="PBN258" s="9"/>
      <c r="PBO258" s="9"/>
      <c r="PBP258" s="9"/>
      <c r="PBQ258" s="9"/>
      <c r="PBR258" s="9"/>
      <c r="PBS258" s="9"/>
      <c r="PBT258" s="9"/>
      <c r="PBU258" s="9"/>
      <c r="PBV258" s="9"/>
      <c r="PBW258" s="9"/>
      <c r="PBX258" s="9"/>
      <c r="PBY258" s="9"/>
      <c r="PBZ258" s="9"/>
      <c r="PCA258" s="9"/>
      <c r="PCB258" s="9"/>
      <c r="PCC258" s="9"/>
      <c r="PCD258" s="9"/>
      <c r="PCE258" s="9"/>
      <c r="PCF258" s="9"/>
      <c r="PCG258" s="9"/>
      <c r="PCH258" s="9"/>
      <c r="PCI258" s="9"/>
      <c r="PCJ258" s="9"/>
      <c r="PCK258" s="9"/>
      <c r="PCL258" s="9"/>
      <c r="PCM258" s="9"/>
      <c r="PCN258" s="9"/>
      <c r="PCO258" s="9"/>
      <c r="PCP258" s="9"/>
      <c r="PCQ258" s="9"/>
      <c r="PCR258" s="9"/>
      <c r="PCS258" s="9"/>
      <c r="PCT258" s="9"/>
      <c r="PCU258" s="9"/>
      <c r="PCV258" s="9"/>
      <c r="PCW258" s="9"/>
      <c r="PCX258" s="9"/>
      <c r="PCY258" s="9"/>
      <c r="PCZ258" s="9"/>
      <c r="PDA258" s="9"/>
      <c r="PDB258" s="9"/>
      <c r="PDC258" s="9"/>
      <c r="PDD258" s="9"/>
      <c r="PDE258" s="9"/>
      <c r="PDF258" s="9"/>
      <c r="PDG258" s="9"/>
      <c r="PDH258" s="9"/>
      <c r="PDI258" s="9"/>
      <c r="PDJ258" s="9"/>
      <c r="PDK258" s="9"/>
      <c r="PDL258" s="9"/>
      <c r="PDM258" s="9"/>
      <c r="PDN258" s="9"/>
      <c r="PDO258" s="9"/>
      <c r="PDP258" s="9"/>
      <c r="PDQ258" s="9"/>
      <c r="PDR258" s="9"/>
      <c r="PDS258" s="9"/>
      <c r="PDT258" s="9"/>
      <c r="PDU258" s="9"/>
      <c r="PDV258" s="9"/>
      <c r="PDW258" s="9"/>
      <c r="PDX258" s="9"/>
      <c r="PDY258" s="9"/>
      <c r="PDZ258" s="9"/>
      <c r="PEA258" s="9"/>
      <c r="PEB258" s="9"/>
      <c r="PEC258" s="9"/>
      <c r="PED258" s="9"/>
      <c r="PEE258" s="9"/>
      <c r="PEF258" s="9"/>
      <c r="PEG258" s="9"/>
      <c r="PEH258" s="9"/>
      <c r="PEI258" s="9"/>
      <c r="PEJ258" s="9"/>
      <c r="PEK258" s="9"/>
      <c r="PEL258" s="9"/>
      <c r="PEM258" s="9"/>
      <c r="PEN258" s="9"/>
      <c r="PEO258" s="9"/>
      <c r="PEP258" s="9"/>
      <c r="PEQ258" s="9"/>
      <c r="PER258" s="9"/>
      <c r="PES258" s="9"/>
      <c r="PET258" s="9"/>
      <c r="PEU258" s="9"/>
      <c r="PEV258" s="9"/>
      <c r="PEW258" s="9"/>
      <c r="PEX258" s="9"/>
      <c r="PEY258" s="9"/>
      <c r="PEZ258" s="9"/>
      <c r="PFA258" s="9"/>
      <c r="PFB258" s="9"/>
      <c r="PFC258" s="9"/>
      <c r="PFD258" s="9"/>
      <c r="PFE258" s="9"/>
      <c r="PFF258" s="9"/>
      <c r="PFG258" s="9"/>
      <c r="PFH258" s="9"/>
      <c r="PFI258" s="9"/>
      <c r="PFJ258" s="9"/>
      <c r="PFK258" s="9"/>
      <c r="PFL258" s="9"/>
      <c r="PFM258" s="9"/>
      <c r="PFN258" s="9"/>
      <c r="PFO258" s="9"/>
      <c r="PFP258" s="9"/>
      <c r="PFQ258" s="9"/>
      <c r="PFR258" s="9"/>
      <c r="PFS258" s="9"/>
      <c r="PFT258" s="9"/>
      <c r="PFU258" s="9"/>
      <c r="PFV258" s="9"/>
      <c r="PFW258" s="9"/>
      <c r="PFX258" s="9"/>
      <c r="PFY258" s="9"/>
      <c r="PFZ258" s="9"/>
      <c r="PGA258" s="9"/>
      <c r="PGB258" s="9"/>
      <c r="PGC258" s="9"/>
      <c r="PGD258" s="9"/>
      <c r="PGE258" s="9"/>
      <c r="PGF258" s="9"/>
      <c r="PGG258" s="9"/>
      <c r="PGH258" s="9"/>
      <c r="PGI258" s="9"/>
      <c r="PGJ258" s="9"/>
      <c r="PGK258" s="9"/>
      <c r="PGL258" s="9"/>
      <c r="PGM258" s="9"/>
      <c r="PGN258" s="9"/>
      <c r="PGO258" s="9"/>
      <c r="PGP258" s="9"/>
      <c r="PGQ258" s="9"/>
      <c r="PGR258" s="9"/>
      <c r="PGS258" s="9"/>
      <c r="PGT258" s="9"/>
      <c r="PGU258" s="9"/>
      <c r="PGV258" s="9"/>
      <c r="PGW258" s="9"/>
      <c r="PGX258" s="9"/>
      <c r="PGY258" s="9"/>
      <c r="PGZ258" s="9"/>
      <c r="PHA258" s="9"/>
      <c r="PHB258" s="9"/>
      <c r="PHC258" s="9"/>
      <c r="PHD258" s="9"/>
      <c r="PHE258" s="9"/>
      <c r="PHF258" s="9"/>
      <c r="PHG258" s="9"/>
      <c r="PHH258" s="9"/>
      <c r="PHI258" s="9"/>
      <c r="PHJ258" s="9"/>
      <c r="PHK258" s="9"/>
      <c r="PHL258" s="9"/>
      <c r="PHM258" s="9"/>
      <c r="PHN258" s="9"/>
      <c r="PHO258" s="9"/>
      <c r="PHP258" s="9"/>
      <c r="PHQ258" s="9"/>
      <c r="PHR258" s="9"/>
      <c r="PHS258" s="9"/>
      <c r="PHT258" s="9"/>
      <c r="PHU258" s="9"/>
      <c r="PHV258" s="9"/>
      <c r="PHW258" s="9"/>
      <c r="PHX258" s="9"/>
      <c r="PHY258" s="9"/>
      <c r="PHZ258" s="9"/>
      <c r="PIA258" s="9"/>
      <c r="PIB258" s="9"/>
      <c r="PIC258" s="9"/>
      <c r="PID258" s="9"/>
      <c r="PIE258" s="9"/>
      <c r="PIF258" s="9"/>
      <c r="PIG258" s="9"/>
      <c r="PIH258" s="9"/>
      <c r="PII258" s="9"/>
      <c r="PIJ258" s="9"/>
      <c r="PIK258" s="9"/>
      <c r="PIL258" s="9"/>
      <c r="PIM258" s="9"/>
      <c r="PIN258" s="9"/>
      <c r="PIO258" s="9"/>
      <c r="PIP258" s="9"/>
      <c r="PIQ258" s="9"/>
      <c r="PIR258" s="9"/>
      <c r="PIS258" s="9"/>
      <c r="PIT258" s="9"/>
      <c r="PIU258" s="9"/>
      <c r="PIV258" s="9"/>
      <c r="PIW258" s="9"/>
      <c r="PIX258" s="9"/>
      <c r="PIY258" s="9"/>
      <c r="PIZ258" s="9"/>
      <c r="PJA258" s="9"/>
      <c r="PJB258" s="9"/>
      <c r="PJC258" s="9"/>
      <c r="PJD258" s="9"/>
      <c r="PJE258" s="9"/>
      <c r="PJF258" s="9"/>
      <c r="PJG258" s="9"/>
      <c r="PJH258" s="9"/>
      <c r="PJI258" s="9"/>
      <c r="PJJ258" s="9"/>
      <c r="PJK258" s="9"/>
      <c r="PJL258" s="9"/>
      <c r="PJM258" s="9"/>
      <c r="PJN258" s="9"/>
      <c r="PJO258" s="9"/>
      <c r="PJP258" s="9"/>
      <c r="PJQ258" s="9"/>
      <c r="PJR258" s="9"/>
      <c r="PJS258" s="9"/>
      <c r="PJT258" s="9"/>
      <c r="PJU258" s="9"/>
      <c r="PJV258" s="9"/>
      <c r="PJW258" s="9"/>
      <c r="PJX258" s="9"/>
      <c r="PJY258" s="9"/>
      <c r="PJZ258" s="9"/>
      <c r="PKA258" s="9"/>
      <c r="PKB258" s="9"/>
      <c r="PKC258" s="9"/>
      <c r="PKD258" s="9"/>
      <c r="PKE258" s="9"/>
      <c r="PKF258" s="9"/>
      <c r="PKG258" s="9"/>
      <c r="PKH258" s="9"/>
      <c r="PKI258" s="9"/>
      <c r="PKJ258" s="9"/>
      <c r="PKK258" s="9"/>
      <c r="PKL258" s="9"/>
      <c r="PKM258" s="9"/>
      <c r="PKN258" s="9"/>
      <c r="PKO258" s="9"/>
      <c r="PKP258" s="9"/>
      <c r="PKQ258" s="9"/>
      <c r="PKR258" s="9"/>
      <c r="PKS258" s="9"/>
      <c r="PKT258" s="9"/>
      <c r="PKU258" s="9"/>
      <c r="PKV258" s="9"/>
      <c r="PKW258" s="9"/>
      <c r="PKX258" s="9"/>
      <c r="PKY258" s="9"/>
      <c r="PKZ258" s="9"/>
      <c r="PLA258" s="9"/>
      <c r="PLB258" s="9"/>
      <c r="PLC258" s="9"/>
      <c r="PLD258" s="9"/>
      <c r="PLE258" s="9"/>
      <c r="PLF258" s="9"/>
      <c r="PLG258" s="9"/>
      <c r="PLH258" s="9"/>
      <c r="PLI258" s="9"/>
      <c r="PLJ258" s="9"/>
      <c r="PLK258" s="9"/>
      <c r="PLL258" s="9"/>
      <c r="PLM258" s="9"/>
      <c r="PLN258" s="9"/>
      <c r="PLO258" s="9"/>
      <c r="PLP258" s="9"/>
      <c r="PLQ258" s="9"/>
      <c r="PLR258" s="9"/>
      <c r="PLS258" s="9"/>
      <c r="PLT258" s="9"/>
      <c r="PLU258" s="9"/>
      <c r="PLV258" s="9"/>
      <c r="PLW258" s="9"/>
      <c r="PLX258" s="9"/>
      <c r="PLY258" s="9"/>
      <c r="PLZ258" s="9"/>
      <c r="PMA258" s="9"/>
      <c r="PMB258" s="9"/>
      <c r="PMC258" s="9"/>
      <c r="PMD258" s="9"/>
      <c r="PME258" s="9"/>
      <c r="PMF258" s="9"/>
      <c r="PMG258" s="9"/>
      <c r="PMH258" s="9"/>
      <c r="PMI258" s="9"/>
      <c r="PMJ258" s="9"/>
      <c r="PMK258" s="9"/>
      <c r="PML258" s="9"/>
      <c r="PMM258" s="9"/>
      <c r="PMN258" s="9"/>
      <c r="PMO258" s="9"/>
      <c r="PMP258" s="9"/>
      <c r="PMQ258" s="9"/>
      <c r="PMR258" s="9"/>
      <c r="PMS258" s="9"/>
      <c r="PMT258" s="9"/>
      <c r="PMU258" s="9"/>
      <c r="PMV258" s="9"/>
      <c r="PMW258" s="9"/>
      <c r="PMX258" s="9"/>
      <c r="PMY258" s="9"/>
      <c r="PMZ258" s="9"/>
      <c r="PNA258" s="9"/>
      <c r="PNB258" s="9"/>
      <c r="PNC258" s="9"/>
      <c r="PND258" s="9"/>
      <c r="PNE258" s="9"/>
      <c r="PNF258" s="9"/>
      <c r="PNG258" s="9"/>
      <c r="PNH258" s="9"/>
      <c r="PNI258" s="9"/>
      <c r="PNJ258" s="9"/>
      <c r="PNK258" s="9"/>
      <c r="PNL258" s="9"/>
      <c r="PNM258" s="9"/>
      <c r="PNN258" s="9"/>
      <c r="PNO258" s="9"/>
      <c r="PNP258" s="9"/>
      <c r="PNQ258" s="9"/>
      <c r="PNR258" s="9"/>
      <c r="PNS258" s="9"/>
      <c r="PNT258" s="9"/>
      <c r="PNU258" s="9"/>
      <c r="PNV258" s="9"/>
      <c r="PNW258" s="9"/>
      <c r="PNX258" s="9"/>
      <c r="PNY258" s="9"/>
      <c r="PNZ258" s="9"/>
      <c r="POA258" s="9"/>
      <c r="POB258" s="9"/>
      <c r="POC258" s="9"/>
      <c r="POD258" s="9"/>
      <c r="POE258" s="9"/>
      <c r="POF258" s="9"/>
      <c r="POG258" s="9"/>
      <c r="POH258" s="9"/>
      <c r="POI258" s="9"/>
      <c r="POJ258" s="9"/>
      <c r="POK258" s="9"/>
      <c r="POL258" s="9"/>
      <c r="POM258" s="9"/>
      <c r="PON258" s="9"/>
      <c r="POO258" s="9"/>
      <c r="POP258" s="9"/>
      <c r="POQ258" s="9"/>
      <c r="POR258" s="9"/>
      <c r="POS258" s="9"/>
      <c r="POT258" s="9"/>
      <c r="POU258" s="9"/>
      <c r="POV258" s="9"/>
      <c r="POW258" s="9"/>
      <c r="POX258" s="9"/>
      <c r="POY258" s="9"/>
      <c r="POZ258" s="9"/>
      <c r="PPA258" s="9"/>
      <c r="PPB258" s="9"/>
      <c r="PPC258" s="9"/>
      <c r="PPD258" s="9"/>
      <c r="PPE258" s="9"/>
      <c r="PPF258" s="9"/>
      <c r="PPG258" s="9"/>
      <c r="PPH258" s="9"/>
      <c r="PPI258" s="9"/>
      <c r="PPJ258" s="9"/>
      <c r="PPK258" s="9"/>
      <c r="PPL258" s="9"/>
      <c r="PPM258" s="9"/>
      <c r="PPN258" s="9"/>
      <c r="PPO258" s="9"/>
      <c r="PPP258" s="9"/>
      <c r="PPQ258" s="9"/>
      <c r="PPR258" s="9"/>
      <c r="PPS258" s="9"/>
      <c r="PPT258" s="9"/>
      <c r="PPU258" s="9"/>
      <c r="PPV258" s="9"/>
      <c r="PPW258" s="9"/>
      <c r="PPX258" s="9"/>
      <c r="PPY258" s="9"/>
      <c r="PPZ258" s="9"/>
      <c r="PQA258" s="9"/>
      <c r="PQB258" s="9"/>
      <c r="PQC258" s="9"/>
      <c r="PQD258" s="9"/>
      <c r="PQE258" s="9"/>
      <c r="PQF258" s="9"/>
      <c r="PQG258" s="9"/>
      <c r="PQH258" s="9"/>
      <c r="PQI258" s="9"/>
      <c r="PQJ258" s="9"/>
      <c r="PQK258" s="9"/>
      <c r="PQL258" s="9"/>
      <c r="PQM258" s="9"/>
      <c r="PQN258" s="9"/>
      <c r="PQO258" s="9"/>
      <c r="PQP258" s="9"/>
      <c r="PQQ258" s="9"/>
      <c r="PQR258" s="9"/>
      <c r="PQS258" s="9"/>
      <c r="PQT258" s="9"/>
      <c r="PQU258" s="9"/>
      <c r="PQV258" s="9"/>
      <c r="PQW258" s="9"/>
      <c r="PQX258" s="9"/>
      <c r="PQY258" s="9"/>
      <c r="PQZ258" s="9"/>
      <c r="PRA258" s="9"/>
      <c r="PRB258" s="9"/>
      <c r="PRC258" s="9"/>
      <c r="PRD258" s="9"/>
      <c r="PRE258" s="9"/>
      <c r="PRF258" s="9"/>
      <c r="PRG258" s="9"/>
      <c r="PRH258" s="9"/>
      <c r="PRI258" s="9"/>
      <c r="PRJ258" s="9"/>
      <c r="PRK258" s="9"/>
      <c r="PRL258" s="9"/>
      <c r="PRM258" s="9"/>
      <c r="PRN258" s="9"/>
      <c r="PRO258" s="9"/>
      <c r="PRP258" s="9"/>
      <c r="PRQ258" s="9"/>
      <c r="PRR258" s="9"/>
      <c r="PRS258" s="9"/>
      <c r="PRT258" s="9"/>
      <c r="PRU258" s="9"/>
      <c r="PRV258" s="9"/>
      <c r="PRW258" s="9"/>
      <c r="PRX258" s="9"/>
      <c r="PRY258" s="9"/>
      <c r="PRZ258" s="9"/>
      <c r="PSA258" s="9"/>
      <c r="PSB258" s="9"/>
      <c r="PSC258" s="9"/>
      <c r="PSD258" s="9"/>
      <c r="PSE258" s="9"/>
      <c r="PSF258" s="9"/>
      <c r="PSG258" s="9"/>
      <c r="PSH258" s="9"/>
      <c r="PSI258" s="9"/>
      <c r="PSJ258" s="9"/>
      <c r="PSK258" s="9"/>
      <c r="PSL258" s="9"/>
      <c r="PSM258" s="9"/>
      <c r="PSN258" s="9"/>
      <c r="PSO258" s="9"/>
      <c r="PSP258" s="9"/>
      <c r="PSQ258" s="9"/>
      <c r="PSR258" s="9"/>
      <c r="PSS258" s="9"/>
      <c r="PST258" s="9"/>
      <c r="PSU258" s="9"/>
      <c r="PSV258" s="9"/>
      <c r="PSW258" s="9"/>
      <c r="PSX258" s="9"/>
      <c r="PSY258" s="9"/>
      <c r="PSZ258" s="9"/>
      <c r="PTA258" s="9"/>
      <c r="PTB258" s="9"/>
      <c r="PTC258" s="9"/>
      <c r="PTD258" s="9"/>
      <c r="PTE258" s="9"/>
      <c r="PTF258" s="9"/>
      <c r="PTG258" s="9"/>
      <c r="PTH258" s="9"/>
      <c r="PTI258" s="9"/>
      <c r="PTJ258" s="9"/>
      <c r="PTK258" s="9"/>
      <c r="PTL258" s="9"/>
      <c r="PTM258" s="9"/>
      <c r="PTN258" s="9"/>
      <c r="PTO258" s="9"/>
      <c r="PTP258" s="9"/>
      <c r="PTQ258" s="9"/>
      <c r="PTR258" s="9"/>
      <c r="PTS258" s="9"/>
      <c r="PTT258" s="9"/>
      <c r="PTU258" s="9"/>
      <c r="PTV258" s="9"/>
      <c r="PTW258" s="9"/>
      <c r="PTX258" s="9"/>
      <c r="PTY258" s="9"/>
      <c r="PTZ258" s="9"/>
      <c r="PUA258" s="9"/>
      <c r="PUB258" s="9"/>
      <c r="PUC258" s="9"/>
      <c r="PUD258" s="9"/>
      <c r="PUE258" s="9"/>
      <c r="PUF258" s="9"/>
      <c r="PUG258" s="9"/>
      <c r="PUH258" s="9"/>
      <c r="PUI258" s="9"/>
      <c r="PUJ258" s="9"/>
      <c r="PUK258" s="9"/>
      <c r="PUL258" s="9"/>
      <c r="PUM258" s="9"/>
      <c r="PUN258" s="9"/>
      <c r="PUO258" s="9"/>
      <c r="PUP258" s="9"/>
      <c r="PUQ258" s="9"/>
      <c r="PUR258" s="9"/>
      <c r="PUS258" s="9"/>
      <c r="PUT258" s="9"/>
      <c r="PUU258" s="9"/>
      <c r="PUV258" s="9"/>
      <c r="PUW258" s="9"/>
      <c r="PUX258" s="9"/>
      <c r="PUY258" s="9"/>
      <c r="PUZ258" s="9"/>
      <c r="PVA258" s="9"/>
      <c r="PVB258" s="9"/>
      <c r="PVC258" s="9"/>
      <c r="PVD258" s="9"/>
      <c r="PVE258" s="9"/>
      <c r="PVF258" s="9"/>
      <c r="PVG258" s="9"/>
      <c r="PVH258" s="9"/>
      <c r="PVI258" s="9"/>
      <c r="PVJ258" s="9"/>
      <c r="PVK258" s="9"/>
      <c r="PVL258" s="9"/>
      <c r="PVM258" s="9"/>
      <c r="PVN258" s="9"/>
      <c r="PVO258" s="9"/>
      <c r="PVP258" s="9"/>
      <c r="PVQ258" s="9"/>
      <c r="PVR258" s="9"/>
      <c r="PVS258" s="9"/>
      <c r="PVT258" s="9"/>
      <c r="PVU258" s="9"/>
      <c r="PVV258" s="9"/>
      <c r="PVW258" s="9"/>
      <c r="PVX258" s="9"/>
      <c r="PVY258" s="9"/>
      <c r="PVZ258" s="9"/>
      <c r="PWA258" s="9"/>
      <c r="PWB258" s="9"/>
      <c r="PWC258" s="9"/>
      <c r="PWD258" s="9"/>
      <c r="PWE258" s="9"/>
      <c r="PWF258" s="9"/>
      <c r="PWG258" s="9"/>
      <c r="PWH258" s="9"/>
      <c r="PWI258" s="9"/>
      <c r="PWJ258" s="9"/>
      <c r="PWK258" s="9"/>
      <c r="PWL258" s="9"/>
      <c r="PWM258" s="9"/>
      <c r="PWN258" s="9"/>
      <c r="PWO258" s="9"/>
      <c r="PWP258" s="9"/>
      <c r="PWQ258" s="9"/>
      <c r="PWR258" s="9"/>
      <c r="PWS258" s="9"/>
      <c r="PWT258" s="9"/>
      <c r="PWU258" s="9"/>
      <c r="PWV258" s="9"/>
      <c r="PWW258" s="9"/>
      <c r="PWX258" s="9"/>
      <c r="PWY258" s="9"/>
      <c r="PWZ258" s="9"/>
      <c r="PXA258" s="9"/>
      <c r="PXB258" s="9"/>
      <c r="PXC258" s="9"/>
      <c r="PXD258" s="9"/>
      <c r="PXE258" s="9"/>
      <c r="PXF258" s="9"/>
      <c r="PXG258" s="9"/>
      <c r="PXH258" s="9"/>
      <c r="PXI258" s="9"/>
      <c r="PXJ258" s="9"/>
      <c r="PXK258" s="9"/>
      <c r="PXL258" s="9"/>
      <c r="PXM258" s="9"/>
      <c r="PXN258" s="9"/>
      <c r="PXO258" s="9"/>
      <c r="PXP258" s="9"/>
      <c r="PXQ258" s="9"/>
      <c r="PXR258" s="9"/>
      <c r="PXS258" s="9"/>
      <c r="PXT258" s="9"/>
      <c r="PXU258" s="9"/>
      <c r="PXV258" s="9"/>
      <c r="PXW258" s="9"/>
      <c r="PXX258" s="9"/>
      <c r="PXY258" s="9"/>
      <c r="PXZ258" s="9"/>
      <c r="PYA258" s="9"/>
      <c r="PYB258" s="9"/>
      <c r="PYC258" s="9"/>
      <c r="PYD258" s="9"/>
      <c r="PYE258" s="9"/>
      <c r="PYF258" s="9"/>
      <c r="PYG258" s="9"/>
      <c r="PYH258" s="9"/>
      <c r="PYI258" s="9"/>
      <c r="PYJ258" s="9"/>
      <c r="PYK258" s="9"/>
      <c r="PYL258" s="9"/>
      <c r="PYM258" s="9"/>
      <c r="PYN258" s="9"/>
      <c r="PYO258" s="9"/>
      <c r="PYP258" s="9"/>
      <c r="PYQ258" s="9"/>
      <c r="PYR258" s="9"/>
      <c r="PYS258" s="9"/>
      <c r="PYT258" s="9"/>
      <c r="PYU258" s="9"/>
      <c r="PYV258" s="9"/>
      <c r="PYW258" s="9"/>
      <c r="PYX258" s="9"/>
      <c r="PYY258" s="9"/>
      <c r="PYZ258" s="9"/>
      <c r="PZA258" s="9"/>
      <c r="PZB258" s="9"/>
      <c r="PZC258" s="9"/>
      <c r="PZD258" s="9"/>
      <c r="PZE258" s="9"/>
      <c r="PZF258" s="9"/>
      <c r="PZG258" s="9"/>
      <c r="PZH258" s="9"/>
      <c r="PZI258" s="9"/>
      <c r="PZJ258" s="9"/>
      <c r="PZK258" s="9"/>
      <c r="PZL258" s="9"/>
      <c r="PZM258" s="9"/>
      <c r="PZN258" s="9"/>
      <c r="PZO258" s="9"/>
      <c r="PZP258" s="9"/>
      <c r="PZQ258" s="9"/>
      <c r="PZR258" s="9"/>
      <c r="PZS258" s="9"/>
      <c r="PZT258" s="9"/>
      <c r="PZU258" s="9"/>
      <c r="PZV258" s="9"/>
      <c r="PZW258" s="9"/>
      <c r="PZX258" s="9"/>
      <c r="PZY258" s="9"/>
      <c r="PZZ258" s="9"/>
      <c r="QAA258" s="9"/>
      <c r="QAB258" s="9"/>
      <c r="QAC258" s="9"/>
      <c r="QAD258" s="9"/>
      <c r="QAE258" s="9"/>
      <c r="QAF258" s="9"/>
      <c r="QAG258" s="9"/>
      <c r="QAH258" s="9"/>
      <c r="QAI258" s="9"/>
      <c r="QAJ258" s="9"/>
      <c r="QAK258" s="9"/>
      <c r="QAL258" s="9"/>
      <c r="QAM258" s="9"/>
      <c r="QAN258" s="9"/>
      <c r="QAO258" s="9"/>
      <c r="QAP258" s="9"/>
      <c r="QAQ258" s="9"/>
      <c r="QAR258" s="9"/>
      <c r="QAS258" s="9"/>
      <c r="QAT258" s="9"/>
      <c r="QAU258" s="9"/>
      <c r="QAV258" s="9"/>
      <c r="QAW258" s="9"/>
      <c r="QAX258" s="9"/>
      <c r="QAY258" s="9"/>
      <c r="QAZ258" s="9"/>
      <c r="QBA258" s="9"/>
      <c r="QBB258" s="9"/>
      <c r="QBC258" s="9"/>
      <c r="QBD258" s="9"/>
      <c r="QBE258" s="9"/>
      <c r="QBF258" s="9"/>
      <c r="QBG258" s="9"/>
      <c r="QBH258" s="9"/>
      <c r="QBI258" s="9"/>
      <c r="QBJ258" s="9"/>
      <c r="QBK258" s="9"/>
      <c r="QBL258" s="9"/>
      <c r="QBM258" s="9"/>
      <c r="QBN258" s="9"/>
      <c r="QBO258" s="9"/>
      <c r="QBP258" s="9"/>
      <c r="QBQ258" s="9"/>
      <c r="QBR258" s="9"/>
      <c r="QBS258" s="9"/>
      <c r="QBT258" s="9"/>
      <c r="QBU258" s="9"/>
      <c r="QBV258" s="9"/>
      <c r="QBW258" s="9"/>
      <c r="QBX258" s="9"/>
      <c r="QBY258" s="9"/>
      <c r="QBZ258" s="9"/>
      <c r="QCA258" s="9"/>
      <c r="QCB258" s="9"/>
      <c r="QCC258" s="9"/>
      <c r="QCD258" s="9"/>
      <c r="QCE258" s="9"/>
      <c r="QCF258" s="9"/>
      <c r="QCG258" s="9"/>
      <c r="QCH258" s="9"/>
      <c r="QCI258" s="9"/>
      <c r="QCJ258" s="9"/>
      <c r="QCK258" s="9"/>
      <c r="QCL258" s="9"/>
      <c r="QCM258" s="9"/>
      <c r="QCN258" s="9"/>
      <c r="QCO258" s="9"/>
      <c r="QCP258" s="9"/>
      <c r="QCQ258" s="9"/>
      <c r="QCR258" s="9"/>
      <c r="QCS258" s="9"/>
      <c r="QCT258" s="9"/>
      <c r="QCU258" s="9"/>
      <c r="QCV258" s="9"/>
      <c r="QCW258" s="9"/>
      <c r="QCX258" s="9"/>
      <c r="QCY258" s="9"/>
      <c r="QCZ258" s="9"/>
      <c r="QDA258" s="9"/>
      <c r="QDB258" s="9"/>
      <c r="QDC258" s="9"/>
      <c r="QDD258" s="9"/>
      <c r="QDE258" s="9"/>
      <c r="QDF258" s="9"/>
      <c r="QDG258" s="9"/>
      <c r="QDH258" s="9"/>
      <c r="QDI258" s="9"/>
      <c r="QDJ258" s="9"/>
      <c r="QDK258" s="9"/>
      <c r="QDL258" s="9"/>
      <c r="QDM258" s="9"/>
      <c r="QDN258" s="9"/>
      <c r="QDO258" s="9"/>
      <c r="QDP258" s="9"/>
      <c r="QDQ258" s="9"/>
      <c r="QDR258" s="9"/>
      <c r="QDS258" s="9"/>
      <c r="QDT258" s="9"/>
      <c r="QDU258" s="9"/>
      <c r="QDV258" s="9"/>
      <c r="QDW258" s="9"/>
      <c r="QDX258" s="9"/>
      <c r="QDY258" s="9"/>
      <c r="QDZ258" s="9"/>
      <c r="QEA258" s="9"/>
      <c r="QEB258" s="9"/>
      <c r="QEC258" s="9"/>
      <c r="QED258" s="9"/>
      <c r="QEE258" s="9"/>
      <c r="QEF258" s="9"/>
      <c r="QEG258" s="9"/>
      <c r="QEH258" s="9"/>
      <c r="QEI258" s="9"/>
      <c r="QEJ258" s="9"/>
      <c r="QEK258" s="9"/>
      <c r="QEL258" s="9"/>
      <c r="QEM258" s="9"/>
      <c r="QEN258" s="9"/>
      <c r="QEO258" s="9"/>
      <c r="QEP258" s="9"/>
      <c r="QEQ258" s="9"/>
      <c r="QER258" s="9"/>
      <c r="QES258" s="9"/>
      <c r="QET258" s="9"/>
      <c r="QEU258" s="9"/>
      <c r="QEV258" s="9"/>
      <c r="QEW258" s="9"/>
      <c r="QEX258" s="9"/>
      <c r="QEY258" s="9"/>
      <c r="QEZ258" s="9"/>
      <c r="QFA258" s="9"/>
      <c r="QFB258" s="9"/>
      <c r="QFC258" s="9"/>
      <c r="QFD258" s="9"/>
      <c r="QFE258" s="9"/>
      <c r="QFF258" s="9"/>
      <c r="QFG258" s="9"/>
      <c r="QFH258" s="9"/>
      <c r="QFI258" s="9"/>
      <c r="QFJ258" s="9"/>
      <c r="QFK258" s="9"/>
      <c r="QFL258" s="9"/>
      <c r="QFM258" s="9"/>
      <c r="QFN258" s="9"/>
      <c r="QFO258" s="9"/>
      <c r="QFP258" s="9"/>
      <c r="QFQ258" s="9"/>
      <c r="QFR258" s="9"/>
      <c r="QFS258" s="9"/>
      <c r="QFT258" s="9"/>
      <c r="QFU258" s="9"/>
      <c r="QFV258" s="9"/>
      <c r="QFW258" s="9"/>
      <c r="QFX258" s="9"/>
      <c r="QFY258" s="9"/>
      <c r="QFZ258" s="9"/>
      <c r="QGA258" s="9"/>
      <c r="QGB258" s="9"/>
      <c r="QGC258" s="9"/>
      <c r="QGD258" s="9"/>
      <c r="QGE258" s="9"/>
      <c r="QGF258" s="9"/>
      <c r="QGG258" s="9"/>
      <c r="QGH258" s="9"/>
      <c r="QGI258" s="9"/>
      <c r="QGJ258" s="9"/>
      <c r="QGK258" s="9"/>
      <c r="QGL258" s="9"/>
      <c r="QGM258" s="9"/>
      <c r="QGN258" s="9"/>
      <c r="QGO258" s="9"/>
      <c r="QGP258" s="9"/>
      <c r="QGQ258" s="9"/>
      <c r="QGR258" s="9"/>
      <c r="QGS258" s="9"/>
      <c r="QGT258" s="9"/>
      <c r="QGU258" s="9"/>
      <c r="QGV258" s="9"/>
      <c r="QGW258" s="9"/>
      <c r="QGX258" s="9"/>
      <c r="QGY258" s="9"/>
      <c r="QGZ258" s="9"/>
      <c r="QHA258" s="9"/>
      <c r="QHB258" s="9"/>
      <c r="QHC258" s="9"/>
      <c r="QHD258" s="9"/>
      <c r="QHE258" s="9"/>
      <c r="QHF258" s="9"/>
      <c r="QHG258" s="9"/>
      <c r="QHH258" s="9"/>
      <c r="QHI258" s="9"/>
      <c r="QHJ258" s="9"/>
      <c r="QHK258" s="9"/>
      <c r="QHL258" s="9"/>
      <c r="QHM258" s="9"/>
      <c r="QHN258" s="9"/>
      <c r="QHO258" s="9"/>
      <c r="QHP258" s="9"/>
      <c r="QHQ258" s="9"/>
      <c r="QHR258" s="9"/>
      <c r="QHS258" s="9"/>
      <c r="QHT258" s="9"/>
      <c r="QHU258" s="9"/>
      <c r="QHV258" s="9"/>
      <c r="QHW258" s="9"/>
      <c r="QHX258" s="9"/>
      <c r="QHY258" s="9"/>
      <c r="QHZ258" s="9"/>
      <c r="QIA258" s="9"/>
      <c r="QIB258" s="9"/>
      <c r="QIC258" s="9"/>
      <c r="QID258" s="9"/>
      <c r="QIE258" s="9"/>
      <c r="QIF258" s="9"/>
      <c r="QIG258" s="9"/>
      <c r="QIH258" s="9"/>
      <c r="QII258" s="9"/>
      <c r="QIJ258" s="9"/>
      <c r="QIK258" s="9"/>
      <c r="QIL258" s="9"/>
      <c r="QIM258" s="9"/>
      <c r="QIN258" s="9"/>
      <c r="QIO258" s="9"/>
      <c r="QIP258" s="9"/>
      <c r="QIQ258" s="9"/>
      <c r="QIR258" s="9"/>
      <c r="QIS258" s="9"/>
      <c r="QIT258" s="9"/>
      <c r="QIU258" s="9"/>
      <c r="QIV258" s="9"/>
      <c r="QIW258" s="9"/>
      <c r="QIX258" s="9"/>
      <c r="QIY258" s="9"/>
      <c r="QIZ258" s="9"/>
      <c r="QJA258" s="9"/>
      <c r="QJB258" s="9"/>
      <c r="QJC258" s="9"/>
      <c r="QJD258" s="9"/>
      <c r="QJE258" s="9"/>
      <c r="QJF258" s="9"/>
      <c r="QJG258" s="9"/>
      <c r="QJH258" s="9"/>
      <c r="QJI258" s="9"/>
      <c r="QJJ258" s="9"/>
      <c r="QJK258" s="9"/>
      <c r="QJL258" s="9"/>
      <c r="QJM258" s="9"/>
      <c r="QJN258" s="9"/>
      <c r="QJO258" s="9"/>
      <c r="QJP258" s="9"/>
      <c r="QJQ258" s="9"/>
      <c r="QJR258" s="9"/>
      <c r="QJS258" s="9"/>
      <c r="QJT258" s="9"/>
      <c r="QJU258" s="9"/>
      <c r="QJV258" s="9"/>
      <c r="QJW258" s="9"/>
      <c r="QJX258" s="9"/>
      <c r="QJY258" s="9"/>
      <c r="QJZ258" s="9"/>
      <c r="QKA258" s="9"/>
      <c r="QKB258" s="9"/>
      <c r="QKC258" s="9"/>
      <c r="QKD258" s="9"/>
      <c r="QKE258" s="9"/>
      <c r="QKF258" s="9"/>
      <c r="QKG258" s="9"/>
      <c r="QKH258" s="9"/>
      <c r="QKI258" s="9"/>
      <c r="QKJ258" s="9"/>
      <c r="QKK258" s="9"/>
      <c r="QKL258" s="9"/>
      <c r="QKM258" s="9"/>
      <c r="QKN258" s="9"/>
      <c r="QKO258" s="9"/>
      <c r="QKP258" s="9"/>
      <c r="QKQ258" s="9"/>
      <c r="QKR258" s="9"/>
      <c r="QKS258" s="9"/>
      <c r="QKT258" s="9"/>
      <c r="QKU258" s="9"/>
      <c r="QKV258" s="9"/>
      <c r="QKW258" s="9"/>
      <c r="QKX258" s="9"/>
      <c r="QKY258" s="9"/>
      <c r="QKZ258" s="9"/>
      <c r="QLA258" s="9"/>
      <c r="QLB258" s="9"/>
      <c r="QLC258" s="9"/>
      <c r="QLD258" s="9"/>
      <c r="QLE258" s="9"/>
      <c r="QLF258" s="9"/>
      <c r="QLG258" s="9"/>
      <c r="QLH258" s="9"/>
      <c r="QLI258" s="9"/>
      <c r="QLJ258" s="9"/>
      <c r="QLK258" s="9"/>
      <c r="QLL258" s="9"/>
      <c r="QLM258" s="9"/>
      <c r="QLN258" s="9"/>
      <c r="QLO258" s="9"/>
      <c r="QLP258" s="9"/>
      <c r="QLQ258" s="9"/>
      <c r="QLR258" s="9"/>
      <c r="QLS258" s="9"/>
      <c r="QLT258" s="9"/>
      <c r="QLU258" s="9"/>
      <c r="QLV258" s="9"/>
      <c r="QLW258" s="9"/>
      <c r="QLX258" s="9"/>
      <c r="QLY258" s="9"/>
      <c r="QLZ258" s="9"/>
      <c r="QMA258" s="9"/>
      <c r="QMB258" s="9"/>
      <c r="QMC258" s="9"/>
      <c r="QMD258" s="9"/>
      <c r="QME258" s="9"/>
      <c r="QMF258" s="9"/>
      <c r="QMG258" s="9"/>
      <c r="QMH258" s="9"/>
      <c r="QMI258" s="9"/>
      <c r="QMJ258" s="9"/>
      <c r="QMK258" s="9"/>
      <c r="QML258" s="9"/>
      <c r="QMM258" s="9"/>
      <c r="QMN258" s="9"/>
      <c r="QMO258" s="9"/>
      <c r="QMP258" s="9"/>
      <c r="QMQ258" s="9"/>
      <c r="QMR258" s="9"/>
      <c r="QMS258" s="9"/>
      <c r="QMT258" s="9"/>
      <c r="QMU258" s="9"/>
      <c r="QMV258" s="9"/>
      <c r="QMW258" s="9"/>
      <c r="QMX258" s="9"/>
      <c r="QMY258" s="9"/>
      <c r="QMZ258" s="9"/>
      <c r="QNA258" s="9"/>
      <c r="QNB258" s="9"/>
      <c r="QNC258" s="9"/>
      <c r="QND258" s="9"/>
      <c r="QNE258" s="9"/>
      <c r="QNF258" s="9"/>
      <c r="QNG258" s="9"/>
      <c r="QNH258" s="9"/>
      <c r="QNI258" s="9"/>
      <c r="QNJ258" s="9"/>
      <c r="QNK258" s="9"/>
      <c r="QNL258" s="9"/>
      <c r="QNM258" s="9"/>
      <c r="QNN258" s="9"/>
      <c r="QNO258" s="9"/>
      <c r="QNP258" s="9"/>
      <c r="QNQ258" s="9"/>
      <c r="QNR258" s="9"/>
      <c r="QNS258" s="9"/>
      <c r="QNT258" s="9"/>
      <c r="QNU258" s="9"/>
      <c r="QNV258" s="9"/>
      <c r="QNW258" s="9"/>
      <c r="QNX258" s="9"/>
      <c r="QNY258" s="9"/>
      <c r="QNZ258" s="9"/>
      <c r="QOA258" s="9"/>
      <c r="QOB258" s="9"/>
      <c r="QOC258" s="9"/>
      <c r="QOD258" s="9"/>
      <c r="QOE258" s="9"/>
      <c r="QOF258" s="9"/>
      <c r="QOG258" s="9"/>
      <c r="QOH258" s="9"/>
      <c r="QOI258" s="9"/>
      <c r="QOJ258" s="9"/>
      <c r="QOK258" s="9"/>
      <c r="QOL258" s="9"/>
      <c r="QOM258" s="9"/>
      <c r="QON258" s="9"/>
      <c r="QOO258" s="9"/>
      <c r="QOP258" s="9"/>
      <c r="QOQ258" s="9"/>
      <c r="QOR258" s="9"/>
      <c r="QOS258" s="9"/>
      <c r="QOT258" s="9"/>
      <c r="QOU258" s="9"/>
      <c r="QOV258" s="9"/>
      <c r="QOW258" s="9"/>
      <c r="QOX258" s="9"/>
      <c r="QOY258" s="9"/>
      <c r="QOZ258" s="9"/>
      <c r="QPA258" s="9"/>
      <c r="QPB258" s="9"/>
      <c r="QPC258" s="9"/>
      <c r="QPD258" s="9"/>
      <c r="QPE258" s="9"/>
      <c r="QPF258" s="9"/>
      <c r="QPG258" s="9"/>
      <c r="QPH258" s="9"/>
      <c r="QPI258" s="9"/>
      <c r="QPJ258" s="9"/>
      <c r="QPK258" s="9"/>
      <c r="QPL258" s="9"/>
      <c r="QPM258" s="9"/>
      <c r="QPN258" s="9"/>
      <c r="QPO258" s="9"/>
      <c r="QPP258" s="9"/>
      <c r="QPQ258" s="9"/>
      <c r="QPR258" s="9"/>
      <c r="QPS258" s="9"/>
      <c r="QPT258" s="9"/>
      <c r="QPU258" s="9"/>
      <c r="QPV258" s="9"/>
      <c r="QPW258" s="9"/>
      <c r="QPX258" s="9"/>
      <c r="QPY258" s="9"/>
      <c r="QPZ258" s="9"/>
      <c r="QQA258" s="9"/>
      <c r="QQB258" s="9"/>
      <c r="QQC258" s="9"/>
      <c r="QQD258" s="9"/>
      <c r="QQE258" s="9"/>
      <c r="QQF258" s="9"/>
      <c r="QQG258" s="9"/>
      <c r="QQH258" s="9"/>
      <c r="QQI258" s="9"/>
      <c r="QQJ258" s="9"/>
      <c r="QQK258" s="9"/>
      <c r="QQL258" s="9"/>
      <c r="QQM258" s="9"/>
      <c r="QQN258" s="9"/>
      <c r="QQO258" s="9"/>
      <c r="QQP258" s="9"/>
      <c r="QQQ258" s="9"/>
      <c r="QQR258" s="9"/>
      <c r="QQS258" s="9"/>
      <c r="QQT258" s="9"/>
      <c r="QQU258" s="9"/>
      <c r="QQV258" s="9"/>
      <c r="QQW258" s="9"/>
      <c r="QQX258" s="9"/>
      <c r="QQY258" s="9"/>
      <c r="QQZ258" s="9"/>
      <c r="QRA258" s="9"/>
      <c r="QRB258" s="9"/>
      <c r="QRC258" s="9"/>
      <c r="QRD258" s="9"/>
      <c r="QRE258" s="9"/>
      <c r="QRF258" s="9"/>
      <c r="QRG258" s="9"/>
      <c r="QRH258" s="9"/>
      <c r="QRI258" s="9"/>
      <c r="QRJ258" s="9"/>
      <c r="QRK258" s="9"/>
      <c r="QRL258" s="9"/>
      <c r="QRM258" s="9"/>
      <c r="QRN258" s="9"/>
      <c r="QRO258" s="9"/>
      <c r="QRP258" s="9"/>
      <c r="QRQ258" s="9"/>
      <c r="QRR258" s="9"/>
      <c r="QRS258" s="9"/>
      <c r="QRT258" s="9"/>
      <c r="QRU258" s="9"/>
      <c r="QRV258" s="9"/>
      <c r="QRW258" s="9"/>
      <c r="QRX258" s="9"/>
      <c r="QRY258" s="9"/>
      <c r="QRZ258" s="9"/>
      <c r="QSA258" s="9"/>
      <c r="QSB258" s="9"/>
      <c r="QSC258" s="9"/>
      <c r="QSD258" s="9"/>
      <c r="QSE258" s="9"/>
      <c r="QSF258" s="9"/>
      <c r="QSG258" s="9"/>
      <c r="QSH258" s="9"/>
      <c r="QSI258" s="9"/>
      <c r="QSJ258" s="9"/>
      <c r="QSK258" s="9"/>
      <c r="QSL258" s="9"/>
      <c r="QSM258" s="9"/>
      <c r="QSN258" s="9"/>
      <c r="QSO258" s="9"/>
      <c r="QSP258" s="9"/>
      <c r="QSQ258" s="9"/>
      <c r="QSR258" s="9"/>
      <c r="QSS258" s="9"/>
      <c r="QST258" s="9"/>
      <c r="QSU258" s="9"/>
      <c r="QSV258" s="9"/>
      <c r="QSW258" s="9"/>
      <c r="QSX258" s="9"/>
      <c r="QSY258" s="9"/>
      <c r="QSZ258" s="9"/>
      <c r="QTA258" s="9"/>
      <c r="QTB258" s="9"/>
      <c r="QTC258" s="9"/>
      <c r="QTD258" s="9"/>
      <c r="QTE258" s="9"/>
      <c r="QTF258" s="9"/>
      <c r="QTG258" s="9"/>
      <c r="QTH258" s="9"/>
      <c r="QTI258" s="9"/>
      <c r="QTJ258" s="9"/>
      <c r="QTK258" s="9"/>
      <c r="QTL258" s="9"/>
      <c r="QTM258" s="9"/>
      <c r="QTN258" s="9"/>
      <c r="QTO258" s="9"/>
      <c r="QTP258" s="9"/>
      <c r="QTQ258" s="9"/>
      <c r="QTR258" s="9"/>
      <c r="QTS258" s="9"/>
      <c r="QTT258" s="9"/>
      <c r="QTU258" s="9"/>
      <c r="QTV258" s="9"/>
      <c r="QTW258" s="9"/>
      <c r="QTX258" s="9"/>
      <c r="QTY258" s="9"/>
      <c r="QTZ258" s="9"/>
      <c r="QUA258" s="9"/>
      <c r="QUB258" s="9"/>
      <c r="QUC258" s="9"/>
      <c r="QUD258" s="9"/>
      <c r="QUE258" s="9"/>
      <c r="QUF258" s="9"/>
      <c r="QUG258" s="9"/>
      <c r="QUH258" s="9"/>
      <c r="QUI258" s="9"/>
      <c r="QUJ258" s="9"/>
      <c r="QUK258" s="9"/>
      <c r="QUL258" s="9"/>
      <c r="QUM258" s="9"/>
      <c r="QUN258" s="9"/>
      <c r="QUO258" s="9"/>
      <c r="QUP258" s="9"/>
      <c r="QUQ258" s="9"/>
      <c r="QUR258" s="9"/>
      <c r="QUS258" s="9"/>
      <c r="QUT258" s="9"/>
      <c r="QUU258" s="9"/>
      <c r="QUV258" s="9"/>
      <c r="QUW258" s="9"/>
      <c r="QUX258" s="9"/>
      <c r="QUY258" s="9"/>
      <c r="QUZ258" s="9"/>
      <c r="QVA258" s="9"/>
      <c r="QVB258" s="9"/>
      <c r="QVC258" s="9"/>
      <c r="QVD258" s="9"/>
      <c r="QVE258" s="9"/>
      <c r="QVF258" s="9"/>
      <c r="QVG258" s="9"/>
      <c r="QVH258" s="9"/>
      <c r="QVI258" s="9"/>
      <c r="QVJ258" s="9"/>
      <c r="QVK258" s="9"/>
      <c r="QVL258" s="9"/>
      <c r="QVM258" s="9"/>
      <c r="QVN258" s="9"/>
      <c r="QVO258" s="9"/>
      <c r="QVP258" s="9"/>
      <c r="QVQ258" s="9"/>
      <c r="QVR258" s="9"/>
      <c r="QVS258" s="9"/>
      <c r="QVT258" s="9"/>
      <c r="QVU258" s="9"/>
      <c r="QVV258" s="9"/>
      <c r="QVW258" s="9"/>
      <c r="QVX258" s="9"/>
      <c r="QVY258" s="9"/>
      <c r="QVZ258" s="9"/>
      <c r="QWA258" s="9"/>
      <c r="QWB258" s="9"/>
      <c r="QWC258" s="9"/>
      <c r="QWD258" s="9"/>
      <c r="QWE258" s="9"/>
      <c r="QWF258" s="9"/>
      <c r="QWG258" s="9"/>
      <c r="QWH258" s="9"/>
      <c r="QWI258" s="9"/>
      <c r="QWJ258" s="9"/>
      <c r="QWK258" s="9"/>
      <c r="QWL258" s="9"/>
      <c r="QWM258" s="9"/>
      <c r="QWN258" s="9"/>
      <c r="QWO258" s="9"/>
      <c r="QWP258" s="9"/>
      <c r="QWQ258" s="9"/>
      <c r="QWR258" s="9"/>
      <c r="QWS258" s="9"/>
      <c r="QWT258" s="9"/>
      <c r="QWU258" s="9"/>
      <c r="QWV258" s="9"/>
      <c r="QWW258" s="9"/>
      <c r="QWX258" s="9"/>
      <c r="QWY258" s="9"/>
      <c r="QWZ258" s="9"/>
      <c r="QXA258" s="9"/>
      <c r="QXB258" s="9"/>
      <c r="QXC258" s="9"/>
      <c r="QXD258" s="9"/>
      <c r="QXE258" s="9"/>
      <c r="QXF258" s="9"/>
      <c r="QXG258" s="9"/>
      <c r="QXH258" s="9"/>
      <c r="QXI258" s="9"/>
      <c r="QXJ258" s="9"/>
      <c r="QXK258" s="9"/>
      <c r="QXL258" s="9"/>
      <c r="QXM258" s="9"/>
      <c r="QXN258" s="9"/>
      <c r="QXO258" s="9"/>
      <c r="QXP258" s="9"/>
      <c r="QXQ258" s="9"/>
      <c r="QXR258" s="9"/>
      <c r="QXS258" s="9"/>
      <c r="QXT258" s="9"/>
      <c r="QXU258" s="9"/>
      <c r="QXV258" s="9"/>
      <c r="QXW258" s="9"/>
      <c r="QXX258" s="9"/>
      <c r="QXY258" s="9"/>
      <c r="QXZ258" s="9"/>
      <c r="QYA258" s="9"/>
      <c r="QYB258" s="9"/>
      <c r="QYC258" s="9"/>
      <c r="QYD258" s="9"/>
      <c r="QYE258" s="9"/>
      <c r="QYF258" s="9"/>
      <c r="QYG258" s="9"/>
      <c r="QYH258" s="9"/>
      <c r="QYI258" s="9"/>
      <c r="QYJ258" s="9"/>
      <c r="QYK258" s="9"/>
      <c r="QYL258" s="9"/>
      <c r="QYM258" s="9"/>
      <c r="QYN258" s="9"/>
      <c r="QYO258" s="9"/>
      <c r="QYP258" s="9"/>
      <c r="QYQ258" s="9"/>
      <c r="QYR258" s="9"/>
      <c r="QYS258" s="9"/>
      <c r="QYT258" s="9"/>
      <c r="QYU258" s="9"/>
      <c r="QYV258" s="9"/>
      <c r="QYW258" s="9"/>
      <c r="QYX258" s="9"/>
      <c r="QYY258" s="9"/>
      <c r="QYZ258" s="9"/>
      <c r="QZA258" s="9"/>
      <c r="QZB258" s="9"/>
      <c r="QZC258" s="9"/>
      <c r="QZD258" s="9"/>
      <c r="QZE258" s="9"/>
      <c r="QZF258" s="9"/>
      <c r="QZG258" s="9"/>
      <c r="QZH258" s="9"/>
      <c r="QZI258" s="9"/>
      <c r="QZJ258" s="9"/>
      <c r="QZK258" s="9"/>
      <c r="QZL258" s="9"/>
      <c r="QZM258" s="9"/>
      <c r="QZN258" s="9"/>
      <c r="QZO258" s="9"/>
      <c r="QZP258" s="9"/>
      <c r="QZQ258" s="9"/>
      <c r="QZR258" s="9"/>
      <c r="QZS258" s="9"/>
      <c r="QZT258" s="9"/>
      <c r="QZU258" s="9"/>
      <c r="QZV258" s="9"/>
      <c r="QZW258" s="9"/>
      <c r="QZX258" s="9"/>
      <c r="QZY258" s="9"/>
      <c r="QZZ258" s="9"/>
      <c r="RAA258" s="9"/>
      <c r="RAB258" s="9"/>
      <c r="RAC258" s="9"/>
      <c r="RAD258" s="9"/>
      <c r="RAE258" s="9"/>
      <c r="RAF258" s="9"/>
      <c r="RAG258" s="9"/>
      <c r="RAH258" s="9"/>
      <c r="RAI258" s="9"/>
      <c r="RAJ258" s="9"/>
      <c r="RAK258" s="9"/>
      <c r="RAL258" s="9"/>
      <c r="RAM258" s="9"/>
      <c r="RAN258" s="9"/>
      <c r="RAO258" s="9"/>
      <c r="RAP258" s="9"/>
      <c r="RAQ258" s="9"/>
      <c r="RAR258" s="9"/>
      <c r="RAS258" s="9"/>
      <c r="RAT258" s="9"/>
      <c r="RAU258" s="9"/>
      <c r="RAV258" s="9"/>
      <c r="RAW258" s="9"/>
      <c r="RAX258" s="9"/>
      <c r="RAY258" s="9"/>
      <c r="RAZ258" s="9"/>
      <c r="RBA258" s="9"/>
      <c r="RBB258" s="9"/>
      <c r="RBC258" s="9"/>
      <c r="RBD258" s="9"/>
      <c r="RBE258" s="9"/>
      <c r="RBF258" s="9"/>
      <c r="RBG258" s="9"/>
      <c r="RBH258" s="9"/>
      <c r="RBI258" s="9"/>
      <c r="RBJ258" s="9"/>
      <c r="RBK258" s="9"/>
      <c r="RBL258" s="9"/>
      <c r="RBM258" s="9"/>
      <c r="RBN258" s="9"/>
      <c r="RBO258" s="9"/>
      <c r="RBP258" s="9"/>
      <c r="RBQ258" s="9"/>
      <c r="RBR258" s="9"/>
      <c r="RBS258" s="9"/>
      <c r="RBT258" s="9"/>
      <c r="RBU258" s="9"/>
      <c r="RBV258" s="9"/>
      <c r="RBW258" s="9"/>
      <c r="RBX258" s="9"/>
      <c r="RBY258" s="9"/>
      <c r="RBZ258" s="9"/>
      <c r="RCA258" s="9"/>
      <c r="RCB258" s="9"/>
      <c r="RCC258" s="9"/>
      <c r="RCD258" s="9"/>
      <c r="RCE258" s="9"/>
      <c r="RCF258" s="9"/>
      <c r="RCG258" s="9"/>
      <c r="RCH258" s="9"/>
      <c r="RCI258" s="9"/>
      <c r="RCJ258" s="9"/>
      <c r="RCK258" s="9"/>
      <c r="RCL258" s="9"/>
      <c r="RCM258" s="9"/>
      <c r="RCN258" s="9"/>
      <c r="RCO258" s="9"/>
      <c r="RCP258" s="9"/>
      <c r="RCQ258" s="9"/>
      <c r="RCR258" s="9"/>
      <c r="RCS258" s="9"/>
      <c r="RCT258" s="9"/>
      <c r="RCU258" s="9"/>
      <c r="RCV258" s="9"/>
      <c r="RCW258" s="9"/>
      <c r="RCX258" s="9"/>
      <c r="RCY258" s="9"/>
      <c r="RCZ258" s="9"/>
      <c r="RDA258" s="9"/>
      <c r="RDB258" s="9"/>
      <c r="RDC258" s="9"/>
      <c r="RDD258" s="9"/>
      <c r="RDE258" s="9"/>
      <c r="RDF258" s="9"/>
      <c r="RDG258" s="9"/>
      <c r="RDH258" s="9"/>
      <c r="RDI258" s="9"/>
      <c r="RDJ258" s="9"/>
      <c r="RDK258" s="9"/>
      <c r="RDL258" s="9"/>
      <c r="RDM258" s="9"/>
      <c r="RDN258" s="9"/>
      <c r="RDO258" s="9"/>
      <c r="RDP258" s="9"/>
      <c r="RDQ258" s="9"/>
      <c r="RDR258" s="9"/>
      <c r="RDS258" s="9"/>
      <c r="RDT258" s="9"/>
      <c r="RDU258" s="9"/>
      <c r="RDV258" s="9"/>
      <c r="RDW258" s="9"/>
      <c r="RDX258" s="9"/>
      <c r="RDY258" s="9"/>
      <c r="RDZ258" s="9"/>
      <c r="REA258" s="9"/>
      <c r="REB258" s="9"/>
      <c r="REC258" s="9"/>
      <c r="RED258" s="9"/>
      <c r="REE258" s="9"/>
      <c r="REF258" s="9"/>
      <c r="REG258" s="9"/>
      <c r="REH258" s="9"/>
      <c r="REI258" s="9"/>
      <c r="REJ258" s="9"/>
      <c r="REK258" s="9"/>
      <c r="REL258" s="9"/>
      <c r="REM258" s="9"/>
      <c r="REN258" s="9"/>
      <c r="REO258" s="9"/>
      <c r="REP258" s="9"/>
      <c r="REQ258" s="9"/>
      <c r="RER258" s="9"/>
      <c r="RES258" s="9"/>
      <c r="RET258" s="9"/>
      <c r="REU258" s="9"/>
      <c r="REV258" s="9"/>
      <c r="REW258" s="9"/>
      <c r="REX258" s="9"/>
      <c r="REY258" s="9"/>
      <c r="REZ258" s="9"/>
      <c r="RFA258" s="9"/>
      <c r="RFB258" s="9"/>
      <c r="RFC258" s="9"/>
      <c r="RFD258" s="9"/>
      <c r="RFE258" s="9"/>
      <c r="RFF258" s="9"/>
      <c r="RFG258" s="9"/>
      <c r="RFH258" s="9"/>
      <c r="RFI258" s="9"/>
      <c r="RFJ258" s="9"/>
      <c r="RFK258" s="9"/>
      <c r="RFL258" s="9"/>
      <c r="RFM258" s="9"/>
      <c r="RFN258" s="9"/>
      <c r="RFO258" s="9"/>
      <c r="RFP258" s="9"/>
      <c r="RFQ258" s="9"/>
      <c r="RFR258" s="9"/>
      <c r="RFS258" s="9"/>
      <c r="RFT258" s="9"/>
      <c r="RFU258" s="9"/>
      <c r="RFV258" s="9"/>
      <c r="RFW258" s="9"/>
      <c r="RFX258" s="9"/>
      <c r="RFY258" s="9"/>
      <c r="RFZ258" s="9"/>
      <c r="RGA258" s="9"/>
      <c r="RGB258" s="9"/>
      <c r="RGC258" s="9"/>
      <c r="RGD258" s="9"/>
      <c r="RGE258" s="9"/>
      <c r="RGF258" s="9"/>
      <c r="RGG258" s="9"/>
      <c r="RGH258" s="9"/>
      <c r="RGI258" s="9"/>
      <c r="RGJ258" s="9"/>
      <c r="RGK258" s="9"/>
      <c r="RGL258" s="9"/>
      <c r="RGM258" s="9"/>
      <c r="RGN258" s="9"/>
      <c r="RGO258" s="9"/>
      <c r="RGP258" s="9"/>
      <c r="RGQ258" s="9"/>
      <c r="RGR258" s="9"/>
      <c r="RGS258" s="9"/>
      <c r="RGT258" s="9"/>
      <c r="RGU258" s="9"/>
      <c r="RGV258" s="9"/>
      <c r="RGW258" s="9"/>
      <c r="RGX258" s="9"/>
      <c r="RGY258" s="9"/>
      <c r="RGZ258" s="9"/>
      <c r="RHA258" s="9"/>
      <c r="RHB258" s="9"/>
      <c r="RHC258" s="9"/>
      <c r="RHD258" s="9"/>
      <c r="RHE258" s="9"/>
      <c r="RHF258" s="9"/>
      <c r="RHG258" s="9"/>
      <c r="RHH258" s="9"/>
      <c r="RHI258" s="9"/>
      <c r="RHJ258" s="9"/>
      <c r="RHK258" s="9"/>
      <c r="RHL258" s="9"/>
      <c r="RHM258" s="9"/>
      <c r="RHN258" s="9"/>
      <c r="RHO258" s="9"/>
      <c r="RHP258" s="9"/>
      <c r="RHQ258" s="9"/>
      <c r="RHR258" s="9"/>
      <c r="RHS258" s="9"/>
      <c r="RHT258" s="9"/>
      <c r="RHU258" s="9"/>
      <c r="RHV258" s="9"/>
      <c r="RHW258" s="9"/>
      <c r="RHX258" s="9"/>
      <c r="RHY258" s="9"/>
      <c r="RHZ258" s="9"/>
      <c r="RIA258" s="9"/>
      <c r="RIB258" s="9"/>
      <c r="RIC258" s="9"/>
      <c r="RID258" s="9"/>
      <c r="RIE258" s="9"/>
      <c r="RIF258" s="9"/>
      <c r="RIG258" s="9"/>
      <c r="RIH258" s="9"/>
      <c r="RII258" s="9"/>
      <c r="RIJ258" s="9"/>
      <c r="RIK258" s="9"/>
      <c r="RIL258" s="9"/>
      <c r="RIM258" s="9"/>
      <c r="RIN258" s="9"/>
      <c r="RIO258" s="9"/>
      <c r="RIP258" s="9"/>
      <c r="RIQ258" s="9"/>
      <c r="RIR258" s="9"/>
      <c r="RIS258" s="9"/>
      <c r="RIT258" s="9"/>
      <c r="RIU258" s="9"/>
      <c r="RIV258" s="9"/>
      <c r="RIW258" s="9"/>
      <c r="RIX258" s="9"/>
      <c r="RIY258" s="9"/>
      <c r="RIZ258" s="9"/>
      <c r="RJA258" s="9"/>
      <c r="RJB258" s="9"/>
      <c r="RJC258" s="9"/>
      <c r="RJD258" s="9"/>
      <c r="RJE258" s="9"/>
      <c r="RJF258" s="9"/>
      <c r="RJG258" s="9"/>
      <c r="RJH258" s="9"/>
      <c r="RJI258" s="9"/>
      <c r="RJJ258" s="9"/>
      <c r="RJK258" s="9"/>
      <c r="RJL258" s="9"/>
      <c r="RJM258" s="9"/>
      <c r="RJN258" s="9"/>
      <c r="RJO258" s="9"/>
      <c r="RJP258" s="9"/>
      <c r="RJQ258" s="9"/>
      <c r="RJR258" s="9"/>
      <c r="RJS258" s="9"/>
      <c r="RJT258" s="9"/>
      <c r="RJU258" s="9"/>
      <c r="RJV258" s="9"/>
      <c r="RJW258" s="9"/>
      <c r="RJX258" s="9"/>
      <c r="RJY258" s="9"/>
      <c r="RJZ258" s="9"/>
      <c r="RKA258" s="9"/>
      <c r="RKB258" s="9"/>
      <c r="RKC258" s="9"/>
      <c r="RKD258" s="9"/>
      <c r="RKE258" s="9"/>
      <c r="RKF258" s="9"/>
      <c r="RKG258" s="9"/>
      <c r="RKH258" s="9"/>
      <c r="RKI258" s="9"/>
      <c r="RKJ258" s="9"/>
      <c r="RKK258" s="9"/>
      <c r="RKL258" s="9"/>
      <c r="RKM258" s="9"/>
      <c r="RKN258" s="9"/>
      <c r="RKO258" s="9"/>
      <c r="RKP258" s="9"/>
      <c r="RKQ258" s="9"/>
      <c r="RKR258" s="9"/>
      <c r="RKS258" s="9"/>
      <c r="RKT258" s="9"/>
      <c r="RKU258" s="9"/>
      <c r="RKV258" s="9"/>
      <c r="RKW258" s="9"/>
      <c r="RKX258" s="9"/>
      <c r="RKY258" s="9"/>
      <c r="RKZ258" s="9"/>
      <c r="RLA258" s="9"/>
      <c r="RLB258" s="9"/>
      <c r="RLC258" s="9"/>
      <c r="RLD258" s="9"/>
      <c r="RLE258" s="9"/>
      <c r="RLF258" s="9"/>
      <c r="RLG258" s="9"/>
      <c r="RLH258" s="9"/>
      <c r="RLI258" s="9"/>
      <c r="RLJ258" s="9"/>
      <c r="RLK258" s="9"/>
      <c r="RLL258" s="9"/>
      <c r="RLM258" s="9"/>
      <c r="RLN258" s="9"/>
      <c r="RLO258" s="9"/>
      <c r="RLP258" s="9"/>
      <c r="RLQ258" s="9"/>
      <c r="RLR258" s="9"/>
      <c r="RLS258" s="9"/>
      <c r="RLT258" s="9"/>
      <c r="RLU258" s="9"/>
      <c r="RLV258" s="9"/>
      <c r="RLW258" s="9"/>
      <c r="RLX258" s="9"/>
      <c r="RLY258" s="9"/>
      <c r="RLZ258" s="9"/>
      <c r="RMA258" s="9"/>
      <c r="RMB258" s="9"/>
      <c r="RMC258" s="9"/>
      <c r="RMD258" s="9"/>
      <c r="RME258" s="9"/>
      <c r="RMF258" s="9"/>
      <c r="RMG258" s="9"/>
      <c r="RMH258" s="9"/>
      <c r="RMI258" s="9"/>
      <c r="RMJ258" s="9"/>
      <c r="RMK258" s="9"/>
      <c r="RML258" s="9"/>
      <c r="RMM258" s="9"/>
      <c r="RMN258" s="9"/>
      <c r="RMO258" s="9"/>
      <c r="RMP258" s="9"/>
      <c r="RMQ258" s="9"/>
      <c r="RMR258" s="9"/>
      <c r="RMS258" s="9"/>
      <c r="RMT258" s="9"/>
      <c r="RMU258" s="9"/>
      <c r="RMV258" s="9"/>
      <c r="RMW258" s="9"/>
      <c r="RMX258" s="9"/>
      <c r="RMY258" s="9"/>
      <c r="RMZ258" s="9"/>
      <c r="RNA258" s="9"/>
      <c r="RNB258" s="9"/>
      <c r="RNC258" s="9"/>
      <c r="RND258" s="9"/>
      <c r="RNE258" s="9"/>
      <c r="RNF258" s="9"/>
      <c r="RNG258" s="9"/>
      <c r="RNH258" s="9"/>
      <c r="RNI258" s="9"/>
      <c r="RNJ258" s="9"/>
      <c r="RNK258" s="9"/>
      <c r="RNL258" s="9"/>
      <c r="RNM258" s="9"/>
      <c r="RNN258" s="9"/>
      <c r="RNO258" s="9"/>
      <c r="RNP258" s="9"/>
      <c r="RNQ258" s="9"/>
      <c r="RNR258" s="9"/>
      <c r="RNS258" s="9"/>
      <c r="RNT258" s="9"/>
      <c r="RNU258" s="9"/>
      <c r="RNV258" s="9"/>
      <c r="RNW258" s="9"/>
      <c r="RNX258" s="9"/>
      <c r="RNY258" s="9"/>
      <c r="RNZ258" s="9"/>
      <c r="ROA258" s="9"/>
      <c r="ROB258" s="9"/>
      <c r="ROC258" s="9"/>
      <c r="ROD258" s="9"/>
      <c r="ROE258" s="9"/>
      <c r="ROF258" s="9"/>
      <c r="ROG258" s="9"/>
      <c r="ROH258" s="9"/>
      <c r="ROI258" s="9"/>
      <c r="ROJ258" s="9"/>
      <c r="ROK258" s="9"/>
      <c r="ROL258" s="9"/>
      <c r="ROM258" s="9"/>
      <c r="RON258" s="9"/>
      <c r="ROO258" s="9"/>
      <c r="ROP258" s="9"/>
      <c r="ROQ258" s="9"/>
      <c r="ROR258" s="9"/>
      <c r="ROS258" s="9"/>
      <c r="ROT258" s="9"/>
      <c r="ROU258" s="9"/>
      <c r="ROV258" s="9"/>
      <c r="ROW258" s="9"/>
      <c r="ROX258" s="9"/>
      <c r="ROY258" s="9"/>
      <c r="ROZ258" s="9"/>
      <c r="RPA258" s="9"/>
      <c r="RPB258" s="9"/>
      <c r="RPC258" s="9"/>
      <c r="RPD258" s="9"/>
      <c r="RPE258" s="9"/>
      <c r="RPF258" s="9"/>
      <c r="RPG258" s="9"/>
      <c r="RPH258" s="9"/>
      <c r="RPI258" s="9"/>
      <c r="RPJ258" s="9"/>
      <c r="RPK258" s="9"/>
      <c r="RPL258" s="9"/>
      <c r="RPM258" s="9"/>
      <c r="RPN258" s="9"/>
      <c r="RPO258" s="9"/>
      <c r="RPP258" s="9"/>
      <c r="RPQ258" s="9"/>
      <c r="RPR258" s="9"/>
      <c r="RPS258" s="9"/>
      <c r="RPT258" s="9"/>
      <c r="RPU258" s="9"/>
      <c r="RPV258" s="9"/>
      <c r="RPW258" s="9"/>
      <c r="RPX258" s="9"/>
      <c r="RPY258" s="9"/>
      <c r="RPZ258" s="9"/>
      <c r="RQA258" s="9"/>
      <c r="RQB258" s="9"/>
      <c r="RQC258" s="9"/>
      <c r="RQD258" s="9"/>
      <c r="RQE258" s="9"/>
      <c r="RQF258" s="9"/>
      <c r="RQG258" s="9"/>
      <c r="RQH258" s="9"/>
      <c r="RQI258" s="9"/>
      <c r="RQJ258" s="9"/>
      <c r="RQK258" s="9"/>
      <c r="RQL258" s="9"/>
      <c r="RQM258" s="9"/>
      <c r="RQN258" s="9"/>
      <c r="RQO258" s="9"/>
      <c r="RQP258" s="9"/>
      <c r="RQQ258" s="9"/>
      <c r="RQR258" s="9"/>
      <c r="RQS258" s="9"/>
      <c r="RQT258" s="9"/>
      <c r="RQU258" s="9"/>
      <c r="RQV258" s="9"/>
      <c r="RQW258" s="9"/>
      <c r="RQX258" s="9"/>
      <c r="RQY258" s="9"/>
      <c r="RQZ258" s="9"/>
      <c r="RRA258" s="9"/>
      <c r="RRB258" s="9"/>
      <c r="RRC258" s="9"/>
      <c r="RRD258" s="9"/>
      <c r="RRE258" s="9"/>
      <c r="RRF258" s="9"/>
      <c r="RRG258" s="9"/>
      <c r="RRH258" s="9"/>
      <c r="RRI258" s="9"/>
      <c r="RRJ258" s="9"/>
      <c r="RRK258" s="9"/>
      <c r="RRL258" s="9"/>
      <c r="RRM258" s="9"/>
      <c r="RRN258" s="9"/>
      <c r="RRO258" s="9"/>
      <c r="RRP258" s="9"/>
      <c r="RRQ258" s="9"/>
      <c r="RRR258" s="9"/>
      <c r="RRS258" s="9"/>
      <c r="RRT258" s="9"/>
      <c r="RRU258" s="9"/>
      <c r="RRV258" s="9"/>
      <c r="RRW258" s="9"/>
      <c r="RRX258" s="9"/>
      <c r="RRY258" s="9"/>
      <c r="RRZ258" s="9"/>
      <c r="RSA258" s="9"/>
      <c r="RSB258" s="9"/>
      <c r="RSC258" s="9"/>
      <c r="RSD258" s="9"/>
      <c r="RSE258" s="9"/>
      <c r="RSF258" s="9"/>
      <c r="RSG258" s="9"/>
      <c r="RSH258" s="9"/>
      <c r="RSI258" s="9"/>
      <c r="RSJ258" s="9"/>
      <c r="RSK258" s="9"/>
      <c r="RSL258" s="9"/>
      <c r="RSM258" s="9"/>
      <c r="RSN258" s="9"/>
      <c r="RSO258" s="9"/>
      <c r="RSP258" s="9"/>
      <c r="RSQ258" s="9"/>
      <c r="RSR258" s="9"/>
      <c r="RSS258" s="9"/>
      <c r="RST258" s="9"/>
      <c r="RSU258" s="9"/>
      <c r="RSV258" s="9"/>
      <c r="RSW258" s="9"/>
      <c r="RSX258" s="9"/>
      <c r="RSY258" s="9"/>
      <c r="RSZ258" s="9"/>
      <c r="RTA258" s="9"/>
      <c r="RTB258" s="9"/>
      <c r="RTC258" s="9"/>
      <c r="RTD258" s="9"/>
      <c r="RTE258" s="9"/>
      <c r="RTF258" s="9"/>
      <c r="RTG258" s="9"/>
      <c r="RTH258" s="9"/>
      <c r="RTI258" s="9"/>
      <c r="RTJ258" s="9"/>
      <c r="RTK258" s="9"/>
      <c r="RTL258" s="9"/>
      <c r="RTM258" s="9"/>
      <c r="RTN258" s="9"/>
      <c r="RTO258" s="9"/>
      <c r="RTP258" s="9"/>
      <c r="RTQ258" s="9"/>
      <c r="RTR258" s="9"/>
      <c r="RTS258" s="9"/>
      <c r="RTT258" s="9"/>
      <c r="RTU258" s="9"/>
      <c r="RTV258" s="9"/>
      <c r="RTW258" s="9"/>
      <c r="RTX258" s="9"/>
      <c r="RTY258" s="9"/>
      <c r="RTZ258" s="9"/>
      <c r="RUA258" s="9"/>
      <c r="RUB258" s="9"/>
      <c r="RUC258" s="9"/>
      <c r="RUD258" s="9"/>
      <c r="RUE258" s="9"/>
      <c r="RUF258" s="9"/>
      <c r="RUG258" s="9"/>
      <c r="RUH258" s="9"/>
      <c r="RUI258" s="9"/>
      <c r="RUJ258" s="9"/>
      <c r="RUK258" s="9"/>
      <c r="RUL258" s="9"/>
      <c r="RUM258" s="9"/>
      <c r="RUN258" s="9"/>
      <c r="RUO258" s="9"/>
      <c r="RUP258" s="9"/>
      <c r="RUQ258" s="9"/>
      <c r="RUR258" s="9"/>
      <c r="RUS258" s="9"/>
      <c r="RUT258" s="9"/>
      <c r="RUU258" s="9"/>
      <c r="RUV258" s="9"/>
      <c r="RUW258" s="9"/>
      <c r="RUX258" s="9"/>
      <c r="RUY258" s="9"/>
      <c r="RUZ258" s="9"/>
      <c r="RVA258" s="9"/>
      <c r="RVB258" s="9"/>
      <c r="RVC258" s="9"/>
      <c r="RVD258" s="9"/>
      <c r="RVE258" s="9"/>
      <c r="RVF258" s="9"/>
      <c r="RVG258" s="9"/>
      <c r="RVH258" s="9"/>
      <c r="RVI258" s="9"/>
      <c r="RVJ258" s="9"/>
      <c r="RVK258" s="9"/>
      <c r="RVL258" s="9"/>
      <c r="RVM258" s="9"/>
      <c r="RVN258" s="9"/>
      <c r="RVO258" s="9"/>
      <c r="RVP258" s="9"/>
      <c r="RVQ258" s="9"/>
      <c r="RVR258" s="9"/>
      <c r="RVS258" s="9"/>
      <c r="RVT258" s="9"/>
      <c r="RVU258" s="9"/>
      <c r="RVV258" s="9"/>
      <c r="RVW258" s="9"/>
      <c r="RVX258" s="9"/>
      <c r="RVY258" s="9"/>
      <c r="RVZ258" s="9"/>
      <c r="RWA258" s="9"/>
      <c r="RWB258" s="9"/>
      <c r="RWC258" s="9"/>
      <c r="RWD258" s="9"/>
      <c r="RWE258" s="9"/>
      <c r="RWF258" s="9"/>
      <c r="RWG258" s="9"/>
      <c r="RWH258" s="9"/>
      <c r="RWI258" s="9"/>
      <c r="RWJ258" s="9"/>
      <c r="RWK258" s="9"/>
      <c r="RWL258" s="9"/>
      <c r="RWM258" s="9"/>
      <c r="RWN258" s="9"/>
      <c r="RWO258" s="9"/>
      <c r="RWP258" s="9"/>
      <c r="RWQ258" s="9"/>
      <c r="RWR258" s="9"/>
      <c r="RWS258" s="9"/>
      <c r="RWT258" s="9"/>
      <c r="RWU258" s="9"/>
      <c r="RWV258" s="9"/>
      <c r="RWW258" s="9"/>
      <c r="RWX258" s="9"/>
      <c r="RWY258" s="9"/>
      <c r="RWZ258" s="9"/>
      <c r="RXA258" s="9"/>
      <c r="RXB258" s="9"/>
      <c r="RXC258" s="9"/>
      <c r="RXD258" s="9"/>
      <c r="RXE258" s="9"/>
      <c r="RXF258" s="9"/>
      <c r="RXG258" s="9"/>
      <c r="RXH258" s="9"/>
      <c r="RXI258" s="9"/>
      <c r="RXJ258" s="9"/>
      <c r="RXK258" s="9"/>
      <c r="RXL258" s="9"/>
      <c r="RXM258" s="9"/>
      <c r="RXN258" s="9"/>
      <c r="RXO258" s="9"/>
      <c r="RXP258" s="9"/>
      <c r="RXQ258" s="9"/>
      <c r="RXR258" s="9"/>
      <c r="RXS258" s="9"/>
      <c r="RXT258" s="9"/>
      <c r="RXU258" s="9"/>
      <c r="RXV258" s="9"/>
      <c r="RXW258" s="9"/>
      <c r="RXX258" s="9"/>
      <c r="RXY258" s="9"/>
      <c r="RXZ258" s="9"/>
      <c r="RYA258" s="9"/>
      <c r="RYB258" s="9"/>
      <c r="RYC258" s="9"/>
      <c r="RYD258" s="9"/>
      <c r="RYE258" s="9"/>
      <c r="RYF258" s="9"/>
      <c r="RYG258" s="9"/>
      <c r="RYH258" s="9"/>
      <c r="RYI258" s="9"/>
      <c r="RYJ258" s="9"/>
      <c r="RYK258" s="9"/>
      <c r="RYL258" s="9"/>
      <c r="RYM258" s="9"/>
      <c r="RYN258" s="9"/>
      <c r="RYO258" s="9"/>
      <c r="RYP258" s="9"/>
      <c r="RYQ258" s="9"/>
      <c r="RYR258" s="9"/>
      <c r="RYS258" s="9"/>
      <c r="RYT258" s="9"/>
      <c r="RYU258" s="9"/>
      <c r="RYV258" s="9"/>
      <c r="RYW258" s="9"/>
      <c r="RYX258" s="9"/>
      <c r="RYY258" s="9"/>
      <c r="RYZ258" s="9"/>
      <c r="RZA258" s="9"/>
      <c r="RZB258" s="9"/>
      <c r="RZC258" s="9"/>
      <c r="RZD258" s="9"/>
      <c r="RZE258" s="9"/>
      <c r="RZF258" s="9"/>
      <c r="RZG258" s="9"/>
      <c r="RZH258" s="9"/>
      <c r="RZI258" s="9"/>
      <c r="RZJ258" s="9"/>
      <c r="RZK258" s="9"/>
      <c r="RZL258" s="9"/>
      <c r="RZM258" s="9"/>
      <c r="RZN258" s="9"/>
      <c r="RZO258" s="9"/>
      <c r="RZP258" s="9"/>
      <c r="RZQ258" s="9"/>
      <c r="RZR258" s="9"/>
      <c r="RZS258" s="9"/>
      <c r="RZT258" s="9"/>
      <c r="RZU258" s="9"/>
      <c r="RZV258" s="9"/>
      <c r="RZW258" s="9"/>
      <c r="RZX258" s="9"/>
      <c r="RZY258" s="9"/>
      <c r="RZZ258" s="9"/>
      <c r="SAA258" s="9"/>
      <c r="SAB258" s="9"/>
      <c r="SAC258" s="9"/>
      <c r="SAD258" s="9"/>
      <c r="SAE258" s="9"/>
      <c r="SAF258" s="9"/>
      <c r="SAG258" s="9"/>
      <c r="SAH258" s="9"/>
      <c r="SAI258" s="9"/>
      <c r="SAJ258" s="9"/>
      <c r="SAK258" s="9"/>
      <c r="SAL258" s="9"/>
      <c r="SAM258" s="9"/>
      <c r="SAN258" s="9"/>
      <c r="SAO258" s="9"/>
      <c r="SAP258" s="9"/>
      <c r="SAQ258" s="9"/>
      <c r="SAR258" s="9"/>
      <c r="SAS258" s="9"/>
      <c r="SAT258" s="9"/>
      <c r="SAU258" s="9"/>
      <c r="SAV258" s="9"/>
      <c r="SAW258" s="9"/>
      <c r="SAX258" s="9"/>
      <c r="SAY258" s="9"/>
      <c r="SAZ258" s="9"/>
      <c r="SBA258" s="9"/>
      <c r="SBB258" s="9"/>
      <c r="SBC258" s="9"/>
      <c r="SBD258" s="9"/>
      <c r="SBE258" s="9"/>
      <c r="SBF258" s="9"/>
      <c r="SBG258" s="9"/>
      <c r="SBH258" s="9"/>
      <c r="SBI258" s="9"/>
      <c r="SBJ258" s="9"/>
      <c r="SBK258" s="9"/>
      <c r="SBL258" s="9"/>
      <c r="SBM258" s="9"/>
      <c r="SBN258" s="9"/>
      <c r="SBO258" s="9"/>
      <c r="SBP258" s="9"/>
      <c r="SBQ258" s="9"/>
      <c r="SBR258" s="9"/>
      <c r="SBS258" s="9"/>
      <c r="SBT258" s="9"/>
      <c r="SBU258" s="9"/>
      <c r="SBV258" s="9"/>
      <c r="SBW258" s="9"/>
      <c r="SBX258" s="9"/>
      <c r="SBY258" s="9"/>
      <c r="SBZ258" s="9"/>
      <c r="SCA258" s="9"/>
      <c r="SCB258" s="9"/>
      <c r="SCC258" s="9"/>
      <c r="SCD258" s="9"/>
      <c r="SCE258" s="9"/>
      <c r="SCF258" s="9"/>
      <c r="SCG258" s="9"/>
      <c r="SCH258" s="9"/>
      <c r="SCI258" s="9"/>
      <c r="SCJ258" s="9"/>
      <c r="SCK258" s="9"/>
      <c r="SCL258" s="9"/>
      <c r="SCM258" s="9"/>
      <c r="SCN258" s="9"/>
      <c r="SCO258" s="9"/>
      <c r="SCP258" s="9"/>
      <c r="SCQ258" s="9"/>
      <c r="SCR258" s="9"/>
      <c r="SCS258" s="9"/>
      <c r="SCT258" s="9"/>
      <c r="SCU258" s="9"/>
      <c r="SCV258" s="9"/>
      <c r="SCW258" s="9"/>
      <c r="SCX258" s="9"/>
      <c r="SCY258" s="9"/>
      <c r="SCZ258" s="9"/>
      <c r="SDA258" s="9"/>
      <c r="SDB258" s="9"/>
      <c r="SDC258" s="9"/>
      <c r="SDD258" s="9"/>
      <c r="SDE258" s="9"/>
      <c r="SDF258" s="9"/>
      <c r="SDG258" s="9"/>
      <c r="SDH258" s="9"/>
      <c r="SDI258" s="9"/>
      <c r="SDJ258" s="9"/>
      <c r="SDK258" s="9"/>
      <c r="SDL258" s="9"/>
      <c r="SDM258" s="9"/>
      <c r="SDN258" s="9"/>
      <c r="SDO258" s="9"/>
      <c r="SDP258" s="9"/>
      <c r="SDQ258" s="9"/>
      <c r="SDR258" s="9"/>
      <c r="SDS258" s="9"/>
      <c r="SDT258" s="9"/>
      <c r="SDU258" s="9"/>
      <c r="SDV258" s="9"/>
      <c r="SDW258" s="9"/>
      <c r="SDX258" s="9"/>
      <c r="SDY258" s="9"/>
      <c r="SDZ258" s="9"/>
      <c r="SEA258" s="9"/>
      <c r="SEB258" s="9"/>
      <c r="SEC258" s="9"/>
      <c r="SED258" s="9"/>
      <c r="SEE258" s="9"/>
      <c r="SEF258" s="9"/>
      <c r="SEG258" s="9"/>
      <c r="SEH258" s="9"/>
      <c r="SEI258" s="9"/>
      <c r="SEJ258" s="9"/>
      <c r="SEK258" s="9"/>
      <c r="SEL258" s="9"/>
      <c r="SEM258" s="9"/>
      <c r="SEN258" s="9"/>
      <c r="SEO258" s="9"/>
      <c r="SEP258" s="9"/>
      <c r="SEQ258" s="9"/>
      <c r="SER258" s="9"/>
      <c r="SES258" s="9"/>
      <c r="SET258" s="9"/>
      <c r="SEU258" s="9"/>
      <c r="SEV258" s="9"/>
      <c r="SEW258" s="9"/>
      <c r="SEX258" s="9"/>
      <c r="SEY258" s="9"/>
      <c r="SEZ258" s="9"/>
      <c r="SFA258" s="9"/>
      <c r="SFB258" s="9"/>
      <c r="SFC258" s="9"/>
      <c r="SFD258" s="9"/>
      <c r="SFE258" s="9"/>
      <c r="SFF258" s="9"/>
      <c r="SFG258" s="9"/>
      <c r="SFH258" s="9"/>
      <c r="SFI258" s="9"/>
      <c r="SFJ258" s="9"/>
      <c r="SFK258" s="9"/>
      <c r="SFL258" s="9"/>
      <c r="SFM258" s="9"/>
      <c r="SFN258" s="9"/>
      <c r="SFO258" s="9"/>
      <c r="SFP258" s="9"/>
      <c r="SFQ258" s="9"/>
      <c r="SFR258" s="9"/>
      <c r="SFS258" s="9"/>
      <c r="SFT258" s="9"/>
      <c r="SFU258" s="9"/>
      <c r="SFV258" s="9"/>
      <c r="SFW258" s="9"/>
      <c r="SFX258" s="9"/>
      <c r="SFY258" s="9"/>
      <c r="SFZ258" s="9"/>
      <c r="SGA258" s="9"/>
      <c r="SGB258" s="9"/>
      <c r="SGC258" s="9"/>
      <c r="SGD258" s="9"/>
      <c r="SGE258" s="9"/>
      <c r="SGF258" s="9"/>
      <c r="SGG258" s="9"/>
      <c r="SGH258" s="9"/>
      <c r="SGI258" s="9"/>
      <c r="SGJ258" s="9"/>
      <c r="SGK258" s="9"/>
      <c r="SGL258" s="9"/>
      <c r="SGM258" s="9"/>
      <c r="SGN258" s="9"/>
      <c r="SGO258" s="9"/>
      <c r="SGP258" s="9"/>
      <c r="SGQ258" s="9"/>
      <c r="SGR258" s="9"/>
      <c r="SGS258" s="9"/>
      <c r="SGT258" s="9"/>
      <c r="SGU258" s="9"/>
      <c r="SGV258" s="9"/>
      <c r="SGW258" s="9"/>
      <c r="SGX258" s="9"/>
      <c r="SGY258" s="9"/>
      <c r="SGZ258" s="9"/>
      <c r="SHA258" s="9"/>
      <c r="SHB258" s="9"/>
      <c r="SHC258" s="9"/>
      <c r="SHD258" s="9"/>
      <c r="SHE258" s="9"/>
      <c r="SHF258" s="9"/>
      <c r="SHG258" s="9"/>
      <c r="SHH258" s="9"/>
      <c r="SHI258" s="9"/>
      <c r="SHJ258" s="9"/>
      <c r="SHK258" s="9"/>
      <c r="SHL258" s="9"/>
      <c r="SHM258" s="9"/>
      <c r="SHN258" s="9"/>
      <c r="SHO258" s="9"/>
      <c r="SHP258" s="9"/>
      <c r="SHQ258" s="9"/>
      <c r="SHR258" s="9"/>
      <c r="SHS258" s="9"/>
      <c r="SHT258" s="9"/>
      <c r="SHU258" s="9"/>
      <c r="SHV258" s="9"/>
      <c r="SHW258" s="9"/>
      <c r="SHX258" s="9"/>
      <c r="SHY258" s="9"/>
      <c r="SHZ258" s="9"/>
      <c r="SIA258" s="9"/>
      <c r="SIB258" s="9"/>
      <c r="SIC258" s="9"/>
      <c r="SID258" s="9"/>
      <c r="SIE258" s="9"/>
      <c r="SIF258" s="9"/>
      <c r="SIG258" s="9"/>
      <c r="SIH258" s="9"/>
      <c r="SII258" s="9"/>
      <c r="SIJ258" s="9"/>
      <c r="SIK258" s="9"/>
      <c r="SIL258" s="9"/>
      <c r="SIM258" s="9"/>
      <c r="SIN258" s="9"/>
      <c r="SIO258" s="9"/>
      <c r="SIP258" s="9"/>
      <c r="SIQ258" s="9"/>
      <c r="SIR258" s="9"/>
      <c r="SIS258" s="9"/>
      <c r="SIT258" s="9"/>
      <c r="SIU258" s="9"/>
      <c r="SIV258" s="9"/>
      <c r="SIW258" s="9"/>
      <c r="SIX258" s="9"/>
      <c r="SIY258" s="9"/>
      <c r="SIZ258" s="9"/>
      <c r="SJA258" s="9"/>
      <c r="SJB258" s="9"/>
      <c r="SJC258" s="9"/>
      <c r="SJD258" s="9"/>
      <c r="SJE258" s="9"/>
      <c r="SJF258" s="9"/>
      <c r="SJG258" s="9"/>
      <c r="SJH258" s="9"/>
      <c r="SJI258" s="9"/>
      <c r="SJJ258" s="9"/>
      <c r="SJK258" s="9"/>
      <c r="SJL258" s="9"/>
      <c r="SJM258" s="9"/>
      <c r="SJN258" s="9"/>
      <c r="SJO258" s="9"/>
      <c r="SJP258" s="9"/>
      <c r="SJQ258" s="9"/>
      <c r="SJR258" s="9"/>
      <c r="SJS258" s="9"/>
      <c r="SJT258" s="9"/>
      <c r="SJU258" s="9"/>
      <c r="SJV258" s="9"/>
      <c r="SJW258" s="9"/>
      <c r="SJX258" s="9"/>
      <c r="SJY258" s="9"/>
      <c r="SJZ258" s="9"/>
      <c r="SKA258" s="9"/>
      <c r="SKB258" s="9"/>
      <c r="SKC258" s="9"/>
      <c r="SKD258" s="9"/>
      <c r="SKE258" s="9"/>
      <c r="SKF258" s="9"/>
      <c r="SKG258" s="9"/>
      <c r="SKH258" s="9"/>
      <c r="SKI258" s="9"/>
      <c r="SKJ258" s="9"/>
      <c r="SKK258" s="9"/>
      <c r="SKL258" s="9"/>
      <c r="SKM258" s="9"/>
      <c r="SKN258" s="9"/>
      <c r="SKO258" s="9"/>
      <c r="SKP258" s="9"/>
      <c r="SKQ258" s="9"/>
      <c r="SKR258" s="9"/>
      <c r="SKS258" s="9"/>
      <c r="SKT258" s="9"/>
      <c r="SKU258" s="9"/>
      <c r="SKV258" s="9"/>
      <c r="SKW258" s="9"/>
      <c r="SKX258" s="9"/>
      <c r="SKY258" s="9"/>
      <c r="SKZ258" s="9"/>
      <c r="SLA258" s="9"/>
      <c r="SLB258" s="9"/>
      <c r="SLC258" s="9"/>
      <c r="SLD258" s="9"/>
      <c r="SLE258" s="9"/>
      <c r="SLF258" s="9"/>
      <c r="SLG258" s="9"/>
      <c r="SLH258" s="9"/>
      <c r="SLI258" s="9"/>
      <c r="SLJ258" s="9"/>
      <c r="SLK258" s="9"/>
      <c r="SLL258" s="9"/>
      <c r="SLM258" s="9"/>
      <c r="SLN258" s="9"/>
      <c r="SLO258" s="9"/>
      <c r="SLP258" s="9"/>
      <c r="SLQ258" s="9"/>
      <c r="SLR258" s="9"/>
      <c r="SLS258" s="9"/>
      <c r="SLT258" s="9"/>
      <c r="SLU258" s="9"/>
      <c r="SLV258" s="9"/>
      <c r="SLW258" s="9"/>
      <c r="SLX258" s="9"/>
      <c r="SLY258" s="9"/>
      <c r="SLZ258" s="9"/>
      <c r="SMA258" s="9"/>
      <c r="SMB258" s="9"/>
      <c r="SMC258" s="9"/>
      <c r="SMD258" s="9"/>
      <c r="SME258" s="9"/>
      <c r="SMF258" s="9"/>
      <c r="SMG258" s="9"/>
      <c r="SMH258" s="9"/>
      <c r="SMI258" s="9"/>
      <c r="SMJ258" s="9"/>
      <c r="SMK258" s="9"/>
      <c r="SML258" s="9"/>
      <c r="SMM258" s="9"/>
      <c r="SMN258" s="9"/>
      <c r="SMO258" s="9"/>
      <c r="SMP258" s="9"/>
      <c r="SMQ258" s="9"/>
      <c r="SMR258" s="9"/>
      <c r="SMS258" s="9"/>
      <c r="SMT258" s="9"/>
      <c r="SMU258" s="9"/>
      <c r="SMV258" s="9"/>
      <c r="SMW258" s="9"/>
      <c r="SMX258" s="9"/>
      <c r="SMY258" s="9"/>
      <c r="SMZ258" s="9"/>
      <c r="SNA258" s="9"/>
      <c r="SNB258" s="9"/>
      <c r="SNC258" s="9"/>
      <c r="SND258" s="9"/>
      <c r="SNE258" s="9"/>
      <c r="SNF258" s="9"/>
      <c r="SNG258" s="9"/>
      <c r="SNH258" s="9"/>
      <c r="SNI258" s="9"/>
      <c r="SNJ258" s="9"/>
      <c r="SNK258" s="9"/>
      <c r="SNL258" s="9"/>
      <c r="SNM258" s="9"/>
      <c r="SNN258" s="9"/>
      <c r="SNO258" s="9"/>
      <c r="SNP258" s="9"/>
      <c r="SNQ258" s="9"/>
      <c r="SNR258" s="9"/>
      <c r="SNS258" s="9"/>
      <c r="SNT258" s="9"/>
      <c r="SNU258" s="9"/>
      <c r="SNV258" s="9"/>
      <c r="SNW258" s="9"/>
      <c r="SNX258" s="9"/>
      <c r="SNY258" s="9"/>
      <c r="SNZ258" s="9"/>
      <c r="SOA258" s="9"/>
      <c r="SOB258" s="9"/>
      <c r="SOC258" s="9"/>
      <c r="SOD258" s="9"/>
      <c r="SOE258" s="9"/>
      <c r="SOF258" s="9"/>
      <c r="SOG258" s="9"/>
      <c r="SOH258" s="9"/>
      <c r="SOI258" s="9"/>
      <c r="SOJ258" s="9"/>
      <c r="SOK258" s="9"/>
      <c r="SOL258" s="9"/>
      <c r="SOM258" s="9"/>
      <c r="SON258" s="9"/>
      <c r="SOO258" s="9"/>
      <c r="SOP258" s="9"/>
      <c r="SOQ258" s="9"/>
      <c r="SOR258" s="9"/>
      <c r="SOS258" s="9"/>
      <c r="SOT258" s="9"/>
      <c r="SOU258" s="9"/>
      <c r="SOV258" s="9"/>
      <c r="SOW258" s="9"/>
      <c r="SOX258" s="9"/>
      <c r="SOY258" s="9"/>
      <c r="SOZ258" s="9"/>
      <c r="SPA258" s="9"/>
      <c r="SPB258" s="9"/>
      <c r="SPC258" s="9"/>
      <c r="SPD258" s="9"/>
      <c r="SPE258" s="9"/>
      <c r="SPF258" s="9"/>
      <c r="SPG258" s="9"/>
      <c r="SPH258" s="9"/>
      <c r="SPI258" s="9"/>
      <c r="SPJ258" s="9"/>
      <c r="SPK258" s="9"/>
      <c r="SPL258" s="9"/>
      <c r="SPM258" s="9"/>
      <c r="SPN258" s="9"/>
      <c r="SPO258" s="9"/>
      <c r="SPP258" s="9"/>
      <c r="SPQ258" s="9"/>
      <c r="SPR258" s="9"/>
      <c r="SPS258" s="9"/>
      <c r="SPT258" s="9"/>
      <c r="SPU258" s="9"/>
      <c r="SPV258" s="9"/>
      <c r="SPW258" s="9"/>
      <c r="SPX258" s="9"/>
      <c r="SPY258" s="9"/>
      <c r="SPZ258" s="9"/>
      <c r="SQA258" s="9"/>
      <c r="SQB258" s="9"/>
      <c r="SQC258" s="9"/>
      <c r="SQD258" s="9"/>
      <c r="SQE258" s="9"/>
      <c r="SQF258" s="9"/>
      <c r="SQG258" s="9"/>
      <c r="SQH258" s="9"/>
      <c r="SQI258" s="9"/>
      <c r="SQJ258" s="9"/>
      <c r="SQK258" s="9"/>
      <c r="SQL258" s="9"/>
      <c r="SQM258" s="9"/>
      <c r="SQN258" s="9"/>
      <c r="SQO258" s="9"/>
      <c r="SQP258" s="9"/>
      <c r="SQQ258" s="9"/>
      <c r="SQR258" s="9"/>
      <c r="SQS258" s="9"/>
      <c r="SQT258" s="9"/>
      <c r="SQU258" s="9"/>
      <c r="SQV258" s="9"/>
      <c r="SQW258" s="9"/>
      <c r="SQX258" s="9"/>
      <c r="SQY258" s="9"/>
      <c r="SQZ258" s="9"/>
      <c r="SRA258" s="9"/>
      <c r="SRB258" s="9"/>
      <c r="SRC258" s="9"/>
      <c r="SRD258" s="9"/>
      <c r="SRE258" s="9"/>
      <c r="SRF258" s="9"/>
      <c r="SRG258" s="9"/>
      <c r="SRH258" s="9"/>
      <c r="SRI258" s="9"/>
      <c r="SRJ258" s="9"/>
      <c r="SRK258" s="9"/>
      <c r="SRL258" s="9"/>
      <c r="SRM258" s="9"/>
      <c r="SRN258" s="9"/>
      <c r="SRO258" s="9"/>
      <c r="SRP258" s="9"/>
      <c r="SRQ258" s="9"/>
      <c r="SRR258" s="9"/>
      <c r="SRS258" s="9"/>
      <c r="SRT258" s="9"/>
      <c r="SRU258" s="9"/>
      <c r="SRV258" s="9"/>
      <c r="SRW258" s="9"/>
      <c r="SRX258" s="9"/>
      <c r="SRY258" s="9"/>
      <c r="SRZ258" s="9"/>
      <c r="SSA258" s="9"/>
      <c r="SSB258" s="9"/>
      <c r="SSC258" s="9"/>
      <c r="SSD258" s="9"/>
      <c r="SSE258" s="9"/>
      <c r="SSF258" s="9"/>
      <c r="SSG258" s="9"/>
      <c r="SSH258" s="9"/>
      <c r="SSI258" s="9"/>
      <c r="SSJ258" s="9"/>
      <c r="SSK258" s="9"/>
      <c r="SSL258" s="9"/>
      <c r="SSM258" s="9"/>
      <c r="SSN258" s="9"/>
      <c r="SSO258" s="9"/>
      <c r="SSP258" s="9"/>
      <c r="SSQ258" s="9"/>
      <c r="SSR258" s="9"/>
      <c r="SSS258" s="9"/>
      <c r="SST258" s="9"/>
      <c r="SSU258" s="9"/>
      <c r="SSV258" s="9"/>
      <c r="SSW258" s="9"/>
      <c r="SSX258" s="9"/>
      <c r="SSY258" s="9"/>
      <c r="SSZ258" s="9"/>
      <c r="STA258" s="9"/>
      <c r="STB258" s="9"/>
      <c r="STC258" s="9"/>
      <c r="STD258" s="9"/>
      <c r="STE258" s="9"/>
      <c r="STF258" s="9"/>
      <c r="STG258" s="9"/>
      <c r="STH258" s="9"/>
      <c r="STI258" s="9"/>
      <c r="STJ258" s="9"/>
      <c r="STK258" s="9"/>
      <c r="STL258" s="9"/>
      <c r="STM258" s="9"/>
      <c r="STN258" s="9"/>
      <c r="STO258" s="9"/>
      <c r="STP258" s="9"/>
      <c r="STQ258" s="9"/>
      <c r="STR258" s="9"/>
      <c r="STS258" s="9"/>
      <c r="STT258" s="9"/>
      <c r="STU258" s="9"/>
      <c r="STV258" s="9"/>
      <c r="STW258" s="9"/>
      <c r="STX258" s="9"/>
      <c r="STY258" s="9"/>
      <c r="STZ258" s="9"/>
      <c r="SUA258" s="9"/>
      <c r="SUB258" s="9"/>
      <c r="SUC258" s="9"/>
      <c r="SUD258" s="9"/>
      <c r="SUE258" s="9"/>
      <c r="SUF258" s="9"/>
      <c r="SUG258" s="9"/>
      <c r="SUH258" s="9"/>
      <c r="SUI258" s="9"/>
      <c r="SUJ258" s="9"/>
      <c r="SUK258" s="9"/>
      <c r="SUL258" s="9"/>
      <c r="SUM258" s="9"/>
      <c r="SUN258" s="9"/>
      <c r="SUO258" s="9"/>
      <c r="SUP258" s="9"/>
      <c r="SUQ258" s="9"/>
      <c r="SUR258" s="9"/>
      <c r="SUS258" s="9"/>
      <c r="SUT258" s="9"/>
      <c r="SUU258" s="9"/>
      <c r="SUV258" s="9"/>
      <c r="SUW258" s="9"/>
      <c r="SUX258" s="9"/>
      <c r="SUY258" s="9"/>
      <c r="SUZ258" s="9"/>
      <c r="SVA258" s="9"/>
      <c r="SVB258" s="9"/>
      <c r="SVC258" s="9"/>
      <c r="SVD258" s="9"/>
      <c r="SVE258" s="9"/>
      <c r="SVF258" s="9"/>
      <c r="SVG258" s="9"/>
      <c r="SVH258" s="9"/>
      <c r="SVI258" s="9"/>
      <c r="SVJ258" s="9"/>
      <c r="SVK258" s="9"/>
      <c r="SVL258" s="9"/>
      <c r="SVM258" s="9"/>
      <c r="SVN258" s="9"/>
      <c r="SVO258" s="9"/>
      <c r="SVP258" s="9"/>
      <c r="SVQ258" s="9"/>
      <c r="SVR258" s="9"/>
      <c r="SVS258" s="9"/>
      <c r="SVT258" s="9"/>
      <c r="SVU258" s="9"/>
      <c r="SVV258" s="9"/>
      <c r="SVW258" s="9"/>
      <c r="SVX258" s="9"/>
      <c r="SVY258" s="9"/>
      <c r="SVZ258" s="9"/>
      <c r="SWA258" s="9"/>
      <c r="SWB258" s="9"/>
      <c r="SWC258" s="9"/>
      <c r="SWD258" s="9"/>
      <c r="SWE258" s="9"/>
      <c r="SWF258" s="9"/>
      <c r="SWG258" s="9"/>
      <c r="SWH258" s="9"/>
      <c r="SWI258" s="9"/>
      <c r="SWJ258" s="9"/>
      <c r="SWK258" s="9"/>
      <c r="SWL258" s="9"/>
      <c r="SWM258" s="9"/>
      <c r="SWN258" s="9"/>
      <c r="SWO258" s="9"/>
      <c r="SWP258" s="9"/>
      <c r="SWQ258" s="9"/>
      <c r="SWR258" s="9"/>
      <c r="SWS258" s="9"/>
      <c r="SWT258" s="9"/>
      <c r="SWU258" s="9"/>
      <c r="SWV258" s="9"/>
      <c r="SWW258" s="9"/>
      <c r="SWX258" s="9"/>
      <c r="SWY258" s="9"/>
      <c r="SWZ258" s="9"/>
      <c r="SXA258" s="9"/>
      <c r="SXB258" s="9"/>
      <c r="SXC258" s="9"/>
      <c r="SXD258" s="9"/>
      <c r="SXE258" s="9"/>
      <c r="SXF258" s="9"/>
      <c r="SXG258" s="9"/>
      <c r="SXH258" s="9"/>
      <c r="SXI258" s="9"/>
      <c r="SXJ258" s="9"/>
      <c r="SXK258" s="9"/>
      <c r="SXL258" s="9"/>
      <c r="SXM258" s="9"/>
      <c r="SXN258" s="9"/>
      <c r="SXO258" s="9"/>
      <c r="SXP258" s="9"/>
      <c r="SXQ258" s="9"/>
      <c r="SXR258" s="9"/>
      <c r="SXS258" s="9"/>
      <c r="SXT258" s="9"/>
      <c r="SXU258" s="9"/>
      <c r="SXV258" s="9"/>
      <c r="SXW258" s="9"/>
      <c r="SXX258" s="9"/>
      <c r="SXY258" s="9"/>
      <c r="SXZ258" s="9"/>
      <c r="SYA258" s="9"/>
      <c r="SYB258" s="9"/>
      <c r="SYC258" s="9"/>
      <c r="SYD258" s="9"/>
      <c r="SYE258" s="9"/>
      <c r="SYF258" s="9"/>
      <c r="SYG258" s="9"/>
      <c r="SYH258" s="9"/>
      <c r="SYI258" s="9"/>
      <c r="SYJ258" s="9"/>
      <c r="SYK258" s="9"/>
      <c r="SYL258" s="9"/>
      <c r="SYM258" s="9"/>
      <c r="SYN258" s="9"/>
      <c r="SYO258" s="9"/>
      <c r="SYP258" s="9"/>
      <c r="SYQ258" s="9"/>
      <c r="SYR258" s="9"/>
      <c r="SYS258" s="9"/>
      <c r="SYT258" s="9"/>
      <c r="SYU258" s="9"/>
      <c r="SYV258" s="9"/>
      <c r="SYW258" s="9"/>
      <c r="SYX258" s="9"/>
      <c r="SYY258" s="9"/>
      <c r="SYZ258" s="9"/>
      <c r="SZA258" s="9"/>
      <c r="SZB258" s="9"/>
      <c r="SZC258" s="9"/>
      <c r="SZD258" s="9"/>
      <c r="SZE258" s="9"/>
      <c r="SZF258" s="9"/>
      <c r="SZG258" s="9"/>
      <c r="SZH258" s="9"/>
      <c r="SZI258" s="9"/>
      <c r="SZJ258" s="9"/>
      <c r="SZK258" s="9"/>
      <c r="SZL258" s="9"/>
      <c r="SZM258" s="9"/>
      <c r="SZN258" s="9"/>
      <c r="SZO258" s="9"/>
      <c r="SZP258" s="9"/>
      <c r="SZQ258" s="9"/>
      <c r="SZR258" s="9"/>
      <c r="SZS258" s="9"/>
      <c r="SZT258" s="9"/>
      <c r="SZU258" s="9"/>
      <c r="SZV258" s="9"/>
      <c r="SZW258" s="9"/>
      <c r="SZX258" s="9"/>
      <c r="SZY258" s="9"/>
      <c r="SZZ258" s="9"/>
      <c r="TAA258" s="9"/>
      <c r="TAB258" s="9"/>
      <c r="TAC258" s="9"/>
      <c r="TAD258" s="9"/>
      <c r="TAE258" s="9"/>
      <c r="TAF258" s="9"/>
      <c r="TAG258" s="9"/>
      <c r="TAH258" s="9"/>
      <c r="TAI258" s="9"/>
      <c r="TAJ258" s="9"/>
      <c r="TAK258" s="9"/>
      <c r="TAL258" s="9"/>
      <c r="TAM258" s="9"/>
      <c r="TAN258" s="9"/>
      <c r="TAO258" s="9"/>
      <c r="TAP258" s="9"/>
      <c r="TAQ258" s="9"/>
      <c r="TAR258" s="9"/>
      <c r="TAS258" s="9"/>
      <c r="TAT258" s="9"/>
      <c r="TAU258" s="9"/>
      <c r="TAV258" s="9"/>
      <c r="TAW258" s="9"/>
      <c r="TAX258" s="9"/>
      <c r="TAY258" s="9"/>
      <c r="TAZ258" s="9"/>
      <c r="TBA258" s="9"/>
      <c r="TBB258" s="9"/>
      <c r="TBC258" s="9"/>
      <c r="TBD258" s="9"/>
      <c r="TBE258" s="9"/>
      <c r="TBF258" s="9"/>
      <c r="TBG258" s="9"/>
      <c r="TBH258" s="9"/>
      <c r="TBI258" s="9"/>
      <c r="TBJ258" s="9"/>
      <c r="TBK258" s="9"/>
      <c r="TBL258" s="9"/>
      <c r="TBM258" s="9"/>
      <c r="TBN258" s="9"/>
      <c r="TBO258" s="9"/>
      <c r="TBP258" s="9"/>
      <c r="TBQ258" s="9"/>
      <c r="TBR258" s="9"/>
      <c r="TBS258" s="9"/>
      <c r="TBT258" s="9"/>
      <c r="TBU258" s="9"/>
      <c r="TBV258" s="9"/>
      <c r="TBW258" s="9"/>
      <c r="TBX258" s="9"/>
      <c r="TBY258" s="9"/>
      <c r="TBZ258" s="9"/>
      <c r="TCA258" s="9"/>
      <c r="TCB258" s="9"/>
      <c r="TCC258" s="9"/>
      <c r="TCD258" s="9"/>
      <c r="TCE258" s="9"/>
      <c r="TCF258" s="9"/>
      <c r="TCG258" s="9"/>
      <c r="TCH258" s="9"/>
      <c r="TCI258" s="9"/>
      <c r="TCJ258" s="9"/>
      <c r="TCK258" s="9"/>
      <c r="TCL258" s="9"/>
      <c r="TCM258" s="9"/>
      <c r="TCN258" s="9"/>
      <c r="TCO258" s="9"/>
      <c r="TCP258" s="9"/>
      <c r="TCQ258" s="9"/>
      <c r="TCR258" s="9"/>
      <c r="TCS258" s="9"/>
      <c r="TCT258" s="9"/>
      <c r="TCU258" s="9"/>
      <c r="TCV258" s="9"/>
      <c r="TCW258" s="9"/>
      <c r="TCX258" s="9"/>
      <c r="TCY258" s="9"/>
      <c r="TCZ258" s="9"/>
      <c r="TDA258" s="9"/>
      <c r="TDB258" s="9"/>
      <c r="TDC258" s="9"/>
      <c r="TDD258" s="9"/>
      <c r="TDE258" s="9"/>
      <c r="TDF258" s="9"/>
      <c r="TDG258" s="9"/>
      <c r="TDH258" s="9"/>
      <c r="TDI258" s="9"/>
      <c r="TDJ258" s="9"/>
      <c r="TDK258" s="9"/>
      <c r="TDL258" s="9"/>
      <c r="TDM258" s="9"/>
      <c r="TDN258" s="9"/>
      <c r="TDO258" s="9"/>
      <c r="TDP258" s="9"/>
      <c r="TDQ258" s="9"/>
      <c r="TDR258" s="9"/>
      <c r="TDS258" s="9"/>
      <c r="TDT258" s="9"/>
      <c r="TDU258" s="9"/>
      <c r="TDV258" s="9"/>
      <c r="TDW258" s="9"/>
      <c r="TDX258" s="9"/>
      <c r="TDY258" s="9"/>
      <c r="TDZ258" s="9"/>
      <c r="TEA258" s="9"/>
      <c r="TEB258" s="9"/>
      <c r="TEC258" s="9"/>
      <c r="TED258" s="9"/>
      <c r="TEE258" s="9"/>
      <c r="TEF258" s="9"/>
      <c r="TEG258" s="9"/>
      <c r="TEH258" s="9"/>
      <c r="TEI258" s="9"/>
      <c r="TEJ258" s="9"/>
      <c r="TEK258" s="9"/>
      <c r="TEL258" s="9"/>
      <c r="TEM258" s="9"/>
      <c r="TEN258" s="9"/>
      <c r="TEO258" s="9"/>
      <c r="TEP258" s="9"/>
      <c r="TEQ258" s="9"/>
      <c r="TER258" s="9"/>
      <c r="TES258" s="9"/>
      <c r="TET258" s="9"/>
      <c r="TEU258" s="9"/>
      <c r="TEV258" s="9"/>
      <c r="TEW258" s="9"/>
      <c r="TEX258" s="9"/>
      <c r="TEY258" s="9"/>
      <c r="TEZ258" s="9"/>
      <c r="TFA258" s="9"/>
      <c r="TFB258" s="9"/>
      <c r="TFC258" s="9"/>
      <c r="TFD258" s="9"/>
      <c r="TFE258" s="9"/>
      <c r="TFF258" s="9"/>
      <c r="TFG258" s="9"/>
      <c r="TFH258" s="9"/>
      <c r="TFI258" s="9"/>
      <c r="TFJ258" s="9"/>
      <c r="TFK258" s="9"/>
      <c r="TFL258" s="9"/>
      <c r="TFM258" s="9"/>
      <c r="TFN258" s="9"/>
      <c r="TFO258" s="9"/>
      <c r="TFP258" s="9"/>
      <c r="TFQ258" s="9"/>
      <c r="TFR258" s="9"/>
      <c r="TFS258" s="9"/>
      <c r="TFT258" s="9"/>
      <c r="TFU258" s="9"/>
      <c r="TFV258" s="9"/>
      <c r="TFW258" s="9"/>
      <c r="TFX258" s="9"/>
      <c r="TFY258" s="9"/>
      <c r="TFZ258" s="9"/>
      <c r="TGA258" s="9"/>
      <c r="TGB258" s="9"/>
      <c r="TGC258" s="9"/>
      <c r="TGD258" s="9"/>
      <c r="TGE258" s="9"/>
      <c r="TGF258" s="9"/>
      <c r="TGG258" s="9"/>
      <c r="TGH258" s="9"/>
      <c r="TGI258" s="9"/>
      <c r="TGJ258" s="9"/>
      <c r="TGK258" s="9"/>
      <c r="TGL258" s="9"/>
      <c r="TGM258" s="9"/>
      <c r="TGN258" s="9"/>
      <c r="TGO258" s="9"/>
      <c r="TGP258" s="9"/>
      <c r="TGQ258" s="9"/>
      <c r="TGR258" s="9"/>
      <c r="TGS258" s="9"/>
      <c r="TGT258" s="9"/>
      <c r="TGU258" s="9"/>
      <c r="TGV258" s="9"/>
      <c r="TGW258" s="9"/>
      <c r="TGX258" s="9"/>
      <c r="TGY258" s="9"/>
      <c r="TGZ258" s="9"/>
      <c r="THA258" s="9"/>
      <c r="THB258" s="9"/>
      <c r="THC258" s="9"/>
      <c r="THD258" s="9"/>
      <c r="THE258" s="9"/>
      <c r="THF258" s="9"/>
      <c r="THG258" s="9"/>
      <c r="THH258" s="9"/>
      <c r="THI258" s="9"/>
      <c r="THJ258" s="9"/>
      <c r="THK258" s="9"/>
      <c r="THL258" s="9"/>
      <c r="THM258" s="9"/>
      <c r="THN258" s="9"/>
      <c r="THO258" s="9"/>
      <c r="THP258" s="9"/>
      <c r="THQ258" s="9"/>
      <c r="THR258" s="9"/>
      <c r="THS258" s="9"/>
      <c r="THT258" s="9"/>
      <c r="THU258" s="9"/>
      <c r="THV258" s="9"/>
      <c r="THW258" s="9"/>
      <c r="THX258" s="9"/>
      <c r="THY258" s="9"/>
      <c r="THZ258" s="9"/>
      <c r="TIA258" s="9"/>
      <c r="TIB258" s="9"/>
      <c r="TIC258" s="9"/>
      <c r="TID258" s="9"/>
      <c r="TIE258" s="9"/>
      <c r="TIF258" s="9"/>
      <c r="TIG258" s="9"/>
      <c r="TIH258" s="9"/>
      <c r="TII258" s="9"/>
      <c r="TIJ258" s="9"/>
      <c r="TIK258" s="9"/>
      <c r="TIL258" s="9"/>
      <c r="TIM258" s="9"/>
      <c r="TIN258" s="9"/>
      <c r="TIO258" s="9"/>
      <c r="TIP258" s="9"/>
      <c r="TIQ258" s="9"/>
      <c r="TIR258" s="9"/>
      <c r="TIS258" s="9"/>
      <c r="TIT258" s="9"/>
      <c r="TIU258" s="9"/>
      <c r="TIV258" s="9"/>
      <c r="TIW258" s="9"/>
      <c r="TIX258" s="9"/>
      <c r="TIY258" s="9"/>
      <c r="TIZ258" s="9"/>
      <c r="TJA258" s="9"/>
      <c r="TJB258" s="9"/>
      <c r="TJC258" s="9"/>
      <c r="TJD258" s="9"/>
      <c r="TJE258" s="9"/>
      <c r="TJF258" s="9"/>
      <c r="TJG258" s="9"/>
      <c r="TJH258" s="9"/>
      <c r="TJI258" s="9"/>
      <c r="TJJ258" s="9"/>
      <c r="TJK258" s="9"/>
      <c r="TJL258" s="9"/>
      <c r="TJM258" s="9"/>
      <c r="TJN258" s="9"/>
      <c r="TJO258" s="9"/>
      <c r="TJP258" s="9"/>
      <c r="TJQ258" s="9"/>
      <c r="TJR258" s="9"/>
      <c r="TJS258" s="9"/>
      <c r="TJT258" s="9"/>
      <c r="TJU258" s="9"/>
      <c r="TJV258" s="9"/>
      <c r="TJW258" s="9"/>
      <c r="TJX258" s="9"/>
      <c r="TJY258" s="9"/>
      <c r="TJZ258" s="9"/>
      <c r="TKA258" s="9"/>
      <c r="TKB258" s="9"/>
      <c r="TKC258" s="9"/>
      <c r="TKD258" s="9"/>
      <c r="TKE258" s="9"/>
      <c r="TKF258" s="9"/>
      <c r="TKG258" s="9"/>
      <c r="TKH258" s="9"/>
      <c r="TKI258" s="9"/>
      <c r="TKJ258" s="9"/>
      <c r="TKK258" s="9"/>
      <c r="TKL258" s="9"/>
      <c r="TKM258" s="9"/>
      <c r="TKN258" s="9"/>
      <c r="TKO258" s="9"/>
      <c r="TKP258" s="9"/>
      <c r="TKQ258" s="9"/>
      <c r="TKR258" s="9"/>
      <c r="TKS258" s="9"/>
      <c r="TKT258" s="9"/>
      <c r="TKU258" s="9"/>
      <c r="TKV258" s="9"/>
      <c r="TKW258" s="9"/>
      <c r="TKX258" s="9"/>
      <c r="TKY258" s="9"/>
      <c r="TKZ258" s="9"/>
      <c r="TLA258" s="9"/>
      <c r="TLB258" s="9"/>
      <c r="TLC258" s="9"/>
      <c r="TLD258" s="9"/>
      <c r="TLE258" s="9"/>
      <c r="TLF258" s="9"/>
      <c r="TLG258" s="9"/>
      <c r="TLH258" s="9"/>
      <c r="TLI258" s="9"/>
      <c r="TLJ258" s="9"/>
      <c r="TLK258" s="9"/>
      <c r="TLL258" s="9"/>
      <c r="TLM258" s="9"/>
      <c r="TLN258" s="9"/>
      <c r="TLO258" s="9"/>
      <c r="TLP258" s="9"/>
      <c r="TLQ258" s="9"/>
      <c r="TLR258" s="9"/>
      <c r="TLS258" s="9"/>
      <c r="TLT258" s="9"/>
      <c r="TLU258" s="9"/>
      <c r="TLV258" s="9"/>
      <c r="TLW258" s="9"/>
      <c r="TLX258" s="9"/>
      <c r="TLY258" s="9"/>
      <c r="TLZ258" s="9"/>
      <c r="TMA258" s="9"/>
      <c r="TMB258" s="9"/>
      <c r="TMC258" s="9"/>
      <c r="TMD258" s="9"/>
      <c r="TME258" s="9"/>
      <c r="TMF258" s="9"/>
      <c r="TMG258" s="9"/>
      <c r="TMH258" s="9"/>
      <c r="TMI258" s="9"/>
      <c r="TMJ258" s="9"/>
      <c r="TMK258" s="9"/>
      <c r="TML258" s="9"/>
      <c r="TMM258" s="9"/>
      <c r="TMN258" s="9"/>
      <c r="TMO258" s="9"/>
      <c r="TMP258" s="9"/>
      <c r="TMQ258" s="9"/>
      <c r="TMR258" s="9"/>
      <c r="TMS258" s="9"/>
      <c r="TMT258" s="9"/>
      <c r="TMU258" s="9"/>
      <c r="TMV258" s="9"/>
      <c r="TMW258" s="9"/>
      <c r="TMX258" s="9"/>
      <c r="TMY258" s="9"/>
      <c r="TMZ258" s="9"/>
      <c r="TNA258" s="9"/>
      <c r="TNB258" s="9"/>
      <c r="TNC258" s="9"/>
      <c r="TND258" s="9"/>
      <c r="TNE258" s="9"/>
      <c r="TNF258" s="9"/>
      <c r="TNG258" s="9"/>
      <c r="TNH258" s="9"/>
      <c r="TNI258" s="9"/>
      <c r="TNJ258" s="9"/>
      <c r="TNK258" s="9"/>
      <c r="TNL258" s="9"/>
      <c r="TNM258" s="9"/>
      <c r="TNN258" s="9"/>
      <c r="TNO258" s="9"/>
      <c r="TNP258" s="9"/>
      <c r="TNQ258" s="9"/>
      <c r="TNR258" s="9"/>
      <c r="TNS258" s="9"/>
      <c r="TNT258" s="9"/>
      <c r="TNU258" s="9"/>
      <c r="TNV258" s="9"/>
      <c r="TNW258" s="9"/>
      <c r="TNX258" s="9"/>
      <c r="TNY258" s="9"/>
      <c r="TNZ258" s="9"/>
      <c r="TOA258" s="9"/>
      <c r="TOB258" s="9"/>
      <c r="TOC258" s="9"/>
      <c r="TOD258" s="9"/>
      <c r="TOE258" s="9"/>
      <c r="TOF258" s="9"/>
      <c r="TOG258" s="9"/>
      <c r="TOH258" s="9"/>
      <c r="TOI258" s="9"/>
      <c r="TOJ258" s="9"/>
      <c r="TOK258" s="9"/>
      <c r="TOL258" s="9"/>
      <c r="TOM258" s="9"/>
      <c r="TON258" s="9"/>
      <c r="TOO258" s="9"/>
      <c r="TOP258" s="9"/>
      <c r="TOQ258" s="9"/>
      <c r="TOR258" s="9"/>
      <c r="TOS258" s="9"/>
      <c r="TOT258" s="9"/>
      <c r="TOU258" s="9"/>
      <c r="TOV258" s="9"/>
      <c r="TOW258" s="9"/>
      <c r="TOX258" s="9"/>
      <c r="TOY258" s="9"/>
      <c r="TOZ258" s="9"/>
      <c r="TPA258" s="9"/>
      <c r="TPB258" s="9"/>
      <c r="TPC258" s="9"/>
      <c r="TPD258" s="9"/>
      <c r="TPE258" s="9"/>
      <c r="TPF258" s="9"/>
      <c r="TPG258" s="9"/>
      <c r="TPH258" s="9"/>
      <c r="TPI258" s="9"/>
      <c r="TPJ258" s="9"/>
      <c r="TPK258" s="9"/>
      <c r="TPL258" s="9"/>
      <c r="TPM258" s="9"/>
      <c r="TPN258" s="9"/>
      <c r="TPO258" s="9"/>
      <c r="TPP258" s="9"/>
      <c r="TPQ258" s="9"/>
      <c r="TPR258" s="9"/>
      <c r="TPS258" s="9"/>
      <c r="TPT258" s="9"/>
      <c r="TPU258" s="9"/>
      <c r="TPV258" s="9"/>
      <c r="TPW258" s="9"/>
      <c r="TPX258" s="9"/>
      <c r="TPY258" s="9"/>
      <c r="TPZ258" s="9"/>
      <c r="TQA258" s="9"/>
      <c r="TQB258" s="9"/>
      <c r="TQC258" s="9"/>
      <c r="TQD258" s="9"/>
      <c r="TQE258" s="9"/>
      <c r="TQF258" s="9"/>
      <c r="TQG258" s="9"/>
      <c r="TQH258" s="9"/>
      <c r="TQI258" s="9"/>
      <c r="TQJ258" s="9"/>
      <c r="TQK258" s="9"/>
      <c r="TQL258" s="9"/>
      <c r="TQM258" s="9"/>
      <c r="TQN258" s="9"/>
      <c r="TQO258" s="9"/>
      <c r="TQP258" s="9"/>
      <c r="TQQ258" s="9"/>
      <c r="TQR258" s="9"/>
      <c r="TQS258" s="9"/>
      <c r="TQT258" s="9"/>
      <c r="TQU258" s="9"/>
      <c r="TQV258" s="9"/>
      <c r="TQW258" s="9"/>
      <c r="TQX258" s="9"/>
      <c r="TQY258" s="9"/>
      <c r="TQZ258" s="9"/>
      <c r="TRA258" s="9"/>
      <c r="TRB258" s="9"/>
      <c r="TRC258" s="9"/>
      <c r="TRD258" s="9"/>
      <c r="TRE258" s="9"/>
      <c r="TRF258" s="9"/>
      <c r="TRG258" s="9"/>
      <c r="TRH258" s="9"/>
      <c r="TRI258" s="9"/>
      <c r="TRJ258" s="9"/>
      <c r="TRK258" s="9"/>
      <c r="TRL258" s="9"/>
      <c r="TRM258" s="9"/>
      <c r="TRN258" s="9"/>
      <c r="TRO258" s="9"/>
      <c r="TRP258" s="9"/>
      <c r="TRQ258" s="9"/>
      <c r="TRR258" s="9"/>
      <c r="TRS258" s="9"/>
      <c r="TRT258" s="9"/>
      <c r="TRU258" s="9"/>
      <c r="TRV258" s="9"/>
      <c r="TRW258" s="9"/>
      <c r="TRX258" s="9"/>
      <c r="TRY258" s="9"/>
      <c r="TRZ258" s="9"/>
      <c r="TSA258" s="9"/>
      <c r="TSB258" s="9"/>
      <c r="TSC258" s="9"/>
      <c r="TSD258" s="9"/>
      <c r="TSE258" s="9"/>
      <c r="TSF258" s="9"/>
      <c r="TSG258" s="9"/>
      <c r="TSH258" s="9"/>
      <c r="TSI258" s="9"/>
      <c r="TSJ258" s="9"/>
      <c r="TSK258" s="9"/>
      <c r="TSL258" s="9"/>
      <c r="TSM258" s="9"/>
      <c r="TSN258" s="9"/>
      <c r="TSO258" s="9"/>
      <c r="TSP258" s="9"/>
      <c r="TSQ258" s="9"/>
      <c r="TSR258" s="9"/>
      <c r="TSS258" s="9"/>
      <c r="TST258" s="9"/>
      <c r="TSU258" s="9"/>
      <c r="TSV258" s="9"/>
      <c r="TSW258" s="9"/>
      <c r="TSX258" s="9"/>
      <c r="TSY258" s="9"/>
      <c r="TSZ258" s="9"/>
      <c r="TTA258" s="9"/>
      <c r="TTB258" s="9"/>
      <c r="TTC258" s="9"/>
      <c r="TTD258" s="9"/>
      <c r="TTE258" s="9"/>
      <c r="TTF258" s="9"/>
      <c r="TTG258" s="9"/>
      <c r="TTH258" s="9"/>
      <c r="TTI258" s="9"/>
      <c r="TTJ258" s="9"/>
      <c r="TTK258" s="9"/>
      <c r="TTL258" s="9"/>
      <c r="TTM258" s="9"/>
      <c r="TTN258" s="9"/>
      <c r="TTO258" s="9"/>
      <c r="TTP258" s="9"/>
      <c r="TTQ258" s="9"/>
      <c r="TTR258" s="9"/>
      <c r="TTS258" s="9"/>
      <c r="TTT258" s="9"/>
      <c r="TTU258" s="9"/>
      <c r="TTV258" s="9"/>
      <c r="TTW258" s="9"/>
      <c r="TTX258" s="9"/>
      <c r="TTY258" s="9"/>
      <c r="TTZ258" s="9"/>
      <c r="TUA258" s="9"/>
      <c r="TUB258" s="9"/>
      <c r="TUC258" s="9"/>
      <c r="TUD258" s="9"/>
      <c r="TUE258" s="9"/>
      <c r="TUF258" s="9"/>
      <c r="TUG258" s="9"/>
      <c r="TUH258" s="9"/>
      <c r="TUI258" s="9"/>
      <c r="TUJ258" s="9"/>
      <c r="TUK258" s="9"/>
      <c r="TUL258" s="9"/>
      <c r="TUM258" s="9"/>
      <c r="TUN258" s="9"/>
      <c r="TUO258" s="9"/>
      <c r="TUP258" s="9"/>
      <c r="TUQ258" s="9"/>
      <c r="TUR258" s="9"/>
      <c r="TUS258" s="9"/>
      <c r="TUT258" s="9"/>
      <c r="TUU258" s="9"/>
      <c r="TUV258" s="9"/>
      <c r="TUW258" s="9"/>
      <c r="TUX258" s="9"/>
      <c r="TUY258" s="9"/>
      <c r="TUZ258" s="9"/>
      <c r="TVA258" s="9"/>
      <c r="TVB258" s="9"/>
      <c r="TVC258" s="9"/>
      <c r="TVD258" s="9"/>
      <c r="TVE258" s="9"/>
      <c r="TVF258" s="9"/>
      <c r="TVG258" s="9"/>
      <c r="TVH258" s="9"/>
      <c r="TVI258" s="9"/>
      <c r="TVJ258" s="9"/>
      <c r="TVK258" s="9"/>
      <c r="TVL258" s="9"/>
      <c r="TVM258" s="9"/>
      <c r="TVN258" s="9"/>
      <c r="TVO258" s="9"/>
      <c r="TVP258" s="9"/>
      <c r="TVQ258" s="9"/>
      <c r="TVR258" s="9"/>
      <c r="TVS258" s="9"/>
      <c r="TVT258" s="9"/>
      <c r="TVU258" s="9"/>
      <c r="TVV258" s="9"/>
      <c r="TVW258" s="9"/>
      <c r="TVX258" s="9"/>
      <c r="TVY258" s="9"/>
      <c r="TVZ258" s="9"/>
      <c r="TWA258" s="9"/>
      <c r="TWB258" s="9"/>
      <c r="TWC258" s="9"/>
      <c r="TWD258" s="9"/>
      <c r="TWE258" s="9"/>
      <c r="TWF258" s="9"/>
      <c r="TWG258" s="9"/>
      <c r="TWH258" s="9"/>
      <c r="TWI258" s="9"/>
      <c r="TWJ258" s="9"/>
      <c r="TWK258" s="9"/>
      <c r="TWL258" s="9"/>
      <c r="TWM258" s="9"/>
      <c r="TWN258" s="9"/>
      <c r="TWO258" s="9"/>
      <c r="TWP258" s="9"/>
      <c r="TWQ258" s="9"/>
      <c r="TWR258" s="9"/>
      <c r="TWS258" s="9"/>
      <c r="TWT258" s="9"/>
      <c r="TWU258" s="9"/>
      <c r="TWV258" s="9"/>
      <c r="TWW258" s="9"/>
      <c r="TWX258" s="9"/>
      <c r="TWY258" s="9"/>
      <c r="TWZ258" s="9"/>
      <c r="TXA258" s="9"/>
      <c r="TXB258" s="9"/>
      <c r="TXC258" s="9"/>
      <c r="TXD258" s="9"/>
      <c r="TXE258" s="9"/>
      <c r="TXF258" s="9"/>
      <c r="TXG258" s="9"/>
      <c r="TXH258" s="9"/>
      <c r="TXI258" s="9"/>
      <c r="TXJ258" s="9"/>
      <c r="TXK258" s="9"/>
      <c r="TXL258" s="9"/>
      <c r="TXM258" s="9"/>
      <c r="TXN258" s="9"/>
      <c r="TXO258" s="9"/>
      <c r="TXP258" s="9"/>
      <c r="TXQ258" s="9"/>
      <c r="TXR258" s="9"/>
      <c r="TXS258" s="9"/>
      <c r="TXT258" s="9"/>
      <c r="TXU258" s="9"/>
      <c r="TXV258" s="9"/>
      <c r="TXW258" s="9"/>
      <c r="TXX258" s="9"/>
      <c r="TXY258" s="9"/>
      <c r="TXZ258" s="9"/>
      <c r="TYA258" s="9"/>
      <c r="TYB258" s="9"/>
      <c r="TYC258" s="9"/>
      <c r="TYD258" s="9"/>
      <c r="TYE258" s="9"/>
      <c r="TYF258" s="9"/>
      <c r="TYG258" s="9"/>
      <c r="TYH258" s="9"/>
      <c r="TYI258" s="9"/>
      <c r="TYJ258" s="9"/>
      <c r="TYK258" s="9"/>
      <c r="TYL258" s="9"/>
      <c r="TYM258" s="9"/>
      <c r="TYN258" s="9"/>
      <c r="TYO258" s="9"/>
      <c r="TYP258" s="9"/>
      <c r="TYQ258" s="9"/>
      <c r="TYR258" s="9"/>
      <c r="TYS258" s="9"/>
      <c r="TYT258" s="9"/>
      <c r="TYU258" s="9"/>
      <c r="TYV258" s="9"/>
      <c r="TYW258" s="9"/>
      <c r="TYX258" s="9"/>
      <c r="TYY258" s="9"/>
      <c r="TYZ258" s="9"/>
      <c r="TZA258" s="9"/>
      <c r="TZB258" s="9"/>
      <c r="TZC258" s="9"/>
      <c r="TZD258" s="9"/>
      <c r="TZE258" s="9"/>
      <c r="TZF258" s="9"/>
      <c r="TZG258" s="9"/>
      <c r="TZH258" s="9"/>
      <c r="TZI258" s="9"/>
      <c r="TZJ258" s="9"/>
      <c r="TZK258" s="9"/>
      <c r="TZL258" s="9"/>
      <c r="TZM258" s="9"/>
      <c r="TZN258" s="9"/>
      <c r="TZO258" s="9"/>
      <c r="TZP258" s="9"/>
      <c r="TZQ258" s="9"/>
      <c r="TZR258" s="9"/>
      <c r="TZS258" s="9"/>
      <c r="TZT258" s="9"/>
      <c r="TZU258" s="9"/>
      <c r="TZV258" s="9"/>
      <c r="TZW258" s="9"/>
      <c r="TZX258" s="9"/>
      <c r="TZY258" s="9"/>
      <c r="TZZ258" s="9"/>
      <c r="UAA258" s="9"/>
      <c r="UAB258" s="9"/>
      <c r="UAC258" s="9"/>
      <c r="UAD258" s="9"/>
      <c r="UAE258" s="9"/>
      <c r="UAF258" s="9"/>
      <c r="UAG258" s="9"/>
      <c r="UAH258" s="9"/>
      <c r="UAI258" s="9"/>
      <c r="UAJ258" s="9"/>
      <c r="UAK258" s="9"/>
      <c r="UAL258" s="9"/>
      <c r="UAM258" s="9"/>
      <c r="UAN258" s="9"/>
      <c r="UAO258" s="9"/>
      <c r="UAP258" s="9"/>
      <c r="UAQ258" s="9"/>
      <c r="UAR258" s="9"/>
      <c r="UAS258" s="9"/>
      <c r="UAT258" s="9"/>
      <c r="UAU258" s="9"/>
      <c r="UAV258" s="9"/>
      <c r="UAW258" s="9"/>
      <c r="UAX258" s="9"/>
      <c r="UAY258" s="9"/>
      <c r="UAZ258" s="9"/>
      <c r="UBA258" s="9"/>
      <c r="UBB258" s="9"/>
      <c r="UBC258" s="9"/>
      <c r="UBD258" s="9"/>
      <c r="UBE258" s="9"/>
      <c r="UBF258" s="9"/>
      <c r="UBG258" s="9"/>
      <c r="UBH258" s="9"/>
      <c r="UBI258" s="9"/>
      <c r="UBJ258" s="9"/>
      <c r="UBK258" s="9"/>
      <c r="UBL258" s="9"/>
      <c r="UBM258" s="9"/>
      <c r="UBN258" s="9"/>
      <c r="UBO258" s="9"/>
      <c r="UBP258" s="9"/>
      <c r="UBQ258" s="9"/>
      <c r="UBR258" s="9"/>
      <c r="UBS258" s="9"/>
      <c r="UBT258" s="9"/>
      <c r="UBU258" s="9"/>
      <c r="UBV258" s="9"/>
      <c r="UBW258" s="9"/>
      <c r="UBX258" s="9"/>
      <c r="UBY258" s="9"/>
      <c r="UBZ258" s="9"/>
      <c r="UCA258" s="9"/>
      <c r="UCB258" s="9"/>
      <c r="UCC258" s="9"/>
      <c r="UCD258" s="9"/>
      <c r="UCE258" s="9"/>
      <c r="UCF258" s="9"/>
      <c r="UCG258" s="9"/>
      <c r="UCH258" s="9"/>
      <c r="UCI258" s="9"/>
      <c r="UCJ258" s="9"/>
      <c r="UCK258" s="9"/>
      <c r="UCL258" s="9"/>
      <c r="UCM258" s="9"/>
      <c r="UCN258" s="9"/>
      <c r="UCO258" s="9"/>
      <c r="UCP258" s="9"/>
      <c r="UCQ258" s="9"/>
      <c r="UCR258" s="9"/>
      <c r="UCS258" s="9"/>
      <c r="UCT258" s="9"/>
      <c r="UCU258" s="9"/>
      <c r="UCV258" s="9"/>
      <c r="UCW258" s="9"/>
      <c r="UCX258" s="9"/>
      <c r="UCY258" s="9"/>
      <c r="UCZ258" s="9"/>
      <c r="UDA258" s="9"/>
      <c r="UDB258" s="9"/>
      <c r="UDC258" s="9"/>
      <c r="UDD258" s="9"/>
      <c r="UDE258" s="9"/>
      <c r="UDF258" s="9"/>
      <c r="UDG258" s="9"/>
      <c r="UDH258" s="9"/>
      <c r="UDI258" s="9"/>
      <c r="UDJ258" s="9"/>
      <c r="UDK258" s="9"/>
      <c r="UDL258" s="9"/>
      <c r="UDM258" s="9"/>
      <c r="UDN258" s="9"/>
      <c r="UDO258" s="9"/>
      <c r="UDP258" s="9"/>
      <c r="UDQ258" s="9"/>
      <c r="UDR258" s="9"/>
      <c r="UDS258" s="9"/>
      <c r="UDT258" s="9"/>
      <c r="UDU258" s="9"/>
      <c r="UDV258" s="9"/>
      <c r="UDW258" s="9"/>
      <c r="UDX258" s="9"/>
      <c r="UDY258" s="9"/>
      <c r="UDZ258" s="9"/>
      <c r="UEA258" s="9"/>
      <c r="UEB258" s="9"/>
      <c r="UEC258" s="9"/>
      <c r="UED258" s="9"/>
      <c r="UEE258" s="9"/>
      <c r="UEF258" s="9"/>
      <c r="UEG258" s="9"/>
      <c r="UEH258" s="9"/>
      <c r="UEI258" s="9"/>
      <c r="UEJ258" s="9"/>
      <c r="UEK258" s="9"/>
      <c r="UEL258" s="9"/>
      <c r="UEM258" s="9"/>
      <c r="UEN258" s="9"/>
      <c r="UEO258" s="9"/>
      <c r="UEP258" s="9"/>
      <c r="UEQ258" s="9"/>
      <c r="UER258" s="9"/>
      <c r="UES258" s="9"/>
      <c r="UET258" s="9"/>
      <c r="UEU258" s="9"/>
      <c r="UEV258" s="9"/>
      <c r="UEW258" s="9"/>
      <c r="UEX258" s="9"/>
      <c r="UEY258" s="9"/>
      <c r="UEZ258" s="9"/>
      <c r="UFA258" s="9"/>
      <c r="UFB258" s="9"/>
      <c r="UFC258" s="9"/>
      <c r="UFD258" s="9"/>
      <c r="UFE258" s="9"/>
      <c r="UFF258" s="9"/>
      <c r="UFG258" s="9"/>
      <c r="UFH258" s="9"/>
      <c r="UFI258" s="9"/>
      <c r="UFJ258" s="9"/>
      <c r="UFK258" s="9"/>
      <c r="UFL258" s="9"/>
      <c r="UFM258" s="9"/>
      <c r="UFN258" s="9"/>
      <c r="UFO258" s="9"/>
      <c r="UFP258" s="9"/>
      <c r="UFQ258" s="9"/>
      <c r="UFR258" s="9"/>
      <c r="UFS258" s="9"/>
      <c r="UFT258" s="9"/>
      <c r="UFU258" s="9"/>
      <c r="UFV258" s="9"/>
      <c r="UFW258" s="9"/>
      <c r="UFX258" s="9"/>
      <c r="UFY258" s="9"/>
      <c r="UFZ258" s="9"/>
      <c r="UGA258" s="9"/>
      <c r="UGB258" s="9"/>
      <c r="UGC258" s="9"/>
      <c r="UGD258" s="9"/>
      <c r="UGE258" s="9"/>
      <c r="UGF258" s="9"/>
      <c r="UGG258" s="9"/>
      <c r="UGH258" s="9"/>
      <c r="UGI258" s="9"/>
      <c r="UGJ258" s="9"/>
      <c r="UGK258" s="9"/>
      <c r="UGL258" s="9"/>
      <c r="UGM258" s="9"/>
      <c r="UGN258" s="9"/>
      <c r="UGO258" s="9"/>
      <c r="UGP258" s="9"/>
      <c r="UGQ258" s="9"/>
      <c r="UGR258" s="9"/>
      <c r="UGS258" s="9"/>
      <c r="UGT258" s="9"/>
      <c r="UGU258" s="9"/>
      <c r="UGV258" s="9"/>
      <c r="UGW258" s="9"/>
      <c r="UGX258" s="9"/>
      <c r="UGY258" s="9"/>
      <c r="UGZ258" s="9"/>
      <c r="UHA258" s="9"/>
      <c r="UHB258" s="9"/>
      <c r="UHC258" s="9"/>
      <c r="UHD258" s="9"/>
      <c r="UHE258" s="9"/>
      <c r="UHF258" s="9"/>
      <c r="UHG258" s="9"/>
      <c r="UHH258" s="9"/>
      <c r="UHI258" s="9"/>
      <c r="UHJ258" s="9"/>
      <c r="UHK258" s="9"/>
      <c r="UHL258" s="9"/>
      <c r="UHM258" s="9"/>
      <c r="UHN258" s="9"/>
      <c r="UHO258" s="9"/>
      <c r="UHP258" s="9"/>
      <c r="UHQ258" s="9"/>
      <c r="UHR258" s="9"/>
      <c r="UHS258" s="9"/>
      <c r="UHT258" s="9"/>
      <c r="UHU258" s="9"/>
      <c r="UHV258" s="9"/>
      <c r="UHW258" s="9"/>
      <c r="UHX258" s="9"/>
      <c r="UHY258" s="9"/>
      <c r="UHZ258" s="9"/>
      <c r="UIA258" s="9"/>
      <c r="UIB258" s="9"/>
      <c r="UIC258" s="9"/>
      <c r="UID258" s="9"/>
      <c r="UIE258" s="9"/>
      <c r="UIF258" s="9"/>
      <c r="UIG258" s="9"/>
      <c r="UIH258" s="9"/>
      <c r="UII258" s="9"/>
      <c r="UIJ258" s="9"/>
      <c r="UIK258" s="9"/>
      <c r="UIL258" s="9"/>
      <c r="UIM258" s="9"/>
      <c r="UIN258" s="9"/>
      <c r="UIO258" s="9"/>
      <c r="UIP258" s="9"/>
      <c r="UIQ258" s="9"/>
      <c r="UIR258" s="9"/>
      <c r="UIS258" s="9"/>
      <c r="UIT258" s="9"/>
      <c r="UIU258" s="9"/>
      <c r="UIV258" s="9"/>
      <c r="UIW258" s="9"/>
      <c r="UIX258" s="9"/>
      <c r="UIY258" s="9"/>
      <c r="UIZ258" s="9"/>
      <c r="UJA258" s="9"/>
      <c r="UJB258" s="9"/>
      <c r="UJC258" s="9"/>
      <c r="UJD258" s="9"/>
      <c r="UJE258" s="9"/>
      <c r="UJF258" s="9"/>
      <c r="UJG258" s="9"/>
      <c r="UJH258" s="9"/>
      <c r="UJI258" s="9"/>
      <c r="UJJ258" s="9"/>
      <c r="UJK258" s="9"/>
      <c r="UJL258" s="9"/>
      <c r="UJM258" s="9"/>
      <c r="UJN258" s="9"/>
      <c r="UJO258" s="9"/>
      <c r="UJP258" s="9"/>
      <c r="UJQ258" s="9"/>
      <c r="UJR258" s="9"/>
      <c r="UJS258" s="9"/>
      <c r="UJT258" s="9"/>
      <c r="UJU258" s="9"/>
      <c r="UJV258" s="9"/>
      <c r="UJW258" s="9"/>
      <c r="UJX258" s="9"/>
      <c r="UJY258" s="9"/>
      <c r="UJZ258" s="9"/>
      <c r="UKA258" s="9"/>
      <c r="UKB258" s="9"/>
      <c r="UKC258" s="9"/>
      <c r="UKD258" s="9"/>
      <c r="UKE258" s="9"/>
      <c r="UKF258" s="9"/>
      <c r="UKG258" s="9"/>
      <c r="UKH258" s="9"/>
      <c r="UKI258" s="9"/>
      <c r="UKJ258" s="9"/>
      <c r="UKK258" s="9"/>
      <c r="UKL258" s="9"/>
      <c r="UKM258" s="9"/>
      <c r="UKN258" s="9"/>
      <c r="UKO258" s="9"/>
      <c r="UKP258" s="9"/>
      <c r="UKQ258" s="9"/>
      <c r="UKR258" s="9"/>
      <c r="UKS258" s="9"/>
      <c r="UKT258" s="9"/>
      <c r="UKU258" s="9"/>
      <c r="UKV258" s="9"/>
      <c r="UKW258" s="9"/>
      <c r="UKX258" s="9"/>
      <c r="UKY258" s="9"/>
      <c r="UKZ258" s="9"/>
      <c r="ULA258" s="9"/>
      <c r="ULB258" s="9"/>
      <c r="ULC258" s="9"/>
      <c r="ULD258" s="9"/>
      <c r="ULE258" s="9"/>
      <c r="ULF258" s="9"/>
      <c r="ULG258" s="9"/>
      <c r="ULH258" s="9"/>
      <c r="ULI258" s="9"/>
      <c r="ULJ258" s="9"/>
      <c r="ULK258" s="9"/>
      <c r="ULL258" s="9"/>
      <c r="ULM258" s="9"/>
      <c r="ULN258" s="9"/>
      <c r="ULO258" s="9"/>
      <c r="ULP258" s="9"/>
      <c r="ULQ258" s="9"/>
      <c r="ULR258" s="9"/>
      <c r="ULS258" s="9"/>
      <c r="ULT258" s="9"/>
      <c r="ULU258" s="9"/>
      <c r="ULV258" s="9"/>
      <c r="ULW258" s="9"/>
      <c r="ULX258" s="9"/>
      <c r="ULY258" s="9"/>
      <c r="ULZ258" s="9"/>
      <c r="UMA258" s="9"/>
      <c r="UMB258" s="9"/>
      <c r="UMC258" s="9"/>
      <c r="UMD258" s="9"/>
      <c r="UME258" s="9"/>
      <c r="UMF258" s="9"/>
      <c r="UMG258" s="9"/>
      <c r="UMH258" s="9"/>
      <c r="UMI258" s="9"/>
      <c r="UMJ258" s="9"/>
      <c r="UMK258" s="9"/>
      <c r="UML258" s="9"/>
      <c r="UMM258" s="9"/>
      <c r="UMN258" s="9"/>
      <c r="UMO258" s="9"/>
      <c r="UMP258" s="9"/>
      <c r="UMQ258" s="9"/>
      <c r="UMR258" s="9"/>
      <c r="UMS258" s="9"/>
      <c r="UMT258" s="9"/>
      <c r="UMU258" s="9"/>
      <c r="UMV258" s="9"/>
      <c r="UMW258" s="9"/>
      <c r="UMX258" s="9"/>
      <c r="UMY258" s="9"/>
      <c r="UMZ258" s="9"/>
      <c r="UNA258" s="9"/>
      <c r="UNB258" s="9"/>
      <c r="UNC258" s="9"/>
      <c r="UND258" s="9"/>
      <c r="UNE258" s="9"/>
      <c r="UNF258" s="9"/>
      <c r="UNG258" s="9"/>
      <c r="UNH258" s="9"/>
      <c r="UNI258" s="9"/>
      <c r="UNJ258" s="9"/>
      <c r="UNK258" s="9"/>
      <c r="UNL258" s="9"/>
      <c r="UNM258" s="9"/>
      <c r="UNN258" s="9"/>
      <c r="UNO258" s="9"/>
      <c r="UNP258" s="9"/>
      <c r="UNQ258" s="9"/>
      <c r="UNR258" s="9"/>
      <c r="UNS258" s="9"/>
      <c r="UNT258" s="9"/>
      <c r="UNU258" s="9"/>
      <c r="UNV258" s="9"/>
      <c r="UNW258" s="9"/>
      <c r="UNX258" s="9"/>
      <c r="UNY258" s="9"/>
      <c r="UNZ258" s="9"/>
      <c r="UOA258" s="9"/>
      <c r="UOB258" s="9"/>
      <c r="UOC258" s="9"/>
      <c r="UOD258" s="9"/>
      <c r="UOE258" s="9"/>
      <c r="UOF258" s="9"/>
      <c r="UOG258" s="9"/>
      <c r="UOH258" s="9"/>
      <c r="UOI258" s="9"/>
      <c r="UOJ258" s="9"/>
      <c r="UOK258" s="9"/>
      <c r="UOL258" s="9"/>
      <c r="UOM258" s="9"/>
      <c r="UON258" s="9"/>
      <c r="UOO258" s="9"/>
      <c r="UOP258" s="9"/>
      <c r="UOQ258" s="9"/>
      <c r="UOR258" s="9"/>
      <c r="UOS258" s="9"/>
      <c r="UOT258" s="9"/>
      <c r="UOU258" s="9"/>
      <c r="UOV258" s="9"/>
      <c r="UOW258" s="9"/>
      <c r="UOX258" s="9"/>
      <c r="UOY258" s="9"/>
      <c r="UOZ258" s="9"/>
      <c r="UPA258" s="9"/>
      <c r="UPB258" s="9"/>
      <c r="UPC258" s="9"/>
      <c r="UPD258" s="9"/>
      <c r="UPE258" s="9"/>
      <c r="UPF258" s="9"/>
      <c r="UPG258" s="9"/>
      <c r="UPH258" s="9"/>
      <c r="UPI258" s="9"/>
      <c r="UPJ258" s="9"/>
      <c r="UPK258" s="9"/>
      <c r="UPL258" s="9"/>
      <c r="UPM258" s="9"/>
      <c r="UPN258" s="9"/>
      <c r="UPO258" s="9"/>
      <c r="UPP258" s="9"/>
      <c r="UPQ258" s="9"/>
      <c r="UPR258" s="9"/>
      <c r="UPS258" s="9"/>
      <c r="UPT258" s="9"/>
      <c r="UPU258" s="9"/>
      <c r="UPV258" s="9"/>
      <c r="UPW258" s="9"/>
      <c r="UPX258" s="9"/>
      <c r="UPY258" s="9"/>
      <c r="UPZ258" s="9"/>
      <c r="UQA258" s="9"/>
      <c r="UQB258" s="9"/>
      <c r="UQC258" s="9"/>
      <c r="UQD258" s="9"/>
      <c r="UQE258" s="9"/>
      <c r="UQF258" s="9"/>
      <c r="UQG258" s="9"/>
      <c r="UQH258" s="9"/>
      <c r="UQI258" s="9"/>
      <c r="UQJ258" s="9"/>
      <c r="UQK258" s="9"/>
      <c r="UQL258" s="9"/>
      <c r="UQM258" s="9"/>
      <c r="UQN258" s="9"/>
      <c r="UQO258" s="9"/>
      <c r="UQP258" s="9"/>
      <c r="UQQ258" s="9"/>
      <c r="UQR258" s="9"/>
      <c r="UQS258" s="9"/>
      <c r="UQT258" s="9"/>
      <c r="UQU258" s="9"/>
      <c r="UQV258" s="9"/>
      <c r="UQW258" s="9"/>
      <c r="UQX258" s="9"/>
      <c r="UQY258" s="9"/>
      <c r="UQZ258" s="9"/>
      <c r="URA258" s="9"/>
      <c r="URB258" s="9"/>
      <c r="URC258" s="9"/>
      <c r="URD258" s="9"/>
      <c r="URE258" s="9"/>
      <c r="URF258" s="9"/>
      <c r="URG258" s="9"/>
      <c r="URH258" s="9"/>
      <c r="URI258" s="9"/>
      <c r="URJ258" s="9"/>
      <c r="URK258" s="9"/>
      <c r="URL258" s="9"/>
      <c r="URM258" s="9"/>
      <c r="URN258" s="9"/>
      <c r="URO258" s="9"/>
      <c r="URP258" s="9"/>
      <c r="URQ258" s="9"/>
      <c r="URR258" s="9"/>
      <c r="URS258" s="9"/>
      <c r="URT258" s="9"/>
      <c r="URU258" s="9"/>
      <c r="URV258" s="9"/>
      <c r="URW258" s="9"/>
      <c r="URX258" s="9"/>
      <c r="URY258" s="9"/>
      <c r="URZ258" s="9"/>
      <c r="USA258" s="9"/>
      <c r="USB258" s="9"/>
      <c r="USC258" s="9"/>
      <c r="USD258" s="9"/>
      <c r="USE258" s="9"/>
      <c r="USF258" s="9"/>
      <c r="USG258" s="9"/>
      <c r="USH258" s="9"/>
      <c r="USI258" s="9"/>
      <c r="USJ258" s="9"/>
      <c r="USK258" s="9"/>
      <c r="USL258" s="9"/>
      <c r="USM258" s="9"/>
      <c r="USN258" s="9"/>
      <c r="USO258" s="9"/>
      <c r="USP258" s="9"/>
      <c r="USQ258" s="9"/>
      <c r="USR258" s="9"/>
      <c r="USS258" s="9"/>
      <c r="UST258" s="9"/>
      <c r="USU258" s="9"/>
      <c r="USV258" s="9"/>
      <c r="USW258" s="9"/>
      <c r="USX258" s="9"/>
      <c r="USY258" s="9"/>
      <c r="USZ258" s="9"/>
      <c r="UTA258" s="9"/>
      <c r="UTB258" s="9"/>
      <c r="UTC258" s="9"/>
      <c r="UTD258" s="9"/>
      <c r="UTE258" s="9"/>
      <c r="UTF258" s="9"/>
      <c r="UTG258" s="9"/>
      <c r="UTH258" s="9"/>
      <c r="UTI258" s="9"/>
      <c r="UTJ258" s="9"/>
      <c r="UTK258" s="9"/>
      <c r="UTL258" s="9"/>
      <c r="UTM258" s="9"/>
      <c r="UTN258" s="9"/>
      <c r="UTO258" s="9"/>
      <c r="UTP258" s="9"/>
      <c r="UTQ258" s="9"/>
      <c r="UTR258" s="9"/>
      <c r="UTS258" s="9"/>
      <c r="UTT258" s="9"/>
      <c r="UTU258" s="9"/>
      <c r="UTV258" s="9"/>
      <c r="UTW258" s="9"/>
      <c r="UTX258" s="9"/>
      <c r="UTY258" s="9"/>
      <c r="UTZ258" s="9"/>
      <c r="UUA258" s="9"/>
      <c r="UUB258" s="9"/>
      <c r="UUC258" s="9"/>
      <c r="UUD258" s="9"/>
      <c r="UUE258" s="9"/>
      <c r="UUF258" s="9"/>
      <c r="UUG258" s="9"/>
      <c r="UUH258" s="9"/>
      <c r="UUI258" s="9"/>
      <c r="UUJ258" s="9"/>
      <c r="UUK258" s="9"/>
      <c r="UUL258" s="9"/>
      <c r="UUM258" s="9"/>
      <c r="UUN258" s="9"/>
      <c r="UUO258" s="9"/>
      <c r="UUP258" s="9"/>
      <c r="UUQ258" s="9"/>
      <c r="UUR258" s="9"/>
      <c r="UUS258" s="9"/>
      <c r="UUT258" s="9"/>
      <c r="UUU258" s="9"/>
      <c r="UUV258" s="9"/>
      <c r="UUW258" s="9"/>
      <c r="UUX258" s="9"/>
      <c r="UUY258" s="9"/>
      <c r="UUZ258" s="9"/>
      <c r="UVA258" s="9"/>
      <c r="UVB258" s="9"/>
      <c r="UVC258" s="9"/>
      <c r="UVD258" s="9"/>
      <c r="UVE258" s="9"/>
      <c r="UVF258" s="9"/>
      <c r="UVG258" s="9"/>
      <c r="UVH258" s="9"/>
      <c r="UVI258" s="9"/>
      <c r="UVJ258" s="9"/>
      <c r="UVK258" s="9"/>
      <c r="UVL258" s="9"/>
      <c r="UVM258" s="9"/>
      <c r="UVN258" s="9"/>
      <c r="UVO258" s="9"/>
      <c r="UVP258" s="9"/>
      <c r="UVQ258" s="9"/>
      <c r="UVR258" s="9"/>
      <c r="UVS258" s="9"/>
      <c r="UVT258" s="9"/>
      <c r="UVU258" s="9"/>
      <c r="UVV258" s="9"/>
      <c r="UVW258" s="9"/>
      <c r="UVX258" s="9"/>
      <c r="UVY258" s="9"/>
      <c r="UVZ258" s="9"/>
      <c r="UWA258" s="9"/>
      <c r="UWB258" s="9"/>
      <c r="UWC258" s="9"/>
      <c r="UWD258" s="9"/>
      <c r="UWE258" s="9"/>
      <c r="UWF258" s="9"/>
      <c r="UWG258" s="9"/>
      <c r="UWH258" s="9"/>
      <c r="UWI258" s="9"/>
      <c r="UWJ258" s="9"/>
      <c r="UWK258" s="9"/>
      <c r="UWL258" s="9"/>
      <c r="UWM258" s="9"/>
      <c r="UWN258" s="9"/>
      <c r="UWO258" s="9"/>
      <c r="UWP258" s="9"/>
      <c r="UWQ258" s="9"/>
      <c r="UWR258" s="9"/>
      <c r="UWS258" s="9"/>
      <c r="UWT258" s="9"/>
      <c r="UWU258" s="9"/>
      <c r="UWV258" s="9"/>
      <c r="UWW258" s="9"/>
      <c r="UWX258" s="9"/>
      <c r="UWY258" s="9"/>
      <c r="UWZ258" s="9"/>
      <c r="UXA258" s="9"/>
      <c r="UXB258" s="9"/>
      <c r="UXC258" s="9"/>
      <c r="UXD258" s="9"/>
      <c r="UXE258" s="9"/>
      <c r="UXF258" s="9"/>
      <c r="UXG258" s="9"/>
      <c r="UXH258" s="9"/>
      <c r="UXI258" s="9"/>
      <c r="UXJ258" s="9"/>
      <c r="UXK258" s="9"/>
      <c r="UXL258" s="9"/>
      <c r="UXM258" s="9"/>
      <c r="UXN258" s="9"/>
      <c r="UXO258" s="9"/>
      <c r="UXP258" s="9"/>
      <c r="UXQ258" s="9"/>
      <c r="UXR258" s="9"/>
      <c r="UXS258" s="9"/>
      <c r="UXT258" s="9"/>
      <c r="UXU258" s="9"/>
      <c r="UXV258" s="9"/>
      <c r="UXW258" s="9"/>
      <c r="UXX258" s="9"/>
      <c r="UXY258" s="9"/>
      <c r="UXZ258" s="9"/>
      <c r="UYA258" s="9"/>
      <c r="UYB258" s="9"/>
      <c r="UYC258" s="9"/>
      <c r="UYD258" s="9"/>
      <c r="UYE258" s="9"/>
      <c r="UYF258" s="9"/>
      <c r="UYG258" s="9"/>
      <c r="UYH258" s="9"/>
      <c r="UYI258" s="9"/>
      <c r="UYJ258" s="9"/>
      <c r="UYK258" s="9"/>
      <c r="UYL258" s="9"/>
      <c r="UYM258" s="9"/>
      <c r="UYN258" s="9"/>
      <c r="UYO258" s="9"/>
      <c r="UYP258" s="9"/>
      <c r="UYQ258" s="9"/>
      <c r="UYR258" s="9"/>
      <c r="UYS258" s="9"/>
      <c r="UYT258" s="9"/>
      <c r="UYU258" s="9"/>
      <c r="UYV258" s="9"/>
      <c r="UYW258" s="9"/>
      <c r="UYX258" s="9"/>
      <c r="UYY258" s="9"/>
      <c r="UYZ258" s="9"/>
      <c r="UZA258" s="9"/>
      <c r="UZB258" s="9"/>
      <c r="UZC258" s="9"/>
      <c r="UZD258" s="9"/>
      <c r="UZE258" s="9"/>
      <c r="UZF258" s="9"/>
      <c r="UZG258" s="9"/>
      <c r="UZH258" s="9"/>
      <c r="UZI258" s="9"/>
      <c r="UZJ258" s="9"/>
      <c r="UZK258" s="9"/>
      <c r="UZL258" s="9"/>
      <c r="UZM258" s="9"/>
      <c r="UZN258" s="9"/>
      <c r="UZO258" s="9"/>
      <c r="UZP258" s="9"/>
      <c r="UZQ258" s="9"/>
      <c r="UZR258" s="9"/>
      <c r="UZS258" s="9"/>
      <c r="UZT258" s="9"/>
      <c r="UZU258" s="9"/>
      <c r="UZV258" s="9"/>
      <c r="UZW258" s="9"/>
      <c r="UZX258" s="9"/>
      <c r="UZY258" s="9"/>
      <c r="UZZ258" s="9"/>
      <c r="VAA258" s="9"/>
      <c r="VAB258" s="9"/>
      <c r="VAC258" s="9"/>
      <c r="VAD258" s="9"/>
      <c r="VAE258" s="9"/>
      <c r="VAF258" s="9"/>
      <c r="VAG258" s="9"/>
      <c r="VAH258" s="9"/>
      <c r="VAI258" s="9"/>
      <c r="VAJ258" s="9"/>
      <c r="VAK258" s="9"/>
      <c r="VAL258" s="9"/>
      <c r="VAM258" s="9"/>
      <c r="VAN258" s="9"/>
      <c r="VAO258" s="9"/>
      <c r="VAP258" s="9"/>
      <c r="VAQ258" s="9"/>
      <c r="VAR258" s="9"/>
      <c r="VAS258" s="9"/>
      <c r="VAT258" s="9"/>
      <c r="VAU258" s="9"/>
      <c r="VAV258" s="9"/>
      <c r="VAW258" s="9"/>
      <c r="VAX258" s="9"/>
      <c r="VAY258" s="9"/>
      <c r="VAZ258" s="9"/>
      <c r="VBA258" s="9"/>
      <c r="VBB258" s="9"/>
      <c r="VBC258" s="9"/>
      <c r="VBD258" s="9"/>
      <c r="VBE258" s="9"/>
      <c r="VBF258" s="9"/>
      <c r="VBG258" s="9"/>
      <c r="VBH258" s="9"/>
      <c r="VBI258" s="9"/>
      <c r="VBJ258" s="9"/>
      <c r="VBK258" s="9"/>
      <c r="VBL258" s="9"/>
      <c r="VBM258" s="9"/>
      <c r="VBN258" s="9"/>
      <c r="VBO258" s="9"/>
      <c r="VBP258" s="9"/>
      <c r="VBQ258" s="9"/>
      <c r="VBR258" s="9"/>
      <c r="VBS258" s="9"/>
      <c r="VBT258" s="9"/>
      <c r="VBU258" s="9"/>
      <c r="VBV258" s="9"/>
      <c r="VBW258" s="9"/>
      <c r="VBX258" s="9"/>
      <c r="VBY258" s="9"/>
      <c r="VBZ258" s="9"/>
      <c r="VCA258" s="9"/>
      <c r="VCB258" s="9"/>
      <c r="VCC258" s="9"/>
      <c r="VCD258" s="9"/>
      <c r="VCE258" s="9"/>
      <c r="VCF258" s="9"/>
      <c r="VCG258" s="9"/>
      <c r="VCH258" s="9"/>
      <c r="VCI258" s="9"/>
      <c r="VCJ258" s="9"/>
      <c r="VCK258" s="9"/>
      <c r="VCL258" s="9"/>
      <c r="VCM258" s="9"/>
      <c r="VCN258" s="9"/>
      <c r="VCO258" s="9"/>
      <c r="VCP258" s="9"/>
      <c r="VCQ258" s="9"/>
      <c r="VCR258" s="9"/>
      <c r="VCS258" s="9"/>
      <c r="VCT258" s="9"/>
      <c r="VCU258" s="9"/>
      <c r="VCV258" s="9"/>
      <c r="VCW258" s="9"/>
      <c r="VCX258" s="9"/>
      <c r="VCY258" s="9"/>
      <c r="VCZ258" s="9"/>
      <c r="VDA258" s="9"/>
      <c r="VDB258" s="9"/>
      <c r="VDC258" s="9"/>
      <c r="VDD258" s="9"/>
      <c r="VDE258" s="9"/>
      <c r="VDF258" s="9"/>
      <c r="VDG258" s="9"/>
      <c r="VDH258" s="9"/>
      <c r="VDI258" s="9"/>
      <c r="VDJ258" s="9"/>
      <c r="VDK258" s="9"/>
      <c r="VDL258" s="9"/>
      <c r="VDM258" s="9"/>
      <c r="VDN258" s="9"/>
      <c r="VDO258" s="9"/>
      <c r="VDP258" s="9"/>
      <c r="VDQ258" s="9"/>
      <c r="VDR258" s="9"/>
      <c r="VDS258" s="9"/>
      <c r="VDT258" s="9"/>
      <c r="VDU258" s="9"/>
      <c r="VDV258" s="9"/>
      <c r="VDW258" s="9"/>
      <c r="VDX258" s="9"/>
      <c r="VDY258" s="9"/>
      <c r="VDZ258" s="9"/>
      <c r="VEA258" s="9"/>
      <c r="VEB258" s="9"/>
      <c r="VEC258" s="9"/>
      <c r="VED258" s="9"/>
      <c r="VEE258" s="9"/>
      <c r="VEF258" s="9"/>
      <c r="VEG258" s="9"/>
      <c r="VEH258" s="9"/>
      <c r="VEI258" s="9"/>
      <c r="VEJ258" s="9"/>
      <c r="VEK258" s="9"/>
      <c r="VEL258" s="9"/>
      <c r="VEM258" s="9"/>
      <c r="VEN258" s="9"/>
      <c r="VEO258" s="9"/>
      <c r="VEP258" s="9"/>
      <c r="VEQ258" s="9"/>
      <c r="VER258" s="9"/>
      <c r="VES258" s="9"/>
      <c r="VET258" s="9"/>
      <c r="VEU258" s="9"/>
      <c r="VEV258" s="9"/>
      <c r="VEW258" s="9"/>
      <c r="VEX258" s="9"/>
      <c r="VEY258" s="9"/>
      <c r="VEZ258" s="9"/>
      <c r="VFA258" s="9"/>
      <c r="VFB258" s="9"/>
      <c r="VFC258" s="9"/>
      <c r="VFD258" s="9"/>
      <c r="VFE258" s="9"/>
      <c r="VFF258" s="9"/>
      <c r="VFG258" s="9"/>
      <c r="VFH258" s="9"/>
      <c r="VFI258" s="9"/>
      <c r="VFJ258" s="9"/>
      <c r="VFK258" s="9"/>
      <c r="VFL258" s="9"/>
      <c r="VFM258" s="9"/>
      <c r="VFN258" s="9"/>
      <c r="VFO258" s="9"/>
      <c r="VFP258" s="9"/>
      <c r="VFQ258" s="9"/>
      <c r="VFR258" s="9"/>
      <c r="VFS258" s="9"/>
      <c r="VFT258" s="9"/>
      <c r="VFU258" s="9"/>
      <c r="VFV258" s="9"/>
      <c r="VFW258" s="9"/>
      <c r="VFX258" s="9"/>
      <c r="VFY258" s="9"/>
      <c r="VFZ258" s="9"/>
      <c r="VGA258" s="9"/>
      <c r="VGB258" s="9"/>
      <c r="VGC258" s="9"/>
      <c r="VGD258" s="9"/>
      <c r="VGE258" s="9"/>
      <c r="VGF258" s="9"/>
      <c r="VGG258" s="9"/>
      <c r="VGH258" s="9"/>
      <c r="VGI258" s="9"/>
      <c r="VGJ258" s="9"/>
      <c r="VGK258" s="9"/>
      <c r="VGL258" s="9"/>
      <c r="VGM258" s="9"/>
      <c r="VGN258" s="9"/>
      <c r="VGO258" s="9"/>
      <c r="VGP258" s="9"/>
      <c r="VGQ258" s="9"/>
      <c r="VGR258" s="9"/>
      <c r="VGS258" s="9"/>
      <c r="VGT258" s="9"/>
      <c r="VGU258" s="9"/>
      <c r="VGV258" s="9"/>
      <c r="VGW258" s="9"/>
      <c r="VGX258" s="9"/>
      <c r="VGY258" s="9"/>
      <c r="VGZ258" s="9"/>
      <c r="VHA258" s="9"/>
      <c r="VHB258" s="9"/>
      <c r="VHC258" s="9"/>
      <c r="VHD258" s="9"/>
      <c r="VHE258" s="9"/>
      <c r="VHF258" s="9"/>
      <c r="VHG258" s="9"/>
      <c r="VHH258" s="9"/>
      <c r="VHI258" s="9"/>
      <c r="VHJ258" s="9"/>
      <c r="VHK258" s="9"/>
      <c r="VHL258" s="9"/>
      <c r="VHM258" s="9"/>
      <c r="VHN258" s="9"/>
      <c r="VHO258" s="9"/>
      <c r="VHP258" s="9"/>
      <c r="VHQ258" s="9"/>
      <c r="VHR258" s="9"/>
      <c r="VHS258" s="9"/>
      <c r="VHT258" s="9"/>
      <c r="VHU258" s="9"/>
      <c r="VHV258" s="9"/>
      <c r="VHW258" s="9"/>
      <c r="VHX258" s="9"/>
      <c r="VHY258" s="9"/>
      <c r="VHZ258" s="9"/>
      <c r="VIA258" s="9"/>
      <c r="VIB258" s="9"/>
      <c r="VIC258" s="9"/>
      <c r="VID258" s="9"/>
      <c r="VIE258" s="9"/>
      <c r="VIF258" s="9"/>
      <c r="VIG258" s="9"/>
      <c r="VIH258" s="9"/>
      <c r="VII258" s="9"/>
      <c r="VIJ258" s="9"/>
      <c r="VIK258" s="9"/>
      <c r="VIL258" s="9"/>
      <c r="VIM258" s="9"/>
      <c r="VIN258" s="9"/>
      <c r="VIO258" s="9"/>
      <c r="VIP258" s="9"/>
      <c r="VIQ258" s="9"/>
      <c r="VIR258" s="9"/>
      <c r="VIS258" s="9"/>
      <c r="VIT258" s="9"/>
      <c r="VIU258" s="9"/>
      <c r="VIV258" s="9"/>
      <c r="VIW258" s="9"/>
      <c r="VIX258" s="9"/>
      <c r="VIY258" s="9"/>
      <c r="VIZ258" s="9"/>
      <c r="VJA258" s="9"/>
      <c r="VJB258" s="9"/>
      <c r="VJC258" s="9"/>
      <c r="VJD258" s="9"/>
      <c r="VJE258" s="9"/>
      <c r="VJF258" s="9"/>
      <c r="VJG258" s="9"/>
      <c r="VJH258" s="9"/>
      <c r="VJI258" s="9"/>
      <c r="VJJ258" s="9"/>
      <c r="VJK258" s="9"/>
      <c r="VJL258" s="9"/>
      <c r="VJM258" s="9"/>
      <c r="VJN258" s="9"/>
      <c r="VJO258" s="9"/>
      <c r="VJP258" s="9"/>
      <c r="VJQ258" s="9"/>
      <c r="VJR258" s="9"/>
      <c r="VJS258" s="9"/>
      <c r="VJT258" s="9"/>
      <c r="VJU258" s="9"/>
      <c r="VJV258" s="9"/>
      <c r="VJW258" s="9"/>
      <c r="VJX258" s="9"/>
      <c r="VJY258" s="9"/>
      <c r="VJZ258" s="9"/>
      <c r="VKA258" s="9"/>
      <c r="VKB258" s="9"/>
      <c r="VKC258" s="9"/>
      <c r="VKD258" s="9"/>
      <c r="VKE258" s="9"/>
      <c r="VKF258" s="9"/>
      <c r="VKG258" s="9"/>
      <c r="VKH258" s="9"/>
      <c r="VKI258" s="9"/>
      <c r="VKJ258" s="9"/>
      <c r="VKK258" s="9"/>
      <c r="VKL258" s="9"/>
      <c r="VKM258" s="9"/>
      <c r="VKN258" s="9"/>
      <c r="VKO258" s="9"/>
      <c r="VKP258" s="9"/>
      <c r="VKQ258" s="9"/>
      <c r="VKR258" s="9"/>
      <c r="VKS258" s="9"/>
      <c r="VKT258" s="9"/>
      <c r="VKU258" s="9"/>
      <c r="VKV258" s="9"/>
      <c r="VKW258" s="9"/>
      <c r="VKX258" s="9"/>
      <c r="VKY258" s="9"/>
      <c r="VKZ258" s="9"/>
      <c r="VLA258" s="9"/>
      <c r="VLB258" s="9"/>
      <c r="VLC258" s="9"/>
      <c r="VLD258" s="9"/>
      <c r="VLE258" s="9"/>
      <c r="VLF258" s="9"/>
      <c r="VLG258" s="9"/>
      <c r="VLH258" s="9"/>
      <c r="VLI258" s="9"/>
      <c r="VLJ258" s="9"/>
      <c r="VLK258" s="9"/>
      <c r="VLL258" s="9"/>
      <c r="VLM258" s="9"/>
      <c r="VLN258" s="9"/>
      <c r="VLO258" s="9"/>
      <c r="VLP258" s="9"/>
      <c r="VLQ258" s="9"/>
      <c r="VLR258" s="9"/>
      <c r="VLS258" s="9"/>
      <c r="VLT258" s="9"/>
      <c r="VLU258" s="9"/>
      <c r="VLV258" s="9"/>
      <c r="VLW258" s="9"/>
      <c r="VLX258" s="9"/>
      <c r="VLY258" s="9"/>
      <c r="VLZ258" s="9"/>
      <c r="VMA258" s="9"/>
      <c r="VMB258" s="9"/>
      <c r="VMC258" s="9"/>
      <c r="VMD258" s="9"/>
      <c r="VME258" s="9"/>
      <c r="VMF258" s="9"/>
      <c r="VMG258" s="9"/>
      <c r="VMH258" s="9"/>
      <c r="VMI258" s="9"/>
      <c r="VMJ258" s="9"/>
      <c r="VMK258" s="9"/>
      <c r="VML258" s="9"/>
      <c r="VMM258" s="9"/>
      <c r="VMN258" s="9"/>
      <c r="VMO258" s="9"/>
      <c r="VMP258" s="9"/>
      <c r="VMQ258" s="9"/>
      <c r="VMR258" s="9"/>
      <c r="VMS258" s="9"/>
      <c r="VMT258" s="9"/>
      <c r="VMU258" s="9"/>
      <c r="VMV258" s="9"/>
      <c r="VMW258" s="9"/>
      <c r="VMX258" s="9"/>
      <c r="VMY258" s="9"/>
      <c r="VMZ258" s="9"/>
      <c r="VNA258" s="9"/>
      <c r="VNB258" s="9"/>
      <c r="VNC258" s="9"/>
      <c r="VND258" s="9"/>
      <c r="VNE258" s="9"/>
      <c r="VNF258" s="9"/>
      <c r="VNG258" s="9"/>
      <c r="VNH258" s="9"/>
      <c r="VNI258" s="9"/>
      <c r="VNJ258" s="9"/>
      <c r="VNK258" s="9"/>
      <c r="VNL258" s="9"/>
      <c r="VNM258" s="9"/>
      <c r="VNN258" s="9"/>
      <c r="VNO258" s="9"/>
      <c r="VNP258" s="9"/>
      <c r="VNQ258" s="9"/>
      <c r="VNR258" s="9"/>
      <c r="VNS258" s="9"/>
      <c r="VNT258" s="9"/>
      <c r="VNU258" s="9"/>
      <c r="VNV258" s="9"/>
      <c r="VNW258" s="9"/>
      <c r="VNX258" s="9"/>
      <c r="VNY258" s="9"/>
      <c r="VNZ258" s="9"/>
      <c r="VOA258" s="9"/>
      <c r="VOB258" s="9"/>
      <c r="VOC258" s="9"/>
      <c r="VOD258" s="9"/>
      <c r="VOE258" s="9"/>
      <c r="VOF258" s="9"/>
      <c r="VOG258" s="9"/>
      <c r="VOH258" s="9"/>
      <c r="VOI258" s="9"/>
      <c r="VOJ258" s="9"/>
      <c r="VOK258" s="9"/>
      <c r="VOL258" s="9"/>
      <c r="VOM258" s="9"/>
      <c r="VON258" s="9"/>
      <c r="VOO258" s="9"/>
      <c r="VOP258" s="9"/>
      <c r="VOQ258" s="9"/>
      <c r="VOR258" s="9"/>
      <c r="VOS258" s="9"/>
      <c r="VOT258" s="9"/>
      <c r="VOU258" s="9"/>
      <c r="VOV258" s="9"/>
      <c r="VOW258" s="9"/>
      <c r="VOX258" s="9"/>
      <c r="VOY258" s="9"/>
      <c r="VOZ258" s="9"/>
      <c r="VPA258" s="9"/>
      <c r="VPB258" s="9"/>
      <c r="VPC258" s="9"/>
      <c r="VPD258" s="9"/>
      <c r="VPE258" s="9"/>
      <c r="VPF258" s="9"/>
      <c r="VPG258" s="9"/>
      <c r="VPH258" s="9"/>
      <c r="VPI258" s="9"/>
      <c r="VPJ258" s="9"/>
      <c r="VPK258" s="9"/>
      <c r="VPL258" s="9"/>
      <c r="VPM258" s="9"/>
      <c r="VPN258" s="9"/>
      <c r="VPO258" s="9"/>
      <c r="VPP258" s="9"/>
      <c r="VPQ258" s="9"/>
      <c r="VPR258" s="9"/>
      <c r="VPS258" s="9"/>
      <c r="VPT258" s="9"/>
      <c r="VPU258" s="9"/>
      <c r="VPV258" s="9"/>
      <c r="VPW258" s="9"/>
      <c r="VPX258" s="9"/>
      <c r="VPY258" s="9"/>
      <c r="VPZ258" s="9"/>
      <c r="VQA258" s="9"/>
      <c r="VQB258" s="9"/>
      <c r="VQC258" s="9"/>
      <c r="VQD258" s="9"/>
      <c r="VQE258" s="9"/>
      <c r="VQF258" s="9"/>
      <c r="VQG258" s="9"/>
      <c r="VQH258" s="9"/>
      <c r="VQI258" s="9"/>
      <c r="VQJ258" s="9"/>
      <c r="VQK258" s="9"/>
      <c r="VQL258" s="9"/>
      <c r="VQM258" s="9"/>
      <c r="VQN258" s="9"/>
      <c r="VQO258" s="9"/>
      <c r="VQP258" s="9"/>
      <c r="VQQ258" s="9"/>
      <c r="VQR258" s="9"/>
      <c r="VQS258" s="9"/>
      <c r="VQT258" s="9"/>
      <c r="VQU258" s="9"/>
      <c r="VQV258" s="9"/>
      <c r="VQW258" s="9"/>
      <c r="VQX258" s="9"/>
      <c r="VQY258" s="9"/>
      <c r="VQZ258" s="9"/>
      <c r="VRA258" s="9"/>
      <c r="VRB258" s="9"/>
      <c r="VRC258" s="9"/>
      <c r="VRD258" s="9"/>
      <c r="VRE258" s="9"/>
      <c r="VRF258" s="9"/>
      <c r="VRG258" s="9"/>
      <c r="VRH258" s="9"/>
      <c r="VRI258" s="9"/>
      <c r="VRJ258" s="9"/>
      <c r="VRK258" s="9"/>
      <c r="VRL258" s="9"/>
      <c r="VRM258" s="9"/>
      <c r="VRN258" s="9"/>
      <c r="VRO258" s="9"/>
      <c r="VRP258" s="9"/>
      <c r="VRQ258" s="9"/>
      <c r="VRR258" s="9"/>
      <c r="VRS258" s="9"/>
      <c r="VRT258" s="9"/>
      <c r="VRU258" s="9"/>
      <c r="VRV258" s="9"/>
      <c r="VRW258" s="9"/>
      <c r="VRX258" s="9"/>
      <c r="VRY258" s="9"/>
      <c r="VRZ258" s="9"/>
      <c r="VSA258" s="9"/>
      <c r="VSB258" s="9"/>
      <c r="VSC258" s="9"/>
      <c r="VSD258" s="9"/>
      <c r="VSE258" s="9"/>
      <c r="VSF258" s="9"/>
      <c r="VSG258" s="9"/>
      <c r="VSH258" s="9"/>
      <c r="VSI258" s="9"/>
      <c r="VSJ258" s="9"/>
      <c r="VSK258" s="9"/>
      <c r="VSL258" s="9"/>
      <c r="VSM258" s="9"/>
      <c r="VSN258" s="9"/>
      <c r="VSO258" s="9"/>
      <c r="VSP258" s="9"/>
      <c r="VSQ258" s="9"/>
      <c r="VSR258" s="9"/>
      <c r="VSS258" s="9"/>
      <c r="VST258" s="9"/>
      <c r="VSU258" s="9"/>
      <c r="VSV258" s="9"/>
      <c r="VSW258" s="9"/>
      <c r="VSX258" s="9"/>
      <c r="VSY258" s="9"/>
      <c r="VSZ258" s="9"/>
      <c r="VTA258" s="9"/>
      <c r="VTB258" s="9"/>
      <c r="VTC258" s="9"/>
      <c r="VTD258" s="9"/>
      <c r="VTE258" s="9"/>
      <c r="VTF258" s="9"/>
      <c r="VTG258" s="9"/>
      <c r="VTH258" s="9"/>
      <c r="VTI258" s="9"/>
      <c r="VTJ258" s="9"/>
      <c r="VTK258" s="9"/>
      <c r="VTL258" s="9"/>
      <c r="VTM258" s="9"/>
      <c r="VTN258" s="9"/>
      <c r="VTO258" s="9"/>
      <c r="VTP258" s="9"/>
      <c r="VTQ258" s="9"/>
      <c r="VTR258" s="9"/>
      <c r="VTS258" s="9"/>
      <c r="VTT258" s="9"/>
      <c r="VTU258" s="9"/>
      <c r="VTV258" s="9"/>
      <c r="VTW258" s="9"/>
      <c r="VTX258" s="9"/>
      <c r="VTY258" s="9"/>
      <c r="VTZ258" s="9"/>
      <c r="VUA258" s="9"/>
      <c r="VUB258" s="9"/>
      <c r="VUC258" s="9"/>
      <c r="VUD258" s="9"/>
      <c r="VUE258" s="9"/>
      <c r="VUF258" s="9"/>
      <c r="VUG258" s="9"/>
      <c r="VUH258" s="9"/>
      <c r="VUI258" s="9"/>
      <c r="VUJ258" s="9"/>
      <c r="VUK258" s="9"/>
      <c r="VUL258" s="9"/>
      <c r="VUM258" s="9"/>
      <c r="VUN258" s="9"/>
      <c r="VUO258" s="9"/>
      <c r="VUP258" s="9"/>
      <c r="VUQ258" s="9"/>
      <c r="VUR258" s="9"/>
      <c r="VUS258" s="9"/>
      <c r="VUT258" s="9"/>
      <c r="VUU258" s="9"/>
      <c r="VUV258" s="9"/>
      <c r="VUW258" s="9"/>
      <c r="VUX258" s="9"/>
      <c r="VUY258" s="9"/>
      <c r="VUZ258" s="9"/>
      <c r="VVA258" s="9"/>
      <c r="VVB258" s="9"/>
      <c r="VVC258" s="9"/>
      <c r="VVD258" s="9"/>
      <c r="VVE258" s="9"/>
      <c r="VVF258" s="9"/>
      <c r="VVG258" s="9"/>
      <c r="VVH258" s="9"/>
      <c r="VVI258" s="9"/>
      <c r="VVJ258" s="9"/>
      <c r="VVK258" s="9"/>
      <c r="VVL258" s="9"/>
      <c r="VVM258" s="9"/>
      <c r="VVN258" s="9"/>
      <c r="VVO258" s="9"/>
      <c r="VVP258" s="9"/>
      <c r="VVQ258" s="9"/>
      <c r="VVR258" s="9"/>
      <c r="VVS258" s="9"/>
      <c r="VVT258" s="9"/>
      <c r="VVU258" s="9"/>
      <c r="VVV258" s="9"/>
      <c r="VVW258" s="9"/>
      <c r="VVX258" s="9"/>
      <c r="VVY258" s="9"/>
      <c r="VVZ258" s="9"/>
      <c r="VWA258" s="9"/>
      <c r="VWB258" s="9"/>
      <c r="VWC258" s="9"/>
      <c r="VWD258" s="9"/>
      <c r="VWE258" s="9"/>
      <c r="VWF258" s="9"/>
      <c r="VWG258" s="9"/>
      <c r="VWH258" s="9"/>
      <c r="VWI258" s="9"/>
      <c r="VWJ258" s="9"/>
      <c r="VWK258" s="9"/>
      <c r="VWL258" s="9"/>
      <c r="VWM258" s="9"/>
      <c r="VWN258" s="9"/>
      <c r="VWO258" s="9"/>
      <c r="VWP258" s="9"/>
      <c r="VWQ258" s="9"/>
      <c r="VWR258" s="9"/>
      <c r="VWS258" s="9"/>
      <c r="VWT258" s="9"/>
      <c r="VWU258" s="9"/>
      <c r="VWV258" s="9"/>
      <c r="VWW258" s="9"/>
      <c r="VWX258" s="9"/>
      <c r="VWY258" s="9"/>
      <c r="VWZ258" s="9"/>
      <c r="VXA258" s="9"/>
      <c r="VXB258" s="9"/>
      <c r="VXC258" s="9"/>
      <c r="VXD258" s="9"/>
      <c r="VXE258" s="9"/>
      <c r="VXF258" s="9"/>
      <c r="VXG258" s="9"/>
      <c r="VXH258" s="9"/>
      <c r="VXI258" s="9"/>
      <c r="VXJ258" s="9"/>
      <c r="VXK258" s="9"/>
      <c r="VXL258" s="9"/>
      <c r="VXM258" s="9"/>
      <c r="VXN258" s="9"/>
      <c r="VXO258" s="9"/>
      <c r="VXP258" s="9"/>
      <c r="VXQ258" s="9"/>
      <c r="VXR258" s="9"/>
      <c r="VXS258" s="9"/>
      <c r="VXT258" s="9"/>
      <c r="VXU258" s="9"/>
      <c r="VXV258" s="9"/>
      <c r="VXW258" s="9"/>
      <c r="VXX258" s="9"/>
      <c r="VXY258" s="9"/>
      <c r="VXZ258" s="9"/>
      <c r="VYA258" s="9"/>
      <c r="VYB258" s="9"/>
      <c r="VYC258" s="9"/>
      <c r="VYD258" s="9"/>
      <c r="VYE258" s="9"/>
      <c r="VYF258" s="9"/>
      <c r="VYG258" s="9"/>
      <c r="VYH258" s="9"/>
      <c r="VYI258" s="9"/>
      <c r="VYJ258" s="9"/>
      <c r="VYK258" s="9"/>
      <c r="VYL258" s="9"/>
      <c r="VYM258" s="9"/>
      <c r="VYN258" s="9"/>
      <c r="VYO258" s="9"/>
      <c r="VYP258" s="9"/>
      <c r="VYQ258" s="9"/>
      <c r="VYR258" s="9"/>
      <c r="VYS258" s="9"/>
      <c r="VYT258" s="9"/>
      <c r="VYU258" s="9"/>
      <c r="VYV258" s="9"/>
      <c r="VYW258" s="9"/>
      <c r="VYX258" s="9"/>
      <c r="VYY258" s="9"/>
      <c r="VYZ258" s="9"/>
      <c r="VZA258" s="9"/>
      <c r="VZB258" s="9"/>
      <c r="VZC258" s="9"/>
      <c r="VZD258" s="9"/>
      <c r="VZE258" s="9"/>
      <c r="VZF258" s="9"/>
      <c r="VZG258" s="9"/>
      <c r="VZH258" s="9"/>
      <c r="VZI258" s="9"/>
      <c r="VZJ258" s="9"/>
      <c r="VZK258" s="9"/>
      <c r="VZL258" s="9"/>
      <c r="VZM258" s="9"/>
      <c r="VZN258" s="9"/>
      <c r="VZO258" s="9"/>
      <c r="VZP258" s="9"/>
      <c r="VZQ258" s="9"/>
      <c r="VZR258" s="9"/>
      <c r="VZS258" s="9"/>
      <c r="VZT258" s="9"/>
      <c r="VZU258" s="9"/>
      <c r="VZV258" s="9"/>
      <c r="VZW258" s="9"/>
      <c r="VZX258" s="9"/>
      <c r="VZY258" s="9"/>
      <c r="VZZ258" s="9"/>
      <c r="WAA258" s="9"/>
      <c r="WAB258" s="9"/>
      <c r="WAC258" s="9"/>
      <c r="WAD258" s="9"/>
      <c r="WAE258" s="9"/>
      <c r="WAF258" s="9"/>
      <c r="WAG258" s="9"/>
      <c r="WAH258" s="9"/>
      <c r="WAI258" s="9"/>
      <c r="WAJ258" s="9"/>
      <c r="WAK258" s="9"/>
      <c r="WAL258" s="9"/>
      <c r="WAM258" s="9"/>
      <c r="WAN258" s="9"/>
      <c r="WAO258" s="9"/>
      <c r="WAP258" s="9"/>
      <c r="WAQ258" s="9"/>
      <c r="WAR258" s="9"/>
      <c r="WAS258" s="9"/>
      <c r="WAT258" s="9"/>
      <c r="WAU258" s="9"/>
      <c r="WAV258" s="9"/>
      <c r="WAW258" s="9"/>
      <c r="WAX258" s="9"/>
      <c r="WAY258" s="9"/>
      <c r="WAZ258" s="9"/>
      <c r="WBA258" s="9"/>
      <c r="WBB258" s="9"/>
      <c r="WBC258" s="9"/>
      <c r="WBD258" s="9"/>
      <c r="WBE258" s="9"/>
      <c r="WBF258" s="9"/>
      <c r="WBG258" s="9"/>
      <c r="WBH258" s="9"/>
      <c r="WBI258" s="9"/>
      <c r="WBJ258" s="9"/>
      <c r="WBK258" s="9"/>
      <c r="WBL258" s="9"/>
      <c r="WBM258" s="9"/>
      <c r="WBN258" s="9"/>
      <c r="WBO258" s="9"/>
      <c r="WBP258" s="9"/>
      <c r="WBQ258" s="9"/>
      <c r="WBR258" s="9"/>
      <c r="WBS258" s="9"/>
      <c r="WBT258" s="9"/>
      <c r="WBU258" s="9"/>
      <c r="WBV258" s="9"/>
      <c r="WBW258" s="9"/>
      <c r="WBX258" s="9"/>
      <c r="WBY258" s="9"/>
      <c r="WBZ258" s="9"/>
      <c r="WCA258" s="9"/>
      <c r="WCB258" s="9"/>
      <c r="WCC258" s="9"/>
      <c r="WCD258" s="9"/>
      <c r="WCE258" s="9"/>
      <c r="WCF258" s="9"/>
      <c r="WCG258" s="9"/>
      <c r="WCH258" s="9"/>
      <c r="WCI258" s="9"/>
      <c r="WCJ258" s="9"/>
      <c r="WCK258" s="9"/>
      <c r="WCL258" s="9"/>
      <c r="WCM258" s="9"/>
      <c r="WCN258" s="9"/>
      <c r="WCO258" s="9"/>
      <c r="WCP258" s="9"/>
      <c r="WCQ258" s="9"/>
      <c r="WCR258" s="9"/>
      <c r="WCS258" s="9"/>
      <c r="WCT258" s="9"/>
      <c r="WCU258" s="9"/>
      <c r="WCV258" s="9"/>
      <c r="WCW258" s="9"/>
      <c r="WCX258" s="9"/>
      <c r="WCY258" s="9"/>
      <c r="WCZ258" s="9"/>
      <c r="WDA258" s="9"/>
      <c r="WDB258" s="9"/>
      <c r="WDC258" s="9"/>
      <c r="WDD258" s="9"/>
      <c r="WDE258" s="9"/>
      <c r="WDF258" s="9"/>
      <c r="WDG258" s="9"/>
      <c r="WDH258" s="9"/>
      <c r="WDI258" s="9"/>
      <c r="WDJ258" s="9"/>
      <c r="WDK258" s="9"/>
      <c r="WDL258" s="9"/>
      <c r="WDM258" s="9"/>
      <c r="WDN258" s="9"/>
      <c r="WDO258" s="9"/>
      <c r="WDP258" s="9"/>
      <c r="WDQ258" s="9"/>
      <c r="WDR258" s="9"/>
      <c r="WDS258" s="9"/>
      <c r="WDT258" s="9"/>
      <c r="WDU258" s="9"/>
      <c r="WDV258" s="9"/>
      <c r="WDW258" s="9"/>
      <c r="WDX258" s="9"/>
      <c r="WDY258" s="9"/>
      <c r="WDZ258" s="9"/>
      <c r="WEA258" s="9"/>
      <c r="WEB258" s="9"/>
      <c r="WEC258" s="9"/>
      <c r="WED258" s="9"/>
      <c r="WEE258" s="9"/>
      <c r="WEF258" s="9"/>
      <c r="WEG258" s="9"/>
      <c r="WEH258" s="9"/>
      <c r="WEI258" s="9"/>
      <c r="WEJ258" s="9"/>
      <c r="WEK258" s="9"/>
      <c r="WEL258" s="9"/>
      <c r="WEM258" s="9"/>
      <c r="WEN258" s="9"/>
      <c r="WEO258" s="9"/>
      <c r="WEP258" s="9"/>
      <c r="WEQ258" s="9"/>
      <c r="WER258" s="9"/>
      <c r="WES258" s="9"/>
      <c r="WET258" s="9"/>
      <c r="WEU258" s="9"/>
      <c r="WEV258" s="9"/>
      <c r="WEW258" s="9"/>
      <c r="WEX258" s="9"/>
      <c r="WEY258" s="9"/>
      <c r="WEZ258" s="9"/>
      <c r="WFA258" s="9"/>
      <c r="WFB258" s="9"/>
      <c r="WFC258" s="9"/>
      <c r="WFD258" s="9"/>
      <c r="WFE258" s="9"/>
      <c r="WFF258" s="9"/>
      <c r="WFG258" s="9"/>
      <c r="WFH258" s="9"/>
      <c r="WFI258" s="9"/>
      <c r="WFJ258" s="9"/>
      <c r="WFK258" s="9"/>
      <c r="WFL258" s="9"/>
      <c r="WFM258" s="9"/>
      <c r="WFN258" s="9"/>
      <c r="WFO258" s="9"/>
      <c r="WFP258" s="9"/>
      <c r="WFQ258" s="9"/>
      <c r="WFR258" s="9"/>
      <c r="WFS258" s="9"/>
      <c r="WFT258" s="9"/>
      <c r="WFU258" s="9"/>
      <c r="WFV258" s="9"/>
      <c r="WFW258" s="9"/>
      <c r="WFX258" s="9"/>
      <c r="WFY258" s="9"/>
      <c r="WFZ258" s="9"/>
      <c r="WGA258" s="9"/>
      <c r="WGB258" s="9"/>
      <c r="WGC258" s="9"/>
      <c r="WGD258" s="9"/>
      <c r="WGE258" s="9"/>
      <c r="WGF258" s="9"/>
      <c r="WGG258" s="9"/>
      <c r="WGH258" s="9"/>
      <c r="WGI258" s="9"/>
      <c r="WGJ258" s="9"/>
      <c r="WGK258" s="9"/>
      <c r="WGL258" s="9"/>
      <c r="WGM258" s="9"/>
      <c r="WGN258" s="9"/>
      <c r="WGO258" s="9"/>
      <c r="WGP258" s="9"/>
      <c r="WGQ258" s="9"/>
      <c r="WGR258" s="9"/>
      <c r="WGS258" s="9"/>
      <c r="WGT258" s="9"/>
      <c r="WGU258" s="9"/>
      <c r="WGV258" s="9"/>
      <c r="WGW258" s="9"/>
      <c r="WGX258" s="9"/>
      <c r="WGY258" s="9"/>
      <c r="WGZ258" s="9"/>
      <c r="WHA258" s="9"/>
      <c r="WHB258" s="9"/>
      <c r="WHC258" s="9"/>
      <c r="WHD258" s="9"/>
      <c r="WHE258" s="9"/>
      <c r="WHF258" s="9"/>
      <c r="WHG258" s="9"/>
      <c r="WHH258" s="9"/>
      <c r="WHI258" s="9"/>
      <c r="WHJ258" s="9"/>
      <c r="WHK258" s="9"/>
      <c r="WHL258" s="9"/>
      <c r="WHM258" s="9"/>
      <c r="WHN258" s="9"/>
      <c r="WHO258" s="9"/>
      <c r="WHP258" s="9"/>
      <c r="WHQ258" s="9"/>
      <c r="WHR258" s="9"/>
      <c r="WHS258" s="9"/>
      <c r="WHT258" s="9"/>
      <c r="WHU258" s="9"/>
      <c r="WHV258" s="9"/>
      <c r="WHW258" s="9"/>
      <c r="WHX258" s="9"/>
      <c r="WHY258" s="9"/>
      <c r="WHZ258" s="9"/>
      <c r="WIA258" s="9"/>
      <c r="WIB258" s="9"/>
      <c r="WIC258" s="9"/>
      <c r="WID258" s="9"/>
      <c r="WIE258" s="9"/>
      <c r="WIF258" s="9"/>
      <c r="WIG258" s="9"/>
      <c r="WIH258" s="9"/>
      <c r="WII258" s="9"/>
      <c r="WIJ258" s="9"/>
      <c r="WIK258" s="9"/>
      <c r="WIL258" s="9"/>
      <c r="WIM258" s="9"/>
      <c r="WIN258" s="9"/>
      <c r="WIO258" s="9"/>
      <c r="WIP258" s="9"/>
      <c r="WIQ258" s="9"/>
      <c r="WIR258" s="9"/>
      <c r="WIS258" s="9"/>
      <c r="WIT258" s="9"/>
      <c r="WIU258" s="9"/>
      <c r="WIV258" s="9"/>
      <c r="WIW258" s="9"/>
      <c r="WIX258" s="9"/>
      <c r="WIY258" s="9"/>
      <c r="WIZ258" s="9"/>
      <c r="WJA258" s="9"/>
      <c r="WJB258" s="9"/>
      <c r="WJC258" s="9"/>
      <c r="WJD258" s="9"/>
      <c r="WJE258" s="9"/>
      <c r="WJF258" s="9"/>
      <c r="WJG258" s="9"/>
      <c r="WJH258" s="9"/>
      <c r="WJI258" s="9"/>
      <c r="WJJ258" s="9"/>
      <c r="WJK258" s="9"/>
      <c r="WJL258" s="9"/>
      <c r="WJM258" s="9"/>
      <c r="WJN258" s="9"/>
      <c r="WJO258" s="9"/>
      <c r="WJP258" s="9"/>
      <c r="WJQ258" s="9"/>
      <c r="WJR258" s="9"/>
      <c r="WJS258" s="9"/>
      <c r="WJT258" s="9"/>
      <c r="WJU258" s="9"/>
      <c r="WJV258" s="9"/>
      <c r="WJW258" s="9"/>
      <c r="WJX258" s="9"/>
      <c r="WJY258" s="9"/>
      <c r="WJZ258" s="9"/>
      <c r="WKA258" s="9"/>
      <c r="WKB258" s="9"/>
      <c r="WKC258" s="9"/>
      <c r="WKD258" s="9"/>
      <c r="WKE258" s="9"/>
      <c r="WKF258" s="9"/>
      <c r="WKG258" s="9"/>
      <c r="WKH258" s="9"/>
      <c r="WKI258" s="9"/>
      <c r="WKJ258" s="9"/>
      <c r="WKK258" s="9"/>
      <c r="WKL258" s="9"/>
      <c r="WKM258" s="9"/>
      <c r="WKN258" s="9"/>
      <c r="WKO258" s="9"/>
      <c r="WKP258" s="9"/>
      <c r="WKQ258" s="9"/>
      <c r="WKR258" s="9"/>
      <c r="WKS258" s="9"/>
      <c r="WKT258" s="9"/>
      <c r="WKU258" s="9"/>
      <c r="WKV258" s="9"/>
      <c r="WKW258" s="9"/>
      <c r="WKX258" s="9"/>
      <c r="WKY258" s="9"/>
      <c r="WKZ258" s="9"/>
      <c r="WLA258" s="9"/>
      <c r="WLB258" s="9"/>
      <c r="WLC258" s="9"/>
      <c r="WLD258" s="9"/>
      <c r="WLE258" s="9"/>
      <c r="WLF258" s="9"/>
      <c r="WLG258" s="9"/>
      <c r="WLH258" s="9"/>
      <c r="WLI258" s="9"/>
      <c r="WLJ258" s="9"/>
      <c r="WLK258" s="9"/>
      <c r="WLL258" s="9"/>
      <c r="WLM258" s="9"/>
      <c r="WLN258" s="9"/>
      <c r="WLO258" s="9"/>
      <c r="WLP258" s="9"/>
      <c r="WLQ258" s="9"/>
      <c r="WLR258" s="9"/>
      <c r="WLS258" s="9"/>
      <c r="WLT258" s="9"/>
      <c r="WLU258" s="9"/>
      <c r="WLV258" s="9"/>
      <c r="WLW258" s="9"/>
      <c r="WLX258" s="9"/>
      <c r="WLY258" s="9"/>
      <c r="WLZ258" s="9"/>
      <c r="WMA258" s="9"/>
      <c r="WMB258" s="9"/>
      <c r="WMC258" s="9"/>
      <c r="WMD258" s="9"/>
      <c r="WME258" s="9"/>
      <c r="WMF258" s="9"/>
      <c r="WMG258" s="9"/>
      <c r="WMH258" s="9"/>
      <c r="WMI258" s="9"/>
      <c r="WMJ258" s="9"/>
      <c r="WMK258" s="9"/>
      <c r="WML258" s="9"/>
      <c r="WMM258" s="9"/>
      <c r="WMN258" s="9"/>
      <c r="WMO258" s="9"/>
      <c r="WMP258" s="9"/>
      <c r="WMQ258" s="9"/>
      <c r="WMR258" s="9"/>
      <c r="WMS258" s="9"/>
      <c r="WMT258" s="9"/>
      <c r="WMU258" s="9"/>
      <c r="WMV258" s="9"/>
      <c r="WMW258" s="9"/>
      <c r="WMX258" s="9"/>
      <c r="WMY258" s="9"/>
      <c r="WMZ258" s="9"/>
      <c r="WNA258" s="9"/>
      <c r="WNB258" s="9"/>
      <c r="WNC258" s="9"/>
      <c r="WND258" s="9"/>
      <c r="WNE258" s="9"/>
      <c r="WNF258" s="9"/>
      <c r="WNG258" s="9"/>
      <c r="WNH258" s="9"/>
      <c r="WNI258" s="9"/>
      <c r="WNJ258" s="9"/>
      <c r="WNK258" s="9"/>
      <c r="WNL258" s="9"/>
      <c r="WNM258" s="9"/>
      <c r="WNN258" s="9"/>
      <c r="WNO258" s="9"/>
      <c r="WNP258" s="9"/>
      <c r="WNQ258" s="9"/>
      <c r="WNR258" s="9"/>
      <c r="WNS258" s="9"/>
      <c r="WNT258" s="9"/>
      <c r="WNU258" s="9"/>
      <c r="WNV258" s="9"/>
      <c r="WNW258" s="9"/>
      <c r="WNX258" s="9"/>
      <c r="WNY258" s="9"/>
      <c r="WNZ258" s="9"/>
      <c r="WOA258" s="9"/>
      <c r="WOB258" s="9"/>
      <c r="WOC258" s="9"/>
      <c r="WOD258" s="9"/>
      <c r="WOE258" s="9"/>
      <c r="WOF258" s="9"/>
      <c r="WOG258" s="9"/>
      <c r="WOH258" s="9"/>
      <c r="WOI258" s="9"/>
      <c r="WOJ258" s="9"/>
      <c r="WOK258" s="9"/>
      <c r="WOL258" s="9"/>
      <c r="WOM258" s="9"/>
      <c r="WON258" s="9"/>
      <c r="WOO258" s="9"/>
      <c r="WOP258" s="9"/>
      <c r="WOQ258" s="9"/>
      <c r="WOR258" s="9"/>
      <c r="WOS258" s="9"/>
      <c r="WOT258" s="9"/>
      <c r="WOU258" s="9"/>
      <c r="WOV258" s="9"/>
      <c r="WOW258" s="9"/>
      <c r="WOX258" s="9"/>
      <c r="WOY258" s="9"/>
      <c r="WOZ258" s="9"/>
      <c r="WPA258" s="9"/>
      <c r="WPB258" s="9"/>
      <c r="WPC258" s="9"/>
      <c r="WPD258" s="9"/>
      <c r="WPE258" s="9"/>
      <c r="WPF258" s="9"/>
      <c r="WPG258" s="9"/>
      <c r="WPH258" s="9"/>
      <c r="WPI258" s="9"/>
      <c r="WPJ258" s="9"/>
      <c r="WPK258" s="9"/>
      <c r="WPL258" s="9"/>
      <c r="WPM258" s="9"/>
      <c r="WPN258" s="9"/>
      <c r="WPO258" s="9"/>
      <c r="WPP258" s="9"/>
      <c r="WPQ258" s="9"/>
      <c r="WPR258" s="9"/>
      <c r="WPS258" s="9"/>
      <c r="WPT258" s="9"/>
      <c r="WPU258" s="9"/>
      <c r="WPV258" s="9"/>
      <c r="WPW258" s="9"/>
      <c r="WPX258" s="9"/>
      <c r="WPY258" s="9"/>
      <c r="WPZ258" s="9"/>
      <c r="WQA258" s="9"/>
      <c r="WQB258" s="9"/>
      <c r="WQC258" s="9"/>
      <c r="WQD258" s="9"/>
      <c r="WQE258" s="9"/>
      <c r="WQF258" s="9"/>
      <c r="WQG258" s="9"/>
      <c r="WQH258" s="9"/>
      <c r="WQI258" s="9"/>
      <c r="WQJ258" s="9"/>
      <c r="WQK258" s="9"/>
      <c r="WQL258" s="9"/>
      <c r="WQM258" s="9"/>
      <c r="WQN258" s="9"/>
      <c r="WQO258" s="9"/>
      <c r="WQP258" s="9"/>
      <c r="WQQ258" s="9"/>
      <c r="WQR258" s="9"/>
      <c r="WQS258" s="9"/>
      <c r="WQT258" s="9"/>
      <c r="WQU258" s="9"/>
      <c r="WQV258" s="9"/>
      <c r="WQW258" s="9"/>
      <c r="WQX258" s="9"/>
      <c r="WQY258" s="9"/>
      <c r="WQZ258" s="9"/>
      <c r="WRA258" s="9"/>
      <c r="WRB258" s="9"/>
      <c r="WRC258" s="9"/>
      <c r="WRD258" s="9"/>
      <c r="WRE258" s="9"/>
      <c r="WRF258" s="9"/>
      <c r="WRG258" s="9"/>
      <c r="WRH258" s="9"/>
      <c r="WRI258" s="9"/>
      <c r="WRJ258" s="9"/>
      <c r="WRK258" s="9"/>
      <c r="WRL258" s="9"/>
      <c r="WRM258" s="9"/>
      <c r="WRN258" s="9"/>
      <c r="WRO258" s="9"/>
      <c r="WRP258" s="9"/>
      <c r="WRQ258" s="9"/>
      <c r="WRR258" s="9"/>
      <c r="WRS258" s="9"/>
      <c r="WRT258" s="9"/>
      <c r="WRU258" s="9"/>
      <c r="WRV258" s="9"/>
      <c r="WRW258" s="9"/>
      <c r="WRX258" s="9"/>
      <c r="WRY258" s="9"/>
      <c r="WRZ258" s="9"/>
      <c r="WSA258" s="9"/>
      <c r="WSB258" s="9"/>
      <c r="WSC258" s="9"/>
      <c r="WSD258" s="9"/>
      <c r="WSE258" s="9"/>
      <c r="WSF258" s="9"/>
      <c r="WSG258" s="9"/>
      <c r="WSH258" s="9"/>
      <c r="WSI258" s="9"/>
      <c r="WSJ258" s="9"/>
      <c r="WSK258" s="9"/>
      <c r="WSL258" s="9"/>
      <c r="WSM258" s="9"/>
      <c r="WSN258" s="9"/>
      <c r="WSO258" s="9"/>
      <c r="WSP258" s="9"/>
      <c r="WSQ258" s="9"/>
      <c r="WSR258" s="9"/>
      <c r="WSS258" s="9"/>
      <c r="WST258" s="9"/>
      <c r="WSU258" s="9"/>
      <c r="WSV258" s="9"/>
      <c r="WSW258" s="9"/>
      <c r="WSX258" s="9"/>
      <c r="WSY258" s="9"/>
      <c r="WSZ258" s="9"/>
      <c r="WTA258" s="9"/>
      <c r="WTB258" s="9"/>
      <c r="WTC258" s="9"/>
      <c r="WTD258" s="9"/>
      <c r="WTE258" s="9"/>
      <c r="WTF258" s="9"/>
      <c r="WTG258" s="9"/>
      <c r="WTH258" s="9"/>
      <c r="WTI258" s="9"/>
      <c r="WTJ258" s="9"/>
      <c r="WTK258" s="9"/>
      <c r="WTL258" s="9"/>
      <c r="WTM258" s="9"/>
      <c r="WTN258" s="9"/>
      <c r="WTO258" s="9"/>
      <c r="WTP258" s="9"/>
      <c r="WTQ258" s="9"/>
      <c r="WTR258" s="9"/>
      <c r="WTS258" s="9"/>
      <c r="WTT258" s="9"/>
      <c r="WTU258" s="9"/>
      <c r="WTV258" s="9"/>
      <c r="WTW258" s="9"/>
      <c r="WTX258" s="9"/>
      <c r="WTY258" s="9"/>
      <c r="WTZ258" s="9"/>
      <c r="WUA258" s="9"/>
      <c r="WUB258" s="9"/>
      <c r="WUC258" s="9"/>
      <c r="WUD258" s="9"/>
      <c r="WUE258" s="9"/>
      <c r="WUF258" s="9"/>
      <c r="WUG258" s="9"/>
      <c r="WUH258" s="9"/>
      <c r="WUI258" s="9"/>
      <c r="WUJ258" s="9"/>
      <c r="WUK258" s="9"/>
      <c r="WUL258" s="9"/>
      <c r="WUM258" s="9"/>
      <c r="WUN258" s="9"/>
      <c r="WUO258" s="9"/>
      <c r="WUP258" s="9"/>
      <c r="WUQ258" s="9"/>
      <c r="WUR258" s="9"/>
      <c r="WUS258" s="9"/>
      <c r="WUT258" s="9"/>
      <c r="WUU258" s="9"/>
      <c r="WUV258" s="9"/>
      <c r="WUW258" s="9"/>
      <c r="WUX258" s="9"/>
      <c r="WUY258" s="9"/>
      <c r="WUZ258" s="9"/>
      <c r="WVA258" s="9"/>
      <c r="WVB258" s="9"/>
      <c r="WVC258" s="9"/>
      <c r="WVD258" s="9"/>
      <c r="WVE258" s="9"/>
      <c r="WVF258" s="9"/>
      <c r="WVG258" s="9"/>
      <c r="WVH258" s="9"/>
      <c r="WVI258" s="9"/>
      <c r="WVJ258" s="9"/>
      <c r="WVK258" s="9"/>
      <c r="WVL258" s="9"/>
      <c r="WVM258" s="9"/>
      <c r="WVN258" s="9"/>
      <c r="WVO258" s="9"/>
      <c r="WVP258" s="9"/>
    </row>
    <row r="259" spans="1:16136" s="40" customFormat="1" ht="37.5" customHeight="1" x14ac:dyDescent="0.2">
      <c r="A259" s="9">
        <v>1655</v>
      </c>
      <c r="B259" s="9" t="s">
        <v>345</v>
      </c>
      <c r="C259" s="9" t="s">
        <v>11</v>
      </c>
      <c r="D259" s="9" t="s">
        <v>256</v>
      </c>
      <c r="E259" s="9" t="s">
        <v>13</v>
      </c>
      <c r="F259" s="9">
        <v>2</v>
      </c>
      <c r="G259" s="9">
        <v>1</v>
      </c>
      <c r="H259" s="9" t="s">
        <v>58</v>
      </c>
      <c r="I259" s="19" t="s">
        <v>121</v>
      </c>
      <c r="J259" s="19" t="s">
        <v>97</v>
      </c>
      <c r="K259" s="9" t="s">
        <v>36</v>
      </c>
      <c r="L259" s="9" t="s">
        <v>59</v>
      </c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5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15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  <c r="AMK259" s="9"/>
      <c r="AML259" s="9"/>
      <c r="AMM259" s="9"/>
      <c r="AMN259" s="9"/>
      <c r="AMO259" s="9"/>
      <c r="AMP259" s="9"/>
      <c r="AMQ259" s="9"/>
      <c r="AMR259" s="9"/>
      <c r="AMS259" s="9"/>
      <c r="AMT259" s="9"/>
      <c r="AMU259" s="9"/>
      <c r="AMV259" s="9"/>
      <c r="AMW259" s="9"/>
      <c r="AMX259" s="9"/>
      <c r="AMY259" s="9"/>
      <c r="AMZ259" s="9"/>
      <c r="ANA259" s="9"/>
      <c r="ANB259" s="9"/>
      <c r="ANC259" s="9"/>
      <c r="AND259" s="9"/>
      <c r="ANE259" s="9"/>
      <c r="ANF259" s="9"/>
      <c r="ANG259" s="9"/>
      <c r="ANH259" s="9"/>
      <c r="ANI259" s="9"/>
      <c r="ANJ259" s="9"/>
      <c r="ANK259" s="9"/>
      <c r="ANL259" s="9"/>
      <c r="ANM259" s="9"/>
      <c r="ANN259" s="9"/>
      <c r="ANO259" s="9"/>
      <c r="ANP259" s="9"/>
      <c r="ANQ259" s="9"/>
      <c r="ANR259" s="9"/>
      <c r="ANS259" s="9"/>
      <c r="ANT259" s="9"/>
      <c r="ANU259" s="9"/>
      <c r="ANV259" s="9"/>
      <c r="ANW259" s="9"/>
      <c r="ANX259" s="9"/>
      <c r="ANY259" s="9"/>
      <c r="ANZ259" s="9"/>
      <c r="AOA259" s="9"/>
      <c r="AOB259" s="9"/>
      <c r="AOC259" s="9"/>
      <c r="AOD259" s="9"/>
      <c r="AOE259" s="9"/>
      <c r="AOF259" s="9"/>
      <c r="AOG259" s="9"/>
      <c r="AOH259" s="9"/>
      <c r="AOI259" s="9"/>
      <c r="AOJ259" s="9"/>
      <c r="AOK259" s="9"/>
      <c r="AOL259" s="9"/>
      <c r="AOM259" s="9"/>
      <c r="AON259" s="9"/>
      <c r="AOO259" s="9"/>
      <c r="AOP259" s="9"/>
      <c r="AOQ259" s="9"/>
      <c r="AOR259" s="9"/>
      <c r="AOS259" s="9"/>
      <c r="AOT259" s="9"/>
      <c r="AOU259" s="9"/>
      <c r="AOV259" s="9"/>
      <c r="AOW259" s="9"/>
      <c r="AOX259" s="9"/>
      <c r="AOY259" s="9"/>
      <c r="AOZ259" s="9"/>
      <c r="APA259" s="9"/>
      <c r="APB259" s="9"/>
      <c r="APC259" s="9"/>
      <c r="APD259" s="9"/>
      <c r="APE259" s="9"/>
      <c r="APF259" s="9"/>
      <c r="APG259" s="9"/>
      <c r="APH259" s="9"/>
      <c r="API259" s="9"/>
      <c r="APJ259" s="9"/>
      <c r="APK259" s="9"/>
      <c r="APL259" s="9"/>
      <c r="APM259" s="9"/>
      <c r="APN259" s="9"/>
      <c r="APO259" s="9"/>
      <c r="APP259" s="9"/>
      <c r="APQ259" s="9"/>
      <c r="APR259" s="9"/>
      <c r="APS259" s="9"/>
      <c r="APT259" s="9"/>
      <c r="APU259" s="9"/>
      <c r="APV259" s="9"/>
      <c r="APW259" s="9"/>
      <c r="APX259" s="9"/>
      <c r="APY259" s="9"/>
      <c r="APZ259" s="9"/>
      <c r="AQA259" s="9"/>
      <c r="AQB259" s="9"/>
      <c r="AQC259" s="9"/>
      <c r="AQD259" s="9"/>
      <c r="AQE259" s="9"/>
      <c r="AQF259" s="9"/>
      <c r="AQG259" s="9"/>
      <c r="AQH259" s="9"/>
      <c r="AQI259" s="9"/>
      <c r="AQJ259" s="9"/>
      <c r="AQK259" s="9"/>
      <c r="AQL259" s="9"/>
      <c r="AQM259" s="9"/>
      <c r="AQN259" s="9"/>
      <c r="AQO259" s="9"/>
      <c r="AQP259" s="9"/>
      <c r="AQQ259" s="9"/>
      <c r="AQR259" s="9"/>
      <c r="AQS259" s="9"/>
      <c r="AQT259" s="9"/>
      <c r="AQU259" s="9"/>
      <c r="AQV259" s="9"/>
      <c r="AQW259" s="9"/>
      <c r="AQX259" s="9"/>
      <c r="AQY259" s="9"/>
      <c r="AQZ259" s="9"/>
      <c r="ARA259" s="9"/>
      <c r="ARB259" s="9"/>
      <c r="ARC259" s="9"/>
      <c r="ARD259" s="9"/>
      <c r="ARE259" s="9"/>
      <c r="ARF259" s="9"/>
      <c r="ARG259" s="9"/>
      <c r="ARH259" s="9"/>
      <c r="ARI259" s="9"/>
      <c r="ARJ259" s="9"/>
      <c r="ARK259" s="9"/>
      <c r="ARL259" s="9"/>
      <c r="ARM259" s="9"/>
      <c r="ARN259" s="9"/>
      <c r="ARO259" s="9"/>
      <c r="ARP259" s="9"/>
      <c r="ARQ259" s="9"/>
      <c r="ARR259" s="9"/>
      <c r="ARS259" s="9"/>
      <c r="ART259" s="9"/>
      <c r="ARU259" s="9"/>
      <c r="ARV259" s="9"/>
      <c r="ARW259" s="9"/>
      <c r="ARX259" s="9"/>
      <c r="ARY259" s="9"/>
      <c r="ARZ259" s="9"/>
      <c r="ASA259" s="9"/>
      <c r="ASB259" s="9"/>
      <c r="ASC259" s="9"/>
      <c r="ASD259" s="9"/>
      <c r="ASE259" s="9"/>
      <c r="ASF259" s="9"/>
      <c r="ASG259" s="9"/>
      <c r="ASH259" s="9"/>
      <c r="ASI259" s="9"/>
      <c r="ASJ259" s="9"/>
      <c r="ASK259" s="9"/>
      <c r="ASL259" s="9"/>
      <c r="ASM259" s="9"/>
      <c r="ASN259" s="9"/>
      <c r="ASO259" s="9"/>
      <c r="ASP259" s="9"/>
      <c r="ASQ259" s="9"/>
      <c r="ASR259" s="9"/>
      <c r="ASS259" s="9"/>
      <c r="AST259" s="9"/>
      <c r="ASU259" s="9"/>
      <c r="ASV259" s="9"/>
      <c r="ASW259" s="9"/>
      <c r="ASX259" s="9"/>
      <c r="ASY259" s="9"/>
      <c r="ASZ259" s="9"/>
      <c r="ATA259" s="9"/>
      <c r="ATB259" s="9"/>
      <c r="ATC259" s="9"/>
      <c r="ATD259" s="9"/>
      <c r="ATE259" s="9"/>
      <c r="ATF259" s="9"/>
      <c r="ATG259" s="9"/>
      <c r="ATH259" s="9"/>
      <c r="ATI259" s="9"/>
      <c r="ATJ259" s="9"/>
      <c r="ATK259" s="9"/>
      <c r="ATL259" s="9"/>
      <c r="ATM259" s="9"/>
      <c r="ATN259" s="9"/>
      <c r="ATO259" s="9"/>
      <c r="ATP259" s="9"/>
      <c r="ATQ259" s="9"/>
      <c r="ATR259" s="9"/>
      <c r="ATS259" s="9"/>
      <c r="ATT259" s="9"/>
      <c r="ATU259" s="9"/>
      <c r="ATV259" s="9"/>
      <c r="ATW259" s="9"/>
      <c r="ATX259" s="9"/>
      <c r="ATY259" s="9"/>
      <c r="ATZ259" s="9"/>
      <c r="AUA259" s="9"/>
      <c r="AUB259" s="9"/>
      <c r="AUC259" s="9"/>
      <c r="AUD259" s="9"/>
      <c r="AUE259" s="9"/>
      <c r="AUF259" s="9"/>
      <c r="AUG259" s="9"/>
      <c r="AUH259" s="9"/>
      <c r="AUI259" s="9"/>
      <c r="AUJ259" s="9"/>
      <c r="AUK259" s="9"/>
      <c r="AUL259" s="9"/>
      <c r="AUM259" s="9"/>
      <c r="AUN259" s="9"/>
      <c r="AUO259" s="9"/>
      <c r="AUP259" s="9"/>
      <c r="AUQ259" s="9"/>
      <c r="AUR259" s="9"/>
      <c r="AUS259" s="9"/>
      <c r="AUT259" s="9"/>
      <c r="AUU259" s="9"/>
      <c r="AUV259" s="9"/>
      <c r="AUW259" s="9"/>
      <c r="AUX259" s="9"/>
      <c r="AUY259" s="9"/>
      <c r="AUZ259" s="9"/>
      <c r="AVA259" s="9"/>
      <c r="AVB259" s="9"/>
      <c r="AVC259" s="9"/>
      <c r="AVD259" s="9"/>
      <c r="AVE259" s="9"/>
      <c r="AVF259" s="9"/>
      <c r="AVG259" s="9"/>
      <c r="AVH259" s="9"/>
      <c r="AVI259" s="9"/>
      <c r="AVJ259" s="9"/>
      <c r="AVK259" s="9"/>
      <c r="AVL259" s="9"/>
      <c r="AVM259" s="9"/>
      <c r="AVN259" s="9"/>
      <c r="AVO259" s="9"/>
      <c r="AVP259" s="9"/>
      <c r="AVQ259" s="9"/>
      <c r="AVR259" s="9"/>
      <c r="AVS259" s="9"/>
      <c r="AVT259" s="9"/>
      <c r="AVU259" s="9"/>
      <c r="AVV259" s="9"/>
      <c r="AVW259" s="9"/>
      <c r="AVX259" s="9"/>
      <c r="AVY259" s="9"/>
      <c r="AVZ259" s="9"/>
      <c r="AWA259" s="9"/>
      <c r="AWB259" s="9"/>
      <c r="AWC259" s="9"/>
      <c r="AWD259" s="9"/>
      <c r="AWE259" s="9"/>
      <c r="AWF259" s="9"/>
      <c r="AWG259" s="9"/>
      <c r="AWH259" s="9"/>
      <c r="AWI259" s="9"/>
      <c r="AWJ259" s="9"/>
      <c r="AWK259" s="9"/>
      <c r="AWL259" s="9"/>
      <c r="AWM259" s="9"/>
      <c r="AWN259" s="9"/>
      <c r="AWO259" s="9"/>
      <c r="AWP259" s="9"/>
      <c r="AWQ259" s="9"/>
      <c r="AWR259" s="9"/>
      <c r="AWS259" s="9"/>
      <c r="AWT259" s="9"/>
      <c r="AWU259" s="9"/>
      <c r="AWV259" s="9"/>
      <c r="AWW259" s="9"/>
      <c r="AWX259" s="9"/>
      <c r="AWY259" s="9"/>
      <c r="AWZ259" s="9"/>
      <c r="AXA259" s="9"/>
      <c r="AXB259" s="9"/>
      <c r="AXC259" s="9"/>
      <c r="AXD259" s="9"/>
      <c r="AXE259" s="9"/>
      <c r="AXF259" s="9"/>
      <c r="AXG259" s="9"/>
      <c r="AXH259" s="9"/>
      <c r="AXI259" s="9"/>
      <c r="AXJ259" s="9"/>
      <c r="AXK259" s="9"/>
      <c r="AXL259" s="9"/>
      <c r="AXM259" s="9"/>
      <c r="AXN259" s="9"/>
      <c r="AXO259" s="9"/>
      <c r="AXP259" s="9"/>
      <c r="AXQ259" s="9"/>
      <c r="AXR259" s="9"/>
      <c r="AXS259" s="9"/>
      <c r="AXT259" s="9"/>
      <c r="AXU259" s="9"/>
      <c r="AXV259" s="9"/>
      <c r="AXW259" s="9"/>
      <c r="AXX259" s="9"/>
      <c r="AXY259" s="9"/>
      <c r="AXZ259" s="9"/>
      <c r="AYA259" s="9"/>
      <c r="AYB259" s="9"/>
      <c r="AYC259" s="9"/>
      <c r="AYD259" s="9"/>
      <c r="AYE259" s="9"/>
      <c r="AYF259" s="9"/>
      <c r="AYG259" s="9"/>
      <c r="AYH259" s="9"/>
      <c r="AYI259" s="9"/>
      <c r="AYJ259" s="9"/>
      <c r="AYK259" s="9"/>
      <c r="AYL259" s="9"/>
      <c r="AYM259" s="9"/>
      <c r="AYN259" s="9"/>
      <c r="AYO259" s="9"/>
      <c r="AYP259" s="9"/>
      <c r="AYQ259" s="9"/>
      <c r="AYR259" s="9"/>
      <c r="AYS259" s="9"/>
      <c r="AYT259" s="9"/>
      <c r="AYU259" s="9"/>
      <c r="AYV259" s="9"/>
      <c r="AYW259" s="9"/>
      <c r="AYX259" s="9"/>
      <c r="AYY259" s="9"/>
      <c r="AYZ259" s="9"/>
      <c r="AZA259" s="9"/>
      <c r="AZB259" s="9"/>
      <c r="AZC259" s="9"/>
      <c r="AZD259" s="9"/>
      <c r="AZE259" s="9"/>
      <c r="AZF259" s="9"/>
      <c r="AZG259" s="9"/>
      <c r="AZH259" s="9"/>
      <c r="AZI259" s="9"/>
      <c r="AZJ259" s="9"/>
      <c r="AZK259" s="9"/>
      <c r="AZL259" s="9"/>
      <c r="AZM259" s="9"/>
      <c r="AZN259" s="9"/>
      <c r="AZO259" s="9"/>
      <c r="AZP259" s="9"/>
      <c r="AZQ259" s="9"/>
      <c r="AZR259" s="9"/>
      <c r="AZS259" s="9"/>
      <c r="AZT259" s="9"/>
      <c r="AZU259" s="9"/>
      <c r="AZV259" s="9"/>
      <c r="AZW259" s="9"/>
      <c r="AZX259" s="9"/>
      <c r="AZY259" s="9"/>
      <c r="AZZ259" s="9"/>
      <c r="BAA259" s="9"/>
      <c r="BAB259" s="9"/>
      <c r="BAC259" s="9"/>
      <c r="BAD259" s="9"/>
      <c r="BAE259" s="9"/>
      <c r="BAF259" s="9"/>
      <c r="BAG259" s="9"/>
      <c r="BAH259" s="9"/>
      <c r="BAI259" s="9"/>
      <c r="BAJ259" s="9"/>
      <c r="BAK259" s="9"/>
      <c r="BAL259" s="9"/>
      <c r="BAM259" s="9"/>
      <c r="BAN259" s="9"/>
      <c r="BAO259" s="9"/>
      <c r="BAP259" s="9"/>
      <c r="BAQ259" s="9"/>
      <c r="BAR259" s="9"/>
      <c r="BAS259" s="9"/>
      <c r="BAT259" s="9"/>
      <c r="BAU259" s="9"/>
      <c r="BAV259" s="9"/>
      <c r="BAW259" s="9"/>
      <c r="BAX259" s="9"/>
      <c r="BAY259" s="9"/>
      <c r="BAZ259" s="9"/>
      <c r="BBA259" s="9"/>
      <c r="BBB259" s="9"/>
      <c r="BBC259" s="9"/>
      <c r="BBD259" s="9"/>
      <c r="BBE259" s="9"/>
      <c r="BBF259" s="9"/>
      <c r="BBG259" s="9"/>
      <c r="BBH259" s="9"/>
      <c r="BBI259" s="9"/>
      <c r="BBJ259" s="9"/>
      <c r="BBK259" s="9"/>
      <c r="BBL259" s="9"/>
      <c r="BBM259" s="9"/>
      <c r="BBN259" s="9"/>
      <c r="BBO259" s="9"/>
      <c r="BBP259" s="9"/>
      <c r="BBQ259" s="9"/>
      <c r="BBR259" s="9"/>
      <c r="BBS259" s="9"/>
      <c r="BBT259" s="9"/>
      <c r="BBU259" s="9"/>
      <c r="BBV259" s="9"/>
      <c r="BBW259" s="9"/>
      <c r="BBX259" s="9"/>
      <c r="BBY259" s="9"/>
      <c r="BBZ259" s="9"/>
      <c r="BCA259" s="9"/>
      <c r="BCB259" s="9"/>
      <c r="BCC259" s="9"/>
      <c r="BCD259" s="9"/>
      <c r="BCE259" s="9"/>
      <c r="BCF259" s="9"/>
      <c r="BCG259" s="9"/>
      <c r="BCH259" s="9"/>
      <c r="BCI259" s="9"/>
      <c r="BCJ259" s="9"/>
      <c r="BCK259" s="9"/>
      <c r="BCL259" s="9"/>
      <c r="BCM259" s="9"/>
      <c r="BCN259" s="9"/>
      <c r="BCO259" s="9"/>
      <c r="BCP259" s="9"/>
      <c r="BCQ259" s="9"/>
      <c r="BCR259" s="9"/>
      <c r="BCS259" s="9"/>
      <c r="BCT259" s="9"/>
      <c r="BCU259" s="9"/>
      <c r="BCV259" s="9"/>
      <c r="BCW259" s="9"/>
      <c r="BCX259" s="9"/>
      <c r="BCY259" s="9"/>
      <c r="BCZ259" s="9"/>
      <c r="BDA259" s="9"/>
      <c r="BDB259" s="9"/>
      <c r="BDC259" s="9"/>
      <c r="BDD259" s="9"/>
      <c r="BDE259" s="9"/>
      <c r="BDF259" s="9"/>
      <c r="BDG259" s="9"/>
      <c r="BDH259" s="9"/>
      <c r="BDI259" s="9"/>
      <c r="BDJ259" s="9"/>
      <c r="BDK259" s="9"/>
      <c r="BDL259" s="9"/>
      <c r="BDM259" s="9"/>
      <c r="BDN259" s="9"/>
      <c r="BDO259" s="9"/>
      <c r="BDP259" s="9"/>
      <c r="BDQ259" s="9"/>
      <c r="BDR259" s="9"/>
      <c r="BDS259" s="9"/>
      <c r="BDT259" s="9"/>
      <c r="BDU259" s="9"/>
      <c r="BDV259" s="9"/>
      <c r="BDW259" s="9"/>
      <c r="BDX259" s="9"/>
      <c r="BDY259" s="9"/>
      <c r="BDZ259" s="9"/>
      <c r="BEA259" s="9"/>
      <c r="BEB259" s="9"/>
      <c r="BEC259" s="9"/>
      <c r="BED259" s="9"/>
      <c r="BEE259" s="9"/>
      <c r="BEF259" s="9"/>
      <c r="BEG259" s="9"/>
      <c r="BEH259" s="9"/>
      <c r="BEI259" s="9"/>
      <c r="BEJ259" s="9"/>
      <c r="BEK259" s="9"/>
      <c r="BEL259" s="9"/>
      <c r="BEM259" s="9"/>
      <c r="BEN259" s="9"/>
      <c r="BEO259" s="9"/>
      <c r="BEP259" s="9"/>
      <c r="BEQ259" s="9"/>
      <c r="BER259" s="9"/>
      <c r="BES259" s="9"/>
      <c r="BET259" s="9"/>
      <c r="BEU259" s="9"/>
      <c r="BEV259" s="9"/>
      <c r="BEW259" s="9"/>
      <c r="BEX259" s="9"/>
      <c r="BEY259" s="9"/>
      <c r="BEZ259" s="9"/>
      <c r="BFA259" s="9"/>
      <c r="BFB259" s="9"/>
      <c r="BFC259" s="9"/>
      <c r="BFD259" s="9"/>
      <c r="BFE259" s="9"/>
      <c r="BFF259" s="9"/>
      <c r="BFG259" s="9"/>
      <c r="BFH259" s="9"/>
      <c r="BFI259" s="9"/>
      <c r="BFJ259" s="9"/>
      <c r="BFK259" s="9"/>
      <c r="BFL259" s="9"/>
      <c r="BFM259" s="9"/>
      <c r="BFN259" s="9"/>
      <c r="BFO259" s="9"/>
      <c r="BFP259" s="9"/>
      <c r="BFQ259" s="9"/>
      <c r="BFR259" s="9"/>
      <c r="BFS259" s="9"/>
      <c r="BFT259" s="9"/>
      <c r="BFU259" s="9"/>
      <c r="BFV259" s="9"/>
      <c r="BFW259" s="9"/>
      <c r="BFX259" s="9"/>
      <c r="BFY259" s="9"/>
      <c r="BFZ259" s="9"/>
      <c r="BGA259" s="9"/>
      <c r="BGB259" s="9"/>
      <c r="BGC259" s="9"/>
      <c r="BGD259" s="9"/>
      <c r="BGE259" s="9"/>
      <c r="BGF259" s="9"/>
      <c r="BGG259" s="9"/>
      <c r="BGH259" s="9"/>
      <c r="BGI259" s="9"/>
      <c r="BGJ259" s="9"/>
      <c r="BGK259" s="9"/>
      <c r="BGL259" s="9"/>
      <c r="BGM259" s="9"/>
      <c r="BGN259" s="9"/>
      <c r="BGO259" s="9"/>
      <c r="BGP259" s="9"/>
      <c r="BGQ259" s="9"/>
      <c r="BGR259" s="9"/>
      <c r="BGS259" s="9"/>
      <c r="BGT259" s="9"/>
      <c r="BGU259" s="9"/>
      <c r="BGV259" s="9"/>
      <c r="BGW259" s="9"/>
      <c r="BGX259" s="9"/>
      <c r="BGY259" s="9"/>
      <c r="BGZ259" s="9"/>
      <c r="BHA259" s="9"/>
      <c r="BHB259" s="9"/>
      <c r="BHC259" s="9"/>
      <c r="BHD259" s="9"/>
      <c r="BHE259" s="9"/>
      <c r="BHF259" s="9"/>
      <c r="BHG259" s="9"/>
      <c r="BHH259" s="9"/>
      <c r="BHI259" s="9"/>
      <c r="BHJ259" s="9"/>
      <c r="BHK259" s="9"/>
      <c r="BHL259" s="9"/>
      <c r="BHM259" s="9"/>
      <c r="BHN259" s="9"/>
      <c r="BHO259" s="9"/>
      <c r="BHP259" s="9"/>
      <c r="BHQ259" s="9"/>
      <c r="BHR259" s="9"/>
      <c r="BHS259" s="9"/>
      <c r="BHT259" s="9"/>
      <c r="BHU259" s="9"/>
      <c r="BHV259" s="9"/>
      <c r="BHW259" s="9"/>
      <c r="BHX259" s="9"/>
      <c r="BHY259" s="9"/>
      <c r="BHZ259" s="9"/>
      <c r="BIA259" s="9"/>
      <c r="BIB259" s="9"/>
      <c r="BIC259" s="9"/>
      <c r="BID259" s="9"/>
      <c r="BIE259" s="9"/>
      <c r="BIF259" s="9"/>
      <c r="BIG259" s="9"/>
      <c r="BIH259" s="9"/>
      <c r="BII259" s="9"/>
      <c r="BIJ259" s="9"/>
      <c r="BIK259" s="9"/>
      <c r="BIL259" s="9"/>
      <c r="BIM259" s="9"/>
      <c r="BIN259" s="9"/>
      <c r="BIO259" s="9"/>
      <c r="BIP259" s="9"/>
      <c r="BIQ259" s="9"/>
      <c r="BIR259" s="9"/>
      <c r="BIS259" s="9"/>
      <c r="BIT259" s="9"/>
      <c r="BIU259" s="9"/>
      <c r="BIV259" s="9"/>
      <c r="BIW259" s="9"/>
      <c r="BIX259" s="9"/>
      <c r="BIY259" s="9"/>
      <c r="BIZ259" s="9"/>
      <c r="BJA259" s="9"/>
      <c r="BJB259" s="9"/>
      <c r="BJC259" s="9"/>
      <c r="BJD259" s="9"/>
      <c r="BJE259" s="9"/>
      <c r="BJF259" s="9"/>
      <c r="BJG259" s="9"/>
      <c r="BJH259" s="9"/>
      <c r="BJI259" s="9"/>
      <c r="BJJ259" s="9"/>
      <c r="BJK259" s="9"/>
      <c r="BJL259" s="9"/>
      <c r="BJM259" s="9"/>
      <c r="BJN259" s="9"/>
      <c r="BJO259" s="9"/>
      <c r="BJP259" s="9"/>
      <c r="BJQ259" s="9"/>
      <c r="BJR259" s="9"/>
      <c r="BJS259" s="9"/>
      <c r="BJT259" s="9"/>
      <c r="BJU259" s="9"/>
      <c r="BJV259" s="9"/>
      <c r="BJW259" s="9"/>
      <c r="BJX259" s="9"/>
      <c r="BJY259" s="9"/>
      <c r="BJZ259" s="9"/>
      <c r="BKA259" s="9"/>
      <c r="BKB259" s="9"/>
      <c r="BKC259" s="9"/>
      <c r="BKD259" s="9"/>
      <c r="BKE259" s="9"/>
      <c r="BKF259" s="9"/>
      <c r="BKG259" s="9"/>
      <c r="BKH259" s="9"/>
      <c r="BKI259" s="9"/>
      <c r="BKJ259" s="9"/>
      <c r="BKK259" s="9"/>
      <c r="BKL259" s="9"/>
      <c r="BKM259" s="9"/>
      <c r="BKN259" s="9"/>
      <c r="BKO259" s="9"/>
      <c r="BKP259" s="9"/>
      <c r="BKQ259" s="9"/>
      <c r="BKR259" s="9"/>
      <c r="BKS259" s="9"/>
      <c r="BKT259" s="9"/>
      <c r="BKU259" s="9"/>
      <c r="BKV259" s="9"/>
      <c r="BKW259" s="9"/>
      <c r="BKX259" s="9"/>
      <c r="BKY259" s="9"/>
      <c r="BKZ259" s="9"/>
      <c r="BLA259" s="9"/>
      <c r="BLB259" s="9"/>
      <c r="BLC259" s="9"/>
      <c r="BLD259" s="9"/>
      <c r="BLE259" s="9"/>
      <c r="BLF259" s="9"/>
      <c r="BLG259" s="9"/>
      <c r="BLH259" s="9"/>
      <c r="BLI259" s="9"/>
      <c r="BLJ259" s="9"/>
      <c r="BLK259" s="9"/>
      <c r="BLL259" s="9"/>
      <c r="BLM259" s="9"/>
      <c r="BLN259" s="9"/>
      <c r="BLO259" s="9"/>
      <c r="BLP259" s="9"/>
      <c r="BLQ259" s="9"/>
      <c r="BLR259" s="9"/>
      <c r="BLS259" s="9"/>
      <c r="BLT259" s="9"/>
      <c r="BLU259" s="9"/>
      <c r="BLV259" s="9"/>
      <c r="BLW259" s="9"/>
      <c r="BLX259" s="9"/>
      <c r="BLY259" s="9"/>
      <c r="BLZ259" s="9"/>
      <c r="BMA259" s="9"/>
      <c r="BMB259" s="9"/>
      <c r="BMC259" s="9"/>
      <c r="BMD259" s="9"/>
      <c r="BME259" s="9"/>
      <c r="BMF259" s="9"/>
      <c r="BMG259" s="9"/>
      <c r="BMH259" s="9"/>
      <c r="BMI259" s="9"/>
      <c r="BMJ259" s="9"/>
      <c r="BMK259" s="9"/>
      <c r="BML259" s="9"/>
      <c r="BMM259" s="9"/>
      <c r="BMN259" s="9"/>
      <c r="BMO259" s="9"/>
      <c r="BMP259" s="9"/>
      <c r="BMQ259" s="9"/>
      <c r="BMR259" s="9"/>
      <c r="BMS259" s="9"/>
      <c r="BMT259" s="9"/>
      <c r="BMU259" s="9"/>
      <c r="BMV259" s="9"/>
      <c r="BMW259" s="9"/>
      <c r="BMX259" s="9"/>
      <c r="BMY259" s="9"/>
      <c r="BMZ259" s="9"/>
      <c r="BNA259" s="9"/>
      <c r="BNB259" s="9"/>
      <c r="BNC259" s="9"/>
      <c r="BND259" s="9"/>
      <c r="BNE259" s="9"/>
      <c r="BNF259" s="9"/>
      <c r="BNG259" s="9"/>
      <c r="BNH259" s="9"/>
      <c r="BNI259" s="9"/>
      <c r="BNJ259" s="9"/>
      <c r="BNK259" s="9"/>
      <c r="BNL259" s="9"/>
      <c r="BNM259" s="9"/>
      <c r="BNN259" s="9"/>
      <c r="BNO259" s="9"/>
      <c r="BNP259" s="9"/>
      <c r="BNQ259" s="9"/>
      <c r="BNR259" s="9"/>
      <c r="BNS259" s="9"/>
      <c r="BNT259" s="9"/>
      <c r="BNU259" s="9"/>
      <c r="BNV259" s="9"/>
      <c r="BNW259" s="9"/>
      <c r="BNX259" s="9"/>
      <c r="BNY259" s="9"/>
      <c r="BNZ259" s="9"/>
      <c r="BOA259" s="9"/>
      <c r="BOB259" s="9"/>
      <c r="BOC259" s="9"/>
      <c r="BOD259" s="9"/>
      <c r="BOE259" s="9"/>
      <c r="BOF259" s="9"/>
      <c r="BOG259" s="9"/>
      <c r="BOH259" s="9"/>
      <c r="BOI259" s="9"/>
      <c r="BOJ259" s="9"/>
      <c r="BOK259" s="9"/>
      <c r="BOL259" s="9"/>
      <c r="BOM259" s="9"/>
      <c r="BON259" s="9"/>
      <c r="BOO259" s="9"/>
      <c r="BOP259" s="9"/>
      <c r="BOQ259" s="9"/>
      <c r="BOR259" s="9"/>
      <c r="BOS259" s="9"/>
      <c r="BOT259" s="9"/>
      <c r="BOU259" s="9"/>
      <c r="BOV259" s="9"/>
      <c r="BOW259" s="9"/>
      <c r="BOX259" s="9"/>
      <c r="BOY259" s="9"/>
      <c r="BOZ259" s="9"/>
      <c r="BPA259" s="9"/>
      <c r="BPB259" s="9"/>
      <c r="BPC259" s="9"/>
      <c r="BPD259" s="9"/>
      <c r="BPE259" s="9"/>
      <c r="BPF259" s="9"/>
      <c r="BPG259" s="9"/>
      <c r="BPH259" s="9"/>
      <c r="BPI259" s="9"/>
      <c r="BPJ259" s="9"/>
      <c r="BPK259" s="9"/>
      <c r="BPL259" s="9"/>
      <c r="BPM259" s="9"/>
      <c r="BPN259" s="9"/>
      <c r="BPO259" s="9"/>
      <c r="BPP259" s="9"/>
      <c r="BPQ259" s="9"/>
      <c r="BPR259" s="9"/>
      <c r="BPS259" s="9"/>
      <c r="BPT259" s="9"/>
      <c r="BPU259" s="9"/>
      <c r="BPV259" s="9"/>
      <c r="BPW259" s="9"/>
      <c r="BPX259" s="9"/>
      <c r="BPY259" s="9"/>
      <c r="BPZ259" s="9"/>
      <c r="BQA259" s="9"/>
      <c r="BQB259" s="9"/>
      <c r="BQC259" s="9"/>
      <c r="BQD259" s="9"/>
      <c r="BQE259" s="9"/>
      <c r="BQF259" s="9"/>
      <c r="BQG259" s="9"/>
      <c r="BQH259" s="9"/>
      <c r="BQI259" s="9"/>
      <c r="BQJ259" s="9"/>
      <c r="BQK259" s="9"/>
      <c r="BQL259" s="9"/>
      <c r="BQM259" s="9"/>
      <c r="BQN259" s="9"/>
      <c r="BQO259" s="9"/>
      <c r="BQP259" s="9"/>
      <c r="BQQ259" s="9"/>
      <c r="BQR259" s="9"/>
      <c r="BQS259" s="9"/>
      <c r="BQT259" s="9"/>
      <c r="BQU259" s="9"/>
      <c r="BQV259" s="9"/>
      <c r="BQW259" s="9"/>
      <c r="BQX259" s="9"/>
      <c r="BQY259" s="9"/>
      <c r="BQZ259" s="9"/>
      <c r="BRA259" s="9"/>
      <c r="BRB259" s="9"/>
      <c r="BRC259" s="9"/>
      <c r="BRD259" s="9"/>
      <c r="BRE259" s="9"/>
      <c r="BRF259" s="9"/>
      <c r="BRG259" s="9"/>
      <c r="BRH259" s="9"/>
      <c r="BRI259" s="9"/>
      <c r="BRJ259" s="9"/>
      <c r="BRK259" s="9"/>
      <c r="BRL259" s="9"/>
      <c r="BRM259" s="9"/>
      <c r="BRN259" s="9"/>
      <c r="BRO259" s="9"/>
      <c r="BRP259" s="9"/>
      <c r="BRQ259" s="9"/>
      <c r="BRR259" s="9"/>
      <c r="BRS259" s="9"/>
      <c r="BRT259" s="9"/>
      <c r="BRU259" s="9"/>
      <c r="BRV259" s="9"/>
      <c r="BRW259" s="9"/>
      <c r="BRX259" s="9"/>
      <c r="BRY259" s="9"/>
      <c r="BRZ259" s="9"/>
      <c r="BSA259" s="9"/>
      <c r="BSB259" s="9"/>
      <c r="BSC259" s="9"/>
      <c r="BSD259" s="9"/>
      <c r="BSE259" s="9"/>
      <c r="BSF259" s="9"/>
      <c r="BSG259" s="9"/>
      <c r="BSH259" s="9"/>
      <c r="BSI259" s="9"/>
      <c r="BSJ259" s="9"/>
      <c r="BSK259" s="9"/>
      <c r="BSL259" s="9"/>
      <c r="BSM259" s="9"/>
      <c r="BSN259" s="9"/>
      <c r="BSO259" s="9"/>
      <c r="BSP259" s="9"/>
      <c r="BSQ259" s="9"/>
      <c r="BSR259" s="9"/>
      <c r="BSS259" s="9"/>
      <c r="BST259" s="9"/>
      <c r="BSU259" s="9"/>
      <c r="BSV259" s="9"/>
      <c r="BSW259" s="9"/>
      <c r="BSX259" s="9"/>
      <c r="BSY259" s="9"/>
      <c r="BSZ259" s="9"/>
      <c r="BTA259" s="9"/>
      <c r="BTB259" s="9"/>
      <c r="BTC259" s="9"/>
      <c r="BTD259" s="9"/>
      <c r="BTE259" s="9"/>
      <c r="BTF259" s="9"/>
      <c r="BTG259" s="9"/>
      <c r="BTH259" s="9"/>
      <c r="BTI259" s="9"/>
      <c r="BTJ259" s="9"/>
      <c r="BTK259" s="9"/>
      <c r="BTL259" s="9"/>
      <c r="BTM259" s="9"/>
      <c r="BTN259" s="9"/>
      <c r="BTO259" s="9"/>
      <c r="BTP259" s="9"/>
      <c r="BTQ259" s="9"/>
      <c r="BTR259" s="9"/>
      <c r="BTS259" s="9"/>
      <c r="BTT259" s="9"/>
      <c r="BTU259" s="9"/>
      <c r="BTV259" s="9"/>
      <c r="BTW259" s="9"/>
      <c r="BTX259" s="9"/>
      <c r="BTY259" s="9"/>
      <c r="BTZ259" s="9"/>
      <c r="BUA259" s="9"/>
      <c r="BUB259" s="9"/>
      <c r="BUC259" s="9"/>
      <c r="BUD259" s="9"/>
      <c r="BUE259" s="9"/>
      <c r="BUF259" s="9"/>
      <c r="BUG259" s="9"/>
      <c r="BUH259" s="9"/>
      <c r="BUI259" s="9"/>
      <c r="BUJ259" s="9"/>
      <c r="BUK259" s="9"/>
      <c r="BUL259" s="9"/>
      <c r="BUM259" s="9"/>
      <c r="BUN259" s="9"/>
      <c r="BUO259" s="9"/>
      <c r="BUP259" s="9"/>
      <c r="BUQ259" s="9"/>
      <c r="BUR259" s="9"/>
      <c r="BUS259" s="9"/>
      <c r="BUT259" s="9"/>
      <c r="BUU259" s="9"/>
      <c r="BUV259" s="9"/>
      <c r="BUW259" s="9"/>
      <c r="BUX259" s="9"/>
      <c r="BUY259" s="9"/>
      <c r="BUZ259" s="9"/>
      <c r="BVA259" s="9"/>
      <c r="BVB259" s="9"/>
      <c r="BVC259" s="9"/>
      <c r="BVD259" s="9"/>
      <c r="BVE259" s="9"/>
      <c r="BVF259" s="9"/>
      <c r="BVG259" s="9"/>
      <c r="BVH259" s="9"/>
      <c r="BVI259" s="9"/>
      <c r="BVJ259" s="9"/>
      <c r="BVK259" s="9"/>
      <c r="BVL259" s="9"/>
      <c r="BVM259" s="9"/>
      <c r="BVN259" s="9"/>
      <c r="BVO259" s="9"/>
      <c r="BVP259" s="9"/>
      <c r="BVQ259" s="9"/>
      <c r="BVR259" s="9"/>
      <c r="BVS259" s="9"/>
      <c r="BVT259" s="9"/>
      <c r="BVU259" s="9"/>
      <c r="BVV259" s="9"/>
      <c r="BVW259" s="9"/>
      <c r="BVX259" s="9"/>
      <c r="BVY259" s="9"/>
      <c r="BVZ259" s="9"/>
      <c r="BWA259" s="9"/>
      <c r="BWB259" s="9"/>
      <c r="BWC259" s="9"/>
      <c r="BWD259" s="9"/>
      <c r="BWE259" s="9"/>
      <c r="BWF259" s="9"/>
      <c r="BWG259" s="9"/>
      <c r="BWH259" s="9"/>
      <c r="BWI259" s="9"/>
      <c r="BWJ259" s="9"/>
      <c r="BWK259" s="9"/>
      <c r="BWL259" s="9"/>
      <c r="BWM259" s="9"/>
      <c r="BWN259" s="9"/>
      <c r="BWO259" s="9"/>
      <c r="BWP259" s="9"/>
      <c r="BWQ259" s="9"/>
      <c r="BWR259" s="9"/>
      <c r="BWS259" s="9"/>
      <c r="BWT259" s="9"/>
      <c r="BWU259" s="9"/>
      <c r="BWV259" s="9"/>
      <c r="BWW259" s="9"/>
      <c r="BWX259" s="9"/>
      <c r="BWY259" s="9"/>
      <c r="BWZ259" s="9"/>
      <c r="BXA259" s="9"/>
      <c r="BXB259" s="9"/>
      <c r="BXC259" s="9"/>
      <c r="BXD259" s="9"/>
      <c r="BXE259" s="9"/>
      <c r="BXF259" s="9"/>
      <c r="BXG259" s="9"/>
      <c r="BXH259" s="9"/>
      <c r="BXI259" s="9"/>
      <c r="BXJ259" s="9"/>
      <c r="BXK259" s="9"/>
      <c r="BXL259" s="9"/>
      <c r="BXM259" s="9"/>
      <c r="BXN259" s="9"/>
      <c r="BXO259" s="9"/>
      <c r="BXP259" s="9"/>
      <c r="BXQ259" s="9"/>
      <c r="BXR259" s="9"/>
      <c r="BXS259" s="9"/>
      <c r="BXT259" s="9"/>
      <c r="BXU259" s="9"/>
      <c r="BXV259" s="9"/>
      <c r="BXW259" s="9"/>
      <c r="BXX259" s="9"/>
      <c r="BXY259" s="9"/>
      <c r="BXZ259" s="9"/>
      <c r="BYA259" s="9"/>
      <c r="BYB259" s="9"/>
      <c r="BYC259" s="9"/>
      <c r="BYD259" s="9"/>
      <c r="BYE259" s="9"/>
      <c r="BYF259" s="9"/>
      <c r="BYG259" s="9"/>
      <c r="BYH259" s="9"/>
      <c r="BYI259" s="9"/>
      <c r="BYJ259" s="9"/>
      <c r="BYK259" s="9"/>
      <c r="BYL259" s="9"/>
      <c r="BYM259" s="9"/>
      <c r="BYN259" s="9"/>
      <c r="BYO259" s="9"/>
      <c r="BYP259" s="9"/>
      <c r="BYQ259" s="9"/>
      <c r="BYR259" s="9"/>
      <c r="BYS259" s="9"/>
      <c r="BYT259" s="9"/>
      <c r="BYU259" s="9"/>
      <c r="BYV259" s="9"/>
      <c r="BYW259" s="9"/>
      <c r="BYX259" s="9"/>
      <c r="BYY259" s="9"/>
      <c r="BYZ259" s="9"/>
      <c r="BZA259" s="9"/>
      <c r="BZB259" s="9"/>
      <c r="BZC259" s="9"/>
      <c r="BZD259" s="9"/>
      <c r="BZE259" s="9"/>
      <c r="BZF259" s="9"/>
      <c r="BZG259" s="9"/>
      <c r="BZH259" s="9"/>
      <c r="BZI259" s="9"/>
      <c r="BZJ259" s="9"/>
      <c r="BZK259" s="9"/>
      <c r="BZL259" s="9"/>
      <c r="BZM259" s="9"/>
      <c r="BZN259" s="9"/>
      <c r="BZO259" s="9"/>
      <c r="BZP259" s="9"/>
      <c r="BZQ259" s="9"/>
      <c r="BZR259" s="9"/>
      <c r="BZS259" s="9"/>
      <c r="BZT259" s="9"/>
      <c r="BZU259" s="9"/>
      <c r="BZV259" s="9"/>
      <c r="BZW259" s="9"/>
      <c r="BZX259" s="9"/>
      <c r="BZY259" s="9"/>
      <c r="BZZ259" s="9"/>
      <c r="CAA259" s="9"/>
      <c r="CAB259" s="9"/>
      <c r="CAC259" s="9"/>
      <c r="CAD259" s="9"/>
      <c r="CAE259" s="9"/>
      <c r="CAF259" s="9"/>
      <c r="CAG259" s="9"/>
      <c r="CAH259" s="9"/>
      <c r="CAI259" s="9"/>
      <c r="CAJ259" s="9"/>
      <c r="CAK259" s="9"/>
      <c r="CAL259" s="9"/>
      <c r="CAM259" s="9"/>
      <c r="CAN259" s="9"/>
      <c r="CAO259" s="9"/>
      <c r="CAP259" s="9"/>
      <c r="CAQ259" s="9"/>
      <c r="CAR259" s="9"/>
      <c r="CAS259" s="9"/>
      <c r="CAT259" s="9"/>
      <c r="CAU259" s="9"/>
      <c r="CAV259" s="9"/>
      <c r="CAW259" s="9"/>
      <c r="CAX259" s="9"/>
      <c r="CAY259" s="9"/>
      <c r="CAZ259" s="9"/>
      <c r="CBA259" s="9"/>
      <c r="CBB259" s="9"/>
      <c r="CBC259" s="9"/>
      <c r="CBD259" s="9"/>
      <c r="CBE259" s="9"/>
      <c r="CBF259" s="9"/>
      <c r="CBG259" s="9"/>
      <c r="CBH259" s="9"/>
      <c r="CBI259" s="9"/>
      <c r="CBJ259" s="9"/>
      <c r="CBK259" s="9"/>
      <c r="CBL259" s="9"/>
      <c r="CBM259" s="9"/>
      <c r="CBN259" s="9"/>
      <c r="CBO259" s="9"/>
      <c r="CBP259" s="9"/>
      <c r="CBQ259" s="9"/>
      <c r="CBR259" s="9"/>
      <c r="CBS259" s="9"/>
      <c r="CBT259" s="9"/>
      <c r="CBU259" s="9"/>
      <c r="CBV259" s="9"/>
      <c r="CBW259" s="9"/>
      <c r="CBX259" s="9"/>
      <c r="CBY259" s="9"/>
      <c r="CBZ259" s="9"/>
      <c r="CCA259" s="9"/>
      <c r="CCB259" s="9"/>
      <c r="CCC259" s="9"/>
      <c r="CCD259" s="9"/>
      <c r="CCE259" s="9"/>
      <c r="CCF259" s="9"/>
      <c r="CCG259" s="9"/>
      <c r="CCH259" s="9"/>
      <c r="CCI259" s="9"/>
      <c r="CCJ259" s="9"/>
      <c r="CCK259" s="9"/>
      <c r="CCL259" s="9"/>
      <c r="CCM259" s="9"/>
      <c r="CCN259" s="9"/>
      <c r="CCO259" s="9"/>
      <c r="CCP259" s="9"/>
      <c r="CCQ259" s="9"/>
      <c r="CCR259" s="9"/>
      <c r="CCS259" s="9"/>
      <c r="CCT259" s="9"/>
      <c r="CCU259" s="9"/>
      <c r="CCV259" s="9"/>
      <c r="CCW259" s="9"/>
      <c r="CCX259" s="9"/>
      <c r="CCY259" s="9"/>
      <c r="CCZ259" s="9"/>
      <c r="CDA259" s="9"/>
      <c r="CDB259" s="9"/>
      <c r="CDC259" s="9"/>
      <c r="CDD259" s="9"/>
      <c r="CDE259" s="9"/>
      <c r="CDF259" s="9"/>
      <c r="CDG259" s="9"/>
      <c r="CDH259" s="9"/>
      <c r="CDI259" s="9"/>
      <c r="CDJ259" s="9"/>
      <c r="CDK259" s="9"/>
      <c r="CDL259" s="9"/>
      <c r="CDM259" s="9"/>
      <c r="CDN259" s="9"/>
      <c r="CDO259" s="9"/>
      <c r="CDP259" s="9"/>
      <c r="CDQ259" s="9"/>
      <c r="CDR259" s="9"/>
      <c r="CDS259" s="9"/>
      <c r="CDT259" s="9"/>
      <c r="CDU259" s="9"/>
      <c r="CDV259" s="9"/>
      <c r="CDW259" s="9"/>
      <c r="CDX259" s="9"/>
      <c r="CDY259" s="9"/>
      <c r="CDZ259" s="9"/>
      <c r="CEA259" s="9"/>
      <c r="CEB259" s="9"/>
      <c r="CEC259" s="9"/>
      <c r="CED259" s="9"/>
      <c r="CEE259" s="9"/>
      <c r="CEF259" s="9"/>
      <c r="CEG259" s="9"/>
      <c r="CEH259" s="9"/>
      <c r="CEI259" s="9"/>
      <c r="CEJ259" s="9"/>
      <c r="CEK259" s="9"/>
      <c r="CEL259" s="9"/>
      <c r="CEM259" s="9"/>
      <c r="CEN259" s="9"/>
      <c r="CEO259" s="9"/>
      <c r="CEP259" s="9"/>
      <c r="CEQ259" s="9"/>
      <c r="CER259" s="9"/>
      <c r="CES259" s="9"/>
      <c r="CET259" s="9"/>
      <c r="CEU259" s="9"/>
      <c r="CEV259" s="9"/>
      <c r="CEW259" s="9"/>
      <c r="CEX259" s="9"/>
      <c r="CEY259" s="9"/>
      <c r="CEZ259" s="9"/>
      <c r="CFA259" s="9"/>
      <c r="CFB259" s="9"/>
      <c r="CFC259" s="9"/>
      <c r="CFD259" s="9"/>
      <c r="CFE259" s="9"/>
      <c r="CFF259" s="9"/>
      <c r="CFG259" s="9"/>
      <c r="CFH259" s="9"/>
      <c r="CFI259" s="9"/>
      <c r="CFJ259" s="9"/>
      <c r="CFK259" s="9"/>
      <c r="CFL259" s="9"/>
      <c r="CFM259" s="9"/>
      <c r="CFN259" s="9"/>
      <c r="CFO259" s="9"/>
      <c r="CFP259" s="9"/>
      <c r="CFQ259" s="9"/>
      <c r="CFR259" s="9"/>
      <c r="CFS259" s="9"/>
      <c r="CFT259" s="9"/>
      <c r="CFU259" s="9"/>
      <c r="CFV259" s="9"/>
      <c r="CFW259" s="9"/>
      <c r="CFX259" s="9"/>
      <c r="CFY259" s="9"/>
      <c r="CFZ259" s="9"/>
      <c r="CGA259" s="9"/>
      <c r="CGB259" s="9"/>
      <c r="CGC259" s="9"/>
      <c r="CGD259" s="9"/>
      <c r="CGE259" s="9"/>
      <c r="CGF259" s="9"/>
      <c r="CGG259" s="9"/>
      <c r="CGH259" s="9"/>
      <c r="CGI259" s="9"/>
      <c r="CGJ259" s="9"/>
      <c r="CGK259" s="9"/>
      <c r="CGL259" s="9"/>
      <c r="CGM259" s="9"/>
      <c r="CGN259" s="9"/>
      <c r="CGO259" s="9"/>
      <c r="CGP259" s="9"/>
      <c r="CGQ259" s="9"/>
      <c r="CGR259" s="9"/>
      <c r="CGS259" s="9"/>
      <c r="CGT259" s="9"/>
      <c r="CGU259" s="9"/>
      <c r="CGV259" s="9"/>
      <c r="CGW259" s="9"/>
      <c r="CGX259" s="9"/>
      <c r="CGY259" s="9"/>
      <c r="CGZ259" s="9"/>
      <c r="CHA259" s="9"/>
      <c r="CHB259" s="9"/>
      <c r="CHC259" s="9"/>
      <c r="CHD259" s="9"/>
      <c r="CHE259" s="9"/>
      <c r="CHF259" s="9"/>
      <c r="CHG259" s="9"/>
      <c r="CHH259" s="9"/>
      <c r="CHI259" s="9"/>
      <c r="CHJ259" s="9"/>
      <c r="CHK259" s="9"/>
      <c r="CHL259" s="9"/>
      <c r="CHM259" s="9"/>
      <c r="CHN259" s="9"/>
      <c r="CHO259" s="9"/>
      <c r="CHP259" s="9"/>
      <c r="CHQ259" s="9"/>
      <c r="CHR259" s="9"/>
      <c r="CHS259" s="9"/>
      <c r="CHT259" s="9"/>
      <c r="CHU259" s="9"/>
      <c r="CHV259" s="9"/>
      <c r="CHW259" s="9"/>
      <c r="CHX259" s="9"/>
      <c r="CHY259" s="9"/>
      <c r="CHZ259" s="9"/>
      <c r="CIA259" s="9"/>
      <c r="CIB259" s="9"/>
      <c r="CIC259" s="9"/>
      <c r="CID259" s="9"/>
      <c r="CIE259" s="9"/>
      <c r="CIF259" s="9"/>
      <c r="CIG259" s="9"/>
      <c r="CIH259" s="9"/>
      <c r="CII259" s="9"/>
      <c r="CIJ259" s="9"/>
      <c r="CIK259" s="9"/>
      <c r="CIL259" s="9"/>
      <c r="CIM259" s="9"/>
      <c r="CIN259" s="9"/>
      <c r="CIO259" s="9"/>
      <c r="CIP259" s="9"/>
      <c r="CIQ259" s="9"/>
      <c r="CIR259" s="9"/>
      <c r="CIS259" s="9"/>
      <c r="CIT259" s="9"/>
      <c r="CIU259" s="9"/>
      <c r="CIV259" s="9"/>
      <c r="CIW259" s="9"/>
      <c r="CIX259" s="9"/>
      <c r="CIY259" s="9"/>
      <c r="CIZ259" s="9"/>
      <c r="CJA259" s="9"/>
      <c r="CJB259" s="9"/>
      <c r="CJC259" s="9"/>
      <c r="CJD259" s="9"/>
      <c r="CJE259" s="9"/>
      <c r="CJF259" s="9"/>
      <c r="CJG259" s="9"/>
      <c r="CJH259" s="9"/>
      <c r="CJI259" s="9"/>
      <c r="CJJ259" s="9"/>
      <c r="CJK259" s="9"/>
      <c r="CJL259" s="9"/>
      <c r="CJM259" s="9"/>
      <c r="CJN259" s="9"/>
      <c r="CJO259" s="9"/>
      <c r="CJP259" s="9"/>
      <c r="CJQ259" s="9"/>
      <c r="CJR259" s="9"/>
      <c r="CJS259" s="9"/>
      <c r="CJT259" s="9"/>
      <c r="CJU259" s="9"/>
      <c r="CJV259" s="9"/>
      <c r="CJW259" s="9"/>
      <c r="CJX259" s="9"/>
      <c r="CJY259" s="9"/>
      <c r="CJZ259" s="9"/>
      <c r="CKA259" s="9"/>
      <c r="CKB259" s="9"/>
      <c r="CKC259" s="9"/>
      <c r="CKD259" s="9"/>
      <c r="CKE259" s="9"/>
      <c r="CKF259" s="9"/>
      <c r="CKG259" s="9"/>
      <c r="CKH259" s="9"/>
      <c r="CKI259" s="9"/>
      <c r="CKJ259" s="9"/>
      <c r="CKK259" s="9"/>
      <c r="CKL259" s="9"/>
      <c r="CKM259" s="9"/>
      <c r="CKN259" s="9"/>
      <c r="CKO259" s="9"/>
      <c r="CKP259" s="9"/>
      <c r="CKQ259" s="9"/>
      <c r="CKR259" s="9"/>
      <c r="CKS259" s="9"/>
      <c r="CKT259" s="9"/>
      <c r="CKU259" s="9"/>
      <c r="CKV259" s="9"/>
      <c r="CKW259" s="9"/>
      <c r="CKX259" s="9"/>
      <c r="CKY259" s="9"/>
      <c r="CKZ259" s="9"/>
      <c r="CLA259" s="9"/>
      <c r="CLB259" s="9"/>
      <c r="CLC259" s="9"/>
      <c r="CLD259" s="9"/>
      <c r="CLE259" s="9"/>
      <c r="CLF259" s="9"/>
      <c r="CLG259" s="9"/>
      <c r="CLH259" s="9"/>
      <c r="CLI259" s="9"/>
      <c r="CLJ259" s="9"/>
      <c r="CLK259" s="9"/>
      <c r="CLL259" s="9"/>
      <c r="CLM259" s="9"/>
      <c r="CLN259" s="9"/>
      <c r="CLO259" s="9"/>
      <c r="CLP259" s="9"/>
      <c r="CLQ259" s="9"/>
      <c r="CLR259" s="9"/>
      <c r="CLS259" s="9"/>
      <c r="CLT259" s="9"/>
      <c r="CLU259" s="9"/>
      <c r="CLV259" s="9"/>
      <c r="CLW259" s="9"/>
      <c r="CLX259" s="9"/>
      <c r="CLY259" s="9"/>
      <c r="CLZ259" s="9"/>
      <c r="CMA259" s="9"/>
      <c r="CMB259" s="9"/>
      <c r="CMC259" s="9"/>
      <c r="CMD259" s="9"/>
      <c r="CME259" s="9"/>
      <c r="CMF259" s="9"/>
      <c r="CMG259" s="9"/>
      <c r="CMH259" s="9"/>
      <c r="CMI259" s="9"/>
      <c r="CMJ259" s="9"/>
      <c r="CMK259" s="9"/>
      <c r="CML259" s="9"/>
      <c r="CMM259" s="9"/>
      <c r="CMN259" s="9"/>
      <c r="CMO259" s="9"/>
      <c r="CMP259" s="9"/>
      <c r="CMQ259" s="9"/>
      <c r="CMR259" s="9"/>
      <c r="CMS259" s="9"/>
      <c r="CMT259" s="9"/>
      <c r="CMU259" s="9"/>
      <c r="CMV259" s="9"/>
      <c r="CMW259" s="9"/>
      <c r="CMX259" s="9"/>
      <c r="CMY259" s="9"/>
      <c r="CMZ259" s="9"/>
      <c r="CNA259" s="9"/>
      <c r="CNB259" s="9"/>
      <c r="CNC259" s="9"/>
      <c r="CND259" s="9"/>
      <c r="CNE259" s="9"/>
      <c r="CNF259" s="9"/>
      <c r="CNG259" s="9"/>
      <c r="CNH259" s="9"/>
      <c r="CNI259" s="9"/>
      <c r="CNJ259" s="9"/>
      <c r="CNK259" s="9"/>
      <c r="CNL259" s="9"/>
      <c r="CNM259" s="9"/>
      <c r="CNN259" s="9"/>
      <c r="CNO259" s="9"/>
      <c r="CNP259" s="9"/>
      <c r="CNQ259" s="9"/>
      <c r="CNR259" s="9"/>
      <c r="CNS259" s="9"/>
      <c r="CNT259" s="9"/>
      <c r="CNU259" s="9"/>
      <c r="CNV259" s="9"/>
      <c r="CNW259" s="9"/>
      <c r="CNX259" s="9"/>
      <c r="CNY259" s="9"/>
      <c r="CNZ259" s="9"/>
      <c r="COA259" s="9"/>
      <c r="COB259" s="9"/>
      <c r="COC259" s="9"/>
      <c r="COD259" s="9"/>
      <c r="COE259" s="9"/>
      <c r="COF259" s="9"/>
      <c r="COG259" s="9"/>
      <c r="COH259" s="9"/>
      <c r="COI259" s="9"/>
      <c r="COJ259" s="9"/>
      <c r="COK259" s="9"/>
      <c r="COL259" s="9"/>
      <c r="COM259" s="9"/>
      <c r="CON259" s="9"/>
      <c r="COO259" s="9"/>
      <c r="COP259" s="9"/>
      <c r="COQ259" s="9"/>
      <c r="COR259" s="9"/>
      <c r="COS259" s="9"/>
      <c r="COT259" s="9"/>
      <c r="COU259" s="9"/>
      <c r="COV259" s="9"/>
      <c r="COW259" s="9"/>
      <c r="COX259" s="9"/>
      <c r="COY259" s="9"/>
      <c r="COZ259" s="9"/>
      <c r="CPA259" s="9"/>
      <c r="CPB259" s="9"/>
      <c r="CPC259" s="9"/>
      <c r="CPD259" s="9"/>
      <c r="CPE259" s="9"/>
      <c r="CPF259" s="9"/>
      <c r="CPG259" s="9"/>
      <c r="CPH259" s="9"/>
      <c r="CPI259" s="9"/>
      <c r="CPJ259" s="9"/>
      <c r="CPK259" s="9"/>
      <c r="CPL259" s="9"/>
      <c r="CPM259" s="9"/>
      <c r="CPN259" s="9"/>
      <c r="CPO259" s="9"/>
      <c r="CPP259" s="9"/>
      <c r="CPQ259" s="9"/>
      <c r="CPR259" s="9"/>
      <c r="CPS259" s="9"/>
      <c r="CPT259" s="9"/>
      <c r="CPU259" s="9"/>
      <c r="CPV259" s="9"/>
      <c r="CPW259" s="9"/>
      <c r="CPX259" s="9"/>
      <c r="CPY259" s="9"/>
      <c r="CPZ259" s="9"/>
      <c r="CQA259" s="9"/>
      <c r="CQB259" s="9"/>
      <c r="CQC259" s="9"/>
      <c r="CQD259" s="9"/>
      <c r="CQE259" s="9"/>
      <c r="CQF259" s="9"/>
      <c r="CQG259" s="9"/>
      <c r="CQH259" s="9"/>
      <c r="CQI259" s="9"/>
      <c r="CQJ259" s="9"/>
      <c r="CQK259" s="9"/>
      <c r="CQL259" s="9"/>
      <c r="CQM259" s="9"/>
      <c r="CQN259" s="9"/>
      <c r="CQO259" s="9"/>
      <c r="CQP259" s="9"/>
      <c r="CQQ259" s="9"/>
      <c r="CQR259" s="9"/>
      <c r="CQS259" s="9"/>
      <c r="CQT259" s="9"/>
      <c r="CQU259" s="9"/>
      <c r="CQV259" s="9"/>
      <c r="CQW259" s="9"/>
      <c r="CQX259" s="9"/>
      <c r="CQY259" s="9"/>
      <c r="CQZ259" s="9"/>
      <c r="CRA259" s="9"/>
      <c r="CRB259" s="9"/>
      <c r="CRC259" s="9"/>
      <c r="CRD259" s="9"/>
      <c r="CRE259" s="9"/>
      <c r="CRF259" s="9"/>
      <c r="CRG259" s="9"/>
      <c r="CRH259" s="9"/>
      <c r="CRI259" s="9"/>
      <c r="CRJ259" s="9"/>
      <c r="CRK259" s="9"/>
      <c r="CRL259" s="9"/>
      <c r="CRM259" s="9"/>
      <c r="CRN259" s="9"/>
      <c r="CRO259" s="9"/>
      <c r="CRP259" s="9"/>
      <c r="CRQ259" s="9"/>
      <c r="CRR259" s="9"/>
      <c r="CRS259" s="9"/>
      <c r="CRT259" s="9"/>
      <c r="CRU259" s="9"/>
      <c r="CRV259" s="9"/>
      <c r="CRW259" s="9"/>
      <c r="CRX259" s="9"/>
      <c r="CRY259" s="9"/>
      <c r="CRZ259" s="9"/>
      <c r="CSA259" s="9"/>
      <c r="CSB259" s="9"/>
      <c r="CSC259" s="9"/>
      <c r="CSD259" s="9"/>
      <c r="CSE259" s="9"/>
      <c r="CSF259" s="9"/>
      <c r="CSG259" s="9"/>
      <c r="CSH259" s="9"/>
      <c r="CSI259" s="9"/>
      <c r="CSJ259" s="9"/>
      <c r="CSK259" s="9"/>
      <c r="CSL259" s="9"/>
      <c r="CSM259" s="9"/>
      <c r="CSN259" s="9"/>
      <c r="CSO259" s="9"/>
      <c r="CSP259" s="9"/>
      <c r="CSQ259" s="9"/>
      <c r="CSR259" s="9"/>
      <c r="CSS259" s="9"/>
      <c r="CST259" s="9"/>
      <c r="CSU259" s="9"/>
      <c r="CSV259" s="9"/>
      <c r="CSW259" s="9"/>
      <c r="CSX259" s="9"/>
      <c r="CSY259" s="9"/>
      <c r="CSZ259" s="9"/>
      <c r="CTA259" s="9"/>
      <c r="CTB259" s="9"/>
      <c r="CTC259" s="9"/>
      <c r="CTD259" s="9"/>
      <c r="CTE259" s="9"/>
      <c r="CTF259" s="9"/>
      <c r="CTG259" s="9"/>
      <c r="CTH259" s="9"/>
      <c r="CTI259" s="9"/>
      <c r="CTJ259" s="9"/>
      <c r="CTK259" s="9"/>
      <c r="CTL259" s="9"/>
      <c r="CTM259" s="9"/>
      <c r="CTN259" s="9"/>
      <c r="CTO259" s="9"/>
      <c r="CTP259" s="9"/>
      <c r="CTQ259" s="9"/>
      <c r="CTR259" s="9"/>
      <c r="CTS259" s="9"/>
      <c r="CTT259" s="9"/>
      <c r="CTU259" s="9"/>
      <c r="CTV259" s="9"/>
      <c r="CTW259" s="9"/>
      <c r="CTX259" s="9"/>
      <c r="CTY259" s="9"/>
      <c r="CTZ259" s="9"/>
      <c r="CUA259" s="9"/>
      <c r="CUB259" s="9"/>
      <c r="CUC259" s="9"/>
      <c r="CUD259" s="9"/>
      <c r="CUE259" s="9"/>
      <c r="CUF259" s="9"/>
      <c r="CUG259" s="9"/>
      <c r="CUH259" s="9"/>
      <c r="CUI259" s="9"/>
      <c r="CUJ259" s="9"/>
      <c r="CUK259" s="9"/>
      <c r="CUL259" s="9"/>
      <c r="CUM259" s="9"/>
      <c r="CUN259" s="9"/>
      <c r="CUO259" s="9"/>
      <c r="CUP259" s="9"/>
      <c r="CUQ259" s="9"/>
      <c r="CUR259" s="9"/>
      <c r="CUS259" s="9"/>
      <c r="CUT259" s="9"/>
      <c r="CUU259" s="9"/>
      <c r="CUV259" s="9"/>
      <c r="CUW259" s="9"/>
      <c r="CUX259" s="9"/>
      <c r="CUY259" s="9"/>
      <c r="CUZ259" s="9"/>
      <c r="CVA259" s="9"/>
      <c r="CVB259" s="9"/>
      <c r="CVC259" s="9"/>
      <c r="CVD259" s="9"/>
      <c r="CVE259" s="9"/>
      <c r="CVF259" s="9"/>
      <c r="CVG259" s="9"/>
      <c r="CVH259" s="9"/>
      <c r="CVI259" s="9"/>
      <c r="CVJ259" s="9"/>
      <c r="CVK259" s="9"/>
      <c r="CVL259" s="9"/>
      <c r="CVM259" s="9"/>
      <c r="CVN259" s="9"/>
      <c r="CVO259" s="9"/>
      <c r="CVP259" s="9"/>
      <c r="CVQ259" s="9"/>
      <c r="CVR259" s="9"/>
      <c r="CVS259" s="9"/>
      <c r="CVT259" s="9"/>
      <c r="CVU259" s="9"/>
      <c r="CVV259" s="9"/>
      <c r="CVW259" s="9"/>
      <c r="CVX259" s="9"/>
      <c r="CVY259" s="9"/>
      <c r="CVZ259" s="9"/>
      <c r="CWA259" s="9"/>
      <c r="CWB259" s="9"/>
      <c r="CWC259" s="9"/>
      <c r="CWD259" s="9"/>
      <c r="CWE259" s="9"/>
      <c r="CWF259" s="9"/>
      <c r="CWG259" s="9"/>
      <c r="CWH259" s="9"/>
      <c r="CWI259" s="9"/>
      <c r="CWJ259" s="9"/>
      <c r="CWK259" s="9"/>
      <c r="CWL259" s="9"/>
      <c r="CWM259" s="9"/>
      <c r="CWN259" s="9"/>
      <c r="CWO259" s="9"/>
      <c r="CWP259" s="9"/>
      <c r="CWQ259" s="9"/>
      <c r="CWR259" s="9"/>
      <c r="CWS259" s="9"/>
      <c r="CWT259" s="9"/>
      <c r="CWU259" s="9"/>
      <c r="CWV259" s="9"/>
      <c r="CWW259" s="9"/>
      <c r="CWX259" s="9"/>
      <c r="CWY259" s="9"/>
      <c r="CWZ259" s="9"/>
      <c r="CXA259" s="9"/>
      <c r="CXB259" s="9"/>
      <c r="CXC259" s="9"/>
      <c r="CXD259" s="9"/>
      <c r="CXE259" s="9"/>
      <c r="CXF259" s="9"/>
      <c r="CXG259" s="9"/>
      <c r="CXH259" s="9"/>
      <c r="CXI259" s="9"/>
      <c r="CXJ259" s="9"/>
      <c r="CXK259" s="9"/>
      <c r="CXL259" s="9"/>
      <c r="CXM259" s="9"/>
      <c r="CXN259" s="9"/>
      <c r="CXO259" s="9"/>
      <c r="CXP259" s="9"/>
      <c r="CXQ259" s="9"/>
      <c r="CXR259" s="9"/>
      <c r="CXS259" s="9"/>
      <c r="CXT259" s="9"/>
      <c r="CXU259" s="9"/>
      <c r="CXV259" s="9"/>
      <c r="CXW259" s="9"/>
      <c r="CXX259" s="9"/>
      <c r="CXY259" s="9"/>
      <c r="CXZ259" s="9"/>
      <c r="CYA259" s="9"/>
      <c r="CYB259" s="9"/>
      <c r="CYC259" s="9"/>
      <c r="CYD259" s="9"/>
      <c r="CYE259" s="9"/>
      <c r="CYF259" s="9"/>
      <c r="CYG259" s="9"/>
      <c r="CYH259" s="9"/>
      <c r="CYI259" s="9"/>
      <c r="CYJ259" s="9"/>
      <c r="CYK259" s="9"/>
      <c r="CYL259" s="9"/>
      <c r="CYM259" s="9"/>
      <c r="CYN259" s="9"/>
      <c r="CYO259" s="9"/>
      <c r="CYP259" s="9"/>
      <c r="CYQ259" s="9"/>
      <c r="CYR259" s="9"/>
      <c r="CYS259" s="9"/>
      <c r="CYT259" s="9"/>
      <c r="CYU259" s="9"/>
      <c r="CYV259" s="9"/>
      <c r="CYW259" s="9"/>
      <c r="CYX259" s="9"/>
      <c r="CYY259" s="9"/>
      <c r="CYZ259" s="9"/>
      <c r="CZA259" s="9"/>
      <c r="CZB259" s="9"/>
      <c r="CZC259" s="9"/>
      <c r="CZD259" s="9"/>
      <c r="CZE259" s="9"/>
      <c r="CZF259" s="9"/>
      <c r="CZG259" s="9"/>
      <c r="CZH259" s="9"/>
      <c r="CZI259" s="9"/>
      <c r="CZJ259" s="9"/>
      <c r="CZK259" s="9"/>
      <c r="CZL259" s="9"/>
      <c r="CZM259" s="9"/>
      <c r="CZN259" s="9"/>
      <c r="CZO259" s="9"/>
      <c r="CZP259" s="9"/>
      <c r="CZQ259" s="9"/>
      <c r="CZR259" s="9"/>
      <c r="CZS259" s="9"/>
      <c r="CZT259" s="9"/>
      <c r="CZU259" s="9"/>
      <c r="CZV259" s="9"/>
      <c r="CZW259" s="9"/>
      <c r="CZX259" s="9"/>
      <c r="CZY259" s="9"/>
      <c r="CZZ259" s="9"/>
      <c r="DAA259" s="9"/>
      <c r="DAB259" s="9"/>
      <c r="DAC259" s="9"/>
      <c r="DAD259" s="9"/>
      <c r="DAE259" s="9"/>
      <c r="DAF259" s="9"/>
      <c r="DAG259" s="9"/>
      <c r="DAH259" s="9"/>
      <c r="DAI259" s="9"/>
      <c r="DAJ259" s="9"/>
      <c r="DAK259" s="9"/>
      <c r="DAL259" s="9"/>
      <c r="DAM259" s="9"/>
      <c r="DAN259" s="9"/>
      <c r="DAO259" s="9"/>
      <c r="DAP259" s="9"/>
      <c r="DAQ259" s="9"/>
      <c r="DAR259" s="9"/>
      <c r="DAS259" s="9"/>
      <c r="DAT259" s="9"/>
      <c r="DAU259" s="9"/>
      <c r="DAV259" s="9"/>
      <c r="DAW259" s="9"/>
      <c r="DAX259" s="9"/>
      <c r="DAY259" s="9"/>
      <c r="DAZ259" s="9"/>
      <c r="DBA259" s="9"/>
      <c r="DBB259" s="9"/>
      <c r="DBC259" s="9"/>
      <c r="DBD259" s="9"/>
      <c r="DBE259" s="9"/>
      <c r="DBF259" s="9"/>
      <c r="DBG259" s="9"/>
      <c r="DBH259" s="9"/>
      <c r="DBI259" s="9"/>
      <c r="DBJ259" s="9"/>
      <c r="DBK259" s="9"/>
      <c r="DBL259" s="9"/>
      <c r="DBM259" s="9"/>
      <c r="DBN259" s="9"/>
      <c r="DBO259" s="9"/>
      <c r="DBP259" s="9"/>
      <c r="DBQ259" s="9"/>
      <c r="DBR259" s="9"/>
      <c r="DBS259" s="9"/>
      <c r="DBT259" s="9"/>
      <c r="DBU259" s="9"/>
      <c r="DBV259" s="9"/>
      <c r="DBW259" s="9"/>
      <c r="DBX259" s="9"/>
      <c r="DBY259" s="9"/>
      <c r="DBZ259" s="9"/>
      <c r="DCA259" s="9"/>
      <c r="DCB259" s="9"/>
      <c r="DCC259" s="9"/>
      <c r="DCD259" s="9"/>
      <c r="DCE259" s="9"/>
      <c r="DCF259" s="9"/>
      <c r="DCG259" s="9"/>
      <c r="DCH259" s="9"/>
      <c r="DCI259" s="9"/>
      <c r="DCJ259" s="9"/>
      <c r="DCK259" s="9"/>
      <c r="DCL259" s="9"/>
      <c r="DCM259" s="9"/>
      <c r="DCN259" s="9"/>
      <c r="DCO259" s="9"/>
      <c r="DCP259" s="9"/>
      <c r="DCQ259" s="9"/>
      <c r="DCR259" s="9"/>
      <c r="DCS259" s="9"/>
      <c r="DCT259" s="9"/>
      <c r="DCU259" s="9"/>
      <c r="DCV259" s="9"/>
      <c r="DCW259" s="9"/>
      <c r="DCX259" s="9"/>
      <c r="DCY259" s="9"/>
      <c r="DCZ259" s="9"/>
      <c r="DDA259" s="9"/>
      <c r="DDB259" s="9"/>
      <c r="DDC259" s="9"/>
      <c r="DDD259" s="9"/>
      <c r="DDE259" s="9"/>
      <c r="DDF259" s="9"/>
      <c r="DDG259" s="9"/>
      <c r="DDH259" s="9"/>
      <c r="DDI259" s="9"/>
      <c r="DDJ259" s="9"/>
      <c r="DDK259" s="9"/>
      <c r="DDL259" s="9"/>
      <c r="DDM259" s="9"/>
      <c r="DDN259" s="9"/>
      <c r="DDO259" s="9"/>
      <c r="DDP259" s="9"/>
      <c r="DDQ259" s="9"/>
      <c r="DDR259" s="9"/>
      <c r="DDS259" s="9"/>
      <c r="DDT259" s="9"/>
      <c r="DDU259" s="9"/>
      <c r="DDV259" s="9"/>
      <c r="DDW259" s="9"/>
      <c r="DDX259" s="9"/>
      <c r="DDY259" s="9"/>
      <c r="DDZ259" s="9"/>
      <c r="DEA259" s="9"/>
      <c r="DEB259" s="9"/>
      <c r="DEC259" s="9"/>
      <c r="DED259" s="9"/>
      <c r="DEE259" s="9"/>
      <c r="DEF259" s="9"/>
      <c r="DEG259" s="9"/>
      <c r="DEH259" s="9"/>
      <c r="DEI259" s="9"/>
      <c r="DEJ259" s="9"/>
      <c r="DEK259" s="9"/>
      <c r="DEL259" s="9"/>
      <c r="DEM259" s="9"/>
      <c r="DEN259" s="9"/>
      <c r="DEO259" s="9"/>
      <c r="DEP259" s="9"/>
      <c r="DEQ259" s="9"/>
      <c r="DER259" s="9"/>
      <c r="DES259" s="9"/>
      <c r="DET259" s="9"/>
      <c r="DEU259" s="9"/>
      <c r="DEV259" s="9"/>
      <c r="DEW259" s="9"/>
      <c r="DEX259" s="9"/>
      <c r="DEY259" s="9"/>
      <c r="DEZ259" s="9"/>
      <c r="DFA259" s="9"/>
      <c r="DFB259" s="9"/>
      <c r="DFC259" s="9"/>
      <c r="DFD259" s="9"/>
      <c r="DFE259" s="9"/>
      <c r="DFF259" s="9"/>
      <c r="DFG259" s="9"/>
      <c r="DFH259" s="9"/>
      <c r="DFI259" s="9"/>
      <c r="DFJ259" s="9"/>
      <c r="DFK259" s="9"/>
      <c r="DFL259" s="9"/>
      <c r="DFM259" s="9"/>
      <c r="DFN259" s="9"/>
      <c r="DFO259" s="9"/>
      <c r="DFP259" s="9"/>
      <c r="DFQ259" s="9"/>
      <c r="DFR259" s="9"/>
      <c r="DFS259" s="9"/>
      <c r="DFT259" s="9"/>
      <c r="DFU259" s="9"/>
      <c r="DFV259" s="9"/>
      <c r="DFW259" s="9"/>
      <c r="DFX259" s="9"/>
      <c r="DFY259" s="9"/>
      <c r="DFZ259" s="9"/>
      <c r="DGA259" s="9"/>
      <c r="DGB259" s="9"/>
      <c r="DGC259" s="9"/>
      <c r="DGD259" s="9"/>
      <c r="DGE259" s="9"/>
      <c r="DGF259" s="9"/>
      <c r="DGG259" s="9"/>
      <c r="DGH259" s="9"/>
      <c r="DGI259" s="9"/>
      <c r="DGJ259" s="9"/>
      <c r="DGK259" s="9"/>
      <c r="DGL259" s="9"/>
      <c r="DGM259" s="9"/>
      <c r="DGN259" s="9"/>
      <c r="DGO259" s="9"/>
      <c r="DGP259" s="9"/>
      <c r="DGQ259" s="9"/>
      <c r="DGR259" s="9"/>
      <c r="DGS259" s="9"/>
      <c r="DGT259" s="9"/>
      <c r="DGU259" s="9"/>
      <c r="DGV259" s="9"/>
      <c r="DGW259" s="9"/>
      <c r="DGX259" s="9"/>
      <c r="DGY259" s="9"/>
      <c r="DGZ259" s="9"/>
      <c r="DHA259" s="9"/>
      <c r="DHB259" s="9"/>
      <c r="DHC259" s="9"/>
      <c r="DHD259" s="9"/>
      <c r="DHE259" s="9"/>
      <c r="DHF259" s="9"/>
      <c r="DHG259" s="9"/>
      <c r="DHH259" s="9"/>
      <c r="DHI259" s="9"/>
      <c r="DHJ259" s="9"/>
      <c r="DHK259" s="9"/>
      <c r="DHL259" s="9"/>
      <c r="DHM259" s="9"/>
      <c r="DHN259" s="9"/>
      <c r="DHO259" s="9"/>
      <c r="DHP259" s="9"/>
      <c r="DHQ259" s="9"/>
      <c r="DHR259" s="9"/>
      <c r="DHS259" s="9"/>
      <c r="DHT259" s="9"/>
      <c r="DHU259" s="9"/>
      <c r="DHV259" s="9"/>
      <c r="DHW259" s="9"/>
      <c r="DHX259" s="9"/>
      <c r="DHY259" s="9"/>
      <c r="DHZ259" s="9"/>
      <c r="DIA259" s="9"/>
      <c r="DIB259" s="9"/>
      <c r="DIC259" s="9"/>
      <c r="DID259" s="9"/>
      <c r="DIE259" s="9"/>
      <c r="DIF259" s="9"/>
      <c r="DIG259" s="9"/>
      <c r="DIH259" s="9"/>
      <c r="DII259" s="9"/>
      <c r="DIJ259" s="9"/>
      <c r="DIK259" s="9"/>
      <c r="DIL259" s="9"/>
      <c r="DIM259" s="9"/>
      <c r="DIN259" s="9"/>
      <c r="DIO259" s="9"/>
      <c r="DIP259" s="9"/>
      <c r="DIQ259" s="9"/>
      <c r="DIR259" s="9"/>
      <c r="DIS259" s="9"/>
      <c r="DIT259" s="9"/>
      <c r="DIU259" s="9"/>
      <c r="DIV259" s="9"/>
      <c r="DIW259" s="9"/>
      <c r="DIX259" s="9"/>
      <c r="DIY259" s="9"/>
      <c r="DIZ259" s="9"/>
      <c r="DJA259" s="9"/>
      <c r="DJB259" s="9"/>
      <c r="DJC259" s="9"/>
      <c r="DJD259" s="9"/>
      <c r="DJE259" s="9"/>
      <c r="DJF259" s="9"/>
      <c r="DJG259" s="9"/>
      <c r="DJH259" s="9"/>
      <c r="DJI259" s="9"/>
      <c r="DJJ259" s="9"/>
      <c r="DJK259" s="9"/>
      <c r="DJL259" s="9"/>
      <c r="DJM259" s="9"/>
      <c r="DJN259" s="9"/>
      <c r="DJO259" s="9"/>
      <c r="DJP259" s="9"/>
      <c r="DJQ259" s="9"/>
      <c r="DJR259" s="9"/>
      <c r="DJS259" s="9"/>
      <c r="DJT259" s="9"/>
      <c r="DJU259" s="9"/>
      <c r="DJV259" s="9"/>
      <c r="DJW259" s="9"/>
      <c r="DJX259" s="9"/>
      <c r="DJY259" s="9"/>
      <c r="DJZ259" s="9"/>
      <c r="DKA259" s="9"/>
      <c r="DKB259" s="9"/>
      <c r="DKC259" s="9"/>
      <c r="DKD259" s="9"/>
      <c r="DKE259" s="9"/>
      <c r="DKF259" s="9"/>
      <c r="DKG259" s="9"/>
      <c r="DKH259" s="9"/>
      <c r="DKI259" s="9"/>
      <c r="DKJ259" s="9"/>
      <c r="DKK259" s="9"/>
      <c r="DKL259" s="9"/>
      <c r="DKM259" s="9"/>
      <c r="DKN259" s="9"/>
      <c r="DKO259" s="9"/>
      <c r="DKP259" s="9"/>
      <c r="DKQ259" s="9"/>
      <c r="DKR259" s="9"/>
      <c r="DKS259" s="9"/>
      <c r="DKT259" s="9"/>
      <c r="DKU259" s="9"/>
      <c r="DKV259" s="9"/>
      <c r="DKW259" s="9"/>
      <c r="DKX259" s="9"/>
      <c r="DKY259" s="9"/>
      <c r="DKZ259" s="9"/>
      <c r="DLA259" s="9"/>
      <c r="DLB259" s="9"/>
      <c r="DLC259" s="9"/>
      <c r="DLD259" s="9"/>
      <c r="DLE259" s="9"/>
      <c r="DLF259" s="9"/>
      <c r="DLG259" s="9"/>
      <c r="DLH259" s="9"/>
      <c r="DLI259" s="9"/>
      <c r="DLJ259" s="9"/>
      <c r="DLK259" s="9"/>
      <c r="DLL259" s="9"/>
      <c r="DLM259" s="9"/>
      <c r="DLN259" s="9"/>
      <c r="DLO259" s="9"/>
      <c r="DLP259" s="9"/>
      <c r="DLQ259" s="9"/>
      <c r="DLR259" s="9"/>
      <c r="DLS259" s="9"/>
      <c r="DLT259" s="9"/>
      <c r="DLU259" s="9"/>
      <c r="DLV259" s="9"/>
      <c r="DLW259" s="9"/>
      <c r="DLX259" s="9"/>
      <c r="DLY259" s="9"/>
      <c r="DLZ259" s="9"/>
      <c r="DMA259" s="9"/>
      <c r="DMB259" s="9"/>
      <c r="DMC259" s="9"/>
      <c r="DMD259" s="9"/>
      <c r="DME259" s="9"/>
      <c r="DMF259" s="9"/>
      <c r="DMG259" s="9"/>
      <c r="DMH259" s="9"/>
      <c r="DMI259" s="9"/>
      <c r="DMJ259" s="9"/>
      <c r="DMK259" s="9"/>
      <c r="DML259" s="9"/>
      <c r="DMM259" s="9"/>
      <c r="DMN259" s="9"/>
      <c r="DMO259" s="9"/>
      <c r="DMP259" s="9"/>
      <c r="DMQ259" s="9"/>
      <c r="DMR259" s="9"/>
      <c r="DMS259" s="9"/>
      <c r="DMT259" s="9"/>
      <c r="DMU259" s="9"/>
      <c r="DMV259" s="9"/>
      <c r="DMW259" s="9"/>
      <c r="DMX259" s="9"/>
      <c r="DMY259" s="9"/>
      <c r="DMZ259" s="9"/>
      <c r="DNA259" s="9"/>
      <c r="DNB259" s="9"/>
      <c r="DNC259" s="9"/>
      <c r="DND259" s="9"/>
      <c r="DNE259" s="9"/>
      <c r="DNF259" s="9"/>
      <c r="DNG259" s="9"/>
      <c r="DNH259" s="9"/>
      <c r="DNI259" s="9"/>
      <c r="DNJ259" s="9"/>
      <c r="DNK259" s="9"/>
      <c r="DNL259" s="9"/>
      <c r="DNM259" s="9"/>
      <c r="DNN259" s="9"/>
      <c r="DNO259" s="9"/>
      <c r="DNP259" s="9"/>
      <c r="DNQ259" s="9"/>
      <c r="DNR259" s="9"/>
      <c r="DNS259" s="9"/>
      <c r="DNT259" s="9"/>
      <c r="DNU259" s="9"/>
      <c r="DNV259" s="9"/>
      <c r="DNW259" s="9"/>
      <c r="DNX259" s="9"/>
      <c r="DNY259" s="9"/>
      <c r="DNZ259" s="9"/>
      <c r="DOA259" s="9"/>
      <c r="DOB259" s="9"/>
      <c r="DOC259" s="9"/>
      <c r="DOD259" s="9"/>
      <c r="DOE259" s="9"/>
      <c r="DOF259" s="9"/>
      <c r="DOG259" s="9"/>
      <c r="DOH259" s="9"/>
      <c r="DOI259" s="9"/>
      <c r="DOJ259" s="9"/>
      <c r="DOK259" s="9"/>
      <c r="DOL259" s="9"/>
      <c r="DOM259" s="9"/>
      <c r="DON259" s="9"/>
      <c r="DOO259" s="9"/>
      <c r="DOP259" s="9"/>
      <c r="DOQ259" s="9"/>
      <c r="DOR259" s="9"/>
      <c r="DOS259" s="9"/>
      <c r="DOT259" s="9"/>
      <c r="DOU259" s="9"/>
      <c r="DOV259" s="9"/>
      <c r="DOW259" s="9"/>
      <c r="DOX259" s="9"/>
      <c r="DOY259" s="9"/>
      <c r="DOZ259" s="9"/>
      <c r="DPA259" s="9"/>
      <c r="DPB259" s="9"/>
      <c r="DPC259" s="9"/>
      <c r="DPD259" s="9"/>
      <c r="DPE259" s="9"/>
      <c r="DPF259" s="9"/>
      <c r="DPG259" s="9"/>
      <c r="DPH259" s="9"/>
      <c r="DPI259" s="9"/>
      <c r="DPJ259" s="9"/>
      <c r="DPK259" s="9"/>
      <c r="DPL259" s="9"/>
      <c r="DPM259" s="9"/>
      <c r="DPN259" s="9"/>
      <c r="DPO259" s="9"/>
      <c r="DPP259" s="9"/>
      <c r="DPQ259" s="9"/>
      <c r="DPR259" s="9"/>
      <c r="DPS259" s="9"/>
      <c r="DPT259" s="9"/>
      <c r="DPU259" s="9"/>
      <c r="DPV259" s="9"/>
      <c r="DPW259" s="9"/>
      <c r="DPX259" s="9"/>
      <c r="DPY259" s="9"/>
      <c r="DPZ259" s="9"/>
      <c r="DQA259" s="9"/>
      <c r="DQB259" s="9"/>
      <c r="DQC259" s="9"/>
      <c r="DQD259" s="9"/>
      <c r="DQE259" s="9"/>
      <c r="DQF259" s="9"/>
      <c r="DQG259" s="9"/>
      <c r="DQH259" s="9"/>
      <c r="DQI259" s="9"/>
      <c r="DQJ259" s="9"/>
      <c r="DQK259" s="9"/>
      <c r="DQL259" s="9"/>
      <c r="DQM259" s="9"/>
      <c r="DQN259" s="9"/>
      <c r="DQO259" s="9"/>
      <c r="DQP259" s="9"/>
      <c r="DQQ259" s="9"/>
      <c r="DQR259" s="9"/>
      <c r="DQS259" s="9"/>
      <c r="DQT259" s="9"/>
      <c r="DQU259" s="9"/>
      <c r="DQV259" s="9"/>
      <c r="DQW259" s="9"/>
      <c r="DQX259" s="9"/>
      <c r="DQY259" s="9"/>
      <c r="DQZ259" s="9"/>
      <c r="DRA259" s="9"/>
      <c r="DRB259" s="9"/>
      <c r="DRC259" s="9"/>
      <c r="DRD259" s="9"/>
      <c r="DRE259" s="9"/>
      <c r="DRF259" s="9"/>
      <c r="DRG259" s="9"/>
      <c r="DRH259" s="9"/>
      <c r="DRI259" s="9"/>
      <c r="DRJ259" s="9"/>
      <c r="DRK259" s="9"/>
      <c r="DRL259" s="9"/>
      <c r="DRM259" s="9"/>
      <c r="DRN259" s="9"/>
      <c r="DRO259" s="9"/>
      <c r="DRP259" s="9"/>
      <c r="DRQ259" s="9"/>
      <c r="DRR259" s="9"/>
      <c r="DRS259" s="9"/>
      <c r="DRT259" s="9"/>
      <c r="DRU259" s="9"/>
      <c r="DRV259" s="9"/>
      <c r="DRW259" s="9"/>
      <c r="DRX259" s="9"/>
      <c r="DRY259" s="9"/>
      <c r="DRZ259" s="9"/>
      <c r="DSA259" s="9"/>
      <c r="DSB259" s="9"/>
      <c r="DSC259" s="9"/>
      <c r="DSD259" s="9"/>
      <c r="DSE259" s="9"/>
      <c r="DSF259" s="9"/>
      <c r="DSG259" s="9"/>
      <c r="DSH259" s="9"/>
      <c r="DSI259" s="9"/>
      <c r="DSJ259" s="9"/>
      <c r="DSK259" s="9"/>
      <c r="DSL259" s="9"/>
      <c r="DSM259" s="9"/>
      <c r="DSN259" s="9"/>
      <c r="DSO259" s="9"/>
      <c r="DSP259" s="9"/>
      <c r="DSQ259" s="9"/>
      <c r="DSR259" s="9"/>
      <c r="DSS259" s="9"/>
      <c r="DST259" s="9"/>
      <c r="DSU259" s="9"/>
      <c r="DSV259" s="9"/>
      <c r="DSW259" s="9"/>
      <c r="DSX259" s="9"/>
      <c r="DSY259" s="9"/>
      <c r="DSZ259" s="9"/>
      <c r="DTA259" s="9"/>
      <c r="DTB259" s="9"/>
      <c r="DTC259" s="9"/>
      <c r="DTD259" s="9"/>
      <c r="DTE259" s="9"/>
      <c r="DTF259" s="9"/>
      <c r="DTG259" s="9"/>
      <c r="DTH259" s="9"/>
      <c r="DTI259" s="9"/>
      <c r="DTJ259" s="9"/>
      <c r="DTK259" s="9"/>
      <c r="DTL259" s="9"/>
      <c r="DTM259" s="9"/>
      <c r="DTN259" s="9"/>
      <c r="DTO259" s="9"/>
      <c r="DTP259" s="9"/>
      <c r="DTQ259" s="9"/>
      <c r="DTR259" s="9"/>
      <c r="DTS259" s="9"/>
      <c r="DTT259" s="9"/>
      <c r="DTU259" s="9"/>
      <c r="DTV259" s="9"/>
      <c r="DTW259" s="9"/>
      <c r="DTX259" s="9"/>
      <c r="DTY259" s="9"/>
      <c r="DTZ259" s="9"/>
      <c r="DUA259" s="9"/>
      <c r="DUB259" s="9"/>
      <c r="DUC259" s="9"/>
      <c r="DUD259" s="9"/>
      <c r="DUE259" s="9"/>
      <c r="DUF259" s="9"/>
      <c r="DUG259" s="9"/>
      <c r="DUH259" s="9"/>
      <c r="DUI259" s="9"/>
      <c r="DUJ259" s="9"/>
      <c r="DUK259" s="9"/>
      <c r="DUL259" s="9"/>
      <c r="DUM259" s="9"/>
      <c r="DUN259" s="9"/>
      <c r="DUO259" s="9"/>
      <c r="DUP259" s="9"/>
      <c r="DUQ259" s="9"/>
      <c r="DUR259" s="9"/>
      <c r="DUS259" s="9"/>
      <c r="DUT259" s="9"/>
      <c r="DUU259" s="9"/>
      <c r="DUV259" s="9"/>
      <c r="DUW259" s="9"/>
      <c r="DUX259" s="9"/>
      <c r="DUY259" s="9"/>
      <c r="DUZ259" s="9"/>
      <c r="DVA259" s="9"/>
      <c r="DVB259" s="9"/>
      <c r="DVC259" s="9"/>
      <c r="DVD259" s="9"/>
      <c r="DVE259" s="9"/>
      <c r="DVF259" s="9"/>
      <c r="DVG259" s="9"/>
      <c r="DVH259" s="9"/>
      <c r="DVI259" s="9"/>
      <c r="DVJ259" s="9"/>
      <c r="DVK259" s="9"/>
      <c r="DVL259" s="9"/>
      <c r="DVM259" s="9"/>
      <c r="DVN259" s="9"/>
      <c r="DVO259" s="9"/>
      <c r="DVP259" s="9"/>
      <c r="DVQ259" s="9"/>
      <c r="DVR259" s="9"/>
      <c r="DVS259" s="9"/>
      <c r="DVT259" s="9"/>
      <c r="DVU259" s="9"/>
      <c r="DVV259" s="9"/>
      <c r="DVW259" s="9"/>
      <c r="DVX259" s="9"/>
      <c r="DVY259" s="9"/>
      <c r="DVZ259" s="9"/>
      <c r="DWA259" s="9"/>
      <c r="DWB259" s="9"/>
      <c r="DWC259" s="9"/>
      <c r="DWD259" s="9"/>
      <c r="DWE259" s="9"/>
      <c r="DWF259" s="9"/>
      <c r="DWG259" s="9"/>
      <c r="DWH259" s="9"/>
      <c r="DWI259" s="9"/>
      <c r="DWJ259" s="9"/>
      <c r="DWK259" s="9"/>
      <c r="DWL259" s="9"/>
      <c r="DWM259" s="9"/>
      <c r="DWN259" s="9"/>
      <c r="DWO259" s="9"/>
      <c r="DWP259" s="9"/>
      <c r="DWQ259" s="9"/>
      <c r="DWR259" s="9"/>
      <c r="DWS259" s="9"/>
      <c r="DWT259" s="9"/>
      <c r="DWU259" s="9"/>
      <c r="DWV259" s="9"/>
      <c r="DWW259" s="9"/>
      <c r="DWX259" s="9"/>
      <c r="DWY259" s="9"/>
      <c r="DWZ259" s="9"/>
      <c r="DXA259" s="9"/>
      <c r="DXB259" s="9"/>
      <c r="DXC259" s="9"/>
      <c r="DXD259" s="9"/>
      <c r="DXE259" s="9"/>
      <c r="DXF259" s="9"/>
      <c r="DXG259" s="9"/>
      <c r="DXH259" s="9"/>
      <c r="DXI259" s="9"/>
      <c r="DXJ259" s="9"/>
      <c r="DXK259" s="9"/>
      <c r="DXL259" s="9"/>
      <c r="DXM259" s="9"/>
      <c r="DXN259" s="9"/>
      <c r="DXO259" s="9"/>
      <c r="DXP259" s="9"/>
      <c r="DXQ259" s="9"/>
      <c r="DXR259" s="9"/>
      <c r="DXS259" s="9"/>
      <c r="DXT259" s="9"/>
      <c r="DXU259" s="9"/>
      <c r="DXV259" s="9"/>
      <c r="DXW259" s="9"/>
      <c r="DXX259" s="9"/>
      <c r="DXY259" s="9"/>
      <c r="DXZ259" s="9"/>
      <c r="DYA259" s="9"/>
      <c r="DYB259" s="9"/>
      <c r="DYC259" s="9"/>
      <c r="DYD259" s="9"/>
      <c r="DYE259" s="9"/>
      <c r="DYF259" s="9"/>
      <c r="DYG259" s="9"/>
      <c r="DYH259" s="9"/>
      <c r="DYI259" s="9"/>
      <c r="DYJ259" s="9"/>
      <c r="DYK259" s="9"/>
      <c r="DYL259" s="9"/>
      <c r="DYM259" s="9"/>
      <c r="DYN259" s="9"/>
      <c r="DYO259" s="9"/>
      <c r="DYP259" s="9"/>
      <c r="DYQ259" s="9"/>
      <c r="DYR259" s="9"/>
      <c r="DYS259" s="9"/>
      <c r="DYT259" s="9"/>
      <c r="DYU259" s="9"/>
      <c r="DYV259" s="9"/>
      <c r="DYW259" s="9"/>
      <c r="DYX259" s="9"/>
      <c r="DYY259" s="9"/>
      <c r="DYZ259" s="9"/>
      <c r="DZA259" s="9"/>
      <c r="DZB259" s="9"/>
      <c r="DZC259" s="9"/>
      <c r="DZD259" s="9"/>
      <c r="DZE259" s="9"/>
      <c r="DZF259" s="9"/>
      <c r="DZG259" s="9"/>
      <c r="DZH259" s="9"/>
      <c r="DZI259" s="9"/>
      <c r="DZJ259" s="9"/>
      <c r="DZK259" s="9"/>
      <c r="DZL259" s="9"/>
      <c r="DZM259" s="9"/>
      <c r="DZN259" s="9"/>
      <c r="DZO259" s="9"/>
      <c r="DZP259" s="9"/>
      <c r="DZQ259" s="9"/>
      <c r="DZR259" s="9"/>
      <c r="DZS259" s="9"/>
      <c r="DZT259" s="9"/>
      <c r="DZU259" s="9"/>
      <c r="DZV259" s="9"/>
      <c r="DZW259" s="9"/>
      <c r="DZX259" s="9"/>
      <c r="DZY259" s="9"/>
      <c r="DZZ259" s="9"/>
      <c r="EAA259" s="9"/>
      <c r="EAB259" s="9"/>
      <c r="EAC259" s="9"/>
      <c r="EAD259" s="9"/>
      <c r="EAE259" s="9"/>
      <c r="EAF259" s="9"/>
      <c r="EAG259" s="9"/>
      <c r="EAH259" s="9"/>
      <c r="EAI259" s="9"/>
      <c r="EAJ259" s="9"/>
      <c r="EAK259" s="9"/>
      <c r="EAL259" s="9"/>
      <c r="EAM259" s="9"/>
      <c r="EAN259" s="9"/>
      <c r="EAO259" s="9"/>
      <c r="EAP259" s="9"/>
      <c r="EAQ259" s="9"/>
      <c r="EAR259" s="9"/>
      <c r="EAS259" s="9"/>
      <c r="EAT259" s="9"/>
      <c r="EAU259" s="9"/>
      <c r="EAV259" s="9"/>
      <c r="EAW259" s="9"/>
      <c r="EAX259" s="9"/>
      <c r="EAY259" s="9"/>
      <c r="EAZ259" s="9"/>
      <c r="EBA259" s="9"/>
      <c r="EBB259" s="9"/>
      <c r="EBC259" s="9"/>
      <c r="EBD259" s="9"/>
      <c r="EBE259" s="9"/>
      <c r="EBF259" s="9"/>
      <c r="EBG259" s="9"/>
      <c r="EBH259" s="9"/>
      <c r="EBI259" s="9"/>
      <c r="EBJ259" s="9"/>
      <c r="EBK259" s="9"/>
      <c r="EBL259" s="9"/>
      <c r="EBM259" s="9"/>
      <c r="EBN259" s="9"/>
      <c r="EBO259" s="9"/>
      <c r="EBP259" s="9"/>
      <c r="EBQ259" s="9"/>
      <c r="EBR259" s="9"/>
      <c r="EBS259" s="9"/>
      <c r="EBT259" s="9"/>
      <c r="EBU259" s="9"/>
      <c r="EBV259" s="9"/>
      <c r="EBW259" s="9"/>
      <c r="EBX259" s="9"/>
      <c r="EBY259" s="9"/>
      <c r="EBZ259" s="9"/>
      <c r="ECA259" s="9"/>
      <c r="ECB259" s="9"/>
      <c r="ECC259" s="9"/>
      <c r="ECD259" s="9"/>
      <c r="ECE259" s="9"/>
      <c r="ECF259" s="9"/>
      <c r="ECG259" s="9"/>
      <c r="ECH259" s="9"/>
      <c r="ECI259" s="9"/>
      <c r="ECJ259" s="9"/>
      <c r="ECK259" s="9"/>
      <c r="ECL259" s="9"/>
      <c r="ECM259" s="9"/>
      <c r="ECN259" s="9"/>
      <c r="ECO259" s="9"/>
      <c r="ECP259" s="9"/>
      <c r="ECQ259" s="9"/>
      <c r="ECR259" s="9"/>
      <c r="ECS259" s="9"/>
      <c r="ECT259" s="9"/>
      <c r="ECU259" s="9"/>
      <c r="ECV259" s="9"/>
      <c r="ECW259" s="9"/>
      <c r="ECX259" s="9"/>
      <c r="ECY259" s="9"/>
      <c r="ECZ259" s="9"/>
      <c r="EDA259" s="9"/>
      <c r="EDB259" s="9"/>
      <c r="EDC259" s="9"/>
      <c r="EDD259" s="9"/>
      <c r="EDE259" s="9"/>
      <c r="EDF259" s="9"/>
      <c r="EDG259" s="9"/>
      <c r="EDH259" s="9"/>
      <c r="EDI259" s="9"/>
      <c r="EDJ259" s="9"/>
      <c r="EDK259" s="9"/>
      <c r="EDL259" s="9"/>
      <c r="EDM259" s="9"/>
      <c r="EDN259" s="9"/>
      <c r="EDO259" s="9"/>
      <c r="EDP259" s="9"/>
      <c r="EDQ259" s="9"/>
      <c r="EDR259" s="9"/>
      <c r="EDS259" s="9"/>
      <c r="EDT259" s="9"/>
      <c r="EDU259" s="9"/>
      <c r="EDV259" s="9"/>
      <c r="EDW259" s="9"/>
      <c r="EDX259" s="9"/>
      <c r="EDY259" s="9"/>
      <c r="EDZ259" s="9"/>
      <c r="EEA259" s="9"/>
      <c r="EEB259" s="9"/>
      <c r="EEC259" s="9"/>
      <c r="EED259" s="9"/>
      <c r="EEE259" s="9"/>
      <c r="EEF259" s="9"/>
      <c r="EEG259" s="9"/>
      <c r="EEH259" s="9"/>
      <c r="EEI259" s="9"/>
      <c r="EEJ259" s="9"/>
      <c r="EEK259" s="9"/>
      <c r="EEL259" s="9"/>
      <c r="EEM259" s="9"/>
      <c r="EEN259" s="9"/>
      <c r="EEO259" s="9"/>
      <c r="EEP259" s="9"/>
      <c r="EEQ259" s="9"/>
      <c r="EER259" s="9"/>
      <c r="EES259" s="9"/>
      <c r="EET259" s="9"/>
      <c r="EEU259" s="9"/>
      <c r="EEV259" s="9"/>
      <c r="EEW259" s="9"/>
      <c r="EEX259" s="9"/>
      <c r="EEY259" s="9"/>
      <c r="EEZ259" s="9"/>
      <c r="EFA259" s="9"/>
      <c r="EFB259" s="9"/>
      <c r="EFC259" s="9"/>
      <c r="EFD259" s="9"/>
      <c r="EFE259" s="9"/>
      <c r="EFF259" s="9"/>
      <c r="EFG259" s="9"/>
      <c r="EFH259" s="9"/>
      <c r="EFI259" s="9"/>
      <c r="EFJ259" s="9"/>
      <c r="EFK259" s="9"/>
      <c r="EFL259" s="9"/>
      <c r="EFM259" s="9"/>
      <c r="EFN259" s="9"/>
      <c r="EFO259" s="9"/>
      <c r="EFP259" s="9"/>
      <c r="EFQ259" s="9"/>
      <c r="EFR259" s="9"/>
      <c r="EFS259" s="9"/>
      <c r="EFT259" s="9"/>
      <c r="EFU259" s="9"/>
      <c r="EFV259" s="9"/>
      <c r="EFW259" s="9"/>
      <c r="EFX259" s="9"/>
      <c r="EFY259" s="9"/>
      <c r="EFZ259" s="9"/>
      <c r="EGA259" s="9"/>
      <c r="EGB259" s="9"/>
      <c r="EGC259" s="9"/>
      <c r="EGD259" s="9"/>
      <c r="EGE259" s="9"/>
      <c r="EGF259" s="9"/>
      <c r="EGG259" s="9"/>
      <c r="EGH259" s="9"/>
      <c r="EGI259" s="9"/>
      <c r="EGJ259" s="9"/>
      <c r="EGK259" s="9"/>
      <c r="EGL259" s="9"/>
      <c r="EGM259" s="9"/>
      <c r="EGN259" s="9"/>
      <c r="EGO259" s="9"/>
      <c r="EGP259" s="9"/>
      <c r="EGQ259" s="9"/>
      <c r="EGR259" s="9"/>
      <c r="EGS259" s="9"/>
      <c r="EGT259" s="9"/>
      <c r="EGU259" s="9"/>
      <c r="EGV259" s="9"/>
      <c r="EGW259" s="9"/>
      <c r="EGX259" s="9"/>
      <c r="EGY259" s="9"/>
      <c r="EGZ259" s="9"/>
      <c r="EHA259" s="9"/>
      <c r="EHB259" s="9"/>
      <c r="EHC259" s="9"/>
      <c r="EHD259" s="9"/>
      <c r="EHE259" s="9"/>
      <c r="EHF259" s="9"/>
      <c r="EHG259" s="9"/>
      <c r="EHH259" s="9"/>
      <c r="EHI259" s="9"/>
      <c r="EHJ259" s="9"/>
      <c r="EHK259" s="9"/>
      <c r="EHL259" s="9"/>
      <c r="EHM259" s="9"/>
      <c r="EHN259" s="9"/>
      <c r="EHO259" s="9"/>
      <c r="EHP259" s="9"/>
      <c r="EHQ259" s="9"/>
      <c r="EHR259" s="9"/>
      <c r="EHS259" s="9"/>
      <c r="EHT259" s="9"/>
      <c r="EHU259" s="9"/>
      <c r="EHV259" s="9"/>
      <c r="EHW259" s="9"/>
      <c r="EHX259" s="9"/>
      <c r="EHY259" s="9"/>
      <c r="EHZ259" s="9"/>
      <c r="EIA259" s="9"/>
      <c r="EIB259" s="9"/>
      <c r="EIC259" s="9"/>
      <c r="EID259" s="9"/>
      <c r="EIE259" s="9"/>
      <c r="EIF259" s="9"/>
      <c r="EIG259" s="9"/>
      <c r="EIH259" s="9"/>
      <c r="EII259" s="9"/>
      <c r="EIJ259" s="9"/>
      <c r="EIK259" s="9"/>
      <c r="EIL259" s="9"/>
      <c r="EIM259" s="9"/>
      <c r="EIN259" s="9"/>
      <c r="EIO259" s="9"/>
      <c r="EIP259" s="9"/>
      <c r="EIQ259" s="9"/>
      <c r="EIR259" s="9"/>
      <c r="EIS259" s="9"/>
      <c r="EIT259" s="9"/>
      <c r="EIU259" s="9"/>
      <c r="EIV259" s="9"/>
      <c r="EIW259" s="9"/>
      <c r="EIX259" s="9"/>
      <c r="EIY259" s="9"/>
      <c r="EIZ259" s="9"/>
      <c r="EJA259" s="9"/>
      <c r="EJB259" s="9"/>
      <c r="EJC259" s="9"/>
      <c r="EJD259" s="9"/>
      <c r="EJE259" s="9"/>
      <c r="EJF259" s="9"/>
      <c r="EJG259" s="9"/>
      <c r="EJH259" s="9"/>
      <c r="EJI259" s="9"/>
      <c r="EJJ259" s="9"/>
      <c r="EJK259" s="9"/>
      <c r="EJL259" s="9"/>
      <c r="EJM259" s="9"/>
      <c r="EJN259" s="9"/>
      <c r="EJO259" s="9"/>
      <c r="EJP259" s="9"/>
      <c r="EJQ259" s="9"/>
      <c r="EJR259" s="9"/>
      <c r="EJS259" s="9"/>
      <c r="EJT259" s="9"/>
      <c r="EJU259" s="9"/>
      <c r="EJV259" s="9"/>
      <c r="EJW259" s="9"/>
      <c r="EJX259" s="9"/>
      <c r="EJY259" s="9"/>
      <c r="EJZ259" s="9"/>
      <c r="EKA259" s="9"/>
      <c r="EKB259" s="9"/>
      <c r="EKC259" s="9"/>
      <c r="EKD259" s="9"/>
      <c r="EKE259" s="9"/>
      <c r="EKF259" s="9"/>
      <c r="EKG259" s="9"/>
      <c r="EKH259" s="9"/>
      <c r="EKI259" s="9"/>
      <c r="EKJ259" s="9"/>
      <c r="EKK259" s="9"/>
      <c r="EKL259" s="9"/>
      <c r="EKM259" s="9"/>
      <c r="EKN259" s="9"/>
      <c r="EKO259" s="9"/>
      <c r="EKP259" s="9"/>
      <c r="EKQ259" s="9"/>
      <c r="EKR259" s="9"/>
      <c r="EKS259" s="9"/>
      <c r="EKT259" s="9"/>
      <c r="EKU259" s="9"/>
      <c r="EKV259" s="9"/>
      <c r="EKW259" s="9"/>
      <c r="EKX259" s="9"/>
      <c r="EKY259" s="9"/>
      <c r="EKZ259" s="9"/>
      <c r="ELA259" s="9"/>
      <c r="ELB259" s="9"/>
      <c r="ELC259" s="9"/>
      <c r="ELD259" s="9"/>
      <c r="ELE259" s="9"/>
      <c r="ELF259" s="9"/>
      <c r="ELG259" s="9"/>
      <c r="ELH259" s="9"/>
      <c r="ELI259" s="9"/>
      <c r="ELJ259" s="9"/>
      <c r="ELK259" s="9"/>
      <c r="ELL259" s="9"/>
      <c r="ELM259" s="9"/>
      <c r="ELN259" s="9"/>
      <c r="ELO259" s="9"/>
      <c r="ELP259" s="9"/>
      <c r="ELQ259" s="9"/>
      <c r="ELR259" s="9"/>
      <c r="ELS259" s="9"/>
      <c r="ELT259" s="9"/>
      <c r="ELU259" s="9"/>
      <c r="ELV259" s="9"/>
      <c r="ELW259" s="9"/>
      <c r="ELX259" s="9"/>
      <c r="ELY259" s="9"/>
      <c r="ELZ259" s="9"/>
      <c r="EMA259" s="9"/>
      <c r="EMB259" s="9"/>
      <c r="EMC259" s="9"/>
      <c r="EMD259" s="9"/>
      <c r="EME259" s="9"/>
      <c r="EMF259" s="9"/>
      <c r="EMG259" s="9"/>
      <c r="EMH259" s="9"/>
      <c r="EMI259" s="9"/>
      <c r="EMJ259" s="9"/>
      <c r="EMK259" s="9"/>
      <c r="EML259" s="9"/>
      <c r="EMM259" s="9"/>
      <c r="EMN259" s="9"/>
      <c r="EMO259" s="9"/>
      <c r="EMP259" s="9"/>
      <c r="EMQ259" s="9"/>
      <c r="EMR259" s="9"/>
      <c r="EMS259" s="9"/>
      <c r="EMT259" s="9"/>
      <c r="EMU259" s="9"/>
      <c r="EMV259" s="9"/>
      <c r="EMW259" s="9"/>
      <c r="EMX259" s="9"/>
      <c r="EMY259" s="9"/>
      <c r="EMZ259" s="9"/>
      <c r="ENA259" s="9"/>
      <c r="ENB259" s="9"/>
      <c r="ENC259" s="9"/>
      <c r="END259" s="9"/>
      <c r="ENE259" s="9"/>
      <c r="ENF259" s="9"/>
      <c r="ENG259" s="9"/>
      <c r="ENH259" s="9"/>
      <c r="ENI259" s="9"/>
      <c r="ENJ259" s="9"/>
      <c r="ENK259" s="9"/>
      <c r="ENL259" s="9"/>
      <c r="ENM259" s="9"/>
      <c r="ENN259" s="9"/>
      <c r="ENO259" s="9"/>
      <c r="ENP259" s="9"/>
      <c r="ENQ259" s="9"/>
      <c r="ENR259" s="9"/>
      <c r="ENS259" s="9"/>
      <c r="ENT259" s="9"/>
      <c r="ENU259" s="9"/>
      <c r="ENV259" s="9"/>
      <c r="ENW259" s="9"/>
      <c r="ENX259" s="9"/>
      <c r="ENY259" s="9"/>
      <c r="ENZ259" s="9"/>
      <c r="EOA259" s="9"/>
      <c r="EOB259" s="9"/>
      <c r="EOC259" s="9"/>
      <c r="EOD259" s="9"/>
      <c r="EOE259" s="9"/>
      <c r="EOF259" s="9"/>
      <c r="EOG259" s="9"/>
      <c r="EOH259" s="9"/>
      <c r="EOI259" s="9"/>
      <c r="EOJ259" s="9"/>
      <c r="EOK259" s="9"/>
      <c r="EOL259" s="9"/>
      <c r="EOM259" s="9"/>
      <c r="EON259" s="9"/>
      <c r="EOO259" s="9"/>
      <c r="EOP259" s="9"/>
      <c r="EOQ259" s="9"/>
      <c r="EOR259" s="9"/>
      <c r="EOS259" s="9"/>
      <c r="EOT259" s="9"/>
      <c r="EOU259" s="9"/>
      <c r="EOV259" s="9"/>
      <c r="EOW259" s="9"/>
      <c r="EOX259" s="9"/>
      <c r="EOY259" s="9"/>
      <c r="EOZ259" s="9"/>
      <c r="EPA259" s="9"/>
      <c r="EPB259" s="9"/>
      <c r="EPC259" s="9"/>
      <c r="EPD259" s="9"/>
      <c r="EPE259" s="9"/>
      <c r="EPF259" s="9"/>
      <c r="EPG259" s="9"/>
      <c r="EPH259" s="9"/>
      <c r="EPI259" s="9"/>
      <c r="EPJ259" s="9"/>
      <c r="EPK259" s="9"/>
      <c r="EPL259" s="9"/>
      <c r="EPM259" s="9"/>
      <c r="EPN259" s="9"/>
      <c r="EPO259" s="9"/>
      <c r="EPP259" s="9"/>
      <c r="EPQ259" s="9"/>
      <c r="EPR259" s="9"/>
      <c r="EPS259" s="9"/>
      <c r="EPT259" s="9"/>
      <c r="EPU259" s="9"/>
      <c r="EPV259" s="9"/>
      <c r="EPW259" s="9"/>
      <c r="EPX259" s="9"/>
      <c r="EPY259" s="9"/>
      <c r="EPZ259" s="9"/>
      <c r="EQA259" s="9"/>
      <c r="EQB259" s="9"/>
      <c r="EQC259" s="9"/>
      <c r="EQD259" s="9"/>
      <c r="EQE259" s="9"/>
      <c r="EQF259" s="9"/>
      <c r="EQG259" s="9"/>
      <c r="EQH259" s="9"/>
      <c r="EQI259" s="9"/>
      <c r="EQJ259" s="9"/>
      <c r="EQK259" s="9"/>
      <c r="EQL259" s="9"/>
      <c r="EQM259" s="9"/>
      <c r="EQN259" s="9"/>
      <c r="EQO259" s="9"/>
      <c r="EQP259" s="9"/>
      <c r="EQQ259" s="9"/>
      <c r="EQR259" s="9"/>
      <c r="EQS259" s="9"/>
      <c r="EQT259" s="9"/>
      <c r="EQU259" s="9"/>
      <c r="EQV259" s="9"/>
      <c r="EQW259" s="9"/>
      <c r="EQX259" s="9"/>
      <c r="EQY259" s="9"/>
      <c r="EQZ259" s="9"/>
      <c r="ERA259" s="9"/>
      <c r="ERB259" s="9"/>
      <c r="ERC259" s="9"/>
      <c r="ERD259" s="9"/>
      <c r="ERE259" s="9"/>
      <c r="ERF259" s="9"/>
      <c r="ERG259" s="9"/>
      <c r="ERH259" s="9"/>
      <c r="ERI259" s="9"/>
      <c r="ERJ259" s="9"/>
      <c r="ERK259" s="9"/>
      <c r="ERL259" s="9"/>
      <c r="ERM259" s="9"/>
      <c r="ERN259" s="9"/>
      <c r="ERO259" s="9"/>
      <c r="ERP259" s="9"/>
      <c r="ERQ259" s="9"/>
      <c r="ERR259" s="9"/>
      <c r="ERS259" s="9"/>
      <c r="ERT259" s="9"/>
      <c r="ERU259" s="9"/>
      <c r="ERV259" s="9"/>
      <c r="ERW259" s="9"/>
      <c r="ERX259" s="9"/>
      <c r="ERY259" s="9"/>
      <c r="ERZ259" s="9"/>
      <c r="ESA259" s="9"/>
      <c r="ESB259" s="9"/>
      <c r="ESC259" s="9"/>
      <c r="ESD259" s="9"/>
      <c r="ESE259" s="9"/>
      <c r="ESF259" s="9"/>
      <c r="ESG259" s="9"/>
      <c r="ESH259" s="9"/>
      <c r="ESI259" s="9"/>
      <c r="ESJ259" s="9"/>
      <c r="ESK259" s="9"/>
      <c r="ESL259" s="9"/>
      <c r="ESM259" s="9"/>
      <c r="ESN259" s="9"/>
      <c r="ESO259" s="9"/>
      <c r="ESP259" s="9"/>
      <c r="ESQ259" s="9"/>
      <c r="ESR259" s="9"/>
      <c r="ESS259" s="9"/>
      <c r="EST259" s="9"/>
      <c r="ESU259" s="9"/>
      <c r="ESV259" s="9"/>
      <c r="ESW259" s="9"/>
      <c r="ESX259" s="9"/>
      <c r="ESY259" s="9"/>
      <c r="ESZ259" s="9"/>
      <c r="ETA259" s="9"/>
      <c r="ETB259" s="9"/>
      <c r="ETC259" s="9"/>
      <c r="ETD259" s="9"/>
      <c r="ETE259" s="9"/>
      <c r="ETF259" s="9"/>
      <c r="ETG259" s="9"/>
      <c r="ETH259" s="9"/>
      <c r="ETI259" s="9"/>
      <c r="ETJ259" s="9"/>
      <c r="ETK259" s="9"/>
      <c r="ETL259" s="9"/>
      <c r="ETM259" s="9"/>
      <c r="ETN259" s="9"/>
      <c r="ETO259" s="9"/>
      <c r="ETP259" s="9"/>
      <c r="ETQ259" s="9"/>
      <c r="ETR259" s="9"/>
      <c r="ETS259" s="9"/>
      <c r="ETT259" s="9"/>
      <c r="ETU259" s="9"/>
      <c r="ETV259" s="9"/>
      <c r="ETW259" s="9"/>
      <c r="ETX259" s="9"/>
      <c r="ETY259" s="9"/>
      <c r="ETZ259" s="9"/>
      <c r="EUA259" s="9"/>
      <c r="EUB259" s="9"/>
      <c r="EUC259" s="9"/>
      <c r="EUD259" s="9"/>
      <c r="EUE259" s="9"/>
      <c r="EUF259" s="9"/>
      <c r="EUG259" s="9"/>
      <c r="EUH259" s="9"/>
      <c r="EUI259" s="9"/>
      <c r="EUJ259" s="9"/>
      <c r="EUK259" s="9"/>
      <c r="EUL259" s="9"/>
      <c r="EUM259" s="9"/>
      <c r="EUN259" s="9"/>
      <c r="EUO259" s="9"/>
      <c r="EUP259" s="9"/>
      <c r="EUQ259" s="9"/>
      <c r="EUR259" s="9"/>
      <c r="EUS259" s="9"/>
      <c r="EUT259" s="9"/>
      <c r="EUU259" s="9"/>
      <c r="EUV259" s="9"/>
      <c r="EUW259" s="9"/>
      <c r="EUX259" s="9"/>
      <c r="EUY259" s="9"/>
      <c r="EUZ259" s="9"/>
      <c r="EVA259" s="9"/>
      <c r="EVB259" s="9"/>
      <c r="EVC259" s="9"/>
      <c r="EVD259" s="9"/>
      <c r="EVE259" s="9"/>
      <c r="EVF259" s="9"/>
      <c r="EVG259" s="9"/>
      <c r="EVH259" s="9"/>
      <c r="EVI259" s="9"/>
      <c r="EVJ259" s="9"/>
      <c r="EVK259" s="9"/>
      <c r="EVL259" s="9"/>
      <c r="EVM259" s="9"/>
      <c r="EVN259" s="9"/>
      <c r="EVO259" s="9"/>
      <c r="EVP259" s="9"/>
      <c r="EVQ259" s="9"/>
      <c r="EVR259" s="9"/>
      <c r="EVS259" s="9"/>
      <c r="EVT259" s="9"/>
      <c r="EVU259" s="9"/>
      <c r="EVV259" s="9"/>
      <c r="EVW259" s="9"/>
      <c r="EVX259" s="9"/>
      <c r="EVY259" s="9"/>
      <c r="EVZ259" s="9"/>
      <c r="EWA259" s="9"/>
      <c r="EWB259" s="9"/>
      <c r="EWC259" s="9"/>
      <c r="EWD259" s="9"/>
      <c r="EWE259" s="9"/>
      <c r="EWF259" s="9"/>
      <c r="EWG259" s="9"/>
      <c r="EWH259" s="9"/>
      <c r="EWI259" s="9"/>
      <c r="EWJ259" s="9"/>
      <c r="EWK259" s="9"/>
      <c r="EWL259" s="9"/>
      <c r="EWM259" s="9"/>
      <c r="EWN259" s="9"/>
      <c r="EWO259" s="9"/>
      <c r="EWP259" s="9"/>
      <c r="EWQ259" s="9"/>
      <c r="EWR259" s="9"/>
      <c r="EWS259" s="9"/>
      <c r="EWT259" s="9"/>
      <c r="EWU259" s="9"/>
      <c r="EWV259" s="9"/>
      <c r="EWW259" s="9"/>
      <c r="EWX259" s="9"/>
      <c r="EWY259" s="9"/>
      <c r="EWZ259" s="9"/>
      <c r="EXA259" s="9"/>
      <c r="EXB259" s="9"/>
      <c r="EXC259" s="9"/>
      <c r="EXD259" s="9"/>
      <c r="EXE259" s="9"/>
      <c r="EXF259" s="9"/>
      <c r="EXG259" s="9"/>
      <c r="EXH259" s="9"/>
      <c r="EXI259" s="9"/>
      <c r="EXJ259" s="9"/>
      <c r="EXK259" s="9"/>
      <c r="EXL259" s="9"/>
      <c r="EXM259" s="9"/>
      <c r="EXN259" s="9"/>
      <c r="EXO259" s="9"/>
      <c r="EXP259" s="9"/>
      <c r="EXQ259" s="9"/>
      <c r="EXR259" s="9"/>
      <c r="EXS259" s="9"/>
      <c r="EXT259" s="9"/>
      <c r="EXU259" s="9"/>
      <c r="EXV259" s="9"/>
      <c r="EXW259" s="9"/>
      <c r="EXX259" s="9"/>
      <c r="EXY259" s="9"/>
      <c r="EXZ259" s="9"/>
      <c r="EYA259" s="9"/>
      <c r="EYB259" s="9"/>
      <c r="EYC259" s="9"/>
      <c r="EYD259" s="9"/>
      <c r="EYE259" s="9"/>
      <c r="EYF259" s="9"/>
      <c r="EYG259" s="9"/>
      <c r="EYH259" s="9"/>
      <c r="EYI259" s="9"/>
      <c r="EYJ259" s="9"/>
      <c r="EYK259" s="9"/>
      <c r="EYL259" s="9"/>
      <c r="EYM259" s="9"/>
      <c r="EYN259" s="9"/>
      <c r="EYO259" s="9"/>
      <c r="EYP259" s="9"/>
      <c r="EYQ259" s="9"/>
      <c r="EYR259" s="9"/>
      <c r="EYS259" s="9"/>
      <c r="EYT259" s="9"/>
      <c r="EYU259" s="9"/>
      <c r="EYV259" s="9"/>
      <c r="EYW259" s="9"/>
      <c r="EYX259" s="9"/>
      <c r="EYY259" s="9"/>
      <c r="EYZ259" s="9"/>
      <c r="EZA259" s="9"/>
      <c r="EZB259" s="9"/>
      <c r="EZC259" s="9"/>
      <c r="EZD259" s="9"/>
      <c r="EZE259" s="9"/>
      <c r="EZF259" s="9"/>
      <c r="EZG259" s="9"/>
      <c r="EZH259" s="9"/>
      <c r="EZI259" s="9"/>
      <c r="EZJ259" s="9"/>
      <c r="EZK259" s="9"/>
      <c r="EZL259" s="9"/>
      <c r="EZM259" s="9"/>
      <c r="EZN259" s="9"/>
      <c r="EZO259" s="9"/>
      <c r="EZP259" s="9"/>
      <c r="EZQ259" s="9"/>
      <c r="EZR259" s="9"/>
      <c r="EZS259" s="9"/>
      <c r="EZT259" s="9"/>
      <c r="EZU259" s="9"/>
      <c r="EZV259" s="9"/>
      <c r="EZW259" s="9"/>
      <c r="EZX259" s="9"/>
      <c r="EZY259" s="9"/>
      <c r="EZZ259" s="9"/>
      <c r="FAA259" s="9"/>
      <c r="FAB259" s="9"/>
      <c r="FAC259" s="9"/>
      <c r="FAD259" s="9"/>
      <c r="FAE259" s="9"/>
      <c r="FAF259" s="9"/>
      <c r="FAG259" s="9"/>
      <c r="FAH259" s="9"/>
      <c r="FAI259" s="9"/>
      <c r="FAJ259" s="9"/>
      <c r="FAK259" s="9"/>
      <c r="FAL259" s="9"/>
      <c r="FAM259" s="9"/>
      <c r="FAN259" s="9"/>
      <c r="FAO259" s="9"/>
      <c r="FAP259" s="9"/>
      <c r="FAQ259" s="9"/>
      <c r="FAR259" s="9"/>
      <c r="FAS259" s="9"/>
      <c r="FAT259" s="9"/>
      <c r="FAU259" s="9"/>
      <c r="FAV259" s="9"/>
      <c r="FAW259" s="9"/>
      <c r="FAX259" s="9"/>
      <c r="FAY259" s="9"/>
      <c r="FAZ259" s="9"/>
      <c r="FBA259" s="9"/>
      <c r="FBB259" s="9"/>
      <c r="FBC259" s="9"/>
      <c r="FBD259" s="9"/>
      <c r="FBE259" s="9"/>
      <c r="FBF259" s="9"/>
      <c r="FBG259" s="9"/>
      <c r="FBH259" s="9"/>
      <c r="FBI259" s="9"/>
      <c r="FBJ259" s="9"/>
      <c r="FBK259" s="9"/>
      <c r="FBL259" s="9"/>
      <c r="FBM259" s="9"/>
      <c r="FBN259" s="9"/>
      <c r="FBO259" s="9"/>
      <c r="FBP259" s="9"/>
      <c r="FBQ259" s="9"/>
      <c r="FBR259" s="9"/>
      <c r="FBS259" s="9"/>
      <c r="FBT259" s="9"/>
      <c r="FBU259" s="9"/>
      <c r="FBV259" s="9"/>
      <c r="FBW259" s="9"/>
      <c r="FBX259" s="9"/>
      <c r="FBY259" s="9"/>
      <c r="FBZ259" s="9"/>
      <c r="FCA259" s="9"/>
      <c r="FCB259" s="9"/>
      <c r="FCC259" s="9"/>
      <c r="FCD259" s="9"/>
      <c r="FCE259" s="9"/>
      <c r="FCF259" s="9"/>
      <c r="FCG259" s="9"/>
      <c r="FCH259" s="9"/>
      <c r="FCI259" s="9"/>
      <c r="FCJ259" s="9"/>
      <c r="FCK259" s="9"/>
      <c r="FCL259" s="9"/>
      <c r="FCM259" s="9"/>
      <c r="FCN259" s="9"/>
      <c r="FCO259" s="9"/>
      <c r="FCP259" s="9"/>
      <c r="FCQ259" s="9"/>
      <c r="FCR259" s="9"/>
      <c r="FCS259" s="9"/>
      <c r="FCT259" s="9"/>
      <c r="FCU259" s="9"/>
      <c r="FCV259" s="9"/>
      <c r="FCW259" s="9"/>
      <c r="FCX259" s="9"/>
      <c r="FCY259" s="9"/>
      <c r="FCZ259" s="9"/>
      <c r="FDA259" s="9"/>
      <c r="FDB259" s="9"/>
      <c r="FDC259" s="9"/>
      <c r="FDD259" s="9"/>
      <c r="FDE259" s="9"/>
      <c r="FDF259" s="9"/>
      <c r="FDG259" s="9"/>
      <c r="FDH259" s="9"/>
      <c r="FDI259" s="9"/>
      <c r="FDJ259" s="9"/>
      <c r="FDK259" s="9"/>
      <c r="FDL259" s="9"/>
      <c r="FDM259" s="9"/>
      <c r="FDN259" s="9"/>
      <c r="FDO259" s="9"/>
      <c r="FDP259" s="9"/>
      <c r="FDQ259" s="9"/>
      <c r="FDR259" s="9"/>
      <c r="FDS259" s="9"/>
      <c r="FDT259" s="9"/>
      <c r="FDU259" s="9"/>
      <c r="FDV259" s="9"/>
      <c r="FDW259" s="9"/>
      <c r="FDX259" s="9"/>
      <c r="FDY259" s="9"/>
      <c r="FDZ259" s="9"/>
      <c r="FEA259" s="9"/>
      <c r="FEB259" s="9"/>
      <c r="FEC259" s="9"/>
      <c r="FED259" s="9"/>
      <c r="FEE259" s="9"/>
      <c r="FEF259" s="9"/>
      <c r="FEG259" s="9"/>
      <c r="FEH259" s="9"/>
      <c r="FEI259" s="9"/>
      <c r="FEJ259" s="9"/>
      <c r="FEK259" s="9"/>
      <c r="FEL259" s="9"/>
      <c r="FEM259" s="9"/>
      <c r="FEN259" s="9"/>
      <c r="FEO259" s="9"/>
      <c r="FEP259" s="9"/>
      <c r="FEQ259" s="9"/>
      <c r="FER259" s="9"/>
      <c r="FES259" s="9"/>
      <c r="FET259" s="9"/>
      <c r="FEU259" s="9"/>
      <c r="FEV259" s="9"/>
      <c r="FEW259" s="9"/>
      <c r="FEX259" s="9"/>
      <c r="FEY259" s="9"/>
      <c r="FEZ259" s="9"/>
      <c r="FFA259" s="9"/>
      <c r="FFB259" s="9"/>
      <c r="FFC259" s="9"/>
      <c r="FFD259" s="9"/>
      <c r="FFE259" s="9"/>
      <c r="FFF259" s="9"/>
      <c r="FFG259" s="9"/>
      <c r="FFH259" s="9"/>
      <c r="FFI259" s="9"/>
      <c r="FFJ259" s="9"/>
      <c r="FFK259" s="9"/>
      <c r="FFL259" s="9"/>
      <c r="FFM259" s="9"/>
      <c r="FFN259" s="9"/>
      <c r="FFO259" s="9"/>
      <c r="FFP259" s="9"/>
      <c r="FFQ259" s="9"/>
      <c r="FFR259" s="9"/>
      <c r="FFS259" s="9"/>
      <c r="FFT259" s="9"/>
      <c r="FFU259" s="9"/>
      <c r="FFV259" s="9"/>
      <c r="FFW259" s="9"/>
      <c r="FFX259" s="9"/>
      <c r="FFY259" s="9"/>
      <c r="FFZ259" s="9"/>
      <c r="FGA259" s="9"/>
      <c r="FGB259" s="9"/>
      <c r="FGC259" s="9"/>
      <c r="FGD259" s="9"/>
      <c r="FGE259" s="9"/>
      <c r="FGF259" s="9"/>
      <c r="FGG259" s="9"/>
      <c r="FGH259" s="9"/>
      <c r="FGI259" s="9"/>
      <c r="FGJ259" s="9"/>
      <c r="FGK259" s="9"/>
      <c r="FGL259" s="9"/>
      <c r="FGM259" s="9"/>
      <c r="FGN259" s="9"/>
      <c r="FGO259" s="9"/>
      <c r="FGP259" s="9"/>
      <c r="FGQ259" s="9"/>
      <c r="FGR259" s="9"/>
      <c r="FGS259" s="9"/>
      <c r="FGT259" s="9"/>
      <c r="FGU259" s="9"/>
      <c r="FGV259" s="9"/>
      <c r="FGW259" s="9"/>
      <c r="FGX259" s="9"/>
      <c r="FGY259" s="9"/>
      <c r="FGZ259" s="9"/>
      <c r="FHA259" s="9"/>
      <c r="FHB259" s="9"/>
      <c r="FHC259" s="9"/>
      <c r="FHD259" s="9"/>
      <c r="FHE259" s="9"/>
      <c r="FHF259" s="9"/>
      <c r="FHG259" s="9"/>
      <c r="FHH259" s="9"/>
      <c r="FHI259" s="9"/>
      <c r="FHJ259" s="9"/>
      <c r="FHK259" s="9"/>
      <c r="FHL259" s="9"/>
      <c r="FHM259" s="9"/>
      <c r="FHN259" s="9"/>
      <c r="FHO259" s="9"/>
      <c r="FHP259" s="9"/>
      <c r="FHQ259" s="9"/>
      <c r="FHR259" s="9"/>
      <c r="FHS259" s="9"/>
      <c r="FHT259" s="9"/>
      <c r="FHU259" s="9"/>
      <c r="FHV259" s="9"/>
      <c r="FHW259" s="9"/>
      <c r="FHX259" s="9"/>
      <c r="FHY259" s="9"/>
      <c r="FHZ259" s="9"/>
      <c r="FIA259" s="9"/>
      <c r="FIB259" s="9"/>
      <c r="FIC259" s="9"/>
      <c r="FID259" s="9"/>
      <c r="FIE259" s="9"/>
      <c r="FIF259" s="9"/>
      <c r="FIG259" s="9"/>
      <c r="FIH259" s="9"/>
      <c r="FII259" s="9"/>
      <c r="FIJ259" s="9"/>
      <c r="FIK259" s="9"/>
      <c r="FIL259" s="9"/>
      <c r="FIM259" s="9"/>
      <c r="FIN259" s="9"/>
      <c r="FIO259" s="9"/>
      <c r="FIP259" s="9"/>
      <c r="FIQ259" s="9"/>
      <c r="FIR259" s="9"/>
      <c r="FIS259" s="9"/>
      <c r="FIT259" s="9"/>
      <c r="FIU259" s="9"/>
      <c r="FIV259" s="9"/>
      <c r="FIW259" s="9"/>
      <c r="FIX259" s="9"/>
      <c r="FIY259" s="9"/>
      <c r="FIZ259" s="9"/>
      <c r="FJA259" s="9"/>
      <c r="FJB259" s="9"/>
      <c r="FJC259" s="9"/>
      <c r="FJD259" s="9"/>
      <c r="FJE259" s="9"/>
      <c r="FJF259" s="9"/>
      <c r="FJG259" s="9"/>
      <c r="FJH259" s="9"/>
      <c r="FJI259" s="9"/>
      <c r="FJJ259" s="9"/>
      <c r="FJK259" s="9"/>
      <c r="FJL259" s="9"/>
      <c r="FJM259" s="9"/>
      <c r="FJN259" s="9"/>
      <c r="FJO259" s="9"/>
      <c r="FJP259" s="9"/>
      <c r="FJQ259" s="9"/>
      <c r="FJR259" s="9"/>
      <c r="FJS259" s="9"/>
      <c r="FJT259" s="9"/>
      <c r="FJU259" s="9"/>
      <c r="FJV259" s="9"/>
      <c r="FJW259" s="9"/>
      <c r="FJX259" s="9"/>
      <c r="FJY259" s="9"/>
      <c r="FJZ259" s="9"/>
      <c r="FKA259" s="9"/>
      <c r="FKB259" s="9"/>
      <c r="FKC259" s="9"/>
      <c r="FKD259" s="9"/>
      <c r="FKE259" s="9"/>
      <c r="FKF259" s="9"/>
      <c r="FKG259" s="9"/>
      <c r="FKH259" s="9"/>
      <c r="FKI259" s="9"/>
      <c r="FKJ259" s="9"/>
      <c r="FKK259" s="9"/>
      <c r="FKL259" s="9"/>
      <c r="FKM259" s="9"/>
      <c r="FKN259" s="9"/>
      <c r="FKO259" s="9"/>
      <c r="FKP259" s="9"/>
      <c r="FKQ259" s="9"/>
      <c r="FKR259" s="9"/>
      <c r="FKS259" s="9"/>
      <c r="FKT259" s="9"/>
      <c r="FKU259" s="9"/>
      <c r="FKV259" s="9"/>
      <c r="FKW259" s="9"/>
      <c r="FKX259" s="9"/>
      <c r="FKY259" s="9"/>
      <c r="FKZ259" s="9"/>
      <c r="FLA259" s="9"/>
      <c r="FLB259" s="9"/>
      <c r="FLC259" s="9"/>
      <c r="FLD259" s="9"/>
      <c r="FLE259" s="9"/>
      <c r="FLF259" s="9"/>
      <c r="FLG259" s="9"/>
      <c r="FLH259" s="9"/>
      <c r="FLI259" s="9"/>
      <c r="FLJ259" s="9"/>
      <c r="FLK259" s="9"/>
      <c r="FLL259" s="9"/>
      <c r="FLM259" s="9"/>
      <c r="FLN259" s="9"/>
      <c r="FLO259" s="9"/>
      <c r="FLP259" s="9"/>
      <c r="FLQ259" s="9"/>
      <c r="FLR259" s="9"/>
      <c r="FLS259" s="9"/>
      <c r="FLT259" s="9"/>
      <c r="FLU259" s="9"/>
      <c r="FLV259" s="9"/>
      <c r="FLW259" s="9"/>
      <c r="FLX259" s="9"/>
      <c r="FLY259" s="9"/>
      <c r="FLZ259" s="9"/>
      <c r="FMA259" s="9"/>
      <c r="FMB259" s="9"/>
      <c r="FMC259" s="9"/>
      <c r="FMD259" s="9"/>
      <c r="FME259" s="9"/>
      <c r="FMF259" s="9"/>
      <c r="FMG259" s="9"/>
      <c r="FMH259" s="9"/>
      <c r="FMI259" s="9"/>
      <c r="FMJ259" s="9"/>
      <c r="FMK259" s="9"/>
      <c r="FML259" s="9"/>
      <c r="FMM259" s="9"/>
      <c r="FMN259" s="9"/>
      <c r="FMO259" s="9"/>
      <c r="FMP259" s="9"/>
      <c r="FMQ259" s="9"/>
      <c r="FMR259" s="9"/>
      <c r="FMS259" s="9"/>
      <c r="FMT259" s="9"/>
      <c r="FMU259" s="9"/>
      <c r="FMV259" s="9"/>
      <c r="FMW259" s="9"/>
      <c r="FMX259" s="9"/>
      <c r="FMY259" s="9"/>
      <c r="FMZ259" s="9"/>
      <c r="FNA259" s="9"/>
      <c r="FNB259" s="9"/>
      <c r="FNC259" s="9"/>
      <c r="FND259" s="9"/>
      <c r="FNE259" s="9"/>
      <c r="FNF259" s="9"/>
      <c r="FNG259" s="9"/>
      <c r="FNH259" s="9"/>
      <c r="FNI259" s="9"/>
      <c r="FNJ259" s="9"/>
      <c r="FNK259" s="9"/>
      <c r="FNL259" s="9"/>
      <c r="FNM259" s="9"/>
      <c r="FNN259" s="9"/>
      <c r="FNO259" s="9"/>
      <c r="FNP259" s="9"/>
      <c r="FNQ259" s="9"/>
      <c r="FNR259" s="9"/>
      <c r="FNS259" s="9"/>
      <c r="FNT259" s="9"/>
      <c r="FNU259" s="9"/>
      <c r="FNV259" s="9"/>
      <c r="FNW259" s="9"/>
      <c r="FNX259" s="9"/>
      <c r="FNY259" s="9"/>
      <c r="FNZ259" s="9"/>
      <c r="FOA259" s="9"/>
      <c r="FOB259" s="9"/>
      <c r="FOC259" s="9"/>
      <c r="FOD259" s="9"/>
      <c r="FOE259" s="9"/>
      <c r="FOF259" s="9"/>
      <c r="FOG259" s="9"/>
      <c r="FOH259" s="9"/>
      <c r="FOI259" s="9"/>
      <c r="FOJ259" s="9"/>
      <c r="FOK259" s="9"/>
      <c r="FOL259" s="9"/>
      <c r="FOM259" s="9"/>
      <c r="FON259" s="9"/>
      <c r="FOO259" s="9"/>
      <c r="FOP259" s="9"/>
      <c r="FOQ259" s="9"/>
      <c r="FOR259" s="9"/>
      <c r="FOS259" s="9"/>
      <c r="FOT259" s="9"/>
      <c r="FOU259" s="9"/>
      <c r="FOV259" s="9"/>
      <c r="FOW259" s="9"/>
      <c r="FOX259" s="9"/>
      <c r="FOY259" s="9"/>
      <c r="FOZ259" s="9"/>
      <c r="FPA259" s="9"/>
      <c r="FPB259" s="9"/>
      <c r="FPC259" s="9"/>
      <c r="FPD259" s="9"/>
      <c r="FPE259" s="9"/>
      <c r="FPF259" s="9"/>
      <c r="FPG259" s="9"/>
      <c r="FPH259" s="9"/>
      <c r="FPI259" s="9"/>
      <c r="FPJ259" s="9"/>
      <c r="FPK259" s="9"/>
      <c r="FPL259" s="9"/>
      <c r="FPM259" s="9"/>
      <c r="FPN259" s="9"/>
      <c r="FPO259" s="9"/>
      <c r="FPP259" s="9"/>
      <c r="FPQ259" s="9"/>
      <c r="FPR259" s="9"/>
      <c r="FPS259" s="9"/>
      <c r="FPT259" s="9"/>
      <c r="FPU259" s="9"/>
      <c r="FPV259" s="9"/>
      <c r="FPW259" s="9"/>
      <c r="FPX259" s="9"/>
      <c r="FPY259" s="9"/>
      <c r="FPZ259" s="9"/>
      <c r="FQA259" s="9"/>
      <c r="FQB259" s="9"/>
      <c r="FQC259" s="9"/>
      <c r="FQD259" s="9"/>
      <c r="FQE259" s="9"/>
      <c r="FQF259" s="9"/>
      <c r="FQG259" s="9"/>
      <c r="FQH259" s="9"/>
      <c r="FQI259" s="9"/>
      <c r="FQJ259" s="9"/>
      <c r="FQK259" s="9"/>
      <c r="FQL259" s="9"/>
      <c r="FQM259" s="9"/>
      <c r="FQN259" s="9"/>
      <c r="FQO259" s="9"/>
      <c r="FQP259" s="9"/>
      <c r="FQQ259" s="9"/>
      <c r="FQR259" s="9"/>
      <c r="FQS259" s="9"/>
      <c r="FQT259" s="9"/>
      <c r="FQU259" s="9"/>
      <c r="FQV259" s="9"/>
      <c r="FQW259" s="9"/>
      <c r="FQX259" s="9"/>
      <c r="FQY259" s="9"/>
      <c r="FQZ259" s="9"/>
      <c r="FRA259" s="9"/>
      <c r="FRB259" s="9"/>
      <c r="FRC259" s="9"/>
      <c r="FRD259" s="9"/>
      <c r="FRE259" s="9"/>
      <c r="FRF259" s="9"/>
      <c r="FRG259" s="9"/>
      <c r="FRH259" s="9"/>
      <c r="FRI259" s="9"/>
      <c r="FRJ259" s="9"/>
      <c r="FRK259" s="9"/>
      <c r="FRL259" s="9"/>
      <c r="FRM259" s="9"/>
      <c r="FRN259" s="9"/>
      <c r="FRO259" s="9"/>
      <c r="FRP259" s="9"/>
      <c r="FRQ259" s="9"/>
      <c r="FRR259" s="9"/>
      <c r="FRS259" s="9"/>
      <c r="FRT259" s="9"/>
      <c r="FRU259" s="9"/>
      <c r="FRV259" s="9"/>
      <c r="FRW259" s="9"/>
      <c r="FRX259" s="9"/>
      <c r="FRY259" s="9"/>
      <c r="FRZ259" s="9"/>
      <c r="FSA259" s="9"/>
      <c r="FSB259" s="9"/>
      <c r="FSC259" s="9"/>
      <c r="FSD259" s="9"/>
      <c r="FSE259" s="9"/>
      <c r="FSF259" s="9"/>
      <c r="FSG259" s="9"/>
      <c r="FSH259" s="9"/>
      <c r="FSI259" s="9"/>
      <c r="FSJ259" s="9"/>
      <c r="FSK259" s="9"/>
      <c r="FSL259" s="9"/>
      <c r="FSM259" s="9"/>
      <c r="FSN259" s="9"/>
      <c r="FSO259" s="9"/>
      <c r="FSP259" s="9"/>
      <c r="FSQ259" s="9"/>
      <c r="FSR259" s="9"/>
      <c r="FSS259" s="9"/>
      <c r="FST259" s="9"/>
      <c r="FSU259" s="9"/>
      <c r="FSV259" s="9"/>
      <c r="FSW259" s="9"/>
      <c r="FSX259" s="9"/>
      <c r="FSY259" s="9"/>
      <c r="FSZ259" s="9"/>
      <c r="FTA259" s="9"/>
      <c r="FTB259" s="9"/>
      <c r="FTC259" s="9"/>
      <c r="FTD259" s="9"/>
      <c r="FTE259" s="9"/>
      <c r="FTF259" s="9"/>
      <c r="FTG259" s="9"/>
      <c r="FTH259" s="9"/>
      <c r="FTI259" s="9"/>
      <c r="FTJ259" s="9"/>
      <c r="FTK259" s="9"/>
      <c r="FTL259" s="9"/>
      <c r="FTM259" s="9"/>
      <c r="FTN259" s="9"/>
      <c r="FTO259" s="9"/>
      <c r="FTP259" s="9"/>
      <c r="FTQ259" s="9"/>
      <c r="FTR259" s="9"/>
      <c r="FTS259" s="9"/>
      <c r="FTT259" s="9"/>
      <c r="FTU259" s="9"/>
      <c r="FTV259" s="9"/>
      <c r="FTW259" s="9"/>
      <c r="FTX259" s="9"/>
      <c r="FTY259" s="9"/>
      <c r="FTZ259" s="9"/>
      <c r="FUA259" s="9"/>
      <c r="FUB259" s="9"/>
      <c r="FUC259" s="9"/>
      <c r="FUD259" s="9"/>
      <c r="FUE259" s="9"/>
      <c r="FUF259" s="9"/>
      <c r="FUG259" s="9"/>
      <c r="FUH259" s="9"/>
      <c r="FUI259" s="9"/>
      <c r="FUJ259" s="9"/>
      <c r="FUK259" s="9"/>
      <c r="FUL259" s="9"/>
      <c r="FUM259" s="9"/>
      <c r="FUN259" s="9"/>
      <c r="FUO259" s="9"/>
      <c r="FUP259" s="9"/>
      <c r="FUQ259" s="9"/>
      <c r="FUR259" s="9"/>
      <c r="FUS259" s="9"/>
      <c r="FUT259" s="9"/>
      <c r="FUU259" s="9"/>
      <c r="FUV259" s="9"/>
      <c r="FUW259" s="9"/>
      <c r="FUX259" s="9"/>
      <c r="FUY259" s="9"/>
      <c r="FUZ259" s="9"/>
      <c r="FVA259" s="9"/>
      <c r="FVB259" s="9"/>
      <c r="FVC259" s="9"/>
      <c r="FVD259" s="9"/>
      <c r="FVE259" s="9"/>
      <c r="FVF259" s="9"/>
      <c r="FVG259" s="9"/>
      <c r="FVH259" s="9"/>
      <c r="FVI259" s="9"/>
      <c r="FVJ259" s="9"/>
      <c r="FVK259" s="9"/>
      <c r="FVL259" s="9"/>
      <c r="FVM259" s="9"/>
      <c r="FVN259" s="9"/>
      <c r="FVO259" s="9"/>
      <c r="FVP259" s="9"/>
      <c r="FVQ259" s="9"/>
      <c r="FVR259" s="9"/>
      <c r="FVS259" s="9"/>
      <c r="FVT259" s="9"/>
      <c r="FVU259" s="9"/>
      <c r="FVV259" s="9"/>
      <c r="FVW259" s="9"/>
      <c r="FVX259" s="9"/>
      <c r="FVY259" s="9"/>
      <c r="FVZ259" s="9"/>
      <c r="FWA259" s="9"/>
      <c r="FWB259" s="9"/>
      <c r="FWC259" s="9"/>
      <c r="FWD259" s="9"/>
      <c r="FWE259" s="9"/>
      <c r="FWF259" s="9"/>
      <c r="FWG259" s="9"/>
      <c r="FWH259" s="9"/>
      <c r="FWI259" s="9"/>
      <c r="FWJ259" s="9"/>
      <c r="FWK259" s="9"/>
      <c r="FWL259" s="9"/>
      <c r="FWM259" s="9"/>
      <c r="FWN259" s="9"/>
      <c r="FWO259" s="9"/>
      <c r="FWP259" s="9"/>
      <c r="FWQ259" s="9"/>
      <c r="FWR259" s="9"/>
      <c r="FWS259" s="9"/>
      <c r="FWT259" s="9"/>
      <c r="FWU259" s="9"/>
      <c r="FWV259" s="9"/>
      <c r="FWW259" s="9"/>
      <c r="FWX259" s="9"/>
      <c r="FWY259" s="9"/>
      <c r="FWZ259" s="9"/>
      <c r="FXA259" s="9"/>
      <c r="FXB259" s="9"/>
      <c r="FXC259" s="9"/>
      <c r="FXD259" s="9"/>
      <c r="FXE259" s="9"/>
      <c r="FXF259" s="9"/>
      <c r="FXG259" s="9"/>
      <c r="FXH259" s="9"/>
      <c r="FXI259" s="9"/>
      <c r="FXJ259" s="9"/>
      <c r="FXK259" s="9"/>
      <c r="FXL259" s="9"/>
      <c r="FXM259" s="9"/>
      <c r="FXN259" s="9"/>
      <c r="FXO259" s="9"/>
      <c r="FXP259" s="9"/>
      <c r="FXQ259" s="9"/>
      <c r="FXR259" s="9"/>
      <c r="FXS259" s="9"/>
      <c r="FXT259" s="9"/>
      <c r="FXU259" s="9"/>
      <c r="FXV259" s="9"/>
      <c r="FXW259" s="9"/>
      <c r="FXX259" s="9"/>
      <c r="FXY259" s="9"/>
      <c r="FXZ259" s="9"/>
      <c r="FYA259" s="9"/>
      <c r="FYB259" s="9"/>
      <c r="FYC259" s="9"/>
      <c r="FYD259" s="9"/>
      <c r="FYE259" s="9"/>
      <c r="FYF259" s="9"/>
      <c r="FYG259" s="9"/>
      <c r="FYH259" s="9"/>
      <c r="FYI259" s="9"/>
      <c r="FYJ259" s="9"/>
      <c r="FYK259" s="9"/>
      <c r="FYL259" s="9"/>
      <c r="FYM259" s="9"/>
      <c r="FYN259" s="9"/>
      <c r="FYO259" s="9"/>
      <c r="FYP259" s="9"/>
      <c r="FYQ259" s="9"/>
      <c r="FYR259" s="9"/>
      <c r="FYS259" s="9"/>
      <c r="FYT259" s="9"/>
      <c r="FYU259" s="9"/>
      <c r="FYV259" s="9"/>
      <c r="FYW259" s="9"/>
      <c r="FYX259" s="9"/>
      <c r="FYY259" s="9"/>
      <c r="FYZ259" s="9"/>
      <c r="FZA259" s="9"/>
      <c r="FZB259" s="9"/>
      <c r="FZC259" s="9"/>
      <c r="FZD259" s="9"/>
      <c r="FZE259" s="9"/>
      <c r="FZF259" s="9"/>
      <c r="FZG259" s="9"/>
      <c r="FZH259" s="9"/>
      <c r="FZI259" s="9"/>
      <c r="FZJ259" s="9"/>
      <c r="FZK259" s="9"/>
      <c r="FZL259" s="9"/>
      <c r="FZM259" s="9"/>
      <c r="FZN259" s="9"/>
      <c r="FZO259" s="9"/>
      <c r="FZP259" s="9"/>
      <c r="FZQ259" s="9"/>
      <c r="FZR259" s="9"/>
      <c r="FZS259" s="9"/>
      <c r="FZT259" s="9"/>
      <c r="FZU259" s="9"/>
      <c r="FZV259" s="9"/>
      <c r="FZW259" s="9"/>
      <c r="FZX259" s="9"/>
      <c r="FZY259" s="9"/>
      <c r="FZZ259" s="9"/>
      <c r="GAA259" s="9"/>
      <c r="GAB259" s="9"/>
      <c r="GAC259" s="9"/>
      <c r="GAD259" s="9"/>
      <c r="GAE259" s="9"/>
      <c r="GAF259" s="9"/>
      <c r="GAG259" s="9"/>
      <c r="GAH259" s="9"/>
      <c r="GAI259" s="9"/>
      <c r="GAJ259" s="9"/>
      <c r="GAK259" s="9"/>
      <c r="GAL259" s="9"/>
      <c r="GAM259" s="9"/>
      <c r="GAN259" s="9"/>
      <c r="GAO259" s="9"/>
      <c r="GAP259" s="9"/>
      <c r="GAQ259" s="9"/>
      <c r="GAR259" s="9"/>
      <c r="GAS259" s="9"/>
      <c r="GAT259" s="9"/>
      <c r="GAU259" s="9"/>
      <c r="GAV259" s="9"/>
      <c r="GAW259" s="9"/>
      <c r="GAX259" s="9"/>
      <c r="GAY259" s="9"/>
      <c r="GAZ259" s="9"/>
      <c r="GBA259" s="9"/>
      <c r="GBB259" s="9"/>
      <c r="GBC259" s="9"/>
      <c r="GBD259" s="9"/>
      <c r="GBE259" s="9"/>
      <c r="GBF259" s="9"/>
      <c r="GBG259" s="9"/>
      <c r="GBH259" s="9"/>
      <c r="GBI259" s="9"/>
      <c r="GBJ259" s="9"/>
      <c r="GBK259" s="9"/>
      <c r="GBL259" s="9"/>
      <c r="GBM259" s="9"/>
      <c r="GBN259" s="9"/>
      <c r="GBO259" s="9"/>
      <c r="GBP259" s="9"/>
      <c r="GBQ259" s="9"/>
      <c r="GBR259" s="9"/>
      <c r="GBS259" s="9"/>
      <c r="GBT259" s="9"/>
      <c r="GBU259" s="9"/>
      <c r="GBV259" s="9"/>
      <c r="GBW259" s="9"/>
      <c r="GBX259" s="9"/>
      <c r="GBY259" s="9"/>
      <c r="GBZ259" s="9"/>
      <c r="GCA259" s="9"/>
      <c r="GCB259" s="9"/>
      <c r="GCC259" s="9"/>
      <c r="GCD259" s="9"/>
      <c r="GCE259" s="9"/>
      <c r="GCF259" s="9"/>
      <c r="GCG259" s="9"/>
      <c r="GCH259" s="9"/>
      <c r="GCI259" s="9"/>
      <c r="GCJ259" s="9"/>
      <c r="GCK259" s="9"/>
      <c r="GCL259" s="9"/>
      <c r="GCM259" s="9"/>
      <c r="GCN259" s="9"/>
      <c r="GCO259" s="9"/>
      <c r="GCP259" s="9"/>
      <c r="GCQ259" s="9"/>
      <c r="GCR259" s="9"/>
      <c r="GCS259" s="9"/>
      <c r="GCT259" s="9"/>
      <c r="GCU259" s="9"/>
      <c r="GCV259" s="9"/>
      <c r="GCW259" s="9"/>
      <c r="GCX259" s="9"/>
      <c r="GCY259" s="9"/>
      <c r="GCZ259" s="9"/>
      <c r="GDA259" s="9"/>
      <c r="GDB259" s="9"/>
      <c r="GDC259" s="9"/>
      <c r="GDD259" s="9"/>
      <c r="GDE259" s="9"/>
      <c r="GDF259" s="9"/>
      <c r="GDG259" s="9"/>
      <c r="GDH259" s="9"/>
      <c r="GDI259" s="9"/>
      <c r="GDJ259" s="9"/>
      <c r="GDK259" s="9"/>
      <c r="GDL259" s="9"/>
      <c r="GDM259" s="9"/>
      <c r="GDN259" s="9"/>
      <c r="GDO259" s="9"/>
      <c r="GDP259" s="9"/>
      <c r="GDQ259" s="9"/>
      <c r="GDR259" s="9"/>
      <c r="GDS259" s="9"/>
      <c r="GDT259" s="9"/>
      <c r="GDU259" s="9"/>
      <c r="GDV259" s="9"/>
      <c r="GDW259" s="9"/>
      <c r="GDX259" s="9"/>
      <c r="GDY259" s="9"/>
      <c r="GDZ259" s="9"/>
      <c r="GEA259" s="9"/>
      <c r="GEB259" s="9"/>
      <c r="GEC259" s="9"/>
      <c r="GED259" s="9"/>
      <c r="GEE259" s="9"/>
      <c r="GEF259" s="9"/>
      <c r="GEG259" s="9"/>
      <c r="GEH259" s="9"/>
      <c r="GEI259" s="9"/>
      <c r="GEJ259" s="9"/>
      <c r="GEK259" s="9"/>
      <c r="GEL259" s="9"/>
      <c r="GEM259" s="9"/>
      <c r="GEN259" s="9"/>
      <c r="GEO259" s="9"/>
      <c r="GEP259" s="9"/>
      <c r="GEQ259" s="9"/>
      <c r="GER259" s="9"/>
      <c r="GES259" s="9"/>
      <c r="GET259" s="9"/>
      <c r="GEU259" s="9"/>
      <c r="GEV259" s="9"/>
      <c r="GEW259" s="9"/>
      <c r="GEX259" s="9"/>
      <c r="GEY259" s="9"/>
      <c r="GEZ259" s="9"/>
      <c r="GFA259" s="9"/>
      <c r="GFB259" s="9"/>
      <c r="GFC259" s="9"/>
      <c r="GFD259" s="9"/>
      <c r="GFE259" s="9"/>
      <c r="GFF259" s="9"/>
      <c r="GFG259" s="9"/>
      <c r="GFH259" s="9"/>
      <c r="GFI259" s="9"/>
      <c r="GFJ259" s="9"/>
      <c r="GFK259" s="9"/>
      <c r="GFL259" s="9"/>
      <c r="GFM259" s="9"/>
      <c r="GFN259" s="9"/>
      <c r="GFO259" s="9"/>
      <c r="GFP259" s="9"/>
      <c r="GFQ259" s="9"/>
      <c r="GFR259" s="9"/>
      <c r="GFS259" s="9"/>
      <c r="GFT259" s="9"/>
      <c r="GFU259" s="9"/>
      <c r="GFV259" s="9"/>
      <c r="GFW259" s="9"/>
      <c r="GFX259" s="9"/>
      <c r="GFY259" s="9"/>
      <c r="GFZ259" s="9"/>
      <c r="GGA259" s="9"/>
      <c r="GGB259" s="9"/>
      <c r="GGC259" s="9"/>
      <c r="GGD259" s="9"/>
      <c r="GGE259" s="9"/>
      <c r="GGF259" s="9"/>
      <c r="GGG259" s="9"/>
      <c r="GGH259" s="9"/>
      <c r="GGI259" s="9"/>
      <c r="GGJ259" s="9"/>
      <c r="GGK259" s="9"/>
      <c r="GGL259" s="9"/>
      <c r="GGM259" s="9"/>
      <c r="GGN259" s="9"/>
      <c r="GGO259" s="9"/>
      <c r="GGP259" s="9"/>
      <c r="GGQ259" s="9"/>
      <c r="GGR259" s="9"/>
      <c r="GGS259" s="9"/>
      <c r="GGT259" s="9"/>
      <c r="GGU259" s="9"/>
      <c r="GGV259" s="9"/>
      <c r="GGW259" s="9"/>
      <c r="GGX259" s="9"/>
      <c r="GGY259" s="9"/>
      <c r="GGZ259" s="9"/>
      <c r="GHA259" s="9"/>
      <c r="GHB259" s="9"/>
      <c r="GHC259" s="9"/>
      <c r="GHD259" s="9"/>
      <c r="GHE259" s="9"/>
      <c r="GHF259" s="9"/>
      <c r="GHG259" s="9"/>
      <c r="GHH259" s="9"/>
      <c r="GHI259" s="9"/>
      <c r="GHJ259" s="9"/>
      <c r="GHK259" s="9"/>
      <c r="GHL259" s="9"/>
      <c r="GHM259" s="9"/>
      <c r="GHN259" s="9"/>
      <c r="GHO259" s="9"/>
      <c r="GHP259" s="9"/>
      <c r="GHQ259" s="9"/>
      <c r="GHR259" s="9"/>
      <c r="GHS259" s="9"/>
      <c r="GHT259" s="9"/>
      <c r="GHU259" s="9"/>
      <c r="GHV259" s="9"/>
      <c r="GHW259" s="9"/>
      <c r="GHX259" s="9"/>
      <c r="GHY259" s="9"/>
      <c r="GHZ259" s="9"/>
      <c r="GIA259" s="9"/>
      <c r="GIB259" s="9"/>
      <c r="GIC259" s="9"/>
      <c r="GID259" s="9"/>
      <c r="GIE259" s="9"/>
      <c r="GIF259" s="9"/>
      <c r="GIG259" s="9"/>
      <c r="GIH259" s="9"/>
      <c r="GII259" s="9"/>
      <c r="GIJ259" s="9"/>
      <c r="GIK259" s="9"/>
      <c r="GIL259" s="9"/>
      <c r="GIM259" s="9"/>
      <c r="GIN259" s="9"/>
      <c r="GIO259" s="9"/>
      <c r="GIP259" s="9"/>
      <c r="GIQ259" s="9"/>
      <c r="GIR259" s="9"/>
      <c r="GIS259" s="9"/>
      <c r="GIT259" s="9"/>
      <c r="GIU259" s="9"/>
      <c r="GIV259" s="9"/>
      <c r="GIW259" s="9"/>
      <c r="GIX259" s="9"/>
      <c r="GIY259" s="9"/>
      <c r="GIZ259" s="9"/>
      <c r="GJA259" s="9"/>
      <c r="GJB259" s="9"/>
      <c r="GJC259" s="9"/>
      <c r="GJD259" s="9"/>
      <c r="GJE259" s="9"/>
      <c r="GJF259" s="9"/>
      <c r="GJG259" s="9"/>
      <c r="GJH259" s="9"/>
      <c r="GJI259" s="9"/>
      <c r="GJJ259" s="9"/>
      <c r="GJK259" s="9"/>
      <c r="GJL259" s="9"/>
      <c r="GJM259" s="9"/>
      <c r="GJN259" s="9"/>
      <c r="GJO259" s="9"/>
      <c r="GJP259" s="9"/>
      <c r="GJQ259" s="9"/>
      <c r="GJR259" s="9"/>
      <c r="GJS259" s="9"/>
      <c r="GJT259" s="9"/>
      <c r="GJU259" s="9"/>
      <c r="GJV259" s="9"/>
      <c r="GJW259" s="9"/>
      <c r="GJX259" s="9"/>
      <c r="GJY259" s="9"/>
      <c r="GJZ259" s="9"/>
      <c r="GKA259" s="9"/>
      <c r="GKB259" s="9"/>
      <c r="GKC259" s="9"/>
      <c r="GKD259" s="9"/>
      <c r="GKE259" s="9"/>
      <c r="GKF259" s="9"/>
      <c r="GKG259" s="9"/>
      <c r="GKH259" s="9"/>
      <c r="GKI259" s="9"/>
      <c r="GKJ259" s="9"/>
      <c r="GKK259" s="9"/>
      <c r="GKL259" s="9"/>
      <c r="GKM259" s="9"/>
      <c r="GKN259" s="9"/>
      <c r="GKO259" s="9"/>
      <c r="GKP259" s="9"/>
      <c r="GKQ259" s="9"/>
      <c r="GKR259" s="9"/>
      <c r="GKS259" s="9"/>
      <c r="GKT259" s="9"/>
      <c r="GKU259" s="9"/>
      <c r="GKV259" s="9"/>
      <c r="GKW259" s="9"/>
      <c r="GKX259" s="9"/>
      <c r="GKY259" s="9"/>
      <c r="GKZ259" s="9"/>
      <c r="GLA259" s="9"/>
      <c r="GLB259" s="9"/>
      <c r="GLC259" s="9"/>
      <c r="GLD259" s="9"/>
      <c r="GLE259" s="9"/>
      <c r="GLF259" s="9"/>
      <c r="GLG259" s="9"/>
      <c r="GLH259" s="9"/>
      <c r="GLI259" s="9"/>
      <c r="GLJ259" s="9"/>
      <c r="GLK259" s="9"/>
      <c r="GLL259" s="9"/>
      <c r="GLM259" s="9"/>
      <c r="GLN259" s="9"/>
      <c r="GLO259" s="9"/>
      <c r="GLP259" s="9"/>
      <c r="GLQ259" s="9"/>
      <c r="GLR259" s="9"/>
      <c r="GLS259" s="9"/>
      <c r="GLT259" s="9"/>
      <c r="GLU259" s="9"/>
      <c r="GLV259" s="9"/>
      <c r="GLW259" s="9"/>
      <c r="GLX259" s="9"/>
      <c r="GLY259" s="9"/>
      <c r="GLZ259" s="9"/>
      <c r="GMA259" s="9"/>
      <c r="GMB259" s="9"/>
      <c r="GMC259" s="9"/>
      <c r="GMD259" s="9"/>
      <c r="GME259" s="9"/>
      <c r="GMF259" s="9"/>
      <c r="GMG259" s="9"/>
      <c r="GMH259" s="9"/>
      <c r="GMI259" s="9"/>
      <c r="GMJ259" s="9"/>
      <c r="GMK259" s="9"/>
      <c r="GML259" s="9"/>
      <c r="GMM259" s="9"/>
      <c r="GMN259" s="9"/>
      <c r="GMO259" s="9"/>
      <c r="GMP259" s="9"/>
      <c r="GMQ259" s="9"/>
      <c r="GMR259" s="9"/>
      <c r="GMS259" s="9"/>
      <c r="GMT259" s="9"/>
      <c r="GMU259" s="9"/>
      <c r="GMV259" s="9"/>
      <c r="GMW259" s="9"/>
      <c r="GMX259" s="9"/>
      <c r="GMY259" s="9"/>
      <c r="GMZ259" s="9"/>
      <c r="GNA259" s="9"/>
      <c r="GNB259" s="9"/>
      <c r="GNC259" s="9"/>
      <c r="GND259" s="9"/>
      <c r="GNE259" s="9"/>
      <c r="GNF259" s="9"/>
      <c r="GNG259" s="9"/>
      <c r="GNH259" s="9"/>
      <c r="GNI259" s="9"/>
      <c r="GNJ259" s="9"/>
      <c r="GNK259" s="9"/>
      <c r="GNL259" s="9"/>
      <c r="GNM259" s="9"/>
      <c r="GNN259" s="9"/>
      <c r="GNO259" s="9"/>
      <c r="GNP259" s="9"/>
      <c r="GNQ259" s="9"/>
      <c r="GNR259" s="9"/>
      <c r="GNS259" s="9"/>
      <c r="GNT259" s="9"/>
      <c r="GNU259" s="9"/>
      <c r="GNV259" s="9"/>
      <c r="GNW259" s="9"/>
      <c r="GNX259" s="9"/>
      <c r="GNY259" s="9"/>
      <c r="GNZ259" s="9"/>
      <c r="GOA259" s="9"/>
      <c r="GOB259" s="9"/>
      <c r="GOC259" s="9"/>
      <c r="GOD259" s="9"/>
      <c r="GOE259" s="9"/>
      <c r="GOF259" s="9"/>
      <c r="GOG259" s="9"/>
      <c r="GOH259" s="9"/>
      <c r="GOI259" s="9"/>
      <c r="GOJ259" s="9"/>
      <c r="GOK259" s="9"/>
      <c r="GOL259" s="9"/>
      <c r="GOM259" s="9"/>
      <c r="GON259" s="9"/>
      <c r="GOO259" s="9"/>
      <c r="GOP259" s="9"/>
      <c r="GOQ259" s="9"/>
      <c r="GOR259" s="9"/>
      <c r="GOS259" s="9"/>
      <c r="GOT259" s="9"/>
      <c r="GOU259" s="9"/>
      <c r="GOV259" s="9"/>
      <c r="GOW259" s="9"/>
      <c r="GOX259" s="9"/>
      <c r="GOY259" s="9"/>
      <c r="GOZ259" s="9"/>
      <c r="GPA259" s="9"/>
      <c r="GPB259" s="9"/>
      <c r="GPC259" s="9"/>
      <c r="GPD259" s="9"/>
      <c r="GPE259" s="9"/>
      <c r="GPF259" s="9"/>
      <c r="GPG259" s="9"/>
      <c r="GPH259" s="9"/>
      <c r="GPI259" s="9"/>
      <c r="GPJ259" s="9"/>
      <c r="GPK259" s="9"/>
      <c r="GPL259" s="9"/>
      <c r="GPM259" s="9"/>
      <c r="GPN259" s="9"/>
      <c r="GPO259" s="9"/>
      <c r="GPP259" s="9"/>
      <c r="GPQ259" s="9"/>
      <c r="GPR259" s="9"/>
      <c r="GPS259" s="9"/>
      <c r="GPT259" s="9"/>
      <c r="GPU259" s="9"/>
      <c r="GPV259" s="9"/>
      <c r="GPW259" s="9"/>
      <c r="GPX259" s="9"/>
      <c r="GPY259" s="9"/>
      <c r="GPZ259" s="9"/>
      <c r="GQA259" s="9"/>
      <c r="GQB259" s="9"/>
      <c r="GQC259" s="9"/>
      <c r="GQD259" s="9"/>
      <c r="GQE259" s="9"/>
      <c r="GQF259" s="9"/>
      <c r="GQG259" s="9"/>
      <c r="GQH259" s="9"/>
      <c r="GQI259" s="9"/>
      <c r="GQJ259" s="9"/>
      <c r="GQK259" s="9"/>
      <c r="GQL259" s="9"/>
      <c r="GQM259" s="9"/>
      <c r="GQN259" s="9"/>
      <c r="GQO259" s="9"/>
      <c r="GQP259" s="9"/>
      <c r="GQQ259" s="9"/>
      <c r="GQR259" s="9"/>
      <c r="GQS259" s="9"/>
      <c r="GQT259" s="9"/>
      <c r="GQU259" s="9"/>
      <c r="GQV259" s="9"/>
      <c r="GQW259" s="9"/>
      <c r="GQX259" s="9"/>
      <c r="GQY259" s="9"/>
      <c r="GQZ259" s="9"/>
      <c r="GRA259" s="9"/>
      <c r="GRB259" s="9"/>
      <c r="GRC259" s="9"/>
      <c r="GRD259" s="9"/>
      <c r="GRE259" s="9"/>
      <c r="GRF259" s="9"/>
      <c r="GRG259" s="9"/>
      <c r="GRH259" s="9"/>
      <c r="GRI259" s="9"/>
      <c r="GRJ259" s="9"/>
      <c r="GRK259" s="9"/>
      <c r="GRL259" s="9"/>
      <c r="GRM259" s="9"/>
      <c r="GRN259" s="9"/>
      <c r="GRO259" s="9"/>
      <c r="GRP259" s="9"/>
      <c r="GRQ259" s="9"/>
      <c r="GRR259" s="9"/>
      <c r="GRS259" s="9"/>
      <c r="GRT259" s="9"/>
      <c r="GRU259" s="9"/>
      <c r="GRV259" s="9"/>
      <c r="GRW259" s="9"/>
      <c r="GRX259" s="9"/>
      <c r="GRY259" s="9"/>
      <c r="GRZ259" s="9"/>
      <c r="GSA259" s="9"/>
      <c r="GSB259" s="9"/>
      <c r="GSC259" s="9"/>
      <c r="GSD259" s="9"/>
      <c r="GSE259" s="9"/>
      <c r="GSF259" s="9"/>
      <c r="GSG259" s="9"/>
      <c r="GSH259" s="9"/>
      <c r="GSI259" s="9"/>
      <c r="GSJ259" s="9"/>
      <c r="GSK259" s="9"/>
      <c r="GSL259" s="9"/>
      <c r="GSM259" s="9"/>
      <c r="GSN259" s="9"/>
      <c r="GSO259" s="9"/>
      <c r="GSP259" s="9"/>
      <c r="GSQ259" s="9"/>
      <c r="GSR259" s="9"/>
      <c r="GSS259" s="9"/>
      <c r="GST259" s="9"/>
      <c r="GSU259" s="9"/>
      <c r="GSV259" s="9"/>
      <c r="GSW259" s="9"/>
      <c r="GSX259" s="9"/>
      <c r="GSY259" s="9"/>
      <c r="GSZ259" s="9"/>
      <c r="GTA259" s="9"/>
      <c r="GTB259" s="9"/>
      <c r="GTC259" s="9"/>
      <c r="GTD259" s="9"/>
      <c r="GTE259" s="9"/>
      <c r="GTF259" s="9"/>
      <c r="GTG259" s="9"/>
      <c r="GTH259" s="9"/>
      <c r="GTI259" s="9"/>
      <c r="GTJ259" s="9"/>
      <c r="GTK259" s="9"/>
      <c r="GTL259" s="9"/>
      <c r="GTM259" s="9"/>
      <c r="GTN259" s="9"/>
      <c r="GTO259" s="9"/>
      <c r="GTP259" s="9"/>
      <c r="GTQ259" s="9"/>
      <c r="GTR259" s="9"/>
      <c r="GTS259" s="9"/>
      <c r="GTT259" s="9"/>
      <c r="GTU259" s="9"/>
      <c r="GTV259" s="9"/>
      <c r="GTW259" s="9"/>
      <c r="GTX259" s="9"/>
      <c r="GTY259" s="9"/>
      <c r="GTZ259" s="9"/>
      <c r="GUA259" s="9"/>
      <c r="GUB259" s="9"/>
      <c r="GUC259" s="9"/>
      <c r="GUD259" s="9"/>
      <c r="GUE259" s="9"/>
      <c r="GUF259" s="9"/>
      <c r="GUG259" s="9"/>
      <c r="GUH259" s="9"/>
      <c r="GUI259" s="9"/>
      <c r="GUJ259" s="9"/>
      <c r="GUK259" s="9"/>
      <c r="GUL259" s="9"/>
      <c r="GUM259" s="9"/>
      <c r="GUN259" s="9"/>
      <c r="GUO259" s="9"/>
      <c r="GUP259" s="9"/>
      <c r="GUQ259" s="9"/>
      <c r="GUR259" s="9"/>
      <c r="GUS259" s="9"/>
      <c r="GUT259" s="9"/>
      <c r="GUU259" s="9"/>
      <c r="GUV259" s="9"/>
      <c r="GUW259" s="9"/>
      <c r="GUX259" s="9"/>
      <c r="GUY259" s="9"/>
      <c r="GUZ259" s="9"/>
      <c r="GVA259" s="9"/>
      <c r="GVB259" s="9"/>
      <c r="GVC259" s="9"/>
      <c r="GVD259" s="9"/>
      <c r="GVE259" s="9"/>
      <c r="GVF259" s="9"/>
      <c r="GVG259" s="9"/>
      <c r="GVH259" s="9"/>
      <c r="GVI259" s="9"/>
      <c r="GVJ259" s="9"/>
      <c r="GVK259" s="9"/>
      <c r="GVL259" s="9"/>
      <c r="GVM259" s="9"/>
      <c r="GVN259" s="9"/>
      <c r="GVO259" s="9"/>
      <c r="GVP259" s="9"/>
      <c r="GVQ259" s="9"/>
      <c r="GVR259" s="9"/>
      <c r="GVS259" s="9"/>
      <c r="GVT259" s="9"/>
      <c r="GVU259" s="9"/>
      <c r="GVV259" s="9"/>
      <c r="GVW259" s="9"/>
      <c r="GVX259" s="9"/>
      <c r="GVY259" s="9"/>
      <c r="GVZ259" s="9"/>
      <c r="GWA259" s="9"/>
      <c r="GWB259" s="9"/>
      <c r="GWC259" s="9"/>
      <c r="GWD259" s="9"/>
      <c r="GWE259" s="9"/>
      <c r="GWF259" s="9"/>
      <c r="GWG259" s="9"/>
      <c r="GWH259" s="9"/>
      <c r="GWI259" s="9"/>
      <c r="GWJ259" s="9"/>
      <c r="GWK259" s="9"/>
      <c r="GWL259" s="9"/>
      <c r="GWM259" s="9"/>
      <c r="GWN259" s="9"/>
      <c r="GWO259" s="9"/>
      <c r="GWP259" s="9"/>
      <c r="GWQ259" s="9"/>
      <c r="GWR259" s="9"/>
      <c r="GWS259" s="9"/>
      <c r="GWT259" s="9"/>
      <c r="GWU259" s="9"/>
      <c r="GWV259" s="9"/>
      <c r="GWW259" s="9"/>
      <c r="GWX259" s="9"/>
      <c r="GWY259" s="9"/>
      <c r="GWZ259" s="9"/>
      <c r="GXA259" s="9"/>
      <c r="GXB259" s="9"/>
      <c r="GXC259" s="9"/>
      <c r="GXD259" s="9"/>
      <c r="GXE259" s="9"/>
      <c r="GXF259" s="9"/>
      <c r="GXG259" s="9"/>
      <c r="GXH259" s="9"/>
      <c r="GXI259" s="9"/>
      <c r="GXJ259" s="9"/>
      <c r="GXK259" s="9"/>
      <c r="GXL259" s="9"/>
      <c r="GXM259" s="9"/>
      <c r="GXN259" s="9"/>
      <c r="GXO259" s="9"/>
      <c r="GXP259" s="9"/>
      <c r="GXQ259" s="9"/>
      <c r="GXR259" s="9"/>
      <c r="GXS259" s="9"/>
      <c r="GXT259" s="9"/>
      <c r="GXU259" s="9"/>
      <c r="GXV259" s="9"/>
      <c r="GXW259" s="9"/>
      <c r="GXX259" s="9"/>
      <c r="GXY259" s="9"/>
      <c r="GXZ259" s="9"/>
      <c r="GYA259" s="9"/>
      <c r="GYB259" s="9"/>
      <c r="GYC259" s="9"/>
      <c r="GYD259" s="9"/>
      <c r="GYE259" s="9"/>
      <c r="GYF259" s="9"/>
      <c r="GYG259" s="9"/>
      <c r="GYH259" s="9"/>
      <c r="GYI259" s="9"/>
      <c r="GYJ259" s="9"/>
      <c r="GYK259" s="9"/>
      <c r="GYL259" s="9"/>
      <c r="GYM259" s="9"/>
      <c r="GYN259" s="9"/>
      <c r="GYO259" s="9"/>
      <c r="GYP259" s="9"/>
      <c r="GYQ259" s="9"/>
      <c r="GYR259" s="9"/>
      <c r="GYS259" s="9"/>
      <c r="GYT259" s="9"/>
      <c r="GYU259" s="9"/>
      <c r="GYV259" s="9"/>
      <c r="GYW259" s="9"/>
      <c r="GYX259" s="9"/>
      <c r="GYY259" s="9"/>
      <c r="GYZ259" s="9"/>
      <c r="GZA259" s="9"/>
      <c r="GZB259" s="9"/>
      <c r="GZC259" s="9"/>
      <c r="GZD259" s="9"/>
      <c r="GZE259" s="9"/>
      <c r="GZF259" s="9"/>
      <c r="GZG259" s="9"/>
      <c r="GZH259" s="9"/>
      <c r="GZI259" s="9"/>
      <c r="GZJ259" s="9"/>
      <c r="GZK259" s="9"/>
      <c r="GZL259" s="9"/>
      <c r="GZM259" s="9"/>
      <c r="GZN259" s="9"/>
      <c r="GZO259" s="9"/>
      <c r="GZP259" s="9"/>
      <c r="GZQ259" s="9"/>
      <c r="GZR259" s="9"/>
      <c r="GZS259" s="9"/>
      <c r="GZT259" s="9"/>
      <c r="GZU259" s="9"/>
      <c r="GZV259" s="9"/>
      <c r="GZW259" s="9"/>
      <c r="GZX259" s="9"/>
      <c r="GZY259" s="9"/>
      <c r="GZZ259" s="9"/>
      <c r="HAA259" s="9"/>
      <c r="HAB259" s="9"/>
      <c r="HAC259" s="9"/>
      <c r="HAD259" s="9"/>
      <c r="HAE259" s="9"/>
      <c r="HAF259" s="9"/>
      <c r="HAG259" s="9"/>
      <c r="HAH259" s="9"/>
      <c r="HAI259" s="9"/>
      <c r="HAJ259" s="9"/>
      <c r="HAK259" s="9"/>
      <c r="HAL259" s="9"/>
      <c r="HAM259" s="9"/>
      <c r="HAN259" s="9"/>
      <c r="HAO259" s="9"/>
      <c r="HAP259" s="9"/>
      <c r="HAQ259" s="9"/>
      <c r="HAR259" s="9"/>
      <c r="HAS259" s="9"/>
      <c r="HAT259" s="9"/>
      <c r="HAU259" s="9"/>
      <c r="HAV259" s="9"/>
      <c r="HAW259" s="9"/>
      <c r="HAX259" s="9"/>
      <c r="HAY259" s="9"/>
      <c r="HAZ259" s="9"/>
      <c r="HBA259" s="9"/>
      <c r="HBB259" s="9"/>
      <c r="HBC259" s="9"/>
      <c r="HBD259" s="9"/>
      <c r="HBE259" s="9"/>
      <c r="HBF259" s="9"/>
      <c r="HBG259" s="9"/>
      <c r="HBH259" s="9"/>
      <c r="HBI259" s="9"/>
      <c r="HBJ259" s="9"/>
      <c r="HBK259" s="9"/>
      <c r="HBL259" s="9"/>
      <c r="HBM259" s="9"/>
      <c r="HBN259" s="9"/>
      <c r="HBO259" s="9"/>
      <c r="HBP259" s="9"/>
      <c r="HBQ259" s="9"/>
      <c r="HBR259" s="9"/>
      <c r="HBS259" s="9"/>
      <c r="HBT259" s="9"/>
      <c r="HBU259" s="9"/>
      <c r="HBV259" s="9"/>
      <c r="HBW259" s="9"/>
      <c r="HBX259" s="9"/>
      <c r="HBY259" s="9"/>
      <c r="HBZ259" s="9"/>
      <c r="HCA259" s="9"/>
      <c r="HCB259" s="9"/>
      <c r="HCC259" s="9"/>
      <c r="HCD259" s="9"/>
      <c r="HCE259" s="9"/>
      <c r="HCF259" s="9"/>
      <c r="HCG259" s="9"/>
      <c r="HCH259" s="9"/>
      <c r="HCI259" s="9"/>
      <c r="HCJ259" s="9"/>
      <c r="HCK259" s="9"/>
      <c r="HCL259" s="9"/>
      <c r="HCM259" s="9"/>
      <c r="HCN259" s="9"/>
      <c r="HCO259" s="9"/>
      <c r="HCP259" s="9"/>
      <c r="HCQ259" s="9"/>
      <c r="HCR259" s="9"/>
      <c r="HCS259" s="9"/>
      <c r="HCT259" s="9"/>
      <c r="HCU259" s="9"/>
      <c r="HCV259" s="9"/>
      <c r="HCW259" s="9"/>
      <c r="HCX259" s="9"/>
      <c r="HCY259" s="9"/>
      <c r="HCZ259" s="9"/>
      <c r="HDA259" s="9"/>
      <c r="HDB259" s="9"/>
      <c r="HDC259" s="9"/>
      <c r="HDD259" s="9"/>
      <c r="HDE259" s="9"/>
      <c r="HDF259" s="9"/>
      <c r="HDG259" s="9"/>
      <c r="HDH259" s="9"/>
      <c r="HDI259" s="9"/>
      <c r="HDJ259" s="9"/>
      <c r="HDK259" s="9"/>
      <c r="HDL259" s="9"/>
      <c r="HDM259" s="9"/>
      <c r="HDN259" s="9"/>
      <c r="HDO259" s="9"/>
      <c r="HDP259" s="9"/>
      <c r="HDQ259" s="9"/>
      <c r="HDR259" s="9"/>
      <c r="HDS259" s="9"/>
      <c r="HDT259" s="9"/>
      <c r="HDU259" s="9"/>
      <c r="HDV259" s="9"/>
      <c r="HDW259" s="9"/>
      <c r="HDX259" s="9"/>
      <c r="HDY259" s="9"/>
      <c r="HDZ259" s="9"/>
      <c r="HEA259" s="9"/>
      <c r="HEB259" s="9"/>
      <c r="HEC259" s="9"/>
      <c r="HED259" s="9"/>
      <c r="HEE259" s="9"/>
      <c r="HEF259" s="9"/>
      <c r="HEG259" s="9"/>
      <c r="HEH259" s="9"/>
      <c r="HEI259" s="9"/>
      <c r="HEJ259" s="9"/>
      <c r="HEK259" s="9"/>
      <c r="HEL259" s="9"/>
      <c r="HEM259" s="9"/>
      <c r="HEN259" s="9"/>
      <c r="HEO259" s="9"/>
      <c r="HEP259" s="9"/>
      <c r="HEQ259" s="9"/>
      <c r="HER259" s="9"/>
      <c r="HES259" s="9"/>
      <c r="HET259" s="9"/>
      <c r="HEU259" s="9"/>
      <c r="HEV259" s="9"/>
      <c r="HEW259" s="9"/>
      <c r="HEX259" s="9"/>
      <c r="HEY259" s="9"/>
      <c r="HEZ259" s="9"/>
      <c r="HFA259" s="9"/>
      <c r="HFB259" s="9"/>
      <c r="HFC259" s="9"/>
      <c r="HFD259" s="9"/>
      <c r="HFE259" s="9"/>
      <c r="HFF259" s="9"/>
      <c r="HFG259" s="9"/>
      <c r="HFH259" s="9"/>
      <c r="HFI259" s="9"/>
      <c r="HFJ259" s="9"/>
      <c r="HFK259" s="9"/>
      <c r="HFL259" s="9"/>
      <c r="HFM259" s="9"/>
      <c r="HFN259" s="9"/>
      <c r="HFO259" s="9"/>
      <c r="HFP259" s="9"/>
      <c r="HFQ259" s="9"/>
      <c r="HFR259" s="9"/>
      <c r="HFS259" s="9"/>
      <c r="HFT259" s="9"/>
      <c r="HFU259" s="9"/>
      <c r="HFV259" s="9"/>
      <c r="HFW259" s="9"/>
      <c r="HFX259" s="9"/>
      <c r="HFY259" s="9"/>
      <c r="HFZ259" s="9"/>
      <c r="HGA259" s="9"/>
      <c r="HGB259" s="9"/>
      <c r="HGC259" s="9"/>
      <c r="HGD259" s="9"/>
      <c r="HGE259" s="9"/>
      <c r="HGF259" s="9"/>
      <c r="HGG259" s="9"/>
      <c r="HGH259" s="9"/>
      <c r="HGI259" s="9"/>
      <c r="HGJ259" s="9"/>
      <c r="HGK259" s="9"/>
      <c r="HGL259" s="9"/>
      <c r="HGM259" s="9"/>
      <c r="HGN259" s="9"/>
      <c r="HGO259" s="9"/>
      <c r="HGP259" s="9"/>
      <c r="HGQ259" s="9"/>
      <c r="HGR259" s="9"/>
      <c r="HGS259" s="9"/>
      <c r="HGT259" s="9"/>
      <c r="HGU259" s="9"/>
      <c r="HGV259" s="9"/>
      <c r="HGW259" s="9"/>
      <c r="HGX259" s="9"/>
      <c r="HGY259" s="9"/>
      <c r="HGZ259" s="9"/>
      <c r="HHA259" s="9"/>
      <c r="HHB259" s="9"/>
      <c r="HHC259" s="9"/>
      <c r="HHD259" s="9"/>
      <c r="HHE259" s="9"/>
      <c r="HHF259" s="9"/>
      <c r="HHG259" s="9"/>
      <c r="HHH259" s="9"/>
      <c r="HHI259" s="9"/>
      <c r="HHJ259" s="9"/>
      <c r="HHK259" s="9"/>
      <c r="HHL259" s="9"/>
      <c r="HHM259" s="9"/>
      <c r="HHN259" s="9"/>
      <c r="HHO259" s="9"/>
      <c r="HHP259" s="9"/>
      <c r="HHQ259" s="9"/>
      <c r="HHR259" s="9"/>
      <c r="HHS259" s="9"/>
      <c r="HHT259" s="9"/>
      <c r="HHU259" s="9"/>
      <c r="HHV259" s="9"/>
      <c r="HHW259" s="9"/>
      <c r="HHX259" s="9"/>
      <c r="HHY259" s="9"/>
      <c r="HHZ259" s="9"/>
      <c r="HIA259" s="9"/>
      <c r="HIB259" s="9"/>
      <c r="HIC259" s="9"/>
      <c r="HID259" s="9"/>
      <c r="HIE259" s="9"/>
      <c r="HIF259" s="9"/>
      <c r="HIG259" s="9"/>
      <c r="HIH259" s="9"/>
      <c r="HII259" s="9"/>
      <c r="HIJ259" s="9"/>
      <c r="HIK259" s="9"/>
      <c r="HIL259" s="9"/>
      <c r="HIM259" s="9"/>
      <c r="HIN259" s="9"/>
      <c r="HIO259" s="9"/>
      <c r="HIP259" s="9"/>
      <c r="HIQ259" s="9"/>
      <c r="HIR259" s="9"/>
      <c r="HIS259" s="9"/>
      <c r="HIT259" s="9"/>
      <c r="HIU259" s="9"/>
      <c r="HIV259" s="9"/>
      <c r="HIW259" s="9"/>
      <c r="HIX259" s="9"/>
      <c r="HIY259" s="9"/>
      <c r="HIZ259" s="9"/>
      <c r="HJA259" s="9"/>
      <c r="HJB259" s="9"/>
      <c r="HJC259" s="9"/>
      <c r="HJD259" s="9"/>
      <c r="HJE259" s="9"/>
      <c r="HJF259" s="9"/>
      <c r="HJG259" s="9"/>
      <c r="HJH259" s="9"/>
      <c r="HJI259" s="9"/>
      <c r="HJJ259" s="9"/>
      <c r="HJK259" s="9"/>
      <c r="HJL259" s="9"/>
      <c r="HJM259" s="9"/>
      <c r="HJN259" s="9"/>
      <c r="HJO259" s="9"/>
      <c r="HJP259" s="9"/>
      <c r="HJQ259" s="9"/>
      <c r="HJR259" s="9"/>
      <c r="HJS259" s="9"/>
      <c r="HJT259" s="9"/>
      <c r="HJU259" s="9"/>
      <c r="HJV259" s="9"/>
      <c r="HJW259" s="9"/>
      <c r="HJX259" s="9"/>
      <c r="HJY259" s="9"/>
      <c r="HJZ259" s="9"/>
      <c r="HKA259" s="9"/>
      <c r="HKB259" s="9"/>
      <c r="HKC259" s="9"/>
      <c r="HKD259" s="9"/>
      <c r="HKE259" s="9"/>
      <c r="HKF259" s="9"/>
      <c r="HKG259" s="9"/>
      <c r="HKH259" s="9"/>
      <c r="HKI259" s="9"/>
      <c r="HKJ259" s="9"/>
      <c r="HKK259" s="9"/>
      <c r="HKL259" s="9"/>
      <c r="HKM259" s="9"/>
      <c r="HKN259" s="9"/>
      <c r="HKO259" s="9"/>
      <c r="HKP259" s="9"/>
      <c r="HKQ259" s="9"/>
      <c r="HKR259" s="9"/>
      <c r="HKS259" s="9"/>
      <c r="HKT259" s="9"/>
      <c r="HKU259" s="9"/>
      <c r="HKV259" s="9"/>
      <c r="HKW259" s="9"/>
      <c r="HKX259" s="9"/>
      <c r="HKY259" s="9"/>
      <c r="HKZ259" s="9"/>
      <c r="HLA259" s="9"/>
      <c r="HLB259" s="9"/>
      <c r="HLC259" s="9"/>
      <c r="HLD259" s="9"/>
      <c r="HLE259" s="9"/>
      <c r="HLF259" s="9"/>
      <c r="HLG259" s="9"/>
      <c r="HLH259" s="9"/>
      <c r="HLI259" s="9"/>
      <c r="HLJ259" s="9"/>
      <c r="HLK259" s="9"/>
      <c r="HLL259" s="9"/>
      <c r="HLM259" s="9"/>
      <c r="HLN259" s="9"/>
      <c r="HLO259" s="9"/>
      <c r="HLP259" s="9"/>
      <c r="HLQ259" s="9"/>
      <c r="HLR259" s="9"/>
      <c r="HLS259" s="9"/>
      <c r="HLT259" s="9"/>
      <c r="HLU259" s="9"/>
      <c r="HLV259" s="9"/>
      <c r="HLW259" s="9"/>
      <c r="HLX259" s="9"/>
      <c r="HLY259" s="9"/>
      <c r="HLZ259" s="9"/>
      <c r="HMA259" s="9"/>
      <c r="HMB259" s="9"/>
      <c r="HMC259" s="9"/>
      <c r="HMD259" s="9"/>
      <c r="HME259" s="9"/>
      <c r="HMF259" s="9"/>
      <c r="HMG259" s="9"/>
      <c r="HMH259" s="9"/>
      <c r="HMI259" s="9"/>
      <c r="HMJ259" s="9"/>
      <c r="HMK259" s="9"/>
      <c r="HML259" s="9"/>
      <c r="HMM259" s="9"/>
      <c r="HMN259" s="9"/>
      <c r="HMO259" s="9"/>
      <c r="HMP259" s="9"/>
      <c r="HMQ259" s="9"/>
      <c r="HMR259" s="9"/>
      <c r="HMS259" s="9"/>
      <c r="HMT259" s="9"/>
      <c r="HMU259" s="9"/>
      <c r="HMV259" s="9"/>
      <c r="HMW259" s="9"/>
      <c r="HMX259" s="9"/>
      <c r="HMY259" s="9"/>
      <c r="HMZ259" s="9"/>
      <c r="HNA259" s="9"/>
      <c r="HNB259" s="9"/>
      <c r="HNC259" s="9"/>
      <c r="HND259" s="9"/>
      <c r="HNE259" s="9"/>
      <c r="HNF259" s="9"/>
      <c r="HNG259" s="9"/>
      <c r="HNH259" s="9"/>
      <c r="HNI259" s="9"/>
      <c r="HNJ259" s="9"/>
      <c r="HNK259" s="9"/>
      <c r="HNL259" s="9"/>
      <c r="HNM259" s="9"/>
      <c r="HNN259" s="9"/>
      <c r="HNO259" s="9"/>
      <c r="HNP259" s="9"/>
      <c r="HNQ259" s="9"/>
      <c r="HNR259" s="9"/>
      <c r="HNS259" s="9"/>
      <c r="HNT259" s="9"/>
      <c r="HNU259" s="9"/>
      <c r="HNV259" s="9"/>
      <c r="HNW259" s="9"/>
      <c r="HNX259" s="9"/>
      <c r="HNY259" s="9"/>
      <c r="HNZ259" s="9"/>
      <c r="HOA259" s="9"/>
      <c r="HOB259" s="9"/>
      <c r="HOC259" s="9"/>
      <c r="HOD259" s="9"/>
      <c r="HOE259" s="9"/>
      <c r="HOF259" s="9"/>
      <c r="HOG259" s="9"/>
      <c r="HOH259" s="9"/>
      <c r="HOI259" s="9"/>
      <c r="HOJ259" s="9"/>
      <c r="HOK259" s="9"/>
      <c r="HOL259" s="9"/>
      <c r="HOM259" s="9"/>
      <c r="HON259" s="9"/>
      <c r="HOO259" s="9"/>
      <c r="HOP259" s="9"/>
      <c r="HOQ259" s="9"/>
      <c r="HOR259" s="9"/>
      <c r="HOS259" s="9"/>
      <c r="HOT259" s="9"/>
      <c r="HOU259" s="9"/>
      <c r="HOV259" s="9"/>
      <c r="HOW259" s="9"/>
      <c r="HOX259" s="9"/>
      <c r="HOY259" s="9"/>
      <c r="HOZ259" s="9"/>
      <c r="HPA259" s="9"/>
      <c r="HPB259" s="9"/>
      <c r="HPC259" s="9"/>
      <c r="HPD259" s="9"/>
      <c r="HPE259" s="9"/>
      <c r="HPF259" s="9"/>
      <c r="HPG259" s="9"/>
      <c r="HPH259" s="9"/>
      <c r="HPI259" s="9"/>
      <c r="HPJ259" s="9"/>
      <c r="HPK259" s="9"/>
      <c r="HPL259" s="9"/>
      <c r="HPM259" s="9"/>
      <c r="HPN259" s="9"/>
      <c r="HPO259" s="9"/>
      <c r="HPP259" s="9"/>
      <c r="HPQ259" s="9"/>
      <c r="HPR259" s="9"/>
      <c r="HPS259" s="9"/>
      <c r="HPT259" s="9"/>
      <c r="HPU259" s="9"/>
      <c r="HPV259" s="9"/>
      <c r="HPW259" s="9"/>
      <c r="HPX259" s="9"/>
      <c r="HPY259" s="9"/>
      <c r="HPZ259" s="9"/>
      <c r="HQA259" s="9"/>
      <c r="HQB259" s="9"/>
      <c r="HQC259" s="9"/>
      <c r="HQD259" s="9"/>
      <c r="HQE259" s="9"/>
      <c r="HQF259" s="9"/>
      <c r="HQG259" s="9"/>
      <c r="HQH259" s="9"/>
      <c r="HQI259" s="9"/>
      <c r="HQJ259" s="9"/>
      <c r="HQK259" s="9"/>
      <c r="HQL259" s="9"/>
      <c r="HQM259" s="9"/>
      <c r="HQN259" s="9"/>
      <c r="HQO259" s="9"/>
      <c r="HQP259" s="9"/>
      <c r="HQQ259" s="9"/>
      <c r="HQR259" s="9"/>
      <c r="HQS259" s="9"/>
      <c r="HQT259" s="9"/>
      <c r="HQU259" s="9"/>
      <c r="HQV259" s="9"/>
      <c r="HQW259" s="9"/>
      <c r="HQX259" s="9"/>
      <c r="HQY259" s="9"/>
      <c r="HQZ259" s="9"/>
      <c r="HRA259" s="9"/>
      <c r="HRB259" s="9"/>
      <c r="HRC259" s="9"/>
      <c r="HRD259" s="9"/>
      <c r="HRE259" s="9"/>
      <c r="HRF259" s="9"/>
      <c r="HRG259" s="9"/>
      <c r="HRH259" s="9"/>
      <c r="HRI259" s="9"/>
      <c r="HRJ259" s="9"/>
      <c r="HRK259" s="9"/>
      <c r="HRL259" s="9"/>
      <c r="HRM259" s="9"/>
      <c r="HRN259" s="9"/>
      <c r="HRO259" s="9"/>
      <c r="HRP259" s="9"/>
      <c r="HRQ259" s="9"/>
      <c r="HRR259" s="9"/>
      <c r="HRS259" s="9"/>
      <c r="HRT259" s="9"/>
      <c r="HRU259" s="9"/>
      <c r="HRV259" s="9"/>
      <c r="HRW259" s="9"/>
      <c r="HRX259" s="9"/>
      <c r="HRY259" s="9"/>
      <c r="HRZ259" s="9"/>
      <c r="HSA259" s="9"/>
      <c r="HSB259" s="9"/>
      <c r="HSC259" s="9"/>
      <c r="HSD259" s="9"/>
      <c r="HSE259" s="9"/>
      <c r="HSF259" s="9"/>
      <c r="HSG259" s="9"/>
      <c r="HSH259" s="9"/>
      <c r="HSI259" s="9"/>
      <c r="HSJ259" s="9"/>
      <c r="HSK259" s="9"/>
      <c r="HSL259" s="9"/>
      <c r="HSM259" s="9"/>
      <c r="HSN259" s="9"/>
      <c r="HSO259" s="9"/>
      <c r="HSP259" s="9"/>
      <c r="HSQ259" s="9"/>
      <c r="HSR259" s="9"/>
      <c r="HSS259" s="9"/>
      <c r="HST259" s="9"/>
      <c r="HSU259" s="9"/>
      <c r="HSV259" s="9"/>
      <c r="HSW259" s="9"/>
      <c r="HSX259" s="9"/>
      <c r="HSY259" s="9"/>
      <c r="HSZ259" s="9"/>
      <c r="HTA259" s="9"/>
      <c r="HTB259" s="9"/>
      <c r="HTC259" s="9"/>
      <c r="HTD259" s="9"/>
      <c r="HTE259" s="9"/>
      <c r="HTF259" s="9"/>
      <c r="HTG259" s="9"/>
      <c r="HTH259" s="9"/>
      <c r="HTI259" s="9"/>
      <c r="HTJ259" s="9"/>
      <c r="HTK259" s="9"/>
      <c r="HTL259" s="9"/>
      <c r="HTM259" s="9"/>
      <c r="HTN259" s="9"/>
      <c r="HTO259" s="9"/>
      <c r="HTP259" s="9"/>
      <c r="HTQ259" s="9"/>
      <c r="HTR259" s="9"/>
      <c r="HTS259" s="9"/>
      <c r="HTT259" s="9"/>
      <c r="HTU259" s="9"/>
      <c r="HTV259" s="9"/>
      <c r="HTW259" s="9"/>
      <c r="HTX259" s="9"/>
      <c r="HTY259" s="9"/>
      <c r="HTZ259" s="9"/>
      <c r="HUA259" s="9"/>
      <c r="HUB259" s="9"/>
      <c r="HUC259" s="9"/>
      <c r="HUD259" s="9"/>
      <c r="HUE259" s="9"/>
      <c r="HUF259" s="9"/>
      <c r="HUG259" s="9"/>
      <c r="HUH259" s="9"/>
      <c r="HUI259" s="9"/>
      <c r="HUJ259" s="9"/>
      <c r="HUK259" s="9"/>
      <c r="HUL259" s="9"/>
      <c r="HUM259" s="9"/>
      <c r="HUN259" s="9"/>
      <c r="HUO259" s="9"/>
      <c r="HUP259" s="9"/>
      <c r="HUQ259" s="9"/>
      <c r="HUR259" s="9"/>
      <c r="HUS259" s="9"/>
      <c r="HUT259" s="9"/>
      <c r="HUU259" s="9"/>
      <c r="HUV259" s="9"/>
      <c r="HUW259" s="9"/>
      <c r="HUX259" s="9"/>
      <c r="HUY259" s="9"/>
      <c r="HUZ259" s="9"/>
      <c r="HVA259" s="9"/>
      <c r="HVB259" s="9"/>
      <c r="HVC259" s="9"/>
      <c r="HVD259" s="9"/>
      <c r="HVE259" s="9"/>
      <c r="HVF259" s="9"/>
      <c r="HVG259" s="9"/>
      <c r="HVH259" s="9"/>
      <c r="HVI259" s="9"/>
      <c r="HVJ259" s="9"/>
      <c r="HVK259" s="9"/>
      <c r="HVL259" s="9"/>
      <c r="HVM259" s="9"/>
      <c r="HVN259" s="9"/>
      <c r="HVO259" s="9"/>
      <c r="HVP259" s="9"/>
      <c r="HVQ259" s="9"/>
      <c r="HVR259" s="9"/>
      <c r="HVS259" s="9"/>
      <c r="HVT259" s="9"/>
      <c r="HVU259" s="9"/>
      <c r="HVV259" s="9"/>
      <c r="HVW259" s="9"/>
      <c r="HVX259" s="9"/>
      <c r="HVY259" s="9"/>
      <c r="HVZ259" s="9"/>
      <c r="HWA259" s="9"/>
      <c r="HWB259" s="9"/>
      <c r="HWC259" s="9"/>
      <c r="HWD259" s="9"/>
      <c r="HWE259" s="9"/>
      <c r="HWF259" s="9"/>
      <c r="HWG259" s="9"/>
      <c r="HWH259" s="9"/>
      <c r="HWI259" s="9"/>
      <c r="HWJ259" s="9"/>
      <c r="HWK259" s="9"/>
      <c r="HWL259" s="9"/>
      <c r="HWM259" s="9"/>
      <c r="HWN259" s="9"/>
      <c r="HWO259" s="9"/>
      <c r="HWP259" s="9"/>
      <c r="HWQ259" s="9"/>
      <c r="HWR259" s="9"/>
      <c r="HWS259" s="9"/>
      <c r="HWT259" s="9"/>
      <c r="HWU259" s="9"/>
      <c r="HWV259" s="9"/>
      <c r="HWW259" s="9"/>
      <c r="HWX259" s="9"/>
      <c r="HWY259" s="9"/>
      <c r="HWZ259" s="9"/>
      <c r="HXA259" s="9"/>
      <c r="HXB259" s="9"/>
      <c r="HXC259" s="9"/>
      <c r="HXD259" s="9"/>
      <c r="HXE259" s="9"/>
      <c r="HXF259" s="9"/>
      <c r="HXG259" s="9"/>
      <c r="HXH259" s="9"/>
      <c r="HXI259" s="9"/>
      <c r="HXJ259" s="9"/>
      <c r="HXK259" s="9"/>
      <c r="HXL259" s="9"/>
      <c r="HXM259" s="9"/>
      <c r="HXN259" s="9"/>
      <c r="HXO259" s="9"/>
      <c r="HXP259" s="9"/>
      <c r="HXQ259" s="9"/>
      <c r="HXR259" s="9"/>
      <c r="HXS259" s="9"/>
      <c r="HXT259" s="9"/>
      <c r="HXU259" s="9"/>
      <c r="HXV259" s="9"/>
      <c r="HXW259" s="9"/>
      <c r="HXX259" s="9"/>
      <c r="HXY259" s="9"/>
      <c r="HXZ259" s="9"/>
      <c r="HYA259" s="9"/>
      <c r="HYB259" s="9"/>
      <c r="HYC259" s="9"/>
      <c r="HYD259" s="9"/>
      <c r="HYE259" s="9"/>
      <c r="HYF259" s="9"/>
      <c r="HYG259" s="9"/>
      <c r="HYH259" s="9"/>
      <c r="HYI259" s="9"/>
      <c r="HYJ259" s="9"/>
      <c r="HYK259" s="9"/>
      <c r="HYL259" s="9"/>
      <c r="HYM259" s="9"/>
      <c r="HYN259" s="9"/>
      <c r="HYO259" s="9"/>
      <c r="HYP259" s="9"/>
      <c r="HYQ259" s="9"/>
      <c r="HYR259" s="9"/>
      <c r="HYS259" s="9"/>
      <c r="HYT259" s="9"/>
      <c r="HYU259" s="9"/>
      <c r="HYV259" s="9"/>
      <c r="HYW259" s="9"/>
      <c r="HYX259" s="9"/>
      <c r="HYY259" s="9"/>
      <c r="HYZ259" s="9"/>
      <c r="HZA259" s="9"/>
      <c r="HZB259" s="9"/>
      <c r="HZC259" s="9"/>
      <c r="HZD259" s="9"/>
      <c r="HZE259" s="9"/>
      <c r="HZF259" s="9"/>
      <c r="HZG259" s="9"/>
      <c r="HZH259" s="9"/>
      <c r="HZI259" s="9"/>
      <c r="HZJ259" s="9"/>
      <c r="HZK259" s="9"/>
      <c r="HZL259" s="9"/>
      <c r="HZM259" s="9"/>
      <c r="HZN259" s="9"/>
      <c r="HZO259" s="9"/>
      <c r="HZP259" s="9"/>
      <c r="HZQ259" s="9"/>
      <c r="HZR259" s="9"/>
      <c r="HZS259" s="9"/>
      <c r="HZT259" s="9"/>
      <c r="HZU259" s="9"/>
      <c r="HZV259" s="9"/>
      <c r="HZW259" s="9"/>
      <c r="HZX259" s="9"/>
      <c r="HZY259" s="9"/>
      <c r="HZZ259" s="9"/>
      <c r="IAA259" s="9"/>
      <c r="IAB259" s="9"/>
      <c r="IAC259" s="9"/>
      <c r="IAD259" s="9"/>
      <c r="IAE259" s="9"/>
      <c r="IAF259" s="9"/>
      <c r="IAG259" s="9"/>
      <c r="IAH259" s="9"/>
      <c r="IAI259" s="9"/>
      <c r="IAJ259" s="9"/>
      <c r="IAK259" s="9"/>
      <c r="IAL259" s="9"/>
      <c r="IAM259" s="9"/>
      <c r="IAN259" s="9"/>
      <c r="IAO259" s="9"/>
      <c r="IAP259" s="9"/>
      <c r="IAQ259" s="9"/>
      <c r="IAR259" s="9"/>
      <c r="IAS259" s="9"/>
      <c r="IAT259" s="9"/>
      <c r="IAU259" s="9"/>
      <c r="IAV259" s="9"/>
      <c r="IAW259" s="9"/>
      <c r="IAX259" s="9"/>
      <c r="IAY259" s="9"/>
      <c r="IAZ259" s="9"/>
      <c r="IBA259" s="9"/>
      <c r="IBB259" s="9"/>
      <c r="IBC259" s="9"/>
      <c r="IBD259" s="9"/>
      <c r="IBE259" s="9"/>
      <c r="IBF259" s="9"/>
      <c r="IBG259" s="9"/>
      <c r="IBH259" s="9"/>
      <c r="IBI259" s="9"/>
      <c r="IBJ259" s="9"/>
      <c r="IBK259" s="9"/>
      <c r="IBL259" s="9"/>
      <c r="IBM259" s="9"/>
      <c r="IBN259" s="9"/>
      <c r="IBO259" s="9"/>
      <c r="IBP259" s="9"/>
      <c r="IBQ259" s="9"/>
      <c r="IBR259" s="9"/>
      <c r="IBS259" s="9"/>
      <c r="IBT259" s="9"/>
      <c r="IBU259" s="9"/>
      <c r="IBV259" s="9"/>
      <c r="IBW259" s="9"/>
      <c r="IBX259" s="9"/>
      <c r="IBY259" s="9"/>
      <c r="IBZ259" s="9"/>
      <c r="ICA259" s="9"/>
      <c r="ICB259" s="9"/>
      <c r="ICC259" s="9"/>
      <c r="ICD259" s="9"/>
      <c r="ICE259" s="9"/>
      <c r="ICF259" s="9"/>
      <c r="ICG259" s="9"/>
      <c r="ICH259" s="9"/>
      <c r="ICI259" s="9"/>
      <c r="ICJ259" s="9"/>
      <c r="ICK259" s="9"/>
      <c r="ICL259" s="9"/>
      <c r="ICM259" s="9"/>
      <c r="ICN259" s="9"/>
      <c r="ICO259" s="9"/>
      <c r="ICP259" s="9"/>
      <c r="ICQ259" s="9"/>
      <c r="ICR259" s="9"/>
      <c r="ICS259" s="9"/>
      <c r="ICT259" s="9"/>
      <c r="ICU259" s="9"/>
      <c r="ICV259" s="9"/>
      <c r="ICW259" s="9"/>
      <c r="ICX259" s="9"/>
      <c r="ICY259" s="9"/>
      <c r="ICZ259" s="9"/>
      <c r="IDA259" s="9"/>
      <c r="IDB259" s="9"/>
      <c r="IDC259" s="9"/>
      <c r="IDD259" s="9"/>
      <c r="IDE259" s="9"/>
      <c r="IDF259" s="9"/>
      <c r="IDG259" s="9"/>
      <c r="IDH259" s="9"/>
      <c r="IDI259" s="9"/>
      <c r="IDJ259" s="9"/>
      <c r="IDK259" s="9"/>
      <c r="IDL259" s="9"/>
      <c r="IDM259" s="9"/>
      <c r="IDN259" s="9"/>
      <c r="IDO259" s="9"/>
      <c r="IDP259" s="9"/>
      <c r="IDQ259" s="9"/>
      <c r="IDR259" s="9"/>
      <c r="IDS259" s="9"/>
      <c r="IDT259" s="9"/>
      <c r="IDU259" s="9"/>
      <c r="IDV259" s="9"/>
      <c r="IDW259" s="9"/>
      <c r="IDX259" s="9"/>
      <c r="IDY259" s="9"/>
      <c r="IDZ259" s="9"/>
      <c r="IEA259" s="9"/>
      <c r="IEB259" s="9"/>
      <c r="IEC259" s="9"/>
      <c r="IED259" s="9"/>
      <c r="IEE259" s="9"/>
      <c r="IEF259" s="9"/>
      <c r="IEG259" s="9"/>
      <c r="IEH259" s="9"/>
      <c r="IEI259" s="9"/>
      <c r="IEJ259" s="9"/>
      <c r="IEK259" s="9"/>
      <c r="IEL259" s="9"/>
      <c r="IEM259" s="9"/>
      <c r="IEN259" s="9"/>
      <c r="IEO259" s="9"/>
      <c r="IEP259" s="9"/>
      <c r="IEQ259" s="9"/>
      <c r="IER259" s="9"/>
      <c r="IES259" s="9"/>
      <c r="IET259" s="9"/>
      <c r="IEU259" s="9"/>
      <c r="IEV259" s="9"/>
      <c r="IEW259" s="9"/>
      <c r="IEX259" s="9"/>
      <c r="IEY259" s="9"/>
      <c r="IEZ259" s="9"/>
      <c r="IFA259" s="9"/>
      <c r="IFB259" s="9"/>
      <c r="IFC259" s="9"/>
      <c r="IFD259" s="9"/>
      <c r="IFE259" s="9"/>
      <c r="IFF259" s="9"/>
      <c r="IFG259" s="9"/>
      <c r="IFH259" s="9"/>
      <c r="IFI259" s="9"/>
      <c r="IFJ259" s="9"/>
      <c r="IFK259" s="9"/>
      <c r="IFL259" s="9"/>
      <c r="IFM259" s="9"/>
      <c r="IFN259" s="9"/>
      <c r="IFO259" s="9"/>
      <c r="IFP259" s="9"/>
      <c r="IFQ259" s="9"/>
      <c r="IFR259" s="9"/>
      <c r="IFS259" s="9"/>
      <c r="IFT259" s="9"/>
      <c r="IFU259" s="9"/>
      <c r="IFV259" s="9"/>
      <c r="IFW259" s="9"/>
      <c r="IFX259" s="9"/>
      <c r="IFY259" s="9"/>
      <c r="IFZ259" s="9"/>
      <c r="IGA259" s="9"/>
      <c r="IGB259" s="9"/>
      <c r="IGC259" s="9"/>
      <c r="IGD259" s="9"/>
      <c r="IGE259" s="9"/>
      <c r="IGF259" s="9"/>
      <c r="IGG259" s="9"/>
      <c r="IGH259" s="9"/>
      <c r="IGI259" s="9"/>
      <c r="IGJ259" s="9"/>
      <c r="IGK259" s="9"/>
      <c r="IGL259" s="9"/>
      <c r="IGM259" s="9"/>
      <c r="IGN259" s="9"/>
      <c r="IGO259" s="9"/>
      <c r="IGP259" s="9"/>
      <c r="IGQ259" s="9"/>
      <c r="IGR259" s="9"/>
      <c r="IGS259" s="9"/>
      <c r="IGT259" s="9"/>
      <c r="IGU259" s="9"/>
      <c r="IGV259" s="9"/>
      <c r="IGW259" s="9"/>
      <c r="IGX259" s="9"/>
      <c r="IGY259" s="9"/>
      <c r="IGZ259" s="9"/>
      <c r="IHA259" s="9"/>
      <c r="IHB259" s="9"/>
      <c r="IHC259" s="9"/>
      <c r="IHD259" s="9"/>
      <c r="IHE259" s="9"/>
      <c r="IHF259" s="9"/>
      <c r="IHG259" s="9"/>
      <c r="IHH259" s="9"/>
      <c r="IHI259" s="9"/>
      <c r="IHJ259" s="9"/>
      <c r="IHK259" s="9"/>
      <c r="IHL259" s="9"/>
      <c r="IHM259" s="9"/>
      <c r="IHN259" s="9"/>
      <c r="IHO259" s="9"/>
      <c r="IHP259" s="9"/>
      <c r="IHQ259" s="9"/>
      <c r="IHR259" s="9"/>
      <c r="IHS259" s="9"/>
      <c r="IHT259" s="9"/>
      <c r="IHU259" s="9"/>
      <c r="IHV259" s="9"/>
      <c r="IHW259" s="9"/>
      <c r="IHX259" s="9"/>
      <c r="IHY259" s="9"/>
      <c r="IHZ259" s="9"/>
      <c r="IIA259" s="9"/>
      <c r="IIB259" s="9"/>
      <c r="IIC259" s="9"/>
      <c r="IID259" s="9"/>
      <c r="IIE259" s="9"/>
      <c r="IIF259" s="9"/>
      <c r="IIG259" s="9"/>
      <c r="IIH259" s="9"/>
      <c r="III259" s="9"/>
      <c r="IIJ259" s="9"/>
      <c r="IIK259" s="9"/>
      <c r="IIL259" s="9"/>
      <c r="IIM259" s="9"/>
      <c r="IIN259" s="9"/>
      <c r="IIO259" s="9"/>
      <c r="IIP259" s="9"/>
      <c r="IIQ259" s="9"/>
      <c r="IIR259" s="9"/>
      <c r="IIS259" s="9"/>
      <c r="IIT259" s="9"/>
      <c r="IIU259" s="9"/>
      <c r="IIV259" s="9"/>
      <c r="IIW259" s="9"/>
      <c r="IIX259" s="9"/>
      <c r="IIY259" s="9"/>
      <c r="IIZ259" s="9"/>
      <c r="IJA259" s="9"/>
      <c r="IJB259" s="9"/>
      <c r="IJC259" s="9"/>
      <c r="IJD259" s="9"/>
      <c r="IJE259" s="9"/>
      <c r="IJF259" s="9"/>
      <c r="IJG259" s="9"/>
      <c r="IJH259" s="9"/>
      <c r="IJI259" s="9"/>
      <c r="IJJ259" s="9"/>
      <c r="IJK259" s="9"/>
      <c r="IJL259" s="9"/>
      <c r="IJM259" s="9"/>
      <c r="IJN259" s="9"/>
      <c r="IJO259" s="9"/>
      <c r="IJP259" s="9"/>
      <c r="IJQ259" s="9"/>
      <c r="IJR259" s="9"/>
      <c r="IJS259" s="9"/>
      <c r="IJT259" s="9"/>
      <c r="IJU259" s="9"/>
      <c r="IJV259" s="9"/>
      <c r="IJW259" s="9"/>
      <c r="IJX259" s="9"/>
      <c r="IJY259" s="9"/>
      <c r="IJZ259" s="9"/>
      <c r="IKA259" s="9"/>
      <c r="IKB259" s="9"/>
      <c r="IKC259" s="9"/>
      <c r="IKD259" s="9"/>
      <c r="IKE259" s="9"/>
      <c r="IKF259" s="9"/>
      <c r="IKG259" s="9"/>
      <c r="IKH259" s="9"/>
      <c r="IKI259" s="9"/>
      <c r="IKJ259" s="9"/>
      <c r="IKK259" s="9"/>
      <c r="IKL259" s="9"/>
      <c r="IKM259" s="9"/>
      <c r="IKN259" s="9"/>
      <c r="IKO259" s="9"/>
      <c r="IKP259" s="9"/>
      <c r="IKQ259" s="9"/>
      <c r="IKR259" s="9"/>
      <c r="IKS259" s="9"/>
      <c r="IKT259" s="9"/>
      <c r="IKU259" s="9"/>
      <c r="IKV259" s="9"/>
      <c r="IKW259" s="9"/>
      <c r="IKX259" s="9"/>
      <c r="IKY259" s="9"/>
      <c r="IKZ259" s="9"/>
      <c r="ILA259" s="9"/>
      <c r="ILB259" s="9"/>
      <c r="ILC259" s="9"/>
      <c r="ILD259" s="9"/>
      <c r="ILE259" s="9"/>
      <c r="ILF259" s="9"/>
      <c r="ILG259" s="9"/>
      <c r="ILH259" s="9"/>
      <c r="ILI259" s="9"/>
      <c r="ILJ259" s="9"/>
      <c r="ILK259" s="9"/>
      <c r="ILL259" s="9"/>
      <c r="ILM259" s="9"/>
      <c r="ILN259" s="9"/>
      <c r="ILO259" s="9"/>
      <c r="ILP259" s="9"/>
      <c r="ILQ259" s="9"/>
      <c r="ILR259" s="9"/>
      <c r="ILS259" s="9"/>
      <c r="ILT259" s="9"/>
      <c r="ILU259" s="9"/>
      <c r="ILV259" s="9"/>
      <c r="ILW259" s="9"/>
      <c r="ILX259" s="9"/>
      <c r="ILY259" s="9"/>
      <c r="ILZ259" s="9"/>
      <c r="IMA259" s="9"/>
      <c r="IMB259" s="9"/>
      <c r="IMC259" s="9"/>
      <c r="IMD259" s="9"/>
      <c r="IME259" s="9"/>
      <c r="IMF259" s="9"/>
      <c r="IMG259" s="9"/>
      <c r="IMH259" s="9"/>
      <c r="IMI259" s="9"/>
      <c r="IMJ259" s="9"/>
      <c r="IMK259" s="9"/>
      <c r="IML259" s="9"/>
      <c r="IMM259" s="9"/>
      <c r="IMN259" s="9"/>
      <c r="IMO259" s="9"/>
      <c r="IMP259" s="9"/>
      <c r="IMQ259" s="9"/>
      <c r="IMR259" s="9"/>
      <c r="IMS259" s="9"/>
      <c r="IMT259" s="9"/>
      <c r="IMU259" s="9"/>
      <c r="IMV259" s="9"/>
      <c r="IMW259" s="9"/>
      <c r="IMX259" s="9"/>
      <c r="IMY259" s="9"/>
      <c r="IMZ259" s="9"/>
      <c r="INA259" s="9"/>
      <c r="INB259" s="9"/>
      <c r="INC259" s="9"/>
      <c r="IND259" s="9"/>
      <c r="INE259" s="9"/>
      <c r="INF259" s="9"/>
      <c r="ING259" s="9"/>
      <c r="INH259" s="9"/>
      <c r="INI259" s="9"/>
      <c r="INJ259" s="9"/>
      <c r="INK259" s="9"/>
      <c r="INL259" s="9"/>
      <c r="INM259" s="9"/>
      <c r="INN259" s="9"/>
      <c r="INO259" s="9"/>
      <c r="INP259" s="9"/>
      <c r="INQ259" s="9"/>
      <c r="INR259" s="9"/>
      <c r="INS259" s="9"/>
      <c r="INT259" s="9"/>
      <c r="INU259" s="9"/>
      <c r="INV259" s="9"/>
      <c r="INW259" s="9"/>
      <c r="INX259" s="9"/>
      <c r="INY259" s="9"/>
      <c r="INZ259" s="9"/>
      <c r="IOA259" s="9"/>
      <c r="IOB259" s="9"/>
      <c r="IOC259" s="9"/>
      <c r="IOD259" s="9"/>
      <c r="IOE259" s="9"/>
      <c r="IOF259" s="9"/>
      <c r="IOG259" s="9"/>
      <c r="IOH259" s="9"/>
      <c r="IOI259" s="9"/>
      <c r="IOJ259" s="9"/>
      <c r="IOK259" s="9"/>
      <c r="IOL259" s="9"/>
      <c r="IOM259" s="9"/>
      <c r="ION259" s="9"/>
      <c r="IOO259" s="9"/>
      <c r="IOP259" s="9"/>
      <c r="IOQ259" s="9"/>
      <c r="IOR259" s="9"/>
      <c r="IOS259" s="9"/>
      <c r="IOT259" s="9"/>
      <c r="IOU259" s="9"/>
      <c r="IOV259" s="9"/>
      <c r="IOW259" s="9"/>
      <c r="IOX259" s="9"/>
      <c r="IOY259" s="9"/>
      <c r="IOZ259" s="9"/>
      <c r="IPA259" s="9"/>
      <c r="IPB259" s="9"/>
      <c r="IPC259" s="9"/>
      <c r="IPD259" s="9"/>
      <c r="IPE259" s="9"/>
      <c r="IPF259" s="9"/>
      <c r="IPG259" s="9"/>
      <c r="IPH259" s="9"/>
      <c r="IPI259" s="9"/>
      <c r="IPJ259" s="9"/>
      <c r="IPK259" s="9"/>
      <c r="IPL259" s="9"/>
      <c r="IPM259" s="9"/>
      <c r="IPN259" s="9"/>
      <c r="IPO259" s="9"/>
      <c r="IPP259" s="9"/>
      <c r="IPQ259" s="9"/>
      <c r="IPR259" s="9"/>
      <c r="IPS259" s="9"/>
      <c r="IPT259" s="9"/>
      <c r="IPU259" s="9"/>
      <c r="IPV259" s="9"/>
      <c r="IPW259" s="9"/>
      <c r="IPX259" s="9"/>
      <c r="IPY259" s="9"/>
      <c r="IPZ259" s="9"/>
      <c r="IQA259" s="9"/>
      <c r="IQB259" s="9"/>
      <c r="IQC259" s="9"/>
      <c r="IQD259" s="9"/>
      <c r="IQE259" s="9"/>
      <c r="IQF259" s="9"/>
      <c r="IQG259" s="9"/>
      <c r="IQH259" s="9"/>
      <c r="IQI259" s="9"/>
      <c r="IQJ259" s="9"/>
      <c r="IQK259" s="9"/>
      <c r="IQL259" s="9"/>
      <c r="IQM259" s="9"/>
      <c r="IQN259" s="9"/>
      <c r="IQO259" s="9"/>
      <c r="IQP259" s="9"/>
      <c r="IQQ259" s="9"/>
      <c r="IQR259" s="9"/>
      <c r="IQS259" s="9"/>
      <c r="IQT259" s="9"/>
      <c r="IQU259" s="9"/>
      <c r="IQV259" s="9"/>
      <c r="IQW259" s="9"/>
      <c r="IQX259" s="9"/>
      <c r="IQY259" s="9"/>
      <c r="IQZ259" s="9"/>
      <c r="IRA259" s="9"/>
      <c r="IRB259" s="9"/>
      <c r="IRC259" s="9"/>
      <c r="IRD259" s="9"/>
      <c r="IRE259" s="9"/>
      <c r="IRF259" s="9"/>
      <c r="IRG259" s="9"/>
      <c r="IRH259" s="9"/>
      <c r="IRI259" s="9"/>
      <c r="IRJ259" s="9"/>
      <c r="IRK259" s="9"/>
      <c r="IRL259" s="9"/>
      <c r="IRM259" s="9"/>
      <c r="IRN259" s="9"/>
      <c r="IRO259" s="9"/>
      <c r="IRP259" s="9"/>
      <c r="IRQ259" s="9"/>
      <c r="IRR259" s="9"/>
      <c r="IRS259" s="9"/>
      <c r="IRT259" s="9"/>
      <c r="IRU259" s="9"/>
      <c r="IRV259" s="9"/>
      <c r="IRW259" s="9"/>
      <c r="IRX259" s="9"/>
      <c r="IRY259" s="9"/>
      <c r="IRZ259" s="9"/>
      <c r="ISA259" s="9"/>
      <c r="ISB259" s="9"/>
      <c r="ISC259" s="9"/>
      <c r="ISD259" s="9"/>
      <c r="ISE259" s="9"/>
      <c r="ISF259" s="9"/>
      <c r="ISG259" s="9"/>
      <c r="ISH259" s="9"/>
      <c r="ISI259" s="9"/>
      <c r="ISJ259" s="9"/>
      <c r="ISK259" s="9"/>
      <c r="ISL259" s="9"/>
      <c r="ISM259" s="9"/>
      <c r="ISN259" s="9"/>
      <c r="ISO259" s="9"/>
      <c r="ISP259" s="9"/>
      <c r="ISQ259" s="9"/>
      <c r="ISR259" s="9"/>
      <c r="ISS259" s="9"/>
      <c r="IST259" s="9"/>
      <c r="ISU259" s="9"/>
      <c r="ISV259" s="9"/>
      <c r="ISW259" s="9"/>
      <c r="ISX259" s="9"/>
      <c r="ISY259" s="9"/>
      <c r="ISZ259" s="9"/>
      <c r="ITA259" s="9"/>
      <c r="ITB259" s="9"/>
      <c r="ITC259" s="9"/>
      <c r="ITD259" s="9"/>
      <c r="ITE259" s="9"/>
      <c r="ITF259" s="9"/>
      <c r="ITG259" s="9"/>
      <c r="ITH259" s="9"/>
      <c r="ITI259" s="9"/>
      <c r="ITJ259" s="9"/>
      <c r="ITK259" s="9"/>
      <c r="ITL259" s="9"/>
      <c r="ITM259" s="9"/>
      <c r="ITN259" s="9"/>
      <c r="ITO259" s="9"/>
      <c r="ITP259" s="9"/>
      <c r="ITQ259" s="9"/>
      <c r="ITR259" s="9"/>
      <c r="ITS259" s="9"/>
      <c r="ITT259" s="9"/>
      <c r="ITU259" s="9"/>
      <c r="ITV259" s="9"/>
      <c r="ITW259" s="9"/>
      <c r="ITX259" s="9"/>
      <c r="ITY259" s="9"/>
      <c r="ITZ259" s="9"/>
      <c r="IUA259" s="9"/>
      <c r="IUB259" s="9"/>
      <c r="IUC259" s="9"/>
      <c r="IUD259" s="9"/>
      <c r="IUE259" s="9"/>
      <c r="IUF259" s="9"/>
      <c r="IUG259" s="9"/>
      <c r="IUH259" s="9"/>
      <c r="IUI259" s="9"/>
      <c r="IUJ259" s="9"/>
      <c r="IUK259" s="9"/>
      <c r="IUL259" s="9"/>
      <c r="IUM259" s="9"/>
      <c r="IUN259" s="9"/>
      <c r="IUO259" s="9"/>
      <c r="IUP259" s="9"/>
      <c r="IUQ259" s="9"/>
      <c r="IUR259" s="9"/>
      <c r="IUS259" s="9"/>
      <c r="IUT259" s="9"/>
      <c r="IUU259" s="9"/>
      <c r="IUV259" s="9"/>
      <c r="IUW259" s="9"/>
      <c r="IUX259" s="9"/>
      <c r="IUY259" s="9"/>
      <c r="IUZ259" s="9"/>
      <c r="IVA259" s="9"/>
      <c r="IVB259" s="9"/>
      <c r="IVC259" s="9"/>
      <c r="IVD259" s="9"/>
      <c r="IVE259" s="9"/>
      <c r="IVF259" s="9"/>
      <c r="IVG259" s="9"/>
      <c r="IVH259" s="9"/>
      <c r="IVI259" s="9"/>
      <c r="IVJ259" s="9"/>
      <c r="IVK259" s="9"/>
      <c r="IVL259" s="9"/>
      <c r="IVM259" s="9"/>
      <c r="IVN259" s="9"/>
      <c r="IVO259" s="9"/>
      <c r="IVP259" s="9"/>
      <c r="IVQ259" s="9"/>
      <c r="IVR259" s="9"/>
      <c r="IVS259" s="9"/>
      <c r="IVT259" s="9"/>
      <c r="IVU259" s="9"/>
      <c r="IVV259" s="9"/>
      <c r="IVW259" s="9"/>
      <c r="IVX259" s="9"/>
      <c r="IVY259" s="9"/>
      <c r="IVZ259" s="9"/>
      <c r="IWA259" s="9"/>
      <c r="IWB259" s="9"/>
      <c r="IWC259" s="9"/>
      <c r="IWD259" s="9"/>
      <c r="IWE259" s="9"/>
      <c r="IWF259" s="9"/>
      <c r="IWG259" s="9"/>
      <c r="IWH259" s="9"/>
      <c r="IWI259" s="9"/>
      <c r="IWJ259" s="9"/>
      <c r="IWK259" s="9"/>
      <c r="IWL259" s="9"/>
      <c r="IWM259" s="9"/>
      <c r="IWN259" s="9"/>
      <c r="IWO259" s="9"/>
      <c r="IWP259" s="9"/>
      <c r="IWQ259" s="9"/>
      <c r="IWR259" s="9"/>
      <c r="IWS259" s="9"/>
      <c r="IWT259" s="9"/>
      <c r="IWU259" s="9"/>
      <c r="IWV259" s="9"/>
      <c r="IWW259" s="9"/>
      <c r="IWX259" s="9"/>
      <c r="IWY259" s="9"/>
      <c r="IWZ259" s="9"/>
      <c r="IXA259" s="9"/>
      <c r="IXB259" s="9"/>
      <c r="IXC259" s="9"/>
      <c r="IXD259" s="9"/>
      <c r="IXE259" s="9"/>
      <c r="IXF259" s="9"/>
      <c r="IXG259" s="9"/>
      <c r="IXH259" s="9"/>
      <c r="IXI259" s="9"/>
      <c r="IXJ259" s="9"/>
      <c r="IXK259" s="9"/>
      <c r="IXL259" s="9"/>
      <c r="IXM259" s="9"/>
      <c r="IXN259" s="9"/>
      <c r="IXO259" s="9"/>
      <c r="IXP259" s="9"/>
      <c r="IXQ259" s="9"/>
      <c r="IXR259" s="9"/>
      <c r="IXS259" s="9"/>
      <c r="IXT259" s="9"/>
      <c r="IXU259" s="9"/>
      <c r="IXV259" s="9"/>
      <c r="IXW259" s="9"/>
      <c r="IXX259" s="9"/>
      <c r="IXY259" s="9"/>
      <c r="IXZ259" s="9"/>
      <c r="IYA259" s="9"/>
      <c r="IYB259" s="9"/>
      <c r="IYC259" s="9"/>
      <c r="IYD259" s="9"/>
      <c r="IYE259" s="9"/>
      <c r="IYF259" s="9"/>
      <c r="IYG259" s="9"/>
      <c r="IYH259" s="9"/>
      <c r="IYI259" s="9"/>
      <c r="IYJ259" s="9"/>
      <c r="IYK259" s="9"/>
      <c r="IYL259" s="9"/>
      <c r="IYM259" s="9"/>
      <c r="IYN259" s="9"/>
      <c r="IYO259" s="9"/>
      <c r="IYP259" s="9"/>
      <c r="IYQ259" s="9"/>
      <c r="IYR259" s="9"/>
      <c r="IYS259" s="9"/>
      <c r="IYT259" s="9"/>
      <c r="IYU259" s="9"/>
      <c r="IYV259" s="9"/>
      <c r="IYW259" s="9"/>
      <c r="IYX259" s="9"/>
      <c r="IYY259" s="9"/>
      <c r="IYZ259" s="9"/>
      <c r="IZA259" s="9"/>
      <c r="IZB259" s="9"/>
      <c r="IZC259" s="9"/>
      <c r="IZD259" s="9"/>
      <c r="IZE259" s="9"/>
      <c r="IZF259" s="9"/>
      <c r="IZG259" s="9"/>
      <c r="IZH259" s="9"/>
      <c r="IZI259" s="9"/>
      <c r="IZJ259" s="9"/>
      <c r="IZK259" s="9"/>
      <c r="IZL259" s="9"/>
      <c r="IZM259" s="9"/>
      <c r="IZN259" s="9"/>
      <c r="IZO259" s="9"/>
      <c r="IZP259" s="9"/>
      <c r="IZQ259" s="9"/>
      <c r="IZR259" s="9"/>
      <c r="IZS259" s="9"/>
      <c r="IZT259" s="9"/>
      <c r="IZU259" s="9"/>
      <c r="IZV259" s="9"/>
      <c r="IZW259" s="9"/>
      <c r="IZX259" s="9"/>
      <c r="IZY259" s="9"/>
      <c r="IZZ259" s="9"/>
      <c r="JAA259" s="9"/>
      <c r="JAB259" s="9"/>
      <c r="JAC259" s="9"/>
      <c r="JAD259" s="9"/>
      <c r="JAE259" s="9"/>
      <c r="JAF259" s="9"/>
      <c r="JAG259" s="9"/>
      <c r="JAH259" s="9"/>
      <c r="JAI259" s="9"/>
      <c r="JAJ259" s="9"/>
      <c r="JAK259" s="9"/>
      <c r="JAL259" s="9"/>
      <c r="JAM259" s="9"/>
      <c r="JAN259" s="9"/>
      <c r="JAO259" s="9"/>
      <c r="JAP259" s="9"/>
      <c r="JAQ259" s="9"/>
      <c r="JAR259" s="9"/>
      <c r="JAS259" s="9"/>
      <c r="JAT259" s="9"/>
      <c r="JAU259" s="9"/>
      <c r="JAV259" s="9"/>
      <c r="JAW259" s="9"/>
      <c r="JAX259" s="9"/>
      <c r="JAY259" s="9"/>
      <c r="JAZ259" s="9"/>
      <c r="JBA259" s="9"/>
      <c r="JBB259" s="9"/>
      <c r="JBC259" s="9"/>
      <c r="JBD259" s="9"/>
      <c r="JBE259" s="9"/>
      <c r="JBF259" s="9"/>
      <c r="JBG259" s="9"/>
      <c r="JBH259" s="9"/>
      <c r="JBI259" s="9"/>
      <c r="JBJ259" s="9"/>
      <c r="JBK259" s="9"/>
      <c r="JBL259" s="9"/>
      <c r="JBM259" s="9"/>
      <c r="JBN259" s="9"/>
      <c r="JBO259" s="9"/>
      <c r="JBP259" s="9"/>
      <c r="JBQ259" s="9"/>
      <c r="JBR259" s="9"/>
      <c r="JBS259" s="9"/>
      <c r="JBT259" s="9"/>
      <c r="JBU259" s="9"/>
      <c r="JBV259" s="9"/>
      <c r="JBW259" s="9"/>
      <c r="JBX259" s="9"/>
      <c r="JBY259" s="9"/>
      <c r="JBZ259" s="9"/>
      <c r="JCA259" s="9"/>
      <c r="JCB259" s="9"/>
      <c r="JCC259" s="9"/>
      <c r="JCD259" s="9"/>
      <c r="JCE259" s="9"/>
      <c r="JCF259" s="9"/>
      <c r="JCG259" s="9"/>
      <c r="JCH259" s="9"/>
      <c r="JCI259" s="9"/>
      <c r="JCJ259" s="9"/>
      <c r="JCK259" s="9"/>
      <c r="JCL259" s="9"/>
      <c r="JCM259" s="9"/>
      <c r="JCN259" s="9"/>
      <c r="JCO259" s="9"/>
      <c r="JCP259" s="9"/>
      <c r="JCQ259" s="9"/>
      <c r="JCR259" s="9"/>
      <c r="JCS259" s="9"/>
      <c r="JCT259" s="9"/>
      <c r="JCU259" s="9"/>
      <c r="JCV259" s="9"/>
      <c r="JCW259" s="9"/>
      <c r="JCX259" s="9"/>
      <c r="JCY259" s="9"/>
      <c r="JCZ259" s="9"/>
      <c r="JDA259" s="9"/>
      <c r="JDB259" s="9"/>
      <c r="JDC259" s="9"/>
      <c r="JDD259" s="9"/>
      <c r="JDE259" s="9"/>
      <c r="JDF259" s="9"/>
      <c r="JDG259" s="9"/>
      <c r="JDH259" s="9"/>
      <c r="JDI259" s="9"/>
      <c r="JDJ259" s="9"/>
      <c r="JDK259" s="9"/>
      <c r="JDL259" s="9"/>
      <c r="JDM259" s="9"/>
      <c r="JDN259" s="9"/>
      <c r="JDO259" s="9"/>
      <c r="JDP259" s="9"/>
      <c r="JDQ259" s="9"/>
      <c r="JDR259" s="9"/>
      <c r="JDS259" s="9"/>
      <c r="JDT259" s="9"/>
      <c r="JDU259" s="9"/>
      <c r="JDV259" s="9"/>
      <c r="JDW259" s="9"/>
      <c r="JDX259" s="9"/>
      <c r="JDY259" s="9"/>
      <c r="JDZ259" s="9"/>
      <c r="JEA259" s="9"/>
      <c r="JEB259" s="9"/>
      <c r="JEC259" s="9"/>
      <c r="JED259" s="9"/>
      <c r="JEE259" s="9"/>
      <c r="JEF259" s="9"/>
      <c r="JEG259" s="9"/>
      <c r="JEH259" s="9"/>
      <c r="JEI259" s="9"/>
      <c r="JEJ259" s="9"/>
      <c r="JEK259" s="9"/>
      <c r="JEL259" s="9"/>
      <c r="JEM259" s="9"/>
      <c r="JEN259" s="9"/>
      <c r="JEO259" s="9"/>
      <c r="JEP259" s="9"/>
      <c r="JEQ259" s="9"/>
      <c r="JER259" s="9"/>
      <c r="JES259" s="9"/>
      <c r="JET259" s="9"/>
      <c r="JEU259" s="9"/>
      <c r="JEV259" s="9"/>
      <c r="JEW259" s="9"/>
      <c r="JEX259" s="9"/>
      <c r="JEY259" s="9"/>
      <c r="JEZ259" s="9"/>
      <c r="JFA259" s="9"/>
      <c r="JFB259" s="9"/>
      <c r="JFC259" s="9"/>
      <c r="JFD259" s="9"/>
      <c r="JFE259" s="9"/>
      <c r="JFF259" s="9"/>
      <c r="JFG259" s="9"/>
      <c r="JFH259" s="9"/>
      <c r="JFI259" s="9"/>
      <c r="JFJ259" s="9"/>
      <c r="JFK259" s="9"/>
      <c r="JFL259" s="9"/>
      <c r="JFM259" s="9"/>
      <c r="JFN259" s="9"/>
      <c r="JFO259" s="9"/>
      <c r="JFP259" s="9"/>
      <c r="JFQ259" s="9"/>
      <c r="JFR259" s="9"/>
      <c r="JFS259" s="9"/>
      <c r="JFT259" s="9"/>
      <c r="JFU259" s="9"/>
      <c r="JFV259" s="9"/>
      <c r="JFW259" s="9"/>
      <c r="JFX259" s="9"/>
      <c r="JFY259" s="9"/>
      <c r="JFZ259" s="9"/>
      <c r="JGA259" s="9"/>
      <c r="JGB259" s="9"/>
      <c r="JGC259" s="9"/>
      <c r="JGD259" s="9"/>
      <c r="JGE259" s="9"/>
      <c r="JGF259" s="9"/>
      <c r="JGG259" s="9"/>
      <c r="JGH259" s="9"/>
      <c r="JGI259" s="9"/>
      <c r="JGJ259" s="9"/>
      <c r="JGK259" s="9"/>
      <c r="JGL259" s="9"/>
      <c r="JGM259" s="9"/>
      <c r="JGN259" s="9"/>
      <c r="JGO259" s="9"/>
      <c r="JGP259" s="9"/>
      <c r="JGQ259" s="9"/>
      <c r="JGR259" s="9"/>
      <c r="JGS259" s="9"/>
      <c r="JGT259" s="9"/>
      <c r="JGU259" s="9"/>
      <c r="JGV259" s="9"/>
      <c r="JGW259" s="9"/>
      <c r="JGX259" s="9"/>
      <c r="JGY259" s="9"/>
      <c r="JGZ259" s="9"/>
      <c r="JHA259" s="9"/>
      <c r="JHB259" s="9"/>
      <c r="JHC259" s="9"/>
      <c r="JHD259" s="9"/>
      <c r="JHE259" s="9"/>
      <c r="JHF259" s="9"/>
      <c r="JHG259" s="9"/>
      <c r="JHH259" s="9"/>
      <c r="JHI259" s="9"/>
      <c r="JHJ259" s="9"/>
      <c r="JHK259" s="9"/>
      <c r="JHL259" s="9"/>
      <c r="JHM259" s="9"/>
      <c r="JHN259" s="9"/>
      <c r="JHO259" s="9"/>
      <c r="JHP259" s="9"/>
      <c r="JHQ259" s="9"/>
      <c r="JHR259" s="9"/>
      <c r="JHS259" s="9"/>
      <c r="JHT259" s="9"/>
      <c r="JHU259" s="9"/>
      <c r="JHV259" s="9"/>
      <c r="JHW259" s="9"/>
      <c r="JHX259" s="9"/>
      <c r="JHY259" s="9"/>
      <c r="JHZ259" s="9"/>
      <c r="JIA259" s="9"/>
      <c r="JIB259" s="9"/>
      <c r="JIC259" s="9"/>
      <c r="JID259" s="9"/>
      <c r="JIE259" s="9"/>
      <c r="JIF259" s="9"/>
      <c r="JIG259" s="9"/>
      <c r="JIH259" s="9"/>
      <c r="JII259" s="9"/>
      <c r="JIJ259" s="9"/>
      <c r="JIK259" s="9"/>
      <c r="JIL259" s="9"/>
      <c r="JIM259" s="9"/>
      <c r="JIN259" s="9"/>
      <c r="JIO259" s="9"/>
      <c r="JIP259" s="9"/>
      <c r="JIQ259" s="9"/>
      <c r="JIR259" s="9"/>
      <c r="JIS259" s="9"/>
      <c r="JIT259" s="9"/>
      <c r="JIU259" s="9"/>
      <c r="JIV259" s="9"/>
      <c r="JIW259" s="9"/>
      <c r="JIX259" s="9"/>
      <c r="JIY259" s="9"/>
      <c r="JIZ259" s="9"/>
      <c r="JJA259" s="9"/>
      <c r="JJB259" s="9"/>
      <c r="JJC259" s="9"/>
      <c r="JJD259" s="9"/>
      <c r="JJE259" s="9"/>
      <c r="JJF259" s="9"/>
      <c r="JJG259" s="9"/>
      <c r="JJH259" s="9"/>
      <c r="JJI259" s="9"/>
      <c r="JJJ259" s="9"/>
      <c r="JJK259" s="9"/>
      <c r="JJL259" s="9"/>
      <c r="JJM259" s="9"/>
      <c r="JJN259" s="9"/>
      <c r="JJO259" s="9"/>
      <c r="JJP259" s="9"/>
      <c r="JJQ259" s="9"/>
      <c r="JJR259" s="9"/>
      <c r="JJS259" s="9"/>
      <c r="JJT259" s="9"/>
      <c r="JJU259" s="9"/>
      <c r="JJV259" s="9"/>
      <c r="JJW259" s="9"/>
      <c r="JJX259" s="9"/>
      <c r="JJY259" s="9"/>
      <c r="JJZ259" s="9"/>
      <c r="JKA259" s="9"/>
      <c r="JKB259" s="9"/>
      <c r="JKC259" s="9"/>
      <c r="JKD259" s="9"/>
      <c r="JKE259" s="9"/>
      <c r="JKF259" s="9"/>
      <c r="JKG259" s="9"/>
      <c r="JKH259" s="9"/>
      <c r="JKI259" s="9"/>
      <c r="JKJ259" s="9"/>
      <c r="JKK259" s="9"/>
      <c r="JKL259" s="9"/>
      <c r="JKM259" s="9"/>
      <c r="JKN259" s="9"/>
      <c r="JKO259" s="9"/>
      <c r="JKP259" s="9"/>
      <c r="JKQ259" s="9"/>
      <c r="JKR259" s="9"/>
      <c r="JKS259" s="9"/>
      <c r="JKT259" s="9"/>
      <c r="JKU259" s="9"/>
      <c r="JKV259" s="9"/>
      <c r="JKW259" s="9"/>
      <c r="JKX259" s="9"/>
      <c r="JKY259" s="9"/>
      <c r="JKZ259" s="9"/>
      <c r="JLA259" s="9"/>
      <c r="JLB259" s="9"/>
      <c r="JLC259" s="9"/>
      <c r="JLD259" s="9"/>
      <c r="JLE259" s="9"/>
      <c r="JLF259" s="9"/>
      <c r="JLG259" s="9"/>
      <c r="JLH259" s="9"/>
      <c r="JLI259" s="9"/>
      <c r="JLJ259" s="9"/>
      <c r="JLK259" s="9"/>
      <c r="JLL259" s="9"/>
      <c r="JLM259" s="9"/>
      <c r="JLN259" s="9"/>
      <c r="JLO259" s="9"/>
      <c r="JLP259" s="9"/>
      <c r="JLQ259" s="9"/>
      <c r="JLR259" s="9"/>
      <c r="JLS259" s="9"/>
      <c r="JLT259" s="9"/>
      <c r="JLU259" s="9"/>
      <c r="JLV259" s="9"/>
      <c r="JLW259" s="9"/>
      <c r="JLX259" s="9"/>
      <c r="JLY259" s="9"/>
      <c r="JLZ259" s="9"/>
      <c r="JMA259" s="9"/>
      <c r="JMB259" s="9"/>
      <c r="JMC259" s="9"/>
      <c r="JMD259" s="9"/>
      <c r="JME259" s="9"/>
      <c r="JMF259" s="9"/>
      <c r="JMG259" s="9"/>
      <c r="JMH259" s="9"/>
      <c r="JMI259" s="9"/>
      <c r="JMJ259" s="9"/>
      <c r="JMK259" s="9"/>
      <c r="JML259" s="9"/>
      <c r="JMM259" s="9"/>
      <c r="JMN259" s="9"/>
      <c r="JMO259" s="9"/>
      <c r="JMP259" s="9"/>
      <c r="JMQ259" s="9"/>
      <c r="JMR259" s="9"/>
      <c r="JMS259" s="9"/>
      <c r="JMT259" s="9"/>
      <c r="JMU259" s="9"/>
      <c r="JMV259" s="9"/>
      <c r="JMW259" s="9"/>
      <c r="JMX259" s="9"/>
      <c r="JMY259" s="9"/>
      <c r="JMZ259" s="9"/>
      <c r="JNA259" s="9"/>
      <c r="JNB259" s="9"/>
      <c r="JNC259" s="9"/>
      <c r="JND259" s="9"/>
      <c r="JNE259" s="9"/>
      <c r="JNF259" s="9"/>
      <c r="JNG259" s="9"/>
      <c r="JNH259" s="9"/>
      <c r="JNI259" s="9"/>
      <c r="JNJ259" s="9"/>
      <c r="JNK259" s="9"/>
      <c r="JNL259" s="9"/>
      <c r="JNM259" s="9"/>
      <c r="JNN259" s="9"/>
      <c r="JNO259" s="9"/>
      <c r="JNP259" s="9"/>
      <c r="JNQ259" s="9"/>
      <c r="JNR259" s="9"/>
      <c r="JNS259" s="9"/>
      <c r="JNT259" s="9"/>
      <c r="JNU259" s="9"/>
      <c r="JNV259" s="9"/>
      <c r="JNW259" s="9"/>
      <c r="JNX259" s="9"/>
      <c r="JNY259" s="9"/>
      <c r="JNZ259" s="9"/>
      <c r="JOA259" s="9"/>
      <c r="JOB259" s="9"/>
      <c r="JOC259" s="9"/>
      <c r="JOD259" s="9"/>
      <c r="JOE259" s="9"/>
      <c r="JOF259" s="9"/>
      <c r="JOG259" s="9"/>
      <c r="JOH259" s="9"/>
      <c r="JOI259" s="9"/>
      <c r="JOJ259" s="9"/>
      <c r="JOK259" s="9"/>
      <c r="JOL259" s="9"/>
      <c r="JOM259" s="9"/>
      <c r="JON259" s="9"/>
      <c r="JOO259" s="9"/>
      <c r="JOP259" s="9"/>
      <c r="JOQ259" s="9"/>
      <c r="JOR259" s="9"/>
      <c r="JOS259" s="9"/>
      <c r="JOT259" s="9"/>
      <c r="JOU259" s="9"/>
      <c r="JOV259" s="9"/>
      <c r="JOW259" s="9"/>
      <c r="JOX259" s="9"/>
      <c r="JOY259" s="9"/>
      <c r="JOZ259" s="9"/>
      <c r="JPA259" s="9"/>
      <c r="JPB259" s="9"/>
      <c r="JPC259" s="9"/>
      <c r="JPD259" s="9"/>
      <c r="JPE259" s="9"/>
      <c r="JPF259" s="9"/>
      <c r="JPG259" s="9"/>
      <c r="JPH259" s="9"/>
      <c r="JPI259" s="9"/>
      <c r="JPJ259" s="9"/>
      <c r="JPK259" s="9"/>
      <c r="JPL259" s="9"/>
      <c r="JPM259" s="9"/>
      <c r="JPN259" s="9"/>
      <c r="JPO259" s="9"/>
      <c r="JPP259" s="9"/>
      <c r="JPQ259" s="9"/>
      <c r="JPR259" s="9"/>
      <c r="JPS259" s="9"/>
      <c r="JPT259" s="9"/>
      <c r="JPU259" s="9"/>
      <c r="JPV259" s="9"/>
      <c r="JPW259" s="9"/>
      <c r="JPX259" s="9"/>
      <c r="JPY259" s="9"/>
      <c r="JPZ259" s="9"/>
      <c r="JQA259" s="9"/>
      <c r="JQB259" s="9"/>
      <c r="JQC259" s="9"/>
      <c r="JQD259" s="9"/>
      <c r="JQE259" s="9"/>
      <c r="JQF259" s="9"/>
      <c r="JQG259" s="9"/>
      <c r="JQH259" s="9"/>
      <c r="JQI259" s="9"/>
      <c r="JQJ259" s="9"/>
      <c r="JQK259" s="9"/>
      <c r="JQL259" s="9"/>
      <c r="JQM259" s="9"/>
      <c r="JQN259" s="9"/>
      <c r="JQO259" s="9"/>
      <c r="JQP259" s="9"/>
      <c r="JQQ259" s="9"/>
      <c r="JQR259" s="9"/>
      <c r="JQS259" s="9"/>
      <c r="JQT259" s="9"/>
      <c r="JQU259" s="9"/>
      <c r="JQV259" s="9"/>
      <c r="JQW259" s="9"/>
      <c r="JQX259" s="9"/>
      <c r="JQY259" s="9"/>
      <c r="JQZ259" s="9"/>
      <c r="JRA259" s="9"/>
      <c r="JRB259" s="9"/>
      <c r="JRC259" s="9"/>
      <c r="JRD259" s="9"/>
      <c r="JRE259" s="9"/>
      <c r="JRF259" s="9"/>
      <c r="JRG259" s="9"/>
      <c r="JRH259" s="9"/>
      <c r="JRI259" s="9"/>
      <c r="JRJ259" s="9"/>
      <c r="JRK259" s="9"/>
      <c r="JRL259" s="9"/>
      <c r="JRM259" s="9"/>
      <c r="JRN259" s="9"/>
      <c r="JRO259" s="9"/>
      <c r="JRP259" s="9"/>
      <c r="JRQ259" s="9"/>
      <c r="JRR259" s="9"/>
      <c r="JRS259" s="9"/>
      <c r="JRT259" s="9"/>
      <c r="JRU259" s="9"/>
      <c r="JRV259" s="9"/>
      <c r="JRW259" s="9"/>
      <c r="JRX259" s="9"/>
      <c r="JRY259" s="9"/>
      <c r="JRZ259" s="9"/>
      <c r="JSA259" s="9"/>
      <c r="JSB259" s="9"/>
      <c r="JSC259" s="9"/>
      <c r="JSD259" s="9"/>
      <c r="JSE259" s="9"/>
      <c r="JSF259" s="9"/>
      <c r="JSG259" s="9"/>
      <c r="JSH259" s="9"/>
      <c r="JSI259" s="9"/>
      <c r="JSJ259" s="9"/>
      <c r="JSK259" s="9"/>
      <c r="JSL259" s="9"/>
      <c r="JSM259" s="9"/>
      <c r="JSN259" s="9"/>
      <c r="JSO259" s="9"/>
      <c r="JSP259" s="9"/>
      <c r="JSQ259" s="9"/>
      <c r="JSR259" s="9"/>
      <c r="JSS259" s="9"/>
      <c r="JST259" s="9"/>
      <c r="JSU259" s="9"/>
      <c r="JSV259" s="9"/>
      <c r="JSW259" s="9"/>
      <c r="JSX259" s="9"/>
      <c r="JSY259" s="9"/>
      <c r="JSZ259" s="9"/>
      <c r="JTA259" s="9"/>
      <c r="JTB259" s="9"/>
      <c r="JTC259" s="9"/>
      <c r="JTD259" s="9"/>
      <c r="JTE259" s="9"/>
      <c r="JTF259" s="9"/>
      <c r="JTG259" s="9"/>
      <c r="JTH259" s="9"/>
      <c r="JTI259" s="9"/>
      <c r="JTJ259" s="9"/>
      <c r="JTK259" s="9"/>
      <c r="JTL259" s="9"/>
      <c r="JTM259" s="9"/>
      <c r="JTN259" s="9"/>
      <c r="JTO259" s="9"/>
      <c r="JTP259" s="9"/>
      <c r="JTQ259" s="9"/>
      <c r="JTR259" s="9"/>
      <c r="JTS259" s="9"/>
      <c r="JTT259" s="9"/>
      <c r="JTU259" s="9"/>
      <c r="JTV259" s="9"/>
      <c r="JTW259" s="9"/>
      <c r="JTX259" s="9"/>
      <c r="JTY259" s="9"/>
      <c r="JTZ259" s="9"/>
      <c r="JUA259" s="9"/>
      <c r="JUB259" s="9"/>
      <c r="JUC259" s="9"/>
      <c r="JUD259" s="9"/>
      <c r="JUE259" s="9"/>
      <c r="JUF259" s="9"/>
      <c r="JUG259" s="9"/>
      <c r="JUH259" s="9"/>
      <c r="JUI259" s="9"/>
      <c r="JUJ259" s="9"/>
      <c r="JUK259" s="9"/>
      <c r="JUL259" s="9"/>
      <c r="JUM259" s="9"/>
      <c r="JUN259" s="9"/>
      <c r="JUO259" s="9"/>
      <c r="JUP259" s="9"/>
      <c r="JUQ259" s="9"/>
      <c r="JUR259" s="9"/>
      <c r="JUS259" s="9"/>
      <c r="JUT259" s="9"/>
      <c r="JUU259" s="9"/>
      <c r="JUV259" s="9"/>
      <c r="JUW259" s="9"/>
      <c r="JUX259" s="9"/>
      <c r="JUY259" s="9"/>
      <c r="JUZ259" s="9"/>
      <c r="JVA259" s="9"/>
      <c r="JVB259" s="9"/>
      <c r="JVC259" s="9"/>
      <c r="JVD259" s="9"/>
      <c r="JVE259" s="9"/>
      <c r="JVF259" s="9"/>
      <c r="JVG259" s="9"/>
      <c r="JVH259" s="9"/>
      <c r="JVI259" s="9"/>
      <c r="JVJ259" s="9"/>
      <c r="JVK259" s="9"/>
      <c r="JVL259" s="9"/>
      <c r="JVM259" s="9"/>
      <c r="JVN259" s="9"/>
      <c r="JVO259" s="9"/>
      <c r="JVP259" s="9"/>
      <c r="JVQ259" s="9"/>
      <c r="JVR259" s="9"/>
      <c r="JVS259" s="9"/>
      <c r="JVT259" s="9"/>
      <c r="JVU259" s="9"/>
      <c r="JVV259" s="9"/>
      <c r="JVW259" s="9"/>
      <c r="JVX259" s="9"/>
      <c r="JVY259" s="9"/>
      <c r="JVZ259" s="9"/>
      <c r="JWA259" s="9"/>
      <c r="JWB259" s="9"/>
      <c r="JWC259" s="9"/>
      <c r="JWD259" s="9"/>
      <c r="JWE259" s="9"/>
      <c r="JWF259" s="9"/>
      <c r="JWG259" s="9"/>
      <c r="JWH259" s="9"/>
      <c r="JWI259" s="9"/>
      <c r="JWJ259" s="9"/>
      <c r="JWK259" s="9"/>
      <c r="JWL259" s="9"/>
      <c r="JWM259" s="9"/>
      <c r="JWN259" s="9"/>
      <c r="JWO259" s="9"/>
      <c r="JWP259" s="9"/>
      <c r="JWQ259" s="9"/>
      <c r="JWR259" s="9"/>
      <c r="JWS259" s="9"/>
      <c r="JWT259" s="9"/>
      <c r="JWU259" s="9"/>
      <c r="JWV259" s="9"/>
      <c r="JWW259" s="9"/>
      <c r="JWX259" s="9"/>
      <c r="JWY259" s="9"/>
      <c r="JWZ259" s="9"/>
      <c r="JXA259" s="9"/>
      <c r="JXB259" s="9"/>
      <c r="JXC259" s="9"/>
      <c r="JXD259" s="9"/>
      <c r="JXE259" s="9"/>
      <c r="JXF259" s="9"/>
      <c r="JXG259" s="9"/>
      <c r="JXH259" s="9"/>
      <c r="JXI259" s="9"/>
      <c r="JXJ259" s="9"/>
      <c r="JXK259" s="9"/>
      <c r="JXL259" s="9"/>
      <c r="JXM259" s="9"/>
      <c r="JXN259" s="9"/>
      <c r="JXO259" s="9"/>
      <c r="JXP259" s="9"/>
      <c r="JXQ259" s="9"/>
      <c r="JXR259" s="9"/>
      <c r="JXS259" s="9"/>
      <c r="JXT259" s="9"/>
      <c r="JXU259" s="9"/>
      <c r="JXV259" s="9"/>
      <c r="JXW259" s="9"/>
      <c r="JXX259" s="9"/>
      <c r="JXY259" s="9"/>
      <c r="JXZ259" s="9"/>
      <c r="JYA259" s="9"/>
      <c r="JYB259" s="9"/>
      <c r="JYC259" s="9"/>
      <c r="JYD259" s="9"/>
      <c r="JYE259" s="9"/>
      <c r="JYF259" s="9"/>
      <c r="JYG259" s="9"/>
      <c r="JYH259" s="9"/>
      <c r="JYI259" s="9"/>
      <c r="JYJ259" s="9"/>
      <c r="JYK259" s="9"/>
      <c r="JYL259" s="9"/>
      <c r="JYM259" s="9"/>
      <c r="JYN259" s="9"/>
      <c r="JYO259" s="9"/>
      <c r="JYP259" s="9"/>
      <c r="JYQ259" s="9"/>
      <c r="JYR259" s="9"/>
      <c r="JYS259" s="9"/>
      <c r="JYT259" s="9"/>
      <c r="JYU259" s="9"/>
      <c r="JYV259" s="9"/>
      <c r="JYW259" s="9"/>
      <c r="JYX259" s="9"/>
      <c r="JYY259" s="9"/>
      <c r="JYZ259" s="9"/>
      <c r="JZA259" s="9"/>
      <c r="JZB259" s="9"/>
      <c r="JZC259" s="9"/>
      <c r="JZD259" s="9"/>
      <c r="JZE259" s="9"/>
      <c r="JZF259" s="9"/>
      <c r="JZG259" s="9"/>
      <c r="JZH259" s="9"/>
      <c r="JZI259" s="9"/>
      <c r="JZJ259" s="9"/>
      <c r="JZK259" s="9"/>
      <c r="JZL259" s="9"/>
      <c r="JZM259" s="9"/>
      <c r="JZN259" s="9"/>
      <c r="JZO259" s="9"/>
      <c r="JZP259" s="9"/>
      <c r="JZQ259" s="9"/>
      <c r="JZR259" s="9"/>
      <c r="JZS259" s="9"/>
      <c r="JZT259" s="9"/>
      <c r="JZU259" s="9"/>
      <c r="JZV259" s="9"/>
      <c r="JZW259" s="9"/>
      <c r="JZX259" s="9"/>
      <c r="JZY259" s="9"/>
      <c r="JZZ259" s="9"/>
      <c r="KAA259" s="9"/>
      <c r="KAB259" s="9"/>
      <c r="KAC259" s="9"/>
      <c r="KAD259" s="9"/>
      <c r="KAE259" s="9"/>
      <c r="KAF259" s="9"/>
      <c r="KAG259" s="9"/>
      <c r="KAH259" s="9"/>
      <c r="KAI259" s="9"/>
      <c r="KAJ259" s="9"/>
      <c r="KAK259" s="9"/>
      <c r="KAL259" s="9"/>
      <c r="KAM259" s="9"/>
      <c r="KAN259" s="9"/>
      <c r="KAO259" s="9"/>
      <c r="KAP259" s="9"/>
      <c r="KAQ259" s="9"/>
      <c r="KAR259" s="9"/>
      <c r="KAS259" s="9"/>
      <c r="KAT259" s="9"/>
      <c r="KAU259" s="9"/>
      <c r="KAV259" s="9"/>
      <c r="KAW259" s="9"/>
      <c r="KAX259" s="9"/>
      <c r="KAY259" s="9"/>
      <c r="KAZ259" s="9"/>
      <c r="KBA259" s="9"/>
      <c r="KBB259" s="9"/>
      <c r="KBC259" s="9"/>
      <c r="KBD259" s="9"/>
      <c r="KBE259" s="9"/>
      <c r="KBF259" s="9"/>
      <c r="KBG259" s="9"/>
      <c r="KBH259" s="9"/>
      <c r="KBI259" s="9"/>
      <c r="KBJ259" s="9"/>
      <c r="KBK259" s="9"/>
      <c r="KBL259" s="9"/>
      <c r="KBM259" s="9"/>
      <c r="KBN259" s="9"/>
      <c r="KBO259" s="9"/>
      <c r="KBP259" s="9"/>
      <c r="KBQ259" s="9"/>
      <c r="KBR259" s="9"/>
      <c r="KBS259" s="9"/>
      <c r="KBT259" s="9"/>
      <c r="KBU259" s="9"/>
      <c r="KBV259" s="9"/>
      <c r="KBW259" s="9"/>
      <c r="KBX259" s="9"/>
      <c r="KBY259" s="9"/>
      <c r="KBZ259" s="9"/>
      <c r="KCA259" s="9"/>
      <c r="KCB259" s="9"/>
      <c r="KCC259" s="9"/>
      <c r="KCD259" s="9"/>
      <c r="KCE259" s="9"/>
      <c r="KCF259" s="9"/>
      <c r="KCG259" s="9"/>
      <c r="KCH259" s="9"/>
      <c r="KCI259" s="9"/>
      <c r="KCJ259" s="9"/>
      <c r="KCK259" s="9"/>
      <c r="KCL259" s="9"/>
      <c r="KCM259" s="9"/>
      <c r="KCN259" s="9"/>
      <c r="KCO259" s="9"/>
      <c r="KCP259" s="9"/>
      <c r="KCQ259" s="9"/>
      <c r="KCR259" s="9"/>
      <c r="KCS259" s="9"/>
      <c r="KCT259" s="9"/>
      <c r="KCU259" s="9"/>
      <c r="KCV259" s="9"/>
      <c r="KCW259" s="9"/>
      <c r="KCX259" s="9"/>
      <c r="KCY259" s="9"/>
      <c r="KCZ259" s="9"/>
      <c r="KDA259" s="9"/>
      <c r="KDB259" s="9"/>
      <c r="KDC259" s="9"/>
      <c r="KDD259" s="9"/>
      <c r="KDE259" s="9"/>
      <c r="KDF259" s="9"/>
      <c r="KDG259" s="9"/>
      <c r="KDH259" s="9"/>
      <c r="KDI259" s="9"/>
      <c r="KDJ259" s="9"/>
      <c r="KDK259" s="9"/>
      <c r="KDL259" s="9"/>
      <c r="KDM259" s="9"/>
      <c r="KDN259" s="9"/>
      <c r="KDO259" s="9"/>
      <c r="KDP259" s="9"/>
      <c r="KDQ259" s="9"/>
      <c r="KDR259" s="9"/>
      <c r="KDS259" s="9"/>
      <c r="KDT259" s="9"/>
      <c r="KDU259" s="9"/>
      <c r="KDV259" s="9"/>
      <c r="KDW259" s="9"/>
      <c r="KDX259" s="9"/>
      <c r="KDY259" s="9"/>
      <c r="KDZ259" s="9"/>
      <c r="KEA259" s="9"/>
      <c r="KEB259" s="9"/>
      <c r="KEC259" s="9"/>
      <c r="KED259" s="9"/>
      <c r="KEE259" s="9"/>
      <c r="KEF259" s="9"/>
      <c r="KEG259" s="9"/>
      <c r="KEH259" s="9"/>
      <c r="KEI259" s="9"/>
      <c r="KEJ259" s="9"/>
      <c r="KEK259" s="9"/>
      <c r="KEL259" s="9"/>
      <c r="KEM259" s="9"/>
      <c r="KEN259" s="9"/>
      <c r="KEO259" s="9"/>
      <c r="KEP259" s="9"/>
      <c r="KEQ259" s="9"/>
      <c r="KER259" s="9"/>
      <c r="KES259" s="9"/>
      <c r="KET259" s="9"/>
      <c r="KEU259" s="9"/>
      <c r="KEV259" s="9"/>
      <c r="KEW259" s="9"/>
      <c r="KEX259" s="9"/>
      <c r="KEY259" s="9"/>
      <c r="KEZ259" s="9"/>
      <c r="KFA259" s="9"/>
      <c r="KFB259" s="9"/>
      <c r="KFC259" s="9"/>
      <c r="KFD259" s="9"/>
      <c r="KFE259" s="9"/>
      <c r="KFF259" s="9"/>
      <c r="KFG259" s="9"/>
      <c r="KFH259" s="9"/>
      <c r="KFI259" s="9"/>
      <c r="KFJ259" s="9"/>
      <c r="KFK259" s="9"/>
      <c r="KFL259" s="9"/>
      <c r="KFM259" s="9"/>
      <c r="KFN259" s="9"/>
      <c r="KFO259" s="9"/>
      <c r="KFP259" s="9"/>
      <c r="KFQ259" s="9"/>
      <c r="KFR259" s="9"/>
      <c r="KFS259" s="9"/>
      <c r="KFT259" s="9"/>
      <c r="KFU259" s="9"/>
      <c r="KFV259" s="9"/>
      <c r="KFW259" s="9"/>
      <c r="KFX259" s="9"/>
      <c r="KFY259" s="9"/>
      <c r="KFZ259" s="9"/>
      <c r="KGA259" s="9"/>
      <c r="KGB259" s="9"/>
      <c r="KGC259" s="9"/>
      <c r="KGD259" s="9"/>
      <c r="KGE259" s="9"/>
      <c r="KGF259" s="9"/>
      <c r="KGG259" s="9"/>
      <c r="KGH259" s="9"/>
      <c r="KGI259" s="9"/>
      <c r="KGJ259" s="9"/>
      <c r="KGK259" s="9"/>
      <c r="KGL259" s="9"/>
      <c r="KGM259" s="9"/>
      <c r="KGN259" s="9"/>
      <c r="KGO259" s="9"/>
      <c r="KGP259" s="9"/>
      <c r="KGQ259" s="9"/>
      <c r="KGR259" s="9"/>
      <c r="KGS259" s="9"/>
      <c r="KGT259" s="9"/>
      <c r="KGU259" s="9"/>
      <c r="KGV259" s="9"/>
      <c r="KGW259" s="9"/>
      <c r="KGX259" s="9"/>
      <c r="KGY259" s="9"/>
      <c r="KGZ259" s="9"/>
      <c r="KHA259" s="9"/>
      <c r="KHB259" s="9"/>
      <c r="KHC259" s="9"/>
      <c r="KHD259" s="9"/>
      <c r="KHE259" s="9"/>
      <c r="KHF259" s="9"/>
      <c r="KHG259" s="9"/>
      <c r="KHH259" s="9"/>
      <c r="KHI259" s="9"/>
      <c r="KHJ259" s="9"/>
      <c r="KHK259" s="9"/>
      <c r="KHL259" s="9"/>
      <c r="KHM259" s="9"/>
      <c r="KHN259" s="9"/>
      <c r="KHO259" s="9"/>
      <c r="KHP259" s="9"/>
      <c r="KHQ259" s="9"/>
      <c r="KHR259" s="9"/>
      <c r="KHS259" s="9"/>
      <c r="KHT259" s="9"/>
      <c r="KHU259" s="9"/>
      <c r="KHV259" s="9"/>
      <c r="KHW259" s="9"/>
      <c r="KHX259" s="9"/>
      <c r="KHY259" s="9"/>
      <c r="KHZ259" s="9"/>
      <c r="KIA259" s="9"/>
      <c r="KIB259" s="9"/>
      <c r="KIC259" s="9"/>
      <c r="KID259" s="9"/>
      <c r="KIE259" s="9"/>
      <c r="KIF259" s="9"/>
      <c r="KIG259" s="9"/>
      <c r="KIH259" s="9"/>
      <c r="KII259" s="9"/>
      <c r="KIJ259" s="9"/>
      <c r="KIK259" s="9"/>
      <c r="KIL259" s="9"/>
      <c r="KIM259" s="9"/>
      <c r="KIN259" s="9"/>
      <c r="KIO259" s="9"/>
      <c r="KIP259" s="9"/>
      <c r="KIQ259" s="9"/>
      <c r="KIR259" s="9"/>
      <c r="KIS259" s="9"/>
      <c r="KIT259" s="9"/>
      <c r="KIU259" s="9"/>
      <c r="KIV259" s="9"/>
      <c r="KIW259" s="9"/>
      <c r="KIX259" s="9"/>
      <c r="KIY259" s="9"/>
      <c r="KIZ259" s="9"/>
      <c r="KJA259" s="9"/>
      <c r="KJB259" s="9"/>
      <c r="KJC259" s="9"/>
      <c r="KJD259" s="9"/>
      <c r="KJE259" s="9"/>
      <c r="KJF259" s="9"/>
      <c r="KJG259" s="9"/>
      <c r="KJH259" s="9"/>
      <c r="KJI259" s="9"/>
      <c r="KJJ259" s="9"/>
      <c r="KJK259" s="9"/>
      <c r="KJL259" s="9"/>
      <c r="KJM259" s="9"/>
      <c r="KJN259" s="9"/>
      <c r="KJO259" s="9"/>
      <c r="KJP259" s="9"/>
      <c r="KJQ259" s="9"/>
      <c r="KJR259" s="9"/>
      <c r="KJS259" s="9"/>
      <c r="KJT259" s="9"/>
      <c r="KJU259" s="9"/>
      <c r="KJV259" s="9"/>
      <c r="KJW259" s="9"/>
      <c r="KJX259" s="9"/>
      <c r="KJY259" s="9"/>
      <c r="KJZ259" s="9"/>
      <c r="KKA259" s="9"/>
      <c r="KKB259" s="9"/>
      <c r="KKC259" s="9"/>
      <c r="KKD259" s="9"/>
      <c r="KKE259" s="9"/>
      <c r="KKF259" s="9"/>
      <c r="KKG259" s="9"/>
      <c r="KKH259" s="9"/>
      <c r="KKI259" s="9"/>
      <c r="KKJ259" s="9"/>
      <c r="KKK259" s="9"/>
      <c r="KKL259" s="9"/>
      <c r="KKM259" s="9"/>
      <c r="KKN259" s="9"/>
      <c r="KKO259" s="9"/>
      <c r="KKP259" s="9"/>
      <c r="KKQ259" s="9"/>
      <c r="KKR259" s="9"/>
      <c r="KKS259" s="9"/>
      <c r="KKT259" s="9"/>
      <c r="KKU259" s="9"/>
      <c r="KKV259" s="9"/>
      <c r="KKW259" s="9"/>
      <c r="KKX259" s="9"/>
      <c r="KKY259" s="9"/>
      <c r="KKZ259" s="9"/>
      <c r="KLA259" s="9"/>
      <c r="KLB259" s="9"/>
      <c r="KLC259" s="9"/>
      <c r="KLD259" s="9"/>
      <c r="KLE259" s="9"/>
      <c r="KLF259" s="9"/>
      <c r="KLG259" s="9"/>
      <c r="KLH259" s="9"/>
      <c r="KLI259" s="9"/>
      <c r="KLJ259" s="9"/>
      <c r="KLK259" s="9"/>
      <c r="KLL259" s="9"/>
      <c r="KLM259" s="9"/>
      <c r="KLN259" s="9"/>
      <c r="KLO259" s="9"/>
      <c r="KLP259" s="9"/>
      <c r="KLQ259" s="9"/>
      <c r="KLR259" s="9"/>
      <c r="KLS259" s="9"/>
      <c r="KLT259" s="9"/>
      <c r="KLU259" s="9"/>
      <c r="KLV259" s="9"/>
      <c r="KLW259" s="9"/>
      <c r="KLX259" s="9"/>
      <c r="KLY259" s="9"/>
      <c r="KLZ259" s="9"/>
      <c r="KMA259" s="9"/>
      <c r="KMB259" s="9"/>
      <c r="KMC259" s="9"/>
      <c r="KMD259" s="9"/>
      <c r="KME259" s="9"/>
      <c r="KMF259" s="9"/>
      <c r="KMG259" s="9"/>
      <c r="KMH259" s="9"/>
      <c r="KMI259" s="9"/>
      <c r="KMJ259" s="9"/>
      <c r="KMK259" s="9"/>
      <c r="KML259" s="9"/>
      <c r="KMM259" s="9"/>
      <c r="KMN259" s="9"/>
      <c r="KMO259" s="9"/>
      <c r="KMP259" s="9"/>
      <c r="KMQ259" s="9"/>
      <c r="KMR259" s="9"/>
      <c r="KMS259" s="9"/>
      <c r="KMT259" s="9"/>
      <c r="KMU259" s="9"/>
      <c r="KMV259" s="9"/>
      <c r="KMW259" s="9"/>
      <c r="KMX259" s="9"/>
      <c r="KMY259" s="9"/>
      <c r="KMZ259" s="9"/>
      <c r="KNA259" s="9"/>
      <c r="KNB259" s="9"/>
      <c r="KNC259" s="9"/>
      <c r="KND259" s="9"/>
      <c r="KNE259" s="9"/>
      <c r="KNF259" s="9"/>
      <c r="KNG259" s="9"/>
      <c r="KNH259" s="9"/>
      <c r="KNI259" s="9"/>
      <c r="KNJ259" s="9"/>
      <c r="KNK259" s="9"/>
      <c r="KNL259" s="9"/>
      <c r="KNM259" s="9"/>
      <c r="KNN259" s="9"/>
      <c r="KNO259" s="9"/>
      <c r="KNP259" s="9"/>
      <c r="KNQ259" s="9"/>
      <c r="KNR259" s="9"/>
      <c r="KNS259" s="9"/>
      <c r="KNT259" s="9"/>
      <c r="KNU259" s="9"/>
      <c r="KNV259" s="9"/>
      <c r="KNW259" s="9"/>
      <c r="KNX259" s="9"/>
      <c r="KNY259" s="9"/>
      <c r="KNZ259" s="9"/>
      <c r="KOA259" s="9"/>
      <c r="KOB259" s="9"/>
      <c r="KOC259" s="9"/>
      <c r="KOD259" s="9"/>
      <c r="KOE259" s="9"/>
      <c r="KOF259" s="9"/>
      <c r="KOG259" s="9"/>
      <c r="KOH259" s="9"/>
      <c r="KOI259" s="9"/>
      <c r="KOJ259" s="9"/>
      <c r="KOK259" s="9"/>
      <c r="KOL259" s="9"/>
      <c r="KOM259" s="9"/>
      <c r="KON259" s="9"/>
      <c r="KOO259" s="9"/>
      <c r="KOP259" s="9"/>
      <c r="KOQ259" s="9"/>
      <c r="KOR259" s="9"/>
      <c r="KOS259" s="9"/>
      <c r="KOT259" s="9"/>
      <c r="KOU259" s="9"/>
      <c r="KOV259" s="9"/>
      <c r="KOW259" s="9"/>
      <c r="KOX259" s="9"/>
      <c r="KOY259" s="9"/>
      <c r="KOZ259" s="9"/>
      <c r="KPA259" s="9"/>
      <c r="KPB259" s="9"/>
      <c r="KPC259" s="9"/>
      <c r="KPD259" s="9"/>
      <c r="KPE259" s="9"/>
      <c r="KPF259" s="9"/>
      <c r="KPG259" s="9"/>
      <c r="KPH259" s="9"/>
      <c r="KPI259" s="9"/>
      <c r="KPJ259" s="9"/>
      <c r="KPK259" s="9"/>
      <c r="KPL259" s="9"/>
      <c r="KPM259" s="9"/>
      <c r="KPN259" s="9"/>
      <c r="KPO259" s="9"/>
      <c r="KPP259" s="9"/>
      <c r="KPQ259" s="9"/>
      <c r="KPR259" s="9"/>
      <c r="KPS259" s="9"/>
      <c r="KPT259" s="9"/>
      <c r="KPU259" s="9"/>
      <c r="KPV259" s="9"/>
      <c r="KPW259" s="9"/>
      <c r="KPX259" s="9"/>
      <c r="KPY259" s="9"/>
      <c r="KPZ259" s="9"/>
      <c r="KQA259" s="9"/>
      <c r="KQB259" s="9"/>
      <c r="KQC259" s="9"/>
      <c r="KQD259" s="9"/>
      <c r="KQE259" s="9"/>
      <c r="KQF259" s="9"/>
      <c r="KQG259" s="9"/>
      <c r="KQH259" s="9"/>
      <c r="KQI259" s="9"/>
      <c r="KQJ259" s="9"/>
      <c r="KQK259" s="9"/>
      <c r="KQL259" s="9"/>
      <c r="KQM259" s="9"/>
      <c r="KQN259" s="9"/>
      <c r="KQO259" s="9"/>
      <c r="KQP259" s="9"/>
      <c r="KQQ259" s="9"/>
      <c r="KQR259" s="9"/>
      <c r="KQS259" s="9"/>
      <c r="KQT259" s="9"/>
      <c r="KQU259" s="9"/>
      <c r="KQV259" s="9"/>
      <c r="KQW259" s="9"/>
      <c r="KQX259" s="9"/>
      <c r="KQY259" s="9"/>
      <c r="KQZ259" s="9"/>
      <c r="KRA259" s="9"/>
      <c r="KRB259" s="9"/>
      <c r="KRC259" s="9"/>
      <c r="KRD259" s="9"/>
      <c r="KRE259" s="9"/>
      <c r="KRF259" s="9"/>
      <c r="KRG259" s="9"/>
      <c r="KRH259" s="9"/>
      <c r="KRI259" s="9"/>
      <c r="KRJ259" s="9"/>
      <c r="KRK259" s="9"/>
      <c r="KRL259" s="9"/>
      <c r="KRM259" s="9"/>
      <c r="KRN259" s="9"/>
      <c r="KRO259" s="9"/>
      <c r="KRP259" s="9"/>
      <c r="KRQ259" s="9"/>
      <c r="KRR259" s="9"/>
      <c r="KRS259" s="9"/>
      <c r="KRT259" s="9"/>
      <c r="KRU259" s="9"/>
      <c r="KRV259" s="9"/>
      <c r="KRW259" s="9"/>
      <c r="KRX259" s="9"/>
      <c r="KRY259" s="9"/>
      <c r="KRZ259" s="9"/>
      <c r="KSA259" s="9"/>
      <c r="KSB259" s="9"/>
      <c r="KSC259" s="9"/>
      <c r="KSD259" s="9"/>
      <c r="KSE259" s="9"/>
      <c r="KSF259" s="9"/>
      <c r="KSG259" s="9"/>
      <c r="KSH259" s="9"/>
      <c r="KSI259" s="9"/>
      <c r="KSJ259" s="9"/>
      <c r="KSK259" s="9"/>
      <c r="KSL259" s="9"/>
      <c r="KSM259" s="9"/>
      <c r="KSN259" s="9"/>
      <c r="KSO259" s="9"/>
      <c r="KSP259" s="9"/>
      <c r="KSQ259" s="9"/>
      <c r="KSR259" s="9"/>
      <c r="KSS259" s="9"/>
      <c r="KST259" s="9"/>
      <c r="KSU259" s="9"/>
      <c r="KSV259" s="9"/>
      <c r="KSW259" s="9"/>
      <c r="KSX259" s="9"/>
      <c r="KSY259" s="9"/>
      <c r="KSZ259" s="9"/>
      <c r="KTA259" s="9"/>
      <c r="KTB259" s="9"/>
      <c r="KTC259" s="9"/>
      <c r="KTD259" s="9"/>
      <c r="KTE259" s="9"/>
      <c r="KTF259" s="9"/>
      <c r="KTG259" s="9"/>
      <c r="KTH259" s="9"/>
      <c r="KTI259" s="9"/>
      <c r="KTJ259" s="9"/>
      <c r="KTK259" s="9"/>
      <c r="KTL259" s="9"/>
      <c r="KTM259" s="9"/>
      <c r="KTN259" s="9"/>
      <c r="KTO259" s="9"/>
      <c r="KTP259" s="9"/>
      <c r="KTQ259" s="9"/>
      <c r="KTR259" s="9"/>
      <c r="KTS259" s="9"/>
      <c r="KTT259" s="9"/>
      <c r="KTU259" s="9"/>
      <c r="KTV259" s="9"/>
      <c r="KTW259" s="9"/>
      <c r="KTX259" s="9"/>
      <c r="KTY259" s="9"/>
      <c r="KTZ259" s="9"/>
      <c r="KUA259" s="9"/>
      <c r="KUB259" s="9"/>
      <c r="KUC259" s="9"/>
      <c r="KUD259" s="9"/>
      <c r="KUE259" s="9"/>
      <c r="KUF259" s="9"/>
      <c r="KUG259" s="9"/>
      <c r="KUH259" s="9"/>
      <c r="KUI259" s="9"/>
      <c r="KUJ259" s="9"/>
      <c r="KUK259" s="9"/>
      <c r="KUL259" s="9"/>
      <c r="KUM259" s="9"/>
      <c r="KUN259" s="9"/>
      <c r="KUO259" s="9"/>
      <c r="KUP259" s="9"/>
      <c r="KUQ259" s="9"/>
      <c r="KUR259" s="9"/>
      <c r="KUS259" s="9"/>
      <c r="KUT259" s="9"/>
      <c r="KUU259" s="9"/>
      <c r="KUV259" s="9"/>
      <c r="KUW259" s="9"/>
      <c r="KUX259" s="9"/>
      <c r="KUY259" s="9"/>
      <c r="KUZ259" s="9"/>
      <c r="KVA259" s="9"/>
      <c r="KVB259" s="9"/>
      <c r="KVC259" s="9"/>
      <c r="KVD259" s="9"/>
      <c r="KVE259" s="9"/>
      <c r="KVF259" s="9"/>
      <c r="KVG259" s="9"/>
      <c r="KVH259" s="9"/>
      <c r="KVI259" s="9"/>
      <c r="KVJ259" s="9"/>
      <c r="KVK259" s="9"/>
      <c r="KVL259" s="9"/>
      <c r="KVM259" s="9"/>
      <c r="KVN259" s="9"/>
      <c r="KVO259" s="9"/>
      <c r="KVP259" s="9"/>
      <c r="KVQ259" s="9"/>
      <c r="KVR259" s="9"/>
      <c r="KVS259" s="9"/>
      <c r="KVT259" s="9"/>
      <c r="KVU259" s="9"/>
      <c r="KVV259" s="9"/>
      <c r="KVW259" s="9"/>
      <c r="KVX259" s="9"/>
      <c r="KVY259" s="9"/>
      <c r="KVZ259" s="9"/>
      <c r="KWA259" s="9"/>
      <c r="KWB259" s="9"/>
      <c r="KWC259" s="9"/>
      <c r="KWD259" s="9"/>
      <c r="KWE259" s="9"/>
      <c r="KWF259" s="9"/>
      <c r="KWG259" s="9"/>
      <c r="KWH259" s="9"/>
      <c r="KWI259" s="9"/>
      <c r="KWJ259" s="9"/>
      <c r="KWK259" s="9"/>
      <c r="KWL259" s="9"/>
      <c r="KWM259" s="9"/>
      <c r="KWN259" s="9"/>
      <c r="KWO259" s="9"/>
      <c r="KWP259" s="9"/>
      <c r="KWQ259" s="9"/>
      <c r="KWR259" s="9"/>
      <c r="KWS259" s="9"/>
      <c r="KWT259" s="9"/>
      <c r="KWU259" s="9"/>
      <c r="KWV259" s="9"/>
      <c r="KWW259" s="9"/>
      <c r="KWX259" s="9"/>
      <c r="KWY259" s="9"/>
      <c r="KWZ259" s="9"/>
      <c r="KXA259" s="9"/>
      <c r="KXB259" s="9"/>
      <c r="KXC259" s="9"/>
      <c r="KXD259" s="9"/>
      <c r="KXE259" s="9"/>
      <c r="KXF259" s="9"/>
      <c r="KXG259" s="9"/>
      <c r="KXH259" s="9"/>
      <c r="KXI259" s="9"/>
      <c r="KXJ259" s="9"/>
      <c r="KXK259" s="9"/>
      <c r="KXL259" s="9"/>
      <c r="KXM259" s="9"/>
      <c r="KXN259" s="9"/>
      <c r="KXO259" s="9"/>
      <c r="KXP259" s="9"/>
      <c r="KXQ259" s="9"/>
      <c r="KXR259" s="9"/>
      <c r="KXS259" s="9"/>
      <c r="KXT259" s="9"/>
      <c r="KXU259" s="9"/>
      <c r="KXV259" s="9"/>
      <c r="KXW259" s="9"/>
      <c r="KXX259" s="9"/>
      <c r="KXY259" s="9"/>
      <c r="KXZ259" s="9"/>
      <c r="KYA259" s="9"/>
      <c r="KYB259" s="9"/>
      <c r="KYC259" s="9"/>
      <c r="KYD259" s="9"/>
      <c r="KYE259" s="9"/>
      <c r="KYF259" s="9"/>
      <c r="KYG259" s="9"/>
      <c r="KYH259" s="9"/>
      <c r="KYI259" s="9"/>
      <c r="KYJ259" s="9"/>
      <c r="KYK259" s="9"/>
      <c r="KYL259" s="9"/>
      <c r="KYM259" s="9"/>
      <c r="KYN259" s="9"/>
      <c r="KYO259" s="9"/>
      <c r="KYP259" s="9"/>
      <c r="KYQ259" s="9"/>
      <c r="KYR259" s="9"/>
      <c r="KYS259" s="9"/>
      <c r="KYT259" s="9"/>
      <c r="KYU259" s="9"/>
      <c r="KYV259" s="9"/>
      <c r="KYW259" s="9"/>
      <c r="KYX259" s="9"/>
      <c r="KYY259" s="9"/>
      <c r="KYZ259" s="9"/>
      <c r="KZA259" s="9"/>
      <c r="KZB259" s="9"/>
      <c r="KZC259" s="9"/>
      <c r="KZD259" s="9"/>
      <c r="KZE259" s="9"/>
      <c r="KZF259" s="9"/>
      <c r="KZG259" s="9"/>
      <c r="KZH259" s="9"/>
      <c r="KZI259" s="9"/>
      <c r="KZJ259" s="9"/>
      <c r="KZK259" s="9"/>
      <c r="KZL259" s="9"/>
      <c r="KZM259" s="9"/>
      <c r="KZN259" s="9"/>
      <c r="KZO259" s="9"/>
      <c r="KZP259" s="9"/>
      <c r="KZQ259" s="9"/>
      <c r="KZR259" s="9"/>
      <c r="KZS259" s="9"/>
      <c r="KZT259" s="9"/>
      <c r="KZU259" s="9"/>
      <c r="KZV259" s="9"/>
      <c r="KZW259" s="9"/>
      <c r="KZX259" s="9"/>
      <c r="KZY259" s="9"/>
      <c r="KZZ259" s="9"/>
      <c r="LAA259" s="9"/>
      <c r="LAB259" s="9"/>
      <c r="LAC259" s="9"/>
      <c r="LAD259" s="9"/>
      <c r="LAE259" s="9"/>
      <c r="LAF259" s="9"/>
      <c r="LAG259" s="9"/>
      <c r="LAH259" s="9"/>
      <c r="LAI259" s="9"/>
      <c r="LAJ259" s="9"/>
      <c r="LAK259" s="9"/>
      <c r="LAL259" s="9"/>
      <c r="LAM259" s="9"/>
      <c r="LAN259" s="9"/>
      <c r="LAO259" s="9"/>
      <c r="LAP259" s="9"/>
      <c r="LAQ259" s="9"/>
      <c r="LAR259" s="9"/>
      <c r="LAS259" s="9"/>
      <c r="LAT259" s="9"/>
      <c r="LAU259" s="9"/>
      <c r="LAV259" s="9"/>
      <c r="LAW259" s="9"/>
      <c r="LAX259" s="9"/>
      <c r="LAY259" s="9"/>
      <c r="LAZ259" s="9"/>
      <c r="LBA259" s="9"/>
      <c r="LBB259" s="9"/>
      <c r="LBC259" s="9"/>
      <c r="LBD259" s="9"/>
      <c r="LBE259" s="9"/>
      <c r="LBF259" s="9"/>
      <c r="LBG259" s="9"/>
      <c r="LBH259" s="9"/>
      <c r="LBI259" s="9"/>
      <c r="LBJ259" s="9"/>
      <c r="LBK259" s="9"/>
      <c r="LBL259" s="9"/>
      <c r="LBM259" s="9"/>
      <c r="LBN259" s="9"/>
      <c r="LBO259" s="9"/>
      <c r="LBP259" s="9"/>
      <c r="LBQ259" s="9"/>
      <c r="LBR259" s="9"/>
      <c r="LBS259" s="9"/>
      <c r="LBT259" s="9"/>
      <c r="LBU259" s="9"/>
      <c r="LBV259" s="9"/>
      <c r="LBW259" s="9"/>
      <c r="LBX259" s="9"/>
      <c r="LBY259" s="9"/>
      <c r="LBZ259" s="9"/>
      <c r="LCA259" s="9"/>
      <c r="LCB259" s="9"/>
      <c r="LCC259" s="9"/>
      <c r="LCD259" s="9"/>
      <c r="LCE259" s="9"/>
      <c r="LCF259" s="9"/>
      <c r="LCG259" s="9"/>
      <c r="LCH259" s="9"/>
      <c r="LCI259" s="9"/>
      <c r="LCJ259" s="9"/>
      <c r="LCK259" s="9"/>
      <c r="LCL259" s="9"/>
      <c r="LCM259" s="9"/>
      <c r="LCN259" s="9"/>
      <c r="LCO259" s="9"/>
      <c r="LCP259" s="9"/>
      <c r="LCQ259" s="9"/>
      <c r="LCR259" s="9"/>
      <c r="LCS259" s="9"/>
      <c r="LCT259" s="9"/>
      <c r="LCU259" s="9"/>
      <c r="LCV259" s="9"/>
      <c r="LCW259" s="9"/>
      <c r="LCX259" s="9"/>
      <c r="LCY259" s="9"/>
      <c r="LCZ259" s="9"/>
      <c r="LDA259" s="9"/>
      <c r="LDB259" s="9"/>
      <c r="LDC259" s="9"/>
      <c r="LDD259" s="9"/>
      <c r="LDE259" s="9"/>
      <c r="LDF259" s="9"/>
      <c r="LDG259" s="9"/>
      <c r="LDH259" s="9"/>
      <c r="LDI259" s="9"/>
      <c r="LDJ259" s="9"/>
      <c r="LDK259" s="9"/>
      <c r="LDL259" s="9"/>
      <c r="LDM259" s="9"/>
      <c r="LDN259" s="9"/>
      <c r="LDO259" s="9"/>
      <c r="LDP259" s="9"/>
      <c r="LDQ259" s="9"/>
      <c r="LDR259" s="9"/>
      <c r="LDS259" s="9"/>
      <c r="LDT259" s="9"/>
      <c r="LDU259" s="9"/>
      <c r="LDV259" s="9"/>
      <c r="LDW259" s="9"/>
      <c r="LDX259" s="9"/>
      <c r="LDY259" s="9"/>
      <c r="LDZ259" s="9"/>
      <c r="LEA259" s="9"/>
      <c r="LEB259" s="9"/>
      <c r="LEC259" s="9"/>
      <c r="LED259" s="9"/>
      <c r="LEE259" s="9"/>
      <c r="LEF259" s="9"/>
      <c r="LEG259" s="9"/>
      <c r="LEH259" s="9"/>
      <c r="LEI259" s="9"/>
      <c r="LEJ259" s="9"/>
      <c r="LEK259" s="9"/>
      <c r="LEL259" s="9"/>
      <c r="LEM259" s="9"/>
      <c r="LEN259" s="9"/>
      <c r="LEO259" s="9"/>
      <c r="LEP259" s="9"/>
      <c r="LEQ259" s="9"/>
      <c r="LER259" s="9"/>
      <c r="LES259" s="9"/>
      <c r="LET259" s="9"/>
      <c r="LEU259" s="9"/>
      <c r="LEV259" s="9"/>
      <c r="LEW259" s="9"/>
      <c r="LEX259" s="9"/>
      <c r="LEY259" s="9"/>
      <c r="LEZ259" s="9"/>
      <c r="LFA259" s="9"/>
      <c r="LFB259" s="9"/>
      <c r="LFC259" s="9"/>
      <c r="LFD259" s="9"/>
      <c r="LFE259" s="9"/>
      <c r="LFF259" s="9"/>
      <c r="LFG259" s="9"/>
      <c r="LFH259" s="9"/>
      <c r="LFI259" s="9"/>
      <c r="LFJ259" s="9"/>
      <c r="LFK259" s="9"/>
      <c r="LFL259" s="9"/>
      <c r="LFM259" s="9"/>
      <c r="LFN259" s="9"/>
      <c r="LFO259" s="9"/>
      <c r="LFP259" s="9"/>
      <c r="LFQ259" s="9"/>
      <c r="LFR259" s="9"/>
      <c r="LFS259" s="9"/>
      <c r="LFT259" s="9"/>
      <c r="LFU259" s="9"/>
      <c r="LFV259" s="9"/>
      <c r="LFW259" s="9"/>
      <c r="LFX259" s="9"/>
      <c r="LFY259" s="9"/>
      <c r="LFZ259" s="9"/>
      <c r="LGA259" s="9"/>
      <c r="LGB259" s="9"/>
      <c r="LGC259" s="9"/>
      <c r="LGD259" s="9"/>
      <c r="LGE259" s="9"/>
      <c r="LGF259" s="9"/>
      <c r="LGG259" s="9"/>
      <c r="LGH259" s="9"/>
      <c r="LGI259" s="9"/>
      <c r="LGJ259" s="9"/>
      <c r="LGK259" s="9"/>
      <c r="LGL259" s="9"/>
      <c r="LGM259" s="9"/>
      <c r="LGN259" s="9"/>
      <c r="LGO259" s="9"/>
      <c r="LGP259" s="9"/>
      <c r="LGQ259" s="9"/>
      <c r="LGR259" s="9"/>
      <c r="LGS259" s="9"/>
      <c r="LGT259" s="9"/>
      <c r="LGU259" s="9"/>
      <c r="LGV259" s="9"/>
      <c r="LGW259" s="9"/>
      <c r="LGX259" s="9"/>
      <c r="LGY259" s="9"/>
      <c r="LGZ259" s="9"/>
      <c r="LHA259" s="9"/>
      <c r="LHB259" s="9"/>
      <c r="LHC259" s="9"/>
      <c r="LHD259" s="9"/>
      <c r="LHE259" s="9"/>
      <c r="LHF259" s="9"/>
      <c r="LHG259" s="9"/>
      <c r="LHH259" s="9"/>
      <c r="LHI259" s="9"/>
      <c r="LHJ259" s="9"/>
      <c r="LHK259" s="9"/>
      <c r="LHL259" s="9"/>
      <c r="LHM259" s="9"/>
      <c r="LHN259" s="9"/>
      <c r="LHO259" s="9"/>
      <c r="LHP259" s="9"/>
      <c r="LHQ259" s="9"/>
      <c r="LHR259" s="9"/>
      <c r="LHS259" s="9"/>
      <c r="LHT259" s="9"/>
      <c r="LHU259" s="9"/>
      <c r="LHV259" s="9"/>
      <c r="LHW259" s="9"/>
      <c r="LHX259" s="9"/>
      <c r="LHY259" s="9"/>
      <c r="LHZ259" s="9"/>
      <c r="LIA259" s="9"/>
      <c r="LIB259" s="9"/>
      <c r="LIC259" s="9"/>
      <c r="LID259" s="9"/>
      <c r="LIE259" s="9"/>
      <c r="LIF259" s="9"/>
      <c r="LIG259" s="9"/>
      <c r="LIH259" s="9"/>
      <c r="LII259" s="9"/>
      <c r="LIJ259" s="9"/>
      <c r="LIK259" s="9"/>
      <c r="LIL259" s="9"/>
      <c r="LIM259" s="9"/>
      <c r="LIN259" s="9"/>
      <c r="LIO259" s="9"/>
      <c r="LIP259" s="9"/>
      <c r="LIQ259" s="9"/>
      <c r="LIR259" s="9"/>
      <c r="LIS259" s="9"/>
      <c r="LIT259" s="9"/>
      <c r="LIU259" s="9"/>
      <c r="LIV259" s="9"/>
      <c r="LIW259" s="9"/>
      <c r="LIX259" s="9"/>
      <c r="LIY259" s="9"/>
      <c r="LIZ259" s="9"/>
      <c r="LJA259" s="9"/>
      <c r="LJB259" s="9"/>
      <c r="LJC259" s="9"/>
      <c r="LJD259" s="9"/>
      <c r="LJE259" s="9"/>
      <c r="LJF259" s="9"/>
      <c r="LJG259" s="9"/>
      <c r="LJH259" s="9"/>
      <c r="LJI259" s="9"/>
      <c r="LJJ259" s="9"/>
      <c r="LJK259" s="9"/>
      <c r="LJL259" s="9"/>
      <c r="LJM259" s="9"/>
      <c r="LJN259" s="9"/>
      <c r="LJO259" s="9"/>
      <c r="LJP259" s="9"/>
      <c r="LJQ259" s="9"/>
      <c r="LJR259" s="9"/>
      <c r="LJS259" s="9"/>
      <c r="LJT259" s="9"/>
      <c r="LJU259" s="9"/>
      <c r="LJV259" s="9"/>
      <c r="LJW259" s="9"/>
      <c r="LJX259" s="9"/>
      <c r="LJY259" s="9"/>
      <c r="LJZ259" s="9"/>
      <c r="LKA259" s="9"/>
      <c r="LKB259" s="9"/>
      <c r="LKC259" s="9"/>
      <c r="LKD259" s="9"/>
      <c r="LKE259" s="9"/>
      <c r="LKF259" s="9"/>
      <c r="LKG259" s="9"/>
      <c r="LKH259" s="9"/>
      <c r="LKI259" s="9"/>
      <c r="LKJ259" s="9"/>
      <c r="LKK259" s="9"/>
      <c r="LKL259" s="9"/>
      <c r="LKM259" s="9"/>
      <c r="LKN259" s="9"/>
      <c r="LKO259" s="9"/>
      <c r="LKP259" s="9"/>
      <c r="LKQ259" s="9"/>
      <c r="LKR259" s="9"/>
      <c r="LKS259" s="9"/>
      <c r="LKT259" s="9"/>
      <c r="LKU259" s="9"/>
      <c r="LKV259" s="9"/>
      <c r="LKW259" s="9"/>
      <c r="LKX259" s="9"/>
      <c r="LKY259" s="9"/>
      <c r="LKZ259" s="9"/>
      <c r="LLA259" s="9"/>
      <c r="LLB259" s="9"/>
      <c r="LLC259" s="9"/>
      <c r="LLD259" s="9"/>
      <c r="LLE259" s="9"/>
      <c r="LLF259" s="9"/>
      <c r="LLG259" s="9"/>
      <c r="LLH259" s="9"/>
      <c r="LLI259" s="9"/>
      <c r="LLJ259" s="9"/>
      <c r="LLK259" s="9"/>
      <c r="LLL259" s="9"/>
      <c r="LLM259" s="9"/>
      <c r="LLN259" s="9"/>
      <c r="LLO259" s="9"/>
      <c r="LLP259" s="9"/>
      <c r="LLQ259" s="9"/>
      <c r="LLR259" s="9"/>
      <c r="LLS259" s="9"/>
      <c r="LLT259" s="9"/>
      <c r="LLU259" s="9"/>
      <c r="LLV259" s="9"/>
      <c r="LLW259" s="9"/>
      <c r="LLX259" s="9"/>
      <c r="LLY259" s="9"/>
      <c r="LLZ259" s="9"/>
      <c r="LMA259" s="9"/>
      <c r="LMB259" s="9"/>
      <c r="LMC259" s="9"/>
      <c r="LMD259" s="9"/>
      <c r="LME259" s="9"/>
      <c r="LMF259" s="9"/>
      <c r="LMG259" s="9"/>
      <c r="LMH259" s="9"/>
      <c r="LMI259" s="9"/>
      <c r="LMJ259" s="9"/>
      <c r="LMK259" s="9"/>
      <c r="LML259" s="9"/>
      <c r="LMM259" s="9"/>
      <c r="LMN259" s="9"/>
      <c r="LMO259" s="9"/>
      <c r="LMP259" s="9"/>
      <c r="LMQ259" s="9"/>
      <c r="LMR259" s="9"/>
      <c r="LMS259" s="9"/>
      <c r="LMT259" s="9"/>
      <c r="LMU259" s="9"/>
      <c r="LMV259" s="9"/>
      <c r="LMW259" s="9"/>
      <c r="LMX259" s="9"/>
      <c r="LMY259" s="9"/>
      <c r="LMZ259" s="9"/>
      <c r="LNA259" s="9"/>
      <c r="LNB259" s="9"/>
      <c r="LNC259" s="9"/>
      <c r="LND259" s="9"/>
      <c r="LNE259" s="9"/>
      <c r="LNF259" s="9"/>
      <c r="LNG259" s="9"/>
      <c r="LNH259" s="9"/>
      <c r="LNI259" s="9"/>
      <c r="LNJ259" s="9"/>
      <c r="LNK259" s="9"/>
      <c r="LNL259" s="9"/>
      <c r="LNM259" s="9"/>
      <c r="LNN259" s="9"/>
      <c r="LNO259" s="9"/>
      <c r="LNP259" s="9"/>
      <c r="LNQ259" s="9"/>
      <c r="LNR259" s="9"/>
      <c r="LNS259" s="9"/>
      <c r="LNT259" s="9"/>
      <c r="LNU259" s="9"/>
      <c r="LNV259" s="9"/>
      <c r="LNW259" s="9"/>
      <c r="LNX259" s="9"/>
      <c r="LNY259" s="9"/>
      <c r="LNZ259" s="9"/>
      <c r="LOA259" s="9"/>
      <c r="LOB259" s="9"/>
      <c r="LOC259" s="9"/>
      <c r="LOD259" s="9"/>
      <c r="LOE259" s="9"/>
      <c r="LOF259" s="9"/>
      <c r="LOG259" s="9"/>
      <c r="LOH259" s="9"/>
      <c r="LOI259" s="9"/>
      <c r="LOJ259" s="9"/>
      <c r="LOK259" s="9"/>
      <c r="LOL259" s="9"/>
      <c r="LOM259" s="9"/>
      <c r="LON259" s="9"/>
      <c r="LOO259" s="9"/>
      <c r="LOP259" s="9"/>
      <c r="LOQ259" s="9"/>
      <c r="LOR259" s="9"/>
      <c r="LOS259" s="9"/>
      <c r="LOT259" s="9"/>
      <c r="LOU259" s="9"/>
      <c r="LOV259" s="9"/>
      <c r="LOW259" s="9"/>
      <c r="LOX259" s="9"/>
      <c r="LOY259" s="9"/>
      <c r="LOZ259" s="9"/>
      <c r="LPA259" s="9"/>
      <c r="LPB259" s="9"/>
      <c r="LPC259" s="9"/>
      <c r="LPD259" s="9"/>
      <c r="LPE259" s="9"/>
      <c r="LPF259" s="9"/>
      <c r="LPG259" s="9"/>
      <c r="LPH259" s="9"/>
      <c r="LPI259" s="9"/>
      <c r="LPJ259" s="9"/>
      <c r="LPK259" s="9"/>
      <c r="LPL259" s="9"/>
      <c r="LPM259" s="9"/>
      <c r="LPN259" s="9"/>
      <c r="LPO259" s="9"/>
      <c r="LPP259" s="9"/>
      <c r="LPQ259" s="9"/>
      <c r="LPR259" s="9"/>
      <c r="LPS259" s="9"/>
      <c r="LPT259" s="9"/>
      <c r="LPU259" s="9"/>
      <c r="LPV259" s="9"/>
      <c r="LPW259" s="9"/>
      <c r="LPX259" s="9"/>
      <c r="LPY259" s="9"/>
      <c r="LPZ259" s="9"/>
      <c r="LQA259" s="9"/>
      <c r="LQB259" s="9"/>
      <c r="LQC259" s="9"/>
      <c r="LQD259" s="9"/>
      <c r="LQE259" s="9"/>
      <c r="LQF259" s="9"/>
      <c r="LQG259" s="9"/>
      <c r="LQH259" s="9"/>
      <c r="LQI259" s="9"/>
      <c r="LQJ259" s="9"/>
      <c r="LQK259" s="9"/>
      <c r="LQL259" s="9"/>
      <c r="LQM259" s="9"/>
      <c r="LQN259" s="9"/>
      <c r="LQO259" s="9"/>
      <c r="LQP259" s="9"/>
      <c r="LQQ259" s="9"/>
      <c r="LQR259" s="9"/>
      <c r="LQS259" s="9"/>
      <c r="LQT259" s="9"/>
      <c r="LQU259" s="9"/>
      <c r="LQV259" s="9"/>
      <c r="LQW259" s="9"/>
      <c r="LQX259" s="9"/>
      <c r="LQY259" s="9"/>
      <c r="LQZ259" s="9"/>
      <c r="LRA259" s="9"/>
      <c r="LRB259" s="9"/>
      <c r="LRC259" s="9"/>
      <c r="LRD259" s="9"/>
      <c r="LRE259" s="9"/>
      <c r="LRF259" s="9"/>
      <c r="LRG259" s="9"/>
      <c r="LRH259" s="9"/>
      <c r="LRI259" s="9"/>
      <c r="LRJ259" s="9"/>
      <c r="LRK259" s="9"/>
      <c r="LRL259" s="9"/>
      <c r="LRM259" s="9"/>
      <c r="LRN259" s="9"/>
      <c r="LRO259" s="9"/>
      <c r="LRP259" s="9"/>
      <c r="LRQ259" s="9"/>
      <c r="LRR259" s="9"/>
      <c r="LRS259" s="9"/>
      <c r="LRT259" s="9"/>
      <c r="LRU259" s="9"/>
      <c r="LRV259" s="9"/>
      <c r="LRW259" s="9"/>
      <c r="LRX259" s="9"/>
      <c r="LRY259" s="9"/>
      <c r="LRZ259" s="9"/>
      <c r="LSA259" s="9"/>
      <c r="LSB259" s="9"/>
      <c r="LSC259" s="9"/>
      <c r="LSD259" s="9"/>
      <c r="LSE259" s="9"/>
      <c r="LSF259" s="9"/>
      <c r="LSG259" s="9"/>
      <c r="LSH259" s="9"/>
      <c r="LSI259" s="9"/>
      <c r="LSJ259" s="9"/>
      <c r="LSK259" s="9"/>
      <c r="LSL259" s="9"/>
      <c r="LSM259" s="9"/>
      <c r="LSN259" s="9"/>
      <c r="LSO259" s="9"/>
      <c r="LSP259" s="9"/>
      <c r="LSQ259" s="9"/>
      <c r="LSR259" s="9"/>
      <c r="LSS259" s="9"/>
      <c r="LST259" s="9"/>
      <c r="LSU259" s="9"/>
      <c r="LSV259" s="9"/>
      <c r="LSW259" s="9"/>
      <c r="LSX259" s="9"/>
      <c r="LSY259" s="9"/>
      <c r="LSZ259" s="9"/>
      <c r="LTA259" s="9"/>
      <c r="LTB259" s="9"/>
      <c r="LTC259" s="9"/>
      <c r="LTD259" s="9"/>
      <c r="LTE259" s="9"/>
      <c r="LTF259" s="9"/>
      <c r="LTG259" s="9"/>
      <c r="LTH259" s="9"/>
      <c r="LTI259" s="9"/>
      <c r="LTJ259" s="9"/>
      <c r="LTK259" s="9"/>
      <c r="LTL259" s="9"/>
      <c r="LTM259" s="9"/>
      <c r="LTN259" s="9"/>
      <c r="LTO259" s="9"/>
      <c r="LTP259" s="9"/>
      <c r="LTQ259" s="9"/>
      <c r="LTR259" s="9"/>
      <c r="LTS259" s="9"/>
      <c r="LTT259" s="9"/>
      <c r="LTU259" s="9"/>
      <c r="LTV259" s="9"/>
      <c r="LTW259" s="9"/>
      <c r="LTX259" s="9"/>
      <c r="LTY259" s="9"/>
      <c r="LTZ259" s="9"/>
      <c r="LUA259" s="9"/>
      <c r="LUB259" s="9"/>
      <c r="LUC259" s="9"/>
      <c r="LUD259" s="9"/>
      <c r="LUE259" s="9"/>
      <c r="LUF259" s="9"/>
      <c r="LUG259" s="9"/>
      <c r="LUH259" s="9"/>
      <c r="LUI259" s="9"/>
      <c r="LUJ259" s="9"/>
      <c r="LUK259" s="9"/>
      <c r="LUL259" s="9"/>
      <c r="LUM259" s="9"/>
      <c r="LUN259" s="9"/>
      <c r="LUO259" s="9"/>
      <c r="LUP259" s="9"/>
      <c r="LUQ259" s="9"/>
      <c r="LUR259" s="9"/>
      <c r="LUS259" s="9"/>
      <c r="LUT259" s="9"/>
      <c r="LUU259" s="9"/>
      <c r="LUV259" s="9"/>
      <c r="LUW259" s="9"/>
      <c r="LUX259" s="9"/>
      <c r="LUY259" s="9"/>
      <c r="LUZ259" s="9"/>
      <c r="LVA259" s="9"/>
      <c r="LVB259" s="9"/>
      <c r="LVC259" s="9"/>
      <c r="LVD259" s="9"/>
      <c r="LVE259" s="9"/>
      <c r="LVF259" s="9"/>
      <c r="LVG259" s="9"/>
      <c r="LVH259" s="9"/>
      <c r="LVI259" s="9"/>
      <c r="LVJ259" s="9"/>
      <c r="LVK259" s="9"/>
      <c r="LVL259" s="9"/>
      <c r="LVM259" s="9"/>
      <c r="LVN259" s="9"/>
      <c r="LVO259" s="9"/>
      <c r="LVP259" s="9"/>
      <c r="LVQ259" s="9"/>
      <c r="LVR259" s="9"/>
      <c r="LVS259" s="9"/>
      <c r="LVT259" s="9"/>
      <c r="LVU259" s="9"/>
      <c r="LVV259" s="9"/>
      <c r="LVW259" s="9"/>
      <c r="LVX259" s="9"/>
      <c r="LVY259" s="9"/>
      <c r="LVZ259" s="9"/>
      <c r="LWA259" s="9"/>
      <c r="LWB259" s="9"/>
      <c r="LWC259" s="9"/>
      <c r="LWD259" s="9"/>
      <c r="LWE259" s="9"/>
      <c r="LWF259" s="9"/>
      <c r="LWG259" s="9"/>
      <c r="LWH259" s="9"/>
      <c r="LWI259" s="9"/>
      <c r="LWJ259" s="9"/>
      <c r="LWK259" s="9"/>
      <c r="LWL259" s="9"/>
      <c r="LWM259" s="9"/>
      <c r="LWN259" s="9"/>
      <c r="LWO259" s="9"/>
      <c r="LWP259" s="9"/>
      <c r="LWQ259" s="9"/>
      <c r="LWR259" s="9"/>
      <c r="LWS259" s="9"/>
      <c r="LWT259" s="9"/>
      <c r="LWU259" s="9"/>
      <c r="LWV259" s="9"/>
      <c r="LWW259" s="9"/>
      <c r="LWX259" s="9"/>
      <c r="LWY259" s="9"/>
      <c r="LWZ259" s="9"/>
      <c r="LXA259" s="9"/>
      <c r="LXB259" s="9"/>
      <c r="LXC259" s="9"/>
      <c r="LXD259" s="9"/>
      <c r="LXE259" s="9"/>
      <c r="LXF259" s="9"/>
      <c r="LXG259" s="9"/>
      <c r="LXH259" s="9"/>
      <c r="LXI259" s="9"/>
      <c r="LXJ259" s="9"/>
      <c r="LXK259" s="9"/>
      <c r="LXL259" s="9"/>
      <c r="LXM259" s="9"/>
      <c r="LXN259" s="9"/>
      <c r="LXO259" s="9"/>
      <c r="LXP259" s="9"/>
      <c r="LXQ259" s="9"/>
      <c r="LXR259" s="9"/>
      <c r="LXS259" s="9"/>
      <c r="LXT259" s="9"/>
      <c r="LXU259" s="9"/>
      <c r="LXV259" s="9"/>
      <c r="LXW259" s="9"/>
      <c r="LXX259" s="9"/>
      <c r="LXY259" s="9"/>
      <c r="LXZ259" s="9"/>
      <c r="LYA259" s="9"/>
      <c r="LYB259" s="9"/>
      <c r="LYC259" s="9"/>
      <c r="LYD259" s="9"/>
      <c r="LYE259" s="9"/>
      <c r="LYF259" s="9"/>
      <c r="LYG259" s="9"/>
      <c r="LYH259" s="9"/>
      <c r="LYI259" s="9"/>
      <c r="LYJ259" s="9"/>
      <c r="LYK259" s="9"/>
      <c r="LYL259" s="9"/>
      <c r="LYM259" s="9"/>
      <c r="LYN259" s="9"/>
      <c r="LYO259" s="9"/>
      <c r="LYP259" s="9"/>
      <c r="LYQ259" s="9"/>
      <c r="LYR259" s="9"/>
      <c r="LYS259" s="9"/>
      <c r="LYT259" s="9"/>
      <c r="LYU259" s="9"/>
      <c r="LYV259" s="9"/>
      <c r="LYW259" s="9"/>
      <c r="LYX259" s="9"/>
      <c r="LYY259" s="9"/>
      <c r="LYZ259" s="9"/>
      <c r="LZA259" s="9"/>
      <c r="LZB259" s="9"/>
      <c r="LZC259" s="9"/>
      <c r="LZD259" s="9"/>
      <c r="LZE259" s="9"/>
      <c r="LZF259" s="9"/>
      <c r="LZG259" s="9"/>
      <c r="LZH259" s="9"/>
      <c r="LZI259" s="9"/>
      <c r="LZJ259" s="9"/>
      <c r="LZK259" s="9"/>
      <c r="LZL259" s="9"/>
      <c r="LZM259" s="9"/>
      <c r="LZN259" s="9"/>
      <c r="LZO259" s="9"/>
      <c r="LZP259" s="9"/>
      <c r="LZQ259" s="9"/>
      <c r="LZR259" s="9"/>
      <c r="LZS259" s="9"/>
      <c r="LZT259" s="9"/>
      <c r="LZU259" s="9"/>
      <c r="LZV259" s="9"/>
      <c r="LZW259" s="9"/>
      <c r="LZX259" s="9"/>
      <c r="LZY259" s="9"/>
      <c r="LZZ259" s="9"/>
      <c r="MAA259" s="9"/>
      <c r="MAB259" s="9"/>
      <c r="MAC259" s="9"/>
      <c r="MAD259" s="9"/>
      <c r="MAE259" s="9"/>
      <c r="MAF259" s="9"/>
      <c r="MAG259" s="9"/>
      <c r="MAH259" s="9"/>
      <c r="MAI259" s="9"/>
      <c r="MAJ259" s="9"/>
      <c r="MAK259" s="9"/>
      <c r="MAL259" s="9"/>
      <c r="MAM259" s="9"/>
      <c r="MAN259" s="9"/>
      <c r="MAO259" s="9"/>
      <c r="MAP259" s="9"/>
      <c r="MAQ259" s="9"/>
      <c r="MAR259" s="9"/>
      <c r="MAS259" s="9"/>
      <c r="MAT259" s="9"/>
      <c r="MAU259" s="9"/>
      <c r="MAV259" s="9"/>
      <c r="MAW259" s="9"/>
      <c r="MAX259" s="9"/>
      <c r="MAY259" s="9"/>
      <c r="MAZ259" s="9"/>
      <c r="MBA259" s="9"/>
      <c r="MBB259" s="9"/>
      <c r="MBC259" s="9"/>
      <c r="MBD259" s="9"/>
      <c r="MBE259" s="9"/>
      <c r="MBF259" s="9"/>
      <c r="MBG259" s="9"/>
      <c r="MBH259" s="9"/>
      <c r="MBI259" s="9"/>
      <c r="MBJ259" s="9"/>
      <c r="MBK259" s="9"/>
      <c r="MBL259" s="9"/>
      <c r="MBM259" s="9"/>
      <c r="MBN259" s="9"/>
      <c r="MBO259" s="9"/>
      <c r="MBP259" s="9"/>
      <c r="MBQ259" s="9"/>
      <c r="MBR259" s="9"/>
      <c r="MBS259" s="9"/>
      <c r="MBT259" s="9"/>
      <c r="MBU259" s="9"/>
      <c r="MBV259" s="9"/>
      <c r="MBW259" s="9"/>
      <c r="MBX259" s="9"/>
      <c r="MBY259" s="9"/>
      <c r="MBZ259" s="9"/>
      <c r="MCA259" s="9"/>
      <c r="MCB259" s="9"/>
      <c r="MCC259" s="9"/>
      <c r="MCD259" s="9"/>
      <c r="MCE259" s="9"/>
      <c r="MCF259" s="9"/>
      <c r="MCG259" s="9"/>
      <c r="MCH259" s="9"/>
      <c r="MCI259" s="9"/>
      <c r="MCJ259" s="9"/>
      <c r="MCK259" s="9"/>
      <c r="MCL259" s="9"/>
      <c r="MCM259" s="9"/>
      <c r="MCN259" s="9"/>
      <c r="MCO259" s="9"/>
      <c r="MCP259" s="9"/>
      <c r="MCQ259" s="9"/>
      <c r="MCR259" s="9"/>
      <c r="MCS259" s="9"/>
      <c r="MCT259" s="9"/>
      <c r="MCU259" s="9"/>
      <c r="MCV259" s="9"/>
      <c r="MCW259" s="9"/>
      <c r="MCX259" s="9"/>
      <c r="MCY259" s="9"/>
      <c r="MCZ259" s="9"/>
      <c r="MDA259" s="9"/>
      <c r="MDB259" s="9"/>
      <c r="MDC259" s="9"/>
      <c r="MDD259" s="9"/>
      <c r="MDE259" s="9"/>
      <c r="MDF259" s="9"/>
      <c r="MDG259" s="9"/>
      <c r="MDH259" s="9"/>
      <c r="MDI259" s="9"/>
      <c r="MDJ259" s="9"/>
      <c r="MDK259" s="9"/>
      <c r="MDL259" s="9"/>
      <c r="MDM259" s="9"/>
      <c r="MDN259" s="9"/>
      <c r="MDO259" s="9"/>
      <c r="MDP259" s="9"/>
      <c r="MDQ259" s="9"/>
      <c r="MDR259" s="9"/>
      <c r="MDS259" s="9"/>
      <c r="MDT259" s="9"/>
      <c r="MDU259" s="9"/>
      <c r="MDV259" s="9"/>
      <c r="MDW259" s="9"/>
      <c r="MDX259" s="9"/>
      <c r="MDY259" s="9"/>
      <c r="MDZ259" s="9"/>
      <c r="MEA259" s="9"/>
      <c r="MEB259" s="9"/>
      <c r="MEC259" s="9"/>
      <c r="MED259" s="9"/>
      <c r="MEE259" s="9"/>
      <c r="MEF259" s="9"/>
      <c r="MEG259" s="9"/>
      <c r="MEH259" s="9"/>
      <c r="MEI259" s="9"/>
      <c r="MEJ259" s="9"/>
      <c r="MEK259" s="9"/>
      <c r="MEL259" s="9"/>
      <c r="MEM259" s="9"/>
      <c r="MEN259" s="9"/>
      <c r="MEO259" s="9"/>
      <c r="MEP259" s="9"/>
      <c r="MEQ259" s="9"/>
      <c r="MER259" s="9"/>
      <c r="MES259" s="9"/>
      <c r="MET259" s="9"/>
      <c r="MEU259" s="9"/>
      <c r="MEV259" s="9"/>
      <c r="MEW259" s="9"/>
      <c r="MEX259" s="9"/>
      <c r="MEY259" s="9"/>
      <c r="MEZ259" s="9"/>
      <c r="MFA259" s="9"/>
      <c r="MFB259" s="9"/>
      <c r="MFC259" s="9"/>
      <c r="MFD259" s="9"/>
      <c r="MFE259" s="9"/>
      <c r="MFF259" s="9"/>
      <c r="MFG259" s="9"/>
      <c r="MFH259" s="9"/>
      <c r="MFI259" s="9"/>
      <c r="MFJ259" s="9"/>
      <c r="MFK259" s="9"/>
      <c r="MFL259" s="9"/>
      <c r="MFM259" s="9"/>
      <c r="MFN259" s="9"/>
      <c r="MFO259" s="9"/>
      <c r="MFP259" s="9"/>
      <c r="MFQ259" s="9"/>
      <c r="MFR259" s="9"/>
      <c r="MFS259" s="9"/>
      <c r="MFT259" s="9"/>
      <c r="MFU259" s="9"/>
      <c r="MFV259" s="9"/>
      <c r="MFW259" s="9"/>
      <c r="MFX259" s="9"/>
      <c r="MFY259" s="9"/>
      <c r="MFZ259" s="9"/>
      <c r="MGA259" s="9"/>
      <c r="MGB259" s="9"/>
      <c r="MGC259" s="9"/>
      <c r="MGD259" s="9"/>
      <c r="MGE259" s="9"/>
      <c r="MGF259" s="9"/>
      <c r="MGG259" s="9"/>
      <c r="MGH259" s="9"/>
      <c r="MGI259" s="9"/>
      <c r="MGJ259" s="9"/>
      <c r="MGK259" s="9"/>
      <c r="MGL259" s="9"/>
      <c r="MGM259" s="9"/>
      <c r="MGN259" s="9"/>
      <c r="MGO259" s="9"/>
      <c r="MGP259" s="9"/>
      <c r="MGQ259" s="9"/>
      <c r="MGR259" s="9"/>
      <c r="MGS259" s="9"/>
      <c r="MGT259" s="9"/>
      <c r="MGU259" s="9"/>
      <c r="MGV259" s="9"/>
      <c r="MGW259" s="9"/>
      <c r="MGX259" s="9"/>
      <c r="MGY259" s="9"/>
      <c r="MGZ259" s="9"/>
      <c r="MHA259" s="9"/>
      <c r="MHB259" s="9"/>
      <c r="MHC259" s="9"/>
      <c r="MHD259" s="9"/>
      <c r="MHE259" s="9"/>
      <c r="MHF259" s="9"/>
      <c r="MHG259" s="9"/>
      <c r="MHH259" s="9"/>
      <c r="MHI259" s="9"/>
      <c r="MHJ259" s="9"/>
      <c r="MHK259" s="9"/>
      <c r="MHL259" s="9"/>
      <c r="MHM259" s="9"/>
      <c r="MHN259" s="9"/>
      <c r="MHO259" s="9"/>
      <c r="MHP259" s="9"/>
      <c r="MHQ259" s="9"/>
      <c r="MHR259" s="9"/>
      <c r="MHS259" s="9"/>
      <c r="MHT259" s="9"/>
      <c r="MHU259" s="9"/>
      <c r="MHV259" s="9"/>
      <c r="MHW259" s="9"/>
      <c r="MHX259" s="9"/>
      <c r="MHY259" s="9"/>
      <c r="MHZ259" s="9"/>
      <c r="MIA259" s="9"/>
      <c r="MIB259" s="9"/>
      <c r="MIC259" s="9"/>
      <c r="MID259" s="9"/>
      <c r="MIE259" s="9"/>
      <c r="MIF259" s="9"/>
      <c r="MIG259" s="9"/>
      <c r="MIH259" s="9"/>
      <c r="MII259" s="9"/>
      <c r="MIJ259" s="9"/>
      <c r="MIK259" s="9"/>
      <c r="MIL259" s="9"/>
      <c r="MIM259" s="9"/>
      <c r="MIN259" s="9"/>
      <c r="MIO259" s="9"/>
      <c r="MIP259" s="9"/>
      <c r="MIQ259" s="9"/>
      <c r="MIR259" s="9"/>
      <c r="MIS259" s="9"/>
      <c r="MIT259" s="9"/>
      <c r="MIU259" s="9"/>
      <c r="MIV259" s="9"/>
      <c r="MIW259" s="9"/>
      <c r="MIX259" s="9"/>
      <c r="MIY259" s="9"/>
      <c r="MIZ259" s="9"/>
      <c r="MJA259" s="9"/>
      <c r="MJB259" s="9"/>
      <c r="MJC259" s="9"/>
      <c r="MJD259" s="9"/>
      <c r="MJE259" s="9"/>
      <c r="MJF259" s="9"/>
      <c r="MJG259" s="9"/>
      <c r="MJH259" s="9"/>
      <c r="MJI259" s="9"/>
      <c r="MJJ259" s="9"/>
      <c r="MJK259" s="9"/>
      <c r="MJL259" s="9"/>
      <c r="MJM259" s="9"/>
      <c r="MJN259" s="9"/>
      <c r="MJO259" s="9"/>
      <c r="MJP259" s="9"/>
      <c r="MJQ259" s="9"/>
      <c r="MJR259" s="9"/>
      <c r="MJS259" s="9"/>
      <c r="MJT259" s="9"/>
      <c r="MJU259" s="9"/>
      <c r="MJV259" s="9"/>
      <c r="MJW259" s="9"/>
      <c r="MJX259" s="9"/>
      <c r="MJY259" s="9"/>
      <c r="MJZ259" s="9"/>
      <c r="MKA259" s="9"/>
      <c r="MKB259" s="9"/>
      <c r="MKC259" s="9"/>
      <c r="MKD259" s="9"/>
      <c r="MKE259" s="9"/>
      <c r="MKF259" s="9"/>
      <c r="MKG259" s="9"/>
      <c r="MKH259" s="9"/>
      <c r="MKI259" s="9"/>
      <c r="MKJ259" s="9"/>
      <c r="MKK259" s="9"/>
      <c r="MKL259" s="9"/>
      <c r="MKM259" s="9"/>
      <c r="MKN259" s="9"/>
      <c r="MKO259" s="9"/>
      <c r="MKP259" s="9"/>
      <c r="MKQ259" s="9"/>
      <c r="MKR259" s="9"/>
      <c r="MKS259" s="9"/>
      <c r="MKT259" s="9"/>
      <c r="MKU259" s="9"/>
      <c r="MKV259" s="9"/>
      <c r="MKW259" s="9"/>
      <c r="MKX259" s="9"/>
      <c r="MKY259" s="9"/>
      <c r="MKZ259" s="9"/>
      <c r="MLA259" s="9"/>
      <c r="MLB259" s="9"/>
      <c r="MLC259" s="9"/>
      <c r="MLD259" s="9"/>
      <c r="MLE259" s="9"/>
      <c r="MLF259" s="9"/>
      <c r="MLG259" s="9"/>
      <c r="MLH259" s="9"/>
      <c r="MLI259" s="9"/>
      <c r="MLJ259" s="9"/>
      <c r="MLK259" s="9"/>
      <c r="MLL259" s="9"/>
      <c r="MLM259" s="9"/>
      <c r="MLN259" s="9"/>
      <c r="MLO259" s="9"/>
      <c r="MLP259" s="9"/>
      <c r="MLQ259" s="9"/>
      <c r="MLR259" s="9"/>
      <c r="MLS259" s="9"/>
      <c r="MLT259" s="9"/>
      <c r="MLU259" s="9"/>
      <c r="MLV259" s="9"/>
      <c r="MLW259" s="9"/>
      <c r="MLX259" s="9"/>
      <c r="MLY259" s="9"/>
      <c r="MLZ259" s="9"/>
      <c r="MMA259" s="9"/>
      <c r="MMB259" s="9"/>
      <c r="MMC259" s="9"/>
      <c r="MMD259" s="9"/>
      <c r="MME259" s="9"/>
      <c r="MMF259" s="9"/>
      <c r="MMG259" s="9"/>
      <c r="MMH259" s="9"/>
      <c r="MMI259" s="9"/>
      <c r="MMJ259" s="9"/>
      <c r="MMK259" s="9"/>
      <c r="MML259" s="9"/>
      <c r="MMM259" s="9"/>
      <c r="MMN259" s="9"/>
      <c r="MMO259" s="9"/>
      <c r="MMP259" s="9"/>
      <c r="MMQ259" s="9"/>
      <c r="MMR259" s="9"/>
      <c r="MMS259" s="9"/>
      <c r="MMT259" s="9"/>
      <c r="MMU259" s="9"/>
      <c r="MMV259" s="9"/>
      <c r="MMW259" s="9"/>
      <c r="MMX259" s="9"/>
      <c r="MMY259" s="9"/>
      <c r="MMZ259" s="9"/>
      <c r="MNA259" s="9"/>
      <c r="MNB259" s="9"/>
      <c r="MNC259" s="9"/>
      <c r="MND259" s="9"/>
      <c r="MNE259" s="9"/>
      <c r="MNF259" s="9"/>
      <c r="MNG259" s="9"/>
      <c r="MNH259" s="9"/>
      <c r="MNI259" s="9"/>
      <c r="MNJ259" s="9"/>
      <c r="MNK259" s="9"/>
      <c r="MNL259" s="9"/>
      <c r="MNM259" s="9"/>
      <c r="MNN259" s="9"/>
      <c r="MNO259" s="9"/>
      <c r="MNP259" s="9"/>
      <c r="MNQ259" s="9"/>
      <c r="MNR259" s="9"/>
      <c r="MNS259" s="9"/>
      <c r="MNT259" s="9"/>
      <c r="MNU259" s="9"/>
      <c r="MNV259" s="9"/>
      <c r="MNW259" s="9"/>
      <c r="MNX259" s="9"/>
      <c r="MNY259" s="9"/>
      <c r="MNZ259" s="9"/>
      <c r="MOA259" s="9"/>
      <c r="MOB259" s="9"/>
      <c r="MOC259" s="9"/>
      <c r="MOD259" s="9"/>
      <c r="MOE259" s="9"/>
      <c r="MOF259" s="9"/>
      <c r="MOG259" s="9"/>
      <c r="MOH259" s="9"/>
      <c r="MOI259" s="9"/>
      <c r="MOJ259" s="9"/>
      <c r="MOK259" s="9"/>
      <c r="MOL259" s="9"/>
      <c r="MOM259" s="9"/>
      <c r="MON259" s="9"/>
      <c r="MOO259" s="9"/>
      <c r="MOP259" s="9"/>
      <c r="MOQ259" s="9"/>
      <c r="MOR259" s="9"/>
      <c r="MOS259" s="9"/>
      <c r="MOT259" s="9"/>
      <c r="MOU259" s="9"/>
      <c r="MOV259" s="9"/>
      <c r="MOW259" s="9"/>
      <c r="MOX259" s="9"/>
      <c r="MOY259" s="9"/>
      <c r="MOZ259" s="9"/>
      <c r="MPA259" s="9"/>
      <c r="MPB259" s="9"/>
      <c r="MPC259" s="9"/>
      <c r="MPD259" s="9"/>
      <c r="MPE259" s="9"/>
      <c r="MPF259" s="9"/>
      <c r="MPG259" s="9"/>
      <c r="MPH259" s="9"/>
      <c r="MPI259" s="9"/>
      <c r="MPJ259" s="9"/>
      <c r="MPK259" s="9"/>
      <c r="MPL259" s="9"/>
      <c r="MPM259" s="9"/>
      <c r="MPN259" s="9"/>
      <c r="MPO259" s="9"/>
      <c r="MPP259" s="9"/>
      <c r="MPQ259" s="9"/>
      <c r="MPR259" s="9"/>
      <c r="MPS259" s="9"/>
      <c r="MPT259" s="9"/>
      <c r="MPU259" s="9"/>
      <c r="MPV259" s="9"/>
      <c r="MPW259" s="9"/>
      <c r="MPX259" s="9"/>
      <c r="MPY259" s="9"/>
      <c r="MPZ259" s="9"/>
      <c r="MQA259" s="9"/>
      <c r="MQB259" s="9"/>
      <c r="MQC259" s="9"/>
      <c r="MQD259" s="9"/>
      <c r="MQE259" s="9"/>
      <c r="MQF259" s="9"/>
      <c r="MQG259" s="9"/>
      <c r="MQH259" s="9"/>
      <c r="MQI259" s="9"/>
      <c r="MQJ259" s="9"/>
      <c r="MQK259" s="9"/>
      <c r="MQL259" s="9"/>
      <c r="MQM259" s="9"/>
      <c r="MQN259" s="9"/>
      <c r="MQO259" s="9"/>
      <c r="MQP259" s="9"/>
      <c r="MQQ259" s="9"/>
      <c r="MQR259" s="9"/>
      <c r="MQS259" s="9"/>
      <c r="MQT259" s="9"/>
      <c r="MQU259" s="9"/>
      <c r="MQV259" s="9"/>
      <c r="MQW259" s="9"/>
      <c r="MQX259" s="9"/>
      <c r="MQY259" s="9"/>
      <c r="MQZ259" s="9"/>
      <c r="MRA259" s="9"/>
      <c r="MRB259" s="9"/>
      <c r="MRC259" s="9"/>
      <c r="MRD259" s="9"/>
      <c r="MRE259" s="9"/>
      <c r="MRF259" s="9"/>
      <c r="MRG259" s="9"/>
      <c r="MRH259" s="9"/>
      <c r="MRI259" s="9"/>
      <c r="MRJ259" s="9"/>
      <c r="MRK259" s="9"/>
      <c r="MRL259" s="9"/>
      <c r="MRM259" s="9"/>
      <c r="MRN259" s="9"/>
      <c r="MRO259" s="9"/>
      <c r="MRP259" s="9"/>
      <c r="MRQ259" s="9"/>
      <c r="MRR259" s="9"/>
      <c r="MRS259" s="9"/>
      <c r="MRT259" s="9"/>
      <c r="MRU259" s="9"/>
      <c r="MRV259" s="9"/>
      <c r="MRW259" s="9"/>
      <c r="MRX259" s="9"/>
      <c r="MRY259" s="9"/>
      <c r="MRZ259" s="9"/>
      <c r="MSA259" s="9"/>
      <c r="MSB259" s="9"/>
      <c r="MSC259" s="9"/>
      <c r="MSD259" s="9"/>
      <c r="MSE259" s="9"/>
      <c r="MSF259" s="9"/>
      <c r="MSG259" s="9"/>
      <c r="MSH259" s="9"/>
      <c r="MSI259" s="9"/>
      <c r="MSJ259" s="9"/>
      <c r="MSK259" s="9"/>
      <c r="MSL259" s="9"/>
      <c r="MSM259" s="9"/>
      <c r="MSN259" s="9"/>
      <c r="MSO259" s="9"/>
      <c r="MSP259" s="9"/>
      <c r="MSQ259" s="9"/>
      <c r="MSR259" s="9"/>
      <c r="MSS259" s="9"/>
      <c r="MST259" s="9"/>
      <c r="MSU259" s="9"/>
      <c r="MSV259" s="9"/>
      <c r="MSW259" s="9"/>
      <c r="MSX259" s="9"/>
      <c r="MSY259" s="9"/>
      <c r="MSZ259" s="9"/>
      <c r="MTA259" s="9"/>
      <c r="MTB259" s="9"/>
      <c r="MTC259" s="9"/>
      <c r="MTD259" s="9"/>
      <c r="MTE259" s="9"/>
      <c r="MTF259" s="9"/>
      <c r="MTG259" s="9"/>
      <c r="MTH259" s="9"/>
      <c r="MTI259" s="9"/>
      <c r="MTJ259" s="9"/>
      <c r="MTK259" s="9"/>
      <c r="MTL259" s="9"/>
      <c r="MTM259" s="9"/>
      <c r="MTN259" s="9"/>
      <c r="MTO259" s="9"/>
      <c r="MTP259" s="9"/>
      <c r="MTQ259" s="9"/>
      <c r="MTR259" s="9"/>
      <c r="MTS259" s="9"/>
      <c r="MTT259" s="9"/>
      <c r="MTU259" s="9"/>
      <c r="MTV259" s="9"/>
      <c r="MTW259" s="9"/>
      <c r="MTX259" s="9"/>
      <c r="MTY259" s="9"/>
      <c r="MTZ259" s="9"/>
      <c r="MUA259" s="9"/>
      <c r="MUB259" s="9"/>
      <c r="MUC259" s="9"/>
      <c r="MUD259" s="9"/>
      <c r="MUE259" s="9"/>
      <c r="MUF259" s="9"/>
      <c r="MUG259" s="9"/>
      <c r="MUH259" s="9"/>
      <c r="MUI259" s="9"/>
      <c r="MUJ259" s="9"/>
      <c r="MUK259" s="9"/>
      <c r="MUL259" s="9"/>
      <c r="MUM259" s="9"/>
      <c r="MUN259" s="9"/>
      <c r="MUO259" s="9"/>
      <c r="MUP259" s="9"/>
      <c r="MUQ259" s="9"/>
      <c r="MUR259" s="9"/>
      <c r="MUS259" s="9"/>
      <c r="MUT259" s="9"/>
      <c r="MUU259" s="9"/>
      <c r="MUV259" s="9"/>
      <c r="MUW259" s="9"/>
      <c r="MUX259" s="9"/>
      <c r="MUY259" s="9"/>
      <c r="MUZ259" s="9"/>
      <c r="MVA259" s="9"/>
      <c r="MVB259" s="9"/>
      <c r="MVC259" s="9"/>
      <c r="MVD259" s="9"/>
      <c r="MVE259" s="9"/>
      <c r="MVF259" s="9"/>
      <c r="MVG259" s="9"/>
      <c r="MVH259" s="9"/>
      <c r="MVI259" s="9"/>
      <c r="MVJ259" s="9"/>
      <c r="MVK259" s="9"/>
      <c r="MVL259" s="9"/>
      <c r="MVM259" s="9"/>
      <c r="MVN259" s="9"/>
      <c r="MVO259" s="9"/>
      <c r="MVP259" s="9"/>
      <c r="MVQ259" s="9"/>
      <c r="MVR259" s="9"/>
      <c r="MVS259" s="9"/>
      <c r="MVT259" s="9"/>
      <c r="MVU259" s="9"/>
      <c r="MVV259" s="9"/>
      <c r="MVW259" s="9"/>
      <c r="MVX259" s="9"/>
      <c r="MVY259" s="9"/>
      <c r="MVZ259" s="9"/>
      <c r="MWA259" s="9"/>
      <c r="MWB259" s="9"/>
      <c r="MWC259" s="9"/>
      <c r="MWD259" s="9"/>
      <c r="MWE259" s="9"/>
      <c r="MWF259" s="9"/>
      <c r="MWG259" s="9"/>
      <c r="MWH259" s="9"/>
      <c r="MWI259" s="9"/>
      <c r="MWJ259" s="9"/>
      <c r="MWK259" s="9"/>
      <c r="MWL259" s="9"/>
      <c r="MWM259" s="9"/>
      <c r="MWN259" s="9"/>
      <c r="MWO259" s="9"/>
      <c r="MWP259" s="9"/>
      <c r="MWQ259" s="9"/>
      <c r="MWR259" s="9"/>
      <c r="MWS259" s="9"/>
      <c r="MWT259" s="9"/>
      <c r="MWU259" s="9"/>
      <c r="MWV259" s="9"/>
      <c r="MWW259" s="9"/>
      <c r="MWX259" s="9"/>
      <c r="MWY259" s="9"/>
      <c r="MWZ259" s="9"/>
      <c r="MXA259" s="9"/>
      <c r="MXB259" s="9"/>
      <c r="MXC259" s="9"/>
      <c r="MXD259" s="9"/>
      <c r="MXE259" s="9"/>
      <c r="MXF259" s="9"/>
      <c r="MXG259" s="9"/>
      <c r="MXH259" s="9"/>
      <c r="MXI259" s="9"/>
      <c r="MXJ259" s="9"/>
      <c r="MXK259" s="9"/>
      <c r="MXL259" s="9"/>
      <c r="MXM259" s="9"/>
      <c r="MXN259" s="9"/>
      <c r="MXO259" s="9"/>
      <c r="MXP259" s="9"/>
      <c r="MXQ259" s="9"/>
      <c r="MXR259" s="9"/>
      <c r="MXS259" s="9"/>
      <c r="MXT259" s="9"/>
      <c r="MXU259" s="9"/>
      <c r="MXV259" s="9"/>
      <c r="MXW259" s="9"/>
      <c r="MXX259" s="9"/>
      <c r="MXY259" s="9"/>
      <c r="MXZ259" s="9"/>
      <c r="MYA259" s="9"/>
      <c r="MYB259" s="9"/>
      <c r="MYC259" s="9"/>
      <c r="MYD259" s="9"/>
      <c r="MYE259" s="9"/>
      <c r="MYF259" s="9"/>
      <c r="MYG259" s="9"/>
      <c r="MYH259" s="9"/>
      <c r="MYI259" s="9"/>
      <c r="MYJ259" s="9"/>
      <c r="MYK259" s="9"/>
      <c r="MYL259" s="9"/>
      <c r="MYM259" s="9"/>
      <c r="MYN259" s="9"/>
      <c r="MYO259" s="9"/>
      <c r="MYP259" s="9"/>
      <c r="MYQ259" s="9"/>
      <c r="MYR259" s="9"/>
      <c r="MYS259" s="9"/>
      <c r="MYT259" s="9"/>
      <c r="MYU259" s="9"/>
      <c r="MYV259" s="9"/>
      <c r="MYW259" s="9"/>
      <c r="MYX259" s="9"/>
      <c r="MYY259" s="9"/>
      <c r="MYZ259" s="9"/>
      <c r="MZA259" s="9"/>
      <c r="MZB259" s="9"/>
      <c r="MZC259" s="9"/>
      <c r="MZD259" s="9"/>
      <c r="MZE259" s="9"/>
      <c r="MZF259" s="9"/>
      <c r="MZG259" s="9"/>
      <c r="MZH259" s="9"/>
      <c r="MZI259" s="9"/>
      <c r="MZJ259" s="9"/>
      <c r="MZK259" s="9"/>
      <c r="MZL259" s="9"/>
      <c r="MZM259" s="9"/>
      <c r="MZN259" s="9"/>
      <c r="MZO259" s="9"/>
      <c r="MZP259" s="9"/>
      <c r="MZQ259" s="9"/>
      <c r="MZR259" s="9"/>
      <c r="MZS259" s="9"/>
      <c r="MZT259" s="9"/>
      <c r="MZU259" s="9"/>
      <c r="MZV259" s="9"/>
      <c r="MZW259" s="9"/>
      <c r="MZX259" s="9"/>
      <c r="MZY259" s="9"/>
      <c r="MZZ259" s="9"/>
      <c r="NAA259" s="9"/>
      <c r="NAB259" s="9"/>
      <c r="NAC259" s="9"/>
      <c r="NAD259" s="9"/>
      <c r="NAE259" s="9"/>
      <c r="NAF259" s="9"/>
      <c r="NAG259" s="9"/>
      <c r="NAH259" s="9"/>
      <c r="NAI259" s="9"/>
      <c r="NAJ259" s="9"/>
      <c r="NAK259" s="9"/>
      <c r="NAL259" s="9"/>
      <c r="NAM259" s="9"/>
      <c r="NAN259" s="9"/>
      <c r="NAO259" s="9"/>
      <c r="NAP259" s="9"/>
      <c r="NAQ259" s="9"/>
      <c r="NAR259" s="9"/>
      <c r="NAS259" s="9"/>
      <c r="NAT259" s="9"/>
      <c r="NAU259" s="9"/>
      <c r="NAV259" s="9"/>
      <c r="NAW259" s="9"/>
      <c r="NAX259" s="9"/>
      <c r="NAY259" s="9"/>
      <c r="NAZ259" s="9"/>
      <c r="NBA259" s="9"/>
      <c r="NBB259" s="9"/>
      <c r="NBC259" s="9"/>
      <c r="NBD259" s="9"/>
      <c r="NBE259" s="9"/>
      <c r="NBF259" s="9"/>
      <c r="NBG259" s="9"/>
      <c r="NBH259" s="9"/>
      <c r="NBI259" s="9"/>
      <c r="NBJ259" s="9"/>
      <c r="NBK259" s="9"/>
      <c r="NBL259" s="9"/>
      <c r="NBM259" s="9"/>
      <c r="NBN259" s="9"/>
      <c r="NBO259" s="9"/>
      <c r="NBP259" s="9"/>
      <c r="NBQ259" s="9"/>
      <c r="NBR259" s="9"/>
      <c r="NBS259" s="9"/>
      <c r="NBT259" s="9"/>
      <c r="NBU259" s="9"/>
      <c r="NBV259" s="9"/>
      <c r="NBW259" s="9"/>
      <c r="NBX259" s="9"/>
      <c r="NBY259" s="9"/>
      <c r="NBZ259" s="9"/>
      <c r="NCA259" s="9"/>
      <c r="NCB259" s="9"/>
      <c r="NCC259" s="9"/>
      <c r="NCD259" s="9"/>
      <c r="NCE259" s="9"/>
      <c r="NCF259" s="9"/>
      <c r="NCG259" s="9"/>
      <c r="NCH259" s="9"/>
      <c r="NCI259" s="9"/>
      <c r="NCJ259" s="9"/>
      <c r="NCK259" s="9"/>
      <c r="NCL259" s="9"/>
      <c r="NCM259" s="9"/>
      <c r="NCN259" s="9"/>
      <c r="NCO259" s="9"/>
      <c r="NCP259" s="9"/>
      <c r="NCQ259" s="9"/>
      <c r="NCR259" s="9"/>
      <c r="NCS259" s="9"/>
      <c r="NCT259" s="9"/>
      <c r="NCU259" s="9"/>
      <c r="NCV259" s="9"/>
      <c r="NCW259" s="9"/>
      <c r="NCX259" s="9"/>
      <c r="NCY259" s="9"/>
      <c r="NCZ259" s="9"/>
      <c r="NDA259" s="9"/>
      <c r="NDB259" s="9"/>
      <c r="NDC259" s="9"/>
      <c r="NDD259" s="9"/>
      <c r="NDE259" s="9"/>
      <c r="NDF259" s="9"/>
      <c r="NDG259" s="9"/>
      <c r="NDH259" s="9"/>
      <c r="NDI259" s="9"/>
      <c r="NDJ259" s="9"/>
      <c r="NDK259" s="9"/>
      <c r="NDL259" s="9"/>
      <c r="NDM259" s="9"/>
      <c r="NDN259" s="9"/>
      <c r="NDO259" s="9"/>
      <c r="NDP259" s="9"/>
      <c r="NDQ259" s="9"/>
      <c r="NDR259" s="9"/>
      <c r="NDS259" s="9"/>
      <c r="NDT259" s="9"/>
      <c r="NDU259" s="9"/>
      <c r="NDV259" s="9"/>
      <c r="NDW259" s="9"/>
      <c r="NDX259" s="9"/>
      <c r="NDY259" s="9"/>
      <c r="NDZ259" s="9"/>
      <c r="NEA259" s="9"/>
      <c r="NEB259" s="9"/>
      <c r="NEC259" s="9"/>
      <c r="NED259" s="9"/>
      <c r="NEE259" s="9"/>
      <c r="NEF259" s="9"/>
      <c r="NEG259" s="9"/>
      <c r="NEH259" s="9"/>
      <c r="NEI259" s="9"/>
      <c r="NEJ259" s="9"/>
      <c r="NEK259" s="9"/>
      <c r="NEL259" s="9"/>
      <c r="NEM259" s="9"/>
      <c r="NEN259" s="9"/>
      <c r="NEO259" s="9"/>
      <c r="NEP259" s="9"/>
      <c r="NEQ259" s="9"/>
      <c r="NER259" s="9"/>
      <c r="NES259" s="9"/>
      <c r="NET259" s="9"/>
      <c r="NEU259" s="9"/>
      <c r="NEV259" s="9"/>
      <c r="NEW259" s="9"/>
      <c r="NEX259" s="9"/>
      <c r="NEY259" s="9"/>
      <c r="NEZ259" s="9"/>
      <c r="NFA259" s="9"/>
      <c r="NFB259" s="9"/>
      <c r="NFC259" s="9"/>
      <c r="NFD259" s="9"/>
      <c r="NFE259" s="9"/>
      <c r="NFF259" s="9"/>
      <c r="NFG259" s="9"/>
      <c r="NFH259" s="9"/>
      <c r="NFI259" s="9"/>
      <c r="NFJ259" s="9"/>
      <c r="NFK259" s="9"/>
      <c r="NFL259" s="9"/>
      <c r="NFM259" s="9"/>
      <c r="NFN259" s="9"/>
      <c r="NFO259" s="9"/>
      <c r="NFP259" s="9"/>
      <c r="NFQ259" s="9"/>
      <c r="NFR259" s="9"/>
      <c r="NFS259" s="9"/>
      <c r="NFT259" s="9"/>
      <c r="NFU259" s="9"/>
      <c r="NFV259" s="9"/>
      <c r="NFW259" s="9"/>
      <c r="NFX259" s="9"/>
      <c r="NFY259" s="9"/>
      <c r="NFZ259" s="9"/>
      <c r="NGA259" s="9"/>
      <c r="NGB259" s="9"/>
      <c r="NGC259" s="9"/>
      <c r="NGD259" s="9"/>
      <c r="NGE259" s="9"/>
      <c r="NGF259" s="9"/>
      <c r="NGG259" s="9"/>
      <c r="NGH259" s="9"/>
      <c r="NGI259" s="9"/>
      <c r="NGJ259" s="9"/>
      <c r="NGK259" s="9"/>
      <c r="NGL259" s="9"/>
      <c r="NGM259" s="9"/>
      <c r="NGN259" s="9"/>
      <c r="NGO259" s="9"/>
      <c r="NGP259" s="9"/>
      <c r="NGQ259" s="9"/>
      <c r="NGR259" s="9"/>
      <c r="NGS259" s="9"/>
      <c r="NGT259" s="9"/>
      <c r="NGU259" s="9"/>
      <c r="NGV259" s="9"/>
      <c r="NGW259" s="9"/>
      <c r="NGX259" s="9"/>
      <c r="NGY259" s="9"/>
      <c r="NGZ259" s="9"/>
      <c r="NHA259" s="9"/>
      <c r="NHB259" s="9"/>
      <c r="NHC259" s="9"/>
      <c r="NHD259" s="9"/>
      <c r="NHE259" s="9"/>
      <c r="NHF259" s="9"/>
      <c r="NHG259" s="9"/>
      <c r="NHH259" s="9"/>
      <c r="NHI259" s="9"/>
      <c r="NHJ259" s="9"/>
      <c r="NHK259" s="9"/>
      <c r="NHL259" s="9"/>
      <c r="NHM259" s="9"/>
      <c r="NHN259" s="9"/>
      <c r="NHO259" s="9"/>
      <c r="NHP259" s="9"/>
      <c r="NHQ259" s="9"/>
      <c r="NHR259" s="9"/>
      <c r="NHS259" s="9"/>
      <c r="NHT259" s="9"/>
      <c r="NHU259" s="9"/>
      <c r="NHV259" s="9"/>
      <c r="NHW259" s="9"/>
      <c r="NHX259" s="9"/>
      <c r="NHY259" s="9"/>
      <c r="NHZ259" s="9"/>
      <c r="NIA259" s="9"/>
      <c r="NIB259" s="9"/>
      <c r="NIC259" s="9"/>
      <c r="NID259" s="9"/>
      <c r="NIE259" s="9"/>
      <c r="NIF259" s="9"/>
      <c r="NIG259" s="9"/>
      <c r="NIH259" s="9"/>
      <c r="NII259" s="9"/>
      <c r="NIJ259" s="9"/>
      <c r="NIK259" s="9"/>
      <c r="NIL259" s="9"/>
      <c r="NIM259" s="9"/>
      <c r="NIN259" s="9"/>
      <c r="NIO259" s="9"/>
      <c r="NIP259" s="9"/>
      <c r="NIQ259" s="9"/>
      <c r="NIR259" s="9"/>
      <c r="NIS259" s="9"/>
      <c r="NIT259" s="9"/>
      <c r="NIU259" s="9"/>
      <c r="NIV259" s="9"/>
      <c r="NIW259" s="9"/>
      <c r="NIX259" s="9"/>
      <c r="NIY259" s="9"/>
      <c r="NIZ259" s="9"/>
      <c r="NJA259" s="9"/>
      <c r="NJB259" s="9"/>
      <c r="NJC259" s="9"/>
      <c r="NJD259" s="9"/>
      <c r="NJE259" s="9"/>
      <c r="NJF259" s="9"/>
      <c r="NJG259" s="9"/>
      <c r="NJH259" s="9"/>
      <c r="NJI259" s="9"/>
      <c r="NJJ259" s="9"/>
      <c r="NJK259" s="9"/>
      <c r="NJL259" s="9"/>
      <c r="NJM259" s="9"/>
      <c r="NJN259" s="9"/>
      <c r="NJO259" s="9"/>
      <c r="NJP259" s="9"/>
      <c r="NJQ259" s="9"/>
      <c r="NJR259" s="9"/>
      <c r="NJS259" s="9"/>
      <c r="NJT259" s="9"/>
      <c r="NJU259" s="9"/>
      <c r="NJV259" s="9"/>
      <c r="NJW259" s="9"/>
      <c r="NJX259" s="9"/>
      <c r="NJY259" s="9"/>
      <c r="NJZ259" s="9"/>
      <c r="NKA259" s="9"/>
      <c r="NKB259" s="9"/>
      <c r="NKC259" s="9"/>
      <c r="NKD259" s="9"/>
      <c r="NKE259" s="9"/>
      <c r="NKF259" s="9"/>
      <c r="NKG259" s="9"/>
      <c r="NKH259" s="9"/>
      <c r="NKI259" s="9"/>
      <c r="NKJ259" s="9"/>
      <c r="NKK259" s="9"/>
      <c r="NKL259" s="9"/>
      <c r="NKM259" s="9"/>
      <c r="NKN259" s="9"/>
      <c r="NKO259" s="9"/>
      <c r="NKP259" s="9"/>
      <c r="NKQ259" s="9"/>
      <c r="NKR259" s="9"/>
      <c r="NKS259" s="9"/>
      <c r="NKT259" s="9"/>
      <c r="NKU259" s="9"/>
      <c r="NKV259" s="9"/>
      <c r="NKW259" s="9"/>
      <c r="NKX259" s="9"/>
      <c r="NKY259" s="9"/>
      <c r="NKZ259" s="9"/>
      <c r="NLA259" s="9"/>
      <c r="NLB259" s="9"/>
      <c r="NLC259" s="9"/>
      <c r="NLD259" s="9"/>
      <c r="NLE259" s="9"/>
      <c r="NLF259" s="9"/>
      <c r="NLG259" s="9"/>
      <c r="NLH259" s="9"/>
      <c r="NLI259" s="9"/>
      <c r="NLJ259" s="9"/>
      <c r="NLK259" s="9"/>
      <c r="NLL259" s="9"/>
      <c r="NLM259" s="9"/>
      <c r="NLN259" s="9"/>
      <c r="NLO259" s="9"/>
      <c r="NLP259" s="9"/>
      <c r="NLQ259" s="9"/>
      <c r="NLR259" s="9"/>
      <c r="NLS259" s="9"/>
      <c r="NLT259" s="9"/>
      <c r="NLU259" s="9"/>
      <c r="NLV259" s="9"/>
      <c r="NLW259" s="9"/>
      <c r="NLX259" s="9"/>
      <c r="NLY259" s="9"/>
      <c r="NLZ259" s="9"/>
      <c r="NMA259" s="9"/>
      <c r="NMB259" s="9"/>
      <c r="NMC259" s="9"/>
      <c r="NMD259" s="9"/>
      <c r="NME259" s="9"/>
      <c r="NMF259" s="9"/>
      <c r="NMG259" s="9"/>
      <c r="NMH259" s="9"/>
      <c r="NMI259" s="9"/>
      <c r="NMJ259" s="9"/>
      <c r="NMK259" s="9"/>
      <c r="NML259" s="9"/>
      <c r="NMM259" s="9"/>
      <c r="NMN259" s="9"/>
      <c r="NMO259" s="9"/>
      <c r="NMP259" s="9"/>
      <c r="NMQ259" s="9"/>
      <c r="NMR259" s="9"/>
      <c r="NMS259" s="9"/>
      <c r="NMT259" s="9"/>
      <c r="NMU259" s="9"/>
      <c r="NMV259" s="9"/>
      <c r="NMW259" s="9"/>
      <c r="NMX259" s="9"/>
      <c r="NMY259" s="9"/>
      <c r="NMZ259" s="9"/>
      <c r="NNA259" s="9"/>
      <c r="NNB259" s="9"/>
      <c r="NNC259" s="9"/>
      <c r="NND259" s="9"/>
      <c r="NNE259" s="9"/>
      <c r="NNF259" s="9"/>
      <c r="NNG259" s="9"/>
      <c r="NNH259" s="9"/>
      <c r="NNI259" s="9"/>
      <c r="NNJ259" s="9"/>
      <c r="NNK259" s="9"/>
      <c r="NNL259" s="9"/>
      <c r="NNM259" s="9"/>
      <c r="NNN259" s="9"/>
      <c r="NNO259" s="9"/>
      <c r="NNP259" s="9"/>
      <c r="NNQ259" s="9"/>
      <c r="NNR259" s="9"/>
      <c r="NNS259" s="9"/>
      <c r="NNT259" s="9"/>
      <c r="NNU259" s="9"/>
      <c r="NNV259" s="9"/>
      <c r="NNW259" s="9"/>
      <c r="NNX259" s="9"/>
      <c r="NNY259" s="9"/>
      <c r="NNZ259" s="9"/>
      <c r="NOA259" s="9"/>
      <c r="NOB259" s="9"/>
      <c r="NOC259" s="9"/>
      <c r="NOD259" s="9"/>
      <c r="NOE259" s="9"/>
      <c r="NOF259" s="9"/>
      <c r="NOG259" s="9"/>
      <c r="NOH259" s="9"/>
      <c r="NOI259" s="9"/>
      <c r="NOJ259" s="9"/>
      <c r="NOK259" s="9"/>
      <c r="NOL259" s="9"/>
      <c r="NOM259" s="9"/>
      <c r="NON259" s="9"/>
      <c r="NOO259" s="9"/>
      <c r="NOP259" s="9"/>
      <c r="NOQ259" s="9"/>
      <c r="NOR259" s="9"/>
      <c r="NOS259" s="9"/>
      <c r="NOT259" s="9"/>
      <c r="NOU259" s="9"/>
      <c r="NOV259" s="9"/>
      <c r="NOW259" s="9"/>
      <c r="NOX259" s="9"/>
      <c r="NOY259" s="9"/>
      <c r="NOZ259" s="9"/>
      <c r="NPA259" s="9"/>
      <c r="NPB259" s="9"/>
      <c r="NPC259" s="9"/>
      <c r="NPD259" s="9"/>
      <c r="NPE259" s="9"/>
      <c r="NPF259" s="9"/>
      <c r="NPG259" s="9"/>
      <c r="NPH259" s="9"/>
      <c r="NPI259" s="9"/>
      <c r="NPJ259" s="9"/>
      <c r="NPK259" s="9"/>
      <c r="NPL259" s="9"/>
      <c r="NPM259" s="9"/>
      <c r="NPN259" s="9"/>
      <c r="NPO259" s="9"/>
      <c r="NPP259" s="9"/>
      <c r="NPQ259" s="9"/>
      <c r="NPR259" s="9"/>
      <c r="NPS259" s="9"/>
      <c r="NPT259" s="9"/>
      <c r="NPU259" s="9"/>
      <c r="NPV259" s="9"/>
      <c r="NPW259" s="9"/>
      <c r="NPX259" s="9"/>
      <c r="NPY259" s="9"/>
      <c r="NPZ259" s="9"/>
      <c r="NQA259" s="9"/>
      <c r="NQB259" s="9"/>
      <c r="NQC259" s="9"/>
      <c r="NQD259" s="9"/>
      <c r="NQE259" s="9"/>
      <c r="NQF259" s="9"/>
      <c r="NQG259" s="9"/>
      <c r="NQH259" s="9"/>
      <c r="NQI259" s="9"/>
      <c r="NQJ259" s="9"/>
      <c r="NQK259" s="9"/>
      <c r="NQL259" s="9"/>
      <c r="NQM259" s="9"/>
      <c r="NQN259" s="9"/>
      <c r="NQO259" s="9"/>
      <c r="NQP259" s="9"/>
      <c r="NQQ259" s="9"/>
      <c r="NQR259" s="9"/>
      <c r="NQS259" s="9"/>
      <c r="NQT259" s="9"/>
      <c r="NQU259" s="9"/>
      <c r="NQV259" s="9"/>
      <c r="NQW259" s="9"/>
      <c r="NQX259" s="9"/>
      <c r="NQY259" s="9"/>
      <c r="NQZ259" s="9"/>
      <c r="NRA259" s="9"/>
      <c r="NRB259" s="9"/>
      <c r="NRC259" s="9"/>
      <c r="NRD259" s="9"/>
      <c r="NRE259" s="9"/>
      <c r="NRF259" s="9"/>
      <c r="NRG259" s="9"/>
      <c r="NRH259" s="9"/>
      <c r="NRI259" s="9"/>
      <c r="NRJ259" s="9"/>
      <c r="NRK259" s="9"/>
      <c r="NRL259" s="9"/>
      <c r="NRM259" s="9"/>
      <c r="NRN259" s="9"/>
      <c r="NRO259" s="9"/>
      <c r="NRP259" s="9"/>
      <c r="NRQ259" s="9"/>
      <c r="NRR259" s="9"/>
      <c r="NRS259" s="9"/>
      <c r="NRT259" s="9"/>
      <c r="NRU259" s="9"/>
      <c r="NRV259" s="9"/>
      <c r="NRW259" s="9"/>
      <c r="NRX259" s="9"/>
      <c r="NRY259" s="9"/>
      <c r="NRZ259" s="9"/>
      <c r="NSA259" s="9"/>
      <c r="NSB259" s="9"/>
      <c r="NSC259" s="9"/>
      <c r="NSD259" s="9"/>
      <c r="NSE259" s="9"/>
      <c r="NSF259" s="9"/>
      <c r="NSG259" s="9"/>
      <c r="NSH259" s="9"/>
      <c r="NSI259" s="9"/>
      <c r="NSJ259" s="9"/>
      <c r="NSK259" s="9"/>
      <c r="NSL259" s="9"/>
      <c r="NSM259" s="9"/>
      <c r="NSN259" s="9"/>
      <c r="NSO259" s="9"/>
      <c r="NSP259" s="9"/>
      <c r="NSQ259" s="9"/>
      <c r="NSR259" s="9"/>
      <c r="NSS259" s="9"/>
      <c r="NST259" s="9"/>
      <c r="NSU259" s="9"/>
      <c r="NSV259" s="9"/>
      <c r="NSW259" s="9"/>
      <c r="NSX259" s="9"/>
      <c r="NSY259" s="9"/>
      <c r="NSZ259" s="9"/>
      <c r="NTA259" s="9"/>
      <c r="NTB259" s="9"/>
      <c r="NTC259" s="9"/>
      <c r="NTD259" s="9"/>
      <c r="NTE259" s="9"/>
      <c r="NTF259" s="9"/>
      <c r="NTG259" s="9"/>
      <c r="NTH259" s="9"/>
      <c r="NTI259" s="9"/>
      <c r="NTJ259" s="9"/>
      <c r="NTK259" s="9"/>
      <c r="NTL259" s="9"/>
      <c r="NTM259" s="9"/>
      <c r="NTN259" s="9"/>
      <c r="NTO259" s="9"/>
      <c r="NTP259" s="9"/>
      <c r="NTQ259" s="9"/>
      <c r="NTR259" s="9"/>
      <c r="NTS259" s="9"/>
      <c r="NTT259" s="9"/>
      <c r="NTU259" s="9"/>
      <c r="NTV259" s="9"/>
      <c r="NTW259" s="9"/>
      <c r="NTX259" s="9"/>
      <c r="NTY259" s="9"/>
      <c r="NTZ259" s="9"/>
      <c r="NUA259" s="9"/>
      <c r="NUB259" s="9"/>
      <c r="NUC259" s="9"/>
      <c r="NUD259" s="9"/>
      <c r="NUE259" s="9"/>
      <c r="NUF259" s="9"/>
      <c r="NUG259" s="9"/>
      <c r="NUH259" s="9"/>
      <c r="NUI259" s="9"/>
      <c r="NUJ259" s="9"/>
      <c r="NUK259" s="9"/>
      <c r="NUL259" s="9"/>
      <c r="NUM259" s="9"/>
      <c r="NUN259" s="9"/>
      <c r="NUO259" s="9"/>
      <c r="NUP259" s="9"/>
      <c r="NUQ259" s="9"/>
      <c r="NUR259" s="9"/>
      <c r="NUS259" s="9"/>
      <c r="NUT259" s="9"/>
      <c r="NUU259" s="9"/>
      <c r="NUV259" s="9"/>
      <c r="NUW259" s="9"/>
      <c r="NUX259" s="9"/>
      <c r="NUY259" s="9"/>
      <c r="NUZ259" s="9"/>
      <c r="NVA259" s="9"/>
      <c r="NVB259" s="9"/>
      <c r="NVC259" s="9"/>
      <c r="NVD259" s="9"/>
      <c r="NVE259" s="9"/>
      <c r="NVF259" s="9"/>
      <c r="NVG259" s="9"/>
      <c r="NVH259" s="9"/>
      <c r="NVI259" s="9"/>
      <c r="NVJ259" s="9"/>
      <c r="NVK259" s="9"/>
      <c r="NVL259" s="9"/>
      <c r="NVM259" s="9"/>
      <c r="NVN259" s="9"/>
      <c r="NVO259" s="9"/>
      <c r="NVP259" s="9"/>
      <c r="NVQ259" s="9"/>
      <c r="NVR259" s="9"/>
      <c r="NVS259" s="9"/>
      <c r="NVT259" s="9"/>
      <c r="NVU259" s="9"/>
      <c r="NVV259" s="9"/>
      <c r="NVW259" s="9"/>
      <c r="NVX259" s="9"/>
      <c r="NVY259" s="9"/>
      <c r="NVZ259" s="9"/>
      <c r="NWA259" s="9"/>
      <c r="NWB259" s="9"/>
      <c r="NWC259" s="9"/>
      <c r="NWD259" s="9"/>
      <c r="NWE259" s="9"/>
      <c r="NWF259" s="9"/>
      <c r="NWG259" s="9"/>
      <c r="NWH259" s="9"/>
      <c r="NWI259" s="9"/>
      <c r="NWJ259" s="9"/>
      <c r="NWK259" s="9"/>
      <c r="NWL259" s="9"/>
      <c r="NWM259" s="9"/>
      <c r="NWN259" s="9"/>
      <c r="NWO259" s="9"/>
      <c r="NWP259" s="9"/>
      <c r="NWQ259" s="9"/>
      <c r="NWR259" s="9"/>
      <c r="NWS259" s="9"/>
      <c r="NWT259" s="9"/>
      <c r="NWU259" s="9"/>
      <c r="NWV259" s="9"/>
      <c r="NWW259" s="9"/>
      <c r="NWX259" s="9"/>
      <c r="NWY259" s="9"/>
      <c r="NWZ259" s="9"/>
      <c r="NXA259" s="9"/>
      <c r="NXB259" s="9"/>
      <c r="NXC259" s="9"/>
      <c r="NXD259" s="9"/>
      <c r="NXE259" s="9"/>
      <c r="NXF259" s="9"/>
      <c r="NXG259" s="9"/>
      <c r="NXH259" s="9"/>
      <c r="NXI259" s="9"/>
      <c r="NXJ259" s="9"/>
      <c r="NXK259" s="9"/>
      <c r="NXL259" s="9"/>
      <c r="NXM259" s="9"/>
      <c r="NXN259" s="9"/>
      <c r="NXO259" s="9"/>
      <c r="NXP259" s="9"/>
      <c r="NXQ259" s="9"/>
      <c r="NXR259" s="9"/>
      <c r="NXS259" s="9"/>
      <c r="NXT259" s="9"/>
      <c r="NXU259" s="9"/>
      <c r="NXV259" s="9"/>
      <c r="NXW259" s="9"/>
      <c r="NXX259" s="9"/>
      <c r="NXY259" s="9"/>
      <c r="NXZ259" s="9"/>
      <c r="NYA259" s="9"/>
      <c r="NYB259" s="9"/>
      <c r="NYC259" s="9"/>
      <c r="NYD259" s="9"/>
      <c r="NYE259" s="9"/>
      <c r="NYF259" s="9"/>
      <c r="NYG259" s="9"/>
      <c r="NYH259" s="9"/>
      <c r="NYI259" s="9"/>
      <c r="NYJ259" s="9"/>
      <c r="NYK259" s="9"/>
      <c r="NYL259" s="9"/>
      <c r="NYM259" s="9"/>
      <c r="NYN259" s="9"/>
      <c r="NYO259" s="9"/>
      <c r="NYP259" s="9"/>
      <c r="NYQ259" s="9"/>
      <c r="NYR259" s="9"/>
      <c r="NYS259" s="9"/>
      <c r="NYT259" s="9"/>
      <c r="NYU259" s="9"/>
      <c r="NYV259" s="9"/>
      <c r="NYW259" s="9"/>
      <c r="NYX259" s="9"/>
      <c r="NYY259" s="9"/>
      <c r="NYZ259" s="9"/>
      <c r="NZA259" s="9"/>
      <c r="NZB259" s="9"/>
      <c r="NZC259" s="9"/>
      <c r="NZD259" s="9"/>
      <c r="NZE259" s="9"/>
      <c r="NZF259" s="9"/>
      <c r="NZG259" s="9"/>
      <c r="NZH259" s="9"/>
      <c r="NZI259" s="9"/>
      <c r="NZJ259" s="9"/>
      <c r="NZK259" s="9"/>
      <c r="NZL259" s="9"/>
      <c r="NZM259" s="9"/>
      <c r="NZN259" s="9"/>
      <c r="NZO259" s="9"/>
      <c r="NZP259" s="9"/>
      <c r="NZQ259" s="9"/>
      <c r="NZR259" s="9"/>
      <c r="NZS259" s="9"/>
      <c r="NZT259" s="9"/>
      <c r="NZU259" s="9"/>
      <c r="NZV259" s="9"/>
      <c r="NZW259" s="9"/>
      <c r="NZX259" s="9"/>
      <c r="NZY259" s="9"/>
      <c r="NZZ259" s="9"/>
      <c r="OAA259" s="9"/>
      <c r="OAB259" s="9"/>
      <c r="OAC259" s="9"/>
      <c r="OAD259" s="9"/>
      <c r="OAE259" s="9"/>
      <c r="OAF259" s="9"/>
      <c r="OAG259" s="9"/>
      <c r="OAH259" s="9"/>
      <c r="OAI259" s="9"/>
      <c r="OAJ259" s="9"/>
      <c r="OAK259" s="9"/>
      <c r="OAL259" s="9"/>
      <c r="OAM259" s="9"/>
      <c r="OAN259" s="9"/>
      <c r="OAO259" s="9"/>
      <c r="OAP259" s="9"/>
      <c r="OAQ259" s="9"/>
      <c r="OAR259" s="9"/>
      <c r="OAS259" s="9"/>
      <c r="OAT259" s="9"/>
      <c r="OAU259" s="9"/>
      <c r="OAV259" s="9"/>
      <c r="OAW259" s="9"/>
      <c r="OAX259" s="9"/>
      <c r="OAY259" s="9"/>
      <c r="OAZ259" s="9"/>
      <c r="OBA259" s="9"/>
      <c r="OBB259" s="9"/>
      <c r="OBC259" s="9"/>
      <c r="OBD259" s="9"/>
      <c r="OBE259" s="9"/>
      <c r="OBF259" s="9"/>
      <c r="OBG259" s="9"/>
      <c r="OBH259" s="9"/>
      <c r="OBI259" s="9"/>
      <c r="OBJ259" s="9"/>
      <c r="OBK259" s="9"/>
      <c r="OBL259" s="9"/>
      <c r="OBM259" s="9"/>
      <c r="OBN259" s="9"/>
      <c r="OBO259" s="9"/>
      <c r="OBP259" s="9"/>
      <c r="OBQ259" s="9"/>
      <c r="OBR259" s="9"/>
      <c r="OBS259" s="9"/>
      <c r="OBT259" s="9"/>
      <c r="OBU259" s="9"/>
      <c r="OBV259" s="9"/>
      <c r="OBW259" s="9"/>
      <c r="OBX259" s="9"/>
      <c r="OBY259" s="9"/>
      <c r="OBZ259" s="9"/>
      <c r="OCA259" s="9"/>
      <c r="OCB259" s="9"/>
      <c r="OCC259" s="9"/>
      <c r="OCD259" s="9"/>
      <c r="OCE259" s="9"/>
      <c r="OCF259" s="9"/>
      <c r="OCG259" s="9"/>
      <c r="OCH259" s="9"/>
      <c r="OCI259" s="9"/>
      <c r="OCJ259" s="9"/>
      <c r="OCK259" s="9"/>
      <c r="OCL259" s="9"/>
      <c r="OCM259" s="9"/>
      <c r="OCN259" s="9"/>
      <c r="OCO259" s="9"/>
      <c r="OCP259" s="9"/>
      <c r="OCQ259" s="9"/>
      <c r="OCR259" s="9"/>
      <c r="OCS259" s="9"/>
      <c r="OCT259" s="9"/>
      <c r="OCU259" s="9"/>
      <c r="OCV259" s="9"/>
      <c r="OCW259" s="9"/>
      <c r="OCX259" s="9"/>
      <c r="OCY259" s="9"/>
      <c r="OCZ259" s="9"/>
      <c r="ODA259" s="9"/>
      <c r="ODB259" s="9"/>
      <c r="ODC259" s="9"/>
      <c r="ODD259" s="9"/>
      <c r="ODE259" s="9"/>
      <c r="ODF259" s="9"/>
      <c r="ODG259" s="9"/>
      <c r="ODH259" s="9"/>
      <c r="ODI259" s="9"/>
      <c r="ODJ259" s="9"/>
      <c r="ODK259" s="9"/>
      <c r="ODL259" s="9"/>
      <c r="ODM259" s="9"/>
      <c r="ODN259" s="9"/>
      <c r="ODO259" s="9"/>
      <c r="ODP259" s="9"/>
      <c r="ODQ259" s="9"/>
      <c r="ODR259" s="9"/>
      <c r="ODS259" s="9"/>
      <c r="ODT259" s="9"/>
      <c r="ODU259" s="9"/>
      <c r="ODV259" s="9"/>
      <c r="ODW259" s="9"/>
      <c r="ODX259" s="9"/>
      <c r="ODY259" s="9"/>
      <c r="ODZ259" s="9"/>
      <c r="OEA259" s="9"/>
      <c r="OEB259" s="9"/>
      <c r="OEC259" s="9"/>
      <c r="OED259" s="9"/>
      <c r="OEE259" s="9"/>
      <c r="OEF259" s="9"/>
      <c r="OEG259" s="9"/>
      <c r="OEH259" s="9"/>
      <c r="OEI259" s="9"/>
      <c r="OEJ259" s="9"/>
      <c r="OEK259" s="9"/>
      <c r="OEL259" s="9"/>
      <c r="OEM259" s="9"/>
      <c r="OEN259" s="9"/>
      <c r="OEO259" s="9"/>
      <c r="OEP259" s="9"/>
      <c r="OEQ259" s="9"/>
      <c r="OER259" s="9"/>
      <c r="OES259" s="9"/>
      <c r="OET259" s="9"/>
      <c r="OEU259" s="9"/>
      <c r="OEV259" s="9"/>
      <c r="OEW259" s="9"/>
      <c r="OEX259" s="9"/>
      <c r="OEY259" s="9"/>
      <c r="OEZ259" s="9"/>
      <c r="OFA259" s="9"/>
      <c r="OFB259" s="9"/>
      <c r="OFC259" s="9"/>
      <c r="OFD259" s="9"/>
      <c r="OFE259" s="9"/>
      <c r="OFF259" s="9"/>
      <c r="OFG259" s="9"/>
      <c r="OFH259" s="9"/>
      <c r="OFI259" s="9"/>
      <c r="OFJ259" s="9"/>
      <c r="OFK259" s="9"/>
      <c r="OFL259" s="9"/>
      <c r="OFM259" s="9"/>
      <c r="OFN259" s="9"/>
      <c r="OFO259" s="9"/>
      <c r="OFP259" s="9"/>
      <c r="OFQ259" s="9"/>
      <c r="OFR259" s="9"/>
      <c r="OFS259" s="9"/>
      <c r="OFT259" s="9"/>
      <c r="OFU259" s="9"/>
      <c r="OFV259" s="9"/>
      <c r="OFW259" s="9"/>
      <c r="OFX259" s="9"/>
      <c r="OFY259" s="9"/>
      <c r="OFZ259" s="9"/>
      <c r="OGA259" s="9"/>
      <c r="OGB259" s="9"/>
      <c r="OGC259" s="9"/>
      <c r="OGD259" s="9"/>
      <c r="OGE259" s="9"/>
      <c r="OGF259" s="9"/>
      <c r="OGG259" s="9"/>
      <c r="OGH259" s="9"/>
      <c r="OGI259" s="9"/>
      <c r="OGJ259" s="9"/>
      <c r="OGK259" s="9"/>
      <c r="OGL259" s="9"/>
      <c r="OGM259" s="9"/>
      <c r="OGN259" s="9"/>
      <c r="OGO259" s="9"/>
      <c r="OGP259" s="9"/>
      <c r="OGQ259" s="9"/>
      <c r="OGR259" s="9"/>
      <c r="OGS259" s="9"/>
      <c r="OGT259" s="9"/>
      <c r="OGU259" s="9"/>
      <c r="OGV259" s="9"/>
      <c r="OGW259" s="9"/>
      <c r="OGX259" s="9"/>
      <c r="OGY259" s="9"/>
      <c r="OGZ259" s="9"/>
      <c r="OHA259" s="9"/>
      <c r="OHB259" s="9"/>
      <c r="OHC259" s="9"/>
      <c r="OHD259" s="9"/>
      <c r="OHE259" s="9"/>
      <c r="OHF259" s="9"/>
      <c r="OHG259" s="9"/>
      <c r="OHH259" s="9"/>
      <c r="OHI259" s="9"/>
      <c r="OHJ259" s="9"/>
      <c r="OHK259" s="9"/>
      <c r="OHL259" s="9"/>
      <c r="OHM259" s="9"/>
      <c r="OHN259" s="9"/>
      <c r="OHO259" s="9"/>
      <c r="OHP259" s="9"/>
      <c r="OHQ259" s="9"/>
      <c r="OHR259" s="9"/>
      <c r="OHS259" s="9"/>
      <c r="OHT259" s="9"/>
      <c r="OHU259" s="9"/>
      <c r="OHV259" s="9"/>
      <c r="OHW259" s="9"/>
      <c r="OHX259" s="9"/>
      <c r="OHY259" s="9"/>
      <c r="OHZ259" s="9"/>
      <c r="OIA259" s="9"/>
      <c r="OIB259" s="9"/>
      <c r="OIC259" s="9"/>
      <c r="OID259" s="9"/>
      <c r="OIE259" s="9"/>
      <c r="OIF259" s="9"/>
      <c r="OIG259" s="9"/>
      <c r="OIH259" s="9"/>
      <c r="OII259" s="9"/>
      <c r="OIJ259" s="9"/>
      <c r="OIK259" s="9"/>
      <c r="OIL259" s="9"/>
      <c r="OIM259" s="9"/>
      <c r="OIN259" s="9"/>
      <c r="OIO259" s="9"/>
      <c r="OIP259" s="9"/>
      <c r="OIQ259" s="9"/>
      <c r="OIR259" s="9"/>
      <c r="OIS259" s="9"/>
      <c r="OIT259" s="9"/>
      <c r="OIU259" s="9"/>
      <c r="OIV259" s="9"/>
      <c r="OIW259" s="9"/>
      <c r="OIX259" s="9"/>
      <c r="OIY259" s="9"/>
      <c r="OIZ259" s="9"/>
      <c r="OJA259" s="9"/>
      <c r="OJB259" s="9"/>
      <c r="OJC259" s="9"/>
      <c r="OJD259" s="9"/>
      <c r="OJE259" s="9"/>
      <c r="OJF259" s="9"/>
      <c r="OJG259" s="9"/>
      <c r="OJH259" s="9"/>
      <c r="OJI259" s="9"/>
      <c r="OJJ259" s="9"/>
      <c r="OJK259" s="9"/>
      <c r="OJL259" s="9"/>
      <c r="OJM259" s="9"/>
      <c r="OJN259" s="9"/>
      <c r="OJO259" s="9"/>
      <c r="OJP259" s="9"/>
      <c r="OJQ259" s="9"/>
      <c r="OJR259" s="9"/>
      <c r="OJS259" s="9"/>
      <c r="OJT259" s="9"/>
      <c r="OJU259" s="9"/>
      <c r="OJV259" s="9"/>
      <c r="OJW259" s="9"/>
      <c r="OJX259" s="9"/>
      <c r="OJY259" s="9"/>
      <c r="OJZ259" s="9"/>
      <c r="OKA259" s="9"/>
      <c r="OKB259" s="9"/>
      <c r="OKC259" s="9"/>
      <c r="OKD259" s="9"/>
      <c r="OKE259" s="9"/>
      <c r="OKF259" s="9"/>
      <c r="OKG259" s="9"/>
      <c r="OKH259" s="9"/>
      <c r="OKI259" s="9"/>
      <c r="OKJ259" s="9"/>
      <c r="OKK259" s="9"/>
      <c r="OKL259" s="9"/>
      <c r="OKM259" s="9"/>
      <c r="OKN259" s="9"/>
      <c r="OKO259" s="9"/>
      <c r="OKP259" s="9"/>
      <c r="OKQ259" s="9"/>
      <c r="OKR259" s="9"/>
      <c r="OKS259" s="9"/>
      <c r="OKT259" s="9"/>
      <c r="OKU259" s="9"/>
      <c r="OKV259" s="9"/>
      <c r="OKW259" s="9"/>
      <c r="OKX259" s="9"/>
      <c r="OKY259" s="9"/>
      <c r="OKZ259" s="9"/>
      <c r="OLA259" s="9"/>
      <c r="OLB259" s="9"/>
      <c r="OLC259" s="9"/>
      <c r="OLD259" s="9"/>
      <c r="OLE259" s="9"/>
      <c r="OLF259" s="9"/>
      <c r="OLG259" s="9"/>
      <c r="OLH259" s="9"/>
      <c r="OLI259" s="9"/>
      <c r="OLJ259" s="9"/>
      <c r="OLK259" s="9"/>
      <c r="OLL259" s="9"/>
      <c r="OLM259" s="9"/>
      <c r="OLN259" s="9"/>
      <c r="OLO259" s="9"/>
      <c r="OLP259" s="9"/>
      <c r="OLQ259" s="9"/>
      <c r="OLR259" s="9"/>
      <c r="OLS259" s="9"/>
      <c r="OLT259" s="9"/>
      <c r="OLU259" s="9"/>
      <c r="OLV259" s="9"/>
      <c r="OLW259" s="9"/>
      <c r="OLX259" s="9"/>
      <c r="OLY259" s="9"/>
      <c r="OLZ259" s="9"/>
      <c r="OMA259" s="9"/>
      <c r="OMB259" s="9"/>
      <c r="OMC259" s="9"/>
      <c r="OMD259" s="9"/>
      <c r="OME259" s="9"/>
      <c r="OMF259" s="9"/>
      <c r="OMG259" s="9"/>
      <c r="OMH259" s="9"/>
      <c r="OMI259" s="9"/>
      <c r="OMJ259" s="9"/>
      <c r="OMK259" s="9"/>
      <c r="OML259" s="9"/>
      <c r="OMM259" s="9"/>
      <c r="OMN259" s="9"/>
      <c r="OMO259" s="9"/>
      <c r="OMP259" s="9"/>
      <c r="OMQ259" s="9"/>
      <c r="OMR259" s="9"/>
      <c r="OMS259" s="9"/>
      <c r="OMT259" s="9"/>
      <c r="OMU259" s="9"/>
      <c r="OMV259" s="9"/>
      <c r="OMW259" s="9"/>
      <c r="OMX259" s="9"/>
      <c r="OMY259" s="9"/>
      <c r="OMZ259" s="9"/>
      <c r="ONA259" s="9"/>
      <c r="ONB259" s="9"/>
      <c r="ONC259" s="9"/>
      <c r="OND259" s="9"/>
      <c r="ONE259" s="9"/>
      <c r="ONF259" s="9"/>
      <c r="ONG259" s="9"/>
      <c r="ONH259" s="9"/>
      <c r="ONI259" s="9"/>
      <c r="ONJ259" s="9"/>
      <c r="ONK259" s="9"/>
      <c r="ONL259" s="9"/>
      <c r="ONM259" s="9"/>
      <c r="ONN259" s="9"/>
      <c r="ONO259" s="9"/>
      <c r="ONP259" s="9"/>
      <c r="ONQ259" s="9"/>
      <c r="ONR259" s="9"/>
      <c r="ONS259" s="9"/>
      <c r="ONT259" s="9"/>
      <c r="ONU259" s="9"/>
      <c r="ONV259" s="9"/>
      <c r="ONW259" s="9"/>
      <c r="ONX259" s="9"/>
      <c r="ONY259" s="9"/>
      <c r="ONZ259" s="9"/>
      <c r="OOA259" s="9"/>
      <c r="OOB259" s="9"/>
      <c r="OOC259" s="9"/>
      <c r="OOD259" s="9"/>
      <c r="OOE259" s="9"/>
      <c r="OOF259" s="9"/>
      <c r="OOG259" s="9"/>
      <c r="OOH259" s="9"/>
      <c r="OOI259" s="9"/>
      <c r="OOJ259" s="9"/>
      <c r="OOK259" s="9"/>
      <c r="OOL259" s="9"/>
      <c r="OOM259" s="9"/>
      <c r="OON259" s="9"/>
      <c r="OOO259" s="9"/>
      <c r="OOP259" s="9"/>
      <c r="OOQ259" s="9"/>
      <c r="OOR259" s="9"/>
      <c r="OOS259" s="9"/>
      <c r="OOT259" s="9"/>
      <c r="OOU259" s="9"/>
      <c r="OOV259" s="9"/>
      <c r="OOW259" s="9"/>
      <c r="OOX259" s="9"/>
      <c r="OOY259" s="9"/>
      <c r="OOZ259" s="9"/>
      <c r="OPA259" s="9"/>
      <c r="OPB259" s="9"/>
      <c r="OPC259" s="9"/>
      <c r="OPD259" s="9"/>
      <c r="OPE259" s="9"/>
      <c r="OPF259" s="9"/>
      <c r="OPG259" s="9"/>
      <c r="OPH259" s="9"/>
      <c r="OPI259" s="9"/>
      <c r="OPJ259" s="9"/>
      <c r="OPK259" s="9"/>
      <c r="OPL259" s="9"/>
      <c r="OPM259" s="9"/>
      <c r="OPN259" s="9"/>
      <c r="OPO259" s="9"/>
      <c r="OPP259" s="9"/>
      <c r="OPQ259" s="9"/>
      <c r="OPR259" s="9"/>
      <c r="OPS259" s="9"/>
      <c r="OPT259" s="9"/>
      <c r="OPU259" s="9"/>
      <c r="OPV259" s="9"/>
      <c r="OPW259" s="9"/>
      <c r="OPX259" s="9"/>
      <c r="OPY259" s="9"/>
      <c r="OPZ259" s="9"/>
      <c r="OQA259" s="9"/>
      <c r="OQB259" s="9"/>
      <c r="OQC259" s="9"/>
      <c r="OQD259" s="9"/>
      <c r="OQE259" s="9"/>
      <c r="OQF259" s="9"/>
      <c r="OQG259" s="9"/>
      <c r="OQH259" s="9"/>
      <c r="OQI259" s="9"/>
      <c r="OQJ259" s="9"/>
      <c r="OQK259" s="9"/>
      <c r="OQL259" s="9"/>
      <c r="OQM259" s="9"/>
      <c r="OQN259" s="9"/>
      <c r="OQO259" s="9"/>
      <c r="OQP259" s="9"/>
      <c r="OQQ259" s="9"/>
      <c r="OQR259" s="9"/>
      <c r="OQS259" s="9"/>
      <c r="OQT259" s="9"/>
      <c r="OQU259" s="9"/>
      <c r="OQV259" s="9"/>
      <c r="OQW259" s="9"/>
      <c r="OQX259" s="9"/>
      <c r="OQY259" s="9"/>
      <c r="OQZ259" s="9"/>
      <c r="ORA259" s="9"/>
      <c r="ORB259" s="9"/>
      <c r="ORC259" s="9"/>
      <c r="ORD259" s="9"/>
      <c r="ORE259" s="9"/>
      <c r="ORF259" s="9"/>
      <c r="ORG259" s="9"/>
      <c r="ORH259" s="9"/>
      <c r="ORI259" s="9"/>
      <c r="ORJ259" s="9"/>
      <c r="ORK259" s="9"/>
      <c r="ORL259" s="9"/>
      <c r="ORM259" s="9"/>
      <c r="ORN259" s="9"/>
      <c r="ORO259" s="9"/>
      <c r="ORP259" s="9"/>
      <c r="ORQ259" s="9"/>
      <c r="ORR259" s="9"/>
      <c r="ORS259" s="9"/>
      <c r="ORT259" s="9"/>
      <c r="ORU259" s="9"/>
      <c r="ORV259" s="9"/>
      <c r="ORW259" s="9"/>
      <c r="ORX259" s="9"/>
      <c r="ORY259" s="9"/>
      <c r="ORZ259" s="9"/>
      <c r="OSA259" s="9"/>
      <c r="OSB259" s="9"/>
      <c r="OSC259" s="9"/>
      <c r="OSD259" s="9"/>
      <c r="OSE259" s="9"/>
      <c r="OSF259" s="9"/>
      <c r="OSG259" s="9"/>
      <c r="OSH259" s="9"/>
      <c r="OSI259" s="9"/>
      <c r="OSJ259" s="9"/>
      <c r="OSK259" s="9"/>
      <c r="OSL259" s="9"/>
      <c r="OSM259" s="9"/>
      <c r="OSN259" s="9"/>
      <c r="OSO259" s="9"/>
      <c r="OSP259" s="9"/>
      <c r="OSQ259" s="9"/>
      <c r="OSR259" s="9"/>
      <c r="OSS259" s="9"/>
      <c r="OST259" s="9"/>
      <c r="OSU259" s="9"/>
      <c r="OSV259" s="9"/>
      <c r="OSW259" s="9"/>
      <c r="OSX259" s="9"/>
      <c r="OSY259" s="9"/>
      <c r="OSZ259" s="9"/>
      <c r="OTA259" s="9"/>
      <c r="OTB259" s="9"/>
      <c r="OTC259" s="9"/>
      <c r="OTD259" s="9"/>
      <c r="OTE259" s="9"/>
      <c r="OTF259" s="9"/>
      <c r="OTG259" s="9"/>
      <c r="OTH259" s="9"/>
      <c r="OTI259" s="9"/>
      <c r="OTJ259" s="9"/>
      <c r="OTK259" s="9"/>
      <c r="OTL259" s="9"/>
      <c r="OTM259" s="9"/>
      <c r="OTN259" s="9"/>
      <c r="OTO259" s="9"/>
      <c r="OTP259" s="9"/>
      <c r="OTQ259" s="9"/>
      <c r="OTR259" s="9"/>
      <c r="OTS259" s="9"/>
      <c r="OTT259" s="9"/>
      <c r="OTU259" s="9"/>
      <c r="OTV259" s="9"/>
      <c r="OTW259" s="9"/>
      <c r="OTX259" s="9"/>
      <c r="OTY259" s="9"/>
      <c r="OTZ259" s="9"/>
      <c r="OUA259" s="9"/>
      <c r="OUB259" s="9"/>
      <c r="OUC259" s="9"/>
      <c r="OUD259" s="9"/>
      <c r="OUE259" s="9"/>
      <c r="OUF259" s="9"/>
      <c r="OUG259" s="9"/>
      <c r="OUH259" s="9"/>
      <c r="OUI259" s="9"/>
      <c r="OUJ259" s="9"/>
      <c r="OUK259" s="9"/>
      <c r="OUL259" s="9"/>
      <c r="OUM259" s="9"/>
      <c r="OUN259" s="9"/>
      <c r="OUO259" s="9"/>
      <c r="OUP259" s="9"/>
      <c r="OUQ259" s="9"/>
      <c r="OUR259" s="9"/>
      <c r="OUS259" s="9"/>
      <c r="OUT259" s="9"/>
      <c r="OUU259" s="9"/>
      <c r="OUV259" s="9"/>
      <c r="OUW259" s="9"/>
      <c r="OUX259" s="9"/>
      <c r="OUY259" s="9"/>
      <c r="OUZ259" s="9"/>
      <c r="OVA259" s="9"/>
      <c r="OVB259" s="9"/>
      <c r="OVC259" s="9"/>
      <c r="OVD259" s="9"/>
      <c r="OVE259" s="9"/>
      <c r="OVF259" s="9"/>
      <c r="OVG259" s="9"/>
      <c r="OVH259" s="9"/>
      <c r="OVI259" s="9"/>
      <c r="OVJ259" s="9"/>
      <c r="OVK259" s="9"/>
      <c r="OVL259" s="9"/>
      <c r="OVM259" s="9"/>
      <c r="OVN259" s="9"/>
      <c r="OVO259" s="9"/>
      <c r="OVP259" s="9"/>
      <c r="OVQ259" s="9"/>
      <c r="OVR259" s="9"/>
      <c r="OVS259" s="9"/>
      <c r="OVT259" s="9"/>
      <c r="OVU259" s="9"/>
      <c r="OVV259" s="9"/>
      <c r="OVW259" s="9"/>
      <c r="OVX259" s="9"/>
      <c r="OVY259" s="9"/>
      <c r="OVZ259" s="9"/>
      <c r="OWA259" s="9"/>
      <c r="OWB259" s="9"/>
      <c r="OWC259" s="9"/>
      <c r="OWD259" s="9"/>
      <c r="OWE259" s="9"/>
      <c r="OWF259" s="9"/>
      <c r="OWG259" s="9"/>
      <c r="OWH259" s="9"/>
      <c r="OWI259" s="9"/>
      <c r="OWJ259" s="9"/>
      <c r="OWK259" s="9"/>
      <c r="OWL259" s="9"/>
      <c r="OWM259" s="9"/>
      <c r="OWN259" s="9"/>
      <c r="OWO259" s="9"/>
      <c r="OWP259" s="9"/>
      <c r="OWQ259" s="9"/>
      <c r="OWR259" s="9"/>
      <c r="OWS259" s="9"/>
      <c r="OWT259" s="9"/>
      <c r="OWU259" s="9"/>
      <c r="OWV259" s="9"/>
      <c r="OWW259" s="9"/>
      <c r="OWX259" s="9"/>
      <c r="OWY259" s="9"/>
      <c r="OWZ259" s="9"/>
      <c r="OXA259" s="9"/>
      <c r="OXB259" s="9"/>
      <c r="OXC259" s="9"/>
      <c r="OXD259" s="9"/>
      <c r="OXE259" s="9"/>
      <c r="OXF259" s="9"/>
      <c r="OXG259" s="9"/>
      <c r="OXH259" s="9"/>
      <c r="OXI259" s="9"/>
      <c r="OXJ259" s="9"/>
      <c r="OXK259" s="9"/>
      <c r="OXL259" s="9"/>
      <c r="OXM259" s="9"/>
      <c r="OXN259" s="9"/>
      <c r="OXO259" s="9"/>
      <c r="OXP259" s="9"/>
      <c r="OXQ259" s="9"/>
      <c r="OXR259" s="9"/>
      <c r="OXS259" s="9"/>
      <c r="OXT259" s="9"/>
      <c r="OXU259" s="9"/>
      <c r="OXV259" s="9"/>
      <c r="OXW259" s="9"/>
      <c r="OXX259" s="9"/>
      <c r="OXY259" s="9"/>
      <c r="OXZ259" s="9"/>
      <c r="OYA259" s="9"/>
      <c r="OYB259" s="9"/>
      <c r="OYC259" s="9"/>
      <c r="OYD259" s="9"/>
      <c r="OYE259" s="9"/>
      <c r="OYF259" s="9"/>
      <c r="OYG259" s="9"/>
      <c r="OYH259" s="9"/>
      <c r="OYI259" s="9"/>
      <c r="OYJ259" s="9"/>
      <c r="OYK259" s="9"/>
      <c r="OYL259" s="9"/>
      <c r="OYM259" s="9"/>
      <c r="OYN259" s="9"/>
      <c r="OYO259" s="9"/>
      <c r="OYP259" s="9"/>
      <c r="OYQ259" s="9"/>
      <c r="OYR259" s="9"/>
      <c r="OYS259" s="9"/>
      <c r="OYT259" s="9"/>
      <c r="OYU259" s="9"/>
      <c r="OYV259" s="9"/>
      <c r="OYW259" s="9"/>
      <c r="OYX259" s="9"/>
      <c r="OYY259" s="9"/>
      <c r="OYZ259" s="9"/>
      <c r="OZA259" s="9"/>
      <c r="OZB259" s="9"/>
      <c r="OZC259" s="9"/>
      <c r="OZD259" s="9"/>
      <c r="OZE259" s="9"/>
      <c r="OZF259" s="9"/>
      <c r="OZG259" s="9"/>
      <c r="OZH259" s="9"/>
      <c r="OZI259" s="9"/>
      <c r="OZJ259" s="9"/>
      <c r="OZK259" s="9"/>
      <c r="OZL259" s="9"/>
      <c r="OZM259" s="9"/>
      <c r="OZN259" s="9"/>
      <c r="OZO259" s="9"/>
      <c r="OZP259" s="9"/>
      <c r="OZQ259" s="9"/>
      <c r="OZR259" s="9"/>
      <c r="OZS259" s="9"/>
      <c r="OZT259" s="9"/>
      <c r="OZU259" s="9"/>
      <c r="OZV259" s="9"/>
      <c r="OZW259" s="9"/>
      <c r="OZX259" s="9"/>
      <c r="OZY259" s="9"/>
      <c r="OZZ259" s="9"/>
      <c r="PAA259" s="9"/>
      <c r="PAB259" s="9"/>
      <c r="PAC259" s="9"/>
      <c r="PAD259" s="9"/>
      <c r="PAE259" s="9"/>
      <c r="PAF259" s="9"/>
      <c r="PAG259" s="9"/>
      <c r="PAH259" s="9"/>
      <c r="PAI259" s="9"/>
      <c r="PAJ259" s="9"/>
      <c r="PAK259" s="9"/>
      <c r="PAL259" s="9"/>
      <c r="PAM259" s="9"/>
      <c r="PAN259" s="9"/>
      <c r="PAO259" s="9"/>
      <c r="PAP259" s="9"/>
      <c r="PAQ259" s="9"/>
      <c r="PAR259" s="9"/>
      <c r="PAS259" s="9"/>
      <c r="PAT259" s="9"/>
      <c r="PAU259" s="9"/>
      <c r="PAV259" s="9"/>
      <c r="PAW259" s="9"/>
      <c r="PAX259" s="9"/>
      <c r="PAY259" s="9"/>
      <c r="PAZ259" s="9"/>
      <c r="PBA259" s="9"/>
      <c r="PBB259" s="9"/>
      <c r="PBC259" s="9"/>
      <c r="PBD259" s="9"/>
      <c r="PBE259" s="9"/>
      <c r="PBF259" s="9"/>
      <c r="PBG259" s="9"/>
      <c r="PBH259" s="9"/>
      <c r="PBI259" s="9"/>
      <c r="PBJ259" s="9"/>
      <c r="PBK259" s="9"/>
      <c r="PBL259" s="9"/>
      <c r="PBM259" s="9"/>
      <c r="PBN259" s="9"/>
      <c r="PBO259" s="9"/>
      <c r="PBP259" s="9"/>
      <c r="PBQ259" s="9"/>
      <c r="PBR259" s="9"/>
      <c r="PBS259" s="9"/>
      <c r="PBT259" s="9"/>
      <c r="PBU259" s="9"/>
      <c r="PBV259" s="9"/>
      <c r="PBW259" s="9"/>
      <c r="PBX259" s="9"/>
      <c r="PBY259" s="9"/>
      <c r="PBZ259" s="9"/>
      <c r="PCA259" s="9"/>
      <c r="PCB259" s="9"/>
      <c r="PCC259" s="9"/>
      <c r="PCD259" s="9"/>
      <c r="PCE259" s="9"/>
      <c r="PCF259" s="9"/>
      <c r="PCG259" s="9"/>
      <c r="PCH259" s="9"/>
      <c r="PCI259" s="9"/>
      <c r="PCJ259" s="9"/>
      <c r="PCK259" s="9"/>
      <c r="PCL259" s="9"/>
      <c r="PCM259" s="9"/>
      <c r="PCN259" s="9"/>
      <c r="PCO259" s="9"/>
      <c r="PCP259" s="9"/>
      <c r="PCQ259" s="9"/>
      <c r="PCR259" s="9"/>
      <c r="PCS259" s="9"/>
      <c r="PCT259" s="9"/>
      <c r="PCU259" s="9"/>
      <c r="PCV259" s="9"/>
      <c r="PCW259" s="9"/>
      <c r="PCX259" s="9"/>
      <c r="PCY259" s="9"/>
      <c r="PCZ259" s="9"/>
      <c r="PDA259" s="9"/>
      <c r="PDB259" s="9"/>
      <c r="PDC259" s="9"/>
      <c r="PDD259" s="9"/>
      <c r="PDE259" s="9"/>
      <c r="PDF259" s="9"/>
      <c r="PDG259" s="9"/>
      <c r="PDH259" s="9"/>
      <c r="PDI259" s="9"/>
      <c r="PDJ259" s="9"/>
      <c r="PDK259" s="9"/>
      <c r="PDL259" s="9"/>
      <c r="PDM259" s="9"/>
      <c r="PDN259" s="9"/>
      <c r="PDO259" s="9"/>
      <c r="PDP259" s="9"/>
      <c r="PDQ259" s="9"/>
      <c r="PDR259" s="9"/>
      <c r="PDS259" s="9"/>
      <c r="PDT259" s="9"/>
      <c r="PDU259" s="9"/>
      <c r="PDV259" s="9"/>
      <c r="PDW259" s="9"/>
      <c r="PDX259" s="9"/>
      <c r="PDY259" s="9"/>
      <c r="PDZ259" s="9"/>
      <c r="PEA259" s="9"/>
      <c r="PEB259" s="9"/>
      <c r="PEC259" s="9"/>
      <c r="PED259" s="9"/>
      <c r="PEE259" s="9"/>
      <c r="PEF259" s="9"/>
      <c r="PEG259" s="9"/>
      <c r="PEH259" s="9"/>
      <c r="PEI259" s="9"/>
      <c r="PEJ259" s="9"/>
      <c r="PEK259" s="9"/>
      <c r="PEL259" s="9"/>
      <c r="PEM259" s="9"/>
      <c r="PEN259" s="9"/>
      <c r="PEO259" s="9"/>
      <c r="PEP259" s="9"/>
      <c r="PEQ259" s="9"/>
      <c r="PER259" s="9"/>
      <c r="PES259" s="9"/>
      <c r="PET259" s="9"/>
      <c r="PEU259" s="9"/>
      <c r="PEV259" s="9"/>
      <c r="PEW259" s="9"/>
      <c r="PEX259" s="9"/>
      <c r="PEY259" s="9"/>
      <c r="PEZ259" s="9"/>
      <c r="PFA259" s="9"/>
      <c r="PFB259" s="9"/>
      <c r="PFC259" s="9"/>
      <c r="PFD259" s="9"/>
      <c r="PFE259" s="9"/>
      <c r="PFF259" s="9"/>
      <c r="PFG259" s="9"/>
      <c r="PFH259" s="9"/>
      <c r="PFI259" s="9"/>
      <c r="PFJ259" s="9"/>
      <c r="PFK259" s="9"/>
      <c r="PFL259" s="9"/>
      <c r="PFM259" s="9"/>
      <c r="PFN259" s="9"/>
      <c r="PFO259" s="9"/>
      <c r="PFP259" s="9"/>
      <c r="PFQ259" s="9"/>
      <c r="PFR259" s="9"/>
      <c r="PFS259" s="9"/>
      <c r="PFT259" s="9"/>
      <c r="PFU259" s="9"/>
      <c r="PFV259" s="9"/>
      <c r="PFW259" s="9"/>
      <c r="PFX259" s="9"/>
      <c r="PFY259" s="9"/>
      <c r="PFZ259" s="9"/>
      <c r="PGA259" s="9"/>
      <c r="PGB259" s="9"/>
      <c r="PGC259" s="9"/>
      <c r="PGD259" s="9"/>
      <c r="PGE259" s="9"/>
      <c r="PGF259" s="9"/>
      <c r="PGG259" s="9"/>
      <c r="PGH259" s="9"/>
      <c r="PGI259" s="9"/>
      <c r="PGJ259" s="9"/>
      <c r="PGK259" s="9"/>
      <c r="PGL259" s="9"/>
      <c r="PGM259" s="9"/>
      <c r="PGN259" s="9"/>
      <c r="PGO259" s="9"/>
      <c r="PGP259" s="9"/>
      <c r="PGQ259" s="9"/>
      <c r="PGR259" s="9"/>
      <c r="PGS259" s="9"/>
      <c r="PGT259" s="9"/>
      <c r="PGU259" s="9"/>
      <c r="PGV259" s="9"/>
      <c r="PGW259" s="9"/>
      <c r="PGX259" s="9"/>
      <c r="PGY259" s="9"/>
      <c r="PGZ259" s="9"/>
      <c r="PHA259" s="9"/>
      <c r="PHB259" s="9"/>
      <c r="PHC259" s="9"/>
      <c r="PHD259" s="9"/>
      <c r="PHE259" s="9"/>
      <c r="PHF259" s="9"/>
      <c r="PHG259" s="9"/>
      <c r="PHH259" s="9"/>
      <c r="PHI259" s="9"/>
      <c r="PHJ259" s="9"/>
      <c r="PHK259" s="9"/>
      <c r="PHL259" s="9"/>
      <c r="PHM259" s="9"/>
      <c r="PHN259" s="9"/>
      <c r="PHO259" s="9"/>
      <c r="PHP259" s="9"/>
      <c r="PHQ259" s="9"/>
      <c r="PHR259" s="9"/>
      <c r="PHS259" s="9"/>
      <c r="PHT259" s="9"/>
      <c r="PHU259" s="9"/>
      <c r="PHV259" s="9"/>
      <c r="PHW259" s="9"/>
      <c r="PHX259" s="9"/>
      <c r="PHY259" s="9"/>
      <c r="PHZ259" s="9"/>
      <c r="PIA259" s="9"/>
      <c r="PIB259" s="9"/>
      <c r="PIC259" s="9"/>
      <c r="PID259" s="9"/>
      <c r="PIE259" s="9"/>
      <c r="PIF259" s="9"/>
      <c r="PIG259" s="9"/>
      <c r="PIH259" s="9"/>
      <c r="PII259" s="9"/>
      <c r="PIJ259" s="9"/>
      <c r="PIK259" s="9"/>
      <c r="PIL259" s="9"/>
      <c r="PIM259" s="9"/>
      <c r="PIN259" s="9"/>
      <c r="PIO259" s="9"/>
      <c r="PIP259" s="9"/>
      <c r="PIQ259" s="9"/>
      <c r="PIR259" s="9"/>
      <c r="PIS259" s="9"/>
      <c r="PIT259" s="9"/>
      <c r="PIU259" s="9"/>
      <c r="PIV259" s="9"/>
      <c r="PIW259" s="9"/>
      <c r="PIX259" s="9"/>
      <c r="PIY259" s="9"/>
      <c r="PIZ259" s="9"/>
      <c r="PJA259" s="9"/>
      <c r="PJB259" s="9"/>
      <c r="PJC259" s="9"/>
      <c r="PJD259" s="9"/>
      <c r="PJE259" s="9"/>
      <c r="PJF259" s="9"/>
      <c r="PJG259" s="9"/>
      <c r="PJH259" s="9"/>
      <c r="PJI259" s="9"/>
      <c r="PJJ259" s="9"/>
      <c r="PJK259" s="9"/>
      <c r="PJL259" s="9"/>
      <c r="PJM259" s="9"/>
      <c r="PJN259" s="9"/>
      <c r="PJO259" s="9"/>
      <c r="PJP259" s="9"/>
      <c r="PJQ259" s="9"/>
      <c r="PJR259" s="9"/>
      <c r="PJS259" s="9"/>
      <c r="PJT259" s="9"/>
      <c r="PJU259" s="9"/>
      <c r="PJV259" s="9"/>
      <c r="PJW259" s="9"/>
      <c r="PJX259" s="9"/>
      <c r="PJY259" s="9"/>
      <c r="PJZ259" s="9"/>
      <c r="PKA259" s="9"/>
      <c r="PKB259" s="9"/>
      <c r="PKC259" s="9"/>
      <c r="PKD259" s="9"/>
      <c r="PKE259" s="9"/>
      <c r="PKF259" s="9"/>
      <c r="PKG259" s="9"/>
      <c r="PKH259" s="9"/>
      <c r="PKI259" s="9"/>
      <c r="PKJ259" s="9"/>
      <c r="PKK259" s="9"/>
      <c r="PKL259" s="9"/>
      <c r="PKM259" s="9"/>
      <c r="PKN259" s="9"/>
      <c r="PKO259" s="9"/>
      <c r="PKP259" s="9"/>
      <c r="PKQ259" s="9"/>
      <c r="PKR259" s="9"/>
      <c r="PKS259" s="9"/>
      <c r="PKT259" s="9"/>
      <c r="PKU259" s="9"/>
      <c r="PKV259" s="9"/>
      <c r="PKW259" s="9"/>
      <c r="PKX259" s="9"/>
      <c r="PKY259" s="9"/>
      <c r="PKZ259" s="9"/>
      <c r="PLA259" s="9"/>
      <c r="PLB259" s="9"/>
      <c r="PLC259" s="9"/>
      <c r="PLD259" s="9"/>
      <c r="PLE259" s="9"/>
      <c r="PLF259" s="9"/>
      <c r="PLG259" s="9"/>
      <c r="PLH259" s="9"/>
      <c r="PLI259" s="9"/>
      <c r="PLJ259" s="9"/>
      <c r="PLK259" s="9"/>
      <c r="PLL259" s="9"/>
      <c r="PLM259" s="9"/>
      <c r="PLN259" s="9"/>
      <c r="PLO259" s="9"/>
      <c r="PLP259" s="9"/>
      <c r="PLQ259" s="9"/>
      <c r="PLR259" s="9"/>
      <c r="PLS259" s="9"/>
      <c r="PLT259" s="9"/>
      <c r="PLU259" s="9"/>
      <c r="PLV259" s="9"/>
      <c r="PLW259" s="9"/>
      <c r="PLX259" s="9"/>
      <c r="PLY259" s="9"/>
      <c r="PLZ259" s="9"/>
      <c r="PMA259" s="9"/>
      <c r="PMB259" s="9"/>
      <c r="PMC259" s="9"/>
      <c r="PMD259" s="9"/>
      <c r="PME259" s="9"/>
      <c r="PMF259" s="9"/>
      <c r="PMG259" s="9"/>
      <c r="PMH259" s="9"/>
      <c r="PMI259" s="9"/>
      <c r="PMJ259" s="9"/>
      <c r="PMK259" s="9"/>
      <c r="PML259" s="9"/>
      <c r="PMM259" s="9"/>
      <c r="PMN259" s="9"/>
      <c r="PMO259" s="9"/>
      <c r="PMP259" s="9"/>
      <c r="PMQ259" s="9"/>
      <c r="PMR259" s="9"/>
      <c r="PMS259" s="9"/>
      <c r="PMT259" s="9"/>
      <c r="PMU259" s="9"/>
      <c r="PMV259" s="9"/>
      <c r="PMW259" s="9"/>
      <c r="PMX259" s="9"/>
      <c r="PMY259" s="9"/>
      <c r="PMZ259" s="9"/>
      <c r="PNA259" s="9"/>
      <c r="PNB259" s="9"/>
      <c r="PNC259" s="9"/>
      <c r="PND259" s="9"/>
      <c r="PNE259" s="9"/>
      <c r="PNF259" s="9"/>
      <c r="PNG259" s="9"/>
      <c r="PNH259" s="9"/>
      <c r="PNI259" s="9"/>
      <c r="PNJ259" s="9"/>
      <c r="PNK259" s="9"/>
      <c r="PNL259" s="9"/>
      <c r="PNM259" s="9"/>
      <c r="PNN259" s="9"/>
      <c r="PNO259" s="9"/>
      <c r="PNP259" s="9"/>
      <c r="PNQ259" s="9"/>
      <c r="PNR259" s="9"/>
      <c r="PNS259" s="9"/>
      <c r="PNT259" s="9"/>
      <c r="PNU259" s="9"/>
      <c r="PNV259" s="9"/>
      <c r="PNW259" s="9"/>
      <c r="PNX259" s="9"/>
      <c r="PNY259" s="9"/>
      <c r="PNZ259" s="9"/>
      <c r="POA259" s="9"/>
      <c r="POB259" s="9"/>
      <c r="POC259" s="9"/>
      <c r="POD259" s="9"/>
      <c r="POE259" s="9"/>
      <c r="POF259" s="9"/>
      <c r="POG259" s="9"/>
      <c r="POH259" s="9"/>
      <c r="POI259" s="9"/>
      <c r="POJ259" s="9"/>
      <c r="POK259" s="9"/>
      <c r="POL259" s="9"/>
      <c r="POM259" s="9"/>
      <c r="PON259" s="9"/>
      <c r="POO259" s="9"/>
      <c r="POP259" s="9"/>
      <c r="POQ259" s="9"/>
      <c r="POR259" s="9"/>
      <c r="POS259" s="9"/>
      <c r="POT259" s="9"/>
      <c r="POU259" s="9"/>
      <c r="POV259" s="9"/>
      <c r="POW259" s="9"/>
      <c r="POX259" s="9"/>
      <c r="POY259" s="9"/>
      <c r="POZ259" s="9"/>
      <c r="PPA259" s="9"/>
      <c r="PPB259" s="9"/>
      <c r="PPC259" s="9"/>
      <c r="PPD259" s="9"/>
      <c r="PPE259" s="9"/>
      <c r="PPF259" s="9"/>
      <c r="PPG259" s="9"/>
      <c r="PPH259" s="9"/>
      <c r="PPI259" s="9"/>
      <c r="PPJ259" s="9"/>
      <c r="PPK259" s="9"/>
      <c r="PPL259" s="9"/>
      <c r="PPM259" s="9"/>
      <c r="PPN259" s="9"/>
      <c r="PPO259" s="9"/>
      <c r="PPP259" s="9"/>
      <c r="PPQ259" s="9"/>
      <c r="PPR259" s="9"/>
      <c r="PPS259" s="9"/>
      <c r="PPT259" s="9"/>
      <c r="PPU259" s="9"/>
      <c r="PPV259" s="9"/>
      <c r="PPW259" s="9"/>
      <c r="PPX259" s="9"/>
      <c r="PPY259" s="9"/>
      <c r="PPZ259" s="9"/>
      <c r="PQA259" s="9"/>
      <c r="PQB259" s="9"/>
      <c r="PQC259" s="9"/>
      <c r="PQD259" s="9"/>
      <c r="PQE259" s="9"/>
      <c r="PQF259" s="9"/>
      <c r="PQG259" s="9"/>
      <c r="PQH259" s="9"/>
      <c r="PQI259" s="9"/>
      <c r="PQJ259" s="9"/>
      <c r="PQK259" s="9"/>
      <c r="PQL259" s="9"/>
      <c r="PQM259" s="9"/>
      <c r="PQN259" s="9"/>
      <c r="PQO259" s="9"/>
      <c r="PQP259" s="9"/>
      <c r="PQQ259" s="9"/>
      <c r="PQR259" s="9"/>
      <c r="PQS259" s="9"/>
      <c r="PQT259" s="9"/>
      <c r="PQU259" s="9"/>
      <c r="PQV259" s="9"/>
      <c r="PQW259" s="9"/>
      <c r="PQX259" s="9"/>
      <c r="PQY259" s="9"/>
      <c r="PQZ259" s="9"/>
      <c r="PRA259" s="9"/>
      <c r="PRB259" s="9"/>
      <c r="PRC259" s="9"/>
      <c r="PRD259" s="9"/>
      <c r="PRE259" s="9"/>
      <c r="PRF259" s="9"/>
      <c r="PRG259" s="9"/>
      <c r="PRH259" s="9"/>
      <c r="PRI259" s="9"/>
      <c r="PRJ259" s="9"/>
      <c r="PRK259" s="9"/>
      <c r="PRL259" s="9"/>
      <c r="PRM259" s="9"/>
      <c r="PRN259" s="9"/>
      <c r="PRO259" s="9"/>
      <c r="PRP259" s="9"/>
      <c r="PRQ259" s="9"/>
      <c r="PRR259" s="9"/>
      <c r="PRS259" s="9"/>
      <c r="PRT259" s="9"/>
      <c r="PRU259" s="9"/>
      <c r="PRV259" s="9"/>
      <c r="PRW259" s="9"/>
      <c r="PRX259" s="9"/>
      <c r="PRY259" s="9"/>
      <c r="PRZ259" s="9"/>
      <c r="PSA259" s="9"/>
      <c r="PSB259" s="9"/>
      <c r="PSC259" s="9"/>
      <c r="PSD259" s="9"/>
      <c r="PSE259" s="9"/>
      <c r="PSF259" s="9"/>
      <c r="PSG259" s="9"/>
      <c r="PSH259" s="9"/>
      <c r="PSI259" s="9"/>
      <c r="PSJ259" s="9"/>
      <c r="PSK259" s="9"/>
      <c r="PSL259" s="9"/>
      <c r="PSM259" s="9"/>
      <c r="PSN259" s="9"/>
      <c r="PSO259" s="9"/>
      <c r="PSP259" s="9"/>
      <c r="PSQ259" s="9"/>
      <c r="PSR259" s="9"/>
      <c r="PSS259" s="9"/>
      <c r="PST259" s="9"/>
      <c r="PSU259" s="9"/>
      <c r="PSV259" s="9"/>
      <c r="PSW259" s="9"/>
      <c r="PSX259" s="9"/>
      <c r="PSY259" s="9"/>
      <c r="PSZ259" s="9"/>
      <c r="PTA259" s="9"/>
      <c r="PTB259" s="9"/>
      <c r="PTC259" s="9"/>
      <c r="PTD259" s="9"/>
      <c r="PTE259" s="9"/>
      <c r="PTF259" s="9"/>
      <c r="PTG259" s="9"/>
      <c r="PTH259" s="9"/>
      <c r="PTI259" s="9"/>
      <c r="PTJ259" s="9"/>
      <c r="PTK259" s="9"/>
      <c r="PTL259" s="9"/>
      <c r="PTM259" s="9"/>
      <c r="PTN259" s="9"/>
      <c r="PTO259" s="9"/>
      <c r="PTP259" s="9"/>
      <c r="PTQ259" s="9"/>
      <c r="PTR259" s="9"/>
      <c r="PTS259" s="9"/>
      <c r="PTT259" s="9"/>
      <c r="PTU259" s="9"/>
      <c r="PTV259" s="9"/>
      <c r="PTW259" s="9"/>
      <c r="PTX259" s="9"/>
      <c r="PTY259" s="9"/>
      <c r="PTZ259" s="9"/>
      <c r="PUA259" s="9"/>
      <c r="PUB259" s="9"/>
      <c r="PUC259" s="9"/>
      <c r="PUD259" s="9"/>
      <c r="PUE259" s="9"/>
      <c r="PUF259" s="9"/>
      <c r="PUG259" s="9"/>
      <c r="PUH259" s="9"/>
      <c r="PUI259" s="9"/>
      <c r="PUJ259" s="9"/>
      <c r="PUK259" s="9"/>
      <c r="PUL259" s="9"/>
      <c r="PUM259" s="9"/>
      <c r="PUN259" s="9"/>
      <c r="PUO259" s="9"/>
      <c r="PUP259" s="9"/>
      <c r="PUQ259" s="9"/>
      <c r="PUR259" s="9"/>
      <c r="PUS259" s="9"/>
      <c r="PUT259" s="9"/>
      <c r="PUU259" s="9"/>
      <c r="PUV259" s="9"/>
      <c r="PUW259" s="9"/>
      <c r="PUX259" s="9"/>
      <c r="PUY259" s="9"/>
      <c r="PUZ259" s="9"/>
      <c r="PVA259" s="9"/>
      <c r="PVB259" s="9"/>
      <c r="PVC259" s="9"/>
      <c r="PVD259" s="9"/>
      <c r="PVE259" s="9"/>
      <c r="PVF259" s="9"/>
      <c r="PVG259" s="9"/>
      <c r="PVH259" s="9"/>
      <c r="PVI259" s="9"/>
      <c r="PVJ259" s="9"/>
      <c r="PVK259" s="9"/>
      <c r="PVL259" s="9"/>
      <c r="PVM259" s="9"/>
      <c r="PVN259" s="9"/>
      <c r="PVO259" s="9"/>
      <c r="PVP259" s="9"/>
      <c r="PVQ259" s="9"/>
      <c r="PVR259" s="9"/>
      <c r="PVS259" s="9"/>
      <c r="PVT259" s="9"/>
      <c r="PVU259" s="9"/>
      <c r="PVV259" s="9"/>
      <c r="PVW259" s="9"/>
      <c r="PVX259" s="9"/>
      <c r="PVY259" s="9"/>
      <c r="PVZ259" s="9"/>
      <c r="PWA259" s="9"/>
      <c r="PWB259" s="9"/>
      <c r="PWC259" s="9"/>
      <c r="PWD259" s="9"/>
      <c r="PWE259" s="9"/>
      <c r="PWF259" s="9"/>
      <c r="PWG259" s="9"/>
      <c r="PWH259" s="9"/>
      <c r="PWI259" s="9"/>
      <c r="PWJ259" s="9"/>
      <c r="PWK259" s="9"/>
      <c r="PWL259" s="9"/>
      <c r="PWM259" s="9"/>
      <c r="PWN259" s="9"/>
      <c r="PWO259" s="9"/>
      <c r="PWP259" s="9"/>
      <c r="PWQ259" s="9"/>
      <c r="PWR259" s="9"/>
      <c r="PWS259" s="9"/>
      <c r="PWT259" s="9"/>
      <c r="PWU259" s="9"/>
      <c r="PWV259" s="9"/>
      <c r="PWW259" s="9"/>
      <c r="PWX259" s="9"/>
      <c r="PWY259" s="9"/>
      <c r="PWZ259" s="9"/>
      <c r="PXA259" s="9"/>
      <c r="PXB259" s="9"/>
      <c r="PXC259" s="9"/>
      <c r="PXD259" s="9"/>
      <c r="PXE259" s="9"/>
      <c r="PXF259" s="9"/>
      <c r="PXG259" s="9"/>
      <c r="PXH259" s="9"/>
      <c r="PXI259" s="9"/>
      <c r="PXJ259" s="9"/>
      <c r="PXK259" s="9"/>
      <c r="PXL259" s="9"/>
      <c r="PXM259" s="9"/>
      <c r="PXN259" s="9"/>
      <c r="PXO259" s="9"/>
      <c r="PXP259" s="9"/>
      <c r="PXQ259" s="9"/>
      <c r="PXR259" s="9"/>
      <c r="PXS259" s="9"/>
      <c r="PXT259" s="9"/>
      <c r="PXU259" s="9"/>
      <c r="PXV259" s="9"/>
      <c r="PXW259" s="9"/>
      <c r="PXX259" s="9"/>
      <c r="PXY259" s="9"/>
      <c r="PXZ259" s="9"/>
      <c r="PYA259" s="9"/>
      <c r="PYB259" s="9"/>
      <c r="PYC259" s="9"/>
      <c r="PYD259" s="9"/>
      <c r="PYE259" s="9"/>
      <c r="PYF259" s="9"/>
      <c r="PYG259" s="9"/>
      <c r="PYH259" s="9"/>
      <c r="PYI259" s="9"/>
      <c r="PYJ259" s="9"/>
      <c r="PYK259" s="9"/>
      <c r="PYL259" s="9"/>
      <c r="PYM259" s="9"/>
      <c r="PYN259" s="9"/>
      <c r="PYO259" s="9"/>
      <c r="PYP259" s="9"/>
      <c r="PYQ259" s="9"/>
      <c r="PYR259" s="9"/>
      <c r="PYS259" s="9"/>
      <c r="PYT259" s="9"/>
      <c r="PYU259" s="9"/>
      <c r="PYV259" s="9"/>
      <c r="PYW259" s="9"/>
      <c r="PYX259" s="9"/>
      <c r="PYY259" s="9"/>
      <c r="PYZ259" s="9"/>
      <c r="PZA259" s="9"/>
      <c r="PZB259" s="9"/>
      <c r="PZC259" s="9"/>
      <c r="PZD259" s="9"/>
      <c r="PZE259" s="9"/>
      <c r="PZF259" s="9"/>
      <c r="PZG259" s="9"/>
      <c r="PZH259" s="9"/>
      <c r="PZI259" s="9"/>
      <c r="PZJ259" s="9"/>
      <c r="PZK259" s="9"/>
      <c r="PZL259" s="9"/>
      <c r="PZM259" s="9"/>
      <c r="PZN259" s="9"/>
      <c r="PZO259" s="9"/>
      <c r="PZP259" s="9"/>
      <c r="PZQ259" s="9"/>
      <c r="PZR259" s="9"/>
      <c r="PZS259" s="9"/>
      <c r="PZT259" s="9"/>
      <c r="PZU259" s="9"/>
      <c r="PZV259" s="9"/>
      <c r="PZW259" s="9"/>
      <c r="PZX259" s="9"/>
      <c r="PZY259" s="9"/>
      <c r="PZZ259" s="9"/>
      <c r="QAA259" s="9"/>
      <c r="QAB259" s="9"/>
      <c r="QAC259" s="9"/>
      <c r="QAD259" s="9"/>
      <c r="QAE259" s="9"/>
      <c r="QAF259" s="9"/>
      <c r="QAG259" s="9"/>
      <c r="QAH259" s="9"/>
      <c r="QAI259" s="9"/>
      <c r="QAJ259" s="9"/>
      <c r="QAK259" s="9"/>
      <c r="QAL259" s="9"/>
      <c r="QAM259" s="9"/>
      <c r="QAN259" s="9"/>
      <c r="QAO259" s="9"/>
      <c r="QAP259" s="9"/>
      <c r="QAQ259" s="9"/>
      <c r="QAR259" s="9"/>
      <c r="QAS259" s="9"/>
      <c r="QAT259" s="9"/>
      <c r="QAU259" s="9"/>
      <c r="QAV259" s="9"/>
      <c r="QAW259" s="9"/>
      <c r="QAX259" s="9"/>
      <c r="QAY259" s="9"/>
      <c r="QAZ259" s="9"/>
      <c r="QBA259" s="9"/>
      <c r="QBB259" s="9"/>
      <c r="QBC259" s="9"/>
      <c r="QBD259" s="9"/>
      <c r="QBE259" s="9"/>
      <c r="QBF259" s="9"/>
      <c r="QBG259" s="9"/>
      <c r="QBH259" s="9"/>
      <c r="QBI259" s="9"/>
      <c r="QBJ259" s="9"/>
      <c r="QBK259" s="9"/>
      <c r="QBL259" s="9"/>
      <c r="QBM259" s="9"/>
      <c r="QBN259" s="9"/>
      <c r="QBO259" s="9"/>
      <c r="QBP259" s="9"/>
      <c r="QBQ259" s="9"/>
      <c r="QBR259" s="9"/>
      <c r="QBS259" s="9"/>
      <c r="QBT259" s="9"/>
      <c r="QBU259" s="9"/>
      <c r="QBV259" s="9"/>
      <c r="QBW259" s="9"/>
      <c r="QBX259" s="9"/>
      <c r="QBY259" s="9"/>
      <c r="QBZ259" s="9"/>
      <c r="QCA259" s="9"/>
      <c r="QCB259" s="9"/>
      <c r="QCC259" s="9"/>
      <c r="QCD259" s="9"/>
      <c r="QCE259" s="9"/>
      <c r="QCF259" s="9"/>
      <c r="QCG259" s="9"/>
      <c r="QCH259" s="9"/>
      <c r="QCI259" s="9"/>
      <c r="QCJ259" s="9"/>
      <c r="QCK259" s="9"/>
      <c r="QCL259" s="9"/>
      <c r="QCM259" s="9"/>
      <c r="QCN259" s="9"/>
      <c r="QCO259" s="9"/>
      <c r="QCP259" s="9"/>
      <c r="QCQ259" s="9"/>
      <c r="QCR259" s="9"/>
      <c r="QCS259" s="9"/>
      <c r="QCT259" s="9"/>
      <c r="QCU259" s="9"/>
      <c r="QCV259" s="9"/>
      <c r="QCW259" s="9"/>
      <c r="QCX259" s="9"/>
      <c r="QCY259" s="9"/>
      <c r="QCZ259" s="9"/>
      <c r="QDA259" s="9"/>
      <c r="QDB259" s="9"/>
      <c r="QDC259" s="9"/>
      <c r="QDD259" s="9"/>
      <c r="QDE259" s="9"/>
      <c r="QDF259" s="9"/>
      <c r="QDG259" s="9"/>
      <c r="QDH259" s="9"/>
      <c r="QDI259" s="9"/>
      <c r="QDJ259" s="9"/>
      <c r="QDK259" s="9"/>
      <c r="QDL259" s="9"/>
      <c r="QDM259" s="9"/>
      <c r="QDN259" s="9"/>
      <c r="QDO259" s="9"/>
      <c r="QDP259" s="9"/>
      <c r="QDQ259" s="9"/>
      <c r="QDR259" s="9"/>
      <c r="QDS259" s="9"/>
      <c r="QDT259" s="9"/>
      <c r="QDU259" s="9"/>
      <c r="QDV259" s="9"/>
      <c r="QDW259" s="9"/>
      <c r="QDX259" s="9"/>
      <c r="QDY259" s="9"/>
      <c r="QDZ259" s="9"/>
      <c r="QEA259" s="9"/>
      <c r="QEB259" s="9"/>
      <c r="QEC259" s="9"/>
      <c r="QED259" s="9"/>
      <c r="QEE259" s="9"/>
      <c r="QEF259" s="9"/>
      <c r="QEG259" s="9"/>
      <c r="QEH259" s="9"/>
      <c r="QEI259" s="9"/>
      <c r="QEJ259" s="9"/>
      <c r="QEK259" s="9"/>
      <c r="QEL259" s="9"/>
      <c r="QEM259" s="9"/>
      <c r="QEN259" s="9"/>
      <c r="QEO259" s="9"/>
      <c r="QEP259" s="9"/>
      <c r="QEQ259" s="9"/>
      <c r="QER259" s="9"/>
      <c r="QES259" s="9"/>
      <c r="QET259" s="9"/>
      <c r="QEU259" s="9"/>
      <c r="QEV259" s="9"/>
      <c r="QEW259" s="9"/>
      <c r="QEX259" s="9"/>
      <c r="QEY259" s="9"/>
      <c r="QEZ259" s="9"/>
      <c r="QFA259" s="9"/>
      <c r="QFB259" s="9"/>
      <c r="QFC259" s="9"/>
      <c r="QFD259" s="9"/>
      <c r="QFE259" s="9"/>
      <c r="QFF259" s="9"/>
      <c r="QFG259" s="9"/>
      <c r="QFH259" s="9"/>
      <c r="QFI259" s="9"/>
      <c r="QFJ259" s="9"/>
      <c r="QFK259" s="9"/>
      <c r="QFL259" s="9"/>
      <c r="QFM259" s="9"/>
      <c r="QFN259" s="9"/>
      <c r="QFO259" s="9"/>
      <c r="QFP259" s="9"/>
      <c r="QFQ259" s="9"/>
      <c r="QFR259" s="9"/>
      <c r="QFS259" s="9"/>
      <c r="QFT259" s="9"/>
      <c r="QFU259" s="9"/>
      <c r="QFV259" s="9"/>
      <c r="QFW259" s="9"/>
      <c r="QFX259" s="9"/>
      <c r="QFY259" s="9"/>
      <c r="QFZ259" s="9"/>
      <c r="QGA259" s="9"/>
      <c r="QGB259" s="9"/>
      <c r="QGC259" s="9"/>
      <c r="QGD259" s="9"/>
      <c r="QGE259" s="9"/>
      <c r="QGF259" s="9"/>
      <c r="QGG259" s="9"/>
      <c r="QGH259" s="9"/>
      <c r="QGI259" s="9"/>
      <c r="QGJ259" s="9"/>
      <c r="QGK259" s="9"/>
      <c r="QGL259" s="9"/>
      <c r="QGM259" s="9"/>
      <c r="QGN259" s="9"/>
      <c r="QGO259" s="9"/>
      <c r="QGP259" s="9"/>
      <c r="QGQ259" s="9"/>
      <c r="QGR259" s="9"/>
      <c r="QGS259" s="9"/>
      <c r="QGT259" s="9"/>
      <c r="QGU259" s="9"/>
      <c r="QGV259" s="9"/>
      <c r="QGW259" s="9"/>
      <c r="QGX259" s="9"/>
      <c r="QGY259" s="9"/>
      <c r="QGZ259" s="9"/>
      <c r="QHA259" s="9"/>
      <c r="QHB259" s="9"/>
      <c r="QHC259" s="9"/>
      <c r="QHD259" s="9"/>
      <c r="QHE259" s="9"/>
      <c r="QHF259" s="9"/>
      <c r="QHG259" s="9"/>
      <c r="QHH259" s="9"/>
      <c r="QHI259" s="9"/>
      <c r="QHJ259" s="9"/>
      <c r="QHK259" s="9"/>
      <c r="QHL259" s="9"/>
      <c r="QHM259" s="9"/>
      <c r="QHN259" s="9"/>
      <c r="QHO259" s="9"/>
      <c r="QHP259" s="9"/>
      <c r="QHQ259" s="9"/>
      <c r="QHR259" s="9"/>
      <c r="QHS259" s="9"/>
      <c r="QHT259" s="9"/>
      <c r="QHU259" s="9"/>
      <c r="QHV259" s="9"/>
      <c r="QHW259" s="9"/>
      <c r="QHX259" s="9"/>
      <c r="QHY259" s="9"/>
      <c r="QHZ259" s="9"/>
      <c r="QIA259" s="9"/>
      <c r="QIB259" s="9"/>
      <c r="QIC259" s="9"/>
      <c r="QID259" s="9"/>
      <c r="QIE259" s="9"/>
      <c r="QIF259" s="9"/>
      <c r="QIG259" s="9"/>
      <c r="QIH259" s="9"/>
      <c r="QII259" s="9"/>
      <c r="QIJ259" s="9"/>
      <c r="QIK259" s="9"/>
      <c r="QIL259" s="9"/>
      <c r="QIM259" s="9"/>
      <c r="QIN259" s="9"/>
      <c r="QIO259" s="9"/>
      <c r="QIP259" s="9"/>
      <c r="QIQ259" s="9"/>
      <c r="QIR259" s="9"/>
      <c r="QIS259" s="9"/>
      <c r="QIT259" s="9"/>
      <c r="QIU259" s="9"/>
      <c r="QIV259" s="9"/>
      <c r="QIW259" s="9"/>
      <c r="QIX259" s="9"/>
      <c r="QIY259" s="9"/>
      <c r="QIZ259" s="9"/>
      <c r="QJA259" s="9"/>
      <c r="QJB259" s="9"/>
      <c r="QJC259" s="9"/>
      <c r="QJD259" s="9"/>
      <c r="QJE259" s="9"/>
      <c r="QJF259" s="9"/>
      <c r="QJG259" s="9"/>
      <c r="QJH259" s="9"/>
      <c r="QJI259" s="9"/>
      <c r="QJJ259" s="9"/>
      <c r="QJK259" s="9"/>
      <c r="QJL259" s="9"/>
      <c r="QJM259" s="9"/>
      <c r="QJN259" s="9"/>
      <c r="QJO259" s="9"/>
      <c r="QJP259" s="9"/>
      <c r="QJQ259" s="9"/>
      <c r="QJR259" s="9"/>
      <c r="QJS259" s="9"/>
      <c r="QJT259" s="9"/>
      <c r="QJU259" s="9"/>
      <c r="QJV259" s="9"/>
      <c r="QJW259" s="9"/>
      <c r="QJX259" s="9"/>
      <c r="QJY259" s="9"/>
      <c r="QJZ259" s="9"/>
      <c r="QKA259" s="9"/>
      <c r="QKB259" s="9"/>
      <c r="QKC259" s="9"/>
      <c r="QKD259" s="9"/>
      <c r="QKE259" s="9"/>
      <c r="QKF259" s="9"/>
      <c r="QKG259" s="9"/>
      <c r="QKH259" s="9"/>
      <c r="QKI259" s="9"/>
      <c r="QKJ259" s="9"/>
      <c r="QKK259" s="9"/>
      <c r="QKL259" s="9"/>
      <c r="QKM259" s="9"/>
      <c r="QKN259" s="9"/>
      <c r="QKO259" s="9"/>
      <c r="QKP259" s="9"/>
      <c r="QKQ259" s="9"/>
      <c r="QKR259" s="9"/>
      <c r="QKS259" s="9"/>
      <c r="QKT259" s="9"/>
      <c r="QKU259" s="9"/>
      <c r="QKV259" s="9"/>
      <c r="QKW259" s="9"/>
      <c r="QKX259" s="9"/>
      <c r="QKY259" s="9"/>
      <c r="QKZ259" s="9"/>
      <c r="QLA259" s="9"/>
      <c r="QLB259" s="9"/>
      <c r="QLC259" s="9"/>
      <c r="QLD259" s="9"/>
      <c r="QLE259" s="9"/>
      <c r="QLF259" s="9"/>
      <c r="QLG259" s="9"/>
      <c r="QLH259" s="9"/>
      <c r="QLI259" s="9"/>
      <c r="QLJ259" s="9"/>
      <c r="QLK259" s="9"/>
      <c r="QLL259" s="9"/>
      <c r="QLM259" s="9"/>
      <c r="QLN259" s="9"/>
      <c r="QLO259" s="9"/>
      <c r="QLP259" s="9"/>
      <c r="QLQ259" s="9"/>
      <c r="QLR259" s="9"/>
      <c r="QLS259" s="9"/>
      <c r="QLT259" s="9"/>
      <c r="QLU259" s="9"/>
      <c r="QLV259" s="9"/>
      <c r="QLW259" s="9"/>
      <c r="QLX259" s="9"/>
      <c r="QLY259" s="9"/>
      <c r="QLZ259" s="9"/>
      <c r="QMA259" s="9"/>
      <c r="QMB259" s="9"/>
      <c r="QMC259" s="9"/>
      <c r="QMD259" s="9"/>
      <c r="QME259" s="9"/>
      <c r="QMF259" s="9"/>
      <c r="QMG259" s="9"/>
      <c r="QMH259" s="9"/>
      <c r="QMI259" s="9"/>
      <c r="QMJ259" s="9"/>
      <c r="QMK259" s="9"/>
      <c r="QML259" s="9"/>
      <c r="QMM259" s="9"/>
      <c r="QMN259" s="9"/>
      <c r="QMO259" s="9"/>
      <c r="QMP259" s="9"/>
      <c r="QMQ259" s="9"/>
      <c r="QMR259" s="9"/>
      <c r="QMS259" s="9"/>
      <c r="QMT259" s="9"/>
      <c r="QMU259" s="9"/>
      <c r="QMV259" s="9"/>
      <c r="QMW259" s="9"/>
      <c r="QMX259" s="9"/>
      <c r="QMY259" s="9"/>
      <c r="QMZ259" s="9"/>
      <c r="QNA259" s="9"/>
      <c r="QNB259" s="9"/>
      <c r="QNC259" s="9"/>
      <c r="QND259" s="9"/>
      <c r="QNE259" s="9"/>
      <c r="QNF259" s="9"/>
      <c r="QNG259" s="9"/>
      <c r="QNH259" s="9"/>
      <c r="QNI259" s="9"/>
      <c r="QNJ259" s="9"/>
      <c r="QNK259" s="9"/>
      <c r="QNL259" s="9"/>
      <c r="QNM259" s="9"/>
      <c r="QNN259" s="9"/>
      <c r="QNO259" s="9"/>
      <c r="QNP259" s="9"/>
      <c r="QNQ259" s="9"/>
      <c r="QNR259" s="9"/>
      <c r="QNS259" s="9"/>
      <c r="QNT259" s="9"/>
      <c r="QNU259" s="9"/>
      <c r="QNV259" s="9"/>
      <c r="QNW259" s="9"/>
      <c r="QNX259" s="9"/>
      <c r="QNY259" s="9"/>
      <c r="QNZ259" s="9"/>
      <c r="QOA259" s="9"/>
      <c r="QOB259" s="9"/>
      <c r="QOC259" s="9"/>
      <c r="QOD259" s="9"/>
      <c r="QOE259" s="9"/>
      <c r="QOF259" s="9"/>
      <c r="QOG259" s="9"/>
      <c r="QOH259" s="9"/>
      <c r="QOI259" s="9"/>
      <c r="QOJ259" s="9"/>
      <c r="QOK259" s="9"/>
      <c r="QOL259" s="9"/>
      <c r="QOM259" s="9"/>
      <c r="QON259" s="9"/>
      <c r="QOO259" s="9"/>
      <c r="QOP259" s="9"/>
      <c r="QOQ259" s="9"/>
      <c r="QOR259" s="9"/>
      <c r="QOS259" s="9"/>
      <c r="QOT259" s="9"/>
      <c r="QOU259" s="9"/>
      <c r="QOV259" s="9"/>
      <c r="QOW259" s="9"/>
      <c r="QOX259" s="9"/>
      <c r="QOY259" s="9"/>
      <c r="QOZ259" s="9"/>
      <c r="QPA259" s="9"/>
      <c r="QPB259" s="9"/>
      <c r="QPC259" s="9"/>
      <c r="QPD259" s="9"/>
      <c r="QPE259" s="9"/>
      <c r="QPF259" s="9"/>
      <c r="QPG259" s="9"/>
      <c r="QPH259" s="9"/>
      <c r="QPI259" s="9"/>
      <c r="QPJ259" s="9"/>
      <c r="QPK259" s="9"/>
      <c r="QPL259" s="9"/>
      <c r="QPM259" s="9"/>
      <c r="QPN259" s="9"/>
      <c r="QPO259" s="9"/>
      <c r="QPP259" s="9"/>
      <c r="QPQ259" s="9"/>
      <c r="QPR259" s="9"/>
      <c r="QPS259" s="9"/>
      <c r="QPT259" s="9"/>
      <c r="QPU259" s="9"/>
      <c r="QPV259" s="9"/>
      <c r="QPW259" s="9"/>
      <c r="QPX259" s="9"/>
      <c r="QPY259" s="9"/>
      <c r="QPZ259" s="9"/>
      <c r="QQA259" s="9"/>
      <c r="QQB259" s="9"/>
      <c r="QQC259" s="9"/>
      <c r="QQD259" s="9"/>
      <c r="QQE259" s="9"/>
      <c r="QQF259" s="9"/>
      <c r="QQG259" s="9"/>
      <c r="QQH259" s="9"/>
      <c r="QQI259" s="9"/>
      <c r="QQJ259" s="9"/>
      <c r="QQK259" s="9"/>
      <c r="QQL259" s="9"/>
      <c r="QQM259" s="9"/>
      <c r="QQN259" s="9"/>
      <c r="QQO259" s="9"/>
      <c r="QQP259" s="9"/>
      <c r="QQQ259" s="9"/>
      <c r="QQR259" s="9"/>
      <c r="QQS259" s="9"/>
      <c r="QQT259" s="9"/>
      <c r="QQU259" s="9"/>
      <c r="QQV259" s="9"/>
      <c r="QQW259" s="9"/>
      <c r="QQX259" s="9"/>
      <c r="QQY259" s="9"/>
      <c r="QQZ259" s="9"/>
      <c r="QRA259" s="9"/>
      <c r="QRB259" s="9"/>
      <c r="QRC259" s="9"/>
      <c r="QRD259" s="9"/>
      <c r="QRE259" s="9"/>
      <c r="QRF259" s="9"/>
      <c r="QRG259" s="9"/>
      <c r="QRH259" s="9"/>
      <c r="QRI259" s="9"/>
      <c r="QRJ259" s="9"/>
      <c r="QRK259" s="9"/>
      <c r="QRL259" s="9"/>
      <c r="QRM259" s="9"/>
      <c r="QRN259" s="9"/>
      <c r="QRO259" s="9"/>
      <c r="QRP259" s="9"/>
      <c r="QRQ259" s="9"/>
      <c r="QRR259" s="9"/>
      <c r="QRS259" s="9"/>
      <c r="QRT259" s="9"/>
      <c r="QRU259" s="9"/>
      <c r="QRV259" s="9"/>
      <c r="QRW259" s="9"/>
      <c r="QRX259" s="9"/>
      <c r="QRY259" s="9"/>
      <c r="QRZ259" s="9"/>
      <c r="QSA259" s="9"/>
      <c r="QSB259" s="9"/>
      <c r="QSC259" s="9"/>
      <c r="QSD259" s="9"/>
      <c r="QSE259" s="9"/>
      <c r="QSF259" s="9"/>
      <c r="QSG259" s="9"/>
      <c r="QSH259" s="9"/>
      <c r="QSI259" s="9"/>
      <c r="QSJ259" s="9"/>
      <c r="QSK259" s="9"/>
      <c r="QSL259" s="9"/>
      <c r="QSM259" s="9"/>
      <c r="QSN259" s="9"/>
      <c r="QSO259" s="9"/>
      <c r="QSP259" s="9"/>
      <c r="QSQ259" s="9"/>
      <c r="QSR259" s="9"/>
      <c r="QSS259" s="9"/>
      <c r="QST259" s="9"/>
      <c r="QSU259" s="9"/>
      <c r="QSV259" s="9"/>
      <c r="QSW259" s="9"/>
      <c r="QSX259" s="9"/>
      <c r="QSY259" s="9"/>
      <c r="QSZ259" s="9"/>
      <c r="QTA259" s="9"/>
      <c r="QTB259" s="9"/>
      <c r="QTC259" s="9"/>
      <c r="QTD259" s="9"/>
      <c r="QTE259" s="9"/>
      <c r="QTF259" s="9"/>
      <c r="QTG259" s="9"/>
      <c r="QTH259" s="9"/>
      <c r="QTI259" s="9"/>
      <c r="QTJ259" s="9"/>
      <c r="QTK259" s="9"/>
      <c r="QTL259" s="9"/>
      <c r="QTM259" s="9"/>
      <c r="QTN259" s="9"/>
      <c r="QTO259" s="9"/>
      <c r="QTP259" s="9"/>
      <c r="QTQ259" s="9"/>
      <c r="QTR259" s="9"/>
      <c r="QTS259" s="9"/>
      <c r="QTT259" s="9"/>
      <c r="QTU259" s="9"/>
      <c r="QTV259" s="9"/>
      <c r="QTW259" s="9"/>
      <c r="QTX259" s="9"/>
      <c r="QTY259" s="9"/>
      <c r="QTZ259" s="9"/>
      <c r="QUA259" s="9"/>
      <c r="QUB259" s="9"/>
      <c r="QUC259" s="9"/>
      <c r="QUD259" s="9"/>
      <c r="QUE259" s="9"/>
      <c r="QUF259" s="9"/>
      <c r="QUG259" s="9"/>
      <c r="QUH259" s="9"/>
      <c r="QUI259" s="9"/>
      <c r="QUJ259" s="9"/>
      <c r="QUK259" s="9"/>
      <c r="QUL259" s="9"/>
      <c r="QUM259" s="9"/>
      <c r="QUN259" s="9"/>
      <c r="QUO259" s="9"/>
      <c r="QUP259" s="9"/>
      <c r="QUQ259" s="9"/>
      <c r="QUR259" s="9"/>
      <c r="QUS259" s="9"/>
      <c r="QUT259" s="9"/>
      <c r="QUU259" s="9"/>
      <c r="QUV259" s="9"/>
      <c r="QUW259" s="9"/>
      <c r="QUX259" s="9"/>
      <c r="QUY259" s="9"/>
      <c r="QUZ259" s="9"/>
      <c r="QVA259" s="9"/>
      <c r="QVB259" s="9"/>
      <c r="QVC259" s="9"/>
      <c r="QVD259" s="9"/>
      <c r="QVE259" s="9"/>
      <c r="QVF259" s="9"/>
      <c r="QVG259" s="9"/>
      <c r="QVH259" s="9"/>
      <c r="QVI259" s="9"/>
      <c r="QVJ259" s="9"/>
      <c r="QVK259" s="9"/>
      <c r="QVL259" s="9"/>
      <c r="QVM259" s="9"/>
      <c r="QVN259" s="9"/>
      <c r="QVO259" s="9"/>
      <c r="QVP259" s="9"/>
      <c r="QVQ259" s="9"/>
      <c r="QVR259" s="9"/>
      <c r="QVS259" s="9"/>
      <c r="QVT259" s="9"/>
      <c r="QVU259" s="9"/>
      <c r="QVV259" s="9"/>
      <c r="QVW259" s="9"/>
      <c r="QVX259" s="9"/>
      <c r="QVY259" s="9"/>
      <c r="QVZ259" s="9"/>
      <c r="QWA259" s="9"/>
      <c r="QWB259" s="9"/>
      <c r="QWC259" s="9"/>
      <c r="QWD259" s="9"/>
      <c r="QWE259" s="9"/>
      <c r="QWF259" s="9"/>
      <c r="QWG259" s="9"/>
      <c r="QWH259" s="9"/>
      <c r="QWI259" s="9"/>
      <c r="QWJ259" s="9"/>
      <c r="QWK259" s="9"/>
      <c r="QWL259" s="9"/>
      <c r="QWM259" s="9"/>
      <c r="QWN259" s="9"/>
      <c r="QWO259" s="9"/>
      <c r="QWP259" s="9"/>
      <c r="QWQ259" s="9"/>
      <c r="QWR259" s="9"/>
      <c r="QWS259" s="9"/>
      <c r="QWT259" s="9"/>
      <c r="QWU259" s="9"/>
      <c r="QWV259" s="9"/>
      <c r="QWW259" s="9"/>
      <c r="QWX259" s="9"/>
      <c r="QWY259" s="9"/>
      <c r="QWZ259" s="9"/>
      <c r="QXA259" s="9"/>
      <c r="QXB259" s="9"/>
      <c r="QXC259" s="9"/>
      <c r="QXD259" s="9"/>
      <c r="QXE259" s="9"/>
      <c r="QXF259" s="9"/>
      <c r="QXG259" s="9"/>
      <c r="QXH259" s="9"/>
      <c r="QXI259" s="9"/>
      <c r="QXJ259" s="9"/>
      <c r="QXK259" s="9"/>
      <c r="QXL259" s="9"/>
      <c r="QXM259" s="9"/>
      <c r="QXN259" s="9"/>
      <c r="QXO259" s="9"/>
      <c r="QXP259" s="9"/>
      <c r="QXQ259" s="9"/>
      <c r="QXR259" s="9"/>
      <c r="QXS259" s="9"/>
      <c r="QXT259" s="9"/>
      <c r="QXU259" s="9"/>
      <c r="QXV259" s="9"/>
      <c r="QXW259" s="9"/>
      <c r="QXX259" s="9"/>
      <c r="QXY259" s="9"/>
      <c r="QXZ259" s="9"/>
      <c r="QYA259" s="9"/>
      <c r="QYB259" s="9"/>
      <c r="QYC259" s="9"/>
      <c r="QYD259" s="9"/>
      <c r="QYE259" s="9"/>
      <c r="QYF259" s="9"/>
      <c r="QYG259" s="9"/>
      <c r="QYH259" s="9"/>
      <c r="QYI259" s="9"/>
      <c r="QYJ259" s="9"/>
      <c r="QYK259" s="9"/>
      <c r="QYL259" s="9"/>
      <c r="QYM259" s="9"/>
      <c r="QYN259" s="9"/>
      <c r="QYO259" s="9"/>
      <c r="QYP259" s="9"/>
      <c r="QYQ259" s="9"/>
      <c r="QYR259" s="9"/>
      <c r="QYS259" s="9"/>
      <c r="QYT259" s="9"/>
      <c r="QYU259" s="9"/>
      <c r="QYV259" s="9"/>
      <c r="QYW259" s="9"/>
      <c r="QYX259" s="9"/>
      <c r="QYY259" s="9"/>
      <c r="QYZ259" s="9"/>
      <c r="QZA259" s="9"/>
      <c r="QZB259" s="9"/>
      <c r="QZC259" s="9"/>
      <c r="QZD259" s="9"/>
      <c r="QZE259" s="9"/>
      <c r="QZF259" s="9"/>
      <c r="QZG259" s="9"/>
      <c r="QZH259" s="9"/>
      <c r="QZI259" s="9"/>
      <c r="QZJ259" s="9"/>
      <c r="QZK259" s="9"/>
      <c r="QZL259" s="9"/>
      <c r="QZM259" s="9"/>
      <c r="QZN259" s="9"/>
      <c r="QZO259" s="9"/>
      <c r="QZP259" s="9"/>
      <c r="QZQ259" s="9"/>
      <c r="QZR259" s="9"/>
      <c r="QZS259" s="9"/>
      <c r="QZT259" s="9"/>
      <c r="QZU259" s="9"/>
      <c r="QZV259" s="9"/>
      <c r="QZW259" s="9"/>
      <c r="QZX259" s="9"/>
      <c r="QZY259" s="9"/>
      <c r="QZZ259" s="9"/>
      <c r="RAA259" s="9"/>
      <c r="RAB259" s="9"/>
      <c r="RAC259" s="9"/>
      <c r="RAD259" s="9"/>
      <c r="RAE259" s="9"/>
      <c r="RAF259" s="9"/>
      <c r="RAG259" s="9"/>
      <c r="RAH259" s="9"/>
      <c r="RAI259" s="9"/>
      <c r="RAJ259" s="9"/>
      <c r="RAK259" s="9"/>
      <c r="RAL259" s="9"/>
      <c r="RAM259" s="9"/>
      <c r="RAN259" s="9"/>
      <c r="RAO259" s="9"/>
      <c r="RAP259" s="9"/>
      <c r="RAQ259" s="9"/>
      <c r="RAR259" s="9"/>
      <c r="RAS259" s="9"/>
      <c r="RAT259" s="9"/>
      <c r="RAU259" s="9"/>
      <c r="RAV259" s="9"/>
      <c r="RAW259" s="9"/>
      <c r="RAX259" s="9"/>
      <c r="RAY259" s="9"/>
      <c r="RAZ259" s="9"/>
      <c r="RBA259" s="9"/>
      <c r="RBB259" s="9"/>
      <c r="RBC259" s="9"/>
      <c r="RBD259" s="9"/>
      <c r="RBE259" s="9"/>
      <c r="RBF259" s="9"/>
      <c r="RBG259" s="9"/>
      <c r="RBH259" s="9"/>
      <c r="RBI259" s="9"/>
      <c r="RBJ259" s="9"/>
      <c r="RBK259" s="9"/>
      <c r="RBL259" s="9"/>
      <c r="RBM259" s="9"/>
      <c r="RBN259" s="9"/>
      <c r="RBO259" s="9"/>
      <c r="RBP259" s="9"/>
      <c r="RBQ259" s="9"/>
      <c r="RBR259" s="9"/>
      <c r="RBS259" s="9"/>
      <c r="RBT259" s="9"/>
      <c r="RBU259" s="9"/>
      <c r="RBV259" s="9"/>
      <c r="RBW259" s="9"/>
      <c r="RBX259" s="9"/>
      <c r="RBY259" s="9"/>
      <c r="RBZ259" s="9"/>
      <c r="RCA259" s="9"/>
      <c r="RCB259" s="9"/>
      <c r="RCC259" s="9"/>
      <c r="RCD259" s="9"/>
      <c r="RCE259" s="9"/>
      <c r="RCF259" s="9"/>
      <c r="RCG259" s="9"/>
      <c r="RCH259" s="9"/>
      <c r="RCI259" s="9"/>
      <c r="RCJ259" s="9"/>
      <c r="RCK259" s="9"/>
      <c r="RCL259" s="9"/>
      <c r="RCM259" s="9"/>
      <c r="RCN259" s="9"/>
      <c r="RCO259" s="9"/>
      <c r="RCP259" s="9"/>
      <c r="RCQ259" s="9"/>
      <c r="RCR259" s="9"/>
      <c r="RCS259" s="9"/>
      <c r="RCT259" s="9"/>
      <c r="RCU259" s="9"/>
      <c r="RCV259" s="9"/>
      <c r="RCW259" s="9"/>
      <c r="RCX259" s="9"/>
      <c r="RCY259" s="9"/>
      <c r="RCZ259" s="9"/>
      <c r="RDA259" s="9"/>
      <c r="RDB259" s="9"/>
      <c r="RDC259" s="9"/>
      <c r="RDD259" s="9"/>
      <c r="RDE259" s="9"/>
      <c r="RDF259" s="9"/>
      <c r="RDG259" s="9"/>
      <c r="RDH259" s="9"/>
      <c r="RDI259" s="9"/>
      <c r="RDJ259" s="9"/>
      <c r="RDK259" s="9"/>
      <c r="RDL259" s="9"/>
      <c r="RDM259" s="9"/>
      <c r="RDN259" s="9"/>
      <c r="RDO259" s="9"/>
      <c r="RDP259" s="9"/>
      <c r="RDQ259" s="9"/>
      <c r="RDR259" s="9"/>
      <c r="RDS259" s="9"/>
      <c r="RDT259" s="9"/>
      <c r="RDU259" s="9"/>
      <c r="RDV259" s="9"/>
      <c r="RDW259" s="9"/>
      <c r="RDX259" s="9"/>
      <c r="RDY259" s="9"/>
      <c r="RDZ259" s="9"/>
      <c r="REA259" s="9"/>
      <c r="REB259" s="9"/>
      <c r="REC259" s="9"/>
      <c r="RED259" s="9"/>
      <c r="REE259" s="9"/>
      <c r="REF259" s="9"/>
      <c r="REG259" s="9"/>
      <c r="REH259" s="9"/>
      <c r="REI259" s="9"/>
      <c r="REJ259" s="9"/>
      <c r="REK259" s="9"/>
      <c r="REL259" s="9"/>
      <c r="REM259" s="9"/>
      <c r="REN259" s="9"/>
      <c r="REO259" s="9"/>
      <c r="REP259" s="9"/>
      <c r="REQ259" s="9"/>
      <c r="RER259" s="9"/>
      <c r="RES259" s="9"/>
      <c r="RET259" s="9"/>
      <c r="REU259" s="9"/>
      <c r="REV259" s="9"/>
      <c r="REW259" s="9"/>
      <c r="REX259" s="9"/>
      <c r="REY259" s="9"/>
      <c r="REZ259" s="9"/>
      <c r="RFA259" s="9"/>
      <c r="RFB259" s="9"/>
      <c r="RFC259" s="9"/>
      <c r="RFD259" s="9"/>
      <c r="RFE259" s="9"/>
      <c r="RFF259" s="9"/>
      <c r="RFG259" s="9"/>
      <c r="RFH259" s="9"/>
      <c r="RFI259" s="9"/>
      <c r="RFJ259" s="9"/>
      <c r="RFK259" s="9"/>
      <c r="RFL259" s="9"/>
      <c r="RFM259" s="9"/>
      <c r="RFN259" s="9"/>
      <c r="RFO259" s="9"/>
      <c r="RFP259" s="9"/>
      <c r="RFQ259" s="9"/>
      <c r="RFR259" s="9"/>
      <c r="RFS259" s="9"/>
      <c r="RFT259" s="9"/>
      <c r="RFU259" s="9"/>
      <c r="RFV259" s="9"/>
      <c r="RFW259" s="9"/>
      <c r="RFX259" s="9"/>
      <c r="RFY259" s="9"/>
      <c r="RFZ259" s="9"/>
      <c r="RGA259" s="9"/>
      <c r="RGB259" s="9"/>
      <c r="RGC259" s="9"/>
      <c r="RGD259" s="9"/>
      <c r="RGE259" s="9"/>
      <c r="RGF259" s="9"/>
      <c r="RGG259" s="9"/>
      <c r="RGH259" s="9"/>
      <c r="RGI259" s="9"/>
      <c r="RGJ259" s="9"/>
      <c r="RGK259" s="9"/>
      <c r="RGL259" s="9"/>
      <c r="RGM259" s="9"/>
      <c r="RGN259" s="9"/>
      <c r="RGO259" s="9"/>
      <c r="RGP259" s="9"/>
      <c r="RGQ259" s="9"/>
      <c r="RGR259" s="9"/>
      <c r="RGS259" s="9"/>
      <c r="RGT259" s="9"/>
      <c r="RGU259" s="9"/>
      <c r="RGV259" s="9"/>
      <c r="RGW259" s="9"/>
      <c r="RGX259" s="9"/>
      <c r="RGY259" s="9"/>
      <c r="RGZ259" s="9"/>
      <c r="RHA259" s="9"/>
      <c r="RHB259" s="9"/>
      <c r="RHC259" s="9"/>
      <c r="RHD259" s="9"/>
      <c r="RHE259" s="9"/>
      <c r="RHF259" s="9"/>
      <c r="RHG259" s="9"/>
      <c r="RHH259" s="9"/>
      <c r="RHI259" s="9"/>
      <c r="RHJ259" s="9"/>
      <c r="RHK259" s="9"/>
      <c r="RHL259" s="9"/>
      <c r="RHM259" s="9"/>
      <c r="RHN259" s="9"/>
      <c r="RHO259" s="9"/>
      <c r="RHP259" s="9"/>
      <c r="RHQ259" s="9"/>
      <c r="RHR259" s="9"/>
      <c r="RHS259" s="9"/>
      <c r="RHT259" s="9"/>
      <c r="RHU259" s="9"/>
      <c r="RHV259" s="9"/>
      <c r="RHW259" s="9"/>
      <c r="RHX259" s="9"/>
      <c r="RHY259" s="9"/>
      <c r="RHZ259" s="9"/>
      <c r="RIA259" s="9"/>
      <c r="RIB259" s="9"/>
      <c r="RIC259" s="9"/>
      <c r="RID259" s="9"/>
      <c r="RIE259" s="9"/>
      <c r="RIF259" s="9"/>
      <c r="RIG259" s="9"/>
      <c r="RIH259" s="9"/>
      <c r="RII259" s="9"/>
      <c r="RIJ259" s="9"/>
      <c r="RIK259" s="9"/>
      <c r="RIL259" s="9"/>
      <c r="RIM259" s="9"/>
      <c r="RIN259" s="9"/>
      <c r="RIO259" s="9"/>
      <c r="RIP259" s="9"/>
      <c r="RIQ259" s="9"/>
      <c r="RIR259" s="9"/>
      <c r="RIS259" s="9"/>
      <c r="RIT259" s="9"/>
      <c r="RIU259" s="9"/>
      <c r="RIV259" s="9"/>
      <c r="RIW259" s="9"/>
      <c r="RIX259" s="9"/>
      <c r="RIY259" s="9"/>
      <c r="RIZ259" s="9"/>
      <c r="RJA259" s="9"/>
      <c r="RJB259" s="9"/>
      <c r="RJC259" s="9"/>
      <c r="RJD259" s="9"/>
      <c r="RJE259" s="9"/>
      <c r="RJF259" s="9"/>
      <c r="RJG259" s="9"/>
      <c r="RJH259" s="9"/>
      <c r="RJI259" s="9"/>
      <c r="RJJ259" s="9"/>
      <c r="RJK259" s="9"/>
      <c r="RJL259" s="9"/>
      <c r="RJM259" s="9"/>
      <c r="RJN259" s="9"/>
      <c r="RJO259" s="9"/>
      <c r="RJP259" s="9"/>
      <c r="RJQ259" s="9"/>
      <c r="RJR259" s="9"/>
      <c r="RJS259" s="9"/>
      <c r="RJT259" s="9"/>
      <c r="RJU259" s="9"/>
      <c r="RJV259" s="9"/>
      <c r="RJW259" s="9"/>
      <c r="RJX259" s="9"/>
      <c r="RJY259" s="9"/>
      <c r="RJZ259" s="9"/>
      <c r="RKA259" s="9"/>
      <c r="RKB259" s="9"/>
      <c r="RKC259" s="9"/>
      <c r="RKD259" s="9"/>
      <c r="RKE259" s="9"/>
      <c r="RKF259" s="9"/>
      <c r="RKG259" s="9"/>
      <c r="RKH259" s="9"/>
      <c r="RKI259" s="9"/>
      <c r="RKJ259" s="9"/>
      <c r="RKK259" s="9"/>
      <c r="RKL259" s="9"/>
      <c r="RKM259" s="9"/>
      <c r="RKN259" s="9"/>
      <c r="RKO259" s="9"/>
      <c r="RKP259" s="9"/>
      <c r="RKQ259" s="9"/>
      <c r="RKR259" s="9"/>
      <c r="RKS259" s="9"/>
      <c r="RKT259" s="9"/>
      <c r="RKU259" s="9"/>
      <c r="RKV259" s="9"/>
      <c r="RKW259" s="9"/>
      <c r="RKX259" s="9"/>
      <c r="RKY259" s="9"/>
      <c r="RKZ259" s="9"/>
      <c r="RLA259" s="9"/>
      <c r="RLB259" s="9"/>
      <c r="RLC259" s="9"/>
      <c r="RLD259" s="9"/>
      <c r="RLE259" s="9"/>
      <c r="RLF259" s="9"/>
      <c r="RLG259" s="9"/>
      <c r="RLH259" s="9"/>
      <c r="RLI259" s="9"/>
      <c r="RLJ259" s="9"/>
      <c r="RLK259" s="9"/>
      <c r="RLL259" s="9"/>
      <c r="RLM259" s="9"/>
      <c r="RLN259" s="9"/>
      <c r="RLO259" s="9"/>
      <c r="RLP259" s="9"/>
      <c r="RLQ259" s="9"/>
      <c r="RLR259" s="9"/>
      <c r="RLS259" s="9"/>
      <c r="RLT259" s="9"/>
      <c r="RLU259" s="9"/>
      <c r="RLV259" s="9"/>
      <c r="RLW259" s="9"/>
      <c r="RLX259" s="9"/>
      <c r="RLY259" s="9"/>
      <c r="RLZ259" s="9"/>
      <c r="RMA259" s="9"/>
      <c r="RMB259" s="9"/>
      <c r="RMC259" s="9"/>
      <c r="RMD259" s="9"/>
      <c r="RME259" s="9"/>
      <c r="RMF259" s="9"/>
      <c r="RMG259" s="9"/>
      <c r="RMH259" s="9"/>
      <c r="RMI259" s="9"/>
      <c r="RMJ259" s="9"/>
      <c r="RMK259" s="9"/>
      <c r="RML259" s="9"/>
      <c r="RMM259" s="9"/>
      <c r="RMN259" s="9"/>
      <c r="RMO259" s="9"/>
      <c r="RMP259" s="9"/>
      <c r="RMQ259" s="9"/>
      <c r="RMR259" s="9"/>
      <c r="RMS259" s="9"/>
      <c r="RMT259" s="9"/>
      <c r="RMU259" s="9"/>
      <c r="RMV259" s="9"/>
      <c r="RMW259" s="9"/>
      <c r="RMX259" s="9"/>
      <c r="RMY259" s="9"/>
      <c r="RMZ259" s="9"/>
      <c r="RNA259" s="9"/>
      <c r="RNB259" s="9"/>
      <c r="RNC259" s="9"/>
      <c r="RND259" s="9"/>
      <c r="RNE259" s="9"/>
      <c r="RNF259" s="9"/>
      <c r="RNG259" s="9"/>
      <c r="RNH259" s="9"/>
      <c r="RNI259" s="9"/>
      <c r="RNJ259" s="9"/>
      <c r="RNK259" s="9"/>
      <c r="RNL259" s="9"/>
      <c r="RNM259" s="9"/>
      <c r="RNN259" s="9"/>
      <c r="RNO259" s="9"/>
      <c r="RNP259" s="9"/>
      <c r="RNQ259" s="9"/>
      <c r="RNR259" s="9"/>
      <c r="RNS259" s="9"/>
      <c r="RNT259" s="9"/>
      <c r="RNU259" s="9"/>
      <c r="RNV259" s="9"/>
      <c r="RNW259" s="9"/>
      <c r="RNX259" s="9"/>
      <c r="RNY259" s="9"/>
      <c r="RNZ259" s="9"/>
      <c r="ROA259" s="9"/>
      <c r="ROB259" s="9"/>
      <c r="ROC259" s="9"/>
      <c r="ROD259" s="9"/>
      <c r="ROE259" s="9"/>
      <c r="ROF259" s="9"/>
      <c r="ROG259" s="9"/>
      <c r="ROH259" s="9"/>
      <c r="ROI259" s="9"/>
      <c r="ROJ259" s="9"/>
      <c r="ROK259" s="9"/>
      <c r="ROL259" s="9"/>
      <c r="ROM259" s="9"/>
      <c r="RON259" s="9"/>
      <c r="ROO259" s="9"/>
      <c r="ROP259" s="9"/>
      <c r="ROQ259" s="9"/>
      <c r="ROR259" s="9"/>
      <c r="ROS259" s="9"/>
      <c r="ROT259" s="9"/>
      <c r="ROU259" s="9"/>
      <c r="ROV259" s="9"/>
      <c r="ROW259" s="9"/>
      <c r="ROX259" s="9"/>
      <c r="ROY259" s="9"/>
      <c r="ROZ259" s="9"/>
      <c r="RPA259" s="9"/>
      <c r="RPB259" s="9"/>
      <c r="RPC259" s="9"/>
      <c r="RPD259" s="9"/>
      <c r="RPE259" s="9"/>
      <c r="RPF259" s="9"/>
      <c r="RPG259" s="9"/>
      <c r="RPH259" s="9"/>
      <c r="RPI259" s="9"/>
      <c r="RPJ259" s="9"/>
      <c r="RPK259" s="9"/>
      <c r="RPL259" s="9"/>
      <c r="RPM259" s="9"/>
      <c r="RPN259" s="9"/>
      <c r="RPO259" s="9"/>
      <c r="RPP259" s="9"/>
      <c r="RPQ259" s="9"/>
      <c r="RPR259" s="9"/>
      <c r="RPS259" s="9"/>
      <c r="RPT259" s="9"/>
      <c r="RPU259" s="9"/>
      <c r="RPV259" s="9"/>
      <c r="RPW259" s="9"/>
      <c r="RPX259" s="9"/>
      <c r="RPY259" s="9"/>
      <c r="RPZ259" s="9"/>
      <c r="RQA259" s="9"/>
      <c r="RQB259" s="9"/>
      <c r="RQC259" s="9"/>
      <c r="RQD259" s="9"/>
      <c r="RQE259" s="9"/>
      <c r="RQF259" s="9"/>
      <c r="RQG259" s="9"/>
      <c r="RQH259" s="9"/>
      <c r="RQI259" s="9"/>
      <c r="RQJ259" s="9"/>
      <c r="RQK259" s="9"/>
      <c r="RQL259" s="9"/>
      <c r="RQM259" s="9"/>
      <c r="RQN259" s="9"/>
      <c r="RQO259" s="9"/>
      <c r="RQP259" s="9"/>
      <c r="RQQ259" s="9"/>
      <c r="RQR259" s="9"/>
      <c r="RQS259" s="9"/>
      <c r="RQT259" s="9"/>
      <c r="RQU259" s="9"/>
      <c r="RQV259" s="9"/>
      <c r="RQW259" s="9"/>
      <c r="RQX259" s="9"/>
      <c r="RQY259" s="9"/>
      <c r="RQZ259" s="9"/>
      <c r="RRA259" s="9"/>
      <c r="RRB259" s="9"/>
      <c r="RRC259" s="9"/>
      <c r="RRD259" s="9"/>
      <c r="RRE259" s="9"/>
      <c r="RRF259" s="9"/>
      <c r="RRG259" s="9"/>
      <c r="RRH259" s="9"/>
      <c r="RRI259" s="9"/>
      <c r="RRJ259" s="9"/>
      <c r="RRK259" s="9"/>
      <c r="RRL259" s="9"/>
      <c r="RRM259" s="9"/>
      <c r="RRN259" s="9"/>
      <c r="RRO259" s="9"/>
      <c r="RRP259" s="9"/>
      <c r="RRQ259" s="9"/>
      <c r="RRR259" s="9"/>
      <c r="RRS259" s="9"/>
      <c r="RRT259" s="9"/>
      <c r="RRU259" s="9"/>
      <c r="RRV259" s="9"/>
      <c r="RRW259" s="9"/>
      <c r="RRX259" s="9"/>
      <c r="RRY259" s="9"/>
      <c r="RRZ259" s="9"/>
      <c r="RSA259" s="9"/>
      <c r="RSB259" s="9"/>
      <c r="RSC259" s="9"/>
      <c r="RSD259" s="9"/>
      <c r="RSE259" s="9"/>
      <c r="RSF259" s="9"/>
      <c r="RSG259" s="9"/>
      <c r="RSH259" s="9"/>
      <c r="RSI259" s="9"/>
      <c r="RSJ259" s="9"/>
      <c r="RSK259" s="9"/>
      <c r="RSL259" s="9"/>
      <c r="RSM259" s="9"/>
      <c r="RSN259" s="9"/>
      <c r="RSO259" s="9"/>
      <c r="RSP259" s="9"/>
      <c r="RSQ259" s="9"/>
      <c r="RSR259" s="9"/>
      <c r="RSS259" s="9"/>
      <c r="RST259" s="9"/>
      <c r="RSU259" s="9"/>
      <c r="RSV259" s="9"/>
      <c r="RSW259" s="9"/>
      <c r="RSX259" s="9"/>
      <c r="RSY259" s="9"/>
      <c r="RSZ259" s="9"/>
      <c r="RTA259" s="9"/>
      <c r="RTB259" s="9"/>
      <c r="RTC259" s="9"/>
      <c r="RTD259" s="9"/>
      <c r="RTE259" s="9"/>
      <c r="RTF259" s="9"/>
      <c r="RTG259" s="9"/>
      <c r="RTH259" s="9"/>
      <c r="RTI259" s="9"/>
      <c r="RTJ259" s="9"/>
      <c r="RTK259" s="9"/>
      <c r="RTL259" s="9"/>
      <c r="RTM259" s="9"/>
      <c r="RTN259" s="9"/>
      <c r="RTO259" s="9"/>
      <c r="RTP259" s="9"/>
      <c r="RTQ259" s="9"/>
      <c r="RTR259" s="9"/>
      <c r="RTS259" s="9"/>
      <c r="RTT259" s="9"/>
      <c r="RTU259" s="9"/>
      <c r="RTV259" s="9"/>
      <c r="RTW259" s="9"/>
      <c r="RTX259" s="9"/>
      <c r="RTY259" s="9"/>
      <c r="RTZ259" s="9"/>
      <c r="RUA259" s="9"/>
      <c r="RUB259" s="9"/>
      <c r="RUC259" s="9"/>
      <c r="RUD259" s="9"/>
      <c r="RUE259" s="9"/>
      <c r="RUF259" s="9"/>
      <c r="RUG259" s="9"/>
      <c r="RUH259" s="9"/>
      <c r="RUI259" s="9"/>
      <c r="RUJ259" s="9"/>
      <c r="RUK259" s="9"/>
      <c r="RUL259" s="9"/>
      <c r="RUM259" s="9"/>
      <c r="RUN259" s="9"/>
      <c r="RUO259" s="9"/>
      <c r="RUP259" s="9"/>
      <c r="RUQ259" s="9"/>
      <c r="RUR259" s="9"/>
      <c r="RUS259" s="9"/>
      <c r="RUT259" s="9"/>
      <c r="RUU259" s="9"/>
      <c r="RUV259" s="9"/>
      <c r="RUW259" s="9"/>
      <c r="RUX259" s="9"/>
      <c r="RUY259" s="9"/>
      <c r="RUZ259" s="9"/>
      <c r="RVA259" s="9"/>
      <c r="RVB259" s="9"/>
      <c r="RVC259" s="9"/>
      <c r="RVD259" s="9"/>
      <c r="RVE259" s="9"/>
      <c r="RVF259" s="9"/>
      <c r="RVG259" s="9"/>
      <c r="RVH259" s="9"/>
      <c r="RVI259" s="9"/>
      <c r="RVJ259" s="9"/>
      <c r="RVK259" s="9"/>
      <c r="RVL259" s="9"/>
      <c r="RVM259" s="9"/>
      <c r="RVN259" s="9"/>
      <c r="RVO259" s="9"/>
      <c r="RVP259" s="9"/>
      <c r="RVQ259" s="9"/>
      <c r="RVR259" s="9"/>
      <c r="RVS259" s="9"/>
      <c r="RVT259" s="9"/>
      <c r="RVU259" s="9"/>
      <c r="RVV259" s="9"/>
      <c r="RVW259" s="9"/>
      <c r="RVX259" s="9"/>
      <c r="RVY259" s="9"/>
      <c r="RVZ259" s="9"/>
      <c r="RWA259" s="9"/>
      <c r="RWB259" s="9"/>
      <c r="RWC259" s="9"/>
      <c r="RWD259" s="9"/>
      <c r="RWE259" s="9"/>
      <c r="RWF259" s="9"/>
      <c r="RWG259" s="9"/>
      <c r="RWH259" s="9"/>
      <c r="RWI259" s="9"/>
      <c r="RWJ259" s="9"/>
      <c r="RWK259" s="9"/>
      <c r="RWL259" s="9"/>
      <c r="RWM259" s="9"/>
      <c r="RWN259" s="9"/>
      <c r="RWO259" s="9"/>
      <c r="RWP259" s="9"/>
      <c r="RWQ259" s="9"/>
      <c r="RWR259" s="9"/>
      <c r="RWS259" s="9"/>
      <c r="RWT259" s="9"/>
      <c r="RWU259" s="9"/>
      <c r="RWV259" s="9"/>
      <c r="RWW259" s="9"/>
      <c r="RWX259" s="9"/>
      <c r="RWY259" s="9"/>
      <c r="RWZ259" s="9"/>
      <c r="RXA259" s="9"/>
      <c r="RXB259" s="9"/>
      <c r="RXC259" s="9"/>
      <c r="RXD259" s="9"/>
      <c r="RXE259" s="9"/>
      <c r="RXF259" s="9"/>
      <c r="RXG259" s="9"/>
      <c r="RXH259" s="9"/>
      <c r="RXI259" s="9"/>
      <c r="RXJ259" s="9"/>
      <c r="RXK259" s="9"/>
      <c r="RXL259" s="9"/>
      <c r="RXM259" s="9"/>
      <c r="RXN259" s="9"/>
      <c r="RXO259" s="9"/>
      <c r="RXP259" s="9"/>
      <c r="RXQ259" s="9"/>
      <c r="RXR259" s="9"/>
      <c r="RXS259" s="9"/>
      <c r="RXT259" s="9"/>
      <c r="RXU259" s="9"/>
      <c r="RXV259" s="9"/>
      <c r="RXW259" s="9"/>
      <c r="RXX259" s="9"/>
      <c r="RXY259" s="9"/>
      <c r="RXZ259" s="9"/>
      <c r="RYA259" s="9"/>
      <c r="RYB259" s="9"/>
      <c r="RYC259" s="9"/>
      <c r="RYD259" s="9"/>
      <c r="RYE259" s="9"/>
      <c r="RYF259" s="9"/>
      <c r="RYG259" s="9"/>
      <c r="RYH259" s="9"/>
      <c r="RYI259" s="9"/>
      <c r="RYJ259" s="9"/>
      <c r="RYK259" s="9"/>
      <c r="RYL259" s="9"/>
      <c r="RYM259" s="9"/>
      <c r="RYN259" s="9"/>
      <c r="RYO259" s="9"/>
      <c r="RYP259" s="9"/>
      <c r="RYQ259" s="9"/>
      <c r="RYR259" s="9"/>
      <c r="RYS259" s="9"/>
      <c r="RYT259" s="9"/>
      <c r="RYU259" s="9"/>
      <c r="RYV259" s="9"/>
      <c r="RYW259" s="9"/>
      <c r="RYX259" s="9"/>
      <c r="RYY259" s="9"/>
      <c r="RYZ259" s="9"/>
      <c r="RZA259" s="9"/>
      <c r="RZB259" s="9"/>
      <c r="RZC259" s="9"/>
      <c r="RZD259" s="9"/>
      <c r="RZE259" s="9"/>
      <c r="RZF259" s="9"/>
      <c r="RZG259" s="9"/>
      <c r="RZH259" s="9"/>
      <c r="RZI259" s="9"/>
      <c r="RZJ259" s="9"/>
      <c r="RZK259" s="9"/>
      <c r="RZL259" s="9"/>
      <c r="RZM259" s="9"/>
      <c r="RZN259" s="9"/>
      <c r="RZO259" s="9"/>
      <c r="RZP259" s="9"/>
      <c r="RZQ259" s="9"/>
      <c r="RZR259" s="9"/>
      <c r="RZS259" s="9"/>
      <c r="RZT259" s="9"/>
      <c r="RZU259" s="9"/>
      <c r="RZV259" s="9"/>
      <c r="RZW259" s="9"/>
      <c r="RZX259" s="9"/>
      <c r="RZY259" s="9"/>
      <c r="RZZ259" s="9"/>
      <c r="SAA259" s="9"/>
      <c r="SAB259" s="9"/>
      <c r="SAC259" s="9"/>
      <c r="SAD259" s="9"/>
      <c r="SAE259" s="9"/>
      <c r="SAF259" s="9"/>
      <c r="SAG259" s="9"/>
      <c r="SAH259" s="9"/>
      <c r="SAI259" s="9"/>
      <c r="SAJ259" s="9"/>
      <c r="SAK259" s="9"/>
      <c r="SAL259" s="9"/>
      <c r="SAM259" s="9"/>
      <c r="SAN259" s="9"/>
      <c r="SAO259" s="9"/>
      <c r="SAP259" s="9"/>
      <c r="SAQ259" s="9"/>
      <c r="SAR259" s="9"/>
      <c r="SAS259" s="9"/>
      <c r="SAT259" s="9"/>
      <c r="SAU259" s="9"/>
      <c r="SAV259" s="9"/>
      <c r="SAW259" s="9"/>
      <c r="SAX259" s="9"/>
      <c r="SAY259" s="9"/>
      <c r="SAZ259" s="9"/>
      <c r="SBA259" s="9"/>
      <c r="SBB259" s="9"/>
      <c r="SBC259" s="9"/>
      <c r="SBD259" s="9"/>
      <c r="SBE259" s="9"/>
      <c r="SBF259" s="9"/>
      <c r="SBG259" s="9"/>
      <c r="SBH259" s="9"/>
      <c r="SBI259" s="9"/>
      <c r="SBJ259" s="9"/>
      <c r="SBK259" s="9"/>
      <c r="SBL259" s="9"/>
      <c r="SBM259" s="9"/>
      <c r="SBN259" s="9"/>
      <c r="SBO259" s="9"/>
      <c r="SBP259" s="9"/>
      <c r="SBQ259" s="9"/>
      <c r="SBR259" s="9"/>
      <c r="SBS259" s="9"/>
      <c r="SBT259" s="9"/>
      <c r="SBU259" s="9"/>
      <c r="SBV259" s="9"/>
      <c r="SBW259" s="9"/>
      <c r="SBX259" s="9"/>
      <c r="SBY259" s="9"/>
      <c r="SBZ259" s="9"/>
      <c r="SCA259" s="9"/>
      <c r="SCB259" s="9"/>
      <c r="SCC259" s="9"/>
      <c r="SCD259" s="9"/>
      <c r="SCE259" s="9"/>
      <c r="SCF259" s="9"/>
      <c r="SCG259" s="9"/>
      <c r="SCH259" s="9"/>
      <c r="SCI259" s="9"/>
      <c r="SCJ259" s="9"/>
      <c r="SCK259" s="9"/>
      <c r="SCL259" s="9"/>
      <c r="SCM259" s="9"/>
      <c r="SCN259" s="9"/>
      <c r="SCO259" s="9"/>
      <c r="SCP259" s="9"/>
      <c r="SCQ259" s="9"/>
      <c r="SCR259" s="9"/>
      <c r="SCS259" s="9"/>
      <c r="SCT259" s="9"/>
      <c r="SCU259" s="9"/>
      <c r="SCV259" s="9"/>
      <c r="SCW259" s="9"/>
      <c r="SCX259" s="9"/>
      <c r="SCY259" s="9"/>
      <c r="SCZ259" s="9"/>
      <c r="SDA259" s="9"/>
      <c r="SDB259" s="9"/>
      <c r="SDC259" s="9"/>
      <c r="SDD259" s="9"/>
      <c r="SDE259" s="9"/>
      <c r="SDF259" s="9"/>
      <c r="SDG259" s="9"/>
      <c r="SDH259" s="9"/>
      <c r="SDI259" s="9"/>
      <c r="SDJ259" s="9"/>
      <c r="SDK259" s="9"/>
      <c r="SDL259" s="9"/>
      <c r="SDM259" s="9"/>
      <c r="SDN259" s="9"/>
      <c r="SDO259" s="9"/>
      <c r="SDP259" s="9"/>
      <c r="SDQ259" s="9"/>
      <c r="SDR259" s="9"/>
      <c r="SDS259" s="9"/>
      <c r="SDT259" s="9"/>
      <c r="SDU259" s="9"/>
      <c r="SDV259" s="9"/>
      <c r="SDW259" s="9"/>
      <c r="SDX259" s="9"/>
      <c r="SDY259" s="9"/>
      <c r="SDZ259" s="9"/>
      <c r="SEA259" s="9"/>
      <c r="SEB259" s="9"/>
      <c r="SEC259" s="9"/>
      <c r="SED259" s="9"/>
      <c r="SEE259" s="9"/>
      <c r="SEF259" s="9"/>
      <c r="SEG259" s="9"/>
      <c r="SEH259" s="9"/>
      <c r="SEI259" s="9"/>
      <c r="SEJ259" s="9"/>
      <c r="SEK259" s="9"/>
      <c r="SEL259" s="9"/>
      <c r="SEM259" s="9"/>
      <c r="SEN259" s="9"/>
      <c r="SEO259" s="9"/>
      <c r="SEP259" s="9"/>
      <c r="SEQ259" s="9"/>
      <c r="SER259" s="9"/>
      <c r="SES259" s="9"/>
      <c r="SET259" s="9"/>
      <c r="SEU259" s="9"/>
      <c r="SEV259" s="9"/>
      <c r="SEW259" s="9"/>
      <c r="SEX259" s="9"/>
      <c r="SEY259" s="9"/>
      <c r="SEZ259" s="9"/>
      <c r="SFA259" s="9"/>
      <c r="SFB259" s="9"/>
      <c r="SFC259" s="9"/>
      <c r="SFD259" s="9"/>
      <c r="SFE259" s="9"/>
      <c r="SFF259" s="9"/>
      <c r="SFG259" s="9"/>
      <c r="SFH259" s="9"/>
      <c r="SFI259" s="9"/>
      <c r="SFJ259" s="9"/>
      <c r="SFK259" s="9"/>
      <c r="SFL259" s="9"/>
      <c r="SFM259" s="9"/>
      <c r="SFN259" s="9"/>
      <c r="SFO259" s="9"/>
      <c r="SFP259" s="9"/>
      <c r="SFQ259" s="9"/>
      <c r="SFR259" s="9"/>
      <c r="SFS259" s="9"/>
      <c r="SFT259" s="9"/>
      <c r="SFU259" s="9"/>
      <c r="SFV259" s="9"/>
      <c r="SFW259" s="9"/>
      <c r="SFX259" s="9"/>
      <c r="SFY259" s="9"/>
      <c r="SFZ259" s="9"/>
      <c r="SGA259" s="9"/>
      <c r="SGB259" s="9"/>
      <c r="SGC259" s="9"/>
      <c r="SGD259" s="9"/>
      <c r="SGE259" s="9"/>
      <c r="SGF259" s="9"/>
      <c r="SGG259" s="9"/>
      <c r="SGH259" s="9"/>
      <c r="SGI259" s="9"/>
      <c r="SGJ259" s="9"/>
      <c r="SGK259" s="9"/>
      <c r="SGL259" s="9"/>
      <c r="SGM259" s="9"/>
      <c r="SGN259" s="9"/>
      <c r="SGO259" s="9"/>
      <c r="SGP259" s="9"/>
      <c r="SGQ259" s="9"/>
      <c r="SGR259" s="9"/>
      <c r="SGS259" s="9"/>
      <c r="SGT259" s="9"/>
      <c r="SGU259" s="9"/>
      <c r="SGV259" s="9"/>
      <c r="SGW259" s="9"/>
      <c r="SGX259" s="9"/>
      <c r="SGY259" s="9"/>
      <c r="SGZ259" s="9"/>
      <c r="SHA259" s="9"/>
      <c r="SHB259" s="9"/>
      <c r="SHC259" s="9"/>
      <c r="SHD259" s="9"/>
      <c r="SHE259" s="9"/>
      <c r="SHF259" s="9"/>
      <c r="SHG259" s="9"/>
      <c r="SHH259" s="9"/>
      <c r="SHI259" s="9"/>
      <c r="SHJ259" s="9"/>
      <c r="SHK259" s="9"/>
      <c r="SHL259" s="9"/>
      <c r="SHM259" s="9"/>
      <c r="SHN259" s="9"/>
      <c r="SHO259" s="9"/>
      <c r="SHP259" s="9"/>
      <c r="SHQ259" s="9"/>
      <c r="SHR259" s="9"/>
      <c r="SHS259" s="9"/>
      <c r="SHT259" s="9"/>
      <c r="SHU259" s="9"/>
      <c r="SHV259" s="9"/>
      <c r="SHW259" s="9"/>
      <c r="SHX259" s="9"/>
      <c r="SHY259" s="9"/>
      <c r="SHZ259" s="9"/>
      <c r="SIA259" s="9"/>
      <c r="SIB259" s="9"/>
      <c r="SIC259" s="9"/>
      <c r="SID259" s="9"/>
      <c r="SIE259" s="9"/>
      <c r="SIF259" s="9"/>
      <c r="SIG259" s="9"/>
      <c r="SIH259" s="9"/>
      <c r="SII259" s="9"/>
      <c r="SIJ259" s="9"/>
      <c r="SIK259" s="9"/>
      <c r="SIL259" s="9"/>
      <c r="SIM259" s="9"/>
      <c r="SIN259" s="9"/>
      <c r="SIO259" s="9"/>
      <c r="SIP259" s="9"/>
      <c r="SIQ259" s="9"/>
      <c r="SIR259" s="9"/>
      <c r="SIS259" s="9"/>
      <c r="SIT259" s="9"/>
      <c r="SIU259" s="9"/>
      <c r="SIV259" s="9"/>
      <c r="SIW259" s="9"/>
      <c r="SIX259" s="9"/>
      <c r="SIY259" s="9"/>
      <c r="SIZ259" s="9"/>
      <c r="SJA259" s="9"/>
      <c r="SJB259" s="9"/>
      <c r="SJC259" s="9"/>
      <c r="SJD259" s="9"/>
      <c r="SJE259" s="9"/>
      <c r="SJF259" s="9"/>
      <c r="SJG259" s="9"/>
      <c r="SJH259" s="9"/>
      <c r="SJI259" s="9"/>
      <c r="SJJ259" s="9"/>
      <c r="SJK259" s="9"/>
      <c r="SJL259" s="9"/>
      <c r="SJM259" s="9"/>
      <c r="SJN259" s="9"/>
      <c r="SJO259" s="9"/>
      <c r="SJP259" s="9"/>
      <c r="SJQ259" s="9"/>
      <c r="SJR259" s="9"/>
      <c r="SJS259" s="9"/>
      <c r="SJT259" s="9"/>
      <c r="SJU259" s="9"/>
      <c r="SJV259" s="9"/>
      <c r="SJW259" s="9"/>
      <c r="SJX259" s="9"/>
      <c r="SJY259" s="9"/>
      <c r="SJZ259" s="9"/>
      <c r="SKA259" s="9"/>
      <c r="SKB259" s="9"/>
      <c r="SKC259" s="9"/>
      <c r="SKD259" s="9"/>
      <c r="SKE259" s="9"/>
      <c r="SKF259" s="9"/>
      <c r="SKG259" s="9"/>
      <c r="SKH259" s="9"/>
      <c r="SKI259" s="9"/>
      <c r="SKJ259" s="9"/>
      <c r="SKK259" s="9"/>
      <c r="SKL259" s="9"/>
      <c r="SKM259" s="9"/>
      <c r="SKN259" s="9"/>
      <c r="SKO259" s="9"/>
      <c r="SKP259" s="9"/>
      <c r="SKQ259" s="9"/>
      <c r="SKR259" s="9"/>
      <c r="SKS259" s="9"/>
      <c r="SKT259" s="9"/>
      <c r="SKU259" s="9"/>
      <c r="SKV259" s="9"/>
      <c r="SKW259" s="9"/>
      <c r="SKX259" s="9"/>
      <c r="SKY259" s="9"/>
      <c r="SKZ259" s="9"/>
      <c r="SLA259" s="9"/>
      <c r="SLB259" s="9"/>
      <c r="SLC259" s="9"/>
      <c r="SLD259" s="9"/>
      <c r="SLE259" s="9"/>
      <c r="SLF259" s="9"/>
      <c r="SLG259" s="9"/>
      <c r="SLH259" s="9"/>
      <c r="SLI259" s="9"/>
      <c r="SLJ259" s="9"/>
      <c r="SLK259" s="9"/>
      <c r="SLL259" s="9"/>
      <c r="SLM259" s="9"/>
      <c r="SLN259" s="9"/>
      <c r="SLO259" s="9"/>
      <c r="SLP259" s="9"/>
      <c r="SLQ259" s="9"/>
      <c r="SLR259" s="9"/>
      <c r="SLS259" s="9"/>
      <c r="SLT259" s="9"/>
      <c r="SLU259" s="9"/>
      <c r="SLV259" s="9"/>
      <c r="SLW259" s="9"/>
      <c r="SLX259" s="9"/>
      <c r="SLY259" s="9"/>
      <c r="SLZ259" s="9"/>
      <c r="SMA259" s="9"/>
      <c r="SMB259" s="9"/>
      <c r="SMC259" s="9"/>
      <c r="SMD259" s="9"/>
      <c r="SME259" s="9"/>
      <c r="SMF259" s="9"/>
      <c r="SMG259" s="9"/>
      <c r="SMH259" s="9"/>
      <c r="SMI259" s="9"/>
      <c r="SMJ259" s="9"/>
      <c r="SMK259" s="9"/>
      <c r="SML259" s="9"/>
      <c r="SMM259" s="9"/>
      <c r="SMN259" s="9"/>
      <c r="SMO259" s="9"/>
      <c r="SMP259" s="9"/>
      <c r="SMQ259" s="9"/>
      <c r="SMR259" s="9"/>
      <c r="SMS259" s="9"/>
      <c r="SMT259" s="9"/>
      <c r="SMU259" s="9"/>
      <c r="SMV259" s="9"/>
      <c r="SMW259" s="9"/>
      <c r="SMX259" s="9"/>
      <c r="SMY259" s="9"/>
      <c r="SMZ259" s="9"/>
      <c r="SNA259" s="9"/>
      <c r="SNB259" s="9"/>
      <c r="SNC259" s="9"/>
      <c r="SND259" s="9"/>
      <c r="SNE259" s="9"/>
      <c r="SNF259" s="9"/>
      <c r="SNG259" s="9"/>
      <c r="SNH259" s="9"/>
      <c r="SNI259" s="9"/>
      <c r="SNJ259" s="9"/>
      <c r="SNK259" s="9"/>
      <c r="SNL259" s="9"/>
      <c r="SNM259" s="9"/>
      <c r="SNN259" s="9"/>
      <c r="SNO259" s="9"/>
      <c r="SNP259" s="9"/>
      <c r="SNQ259" s="9"/>
      <c r="SNR259" s="9"/>
      <c r="SNS259" s="9"/>
      <c r="SNT259" s="9"/>
      <c r="SNU259" s="9"/>
      <c r="SNV259" s="9"/>
      <c r="SNW259" s="9"/>
      <c r="SNX259" s="9"/>
      <c r="SNY259" s="9"/>
      <c r="SNZ259" s="9"/>
      <c r="SOA259" s="9"/>
      <c r="SOB259" s="9"/>
      <c r="SOC259" s="9"/>
      <c r="SOD259" s="9"/>
      <c r="SOE259" s="9"/>
      <c r="SOF259" s="9"/>
      <c r="SOG259" s="9"/>
      <c r="SOH259" s="9"/>
      <c r="SOI259" s="9"/>
      <c r="SOJ259" s="9"/>
      <c r="SOK259" s="9"/>
      <c r="SOL259" s="9"/>
      <c r="SOM259" s="9"/>
      <c r="SON259" s="9"/>
      <c r="SOO259" s="9"/>
      <c r="SOP259" s="9"/>
      <c r="SOQ259" s="9"/>
      <c r="SOR259" s="9"/>
      <c r="SOS259" s="9"/>
      <c r="SOT259" s="9"/>
      <c r="SOU259" s="9"/>
      <c r="SOV259" s="9"/>
      <c r="SOW259" s="9"/>
      <c r="SOX259" s="9"/>
      <c r="SOY259" s="9"/>
      <c r="SOZ259" s="9"/>
      <c r="SPA259" s="9"/>
      <c r="SPB259" s="9"/>
      <c r="SPC259" s="9"/>
      <c r="SPD259" s="9"/>
      <c r="SPE259" s="9"/>
      <c r="SPF259" s="9"/>
      <c r="SPG259" s="9"/>
      <c r="SPH259" s="9"/>
      <c r="SPI259" s="9"/>
      <c r="SPJ259" s="9"/>
      <c r="SPK259" s="9"/>
      <c r="SPL259" s="9"/>
      <c r="SPM259" s="9"/>
      <c r="SPN259" s="9"/>
      <c r="SPO259" s="9"/>
      <c r="SPP259" s="9"/>
      <c r="SPQ259" s="9"/>
      <c r="SPR259" s="9"/>
      <c r="SPS259" s="9"/>
      <c r="SPT259" s="9"/>
      <c r="SPU259" s="9"/>
      <c r="SPV259" s="9"/>
      <c r="SPW259" s="9"/>
      <c r="SPX259" s="9"/>
      <c r="SPY259" s="9"/>
      <c r="SPZ259" s="9"/>
      <c r="SQA259" s="9"/>
      <c r="SQB259" s="9"/>
      <c r="SQC259" s="9"/>
      <c r="SQD259" s="9"/>
      <c r="SQE259" s="9"/>
      <c r="SQF259" s="9"/>
      <c r="SQG259" s="9"/>
      <c r="SQH259" s="9"/>
      <c r="SQI259" s="9"/>
      <c r="SQJ259" s="9"/>
      <c r="SQK259" s="9"/>
      <c r="SQL259" s="9"/>
      <c r="SQM259" s="9"/>
      <c r="SQN259" s="9"/>
      <c r="SQO259" s="9"/>
      <c r="SQP259" s="9"/>
      <c r="SQQ259" s="9"/>
      <c r="SQR259" s="9"/>
      <c r="SQS259" s="9"/>
      <c r="SQT259" s="9"/>
      <c r="SQU259" s="9"/>
      <c r="SQV259" s="9"/>
      <c r="SQW259" s="9"/>
      <c r="SQX259" s="9"/>
      <c r="SQY259" s="9"/>
      <c r="SQZ259" s="9"/>
      <c r="SRA259" s="9"/>
      <c r="SRB259" s="9"/>
      <c r="SRC259" s="9"/>
      <c r="SRD259" s="9"/>
      <c r="SRE259" s="9"/>
      <c r="SRF259" s="9"/>
      <c r="SRG259" s="9"/>
      <c r="SRH259" s="9"/>
      <c r="SRI259" s="9"/>
      <c r="SRJ259" s="9"/>
      <c r="SRK259" s="9"/>
      <c r="SRL259" s="9"/>
      <c r="SRM259" s="9"/>
      <c r="SRN259" s="9"/>
      <c r="SRO259" s="9"/>
      <c r="SRP259" s="9"/>
      <c r="SRQ259" s="9"/>
      <c r="SRR259" s="9"/>
      <c r="SRS259" s="9"/>
      <c r="SRT259" s="9"/>
      <c r="SRU259" s="9"/>
      <c r="SRV259" s="9"/>
      <c r="SRW259" s="9"/>
      <c r="SRX259" s="9"/>
      <c r="SRY259" s="9"/>
      <c r="SRZ259" s="9"/>
      <c r="SSA259" s="9"/>
      <c r="SSB259" s="9"/>
      <c r="SSC259" s="9"/>
      <c r="SSD259" s="9"/>
      <c r="SSE259" s="9"/>
      <c r="SSF259" s="9"/>
      <c r="SSG259" s="9"/>
      <c r="SSH259" s="9"/>
      <c r="SSI259" s="9"/>
      <c r="SSJ259" s="9"/>
      <c r="SSK259" s="9"/>
      <c r="SSL259" s="9"/>
      <c r="SSM259" s="9"/>
      <c r="SSN259" s="9"/>
      <c r="SSO259" s="9"/>
      <c r="SSP259" s="9"/>
      <c r="SSQ259" s="9"/>
      <c r="SSR259" s="9"/>
      <c r="SSS259" s="9"/>
      <c r="SST259" s="9"/>
      <c r="SSU259" s="9"/>
      <c r="SSV259" s="9"/>
      <c r="SSW259" s="9"/>
      <c r="SSX259" s="9"/>
      <c r="SSY259" s="9"/>
      <c r="SSZ259" s="9"/>
      <c r="STA259" s="9"/>
      <c r="STB259" s="9"/>
      <c r="STC259" s="9"/>
      <c r="STD259" s="9"/>
      <c r="STE259" s="9"/>
      <c r="STF259" s="9"/>
      <c r="STG259" s="9"/>
      <c r="STH259" s="9"/>
      <c r="STI259" s="9"/>
      <c r="STJ259" s="9"/>
      <c r="STK259" s="9"/>
      <c r="STL259" s="9"/>
      <c r="STM259" s="9"/>
      <c r="STN259" s="9"/>
      <c r="STO259" s="9"/>
      <c r="STP259" s="9"/>
      <c r="STQ259" s="9"/>
      <c r="STR259" s="9"/>
      <c r="STS259" s="9"/>
      <c r="STT259" s="9"/>
      <c r="STU259" s="9"/>
      <c r="STV259" s="9"/>
      <c r="STW259" s="9"/>
      <c r="STX259" s="9"/>
      <c r="STY259" s="9"/>
      <c r="STZ259" s="9"/>
      <c r="SUA259" s="9"/>
      <c r="SUB259" s="9"/>
      <c r="SUC259" s="9"/>
      <c r="SUD259" s="9"/>
      <c r="SUE259" s="9"/>
      <c r="SUF259" s="9"/>
      <c r="SUG259" s="9"/>
      <c r="SUH259" s="9"/>
      <c r="SUI259" s="9"/>
      <c r="SUJ259" s="9"/>
      <c r="SUK259" s="9"/>
      <c r="SUL259" s="9"/>
      <c r="SUM259" s="9"/>
      <c r="SUN259" s="9"/>
      <c r="SUO259" s="9"/>
      <c r="SUP259" s="9"/>
      <c r="SUQ259" s="9"/>
      <c r="SUR259" s="9"/>
      <c r="SUS259" s="9"/>
      <c r="SUT259" s="9"/>
      <c r="SUU259" s="9"/>
      <c r="SUV259" s="9"/>
      <c r="SUW259" s="9"/>
      <c r="SUX259" s="9"/>
      <c r="SUY259" s="9"/>
      <c r="SUZ259" s="9"/>
      <c r="SVA259" s="9"/>
      <c r="SVB259" s="9"/>
      <c r="SVC259" s="9"/>
      <c r="SVD259" s="9"/>
      <c r="SVE259" s="9"/>
      <c r="SVF259" s="9"/>
      <c r="SVG259" s="9"/>
      <c r="SVH259" s="9"/>
      <c r="SVI259" s="9"/>
      <c r="SVJ259" s="9"/>
      <c r="SVK259" s="9"/>
      <c r="SVL259" s="9"/>
      <c r="SVM259" s="9"/>
      <c r="SVN259" s="9"/>
      <c r="SVO259" s="9"/>
      <c r="SVP259" s="9"/>
      <c r="SVQ259" s="9"/>
      <c r="SVR259" s="9"/>
      <c r="SVS259" s="9"/>
      <c r="SVT259" s="9"/>
      <c r="SVU259" s="9"/>
      <c r="SVV259" s="9"/>
      <c r="SVW259" s="9"/>
      <c r="SVX259" s="9"/>
      <c r="SVY259" s="9"/>
      <c r="SVZ259" s="9"/>
      <c r="SWA259" s="9"/>
      <c r="SWB259" s="9"/>
      <c r="SWC259" s="9"/>
      <c r="SWD259" s="9"/>
      <c r="SWE259" s="9"/>
      <c r="SWF259" s="9"/>
      <c r="SWG259" s="9"/>
      <c r="SWH259" s="9"/>
      <c r="SWI259" s="9"/>
      <c r="SWJ259" s="9"/>
      <c r="SWK259" s="9"/>
      <c r="SWL259" s="9"/>
      <c r="SWM259" s="9"/>
      <c r="SWN259" s="9"/>
      <c r="SWO259" s="9"/>
      <c r="SWP259" s="9"/>
      <c r="SWQ259" s="9"/>
      <c r="SWR259" s="9"/>
      <c r="SWS259" s="9"/>
      <c r="SWT259" s="9"/>
      <c r="SWU259" s="9"/>
      <c r="SWV259" s="9"/>
      <c r="SWW259" s="9"/>
      <c r="SWX259" s="9"/>
      <c r="SWY259" s="9"/>
      <c r="SWZ259" s="9"/>
      <c r="SXA259" s="9"/>
      <c r="SXB259" s="9"/>
      <c r="SXC259" s="9"/>
      <c r="SXD259" s="9"/>
      <c r="SXE259" s="9"/>
      <c r="SXF259" s="9"/>
      <c r="SXG259" s="9"/>
      <c r="SXH259" s="9"/>
      <c r="SXI259" s="9"/>
      <c r="SXJ259" s="9"/>
      <c r="SXK259" s="9"/>
      <c r="SXL259" s="9"/>
      <c r="SXM259" s="9"/>
      <c r="SXN259" s="9"/>
      <c r="SXO259" s="9"/>
      <c r="SXP259" s="9"/>
      <c r="SXQ259" s="9"/>
      <c r="SXR259" s="9"/>
      <c r="SXS259" s="9"/>
      <c r="SXT259" s="9"/>
      <c r="SXU259" s="9"/>
      <c r="SXV259" s="9"/>
      <c r="SXW259" s="9"/>
      <c r="SXX259" s="9"/>
      <c r="SXY259" s="9"/>
      <c r="SXZ259" s="9"/>
      <c r="SYA259" s="9"/>
      <c r="SYB259" s="9"/>
      <c r="SYC259" s="9"/>
      <c r="SYD259" s="9"/>
      <c r="SYE259" s="9"/>
      <c r="SYF259" s="9"/>
      <c r="SYG259" s="9"/>
      <c r="SYH259" s="9"/>
      <c r="SYI259" s="9"/>
      <c r="SYJ259" s="9"/>
      <c r="SYK259" s="9"/>
      <c r="SYL259" s="9"/>
      <c r="SYM259" s="9"/>
      <c r="SYN259" s="9"/>
      <c r="SYO259" s="9"/>
      <c r="SYP259" s="9"/>
      <c r="SYQ259" s="9"/>
      <c r="SYR259" s="9"/>
      <c r="SYS259" s="9"/>
      <c r="SYT259" s="9"/>
      <c r="SYU259" s="9"/>
      <c r="SYV259" s="9"/>
      <c r="SYW259" s="9"/>
      <c r="SYX259" s="9"/>
      <c r="SYY259" s="9"/>
      <c r="SYZ259" s="9"/>
      <c r="SZA259" s="9"/>
      <c r="SZB259" s="9"/>
      <c r="SZC259" s="9"/>
      <c r="SZD259" s="9"/>
      <c r="SZE259" s="9"/>
      <c r="SZF259" s="9"/>
      <c r="SZG259" s="9"/>
      <c r="SZH259" s="9"/>
      <c r="SZI259" s="9"/>
      <c r="SZJ259" s="9"/>
      <c r="SZK259" s="9"/>
      <c r="SZL259" s="9"/>
      <c r="SZM259" s="9"/>
      <c r="SZN259" s="9"/>
      <c r="SZO259" s="9"/>
      <c r="SZP259" s="9"/>
      <c r="SZQ259" s="9"/>
      <c r="SZR259" s="9"/>
      <c r="SZS259" s="9"/>
      <c r="SZT259" s="9"/>
      <c r="SZU259" s="9"/>
      <c r="SZV259" s="9"/>
      <c r="SZW259" s="9"/>
      <c r="SZX259" s="9"/>
      <c r="SZY259" s="9"/>
      <c r="SZZ259" s="9"/>
      <c r="TAA259" s="9"/>
      <c r="TAB259" s="9"/>
      <c r="TAC259" s="9"/>
      <c r="TAD259" s="9"/>
      <c r="TAE259" s="9"/>
      <c r="TAF259" s="9"/>
      <c r="TAG259" s="9"/>
      <c r="TAH259" s="9"/>
      <c r="TAI259" s="9"/>
      <c r="TAJ259" s="9"/>
      <c r="TAK259" s="9"/>
      <c r="TAL259" s="9"/>
      <c r="TAM259" s="9"/>
      <c r="TAN259" s="9"/>
      <c r="TAO259" s="9"/>
      <c r="TAP259" s="9"/>
      <c r="TAQ259" s="9"/>
      <c r="TAR259" s="9"/>
      <c r="TAS259" s="9"/>
      <c r="TAT259" s="9"/>
      <c r="TAU259" s="9"/>
      <c r="TAV259" s="9"/>
      <c r="TAW259" s="9"/>
      <c r="TAX259" s="9"/>
      <c r="TAY259" s="9"/>
      <c r="TAZ259" s="9"/>
      <c r="TBA259" s="9"/>
      <c r="TBB259" s="9"/>
      <c r="TBC259" s="9"/>
      <c r="TBD259" s="9"/>
      <c r="TBE259" s="9"/>
      <c r="TBF259" s="9"/>
      <c r="TBG259" s="9"/>
      <c r="TBH259" s="9"/>
      <c r="TBI259" s="9"/>
      <c r="TBJ259" s="9"/>
      <c r="TBK259" s="9"/>
      <c r="TBL259" s="9"/>
      <c r="TBM259" s="9"/>
      <c r="TBN259" s="9"/>
      <c r="TBO259" s="9"/>
      <c r="TBP259" s="9"/>
      <c r="TBQ259" s="9"/>
      <c r="TBR259" s="9"/>
      <c r="TBS259" s="9"/>
      <c r="TBT259" s="9"/>
      <c r="TBU259" s="9"/>
      <c r="TBV259" s="9"/>
      <c r="TBW259" s="9"/>
      <c r="TBX259" s="9"/>
      <c r="TBY259" s="9"/>
      <c r="TBZ259" s="9"/>
      <c r="TCA259" s="9"/>
      <c r="TCB259" s="9"/>
      <c r="TCC259" s="9"/>
      <c r="TCD259" s="9"/>
      <c r="TCE259" s="9"/>
      <c r="TCF259" s="9"/>
      <c r="TCG259" s="9"/>
      <c r="TCH259" s="9"/>
      <c r="TCI259" s="9"/>
      <c r="TCJ259" s="9"/>
      <c r="TCK259" s="9"/>
      <c r="TCL259" s="9"/>
      <c r="TCM259" s="9"/>
      <c r="TCN259" s="9"/>
      <c r="TCO259" s="9"/>
      <c r="TCP259" s="9"/>
      <c r="TCQ259" s="9"/>
      <c r="TCR259" s="9"/>
      <c r="TCS259" s="9"/>
      <c r="TCT259" s="9"/>
      <c r="TCU259" s="9"/>
      <c r="TCV259" s="9"/>
      <c r="TCW259" s="9"/>
      <c r="TCX259" s="9"/>
      <c r="TCY259" s="9"/>
      <c r="TCZ259" s="9"/>
      <c r="TDA259" s="9"/>
      <c r="TDB259" s="9"/>
      <c r="TDC259" s="9"/>
      <c r="TDD259" s="9"/>
      <c r="TDE259" s="9"/>
      <c r="TDF259" s="9"/>
      <c r="TDG259" s="9"/>
      <c r="TDH259" s="9"/>
      <c r="TDI259" s="9"/>
      <c r="TDJ259" s="9"/>
      <c r="TDK259" s="9"/>
      <c r="TDL259" s="9"/>
      <c r="TDM259" s="9"/>
      <c r="TDN259" s="9"/>
      <c r="TDO259" s="9"/>
      <c r="TDP259" s="9"/>
      <c r="TDQ259" s="9"/>
      <c r="TDR259" s="9"/>
      <c r="TDS259" s="9"/>
      <c r="TDT259" s="9"/>
      <c r="TDU259" s="9"/>
      <c r="TDV259" s="9"/>
      <c r="TDW259" s="9"/>
      <c r="TDX259" s="9"/>
      <c r="TDY259" s="9"/>
      <c r="TDZ259" s="9"/>
      <c r="TEA259" s="9"/>
      <c r="TEB259" s="9"/>
      <c r="TEC259" s="9"/>
      <c r="TED259" s="9"/>
      <c r="TEE259" s="9"/>
      <c r="TEF259" s="9"/>
      <c r="TEG259" s="9"/>
      <c r="TEH259" s="9"/>
      <c r="TEI259" s="9"/>
      <c r="TEJ259" s="9"/>
      <c r="TEK259" s="9"/>
      <c r="TEL259" s="9"/>
      <c r="TEM259" s="9"/>
      <c r="TEN259" s="9"/>
      <c r="TEO259" s="9"/>
      <c r="TEP259" s="9"/>
      <c r="TEQ259" s="9"/>
      <c r="TER259" s="9"/>
      <c r="TES259" s="9"/>
      <c r="TET259" s="9"/>
      <c r="TEU259" s="9"/>
      <c r="TEV259" s="9"/>
      <c r="TEW259" s="9"/>
      <c r="TEX259" s="9"/>
      <c r="TEY259" s="9"/>
      <c r="TEZ259" s="9"/>
      <c r="TFA259" s="9"/>
      <c r="TFB259" s="9"/>
      <c r="TFC259" s="9"/>
      <c r="TFD259" s="9"/>
      <c r="TFE259" s="9"/>
      <c r="TFF259" s="9"/>
      <c r="TFG259" s="9"/>
      <c r="TFH259" s="9"/>
      <c r="TFI259" s="9"/>
      <c r="TFJ259" s="9"/>
      <c r="TFK259" s="9"/>
      <c r="TFL259" s="9"/>
      <c r="TFM259" s="9"/>
      <c r="TFN259" s="9"/>
      <c r="TFO259" s="9"/>
      <c r="TFP259" s="9"/>
      <c r="TFQ259" s="9"/>
      <c r="TFR259" s="9"/>
      <c r="TFS259" s="9"/>
      <c r="TFT259" s="9"/>
      <c r="TFU259" s="9"/>
      <c r="TFV259" s="9"/>
      <c r="TFW259" s="9"/>
      <c r="TFX259" s="9"/>
      <c r="TFY259" s="9"/>
      <c r="TFZ259" s="9"/>
      <c r="TGA259" s="9"/>
      <c r="TGB259" s="9"/>
      <c r="TGC259" s="9"/>
      <c r="TGD259" s="9"/>
      <c r="TGE259" s="9"/>
      <c r="TGF259" s="9"/>
      <c r="TGG259" s="9"/>
      <c r="TGH259" s="9"/>
      <c r="TGI259" s="9"/>
      <c r="TGJ259" s="9"/>
      <c r="TGK259" s="9"/>
      <c r="TGL259" s="9"/>
      <c r="TGM259" s="9"/>
      <c r="TGN259" s="9"/>
      <c r="TGO259" s="9"/>
      <c r="TGP259" s="9"/>
      <c r="TGQ259" s="9"/>
      <c r="TGR259" s="9"/>
      <c r="TGS259" s="9"/>
      <c r="TGT259" s="9"/>
      <c r="TGU259" s="9"/>
      <c r="TGV259" s="9"/>
      <c r="TGW259" s="9"/>
      <c r="TGX259" s="9"/>
      <c r="TGY259" s="9"/>
      <c r="TGZ259" s="9"/>
      <c r="THA259" s="9"/>
      <c r="THB259" s="9"/>
      <c r="THC259" s="9"/>
      <c r="THD259" s="9"/>
      <c r="THE259" s="9"/>
      <c r="THF259" s="9"/>
      <c r="THG259" s="9"/>
      <c r="THH259" s="9"/>
      <c r="THI259" s="9"/>
      <c r="THJ259" s="9"/>
      <c r="THK259" s="9"/>
      <c r="THL259" s="9"/>
      <c r="THM259" s="9"/>
      <c r="THN259" s="9"/>
      <c r="THO259" s="9"/>
      <c r="THP259" s="9"/>
      <c r="THQ259" s="9"/>
      <c r="THR259" s="9"/>
      <c r="THS259" s="9"/>
      <c r="THT259" s="9"/>
      <c r="THU259" s="9"/>
      <c r="THV259" s="9"/>
      <c r="THW259" s="9"/>
      <c r="THX259" s="9"/>
      <c r="THY259" s="9"/>
      <c r="THZ259" s="9"/>
      <c r="TIA259" s="9"/>
      <c r="TIB259" s="9"/>
      <c r="TIC259" s="9"/>
      <c r="TID259" s="9"/>
      <c r="TIE259" s="9"/>
      <c r="TIF259" s="9"/>
      <c r="TIG259" s="9"/>
      <c r="TIH259" s="9"/>
      <c r="TII259" s="9"/>
      <c r="TIJ259" s="9"/>
      <c r="TIK259" s="9"/>
      <c r="TIL259" s="9"/>
      <c r="TIM259" s="9"/>
      <c r="TIN259" s="9"/>
      <c r="TIO259" s="9"/>
      <c r="TIP259" s="9"/>
      <c r="TIQ259" s="9"/>
      <c r="TIR259" s="9"/>
      <c r="TIS259" s="9"/>
      <c r="TIT259" s="9"/>
      <c r="TIU259" s="9"/>
      <c r="TIV259" s="9"/>
      <c r="TIW259" s="9"/>
      <c r="TIX259" s="9"/>
      <c r="TIY259" s="9"/>
      <c r="TIZ259" s="9"/>
      <c r="TJA259" s="9"/>
      <c r="TJB259" s="9"/>
      <c r="TJC259" s="9"/>
      <c r="TJD259" s="9"/>
      <c r="TJE259" s="9"/>
      <c r="TJF259" s="9"/>
      <c r="TJG259" s="9"/>
      <c r="TJH259" s="9"/>
      <c r="TJI259" s="9"/>
      <c r="TJJ259" s="9"/>
      <c r="TJK259" s="9"/>
      <c r="TJL259" s="9"/>
      <c r="TJM259" s="9"/>
      <c r="TJN259" s="9"/>
      <c r="TJO259" s="9"/>
      <c r="TJP259" s="9"/>
      <c r="TJQ259" s="9"/>
      <c r="TJR259" s="9"/>
      <c r="TJS259" s="9"/>
      <c r="TJT259" s="9"/>
      <c r="TJU259" s="9"/>
      <c r="TJV259" s="9"/>
      <c r="TJW259" s="9"/>
      <c r="TJX259" s="9"/>
      <c r="TJY259" s="9"/>
      <c r="TJZ259" s="9"/>
      <c r="TKA259" s="9"/>
      <c r="TKB259" s="9"/>
      <c r="TKC259" s="9"/>
      <c r="TKD259" s="9"/>
      <c r="TKE259" s="9"/>
      <c r="TKF259" s="9"/>
      <c r="TKG259" s="9"/>
      <c r="TKH259" s="9"/>
      <c r="TKI259" s="9"/>
      <c r="TKJ259" s="9"/>
      <c r="TKK259" s="9"/>
      <c r="TKL259" s="9"/>
      <c r="TKM259" s="9"/>
      <c r="TKN259" s="9"/>
      <c r="TKO259" s="9"/>
      <c r="TKP259" s="9"/>
      <c r="TKQ259" s="9"/>
      <c r="TKR259" s="9"/>
      <c r="TKS259" s="9"/>
      <c r="TKT259" s="9"/>
      <c r="TKU259" s="9"/>
      <c r="TKV259" s="9"/>
      <c r="TKW259" s="9"/>
      <c r="TKX259" s="9"/>
      <c r="TKY259" s="9"/>
      <c r="TKZ259" s="9"/>
      <c r="TLA259" s="9"/>
      <c r="TLB259" s="9"/>
      <c r="TLC259" s="9"/>
      <c r="TLD259" s="9"/>
      <c r="TLE259" s="9"/>
      <c r="TLF259" s="9"/>
      <c r="TLG259" s="9"/>
      <c r="TLH259" s="9"/>
      <c r="TLI259" s="9"/>
      <c r="TLJ259" s="9"/>
      <c r="TLK259" s="9"/>
      <c r="TLL259" s="9"/>
      <c r="TLM259" s="9"/>
      <c r="TLN259" s="9"/>
      <c r="TLO259" s="9"/>
      <c r="TLP259" s="9"/>
      <c r="TLQ259" s="9"/>
      <c r="TLR259" s="9"/>
      <c r="TLS259" s="9"/>
      <c r="TLT259" s="9"/>
      <c r="TLU259" s="9"/>
      <c r="TLV259" s="9"/>
      <c r="TLW259" s="9"/>
      <c r="TLX259" s="9"/>
      <c r="TLY259" s="9"/>
      <c r="TLZ259" s="9"/>
      <c r="TMA259" s="9"/>
      <c r="TMB259" s="9"/>
      <c r="TMC259" s="9"/>
      <c r="TMD259" s="9"/>
      <c r="TME259" s="9"/>
      <c r="TMF259" s="9"/>
      <c r="TMG259" s="9"/>
      <c r="TMH259" s="9"/>
      <c r="TMI259" s="9"/>
      <c r="TMJ259" s="9"/>
      <c r="TMK259" s="9"/>
      <c r="TML259" s="9"/>
      <c r="TMM259" s="9"/>
      <c r="TMN259" s="9"/>
      <c r="TMO259" s="9"/>
      <c r="TMP259" s="9"/>
      <c r="TMQ259" s="9"/>
      <c r="TMR259" s="9"/>
      <c r="TMS259" s="9"/>
      <c r="TMT259" s="9"/>
      <c r="TMU259" s="9"/>
      <c r="TMV259" s="9"/>
      <c r="TMW259" s="9"/>
      <c r="TMX259" s="9"/>
      <c r="TMY259" s="9"/>
      <c r="TMZ259" s="9"/>
      <c r="TNA259" s="9"/>
      <c r="TNB259" s="9"/>
      <c r="TNC259" s="9"/>
      <c r="TND259" s="9"/>
      <c r="TNE259" s="9"/>
      <c r="TNF259" s="9"/>
      <c r="TNG259" s="9"/>
      <c r="TNH259" s="9"/>
      <c r="TNI259" s="9"/>
      <c r="TNJ259" s="9"/>
      <c r="TNK259" s="9"/>
      <c r="TNL259" s="9"/>
      <c r="TNM259" s="9"/>
      <c r="TNN259" s="9"/>
      <c r="TNO259" s="9"/>
      <c r="TNP259" s="9"/>
      <c r="TNQ259" s="9"/>
      <c r="TNR259" s="9"/>
      <c r="TNS259" s="9"/>
      <c r="TNT259" s="9"/>
      <c r="TNU259" s="9"/>
      <c r="TNV259" s="9"/>
      <c r="TNW259" s="9"/>
      <c r="TNX259" s="9"/>
      <c r="TNY259" s="9"/>
      <c r="TNZ259" s="9"/>
      <c r="TOA259" s="9"/>
      <c r="TOB259" s="9"/>
      <c r="TOC259" s="9"/>
      <c r="TOD259" s="9"/>
      <c r="TOE259" s="9"/>
      <c r="TOF259" s="9"/>
      <c r="TOG259" s="9"/>
      <c r="TOH259" s="9"/>
      <c r="TOI259" s="9"/>
      <c r="TOJ259" s="9"/>
      <c r="TOK259" s="9"/>
      <c r="TOL259" s="9"/>
      <c r="TOM259" s="9"/>
      <c r="TON259" s="9"/>
      <c r="TOO259" s="9"/>
      <c r="TOP259" s="9"/>
      <c r="TOQ259" s="9"/>
      <c r="TOR259" s="9"/>
      <c r="TOS259" s="9"/>
      <c r="TOT259" s="9"/>
      <c r="TOU259" s="9"/>
      <c r="TOV259" s="9"/>
      <c r="TOW259" s="9"/>
      <c r="TOX259" s="9"/>
      <c r="TOY259" s="9"/>
      <c r="TOZ259" s="9"/>
      <c r="TPA259" s="9"/>
      <c r="TPB259" s="9"/>
      <c r="TPC259" s="9"/>
      <c r="TPD259" s="9"/>
      <c r="TPE259" s="9"/>
      <c r="TPF259" s="9"/>
      <c r="TPG259" s="9"/>
      <c r="TPH259" s="9"/>
      <c r="TPI259" s="9"/>
      <c r="TPJ259" s="9"/>
      <c r="TPK259" s="9"/>
      <c r="TPL259" s="9"/>
      <c r="TPM259" s="9"/>
      <c r="TPN259" s="9"/>
      <c r="TPO259" s="9"/>
      <c r="TPP259" s="9"/>
      <c r="TPQ259" s="9"/>
      <c r="TPR259" s="9"/>
      <c r="TPS259" s="9"/>
      <c r="TPT259" s="9"/>
      <c r="TPU259" s="9"/>
      <c r="TPV259" s="9"/>
      <c r="TPW259" s="9"/>
      <c r="TPX259" s="9"/>
      <c r="TPY259" s="9"/>
      <c r="TPZ259" s="9"/>
      <c r="TQA259" s="9"/>
      <c r="TQB259" s="9"/>
      <c r="TQC259" s="9"/>
      <c r="TQD259" s="9"/>
      <c r="TQE259" s="9"/>
      <c r="TQF259" s="9"/>
      <c r="TQG259" s="9"/>
      <c r="TQH259" s="9"/>
      <c r="TQI259" s="9"/>
      <c r="TQJ259" s="9"/>
      <c r="TQK259" s="9"/>
      <c r="TQL259" s="9"/>
      <c r="TQM259" s="9"/>
      <c r="TQN259" s="9"/>
      <c r="TQO259" s="9"/>
      <c r="TQP259" s="9"/>
      <c r="TQQ259" s="9"/>
      <c r="TQR259" s="9"/>
      <c r="TQS259" s="9"/>
      <c r="TQT259" s="9"/>
      <c r="TQU259" s="9"/>
      <c r="TQV259" s="9"/>
      <c r="TQW259" s="9"/>
      <c r="TQX259" s="9"/>
      <c r="TQY259" s="9"/>
      <c r="TQZ259" s="9"/>
      <c r="TRA259" s="9"/>
      <c r="TRB259" s="9"/>
      <c r="TRC259" s="9"/>
      <c r="TRD259" s="9"/>
      <c r="TRE259" s="9"/>
      <c r="TRF259" s="9"/>
      <c r="TRG259" s="9"/>
      <c r="TRH259" s="9"/>
      <c r="TRI259" s="9"/>
      <c r="TRJ259" s="9"/>
      <c r="TRK259" s="9"/>
      <c r="TRL259" s="9"/>
      <c r="TRM259" s="9"/>
      <c r="TRN259" s="9"/>
      <c r="TRO259" s="9"/>
      <c r="TRP259" s="9"/>
      <c r="TRQ259" s="9"/>
      <c r="TRR259" s="9"/>
      <c r="TRS259" s="9"/>
      <c r="TRT259" s="9"/>
      <c r="TRU259" s="9"/>
      <c r="TRV259" s="9"/>
      <c r="TRW259" s="9"/>
      <c r="TRX259" s="9"/>
      <c r="TRY259" s="9"/>
      <c r="TRZ259" s="9"/>
      <c r="TSA259" s="9"/>
      <c r="TSB259" s="9"/>
      <c r="TSC259" s="9"/>
      <c r="TSD259" s="9"/>
      <c r="TSE259" s="9"/>
      <c r="TSF259" s="9"/>
      <c r="TSG259" s="9"/>
      <c r="TSH259" s="9"/>
      <c r="TSI259" s="9"/>
      <c r="TSJ259" s="9"/>
      <c r="TSK259" s="9"/>
      <c r="TSL259" s="9"/>
      <c r="TSM259" s="9"/>
      <c r="TSN259" s="9"/>
      <c r="TSO259" s="9"/>
      <c r="TSP259" s="9"/>
      <c r="TSQ259" s="9"/>
      <c r="TSR259" s="9"/>
      <c r="TSS259" s="9"/>
      <c r="TST259" s="9"/>
      <c r="TSU259" s="9"/>
      <c r="TSV259" s="9"/>
      <c r="TSW259" s="9"/>
      <c r="TSX259" s="9"/>
      <c r="TSY259" s="9"/>
      <c r="TSZ259" s="9"/>
      <c r="TTA259" s="9"/>
      <c r="TTB259" s="9"/>
      <c r="TTC259" s="9"/>
      <c r="TTD259" s="9"/>
      <c r="TTE259" s="9"/>
      <c r="TTF259" s="9"/>
      <c r="TTG259" s="9"/>
      <c r="TTH259" s="9"/>
      <c r="TTI259" s="9"/>
      <c r="TTJ259" s="9"/>
      <c r="TTK259" s="9"/>
      <c r="TTL259" s="9"/>
      <c r="TTM259" s="9"/>
      <c r="TTN259" s="9"/>
      <c r="TTO259" s="9"/>
      <c r="TTP259" s="9"/>
      <c r="TTQ259" s="9"/>
      <c r="TTR259" s="9"/>
      <c r="TTS259" s="9"/>
      <c r="TTT259" s="9"/>
      <c r="TTU259" s="9"/>
      <c r="TTV259" s="9"/>
      <c r="TTW259" s="9"/>
      <c r="TTX259" s="9"/>
      <c r="TTY259" s="9"/>
      <c r="TTZ259" s="9"/>
      <c r="TUA259" s="9"/>
      <c r="TUB259" s="9"/>
      <c r="TUC259" s="9"/>
      <c r="TUD259" s="9"/>
      <c r="TUE259" s="9"/>
      <c r="TUF259" s="9"/>
      <c r="TUG259" s="9"/>
      <c r="TUH259" s="9"/>
      <c r="TUI259" s="9"/>
      <c r="TUJ259" s="9"/>
      <c r="TUK259" s="9"/>
      <c r="TUL259" s="9"/>
      <c r="TUM259" s="9"/>
      <c r="TUN259" s="9"/>
      <c r="TUO259" s="9"/>
      <c r="TUP259" s="9"/>
      <c r="TUQ259" s="9"/>
      <c r="TUR259" s="9"/>
      <c r="TUS259" s="9"/>
      <c r="TUT259" s="9"/>
      <c r="TUU259" s="9"/>
      <c r="TUV259" s="9"/>
      <c r="TUW259" s="9"/>
      <c r="TUX259" s="9"/>
      <c r="TUY259" s="9"/>
      <c r="TUZ259" s="9"/>
      <c r="TVA259" s="9"/>
      <c r="TVB259" s="9"/>
      <c r="TVC259" s="9"/>
      <c r="TVD259" s="9"/>
      <c r="TVE259" s="9"/>
      <c r="TVF259" s="9"/>
      <c r="TVG259" s="9"/>
      <c r="TVH259" s="9"/>
      <c r="TVI259" s="9"/>
      <c r="TVJ259" s="9"/>
      <c r="TVK259" s="9"/>
      <c r="TVL259" s="9"/>
      <c r="TVM259" s="9"/>
      <c r="TVN259" s="9"/>
      <c r="TVO259" s="9"/>
      <c r="TVP259" s="9"/>
      <c r="TVQ259" s="9"/>
      <c r="TVR259" s="9"/>
      <c r="TVS259" s="9"/>
      <c r="TVT259" s="9"/>
      <c r="TVU259" s="9"/>
      <c r="TVV259" s="9"/>
      <c r="TVW259" s="9"/>
      <c r="TVX259" s="9"/>
      <c r="TVY259" s="9"/>
      <c r="TVZ259" s="9"/>
      <c r="TWA259" s="9"/>
      <c r="TWB259" s="9"/>
      <c r="TWC259" s="9"/>
      <c r="TWD259" s="9"/>
      <c r="TWE259" s="9"/>
      <c r="TWF259" s="9"/>
      <c r="TWG259" s="9"/>
      <c r="TWH259" s="9"/>
      <c r="TWI259" s="9"/>
      <c r="TWJ259" s="9"/>
      <c r="TWK259" s="9"/>
      <c r="TWL259" s="9"/>
      <c r="TWM259" s="9"/>
      <c r="TWN259" s="9"/>
      <c r="TWO259" s="9"/>
      <c r="TWP259" s="9"/>
      <c r="TWQ259" s="9"/>
      <c r="TWR259" s="9"/>
      <c r="TWS259" s="9"/>
      <c r="TWT259" s="9"/>
      <c r="TWU259" s="9"/>
      <c r="TWV259" s="9"/>
      <c r="TWW259" s="9"/>
      <c r="TWX259" s="9"/>
      <c r="TWY259" s="9"/>
      <c r="TWZ259" s="9"/>
      <c r="TXA259" s="9"/>
      <c r="TXB259" s="9"/>
      <c r="TXC259" s="9"/>
      <c r="TXD259" s="9"/>
      <c r="TXE259" s="9"/>
      <c r="TXF259" s="9"/>
      <c r="TXG259" s="9"/>
      <c r="TXH259" s="9"/>
      <c r="TXI259" s="9"/>
      <c r="TXJ259" s="9"/>
      <c r="TXK259" s="9"/>
      <c r="TXL259" s="9"/>
      <c r="TXM259" s="9"/>
      <c r="TXN259" s="9"/>
      <c r="TXO259" s="9"/>
      <c r="TXP259" s="9"/>
      <c r="TXQ259" s="9"/>
      <c r="TXR259" s="9"/>
      <c r="TXS259" s="9"/>
      <c r="TXT259" s="9"/>
      <c r="TXU259" s="9"/>
      <c r="TXV259" s="9"/>
      <c r="TXW259" s="9"/>
      <c r="TXX259" s="9"/>
      <c r="TXY259" s="9"/>
      <c r="TXZ259" s="9"/>
      <c r="TYA259" s="9"/>
      <c r="TYB259" s="9"/>
      <c r="TYC259" s="9"/>
      <c r="TYD259" s="9"/>
      <c r="TYE259" s="9"/>
      <c r="TYF259" s="9"/>
      <c r="TYG259" s="9"/>
      <c r="TYH259" s="9"/>
      <c r="TYI259" s="9"/>
      <c r="TYJ259" s="9"/>
      <c r="TYK259" s="9"/>
      <c r="TYL259" s="9"/>
      <c r="TYM259" s="9"/>
      <c r="TYN259" s="9"/>
      <c r="TYO259" s="9"/>
      <c r="TYP259" s="9"/>
      <c r="TYQ259" s="9"/>
      <c r="TYR259" s="9"/>
      <c r="TYS259" s="9"/>
      <c r="TYT259" s="9"/>
      <c r="TYU259" s="9"/>
      <c r="TYV259" s="9"/>
      <c r="TYW259" s="9"/>
      <c r="TYX259" s="9"/>
      <c r="TYY259" s="9"/>
      <c r="TYZ259" s="9"/>
      <c r="TZA259" s="9"/>
      <c r="TZB259" s="9"/>
      <c r="TZC259" s="9"/>
      <c r="TZD259" s="9"/>
      <c r="TZE259" s="9"/>
      <c r="TZF259" s="9"/>
      <c r="TZG259" s="9"/>
      <c r="TZH259" s="9"/>
      <c r="TZI259" s="9"/>
      <c r="TZJ259" s="9"/>
      <c r="TZK259" s="9"/>
      <c r="TZL259" s="9"/>
      <c r="TZM259" s="9"/>
      <c r="TZN259" s="9"/>
      <c r="TZO259" s="9"/>
      <c r="TZP259" s="9"/>
      <c r="TZQ259" s="9"/>
      <c r="TZR259" s="9"/>
      <c r="TZS259" s="9"/>
      <c r="TZT259" s="9"/>
      <c r="TZU259" s="9"/>
      <c r="TZV259" s="9"/>
      <c r="TZW259" s="9"/>
      <c r="TZX259" s="9"/>
      <c r="TZY259" s="9"/>
      <c r="TZZ259" s="9"/>
      <c r="UAA259" s="9"/>
      <c r="UAB259" s="9"/>
      <c r="UAC259" s="9"/>
      <c r="UAD259" s="9"/>
      <c r="UAE259" s="9"/>
      <c r="UAF259" s="9"/>
      <c r="UAG259" s="9"/>
      <c r="UAH259" s="9"/>
      <c r="UAI259" s="9"/>
      <c r="UAJ259" s="9"/>
      <c r="UAK259" s="9"/>
      <c r="UAL259" s="9"/>
      <c r="UAM259" s="9"/>
      <c r="UAN259" s="9"/>
      <c r="UAO259" s="9"/>
      <c r="UAP259" s="9"/>
      <c r="UAQ259" s="9"/>
      <c r="UAR259" s="9"/>
      <c r="UAS259" s="9"/>
      <c r="UAT259" s="9"/>
      <c r="UAU259" s="9"/>
      <c r="UAV259" s="9"/>
      <c r="UAW259" s="9"/>
      <c r="UAX259" s="9"/>
      <c r="UAY259" s="9"/>
      <c r="UAZ259" s="9"/>
      <c r="UBA259" s="9"/>
      <c r="UBB259" s="9"/>
      <c r="UBC259" s="9"/>
      <c r="UBD259" s="9"/>
      <c r="UBE259" s="9"/>
      <c r="UBF259" s="9"/>
      <c r="UBG259" s="9"/>
      <c r="UBH259" s="9"/>
      <c r="UBI259" s="9"/>
      <c r="UBJ259" s="9"/>
      <c r="UBK259" s="9"/>
      <c r="UBL259" s="9"/>
      <c r="UBM259" s="9"/>
      <c r="UBN259" s="9"/>
      <c r="UBO259" s="9"/>
      <c r="UBP259" s="9"/>
      <c r="UBQ259" s="9"/>
      <c r="UBR259" s="9"/>
      <c r="UBS259" s="9"/>
      <c r="UBT259" s="9"/>
      <c r="UBU259" s="9"/>
      <c r="UBV259" s="9"/>
      <c r="UBW259" s="9"/>
      <c r="UBX259" s="9"/>
      <c r="UBY259" s="9"/>
      <c r="UBZ259" s="9"/>
      <c r="UCA259" s="9"/>
      <c r="UCB259" s="9"/>
      <c r="UCC259" s="9"/>
      <c r="UCD259" s="9"/>
      <c r="UCE259" s="9"/>
      <c r="UCF259" s="9"/>
      <c r="UCG259" s="9"/>
      <c r="UCH259" s="9"/>
      <c r="UCI259" s="9"/>
      <c r="UCJ259" s="9"/>
      <c r="UCK259" s="9"/>
      <c r="UCL259" s="9"/>
      <c r="UCM259" s="9"/>
      <c r="UCN259" s="9"/>
      <c r="UCO259" s="9"/>
      <c r="UCP259" s="9"/>
      <c r="UCQ259" s="9"/>
      <c r="UCR259" s="9"/>
      <c r="UCS259" s="9"/>
      <c r="UCT259" s="9"/>
      <c r="UCU259" s="9"/>
      <c r="UCV259" s="9"/>
      <c r="UCW259" s="9"/>
      <c r="UCX259" s="9"/>
      <c r="UCY259" s="9"/>
      <c r="UCZ259" s="9"/>
      <c r="UDA259" s="9"/>
      <c r="UDB259" s="9"/>
      <c r="UDC259" s="9"/>
      <c r="UDD259" s="9"/>
      <c r="UDE259" s="9"/>
      <c r="UDF259" s="9"/>
      <c r="UDG259" s="9"/>
      <c r="UDH259" s="9"/>
      <c r="UDI259" s="9"/>
      <c r="UDJ259" s="9"/>
      <c r="UDK259" s="9"/>
      <c r="UDL259" s="9"/>
      <c r="UDM259" s="9"/>
      <c r="UDN259" s="9"/>
      <c r="UDO259" s="9"/>
      <c r="UDP259" s="9"/>
      <c r="UDQ259" s="9"/>
      <c r="UDR259" s="9"/>
      <c r="UDS259" s="9"/>
      <c r="UDT259" s="9"/>
      <c r="UDU259" s="9"/>
      <c r="UDV259" s="9"/>
      <c r="UDW259" s="9"/>
      <c r="UDX259" s="9"/>
      <c r="UDY259" s="9"/>
      <c r="UDZ259" s="9"/>
      <c r="UEA259" s="9"/>
      <c r="UEB259" s="9"/>
      <c r="UEC259" s="9"/>
      <c r="UED259" s="9"/>
      <c r="UEE259" s="9"/>
      <c r="UEF259" s="9"/>
      <c r="UEG259" s="9"/>
      <c r="UEH259" s="9"/>
      <c r="UEI259" s="9"/>
      <c r="UEJ259" s="9"/>
      <c r="UEK259" s="9"/>
      <c r="UEL259" s="9"/>
      <c r="UEM259" s="9"/>
      <c r="UEN259" s="9"/>
      <c r="UEO259" s="9"/>
      <c r="UEP259" s="9"/>
      <c r="UEQ259" s="9"/>
      <c r="UER259" s="9"/>
      <c r="UES259" s="9"/>
      <c r="UET259" s="9"/>
      <c r="UEU259" s="9"/>
      <c r="UEV259" s="9"/>
      <c r="UEW259" s="9"/>
      <c r="UEX259" s="9"/>
      <c r="UEY259" s="9"/>
      <c r="UEZ259" s="9"/>
      <c r="UFA259" s="9"/>
      <c r="UFB259" s="9"/>
      <c r="UFC259" s="9"/>
      <c r="UFD259" s="9"/>
      <c r="UFE259" s="9"/>
      <c r="UFF259" s="9"/>
      <c r="UFG259" s="9"/>
      <c r="UFH259" s="9"/>
      <c r="UFI259" s="9"/>
      <c r="UFJ259" s="9"/>
      <c r="UFK259" s="9"/>
      <c r="UFL259" s="9"/>
      <c r="UFM259" s="9"/>
      <c r="UFN259" s="9"/>
      <c r="UFO259" s="9"/>
      <c r="UFP259" s="9"/>
      <c r="UFQ259" s="9"/>
      <c r="UFR259" s="9"/>
      <c r="UFS259" s="9"/>
      <c r="UFT259" s="9"/>
      <c r="UFU259" s="9"/>
      <c r="UFV259" s="9"/>
      <c r="UFW259" s="9"/>
      <c r="UFX259" s="9"/>
      <c r="UFY259" s="9"/>
      <c r="UFZ259" s="9"/>
      <c r="UGA259" s="9"/>
      <c r="UGB259" s="9"/>
      <c r="UGC259" s="9"/>
      <c r="UGD259" s="9"/>
      <c r="UGE259" s="9"/>
      <c r="UGF259" s="9"/>
      <c r="UGG259" s="9"/>
      <c r="UGH259" s="9"/>
      <c r="UGI259" s="9"/>
      <c r="UGJ259" s="9"/>
      <c r="UGK259" s="9"/>
      <c r="UGL259" s="9"/>
      <c r="UGM259" s="9"/>
      <c r="UGN259" s="9"/>
      <c r="UGO259" s="9"/>
      <c r="UGP259" s="9"/>
      <c r="UGQ259" s="9"/>
      <c r="UGR259" s="9"/>
      <c r="UGS259" s="9"/>
      <c r="UGT259" s="9"/>
      <c r="UGU259" s="9"/>
      <c r="UGV259" s="9"/>
      <c r="UGW259" s="9"/>
      <c r="UGX259" s="9"/>
      <c r="UGY259" s="9"/>
      <c r="UGZ259" s="9"/>
      <c r="UHA259" s="9"/>
      <c r="UHB259" s="9"/>
      <c r="UHC259" s="9"/>
      <c r="UHD259" s="9"/>
      <c r="UHE259" s="9"/>
      <c r="UHF259" s="9"/>
      <c r="UHG259" s="9"/>
      <c r="UHH259" s="9"/>
      <c r="UHI259" s="9"/>
      <c r="UHJ259" s="9"/>
      <c r="UHK259" s="9"/>
      <c r="UHL259" s="9"/>
      <c r="UHM259" s="9"/>
      <c r="UHN259" s="9"/>
      <c r="UHO259" s="9"/>
      <c r="UHP259" s="9"/>
      <c r="UHQ259" s="9"/>
      <c r="UHR259" s="9"/>
      <c r="UHS259" s="9"/>
      <c r="UHT259" s="9"/>
      <c r="UHU259" s="9"/>
      <c r="UHV259" s="9"/>
      <c r="UHW259" s="9"/>
      <c r="UHX259" s="9"/>
      <c r="UHY259" s="9"/>
      <c r="UHZ259" s="9"/>
      <c r="UIA259" s="9"/>
      <c r="UIB259" s="9"/>
      <c r="UIC259" s="9"/>
      <c r="UID259" s="9"/>
      <c r="UIE259" s="9"/>
      <c r="UIF259" s="9"/>
      <c r="UIG259" s="9"/>
      <c r="UIH259" s="9"/>
      <c r="UII259" s="9"/>
      <c r="UIJ259" s="9"/>
      <c r="UIK259" s="9"/>
      <c r="UIL259" s="9"/>
      <c r="UIM259" s="9"/>
      <c r="UIN259" s="9"/>
      <c r="UIO259" s="9"/>
      <c r="UIP259" s="9"/>
      <c r="UIQ259" s="9"/>
      <c r="UIR259" s="9"/>
      <c r="UIS259" s="9"/>
      <c r="UIT259" s="9"/>
      <c r="UIU259" s="9"/>
      <c r="UIV259" s="9"/>
      <c r="UIW259" s="9"/>
      <c r="UIX259" s="9"/>
      <c r="UIY259" s="9"/>
      <c r="UIZ259" s="9"/>
      <c r="UJA259" s="9"/>
      <c r="UJB259" s="9"/>
      <c r="UJC259" s="9"/>
      <c r="UJD259" s="9"/>
      <c r="UJE259" s="9"/>
      <c r="UJF259" s="9"/>
      <c r="UJG259" s="9"/>
      <c r="UJH259" s="9"/>
      <c r="UJI259" s="9"/>
      <c r="UJJ259" s="9"/>
      <c r="UJK259" s="9"/>
      <c r="UJL259" s="9"/>
      <c r="UJM259" s="9"/>
      <c r="UJN259" s="9"/>
      <c r="UJO259" s="9"/>
      <c r="UJP259" s="9"/>
      <c r="UJQ259" s="9"/>
      <c r="UJR259" s="9"/>
      <c r="UJS259" s="9"/>
      <c r="UJT259" s="9"/>
      <c r="UJU259" s="9"/>
      <c r="UJV259" s="9"/>
      <c r="UJW259" s="9"/>
      <c r="UJX259" s="9"/>
      <c r="UJY259" s="9"/>
      <c r="UJZ259" s="9"/>
      <c r="UKA259" s="9"/>
      <c r="UKB259" s="9"/>
      <c r="UKC259" s="9"/>
      <c r="UKD259" s="9"/>
      <c r="UKE259" s="9"/>
      <c r="UKF259" s="9"/>
      <c r="UKG259" s="9"/>
      <c r="UKH259" s="9"/>
      <c r="UKI259" s="9"/>
      <c r="UKJ259" s="9"/>
      <c r="UKK259" s="9"/>
      <c r="UKL259" s="9"/>
      <c r="UKM259" s="9"/>
      <c r="UKN259" s="9"/>
      <c r="UKO259" s="9"/>
      <c r="UKP259" s="9"/>
      <c r="UKQ259" s="9"/>
      <c r="UKR259" s="9"/>
      <c r="UKS259" s="9"/>
      <c r="UKT259" s="9"/>
      <c r="UKU259" s="9"/>
      <c r="UKV259" s="9"/>
      <c r="UKW259" s="9"/>
      <c r="UKX259" s="9"/>
      <c r="UKY259" s="9"/>
      <c r="UKZ259" s="9"/>
      <c r="ULA259" s="9"/>
      <c r="ULB259" s="9"/>
      <c r="ULC259" s="9"/>
      <c r="ULD259" s="9"/>
      <c r="ULE259" s="9"/>
      <c r="ULF259" s="9"/>
      <c r="ULG259" s="9"/>
      <c r="ULH259" s="9"/>
      <c r="ULI259" s="9"/>
      <c r="ULJ259" s="9"/>
      <c r="ULK259" s="9"/>
      <c r="ULL259" s="9"/>
      <c r="ULM259" s="9"/>
      <c r="ULN259" s="9"/>
      <c r="ULO259" s="9"/>
      <c r="ULP259" s="9"/>
      <c r="ULQ259" s="9"/>
      <c r="ULR259" s="9"/>
      <c r="ULS259" s="9"/>
      <c r="ULT259" s="9"/>
      <c r="ULU259" s="9"/>
      <c r="ULV259" s="9"/>
      <c r="ULW259" s="9"/>
      <c r="ULX259" s="9"/>
      <c r="ULY259" s="9"/>
      <c r="ULZ259" s="9"/>
      <c r="UMA259" s="9"/>
      <c r="UMB259" s="9"/>
      <c r="UMC259" s="9"/>
      <c r="UMD259" s="9"/>
      <c r="UME259" s="9"/>
      <c r="UMF259" s="9"/>
      <c r="UMG259" s="9"/>
      <c r="UMH259" s="9"/>
      <c r="UMI259" s="9"/>
      <c r="UMJ259" s="9"/>
      <c r="UMK259" s="9"/>
      <c r="UML259" s="9"/>
      <c r="UMM259" s="9"/>
      <c r="UMN259" s="9"/>
      <c r="UMO259" s="9"/>
      <c r="UMP259" s="9"/>
      <c r="UMQ259" s="9"/>
      <c r="UMR259" s="9"/>
      <c r="UMS259" s="9"/>
      <c r="UMT259" s="9"/>
      <c r="UMU259" s="9"/>
      <c r="UMV259" s="9"/>
      <c r="UMW259" s="9"/>
      <c r="UMX259" s="9"/>
      <c r="UMY259" s="9"/>
      <c r="UMZ259" s="9"/>
      <c r="UNA259" s="9"/>
      <c r="UNB259" s="9"/>
      <c r="UNC259" s="9"/>
      <c r="UND259" s="9"/>
      <c r="UNE259" s="9"/>
      <c r="UNF259" s="9"/>
      <c r="UNG259" s="9"/>
      <c r="UNH259" s="9"/>
      <c r="UNI259" s="9"/>
      <c r="UNJ259" s="9"/>
      <c r="UNK259" s="9"/>
      <c r="UNL259" s="9"/>
      <c r="UNM259" s="9"/>
      <c r="UNN259" s="9"/>
      <c r="UNO259" s="9"/>
      <c r="UNP259" s="9"/>
      <c r="UNQ259" s="9"/>
      <c r="UNR259" s="9"/>
      <c r="UNS259" s="9"/>
      <c r="UNT259" s="9"/>
      <c r="UNU259" s="9"/>
      <c r="UNV259" s="9"/>
      <c r="UNW259" s="9"/>
      <c r="UNX259" s="9"/>
      <c r="UNY259" s="9"/>
      <c r="UNZ259" s="9"/>
      <c r="UOA259" s="9"/>
      <c r="UOB259" s="9"/>
      <c r="UOC259" s="9"/>
      <c r="UOD259" s="9"/>
      <c r="UOE259" s="9"/>
      <c r="UOF259" s="9"/>
      <c r="UOG259" s="9"/>
      <c r="UOH259" s="9"/>
      <c r="UOI259" s="9"/>
      <c r="UOJ259" s="9"/>
      <c r="UOK259" s="9"/>
      <c r="UOL259" s="9"/>
      <c r="UOM259" s="9"/>
      <c r="UON259" s="9"/>
      <c r="UOO259" s="9"/>
      <c r="UOP259" s="9"/>
      <c r="UOQ259" s="9"/>
      <c r="UOR259" s="9"/>
      <c r="UOS259" s="9"/>
      <c r="UOT259" s="9"/>
      <c r="UOU259" s="9"/>
      <c r="UOV259" s="9"/>
      <c r="UOW259" s="9"/>
      <c r="UOX259" s="9"/>
      <c r="UOY259" s="9"/>
      <c r="UOZ259" s="9"/>
      <c r="UPA259" s="9"/>
      <c r="UPB259" s="9"/>
      <c r="UPC259" s="9"/>
      <c r="UPD259" s="9"/>
      <c r="UPE259" s="9"/>
      <c r="UPF259" s="9"/>
      <c r="UPG259" s="9"/>
      <c r="UPH259" s="9"/>
      <c r="UPI259" s="9"/>
      <c r="UPJ259" s="9"/>
      <c r="UPK259" s="9"/>
      <c r="UPL259" s="9"/>
      <c r="UPM259" s="9"/>
      <c r="UPN259" s="9"/>
      <c r="UPO259" s="9"/>
      <c r="UPP259" s="9"/>
      <c r="UPQ259" s="9"/>
      <c r="UPR259" s="9"/>
      <c r="UPS259" s="9"/>
      <c r="UPT259" s="9"/>
      <c r="UPU259" s="9"/>
      <c r="UPV259" s="9"/>
      <c r="UPW259" s="9"/>
      <c r="UPX259" s="9"/>
      <c r="UPY259" s="9"/>
      <c r="UPZ259" s="9"/>
      <c r="UQA259" s="9"/>
      <c r="UQB259" s="9"/>
      <c r="UQC259" s="9"/>
      <c r="UQD259" s="9"/>
      <c r="UQE259" s="9"/>
      <c r="UQF259" s="9"/>
      <c r="UQG259" s="9"/>
      <c r="UQH259" s="9"/>
      <c r="UQI259" s="9"/>
      <c r="UQJ259" s="9"/>
      <c r="UQK259" s="9"/>
      <c r="UQL259" s="9"/>
      <c r="UQM259" s="9"/>
      <c r="UQN259" s="9"/>
      <c r="UQO259" s="9"/>
      <c r="UQP259" s="9"/>
      <c r="UQQ259" s="9"/>
      <c r="UQR259" s="9"/>
      <c r="UQS259" s="9"/>
      <c r="UQT259" s="9"/>
      <c r="UQU259" s="9"/>
      <c r="UQV259" s="9"/>
      <c r="UQW259" s="9"/>
      <c r="UQX259" s="9"/>
      <c r="UQY259" s="9"/>
      <c r="UQZ259" s="9"/>
      <c r="URA259" s="9"/>
      <c r="URB259" s="9"/>
      <c r="URC259" s="9"/>
      <c r="URD259" s="9"/>
      <c r="URE259" s="9"/>
      <c r="URF259" s="9"/>
      <c r="URG259" s="9"/>
      <c r="URH259" s="9"/>
      <c r="URI259" s="9"/>
      <c r="URJ259" s="9"/>
      <c r="URK259" s="9"/>
      <c r="URL259" s="9"/>
      <c r="URM259" s="9"/>
      <c r="URN259" s="9"/>
      <c r="URO259" s="9"/>
      <c r="URP259" s="9"/>
      <c r="URQ259" s="9"/>
      <c r="URR259" s="9"/>
      <c r="URS259" s="9"/>
      <c r="URT259" s="9"/>
      <c r="URU259" s="9"/>
      <c r="URV259" s="9"/>
      <c r="URW259" s="9"/>
      <c r="URX259" s="9"/>
      <c r="URY259" s="9"/>
      <c r="URZ259" s="9"/>
      <c r="USA259" s="9"/>
      <c r="USB259" s="9"/>
      <c r="USC259" s="9"/>
      <c r="USD259" s="9"/>
      <c r="USE259" s="9"/>
      <c r="USF259" s="9"/>
      <c r="USG259" s="9"/>
      <c r="USH259" s="9"/>
      <c r="USI259" s="9"/>
      <c r="USJ259" s="9"/>
      <c r="USK259" s="9"/>
      <c r="USL259" s="9"/>
      <c r="USM259" s="9"/>
      <c r="USN259" s="9"/>
      <c r="USO259" s="9"/>
      <c r="USP259" s="9"/>
      <c r="USQ259" s="9"/>
      <c r="USR259" s="9"/>
      <c r="USS259" s="9"/>
      <c r="UST259" s="9"/>
      <c r="USU259" s="9"/>
      <c r="USV259" s="9"/>
      <c r="USW259" s="9"/>
      <c r="USX259" s="9"/>
      <c r="USY259" s="9"/>
      <c r="USZ259" s="9"/>
      <c r="UTA259" s="9"/>
      <c r="UTB259" s="9"/>
      <c r="UTC259" s="9"/>
      <c r="UTD259" s="9"/>
      <c r="UTE259" s="9"/>
      <c r="UTF259" s="9"/>
      <c r="UTG259" s="9"/>
      <c r="UTH259" s="9"/>
      <c r="UTI259" s="9"/>
      <c r="UTJ259" s="9"/>
      <c r="UTK259" s="9"/>
      <c r="UTL259" s="9"/>
      <c r="UTM259" s="9"/>
      <c r="UTN259" s="9"/>
      <c r="UTO259" s="9"/>
      <c r="UTP259" s="9"/>
      <c r="UTQ259" s="9"/>
      <c r="UTR259" s="9"/>
      <c r="UTS259" s="9"/>
      <c r="UTT259" s="9"/>
      <c r="UTU259" s="9"/>
      <c r="UTV259" s="9"/>
      <c r="UTW259" s="9"/>
      <c r="UTX259" s="9"/>
      <c r="UTY259" s="9"/>
      <c r="UTZ259" s="9"/>
      <c r="UUA259" s="9"/>
      <c r="UUB259" s="9"/>
      <c r="UUC259" s="9"/>
      <c r="UUD259" s="9"/>
      <c r="UUE259" s="9"/>
      <c r="UUF259" s="9"/>
      <c r="UUG259" s="9"/>
      <c r="UUH259" s="9"/>
      <c r="UUI259" s="9"/>
      <c r="UUJ259" s="9"/>
      <c r="UUK259" s="9"/>
      <c r="UUL259" s="9"/>
      <c r="UUM259" s="9"/>
      <c r="UUN259" s="9"/>
      <c r="UUO259" s="9"/>
      <c r="UUP259" s="9"/>
      <c r="UUQ259" s="9"/>
      <c r="UUR259" s="9"/>
      <c r="UUS259" s="9"/>
      <c r="UUT259" s="9"/>
      <c r="UUU259" s="9"/>
      <c r="UUV259" s="9"/>
      <c r="UUW259" s="9"/>
      <c r="UUX259" s="9"/>
      <c r="UUY259" s="9"/>
      <c r="UUZ259" s="9"/>
      <c r="UVA259" s="9"/>
      <c r="UVB259" s="9"/>
      <c r="UVC259" s="9"/>
      <c r="UVD259" s="9"/>
      <c r="UVE259" s="9"/>
      <c r="UVF259" s="9"/>
      <c r="UVG259" s="9"/>
      <c r="UVH259" s="9"/>
      <c r="UVI259" s="9"/>
      <c r="UVJ259" s="9"/>
      <c r="UVK259" s="9"/>
      <c r="UVL259" s="9"/>
      <c r="UVM259" s="9"/>
      <c r="UVN259" s="9"/>
      <c r="UVO259" s="9"/>
      <c r="UVP259" s="9"/>
      <c r="UVQ259" s="9"/>
      <c r="UVR259" s="9"/>
      <c r="UVS259" s="9"/>
      <c r="UVT259" s="9"/>
      <c r="UVU259" s="9"/>
      <c r="UVV259" s="9"/>
      <c r="UVW259" s="9"/>
      <c r="UVX259" s="9"/>
      <c r="UVY259" s="9"/>
      <c r="UVZ259" s="9"/>
      <c r="UWA259" s="9"/>
      <c r="UWB259" s="9"/>
      <c r="UWC259" s="9"/>
      <c r="UWD259" s="9"/>
      <c r="UWE259" s="9"/>
      <c r="UWF259" s="9"/>
      <c r="UWG259" s="9"/>
      <c r="UWH259" s="9"/>
      <c r="UWI259" s="9"/>
      <c r="UWJ259" s="9"/>
      <c r="UWK259" s="9"/>
      <c r="UWL259" s="9"/>
      <c r="UWM259" s="9"/>
      <c r="UWN259" s="9"/>
      <c r="UWO259" s="9"/>
      <c r="UWP259" s="9"/>
      <c r="UWQ259" s="9"/>
      <c r="UWR259" s="9"/>
      <c r="UWS259" s="9"/>
      <c r="UWT259" s="9"/>
      <c r="UWU259" s="9"/>
      <c r="UWV259" s="9"/>
      <c r="UWW259" s="9"/>
      <c r="UWX259" s="9"/>
      <c r="UWY259" s="9"/>
      <c r="UWZ259" s="9"/>
      <c r="UXA259" s="9"/>
      <c r="UXB259" s="9"/>
      <c r="UXC259" s="9"/>
      <c r="UXD259" s="9"/>
      <c r="UXE259" s="9"/>
      <c r="UXF259" s="9"/>
      <c r="UXG259" s="9"/>
      <c r="UXH259" s="9"/>
      <c r="UXI259" s="9"/>
      <c r="UXJ259" s="9"/>
      <c r="UXK259" s="9"/>
      <c r="UXL259" s="9"/>
      <c r="UXM259" s="9"/>
      <c r="UXN259" s="9"/>
      <c r="UXO259" s="9"/>
      <c r="UXP259" s="9"/>
      <c r="UXQ259" s="9"/>
      <c r="UXR259" s="9"/>
      <c r="UXS259" s="9"/>
      <c r="UXT259" s="9"/>
      <c r="UXU259" s="9"/>
      <c r="UXV259" s="9"/>
      <c r="UXW259" s="9"/>
      <c r="UXX259" s="9"/>
      <c r="UXY259" s="9"/>
      <c r="UXZ259" s="9"/>
      <c r="UYA259" s="9"/>
      <c r="UYB259" s="9"/>
      <c r="UYC259" s="9"/>
      <c r="UYD259" s="9"/>
      <c r="UYE259" s="9"/>
      <c r="UYF259" s="9"/>
      <c r="UYG259" s="9"/>
      <c r="UYH259" s="9"/>
      <c r="UYI259" s="9"/>
      <c r="UYJ259" s="9"/>
      <c r="UYK259" s="9"/>
      <c r="UYL259" s="9"/>
      <c r="UYM259" s="9"/>
      <c r="UYN259" s="9"/>
      <c r="UYO259" s="9"/>
      <c r="UYP259" s="9"/>
      <c r="UYQ259" s="9"/>
      <c r="UYR259" s="9"/>
      <c r="UYS259" s="9"/>
      <c r="UYT259" s="9"/>
      <c r="UYU259" s="9"/>
      <c r="UYV259" s="9"/>
      <c r="UYW259" s="9"/>
      <c r="UYX259" s="9"/>
      <c r="UYY259" s="9"/>
      <c r="UYZ259" s="9"/>
      <c r="UZA259" s="9"/>
      <c r="UZB259" s="9"/>
      <c r="UZC259" s="9"/>
      <c r="UZD259" s="9"/>
      <c r="UZE259" s="9"/>
      <c r="UZF259" s="9"/>
      <c r="UZG259" s="9"/>
      <c r="UZH259" s="9"/>
      <c r="UZI259" s="9"/>
      <c r="UZJ259" s="9"/>
      <c r="UZK259" s="9"/>
      <c r="UZL259" s="9"/>
      <c r="UZM259" s="9"/>
      <c r="UZN259" s="9"/>
      <c r="UZO259" s="9"/>
      <c r="UZP259" s="9"/>
      <c r="UZQ259" s="9"/>
      <c r="UZR259" s="9"/>
      <c r="UZS259" s="9"/>
      <c r="UZT259" s="9"/>
      <c r="UZU259" s="9"/>
      <c r="UZV259" s="9"/>
      <c r="UZW259" s="9"/>
      <c r="UZX259" s="9"/>
      <c r="UZY259" s="9"/>
      <c r="UZZ259" s="9"/>
      <c r="VAA259" s="9"/>
      <c r="VAB259" s="9"/>
      <c r="VAC259" s="9"/>
      <c r="VAD259" s="9"/>
      <c r="VAE259" s="9"/>
      <c r="VAF259" s="9"/>
      <c r="VAG259" s="9"/>
      <c r="VAH259" s="9"/>
      <c r="VAI259" s="9"/>
      <c r="VAJ259" s="9"/>
      <c r="VAK259" s="9"/>
      <c r="VAL259" s="9"/>
      <c r="VAM259" s="9"/>
      <c r="VAN259" s="9"/>
      <c r="VAO259" s="9"/>
      <c r="VAP259" s="9"/>
      <c r="VAQ259" s="9"/>
      <c r="VAR259" s="9"/>
      <c r="VAS259" s="9"/>
      <c r="VAT259" s="9"/>
      <c r="VAU259" s="9"/>
      <c r="VAV259" s="9"/>
      <c r="VAW259" s="9"/>
      <c r="VAX259" s="9"/>
      <c r="VAY259" s="9"/>
      <c r="VAZ259" s="9"/>
      <c r="VBA259" s="9"/>
      <c r="VBB259" s="9"/>
      <c r="VBC259" s="9"/>
      <c r="VBD259" s="9"/>
      <c r="VBE259" s="9"/>
      <c r="VBF259" s="9"/>
      <c r="VBG259" s="9"/>
      <c r="VBH259" s="9"/>
      <c r="VBI259" s="9"/>
      <c r="VBJ259" s="9"/>
      <c r="VBK259" s="9"/>
      <c r="VBL259" s="9"/>
      <c r="VBM259" s="9"/>
      <c r="VBN259" s="9"/>
      <c r="VBO259" s="9"/>
      <c r="VBP259" s="9"/>
      <c r="VBQ259" s="9"/>
      <c r="VBR259" s="9"/>
      <c r="VBS259" s="9"/>
      <c r="VBT259" s="9"/>
      <c r="VBU259" s="9"/>
      <c r="VBV259" s="9"/>
      <c r="VBW259" s="9"/>
      <c r="VBX259" s="9"/>
      <c r="VBY259" s="9"/>
      <c r="VBZ259" s="9"/>
      <c r="VCA259" s="9"/>
      <c r="VCB259" s="9"/>
      <c r="VCC259" s="9"/>
      <c r="VCD259" s="9"/>
      <c r="VCE259" s="9"/>
      <c r="VCF259" s="9"/>
      <c r="VCG259" s="9"/>
      <c r="VCH259" s="9"/>
      <c r="VCI259" s="9"/>
      <c r="VCJ259" s="9"/>
      <c r="VCK259" s="9"/>
      <c r="VCL259" s="9"/>
      <c r="VCM259" s="9"/>
      <c r="VCN259" s="9"/>
      <c r="VCO259" s="9"/>
      <c r="VCP259" s="9"/>
      <c r="VCQ259" s="9"/>
      <c r="VCR259" s="9"/>
      <c r="VCS259" s="9"/>
      <c r="VCT259" s="9"/>
      <c r="VCU259" s="9"/>
      <c r="VCV259" s="9"/>
      <c r="VCW259" s="9"/>
      <c r="VCX259" s="9"/>
      <c r="VCY259" s="9"/>
      <c r="VCZ259" s="9"/>
      <c r="VDA259" s="9"/>
      <c r="VDB259" s="9"/>
      <c r="VDC259" s="9"/>
      <c r="VDD259" s="9"/>
      <c r="VDE259" s="9"/>
      <c r="VDF259" s="9"/>
      <c r="VDG259" s="9"/>
      <c r="VDH259" s="9"/>
      <c r="VDI259" s="9"/>
      <c r="VDJ259" s="9"/>
      <c r="VDK259" s="9"/>
      <c r="VDL259" s="9"/>
      <c r="VDM259" s="9"/>
      <c r="VDN259" s="9"/>
      <c r="VDO259" s="9"/>
      <c r="VDP259" s="9"/>
      <c r="VDQ259" s="9"/>
      <c r="VDR259" s="9"/>
      <c r="VDS259" s="9"/>
      <c r="VDT259" s="9"/>
      <c r="VDU259" s="9"/>
      <c r="VDV259" s="9"/>
      <c r="VDW259" s="9"/>
      <c r="VDX259" s="9"/>
      <c r="VDY259" s="9"/>
      <c r="VDZ259" s="9"/>
      <c r="VEA259" s="9"/>
      <c r="VEB259" s="9"/>
      <c r="VEC259" s="9"/>
      <c r="VED259" s="9"/>
      <c r="VEE259" s="9"/>
      <c r="VEF259" s="9"/>
      <c r="VEG259" s="9"/>
      <c r="VEH259" s="9"/>
      <c r="VEI259" s="9"/>
      <c r="VEJ259" s="9"/>
      <c r="VEK259" s="9"/>
      <c r="VEL259" s="9"/>
      <c r="VEM259" s="9"/>
      <c r="VEN259" s="9"/>
      <c r="VEO259" s="9"/>
      <c r="VEP259" s="9"/>
      <c r="VEQ259" s="9"/>
      <c r="VER259" s="9"/>
      <c r="VES259" s="9"/>
      <c r="VET259" s="9"/>
      <c r="VEU259" s="9"/>
      <c r="VEV259" s="9"/>
      <c r="VEW259" s="9"/>
      <c r="VEX259" s="9"/>
      <c r="VEY259" s="9"/>
      <c r="VEZ259" s="9"/>
      <c r="VFA259" s="9"/>
      <c r="VFB259" s="9"/>
      <c r="VFC259" s="9"/>
      <c r="VFD259" s="9"/>
      <c r="VFE259" s="9"/>
      <c r="VFF259" s="9"/>
      <c r="VFG259" s="9"/>
      <c r="VFH259" s="9"/>
      <c r="VFI259" s="9"/>
      <c r="VFJ259" s="9"/>
      <c r="VFK259" s="9"/>
      <c r="VFL259" s="9"/>
      <c r="VFM259" s="9"/>
      <c r="VFN259" s="9"/>
      <c r="VFO259" s="9"/>
      <c r="VFP259" s="9"/>
      <c r="VFQ259" s="9"/>
      <c r="VFR259" s="9"/>
      <c r="VFS259" s="9"/>
      <c r="VFT259" s="9"/>
      <c r="VFU259" s="9"/>
      <c r="VFV259" s="9"/>
      <c r="VFW259" s="9"/>
      <c r="VFX259" s="9"/>
      <c r="VFY259" s="9"/>
      <c r="VFZ259" s="9"/>
      <c r="VGA259" s="9"/>
      <c r="VGB259" s="9"/>
      <c r="VGC259" s="9"/>
      <c r="VGD259" s="9"/>
      <c r="VGE259" s="9"/>
      <c r="VGF259" s="9"/>
      <c r="VGG259" s="9"/>
      <c r="VGH259" s="9"/>
      <c r="VGI259" s="9"/>
      <c r="VGJ259" s="9"/>
      <c r="VGK259" s="9"/>
      <c r="VGL259" s="9"/>
      <c r="VGM259" s="9"/>
      <c r="VGN259" s="9"/>
      <c r="VGO259" s="9"/>
      <c r="VGP259" s="9"/>
      <c r="VGQ259" s="9"/>
      <c r="VGR259" s="9"/>
      <c r="VGS259" s="9"/>
      <c r="VGT259" s="9"/>
      <c r="VGU259" s="9"/>
      <c r="VGV259" s="9"/>
      <c r="VGW259" s="9"/>
      <c r="VGX259" s="9"/>
      <c r="VGY259" s="9"/>
      <c r="VGZ259" s="9"/>
      <c r="VHA259" s="9"/>
      <c r="VHB259" s="9"/>
      <c r="VHC259" s="9"/>
      <c r="VHD259" s="9"/>
      <c r="VHE259" s="9"/>
      <c r="VHF259" s="9"/>
      <c r="VHG259" s="9"/>
      <c r="VHH259" s="9"/>
      <c r="VHI259" s="9"/>
      <c r="VHJ259" s="9"/>
      <c r="VHK259" s="9"/>
      <c r="VHL259" s="9"/>
      <c r="VHM259" s="9"/>
      <c r="VHN259" s="9"/>
      <c r="VHO259" s="9"/>
      <c r="VHP259" s="9"/>
      <c r="VHQ259" s="9"/>
      <c r="VHR259" s="9"/>
      <c r="VHS259" s="9"/>
      <c r="VHT259" s="9"/>
      <c r="VHU259" s="9"/>
      <c r="VHV259" s="9"/>
      <c r="VHW259" s="9"/>
      <c r="VHX259" s="9"/>
      <c r="VHY259" s="9"/>
      <c r="VHZ259" s="9"/>
      <c r="VIA259" s="9"/>
      <c r="VIB259" s="9"/>
      <c r="VIC259" s="9"/>
      <c r="VID259" s="9"/>
      <c r="VIE259" s="9"/>
      <c r="VIF259" s="9"/>
      <c r="VIG259" s="9"/>
      <c r="VIH259" s="9"/>
      <c r="VII259" s="9"/>
      <c r="VIJ259" s="9"/>
      <c r="VIK259" s="9"/>
      <c r="VIL259" s="9"/>
      <c r="VIM259" s="9"/>
      <c r="VIN259" s="9"/>
      <c r="VIO259" s="9"/>
      <c r="VIP259" s="9"/>
      <c r="VIQ259" s="9"/>
      <c r="VIR259" s="9"/>
      <c r="VIS259" s="9"/>
      <c r="VIT259" s="9"/>
      <c r="VIU259" s="9"/>
      <c r="VIV259" s="9"/>
      <c r="VIW259" s="9"/>
      <c r="VIX259" s="9"/>
      <c r="VIY259" s="9"/>
      <c r="VIZ259" s="9"/>
      <c r="VJA259" s="9"/>
      <c r="VJB259" s="9"/>
      <c r="VJC259" s="9"/>
      <c r="VJD259" s="9"/>
      <c r="VJE259" s="9"/>
      <c r="VJF259" s="9"/>
      <c r="VJG259" s="9"/>
      <c r="VJH259" s="9"/>
      <c r="VJI259" s="9"/>
      <c r="VJJ259" s="9"/>
      <c r="VJK259" s="9"/>
      <c r="VJL259" s="9"/>
      <c r="VJM259" s="9"/>
      <c r="VJN259" s="9"/>
      <c r="VJO259" s="9"/>
      <c r="VJP259" s="9"/>
      <c r="VJQ259" s="9"/>
      <c r="VJR259" s="9"/>
      <c r="VJS259" s="9"/>
      <c r="VJT259" s="9"/>
      <c r="VJU259" s="9"/>
      <c r="VJV259" s="9"/>
      <c r="VJW259" s="9"/>
      <c r="VJX259" s="9"/>
      <c r="VJY259" s="9"/>
      <c r="VJZ259" s="9"/>
      <c r="VKA259" s="9"/>
      <c r="VKB259" s="9"/>
      <c r="VKC259" s="9"/>
      <c r="VKD259" s="9"/>
      <c r="VKE259" s="9"/>
      <c r="VKF259" s="9"/>
      <c r="VKG259" s="9"/>
      <c r="VKH259" s="9"/>
      <c r="VKI259" s="9"/>
      <c r="VKJ259" s="9"/>
      <c r="VKK259" s="9"/>
      <c r="VKL259" s="9"/>
      <c r="VKM259" s="9"/>
      <c r="VKN259" s="9"/>
      <c r="VKO259" s="9"/>
      <c r="VKP259" s="9"/>
      <c r="VKQ259" s="9"/>
      <c r="VKR259" s="9"/>
      <c r="VKS259" s="9"/>
      <c r="VKT259" s="9"/>
      <c r="VKU259" s="9"/>
      <c r="VKV259" s="9"/>
      <c r="VKW259" s="9"/>
      <c r="VKX259" s="9"/>
      <c r="VKY259" s="9"/>
      <c r="VKZ259" s="9"/>
      <c r="VLA259" s="9"/>
      <c r="VLB259" s="9"/>
      <c r="VLC259" s="9"/>
      <c r="VLD259" s="9"/>
      <c r="VLE259" s="9"/>
      <c r="VLF259" s="9"/>
      <c r="VLG259" s="9"/>
      <c r="VLH259" s="9"/>
      <c r="VLI259" s="9"/>
      <c r="VLJ259" s="9"/>
      <c r="VLK259" s="9"/>
      <c r="VLL259" s="9"/>
      <c r="VLM259" s="9"/>
      <c r="VLN259" s="9"/>
      <c r="VLO259" s="9"/>
      <c r="VLP259" s="9"/>
      <c r="VLQ259" s="9"/>
      <c r="VLR259" s="9"/>
      <c r="VLS259" s="9"/>
      <c r="VLT259" s="9"/>
      <c r="VLU259" s="9"/>
      <c r="VLV259" s="9"/>
      <c r="VLW259" s="9"/>
      <c r="VLX259" s="9"/>
      <c r="VLY259" s="9"/>
      <c r="VLZ259" s="9"/>
      <c r="VMA259" s="9"/>
      <c r="VMB259" s="9"/>
      <c r="VMC259" s="9"/>
      <c r="VMD259" s="9"/>
      <c r="VME259" s="9"/>
      <c r="VMF259" s="9"/>
      <c r="VMG259" s="9"/>
      <c r="VMH259" s="9"/>
      <c r="VMI259" s="9"/>
      <c r="VMJ259" s="9"/>
      <c r="VMK259" s="9"/>
      <c r="VML259" s="9"/>
      <c r="VMM259" s="9"/>
      <c r="VMN259" s="9"/>
      <c r="VMO259" s="9"/>
      <c r="VMP259" s="9"/>
      <c r="VMQ259" s="9"/>
      <c r="VMR259" s="9"/>
      <c r="VMS259" s="9"/>
      <c r="VMT259" s="9"/>
      <c r="VMU259" s="9"/>
      <c r="VMV259" s="9"/>
      <c r="VMW259" s="9"/>
      <c r="VMX259" s="9"/>
      <c r="VMY259" s="9"/>
      <c r="VMZ259" s="9"/>
      <c r="VNA259" s="9"/>
      <c r="VNB259" s="9"/>
      <c r="VNC259" s="9"/>
      <c r="VND259" s="9"/>
      <c r="VNE259" s="9"/>
      <c r="VNF259" s="9"/>
      <c r="VNG259" s="9"/>
      <c r="VNH259" s="9"/>
      <c r="VNI259" s="9"/>
      <c r="VNJ259" s="9"/>
      <c r="VNK259" s="9"/>
      <c r="VNL259" s="9"/>
      <c r="VNM259" s="9"/>
      <c r="VNN259" s="9"/>
      <c r="VNO259" s="9"/>
      <c r="VNP259" s="9"/>
      <c r="VNQ259" s="9"/>
      <c r="VNR259" s="9"/>
      <c r="VNS259" s="9"/>
      <c r="VNT259" s="9"/>
      <c r="VNU259" s="9"/>
      <c r="VNV259" s="9"/>
      <c r="VNW259" s="9"/>
      <c r="VNX259" s="9"/>
      <c r="VNY259" s="9"/>
      <c r="VNZ259" s="9"/>
      <c r="VOA259" s="9"/>
      <c r="VOB259" s="9"/>
      <c r="VOC259" s="9"/>
      <c r="VOD259" s="9"/>
      <c r="VOE259" s="9"/>
      <c r="VOF259" s="9"/>
      <c r="VOG259" s="9"/>
      <c r="VOH259" s="9"/>
      <c r="VOI259" s="9"/>
      <c r="VOJ259" s="9"/>
      <c r="VOK259" s="9"/>
      <c r="VOL259" s="9"/>
      <c r="VOM259" s="9"/>
      <c r="VON259" s="9"/>
      <c r="VOO259" s="9"/>
      <c r="VOP259" s="9"/>
      <c r="VOQ259" s="9"/>
      <c r="VOR259" s="9"/>
      <c r="VOS259" s="9"/>
      <c r="VOT259" s="9"/>
      <c r="VOU259" s="9"/>
      <c r="VOV259" s="9"/>
      <c r="VOW259" s="9"/>
      <c r="VOX259" s="9"/>
      <c r="VOY259" s="9"/>
      <c r="VOZ259" s="9"/>
      <c r="VPA259" s="9"/>
      <c r="VPB259" s="9"/>
      <c r="VPC259" s="9"/>
      <c r="VPD259" s="9"/>
      <c r="VPE259" s="9"/>
      <c r="VPF259" s="9"/>
      <c r="VPG259" s="9"/>
      <c r="VPH259" s="9"/>
      <c r="VPI259" s="9"/>
      <c r="VPJ259" s="9"/>
      <c r="VPK259" s="9"/>
      <c r="VPL259" s="9"/>
      <c r="VPM259" s="9"/>
      <c r="VPN259" s="9"/>
      <c r="VPO259" s="9"/>
      <c r="VPP259" s="9"/>
      <c r="VPQ259" s="9"/>
      <c r="VPR259" s="9"/>
      <c r="VPS259" s="9"/>
      <c r="VPT259" s="9"/>
      <c r="VPU259" s="9"/>
      <c r="VPV259" s="9"/>
      <c r="VPW259" s="9"/>
      <c r="VPX259" s="9"/>
      <c r="VPY259" s="9"/>
      <c r="VPZ259" s="9"/>
      <c r="VQA259" s="9"/>
      <c r="VQB259" s="9"/>
      <c r="VQC259" s="9"/>
      <c r="VQD259" s="9"/>
      <c r="VQE259" s="9"/>
      <c r="VQF259" s="9"/>
      <c r="VQG259" s="9"/>
      <c r="VQH259" s="9"/>
      <c r="VQI259" s="9"/>
      <c r="VQJ259" s="9"/>
      <c r="VQK259" s="9"/>
      <c r="VQL259" s="9"/>
      <c r="VQM259" s="9"/>
      <c r="VQN259" s="9"/>
      <c r="VQO259" s="9"/>
      <c r="VQP259" s="9"/>
      <c r="VQQ259" s="9"/>
      <c r="VQR259" s="9"/>
      <c r="VQS259" s="9"/>
      <c r="VQT259" s="9"/>
      <c r="VQU259" s="9"/>
      <c r="VQV259" s="9"/>
      <c r="VQW259" s="9"/>
      <c r="VQX259" s="9"/>
      <c r="VQY259" s="9"/>
      <c r="VQZ259" s="9"/>
      <c r="VRA259" s="9"/>
      <c r="VRB259" s="9"/>
      <c r="VRC259" s="9"/>
      <c r="VRD259" s="9"/>
      <c r="VRE259" s="9"/>
      <c r="VRF259" s="9"/>
      <c r="VRG259" s="9"/>
      <c r="VRH259" s="9"/>
      <c r="VRI259" s="9"/>
      <c r="VRJ259" s="9"/>
      <c r="VRK259" s="9"/>
      <c r="VRL259" s="9"/>
      <c r="VRM259" s="9"/>
      <c r="VRN259" s="9"/>
      <c r="VRO259" s="9"/>
      <c r="VRP259" s="9"/>
      <c r="VRQ259" s="9"/>
      <c r="VRR259" s="9"/>
      <c r="VRS259" s="9"/>
      <c r="VRT259" s="9"/>
      <c r="VRU259" s="9"/>
      <c r="VRV259" s="9"/>
      <c r="VRW259" s="9"/>
      <c r="VRX259" s="9"/>
      <c r="VRY259" s="9"/>
      <c r="VRZ259" s="9"/>
      <c r="VSA259" s="9"/>
      <c r="VSB259" s="9"/>
      <c r="VSC259" s="9"/>
      <c r="VSD259" s="9"/>
      <c r="VSE259" s="9"/>
      <c r="VSF259" s="9"/>
      <c r="VSG259" s="9"/>
      <c r="VSH259" s="9"/>
      <c r="VSI259" s="9"/>
      <c r="VSJ259" s="9"/>
      <c r="VSK259" s="9"/>
      <c r="VSL259" s="9"/>
      <c r="VSM259" s="9"/>
      <c r="VSN259" s="9"/>
      <c r="VSO259" s="9"/>
      <c r="VSP259" s="9"/>
      <c r="VSQ259" s="9"/>
      <c r="VSR259" s="9"/>
      <c r="VSS259" s="9"/>
      <c r="VST259" s="9"/>
      <c r="VSU259" s="9"/>
      <c r="VSV259" s="9"/>
      <c r="VSW259" s="9"/>
      <c r="VSX259" s="9"/>
      <c r="VSY259" s="9"/>
      <c r="VSZ259" s="9"/>
      <c r="VTA259" s="9"/>
      <c r="VTB259" s="9"/>
      <c r="VTC259" s="9"/>
      <c r="VTD259" s="9"/>
      <c r="VTE259" s="9"/>
      <c r="VTF259" s="9"/>
      <c r="VTG259" s="9"/>
      <c r="VTH259" s="9"/>
      <c r="VTI259" s="9"/>
      <c r="VTJ259" s="9"/>
      <c r="VTK259" s="9"/>
      <c r="VTL259" s="9"/>
      <c r="VTM259" s="9"/>
      <c r="VTN259" s="9"/>
      <c r="VTO259" s="9"/>
      <c r="VTP259" s="9"/>
      <c r="VTQ259" s="9"/>
      <c r="VTR259" s="9"/>
      <c r="VTS259" s="9"/>
      <c r="VTT259" s="9"/>
      <c r="VTU259" s="9"/>
      <c r="VTV259" s="9"/>
      <c r="VTW259" s="9"/>
      <c r="VTX259" s="9"/>
      <c r="VTY259" s="9"/>
      <c r="VTZ259" s="9"/>
      <c r="VUA259" s="9"/>
      <c r="VUB259" s="9"/>
      <c r="VUC259" s="9"/>
      <c r="VUD259" s="9"/>
      <c r="VUE259" s="9"/>
      <c r="VUF259" s="9"/>
      <c r="VUG259" s="9"/>
      <c r="VUH259" s="9"/>
      <c r="VUI259" s="9"/>
      <c r="VUJ259" s="9"/>
      <c r="VUK259" s="9"/>
      <c r="VUL259" s="9"/>
      <c r="VUM259" s="9"/>
      <c r="VUN259" s="9"/>
      <c r="VUO259" s="9"/>
      <c r="VUP259" s="9"/>
      <c r="VUQ259" s="9"/>
      <c r="VUR259" s="9"/>
      <c r="VUS259" s="9"/>
      <c r="VUT259" s="9"/>
      <c r="VUU259" s="9"/>
      <c r="VUV259" s="9"/>
      <c r="VUW259" s="9"/>
      <c r="VUX259" s="9"/>
      <c r="VUY259" s="9"/>
      <c r="VUZ259" s="9"/>
      <c r="VVA259" s="9"/>
      <c r="VVB259" s="9"/>
      <c r="VVC259" s="9"/>
      <c r="VVD259" s="9"/>
      <c r="VVE259" s="9"/>
      <c r="VVF259" s="9"/>
      <c r="VVG259" s="9"/>
      <c r="VVH259" s="9"/>
      <c r="VVI259" s="9"/>
      <c r="VVJ259" s="9"/>
      <c r="VVK259" s="9"/>
      <c r="VVL259" s="9"/>
      <c r="VVM259" s="9"/>
      <c r="VVN259" s="9"/>
      <c r="VVO259" s="9"/>
      <c r="VVP259" s="9"/>
      <c r="VVQ259" s="9"/>
      <c r="VVR259" s="9"/>
      <c r="VVS259" s="9"/>
      <c r="VVT259" s="9"/>
      <c r="VVU259" s="9"/>
      <c r="VVV259" s="9"/>
      <c r="VVW259" s="9"/>
      <c r="VVX259" s="9"/>
      <c r="VVY259" s="9"/>
      <c r="VVZ259" s="9"/>
      <c r="VWA259" s="9"/>
      <c r="VWB259" s="9"/>
      <c r="VWC259" s="9"/>
      <c r="VWD259" s="9"/>
      <c r="VWE259" s="9"/>
      <c r="VWF259" s="9"/>
      <c r="VWG259" s="9"/>
      <c r="VWH259" s="9"/>
      <c r="VWI259" s="9"/>
      <c r="VWJ259" s="9"/>
      <c r="VWK259" s="9"/>
      <c r="VWL259" s="9"/>
      <c r="VWM259" s="9"/>
      <c r="VWN259" s="9"/>
      <c r="VWO259" s="9"/>
      <c r="VWP259" s="9"/>
      <c r="VWQ259" s="9"/>
      <c r="VWR259" s="9"/>
      <c r="VWS259" s="9"/>
      <c r="VWT259" s="9"/>
      <c r="VWU259" s="9"/>
      <c r="VWV259" s="9"/>
      <c r="VWW259" s="9"/>
      <c r="VWX259" s="9"/>
      <c r="VWY259" s="9"/>
      <c r="VWZ259" s="9"/>
      <c r="VXA259" s="9"/>
      <c r="VXB259" s="9"/>
      <c r="VXC259" s="9"/>
      <c r="VXD259" s="9"/>
      <c r="VXE259" s="9"/>
      <c r="VXF259" s="9"/>
      <c r="VXG259" s="9"/>
      <c r="VXH259" s="9"/>
      <c r="VXI259" s="9"/>
      <c r="VXJ259" s="9"/>
      <c r="VXK259" s="9"/>
      <c r="VXL259" s="9"/>
      <c r="VXM259" s="9"/>
      <c r="VXN259" s="9"/>
      <c r="VXO259" s="9"/>
      <c r="VXP259" s="9"/>
      <c r="VXQ259" s="9"/>
      <c r="VXR259" s="9"/>
      <c r="VXS259" s="9"/>
      <c r="VXT259" s="9"/>
      <c r="VXU259" s="9"/>
      <c r="VXV259" s="9"/>
      <c r="VXW259" s="9"/>
      <c r="VXX259" s="9"/>
      <c r="VXY259" s="9"/>
      <c r="VXZ259" s="9"/>
      <c r="VYA259" s="9"/>
      <c r="VYB259" s="9"/>
      <c r="VYC259" s="9"/>
      <c r="VYD259" s="9"/>
      <c r="VYE259" s="9"/>
      <c r="VYF259" s="9"/>
      <c r="VYG259" s="9"/>
      <c r="VYH259" s="9"/>
      <c r="VYI259" s="9"/>
      <c r="VYJ259" s="9"/>
      <c r="VYK259" s="9"/>
      <c r="VYL259" s="9"/>
      <c r="VYM259" s="9"/>
      <c r="VYN259" s="9"/>
      <c r="VYO259" s="9"/>
      <c r="VYP259" s="9"/>
      <c r="VYQ259" s="9"/>
      <c r="VYR259" s="9"/>
      <c r="VYS259" s="9"/>
      <c r="VYT259" s="9"/>
      <c r="VYU259" s="9"/>
      <c r="VYV259" s="9"/>
      <c r="VYW259" s="9"/>
      <c r="VYX259" s="9"/>
      <c r="VYY259" s="9"/>
      <c r="VYZ259" s="9"/>
      <c r="VZA259" s="9"/>
      <c r="VZB259" s="9"/>
      <c r="VZC259" s="9"/>
      <c r="VZD259" s="9"/>
      <c r="VZE259" s="9"/>
      <c r="VZF259" s="9"/>
      <c r="VZG259" s="9"/>
      <c r="VZH259" s="9"/>
      <c r="VZI259" s="9"/>
      <c r="VZJ259" s="9"/>
      <c r="VZK259" s="9"/>
      <c r="VZL259" s="9"/>
      <c r="VZM259" s="9"/>
      <c r="VZN259" s="9"/>
      <c r="VZO259" s="9"/>
      <c r="VZP259" s="9"/>
      <c r="VZQ259" s="9"/>
      <c r="VZR259" s="9"/>
      <c r="VZS259" s="9"/>
      <c r="VZT259" s="9"/>
      <c r="VZU259" s="9"/>
      <c r="VZV259" s="9"/>
      <c r="VZW259" s="9"/>
      <c r="VZX259" s="9"/>
      <c r="VZY259" s="9"/>
      <c r="VZZ259" s="9"/>
      <c r="WAA259" s="9"/>
      <c r="WAB259" s="9"/>
      <c r="WAC259" s="9"/>
      <c r="WAD259" s="9"/>
      <c r="WAE259" s="9"/>
      <c r="WAF259" s="9"/>
      <c r="WAG259" s="9"/>
      <c r="WAH259" s="9"/>
      <c r="WAI259" s="9"/>
      <c r="WAJ259" s="9"/>
      <c r="WAK259" s="9"/>
      <c r="WAL259" s="9"/>
      <c r="WAM259" s="9"/>
      <c r="WAN259" s="9"/>
      <c r="WAO259" s="9"/>
      <c r="WAP259" s="9"/>
      <c r="WAQ259" s="9"/>
      <c r="WAR259" s="9"/>
      <c r="WAS259" s="9"/>
      <c r="WAT259" s="9"/>
      <c r="WAU259" s="9"/>
      <c r="WAV259" s="9"/>
      <c r="WAW259" s="9"/>
      <c r="WAX259" s="9"/>
      <c r="WAY259" s="9"/>
      <c r="WAZ259" s="9"/>
      <c r="WBA259" s="9"/>
      <c r="WBB259" s="9"/>
      <c r="WBC259" s="9"/>
      <c r="WBD259" s="9"/>
      <c r="WBE259" s="9"/>
      <c r="WBF259" s="9"/>
      <c r="WBG259" s="9"/>
      <c r="WBH259" s="9"/>
      <c r="WBI259" s="9"/>
      <c r="WBJ259" s="9"/>
      <c r="WBK259" s="9"/>
      <c r="WBL259" s="9"/>
      <c r="WBM259" s="9"/>
      <c r="WBN259" s="9"/>
      <c r="WBO259" s="9"/>
      <c r="WBP259" s="9"/>
      <c r="WBQ259" s="9"/>
      <c r="WBR259" s="9"/>
      <c r="WBS259" s="9"/>
      <c r="WBT259" s="9"/>
      <c r="WBU259" s="9"/>
      <c r="WBV259" s="9"/>
      <c r="WBW259" s="9"/>
      <c r="WBX259" s="9"/>
      <c r="WBY259" s="9"/>
      <c r="WBZ259" s="9"/>
      <c r="WCA259" s="9"/>
      <c r="WCB259" s="9"/>
      <c r="WCC259" s="9"/>
      <c r="WCD259" s="9"/>
      <c r="WCE259" s="9"/>
      <c r="WCF259" s="9"/>
      <c r="WCG259" s="9"/>
      <c r="WCH259" s="9"/>
      <c r="WCI259" s="9"/>
      <c r="WCJ259" s="9"/>
      <c r="WCK259" s="9"/>
      <c r="WCL259" s="9"/>
      <c r="WCM259" s="9"/>
      <c r="WCN259" s="9"/>
      <c r="WCO259" s="9"/>
      <c r="WCP259" s="9"/>
      <c r="WCQ259" s="9"/>
      <c r="WCR259" s="9"/>
      <c r="WCS259" s="9"/>
      <c r="WCT259" s="9"/>
      <c r="WCU259" s="9"/>
      <c r="WCV259" s="9"/>
      <c r="WCW259" s="9"/>
      <c r="WCX259" s="9"/>
      <c r="WCY259" s="9"/>
      <c r="WCZ259" s="9"/>
      <c r="WDA259" s="9"/>
      <c r="WDB259" s="9"/>
      <c r="WDC259" s="9"/>
      <c r="WDD259" s="9"/>
      <c r="WDE259" s="9"/>
      <c r="WDF259" s="9"/>
      <c r="WDG259" s="9"/>
      <c r="WDH259" s="9"/>
      <c r="WDI259" s="9"/>
      <c r="WDJ259" s="9"/>
      <c r="WDK259" s="9"/>
      <c r="WDL259" s="9"/>
      <c r="WDM259" s="9"/>
      <c r="WDN259" s="9"/>
      <c r="WDO259" s="9"/>
      <c r="WDP259" s="9"/>
      <c r="WDQ259" s="9"/>
      <c r="WDR259" s="9"/>
      <c r="WDS259" s="9"/>
      <c r="WDT259" s="9"/>
      <c r="WDU259" s="9"/>
      <c r="WDV259" s="9"/>
      <c r="WDW259" s="9"/>
      <c r="WDX259" s="9"/>
      <c r="WDY259" s="9"/>
      <c r="WDZ259" s="9"/>
      <c r="WEA259" s="9"/>
      <c r="WEB259" s="9"/>
      <c r="WEC259" s="9"/>
      <c r="WED259" s="9"/>
      <c r="WEE259" s="9"/>
      <c r="WEF259" s="9"/>
      <c r="WEG259" s="9"/>
      <c r="WEH259" s="9"/>
      <c r="WEI259" s="9"/>
      <c r="WEJ259" s="9"/>
      <c r="WEK259" s="9"/>
      <c r="WEL259" s="9"/>
      <c r="WEM259" s="9"/>
      <c r="WEN259" s="9"/>
      <c r="WEO259" s="9"/>
      <c r="WEP259" s="9"/>
      <c r="WEQ259" s="9"/>
      <c r="WER259" s="9"/>
      <c r="WES259" s="9"/>
      <c r="WET259" s="9"/>
      <c r="WEU259" s="9"/>
      <c r="WEV259" s="9"/>
      <c r="WEW259" s="9"/>
      <c r="WEX259" s="9"/>
      <c r="WEY259" s="9"/>
      <c r="WEZ259" s="9"/>
      <c r="WFA259" s="9"/>
      <c r="WFB259" s="9"/>
      <c r="WFC259" s="9"/>
      <c r="WFD259" s="9"/>
      <c r="WFE259" s="9"/>
      <c r="WFF259" s="9"/>
      <c r="WFG259" s="9"/>
      <c r="WFH259" s="9"/>
      <c r="WFI259" s="9"/>
      <c r="WFJ259" s="9"/>
      <c r="WFK259" s="9"/>
      <c r="WFL259" s="9"/>
      <c r="WFM259" s="9"/>
      <c r="WFN259" s="9"/>
      <c r="WFO259" s="9"/>
      <c r="WFP259" s="9"/>
      <c r="WFQ259" s="9"/>
      <c r="WFR259" s="9"/>
      <c r="WFS259" s="9"/>
      <c r="WFT259" s="9"/>
      <c r="WFU259" s="9"/>
      <c r="WFV259" s="9"/>
      <c r="WFW259" s="9"/>
      <c r="WFX259" s="9"/>
      <c r="WFY259" s="9"/>
      <c r="WFZ259" s="9"/>
      <c r="WGA259" s="9"/>
      <c r="WGB259" s="9"/>
      <c r="WGC259" s="9"/>
      <c r="WGD259" s="9"/>
      <c r="WGE259" s="9"/>
      <c r="WGF259" s="9"/>
      <c r="WGG259" s="9"/>
      <c r="WGH259" s="9"/>
      <c r="WGI259" s="9"/>
      <c r="WGJ259" s="9"/>
      <c r="WGK259" s="9"/>
      <c r="WGL259" s="9"/>
      <c r="WGM259" s="9"/>
      <c r="WGN259" s="9"/>
      <c r="WGO259" s="9"/>
      <c r="WGP259" s="9"/>
      <c r="WGQ259" s="9"/>
      <c r="WGR259" s="9"/>
      <c r="WGS259" s="9"/>
      <c r="WGT259" s="9"/>
      <c r="WGU259" s="9"/>
      <c r="WGV259" s="9"/>
      <c r="WGW259" s="9"/>
      <c r="WGX259" s="9"/>
      <c r="WGY259" s="9"/>
      <c r="WGZ259" s="9"/>
      <c r="WHA259" s="9"/>
      <c r="WHB259" s="9"/>
      <c r="WHC259" s="9"/>
      <c r="WHD259" s="9"/>
      <c r="WHE259" s="9"/>
      <c r="WHF259" s="9"/>
      <c r="WHG259" s="9"/>
      <c r="WHH259" s="9"/>
      <c r="WHI259" s="9"/>
      <c r="WHJ259" s="9"/>
      <c r="WHK259" s="9"/>
      <c r="WHL259" s="9"/>
      <c r="WHM259" s="9"/>
      <c r="WHN259" s="9"/>
      <c r="WHO259" s="9"/>
      <c r="WHP259" s="9"/>
      <c r="WHQ259" s="9"/>
      <c r="WHR259" s="9"/>
      <c r="WHS259" s="9"/>
      <c r="WHT259" s="9"/>
      <c r="WHU259" s="9"/>
      <c r="WHV259" s="9"/>
      <c r="WHW259" s="9"/>
      <c r="WHX259" s="9"/>
      <c r="WHY259" s="9"/>
      <c r="WHZ259" s="9"/>
      <c r="WIA259" s="9"/>
      <c r="WIB259" s="9"/>
      <c r="WIC259" s="9"/>
      <c r="WID259" s="9"/>
      <c r="WIE259" s="9"/>
      <c r="WIF259" s="9"/>
      <c r="WIG259" s="9"/>
      <c r="WIH259" s="9"/>
      <c r="WII259" s="9"/>
      <c r="WIJ259" s="9"/>
      <c r="WIK259" s="9"/>
      <c r="WIL259" s="9"/>
      <c r="WIM259" s="9"/>
      <c r="WIN259" s="9"/>
      <c r="WIO259" s="9"/>
      <c r="WIP259" s="9"/>
      <c r="WIQ259" s="9"/>
      <c r="WIR259" s="9"/>
      <c r="WIS259" s="9"/>
      <c r="WIT259" s="9"/>
      <c r="WIU259" s="9"/>
      <c r="WIV259" s="9"/>
      <c r="WIW259" s="9"/>
      <c r="WIX259" s="9"/>
      <c r="WIY259" s="9"/>
      <c r="WIZ259" s="9"/>
      <c r="WJA259" s="9"/>
      <c r="WJB259" s="9"/>
      <c r="WJC259" s="9"/>
      <c r="WJD259" s="9"/>
      <c r="WJE259" s="9"/>
      <c r="WJF259" s="9"/>
      <c r="WJG259" s="9"/>
      <c r="WJH259" s="9"/>
      <c r="WJI259" s="9"/>
      <c r="WJJ259" s="9"/>
      <c r="WJK259" s="9"/>
      <c r="WJL259" s="9"/>
      <c r="WJM259" s="9"/>
      <c r="WJN259" s="9"/>
      <c r="WJO259" s="9"/>
      <c r="WJP259" s="9"/>
      <c r="WJQ259" s="9"/>
      <c r="WJR259" s="9"/>
      <c r="WJS259" s="9"/>
      <c r="WJT259" s="9"/>
      <c r="WJU259" s="9"/>
      <c r="WJV259" s="9"/>
      <c r="WJW259" s="9"/>
      <c r="WJX259" s="9"/>
      <c r="WJY259" s="9"/>
      <c r="WJZ259" s="9"/>
      <c r="WKA259" s="9"/>
      <c r="WKB259" s="9"/>
      <c r="WKC259" s="9"/>
      <c r="WKD259" s="9"/>
      <c r="WKE259" s="9"/>
      <c r="WKF259" s="9"/>
      <c r="WKG259" s="9"/>
      <c r="WKH259" s="9"/>
      <c r="WKI259" s="9"/>
      <c r="WKJ259" s="9"/>
      <c r="WKK259" s="9"/>
      <c r="WKL259" s="9"/>
      <c r="WKM259" s="9"/>
      <c r="WKN259" s="9"/>
      <c r="WKO259" s="9"/>
      <c r="WKP259" s="9"/>
      <c r="WKQ259" s="9"/>
      <c r="WKR259" s="9"/>
      <c r="WKS259" s="9"/>
      <c r="WKT259" s="9"/>
      <c r="WKU259" s="9"/>
      <c r="WKV259" s="9"/>
      <c r="WKW259" s="9"/>
      <c r="WKX259" s="9"/>
      <c r="WKY259" s="9"/>
      <c r="WKZ259" s="9"/>
      <c r="WLA259" s="9"/>
      <c r="WLB259" s="9"/>
      <c r="WLC259" s="9"/>
      <c r="WLD259" s="9"/>
      <c r="WLE259" s="9"/>
      <c r="WLF259" s="9"/>
      <c r="WLG259" s="9"/>
      <c r="WLH259" s="9"/>
      <c r="WLI259" s="9"/>
      <c r="WLJ259" s="9"/>
      <c r="WLK259" s="9"/>
      <c r="WLL259" s="9"/>
      <c r="WLM259" s="9"/>
      <c r="WLN259" s="9"/>
      <c r="WLO259" s="9"/>
      <c r="WLP259" s="9"/>
      <c r="WLQ259" s="9"/>
      <c r="WLR259" s="9"/>
      <c r="WLS259" s="9"/>
      <c r="WLT259" s="9"/>
      <c r="WLU259" s="9"/>
      <c r="WLV259" s="9"/>
      <c r="WLW259" s="9"/>
      <c r="WLX259" s="9"/>
      <c r="WLY259" s="9"/>
      <c r="WLZ259" s="9"/>
      <c r="WMA259" s="9"/>
      <c r="WMB259" s="9"/>
      <c r="WMC259" s="9"/>
      <c r="WMD259" s="9"/>
      <c r="WME259" s="9"/>
      <c r="WMF259" s="9"/>
      <c r="WMG259" s="9"/>
      <c r="WMH259" s="9"/>
      <c r="WMI259" s="9"/>
      <c r="WMJ259" s="9"/>
      <c r="WMK259" s="9"/>
      <c r="WML259" s="9"/>
      <c r="WMM259" s="9"/>
      <c r="WMN259" s="9"/>
      <c r="WMO259" s="9"/>
      <c r="WMP259" s="9"/>
      <c r="WMQ259" s="9"/>
      <c r="WMR259" s="9"/>
      <c r="WMS259" s="9"/>
      <c r="WMT259" s="9"/>
      <c r="WMU259" s="9"/>
      <c r="WMV259" s="9"/>
      <c r="WMW259" s="9"/>
      <c r="WMX259" s="9"/>
      <c r="WMY259" s="9"/>
      <c r="WMZ259" s="9"/>
      <c r="WNA259" s="9"/>
      <c r="WNB259" s="9"/>
      <c r="WNC259" s="9"/>
      <c r="WND259" s="9"/>
      <c r="WNE259" s="9"/>
      <c r="WNF259" s="9"/>
      <c r="WNG259" s="9"/>
      <c r="WNH259" s="9"/>
      <c r="WNI259" s="9"/>
      <c r="WNJ259" s="9"/>
      <c r="WNK259" s="9"/>
      <c r="WNL259" s="9"/>
      <c r="WNM259" s="9"/>
      <c r="WNN259" s="9"/>
      <c r="WNO259" s="9"/>
      <c r="WNP259" s="9"/>
      <c r="WNQ259" s="9"/>
      <c r="WNR259" s="9"/>
      <c r="WNS259" s="9"/>
      <c r="WNT259" s="9"/>
      <c r="WNU259" s="9"/>
      <c r="WNV259" s="9"/>
      <c r="WNW259" s="9"/>
      <c r="WNX259" s="9"/>
      <c r="WNY259" s="9"/>
      <c r="WNZ259" s="9"/>
      <c r="WOA259" s="9"/>
      <c r="WOB259" s="9"/>
      <c r="WOC259" s="9"/>
      <c r="WOD259" s="9"/>
      <c r="WOE259" s="9"/>
      <c r="WOF259" s="9"/>
      <c r="WOG259" s="9"/>
      <c r="WOH259" s="9"/>
      <c r="WOI259" s="9"/>
      <c r="WOJ259" s="9"/>
      <c r="WOK259" s="9"/>
      <c r="WOL259" s="9"/>
      <c r="WOM259" s="9"/>
      <c r="WON259" s="9"/>
      <c r="WOO259" s="9"/>
      <c r="WOP259" s="9"/>
      <c r="WOQ259" s="9"/>
      <c r="WOR259" s="9"/>
      <c r="WOS259" s="9"/>
      <c r="WOT259" s="9"/>
      <c r="WOU259" s="9"/>
      <c r="WOV259" s="9"/>
      <c r="WOW259" s="9"/>
      <c r="WOX259" s="9"/>
      <c r="WOY259" s="9"/>
      <c r="WOZ259" s="9"/>
      <c r="WPA259" s="9"/>
      <c r="WPB259" s="9"/>
      <c r="WPC259" s="9"/>
      <c r="WPD259" s="9"/>
      <c r="WPE259" s="9"/>
      <c r="WPF259" s="9"/>
      <c r="WPG259" s="9"/>
      <c r="WPH259" s="9"/>
      <c r="WPI259" s="9"/>
      <c r="WPJ259" s="9"/>
      <c r="WPK259" s="9"/>
      <c r="WPL259" s="9"/>
      <c r="WPM259" s="9"/>
      <c r="WPN259" s="9"/>
      <c r="WPO259" s="9"/>
      <c r="WPP259" s="9"/>
      <c r="WPQ259" s="9"/>
      <c r="WPR259" s="9"/>
      <c r="WPS259" s="9"/>
      <c r="WPT259" s="9"/>
      <c r="WPU259" s="9"/>
      <c r="WPV259" s="9"/>
      <c r="WPW259" s="9"/>
      <c r="WPX259" s="9"/>
      <c r="WPY259" s="9"/>
      <c r="WPZ259" s="9"/>
      <c r="WQA259" s="9"/>
      <c r="WQB259" s="9"/>
      <c r="WQC259" s="9"/>
      <c r="WQD259" s="9"/>
      <c r="WQE259" s="9"/>
      <c r="WQF259" s="9"/>
      <c r="WQG259" s="9"/>
      <c r="WQH259" s="9"/>
      <c r="WQI259" s="9"/>
      <c r="WQJ259" s="9"/>
      <c r="WQK259" s="9"/>
      <c r="WQL259" s="9"/>
      <c r="WQM259" s="9"/>
      <c r="WQN259" s="9"/>
      <c r="WQO259" s="9"/>
      <c r="WQP259" s="9"/>
      <c r="WQQ259" s="9"/>
      <c r="WQR259" s="9"/>
      <c r="WQS259" s="9"/>
      <c r="WQT259" s="9"/>
      <c r="WQU259" s="9"/>
      <c r="WQV259" s="9"/>
      <c r="WQW259" s="9"/>
      <c r="WQX259" s="9"/>
      <c r="WQY259" s="9"/>
      <c r="WQZ259" s="9"/>
      <c r="WRA259" s="9"/>
      <c r="WRB259" s="9"/>
      <c r="WRC259" s="9"/>
      <c r="WRD259" s="9"/>
      <c r="WRE259" s="9"/>
      <c r="WRF259" s="9"/>
      <c r="WRG259" s="9"/>
      <c r="WRH259" s="9"/>
      <c r="WRI259" s="9"/>
      <c r="WRJ259" s="9"/>
      <c r="WRK259" s="9"/>
      <c r="WRL259" s="9"/>
      <c r="WRM259" s="9"/>
      <c r="WRN259" s="9"/>
      <c r="WRO259" s="9"/>
      <c r="WRP259" s="9"/>
      <c r="WRQ259" s="9"/>
      <c r="WRR259" s="9"/>
      <c r="WRS259" s="9"/>
      <c r="WRT259" s="9"/>
      <c r="WRU259" s="9"/>
      <c r="WRV259" s="9"/>
      <c r="WRW259" s="9"/>
      <c r="WRX259" s="9"/>
      <c r="WRY259" s="9"/>
      <c r="WRZ259" s="9"/>
      <c r="WSA259" s="9"/>
      <c r="WSB259" s="9"/>
      <c r="WSC259" s="9"/>
      <c r="WSD259" s="9"/>
      <c r="WSE259" s="9"/>
      <c r="WSF259" s="9"/>
      <c r="WSG259" s="9"/>
      <c r="WSH259" s="9"/>
      <c r="WSI259" s="9"/>
      <c r="WSJ259" s="9"/>
      <c r="WSK259" s="9"/>
      <c r="WSL259" s="9"/>
      <c r="WSM259" s="9"/>
      <c r="WSN259" s="9"/>
      <c r="WSO259" s="9"/>
      <c r="WSP259" s="9"/>
      <c r="WSQ259" s="9"/>
      <c r="WSR259" s="9"/>
      <c r="WSS259" s="9"/>
      <c r="WST259" s="9"/>
      <c r="WSU259" s="9"/>
      <c r="WSV259" s="9"/>
      <c r="WSW259" s="9"/>
      <c r="WSX259" s="9"/>
      <c r="WSY259" s="9"/>
      <c r="WSZ259" s="9"/>
      <c r="WTA259" s="9"/>
      <c r="WTB259" s="9"/>
      <c r="WTC259" s="9"/>
      <c r="WTD259" s="9"/>
      <c r="WTE259" s="9"/>
      <c r="WTF259" s="9"/>
      <c r="WTG259" s="9"/>
      <c r="WTH259" s="9"/>
      <c r="WTI259" s="9"/>
      <c r="WTJ259" s="9"/>
      <c r="WTK259" s="9"/>
      <c r="WTL259" s="9"/>
      <c r="WTM259" s="9"/>
      <c r="WTN259" s="9"/>
      <c r="WTO259" s="9"/>
      <c r="WTP259" s="9"/>
      <c r="WTQ259" s="9"/>
      <c r="WTR259" s="9"/>
      <c r="WTS259" s="9"/>
      <c r="WTT259" s="9"/>
      <c r="WTU259" s="9"/>
      <c r="WTV259" s="9"/>
      <c r="WTW259" s="9"/>
      <c r="WTX259" s="9"/>
      <c r="WTY259" s="9"/>
      <c r="WTZ259" s="9"/>
      <c r="WUA259" s="9"/>
      <c r="WUB259" s="9"/>
      <c r="WUC259" s="9"/>
      <c r="WUD259" s="9"/>
      <c r="WUE259" s="9"/>
      <c r="WUF259" s="9"/>
      <c r="WUG259" s="9"/>
      <c r="WUH259" s="9"/>
      <c r="WUI259" s="9"/>
      <c r="WUJ259" s="9"/>
      <c r="WUK259" s="9"/>
      <c r="WUL259" s="9"/>
      <c r="WUM259" s="9"/>
      <c r="WUN259" s="9"/>
      <c r="WUO259" s="9"/>
      <c r="WUP259" s="9"/>
      <c r="WUQ259" s="9"/>
      <c r="WUR259" s="9"/>
      <c r="WUS259" s="9"/>
      <c r="WUT259" s="9"/>
      <c r="WUU259" s="9"/>
      <c r="WUV259" s="9"/>
      <c r="WUW259" s="9"/>
      <c r="WUX259" s="9"/>
      <c r="WUY259" s="9"/>
      <c r="WUZ259" s="9"/>
      <c r="WVA259" s="9"/>
      <c r="WVB259" s="9"/>
      <c r="WVC259" s="9"/>
      <c r="WVD259" s="9"/>
      <c r="WVE259" s="9"/>
      <c r="WVF259" s="9"/>
      <c r="WVG259" s="9"/>
      <c r="WVH259" s="9"/>
      <c r="WVI259" s="9"/>
      <c r="WVJ259" s="9"/>
      <c r="WVK259" s="9"/>
      <c r="WVL259" s="9"/>
      <c r="WVM259" s="9"/>
      <c r="WVN259" s="9"/>
      <c r="WVO259" s="9"/>
      <c r="WVP259" s="9"/>
    </row>
    <row r="260" spans="1:16136" s="40" customFormat="1" ht="37.5" customHeight="1" x14ac:dyDescent="0.2">
      <c r="A260" s="9">
        <v>1657</v>
      </c>
      <c r="B260" s="9" t="s">
        <v>345</v>
      </c>
      <c r="C260" s="9" t="s">
        <v>11</v>
      </c>
      <c r="D260" s="9" t="s">
        <v>256</v>
      </c>
      <c r="E260" s="9" t="s">
        <v>13</v>
      </c>
      <c r="F260" s="9">
        <v>2</v>
      </c>
      <c r="G260" s="9">
        <v>1</v>
      </c>
      <c r="H260" s="9" t="s">
        <v>58</v>
      </c>
      <c r="I260" s="19" t="s">
        <v>121</v>
      </c>
      <c r="J260" s="19" t="s">
        <v>259</v>
      </c>
      <c r="K260" s="9" t="s">
        <v>179</v>
      </c>
      <c r="L260" s="9" t="s">
        <v>18</v>
      </c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15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  <c r="AMK260" s="9"/>
      <c r="AML260" s="9"/>
      <c r="AMM260" s="9"/>
      <c r="AMN260" s="9"/>
      <c r="AMO260" s="9"/>
      <c r="AMP260" s="9"/>
      <c r="AMQ260" s="9"/>
      <c r="AMR260" s="9"/>
      <c r="AMS260" s="9"/>
      <c r="AMT260" s="9"/>
      <c r="AMU260" s="9"/>
      <c r="AMV260" s="9"/>
      <c r="AMW260" s="9"/>
      <c r="AMX260" s="9"/>
      <c r="AMY260" s="9"/>
      <c r="AMZ260" s="9"/>
      <c r="ANA260" s="9"/>
      <c r="ANB260" s="9"/>
      <c r="ANC260" s="9"/>
      <c r="AND260" s="9"/>
      <c r="ANE260" s="9"/>
      <c r="ANF260" s="9"/>
      <c r="ANG260" s="9"/>
      <c r="ANH260" s="9"/>
      <c r="ANI260" s="9"/>
      <c r="ANJ260" s="9"/>
      <c r="ANK260" s="9"/>
      <c r="ANL260" s="9"/>
      <c r="ANM260" s="9"/>
      <c r="ANN260" s="9"/>
      <c r="ANO260" s="9"/>
      <c r="ANP260" s="9"/>
      <c r="ANQ260" s="9"/>
      <c r="ANR260" s="9"/>
      <c r="ANS260" s="9"/>
      <c r="ANT260" s="9"/>
      <c r="ANU260" s="9"/>
      <c r="ANV260" s="9"/>
      <c r="ANW260" s="9"/>
      <c r="ANX260" s="9"/>
      <c r="ANY260" s="9"/>
      <c r="ANZ260" s="9"/>
      <c r="AOA260" s="9"/>
      <c r="AOB260" s="9"/>
      <c r="AOC260" s="9"/>
      <c r="AOD260" s="9"/>
      <c r="AOE260" s="9"/>
      <c r="AOF260" s="9"/>
      <c r="AOG260" s="9"/>
      <c r="AOH260" s="9"/>
      <c r="AOI260" s="9"/>
      <c r="AOJ260" s="9"/>
      <c r="AOK260" s="9"/>
      <c r="AOL260" s="9"/>
      <c r="AOM260" s="9"/>
      <c r="AON260" s="9"/>
      <c r="AOO260" s="9"/>
      <c r="AOP260" s="9"/>
      <c r="AOQ260" s="9"/>
      <c r="AOR260" s="9"/>
      <c r="AOS260" s="9"/>
      <c r="AOT260" s="9"/>
      <c r="AOU260" s="9"/>
      <c r="AOV260" s="9"/>
      <c r="AOW260" s="9"/>
      <c r="AOX260" s="9"/>
      <c r="AOY260" s="9"/>
      <c r="AOZ260" s="9"/>
      <c r="APA260" s="9"/>
      <c r="APB260" s="9"/>
      <c r="APC260" s="9"/>
      <c r="APD260" s="9"/>
      <c r="APE260" s="9"/>
      <c r="APF260" s="9"/>
      <c r="APG260" s="9"/>
      <c r="APH260" s="9"/>
      <c r="API260" s="9"/>
      <c r="APJ260" s="9"/>
      <c r="APK260" s="9"/>
      <c r="APL260" s="9"/>
      <c r="APM260" s="9"/>
      <c r="APN260" s="9"/>
      <c r="APO260" s="9"/>
      <c r="APP260" s="9"/>
      <c r="APQ260" s="9"/>
      <c r="APR260" s="9"/>
      <c r="APS260" s="9"/>
      <c r="APT260" s="9"/>
      <c r="APU260" s="9"/>
      <c r="APV260" s="9"/>
      <c r="APW260" s="9"/>
      <c r="APX260" s="9"/>
      <c r="APY260" s="9"/>
      <c r="APZ260" s="9"/>
      <c r="AQA260" s="9"/>
      <c r="AQB260" s="9"/>
      <c r="AQC260" s="9"/>
      <c r="AQD260" s="9"/>
      <c r="AQE260" s="9"/>
      <c r="AQF260" s="9"/>
      <c r="AQG260" s="9"/>
      <c r="AQH260" s="9"/>
      <c r="AQI260" s="9"/>
      <c r="AQJ260" s="9"/>
      <c r="AQK260" s="9"/>
      <c r="AQL260" s="9"/>
      <c r="AQM260" s="9"/>
      <c r="AQN260" s="9"/>
      <c r="AQO260" s="9"/>
      <c r="AQP260" s="9"/>
      <c r="AQQ260" s="9"/>
      <c r="AQR260" s="9"/>
      <c r="AQS260" s="9"/>
      <c r="AQT260" s="9"/>
      <c r="AQU260" s="9"/>
      <c r="AQV260" s="9"/>
      <c r="AQW260" s="9"/>
      <c r="AQX260" s="9"/>
      <c r="AQY260" s="9"/>
      <c r="AQZ260" s="9"/>
      <c r="ARA260" s="9"/>
      <c r="ARB260" s="9"/>
      <c r="ARC260" s="9"/>
      <c r="ARD260" s="9"/>
      <c r="ARE260" s="9"/>
      <c r="ARF260" s="9"/>
      <c r="ARG260" s="9"/>
      <c r="ARH260" s="9"/>
      <c r="ARI260" s="9"/>
      <c r="ARJ260" s="9"/>
      <c r="ARK260" s="9"/>
      <c r="ARL260" s="9"/>
      <c r="ARM260" s="9"/>
      <c r="ARN260" s="9"/>
      <c r="ARO260" s="9"/>
      <c r="ARP260" s="9"/>
      <c r="ARQ260" s="9"/>
      <c r="ARR260" s="9"/>
      <c r="ARS260" s="9"/>
      <c r="ART260" s="9"/>
      <c r="ARU260" s="9"/>
      <c r="ARV260" s="9"/>
      <c r="ARW260" s="9"/>
      <c r="ARX260" s="9"/>
      <c r="ARY260" s="9"/>
      <c r="ARZ260" s="9"/>
      <c r="ASA260" s="9"/>
      <c r="ASB260" s="9"/>
      <c r="ASC260" s="9"/>
      <c r="ASD260" s="9"/>
      <c r="ASE260" s="9"/>
      <c r="ASF260" s="9"/>
      <c r="ASG260" s="9"/>
      <c r="ASH260" s="9"/>
      <c r="ASI260" s="9"/>
      <c r="ASJ260" s="9"/>
      <c r="ASK260" s="9"/>
      <c r="ASL260" s="9"/>
      <c r="ASM260" s="9"/>
      <c r="ASN260" s="9"/>
      <c r="ASO260" s="9"/>
      <c r="ASP260" s="9"/>
      <c r="ASQ260" s="9"/>
      <c r="ASR260" s="9"/>
      <c r="ASS260" s="9"/>
      <c r="AST260" s="9"/>
      <c r="ASU260" s="9"/>
      <c r="ASV260" s="9"/>
      <c r="ASW260" s="9"/>
      <c r="ASX260" s="9"/>
      <c r="ASY260" s="9"/>
      <c r="ASZ260" s="9"/>
      <c r="ATA260" s="9"/>
      <c r="ATB260" s="9"/>
      <c r="ATC260" s="9"/>
      <c r="ATD260" s="9"/>
      <c r="ATE260" s="9"/>
      <c r="ATF260" s="9"/>
      <c r="ATG260" s="9"/>
      <c r="ATH260" s="9"/>
      <c r="ATI260" s="9"/>
      <c r="ATJ260" s="9"/>
      <c r="ATK260" s="9"/>
      <c r="ATL260" s="9"/>
      <c r="ATM260" s="9"/>
      <c r="ATN260" s="9"/>
      <c r="ATO260" s="9"/>
      <c r="ATP260" s="9"/>
      <c r="ATQ260" s="9"/>
      <c r="ATR260" s="9"/>
      <c r="ATS260" s="9"/>
      <c r="ATT260" s="9"/>
      <c r="ATU260" s="9"/>
      <c r="ATV260" s="9"/>
      <c r="ATW260" s="9"/>
      <c r="ATX260" s="9"/>
      <c r="ATY260" s="9"/>
      <c r="ATZ260" s="9"/>
      <c r="AUA260" s="9"/>
      <c r="AUB260" s="9"/>
      <c r="AUC260" s="9"/>
      <c r="AUD260" s="9"/>
      <c r="AUE260" s="9"/>
      <c r="AUF260" s="9"/>
      <c r="AUG260" s="9"/>
      <c r="AUH260" s="9"/>
      <c r="AUI260" s="9"/>
      <c r="AUJ260" s="9"/>
      <c r="AUK260" s="9"/>
      <c r="AUL260" s="9"/>
      <c r="AUM260" s="9"/>
      <c r="AUN260" s="9"/>
      <c r="AUO260" s="9"/>
      <c r="AUP260" s="9"/>
      <c r="AUQ260" s="9"/>
      <c r="AUR260" s="9"/>
      <c r="AUS260" s="9"/>
      <c r="AUT260" s="9"/>
      <c r="AUU260" s="9"/>
      <c r="AUV260" s="9"/>
      <c r="AUW260" s="9"/>
      <c r="AUX260" s="9"/>
      <c r="AUY260" s="9"/>
      <c r="AUZ260" s="9"/>
      <c r="AVA260" s="9"/>
      <c r="AVB260" s="9"/>
      <c r="AVC260" s="9"/>
      <c r="AVD260" s="9"/>
      <c r="AVE260" s="9"/>
      <c r="AVF260" s="9"/>
      <c r="AVG260" s="9"/>
      <c r="AVH260" s="9"/>
      <c r="AVI260" s="9"/>
      <c r="AVJ260" s="9"/>
      <c r="AVK260" s="9"/>
      <c r="AVL260" s="9"/>
      <c r="AVM260" s="9"/>
      <c r="AVN260" s="9"/>
      <c r="AVO260" s="9"/>
      <c r="AVP260" s="9"/>
      <c r="AVQ260" s="9"/>
      <c r="AVR260" s="9"/>
      <c r="AVS260" s="9"/>
      <c r="AVT260" s="9"/>
      <c r="AVU260" s="9"/>
      <c r="AVV260" s="9"/>
      <c r="AVW260" s="9"/>
      <c r="AVX260" s="9"/>
      <c r="AVY260" s="9"/>
      <c r="AVZ260" s="9"/>
      <c r="AWA260" s="9"/>
      <c r="AWB260" s="9"/>
      <c r="AWC260" s="9"/>
      <c r="AWD260" s="9"/>
      <c r="AWE260" s="9"/>
      <c r="AWF260" s="9"/>
      <c r="AWG260" s="9"/>
      <c r="AWH260" s="9"/>
      <c r="AWI260" s="9"/>
      <c r="AWJ260" s="9"/>
      <c r="AWK260" s="9"/>
      <c r="AWL260" s="9"/>
      <c r="AWM260" s="9"/>
      <c r="AWN260" s="9"/>
      <c r="AWO260" s="9"/>
      <c r="AWP260" s="9"/>
      <c r="AWQ260" s="9"/>
      <c r="AWR260" s="9"/>
      <c r="AWS260" s="9"/>
      <c r="AWT260" s="9"/>
      <c r="AWU260" s="9"/>
      <c r="AWV260" s="9"/>
      <c r="AWW260" s="9"/>
      <c r="AWX260" s="9"/>
      <c r="AWY260" s="9"/>
      <c r="AWZ260" s="9"/>
      <c r="AXA260" s="9"/>
      <c r="AXB260" s="9"/>
      <c r="AXC260" s="9"/>
      <c r="AXD260" s="9"/>
      <c r="AXE260" s="9"/>
      <c r="AXF260" s="9"/>
      <c r="AXG260" s="9"/>
      <c r="AXH260" s="9"/>
      <c r="AXI260" s="9"/>
      <c r="AXJ260" s="9"/>
      <c r="AXK260" s="9"/>
      <c r="AXL260" s="9"/>
      <c r="AXM260" s="9"/>
      <c r="AXN260" s="9"/>
      <c r="AXO260" s="9"/>
      <c r="AXP260" s="9"/>
      <c r="AXQ260" s="9"/>
      <c r="AXR260" s="9"/>
      <c r="AXS260" s="9"/>
      <c r="AXT260" s="9"/>
      <c r="AXU260" s="9"/>
      <c r="AXV260" s="9"/>
      <c r="AXW260" s="9"/>
      <c r="AXX260" s="9"/>
      <c r="AXY260" s="9"/>
      <c r="AXZ260" s="9"/>
      <c r="AYA260" s="9"/>
      <c r="AYB260" s="9"/>
      <c r="AYC260" s="9"/>
      <c r="AYD260" s="9"/>
      <c r="AYE260" s="9"/>
      <c r="AYF260" s="9"/>
      <c r="AYG260" s="9"/>
      <c r="AYH260" s="9"/>
      <c r="AYI260" s="9"/>
      <c r="AYJ260" s="9"/>
      <c r="AYK260" s="9"/>
      <c r="AYL260" s="9"/>
      <c r="AYM260" s="9"/>
      <c r="AYN260" s="9"/>
      <c r="AYO260" s="9"/>
      <c r="AYP260" s="9"/>
      <c r="AYQ260" s="9"/>
      <c r="AYR260" s="9"/>
      <c r="AYS260" s="9"/>
      <c r="AYT260" s="9"/>
      <c r="AYU260" s="9"/>
      <c r="AYV260" s="9"/>
      <c r="AYW260" s="9"/>
      <c r="AYX260" s="9"/>
      <c r="AYY260" s="9"/>
      <c r="AYZ260" s="9"/>
      <c r="AZA260" s="9"/>
      <c r="AZB260" s="9"/>
      <c r="AZC260" s="9"/>
      <c r="AZD260" s="9"/>
      <c r="AZE260" s="9"/>
      <c r="AZF260" s="9"/>
      <c r="AZG260" s="9"/>
      <c r="AZH260" s="9"/>
      <c r="AZI260" s="9"/>
      <c r="AZJ260" s="9"/>
      <c r="AZK260" s="9"/>
      <c r="AZL260" s="9"/>
      <c r="AZM260" s="9"/>
      <c r="AZN260" s="9"/>
      <c r="AZO260" s="9"/>
      <c r="AZP260" s="9"/>
      <c r="AZQ260" s="9"/>
      <c r="AZR260" s="9"/>
      <c r="AZS260" s="9"/>
      <c r="AZT260" s="9"/>
      <c r="AZU260" s="9"/>
      <c r="AZV260" s="9"/>
      <c r="AZW260" s="9"/>
      <c r="AZX260" s="9"/>
      <c r="AZY260" s="9"/>
      <c r="AZZ260" s="9"/>
      <c r="BAA260" s="9"/>
      <c r="BAB260" s="9"/>
      <c r="BAC260" s="9"/>
      <c r="BAD260" s="9"/>
      <c r="BAE260" s="9"/>
      <c r="BAF260" s="9"/>
      <c r="BAG260" s="9"/>
      <c r="BAH260" s="9"/>
      <c r="BAI260" s="9"/>
      <c r="BAJ260" s="9"/>
      <c r="BAK260" s="9"/>
      <c r="BAL260" s="9"/>
      <c r="BAM260" s="9"/>
      <c r="BAN260" s="9"/>
      <c r="BAO260" s="9"/>
      <c r="BAP260" s="9"/>
      <c r="BAQ260" s="9"/>
      <c r="BAR260" s="9"/>
      <c r="BAS260" s="9"/>
      <c r="BAT260" s="9"/>
      <c r="BAU260" s="9"/>
      <c r="BAV260" s="9"/>
      <c r="BAW260" s="9"/>
      <c r="BAX260" s="9"/>
      <c r="BAY260" s="9"/>
      <c r="BAZ260" s="9"/>
      <c r="BBA260" s="9"/>
      <c r="BBB260" s="9"/>
      <c r="BBC260" s="9"/>
      <c r="BBD260" s="9"/>
      <c r="BBE260" s="9"/>
      <c r="BBF260" s="9"/>
      <c r="BBG260" s="9"/>
      <c r="BBH260" s="9"/>
      <c r="BBI260" s="9"/>
      <c r="BBJ260" s="9"/>
      <c r="BBK260" s="9"/>
      <c r="BBL260" s="9"/>
      <c r="BBM260" s="9"/>
      <c r="BBN260" s="9"/>
      <c r="BBO260" s="9"/>
      <c r="BBP260" s="9"/>
      <c r="BBQ260" s="9"/>
      <c r="BBR260" s="9"/>
      <c r="BBS260" s="9"/>
      <c r="BBT260" s="9"/>
      <c r="BBU260" s="9"/>
      <c r="BBV260" s="9"/>
      <c r="BBW260" s="9"/>
      <c r="BBX260" s="9"/>
      <c r="BBY260" s="9"/>
      <c r="BBZ260" s="9"/>
      <c r="BCA260" s="9"/>
      <c r="BCB260" s="9"/>
      <c r="BCC260" s="9"/>
      <c r="BCD260" s="9"/>
      <c r="BCE260" s="9"/>
      <c r="BCF260" s="9"/>
      <c r="BCG260" s="9"/>
      <c r="BCH260" s="9"/>
      <c r="BCI260" s="9"/>
      <c r="BCJ260" s="9"/>
      <c r="BCK260" s="9"/>
      <c r="BCL260" s="9"/>
      <c r="BCM260" s="9"/>
      <c r="BCN260" s="9"/>
      <c r="BCO260" s="9"/>
      <c r="BCP260" s="9"/>
      <c r="BCQ260" s="9"/>
      <c r="BCR260" s="9"/>
      <c r="BCS260" s="9"/>
      <c r="BCT260" s="9"/>
      <c r="BCU260" s="9"/>
      <c r="BCV260" s="9"/>
      <c r="BCW260" s="9"/>
      <c r="BCX260" s="9"/>
      <c r="BCY260" s="9"/>
      <c r="BCZ260" s="9"/>
      <c r="BDA260" s="9"/>
      <c r="BDB260" s="9"/>
      <c r="BDC260" s="9"/>
      <c r="BDD260" s="9"/>
      <c r="BDE260" s="9"/>
      <c r="BDF260" s="9"/>
      <c r="BDG260" s="9"/>
      <c r="BDH260" s="9"/>
      <c r="BDI260" s="9"/>
      <c r="BDJ260" s="9"/>
      <c r="BDK260" s="9"/>
      <c r="BDL260" s="9"/>
      <c r="BDM260" s="9"/>
      <c r="BDN260" s="9"/>
      <c r="BDO260" s="9"/>
      <c r="BDP260" s="9"/>
      <c r="BDQ260" s="9"/>
      <c r="BDR260" s="9"/>
      <c r="BDS260" s="9"/>
      <c r="BDT260" s="9"/>
      <c r="BDU260" s="9"/>
      <c r="BDV260" s="9"/>
      <c r="BDW260" s="9"/>
      <c r="BDX260" s="9"/>
      <c r="BDY260" s="9"/>
      <c r="BDZ260" s="9"/>
      <c r="BEA260" s="9"/>
      <c r="BEB260" s="9"/>
      <c r="BEC260" s="9"/>
      <c r="BED260" s="9"/>
      <c r="BEE260" s="9"/>
      <c r="BEF260" s="9"/>
      <c r="BEG260" s="9"/>
      <c r="BEH260" s="9"/>
      <c r="BEI260" s="9"/>
      <c r="BEJ260" s="9"/>
      <c r="BEK260" s="9"/>
      <c r="BEL260" s="9"/>
      <c r="BEM260" s="9"/>
      <c r="BEN260" s="9"/>
      <c r="BEO260" s="9"/>
      <c r="BEP260" s="9"/>
      <c r="BEQ260" s="9"/>
      <c r="BER260" s="9"/>
      <c r="BES260" s="9"/>
      <c r="BET260" s="9"/>
      <c r="BEU260" s="9"/>
      <c r="BEV260" s="9"/>
      <c r="BEW260" s="9"/>
      <c r="BEX260" s="9"/>
      <c r="BEY260" s="9"/>
      <c r="BEZ260" s="9"/>
      <c r="BFA260" s="9"/>
      <c r="BFB260" s="9"/>
      <c r="BFC260" s="9"/>
      <c r="BFD260" s="9"/>
      <c r="BFE260" s="9"/>
      <c r="BFF260" s="9"/>
      <c r="BFG260" s="9"/>
      <c r="BFH260" s="9"/>
      <c r="BFI260" s="9"/>
      <c r="BFJ260" s="9"/>
      <c r="BFK260" s="9"/>
      <c r="BFL260" s="9"/>
      <c r="BFM260" s="9"/>
      <c r="BFN260" s="9"/>
      <c r="BFO260" s="9"/>
      <c r="BFP260" s="9"/>
      <c r="BFQ260" s="9"/>
      <c r="BFR260" s="9"/>
      <c r="BFS260" s="9"/>
      <c r="BFT260" s="9"/>
      <c r="BFU260" s="9"/>
      <c r="BFV260" s="9"/>
      <c r="BFW260" s="9"/>
      <c r="BFX260" s="9"/>
      <c r="BFY260" s="9"/>
      <c r="BFZ260" s="9"/>
      <c r="BGA260" s="9"/>
      <c r="BGB260" s="9"/>
      <c r="BGC260" s="9"/>
      <c r="BGD260" s="9"/>
      <c r="BGE260" s="9"/>
      <c r="BGF260" s="9"/>
      <c r="BGG260" s="9"/>
      <c r="BGH260" s="9"/>
      <c r="BGI260" s="9"/>
      <c r="BGJ260" s="9"/>
      <c r="BGK260" s="9"/>
      <c r="BGL260" s="9"/>
      <c r="BGM260" s="9"/>
      <c r="BGN260" s="9"/>
      <c r="BGO260" s="9"/>
      <c r="BGP260" s="9"/>
      <c r="BGQ260" s="9"/>
      <c r="BGR260" s="9"/>
      <c r="BGS260" s="9"/>
      <c r="BGT260" s="9"/>
      <c r="BGU260" s="9"/>
      <c r="BGV260" s="9"/>
      <c r="BGW260" s="9"/>
      <c r="BGX260" s="9"/>
      <c r="BGY260" s="9"/>
      <c r="BGZ260" s="9"/>
      <c r="BHA260" s="9"/>
      <c r="BHB260" s="9"/>
      <c r="BHC260" s="9"/>
      <c r="BHD260" s="9"/>
      <c r="BHE260" s="9"/>
      <c r="BHF260" s="9"/>
      <c r="BHG260" s="9"/>
      <c r="BHH260" s="9"/>
      <c r="BHI260" s="9"/>
      <c r="BHJ260" s="9"/>
      <c r="BHK260" s="9"/>
      <c r="BHL260" s="9"/>
      <c r="BHM260" s="9"/>
      <c r="BHN260" s="9"/>
      <c r="BHO260" s="9"/>
      <c r="BHP260" s="9"/>
      <c r="BHQ260" s="9"/>
      <c r="BHR260" s="9"/>
      <c r="BHS260" s="9"/>
      <c r="BHT260" s="9"/>
      <c r="BHU260" s="9"/>
      <c r="BHV260" s="9"/>
      <c r="BHW260" s="9"/>
      <c r="BHX260" s="9"/>
      <c r="BHY260" s="9"/>
      <c r="BHZ260" s="9"/>
      <c r="BIA260" s="9"/>
      <c r="BIB260" s="9"/>
      <c r="BIC260" s="9"/>
      <c r="BID260" s="9"/>
      <c r="BIE260" s="9"/>
      <c r="BIF260" s="9"/>
      <c r="BIG260" s="9"/>
      <c r="BIH260" s="9"/>
      <c r="BII260" s="9"/>
      <c r="BIJ260" s="9"/>
      <c r="BIK260" s="9"/>
      <c r="BIL260" s="9"/>
      <c r="BIM260" s="9"/>
      <c r="BIN260" s="9"/>
      <c r="BIO260" s="9"/>
      <c r="BIP260" s="9"/>
      <c r="BIQ260" s="9"/>
      <c r="BIR260" s="9"/>
      <c r="BIS260" s="9"/>
      <c r="BIT260" s="9"/>
      <c r="BIU260" s="9"/>
      <c r="BIV260" s="9"/>
      <c r="BIW260" s="9"/>
      <c r="BIX260" s="9"/>
      <c r="BIY260" s="9"/>
      <c r="BIZ260" s="9"/>
      <c r="BJA260" s="9"/>
      <c r="BJB260" s="9"/>
      <c r="BJC260" s="9"/>
      <c r="BJD260" s="9"/>
      <c r="BJE260" s="9"/>
      <c r="BJF260" s="9"/>
      <c r="BJG260" s="9"/>
      <c r="BJH260" s="9"/>
      <c r="BJI260" s="9"/>
      <c r="BJJ260" s="9"/>
      <c r="BJK260" s="9"/>
      <c r="BJL260" s="9"/>
      <c r="BJM260" s="9"/>
      <c r="BJN260" s="9"/>
      <c r="BJO260" s="9"/>
      <c r="BJP260" s="9"/>
      <c r="BJQ260" s="9"/>
      <c r="BJR260" s="9"/>
      <c r="BJS260" s="9"/>
      <c r="BJT260" s="9"/>
      <c r="BJU260" s="9"/>
      <c r="BJV260" s="9"/>
      <c r="BJW260" s="9"/>
      <c r="BJX260" s="9"/>
      <c r="BJY260" s="9"/>
      <c r="BJZ260" s="9"/>
      <c r="BKA260" s="9"/>
      <c r="BKB260" s="9"/>
      <c r="BKC260" s="9"/>
      <c r="BKD260" s="9"/>
      <c r="BKE260" s="9"/>
      <c r="BKF260" s="9"/>
      <c r="BKG260" s="9"/>
      <c r="BKH260" s="9"/>
      <c r="BKI260" s="9"/>
      <c r="BKJ260" s="9"/>
      <c r="BKK260" s="9"/>
      <c r="BKL260" s="9"/>
      <c r="BKM260" s="9"/>
      <c r="BKN260" s="9"/>
      <c r="BKO260" s="9"/>
      <c r="BKP260" s="9"/>
      <c r="BKQ260" s="9"/>
      <c r="BKR260" s="9"/>
      <c r="BKS260" s="9"/>
      <c r="BKT260" s="9"/>
      <c r="BKU260" s="9"/>
      <c r="BKV260" s="9"/>
      <c r="BKW260" s="9"/>
      <c r="BKX260" s="9"/>
      <c r="BKY260" s="9"/>
      <c r="BKZ260" s="9"/>
      <c r="BLA260" s="9"/>
      <c r="BLB260" s="9"/>
      <c r="BLC260" s="9"/>
      <c r="BLD260" s="9"/>
      <c r="BLE260" s="9"/>
      <c r="BLF260" s="9"/>
      <c r="BLG260" s="9"/>
      <c r="BLH260" s="9"/>
      <c r="BLI260" s="9"/>
      <c r="BLJ260" s="9"/>
      <c r="BLK260" s="9"/>
      <c r="BLL260" s="9"/>
      <c r="BLM260" s="9"/>
      <c r="BLN260" s="9"/>
      <c r="BLO260" s="9"/>
      <c r="BLP260" s="9"/>
      <c r="BLQ260" s="9"/>
      <c r="BLR260" s="9"/>
      <c r="BLS260" s="9"/>
      <c r="BLT260" s="9"/>
      <c r="BLU260" s="9"/>
      <c r="BLV260" s="9"/>
      <c r="BLW260" s="9"/>
      <c r="BLX260" s="9"/>
      <c r="BLY260" s="9"/>
      <c r="BLZ260" s="9"/>
      <c r="BMA260" s="9"/>
      <c r="BMB260" s="9"/>
      <c r="BMC260" s="9"/>
      <c r="BMD260" s="9"/>
      <c r="BME260" s="9"/>
      <c r="BMF260" s="9"/>
      <c r="BMG260" s="9"/>
      <c r="BMH260" s="9"/>
      <c r="BMI260" s="9"/>
      <c r="BMJ260" s="9"/>
      <c r="BMK260" s="9"/>
      <c r="BML260" s="9"/>
      <c r="BMM260" s="9"/>
      <c r="BMN260" s="9"/>
      <c r="BMO260" s="9"/>
      <c r="BMP260" s="9"/>
      <c r="BMQ260" s="9"/>
      <c r="BMR260" s="9"/>
      <c r="BMS260" s="9"/>
      <c r="BMT260" s="9"/>
      <c r="BMU260" s="9"/>
      <c r="BMV260" s="9"/>
      <c r="BMW260" s="9"/>
      <c r="BMX260" s="9"/>
      <c r="BMY260" s="9"/>
      <c r="BMZ260" s="9"/>
      <c r="BNA260" s="9"/>
      <c r="BNB260" s="9"/>
      <c r="BNC260" s="9"/>
      <c r="BND260" s="9"/>
      <c r="BNE260" s="9"/>
      <c r="BNF260" s="9"/>
      <c r="BNG260" s="9"/>
      <c r="BNH260" s="9"/>
      <c r="BNI260" s="9"/>
      <c r="BNJ260" s="9"/>
      <c r="BNK260" s="9"/>
      <c r="BNL260" s="9"/>
      <c r="BNM260" s="9"/>
      <c r="BNN260" s="9"/>
      <c r="BNO260" s="9"/>
      <c r="BNP260" s="9"/>
      <c r="BNQ260" s="9"/>
      <c r="BNR260" s="9"/>
      <c r="BNS260" s="9"/>
      <c r="BNT260" s="9"/>
      <c r="BNU260" s="9"/>
      <c r="BNV260" s="9"/>
      <c r="BNW260" s="9"/>
      <c r="BNX260" s="9"/>
      <c r="BNY260" s="9"/>
      <c r="BNZ260" s="9"/>
      <c r="BOA260" s="9"/>
      <c r="BOB260" s="9"/>
      <c r="BOC260" s="9"/>
      <c r="BOD260" s="9"/>
      <c r="BOE260" s="9"/>
      <c r="BOF260" s="9"/>
      <c r="BOG260" s="9"/>
      <c r="BOH260" s="9"/>
      <c r="BOI260" s="9"/>
      <c r="BOJ260" s="9"/>
      <c r="BOK260" s="9"/>
      <c r="BOL260" s="9"/>
      <c r="BOM260" s="9"/>
      <c r="BON260" s="9"/>
      <c r="BOO260" s="9"/>
      <c r="BOP260" s="9"/>
      <c r="BOQ260" s="9"/>
      <c r="BOR260" s="9"/>
      <c r="BOS260" s="9"/>
      <c r="BOT260" s="9"/>
      <c r="BOU260" s="9"/>
      <c r="BOV260" s="9"/>
      <c r="BOW260" s="9"/>
      <c r="BOX260" s="9"/>
      <c r="BOY260" s="9"/>
      <c r="BOZ260" s="9"/>
      <c r="BPA260" s="9"/>
      <c r="BPB260" s="9"/>
      <c r="BPC260" s="9"/>
      <c r="BPD260" s="9"/>
      <c r="BPE260" s="9"/>
      <c r="BPF260" s="9"/>
      <c r="BPG260" s="9"/>
      <c r="BPH260" s="9"/>
      <c r="BPI260" s="9"/>
      <c r="BPJ260" s="9"/>
      <c r="BPK260" s="9"/>
      <c r="BPL260" s="9"/>
      <c r="BPM260" s="9"/>
      <c r="BPN260" s="9"/>
      <c r="BPO260" s="9"/>
      <c r="BPP260" s="9"/>
      <c r="BPQ260" s="9"/>
      <c r="BPR260" s="9"/>
      <c r="BPS260" s="9"/>
      <c r="BPT260" s="9"/>
      <c r="BPU260" s="9"/>
      <c r="BPV260" s="9"/>
      <c r="BPW260" s="9"/>
      <c r="BPX260" s="9"/>
      <c r="BPY260" s="9"/>
      <c r="BPZ260" s="9"/>
      <c r="BQA260" s="9"/>
      <c r="BQB260" s="9"/>
      <c r="BQC260" s="9"/>
      <c r="BQD260" s="9"/>
      <c r="BQE260" s="9"/>
      <c r="BQF260" s="9"/>
      <c r="BQG260" s="9"/>
      <c r="BQH260" s="9"/>
      <c r="BQI260" s="9"/>
      <c r="BQJ260" s="9"/>
      <c r="BQK260" s="9"/>
      <c r="BQL260" s="9"/>
      <c r="BQM260" s="9"/>
      <c r="BQN260" s="9"/>
      <c r="BQO260" s="9"/>
      <c r="BQP260" s="9"/>
      <c r="BQQ260" s="9"/>
      <c r="BQR260" s="9"/>
      <c r="BQS260" s="9"/>
      <c r="BQT260" s="9"/>
      <c r="BQU260" s="9"/>
      <c r="BQV260" s="9"/>
      <c r="BQW260" s="9"/>
      <c r="BQX260" s="9"/>
      <c r="BQY260" s="9"/>
      <c r="BQZ260" s="9"/>
      <c r="BRA260" s="9"/>
      <c r="BRB260" s="9"/>
      <c r="BRC260" s="9"/>
      <c r="BRD260" s="9"/>
      <c r="BRE260" s="9"/>
      <c r="BRF260" s="9"/>
      <c r="BRG260" s="9"/>
      <c r="BRH260" s="9"/>
      <c r="BRI260" s="9"/>
      <c r="BRJ260" s="9"/>
      <c r="BRK260" s="9"/>
      <c r="BRL260" s="9"/>
      <c r="BRM260" s="9"/>
      <c r="BRN260" s="9"/>
      <c r="BRO260" s="9"/>
      <c r="BRP260" s="9"/>
      <c r="BRQ260" s="9"/>
      <c r="BRR260" s="9"/>
      <c r="BRS260" s="9"/>
      <c r="BRT260" s="9"/>
      <c r="BRU260" s="9"/>
      <c r="BRV260" s="9"/>
      <c r="BRW260" s="9"/>
      <c r="BRX260" s="9"/>
      <c r="BRY260" s="9"/>
      <c r="BRZ260" s="9"/>
      <c r="BSA260" s="9"/>
      <c r="BSB260" s="9"/>
      <c r="BSC260" s="9"/>
      <c r="BSD260" s="9"/>
      <c r="BSE260" s="9"/>
      <c r="BSF260" s="9"/>
      <c r="BSG260" s="9"/>
      <c r="BSH260" s="9"/>
      <c r="BSI260" s="9"/>
      <c r="BSJ260" s="9"/>
      <c r="BSK260" s="9"/>
      <c r="BSL260" s="9"/>
      <c r="BSM260" s="9"/>
      <c r="BSN260" s="9"/>
      <c r="BSO260" s="9"/>
      <c r="BSP260" s="9"/>
      <c r="BSQ260" s="9"/>
      <c r="BSR260" s="9"/>
      <c r="BSS260" s="9"/>
      <c r="BST260" s="9"/>
      <c r="BSU260" s="9"/>
      <c r="BSV260" s="9"/>
      <c r="BSW260" s="9"/>
      <c r="BSX260" s="9"/>
      <c r="BSY260" s="9"/>
      <c r="BSZ260" s="9"/>
      <c r="BTA260" s="9"/>
      <c r="BTB260" s="9"/>
      <c r="BTC260" s="9"/>
      <c r="BTD260" s="9"/>
      <c r="BTE260" s="9"/>
      <c r="BTF260" s="9"/>
      <c r="BTG260" s="9"/>
      <c r="BTH260" s="9"/>
      <c r="BTI260" s="9"/>
      <c r="BTJ260" s="9"/>
      <c r="BTK260" s="9"/>
      <c r="BTL260" s="9"/>
      <c r="BTM260" s="9"/>
      <c r="BTN260" s="9"/>
      <c r="BTO260" s="9"/>
      <c r="BTP260" s="9"/>
      <c r="BTQ260" s="9"/>
      <c r="BTR260" s="9"/>
      <c r="BTS260" s="9"/>
      <c r="BTT260" s="9"/>
      <c r="BTU260" s="9"/>
      <c r="BTV260" s="9"/>
      <c r="BTW260" s="9"/>
      <c r="BTX260" s="9"/>
      <c r="BTY260" s="9"/>
      <c r="BTZ260" s="9"/>
      <c r="BUA260" s="9"/>
      <c r="BUB260" s="9"/>
      <c r="BUC260" s="9"/>
      <c r="BUD260" s="9"/>
      <c r="BUE260" s="9"/>
      <c r="BUF260" s="9"/>
      <c r="BUG260" s="9"/>
      <c r="BUH260" s="9"/>
      <c r="BUI260" s="9"/>
      <c r="BUJ260" s="9"/>
      <c r="BUK260" s="9"/>
      <c r="BUL260" s="9"/>
      <c r="BUM260" s="9"/>
      <c r="BUN260" s="9"/>
      <c r="BUO260" s="9"/>
      <c r="BUP260" s="9"/>
      <c r="BUQ260" s="9"/>
      <c r="BUR260" s="9"/>
      <c r="BUS260" s="9"/>
      <c r="BUT260" s="9"/>
      <c r="BUU260" s="9"/>
      <c r="BUV260" s="9"/>
      <c r="BUW260" s="9"/>
      <c r="BUX260" s="9"/>
      <c r="BUY260" s="9"/>
      <c r="BUZ260" s="9"/>
      <c r="BVA260" s="9"/>
      <c r="BVB260" s="9"/>
      <c r="BVC260" s="9"/>
      <c r="BVD260" s="9"/>
      <c r="BVE260" s="9"/>
      <c r="BVF260" s="9"/>
      <c r="BVG260" s="9"/>
      <c r="BVH260" s="9"/>
      <c r="BVI260" s="9"/>
      <c r="BVJ260" s="9"/>
      <c r="BVK260" s="9"/>
      <c r="BVL260" s="9"/>
      <c r="BVM260" s="9"/>
      <c r="BVN260" s="9"/>
      <c r="BVO260" s="9"/>
      <c r="BVP260" s="9"/>
      <c r="BVQ260" s="9"/>
      <c r="BVR260" s="9"/>
      <c r="BVS260" s="9"/>
      <c r="BVT260" s="9"/>
      <c r="BVU260" s="9"/>
      <c r="BVV260" s="9"/>
      <c r="BVW260" s="9"/>
      <c r="BVX260" s="9"/>
      <c r="BVY260" s="9"/>
      <c r="BVZ260" s="9"/>
      <c r="BWA260" s="9"/>
      <c r="BWB260" s="9"/>
      <c r="BWC260" s="9"/>
      <c r="BWD260" s="9"/>
      <c r="BWE260" s="9"/>
      <c r="BWF260" s="9"/>
      <c r="BWG260" s="9"/>
      <c r="BWH260" s="9"/>
      <c r="BWI260" s="9"/>
      <c r="BWJ260" s="9"/>
      <c r="BWK260" s="9"/>
      <c r="BWL260" s="9"/>
      <c r="BWM260" s="9"/>
      <c r="BWN260" s="9"/>
      <c r="BWO260" s="9"/>
      <c r="BWP260" s="9"/>
      <c r="BWQ260" s="9"/>
      <c r="BWR260" s="9"/>
      <c r="BWS260" s="9"/>
      <c r="BWT260" s="9"/>
      <c r="BWU260" s="9"/>
      <c r="BWV260" s="9"/>
      <c r="BWW260" s="9"/>
      <c r="BWX260" s="9"/>
      <c r="BWY260" s="9"/>
      <c r="BWZ260" s="9"/>
      <c r="BXA260" s="9"/>
      <c r="BXB260" s="9"/>
      <c r="BXC260" s="9"/>
      <c r="BXD260" s="9"/>
      <c r="BXE260" s="9"/>
      <c r="BXF260" s="9"/>
      <c r="BXG260" s="9"/>
      <c r="BXH260" s="9"/>
      <c r="BXI260" s="9"/>
      <c r="BXJ260" s="9"/>
      <c r="BXK260" s="9"/>
      <c r="BXL260" s="9"/>
      <c r="BXM260" s="9"/>
      <c r="BXN260" s="9"/>
      <c r="BXO260" s="9"/>
      <c r="BXP260" s="9"/>
      <c r="BXQ260" s="9"/>
      <c r="BXR260" s="9"/>
      <c r="BXS260" s="9"/>
      <c r="BXT260" s="9"/>
      <c r="BXU260" s="9"/>
      <c r="BXV260" s="9"/>
      <c r="BXW260" s="9"/>
      <c r="BXX260" s="9"/>
      <c r="BXY260" s="9"/>
      <c r="BXZ260" s="9"/>
      <c r="BYA260" s="9"/>
      <c r="BYB260" s="9"/>
      <c r="BYC260" s="9"/>
      <c r="BYD260" s="9"/>
      <c r="BYE260" s="9"/>
      <c r="BYF260" s="9"/>
      <c r="BYG260" s="9"/>
      <c r="BYH260" s="9"/>
      <c r="BYI260" s="9"/>
      <c r="BYJ260" s="9"/>
      <c r="BYK260" s="9"/>
      <c r="BYL260" s="9"/>
      <c r="BYM260" s="9"/>
      <c r="BYN260" s="9"/>
      <c r="BYO260" s="9"/>
      <c r="BYP260" s="9"/>
      <c r="BYQ260" s="9"/>
      <c r="BYR260" s="9"/>
      <c r="BYS260" s="9"/>
      <c r="BYT260" s="9"/>
      <c r="BYU260" s="9"/>
      <c r="BYV260" s="9"/>
      <c r="BYW260" s="9"/>
      <c r="BYX260" s="9"/>
      <c r="BYY260" s="9"/>
      <c r="BYZ260" s="9"/>
      <c r="BZA260" s="9"/>
      <c r="BZB260" s="9"/>
      <c r="BZC260" s="9"/>
      <c r="BZD260" s="9"/>
      <c r="BZE260" s="9"/>
      <c r="BZF260" s="9"/>
      <c r="BZG260" s="9"/>
      <c r="BZH260" s="9"/>
      <c r="BZI260" s="9"/>
      <c r="BZJ260" s="9"/>
      <c r="BZK260" s="9"/>
      <c r="BZL260" s="9"/>
      <c r="BZM260" s="9"/>
      <c r="BZN260" s="9"/>
      <c r="BZO260" s="9"/>
      <c r="BZP260" s="9"/>
      <c r="BZQ260" s="9"/>
      <c r="BZR260" s="9"/>
      <c r="BZS260" s="9"/>
      <c r="BZT260" s="9"/>
      <c r="BZU260" s="9"/>
      <c r="BZV260" s="9"/>
      <c r="BZW260" s="9"/>
      <c r="BZX260" s="9"/>
      <c r="BZY260" s="9"/>
      <c r="BZZ260" s="9"/>
      <c r="CAA260" s="9"/>
      <c r="CAB260" s="9"/>
      <c r="CAC260" s="9"/>
      <c r="CAD260" s="9"/>
      <c r="CAE260" s="9"/>
      <c r="CAF260" s="9"/>
      <c r="CAG260" s="9"/>
      <c r="CAH260" s="9"/>
      <c r="CAI260" s="9"/>
      <c r="CAJ260" s="9"/>
      <c r="CAK260" s="9"/>
      <c r="CAL260" s="9"/>
      <c r="CAM260" s="9"/>
      <c r="CAN260" s="9"/>
      <c r="CAO260" s="9"/>
      <c r="CAP260" s="9"/>
      <c r="CAQ260" s="9"/>
      <c r="CAR260" s="9"/>
      <c r="CAS260" s="9"/>
      <c r="CAT260" s="9"/>
      <c r="CAU260" s="9"/>
      <c r="CAV260" s="9"/>
      <c r="CAW260" s="9"/>
      <c r="CAX260" s="9"/>
      <c r="CAY260" s="9"/>
      <c r="CAZ260" s="9"/>
      <c r="CBA260" s="9"/>
      <c r="CBB260" s="9"/>
      <c r="CBC260" s="9"/>
      <c r="CBD260" s="9"/>
      <c r="CBE260" s="9"/>
      <c r="CBF260" s="9"/>
      <c r="CBG260" s="9"/>
      <c r="CBH260" s="9"/>
      <c r="CBI260" s="9"/>
      <c r="CBJ260" s="9"/>
      <c r="CBK260" s="9"/>
      <c r="CBL260" s="9"/>
      <c r="CBM260" s="9"/>
      <c r="CBN260" s="9"/>
      <c r="CBO260" s="9"/>
      <c r="CBP260" s="9"/>
      <c r="CBQ260" s="9"/>
      <c r="CBR260" s="9"/>
      <c r="CBS260" s="9"/>
      <c r="CBT260" s="9"/>
      <c r="CBU260" s="9"/>
      <c r="CBV260" s="9"/>
      <c r="CBW260" s="9"/>
      <c r="CBX260" s="9"/>
      <c r="CBY260" s="9"/>
      <c r="CBZ260" s="9"/>
      <c r="CCA260" s="9"/>
      <c r="CCB260" s="9"/>
      <c r="CCC260" s="9"/>
      <c r="CCD260" s="9"/>
      <c r="CCE260" s="9"/>
      <c r="CCF260" s="9"/>
      <c r="CCG260" s="9"/>
      <c r="CCH260" s="9"/>
      <c r="CCI260" s="9"/>
      <c r="CCJ260" s="9"/>
      <c r="CCK260" s="9"/>
      <c r="CCL260" s="9"/>
      <c r="CCM260" s="9"/>
      <c r="CCN260" s="9"/>
      <c r="CCO260" s="9"/>
      <c r="CCP260" s="9"/>
      <c r="CCQ260" s="9"/>
      <c r="CCR260" s="9"/>
      <c r="CCS260" s="9"/>
      <c r="CCT260" s="9"/>
      <c r="CCU260" s="9"/>
      <c r="CCV260" s="9"/>
      <c r="CCW260" s="9"/>
      <c r="CCX260" s="9"/>
      <c r="CCY260" s="9"/>
      <c r="CCZ260" s="9"/>
      <c r="CDA260" s="9"/>
      <c r="CDB260" s="9"/>
      <c r="CDC260" s="9"/>
      <c r="CDD260" s="9"/>
      <c r="CDE260" s="9"/>
      <c r="CDF260" s="9"/>
      <c r="CDG260" s="9"/>
      <c r="CDH260" s="9"/>
      <c r="CDI260" s="9"/>
      <c r="CDJ260" s="9"/>
      <c r="CDK260" s="9"/>
      <c r="CDL260" s="9"/>
      <c r="CDM260" s="9"/>
      <c r="CDN260" s="9"/>
      <c r="CDO260" s="9"/>
      <c r="CDP260" s="9"/>
      <c r="CDQ260" s="9"/>
      <c r="CDR260" s="9"/>
      <c r="CDS260" s="9"/>
      <c r="CDT260" s="9"/>
      <c r="CDU260" s="9"/>
      <c r="CDV260" s="9"/>
      <c r="CDW260" s="9"/>
      <c r="CDX260" s="9"/>
      <c r="CDY260" s="9"/>
      <c r="CDZ260" s="9"/>
      <c r="CEA260" s="9"/>
      <c r="CEB260" s="9"/>
      <c r="CEC260" s="9"/>
      <c r="CED260" s="9"/>
      <c r="CEE260" s="9"/>
      <c r="CEF260" s="9"/>
      <c r="CEG260" s="9"/>
      <c r="CEH260" s="9"/>
      <c r="CEI260" s="9"/>
      <c r="CEJ260" s="9"/>
      <c r="CEK260" s="9"/>
      <c r="CEL260" s="9"/>
      <c r="CEM260" s="9"/>
      <c r="CEN260" s="9"/>
      <c r="CEO260" s="9"/>
      <c r="CEP260" s="9"/>
      <c r="CEQ260" s="9"/>
      <c r="CER260" s="9"/>
      <c r="CES260" s="9"/>
      <c r="CET260" s="9"/>
      <c r="CEU260" s="9"/>
      <c r="CEV260" s="9"/>
      <c r="CEW260" s="9"/>
      <c r="CEX260" s="9"/>
      <c r="CEY260" s="9"/>
      <c r="CEZ260" s="9"/>
      <c r="CFA260" s="9"/>
      <c r="CFB260" s="9"/>
      <c r="CFC260" s="9"/>
      <c r="CFD260" s="9"/>
      <c r="CFE260" s="9"/>
      <c r="CFF260" s="9"/>
      <c r="CFG260" s="9"/>
      <c r="CFH260" s="9"/>
      <c r="CFI260" s="9"/>
      <c r="CFJ260" s="9"/>
      <c r="CFK260" s="9"/>
      <c r="CFL260" s="9"/>
      <c r="CFM260" s="9"/>
      <c r="CFN260" s="9"/>
      <c r="CFO260" s="9"/>
      <c r="CFP260" s="9"/>
      <c r="CFQ260" s="9"/>
      <c r="CFR260" s="9"/>
      <c r="CFS260" s="9"/>
      <c r="CFT260" s="9"/>
      <c r="CFU260" s="9"/>
      <c r="CFV260" s="9"/>
      <c r="CFW260" s="9"/>
      <c r="CFX260" s="9"/>
      <c r="CFY260" s="9"/>
      <c r="CFZ260" s="9"/>
      <c r="CGA260" s="9"/>
      <c r="CGB260" s="9"/>
      <c r="CGC260" s="9"/>
      <c r="CGD260" s="9"/>
      <c r="CGE260" s="9"/>
      <c r="CGF260" s="9"/>
      <c r="CGG260" s="9"/>
      <c r="CGH260" s="9"/>
      <c r="CGI260" s="9"/>
      <c r="CGJ260" s="9"/>
      <c r="CGK260" s="9"/>
      <c r="CGL260" s="9"/>
      <c r="CGM260" s="9"/>
      <c r="CGN260" s="9"/>
      <c r="CGO260" s="9"/>
      <c r="CGP260" s="9"/>
      <c r="CGQ260" s="9"/>
      <c r="CGR260" s="9"/>
      <c r="CGS260" s="9"/>
      <c r="CGT260" s="9"/>
      <c r="CGU260" s="9"/>
      <c r="CGV260" s="9"/>
      <c r="CGW260" s="9"/>
      <c r="CGX260" s="9"/>
      <c r="CGY260" s="9"/>
      <c r="CGZ260" s="9"/>
      <c r="CHA260" s="9"/>
      <c r="CHB260" s="9"/>
      <c r="CHC260" s="9"/>
      <c r="CHD260" s="9"/>
      <c r="CHE260" s="9"/>
      <c r="CHF260" s="9"/>
      <c r="CHG260" s="9"/>
      <c r="CHH260" s="9"/>
      <c r="CHI260" s="9"/>
      <c r="CHJ260" s="9"/>
      <c r="CHK260" s="9"/>
      <c r="CHL260" s="9"/>
      <c r="CHM260" s="9"/>
      <c r="CHN260" s="9"/>
      <c r="CHO260" s="9"/>
      <c r="CHP260" s="9"/>
      <c r="CHQ260" s="9"/>
      <c r="CHR260" s="9"/>
      <c r="CHS260" s="9"/>
      <c r="CHT260" s="9"/>
      <c r="CHU260" s="9"/>
      <c r="CHV260" s="9"/>
      <c r="CHW260" s="9"/>
      <c r="CHX260" s="9"/>
      <c r="CHY260" s="9"/>
      <c r="CHZ260" s="9"/>
      <c r="CIA260" s="9"/>
      <c r="CIB260" s="9"/>
      <c r="CIC260" s="9"/>
      <c r="CID260" s="9"/>
      <c r="CIE260" s="9"/>
      <c r="CIF260" s="9"/>
      <c r="CIG260" s="9"/>
      <c r="CIH260" s="9"/>
      <c r="CII260" s="9"/>
      <c r="CIJ260" s="9"/>
      <c r="CIK260" s="9"/>
      <c r="CIL260" s="9"/>
      <c r="CIM260" s="9"/>
      <c r="CIN260" s="9"/>
      <c r="CIO260" s="9"/>
      <c r="CIP260" s="9"/>
      <c r="CIQ260" s="9"/>
      <c r="CIR260" s="9"/>
      <c r="CIS260" s="9"/>
      <c r="CIT260" s="9"/>
      <c r="CIU260" s="9"/>
      <c r="CIV260" s="9"/>
      <c r="CIW260" s="9"/>
      <c r="CIX260" s="9"/>
      <c r="CIY260" s="9"/>
      <c r="CIZ260" s="9"/>
      <c r="CJA260" s="9"/>
      <c r="CJB260" s="9"/>
      <c r="CJC260" s="9"/>
      <c r="CJD260" s="9"/>
      <c r="CJE260" s="9"/>
      <c r="CJF260" s="9"/>
      <c r="CJG260" s="9"/>
      <c r="CJH260" s="9"/>
      <c r="CJI260" s="9"/>
      <c r="CJJ260" s="9"/>
      <c r="CJK260" s="9"/>
      <c r="CJL260" s="9"/>
      <c r="CJM260" s="9"/>
      <c r="CJN260" s="9"/>
      <c r="CJO260" s="9"/>
      <c r="CJP260" s="9"/>
      <c r="CJQ260" s="9"/>
      <c r="CJR260" s="9"/>
      <c r="CJS260" s="9"/>
      <c r="CJT260" s="9"/>
      <c r="CJU260" s="9"/>
      <c r="CJV260" s="9"/>
      <c r="CJW260" s="9"/>
      <c r="CJX260" s="9"/>
      <c r="CJY260" s="9"/>
      <c r="CJZ260" s="9"/>
      <c r="CKA260" s="9"/>
      <c r="CKB260" s="9"/>
      <c r="CKC260" s="9"/>
      <c r="CKD260" s="9"/>
      <c r="CKE260" s="9"/>
      <c r="CKF260" s="9"/>
      <c r="CKG260" s="9"/>
      <c r="CKH260" s="9"/>
      <c r="CKI260" s="9"/>
      <c r="CKJ260" s="9"/>
      <c r="CKK260" s="9"/>
      <c r="CKL260" s="9"/>
      <c r="CKM260" s="9"/>
      <c r="CKN260" s="9"/>
      <c r="CKO260" s="9"/>
      <c r="CKP260" s="9"/>
      <c r="CKQ260" s="9"/>
      <c r="CKR260" s="9"/>
      <c r="CKS260" s="9"/>
      <c r="CKT260" s="9"/>
      <c r="CKU260" s="9"/>
      <c r="CKV260" s="9"/>
      <c r="CKW260" s="9"/>
      <c r="CKX260" s="9"/>
      <c r="CKY260" s="9"/>
      <c r="CKZ260" s="9"/>
      <c r="CLA260" s="9"/>
      <c r="CLB260" s="9"/>
      <c r="CLC260" s="9"/>
      <c r="CLD260" s="9"/>
      <c r="CLE260" s="9"/>
      <c r="CLF260" s="9"/>
      <c r="CLG260" s="9"/>
      <c r="CLH260" s="9"/>
      <c r="CLI260" s="9"/>
      <c r="CLJ260" s="9"/>
      <c r="CLK260" s="9"/>
      <c r="CLL260" s="9"/>
      <c r="CLM260" s="9"/>
      <c r="CLN260" s="9"/>
      <c r="CLO260" s="9"/>
      <c r="CLP260" s="9"/>
      <c r="CLQ260" s="9"/>
      <c r="CLR260" s="9"/>
      <c r="CLS260" s="9"/>
      <c r="CLT260" s="9"/>
      <c r="CLU260" s="9"/>
      <c r="CLV260" s="9"/>
      <c r="CLW260" s="9"/>
      <c r="CLX260" s="9"/>
      <c r="CLY260" s="9"/>
      <c r="CLZ260" s="9"/>
      <c r="CMA260" s="9"/>
      <c r="CMB260" s="9"/>
      <c r="CMC260" s="9"/>
      <c r="CMD260" s="9"/>
      <c r="CME260" s="9"/>
      <c r="CMF260" s="9"/>
      <c r="CMG260" s="9"/>
      <c r="CMH260" s="9"/>
      <c r="CMI260" s="9"/>
      <c r="CMJ260" s="9"/>
      <c r="CMK260" s="9"/>
      <c r="CML260" s="9"/>
      <c r="CMM260" s="9"/>
      <c r="CMN260" s="9"/>
      <c r="CMO260" s="9"/>
      <c r="CMP260" s="9"/>
      <c r="CMQ260" s="9"/>
      <c r="CMR260" s="9"/>
      <c r="CMS260" s="9"/>
      <c r="CMT260" s="9"/>
      <c r="CMU260" s="9"/>
      <c r="CMV260" s="9"/>
      <c r="CMW260" s="9"/>
      <c r="CMX260" s="9"/>
      <c r="CMY260" s="9"/>
      <c r="CMZ260" s="9"/>
      <c r="CNA260" s="9"/>
      <c r="CNB260" s="9"/>
      <c r="CNC260" s="9"/>
      <c r="CND260" s="9"/>
      <c r="CNE260" s="9"/>
      <c r="CNF260" s="9"/>
      <c r="CNG260" s="9"/>
      <c r="CNH260" s="9"/>
      <c r="CNI260" s="9"/>
      <c r="CNJ260" s="9"/>
      <c r="CNK260" s="9"/>
      <c r="CNL260" s="9"/>
      <c r="CNM260" s="9"/>
      <c r="CNN260" s="9"/>
      <c r="CNO260" s="9"/>
      <c r="CNP260" s="9"/>
      <c r="CNQ260" s="9"/>
      <c r="CNR260" s="9"/>
      <c r="CNS260" s="9"/>
      <c r="CNT260" s="9"/>
      <c r="CNU260" s="9"/>
      <c r="CNV260" s="9"/>
      <c r="CNW260" s="9"/>
      <c r="CNX260" s="9"/>
      <c r="CNY260" s="9"/>
      <c r="CNZ260" s="9"/>
      <c r="COA260" s="9"/>
      <c r="COB260" s="9"/>
      <c r="COC260" s="9"/>
      <c r="COD260" s="9"/>
      <c r="COE260" s="9"/>
      <c r="COF260" s="9"/>
      <c r="COG260" s="9"/>
      <c r="COH260" s="9"/>
      <c r="COI260" s="9"/>
      <c r="COJ260" s="9"/>
      <c r="COK260" s="9"/>
      <c r="COL260" s="9"/>
      <c r="COM260" s="9"/>
      <c r="CON260" s="9"/>
      <c r="COO260" s="9"/>
      <c r="COP260" s="9"/>
      <c r="COQ260" s="9"/>
      <c r="COR260" s="9"/>
      <c r="COS260" s="9"/>
      <c r="COT260" s="9"/>
      <c r="COU260" s="9"/>
      <c r="COV260" s="9"/>
      <c r="COW260" s="9"/>
      <c r="COX260" s="9"/>
      <c r="COY260" s="9"/>
      <c r="COZ260" s="9"/>
      <c r="CPA260" s="9"/>
      <c r="CPB260" s="9"/>
      <c r="CPC260" s="9"/>
      <c r="CPD260" s="9"/>
      <c r="CPE260" s="9"/>
      <c r="CPF260" s="9"/>
      <c r="CPG260" s="9"/>
      <c r="CPH260" s="9"/>
      <c r="CPI260" s="9"/>
      <c r="CPJ260" s="9"/>
      <c r="CPK260" s="9"/>
      <c r="CPL260" s="9"/>
      <c r="CPM260" s="9"/>
      <c r="CPN260" s="9"/>
      <c r="CPO260" s="9"/>
      <c r="CPP260" s="9"/>
      <c r="CPQ260" s="9"/>
      <c r="CPR260" s="9"/>
      <c r="CPS260" s="9"/>
      <c r="CPT260" s="9"/>
      <c r="CPU260" s="9"/>
      <c r="CPV260" s="9"/>
      <c r="CPW260" s="9"/>
      <c r="CPX260" s="9"/>
      <c r="CPY260" s="9"/>
      <c r="CPZ260" s="9"/>
      <c r="CQA260" s="9"/>
      <c r="CQB260" s="9"/>
      <c r="CQC260" s="9"/>
      <c r="CQD260" s="9"/>
      <c r="CQE260" s="9"/>
      <c r="CQF260" s="9"/>
      <c r="CQG260" s="9"/>
      <c r="CQH260" s="9"/>
      <c r="CQI260" s="9"/>
      <c r="CQJ260" s="9"/>
      <c r="CQK260" s="9"/>
      <c r="CQL260" s="9"/>
      <c r="CQM260" s="9"/>
      <c r="CQN260" s="9"/>
      <c r="CQO260" s="9"/>
      <c r="CQP260" s="9"/>
      <c r="CQQ260" s="9"/>
      <c r="CQR260" s="9"/>
      <c r="CQS260" s="9"/>
      <c r="CQT260" s="9"/>
      <c r="CQU260" s="9"/>
      <c r="CQV260" s="9"/>
      <c r="CQW260" s="9"/>
      <c r="CQX260" s="9"/>
      <c r="CQY260" s="9"/>
      <c r="CQZ260" s="9"/>
      <c r="CRA260" s="9"/>
      <c r="CRB260" s="9"/>
      <c r="CRC260" s="9"/>
      <c r="CRD260" s="9"/>
      <c r="CRE260" s="9"/>
      <c r="CRF260" s="9"/>
      <c r="CRG260" s="9"/>
      <c r="CRH260" s="9"/>
      <c r="CRI260" s="9"/>
      <c r="CRJ260" s="9"/>
      <c r="CRK260" s="9"/>
      <c r="CRL260" s="9"/>
      <c r="CRM260" s="9"/>
      <c r="CRN260" s="9"/>
      <c r="CRO260" s="9"/>
      <c r="CRP260" s="9"/>
      <c r="CRQ260" s="9"/>
      <c r="CRR260" s="9"/>
      <c r="CRS260" s="9"/>
      <c r="CRT260" s="9"/>
      <c r="CRU260" s="9"/>
      <c r="CRV260" s="9"/>
      <c r="CRW260" s="9"/>
      <c r="CRX260" s="9"/>
      <c r="CRY260" s="9"/>
      <c r="CRZ260" s="9"/>
      <c r="CSA260" s="9"/>
      <c r="CSB260" s="9"/>
      <c r="CSC260" s="9"/>
      <c r="CSD260" s="9"/>
      <c r="CSE260" s="9"/>
      <c r="CSF260" s="9"/>
      <c r="CSG260" s="9"/>
      <c r="CSH260" s="9"/>
      <c r="CSI260" s="9"/>
      <c r="CSJ260" s="9"/>
      <c r="CSK260" s="9"/>
      <c r="CSL260" s="9"/>
      <c r="CSM260" s="9"/>
      <c r="CSN260" s="9"/>
      <c r="CSO260" s="9"/>
      <c r="CSP260" s="9"/>
      <c r="CSQ260" s="9"/>
      <c r="CSR260" s="9"/>
      <c r="CSS260" s="9"/>
      <c r="CST260" s="9"/>
      <c r="CSU260" s="9"/>
      <c r="CSV260" s="9"/>
      <c r="CSW260" s="9"/>
      <c r="CSX260" s="9"/>
      <c r="CSY260" s="9"/>
      <c r="CSZ260" s="9"/>
      <c r="CTA260" s="9"/>
      <c r="CTB260" s="9"/>
      <c r="CTC260" s="9"/>
      <c r="CTD260" s="9"/>
      <c r="CTE260" s="9"/>
      <c r="CTF260" s="9"/>
      <c r="CTG260" s="9"/>
      <c r="CTH260" s="9"/>
      <c r="CTI260" s="9"/>
      <c r="CTJ260" s="9"/>
      <c r="CTK260" s="9"/>
      <c r="CTL260" s="9"/>
      <c r="CTM260" s="9"/>
      <c r="CTN260" s="9"/>
      <c r="CTO260" s="9"/>
      <c r="CTP260" s="9"/>
      <c r="CTQ260" s="9"/>
      <c r="CTR260" s="9"/>
      <c r="CTS260" s="9"/>
      <c r="CTT260" s="9"/>
      <c r="CTU260" s="9"/>
      <c r="CTV260" s="9"/>
      <c r="CTW260" s="9"/>
      <c r="CTX260" s="9"/>
      <c r="CTY260" s="9"/>
      <c r="CTZ260" s="9"/>
      <c r="CUA260" s="9"/>
      <c r="CUB260" s="9"/>
      <c r="CUC260" s="9"/>
      <c r="CUD260" s="9"/>
      <c r="CUE260" s="9"/>
      <c r="CUF260" s="9"/>
      <c r="CUG260" s="9"/>
      <c r="CUH260" s="9"/>
      <c r="CUI260" s="9"/>
      <c r="CUJ260" s="9"/>
      <c r="CUK260" s="9"/>
      <c r="CUL260" s="9"/>
      <c r="CUM260" s="9"/>
      <c r="CUN260" s="9"/>
      <c r="CUO260" s="9"/>
      <c r="CUP260" s="9"/>
      <c r="CUQ260" s="9"/>
      <c r="CUR260" s="9"/>
      <c r="CUS260" s="9"/>
      <c r="CUT260" s="9"/>
      <c r="CUU260" s="9"/>
      <c r="CUV260" s="9"/>
      <c r="CUW260" s="9"/>
      <c r="CUX260" s="9"/>
      <c r="CUY260" s="9"/>
      <c r="CUZ260" s="9"/>
      <c r="CVA260" s="9"/>
      <c r="CVB260" s="9"/>
      <c r="CVC260" s="9"/>
      <c r="CVD260" s="9"/>
      <c r="CVE260" s="9"/>
      <c r="CVF260" s="9"/>
      <c r="CVG260" s="9"/>
      <c r="CVH260" s="9"/>
      <c r="CVI260" s="9"/>
      <c r="CVJ260" s="9"/>
      <c r="CVK260" s="9"/>
      <c r="CVL260" s="9"/>
      <c r="CVM260" s="9"/>
      <c r="CVN260" s="9"/>
      <c r="CVO260" s="9"/>
      <c r="CVP260" s="9"/>
      <c r="CVQ260" s="9"/>
      <c r="CVR260" s="9"/>
      <c r="CVS260" s="9"/>
      <c r="CVT260" s="9"/>
      <c r="CVU260" s="9"/>
      <c r="CVV260" s="9"/>
      <c r="CVW260" s="9"/>
      <c r="CVX260" s="9"/>
      <c r="CVY260" s="9"/>
      <c r="CVZ260" s="9"/>
      <c r="CWA260" s="9"/>
      <c r="CWB260" s="9"/>
      <c r="CWC260" s="9"/>
      <c r="CWD260" s="9"/>
      <c r="CWE260" s="9"/>
      <c r="CWF260" s="9"/>
      <c r="CWG260" s="9"/>
      <c r="CWH260" s="9"/>
      <c r="CWI260" s="9"/>
      <c r="CWJ260" s="9"/>
      <c r="CWK260" s="9"/>
      <c r="CWL260" s="9"/>
      <c r="CWM260" s="9"/>
      <c r="CWN260" s="9"/>
      <c r="CWO260" s="9"/>
      <c r="CWP260" s="9"/>
      <c r="CWQ260" s="9"/>
      <c r="CWR260" s="9"/>
      <c r="CWS260" s="9"/>
      <c r="CWT260" s="9"/>
      <c r="CWU260" s="9"/>
      <c r="CWV260" s="9"/>
      <c r="CWW260" s="9"/>
      <c r="CWX260" s="9"/>
      <c r="CWY260" s="9"/>
      <c r="CWZ260" s="9"/>
      <c r="CXA260" s="9"/>
      <c r="CXB260" s="9"/>
      <c r="CXC260" s="9"/>
      <c r="CXD260" s="9"/>
      <c r="CXE260" s="9"/>
      <c r="CXF260" s="9"/>
      <c r="CXG260" s="9"/>
      <c r="CXH260" s="9"/>
      <c r="CXI260" s="9"/>
      <c r="CXJ260" s="9"/>
      <c r="CXK260" s="9"/>
      <c r="CXL260" s="9"/>
      <c r="CXM260" s="9"/>
      <c r="CXN260" s="9"/>
      <c r="CXO260" s="9"/>
      <c r="CXP260" s="9"/>
      <c r="CXQ260" s="9"/>
      <c r="CXR260" s="9"/>
      <c r="CXS260" s="9"/>
      <c r="CXT260" s="9"/>
      <c r="CXU260" s="9"/>
      <c r="CXV260" s="9"/>
      <c r="CXW260" s="9"/>
      <c r="CXX260" s="9"/>
      <c r="CXY260" s="9"/>
      <c r="CXZ260" s="9"/>
      <c r="CYA260" s="9"/>
      <c r="CYB260" s="9"/>
      <c r="CYC260" s="9"/>
      <c r="CYD260" s="9"/>
      <c r="CYE260" s="9"/>
      <c r="CYF260" s="9"/>
      <c r="CYG260" s="9"/>
      <c r="CYH260" s="9"/>
      <c r="CYI260" s="9"/>
      <c r="CYJ260" s="9"/>
      <c r="CYK260" s="9"/>
      <c r="CYL260" s="9"/>
      <c r="CYM260" s="9"/>
      <c r="CYN260" s="9"/>
      <c r="CYO260" s="9"/>
      <c r="CYP260" s="9"/>
      <c r="CYQ260" s="9"/>
      <c r="CYR260" s="9"/>
      <c r="CYS260" s="9"/>
      <c r="CYT260" s="9"/>
      <c r="CYU260" s="9"/>
      <c r="CYV260" s="9"/>
      <c r="CYW260" s="9"/>
      <c r="CYX260" s="9"/>
      <c r="CYY260" s="9"/>
      <c r="CYZ260" s="9"/>
      <c r="CZA260" s="9"/>
      <c r="CZB260" s="9"/>
      <c r="CZC260" s="9"/>
      <c r="CZD260" s="9"/>
      <c r="CZE260" s="9"/>
      <c r="CZF260" s="9"/>
      <c r="CZG260" s="9"/>
      <c r="CZH260" s="9"/>
      <c r="CZI260" s="9"/>
      <c r="CZJ260" s="9"/>
      <c r="CZK260" s="9"/>
      <c r="CZL260" s="9"/>
      <c r="CZM260" s="9"/>
      <c r="CZN260" s="9"/>
      <c r="CZO260" s="9"/>
      <c r="CZP260" s="9"/>
      <c r="CZQ260" s="9"/>
      <c r="CZR260" s="9"/>
      <c r="CZS260" s="9"/>
      <c r="CZT260" s="9"/>
      <c r="CZU260" s="9"/>
      <c r="CZV260" s="9"/>
      <c r="CZW260" s="9"/>
      <c r="CZX260" s="9"/>
      <c r="CZY260" s="9"/>
      <c r="CZZ260" s="9"/>
      <c r="DAA260" s="9"/>
      <c r="DAB260" s="9"/>
      <c r="DAC260" s="9"/>
      <c r="DAD260" s="9"/>
      <c r="DAE260" s="9"/>
      <c r="DAF260" s="9"/>
      <c r="DAG260" s="9"/>
      <c r="DAH260" s="9"/>
      <c r="DAI260" s="9"/>
      <c r="DAJ260" s="9"/>
      <c r="DAK260" s="9"/>
      <c r="DAL260" s="9"/>
      <c r="DAM260" s="9"/>
      <c r="DAN260" s="9"/>
      <c r="DAO260" s="9"/>
      <c r="DAP260" s="9"/>
      <c r="DAQ260" s="9"/>
      <c r="DAR260" s="9"/>
      <c r="DAS260" s="9"/>
      <c r="DAT260" s="9"/>
      <c r="DAU260" s="9"/>
      <c r="DAV260" s="9"/>
      <c r="DAW260" s="9"/>
      <c r="DAX260" s="9"/>
      <c r="DAY260" s="9"/>
      <c r="DAZ260" s="9"/>
      <c r="DBA260" s="9"/>
      <c r="DBB260" s="9"/>
      <c r="DBC260" s="9"/>
      <c r="DBD260" s="9"/>
      <c r="DBE260" s="9"/>
      <c r="DBF260" s="9"/>
      <c r="DBG260" s="9"/>
      <c r="DBH260" s="9"/>
      <c r="DBI260" s="9"/>
      <c r="DBJ260" s="9"/>
      <c r="DBK260" s="9"/>
      <c r="DBL260" s="9"/>
      <c r="DBM260" s="9"/>
      <c r="DBN260" s="9"/>
      <c r="DBO260" s="9"/>
      <c r="DBP260" s="9"/>
      <c r="DBQ260" s="9"/>
      <c r="DBR260" s="9"/>
      <c r="DBS260" s="9"/>
      <c r="DBT260" s="9"/>
      <c r="DBU260" s="9"/>
      <c r="DBV260" s="9"/>
      <c r="DBW260" s="9"/>
      <c r="DBX260" s="9"/>
      <c r="DBY260" s="9"/>
      <c r="DBZ260" s="9"/>
      <c r="DCA260" s="9"/>
      <c r="DCB260" s="9"/>
      <c r="DCC260" s="9"/>
      <c r="DCD260" s="9"/>
      <c r="DCE260" s="9"/>
      <c r="DCF260" s="9"/>
      <c r="DCG260" s="9"/>
      <c r="DCH260" s="9"/>
      <c r="DCI260" s="9"/>
      <c r="DCJ260" s="9"/>
      <c r="DCK260" s="9"/>
      <c r="DCL260" s="9"/>
      <c r="DCM260" s="9"/>
      <c r="DCN260" s="9"/>
      <c r="DCO260" s="9"/>
      <c r="DCP260" s="9"/>
      <c r="DCQ260" s="9"/>
      <c r="DCR260" s="9"/>
      <c r="DCS260" s="9"/>
      <c r="DCT260" s="9"/>
      <c r="DCU260" s="9"/>
      <c r="DCV260" s="9"/>
      <c r="DCW260" s="9"/>
      <c r="DCX260" s="9"/>
      <c r="DCY260" s="9"/>
      <c r="DCZ260" s="9"/>
      <c r="DDA260" s="9"/>
      <c r="DDB260" s="9"/>
      <c r="DDC260" s="9"/>
      <c r="DDD260" s="9"/>
      <c r="DDE260" s="9"/>
      <c r="DDF260" s="9"/>
      <c r="DDG260" s="9"/>
      <c r="DDH260" s="9"/>
      <c r="DDI260" s="9"/>
      <c r="DDJ260" s="9"/>
      <c r="DDK260" s="9"/>
      <c r="DDL260" s="9"/>
      <c r="DDM260" s="9"/>
      <c r="DDN260" s="9"/>
      <c r="DDO260" s="9"/>
      <c r="DDP260" s="9"/>
      <c r="DDQ260" s="9"/>
      <c r="DDR260" s="9"/>
      <c r="DDS260" s="9"/>
      <c r="DDT260" s="9"/>
      <c r="DDU260" s="9"/>
      <c r="DDV260" s="9"/>
      <c r="DDW260" s="9"/>
      <c r="DDX260" s="9"/>
      <c r="DDY260" s="9"/>
      <c r="DDZ260" s="9"/>
      <c r="DEA260" s="9"/>
      <c r="DEB260" s="9"/>
      <c r="DEC260" s="9"/>
      <c r="DED260" s="9"/>
      <c r="DEE260" s="9"/>
      <c r="DEF260" s="9"/>
      <c r="DEG260" s="9"/>
      <c r="DEH260" s="9"/>
      <c r="DEI260" s="9"/>
      <c r="DEJ260" s="9"/>
      <c r="DEK260" s="9"/>
      <c r="DEL260" s="9"/>
      <c r="DEM260" s="9"/>
      <c r="DEN260" s="9"/>
      <c r="DEO260" s="9"/>
      <c r="DEP260" s="9"/>
      <c r="DEQ260" s="9"/>
      <c r="DER260" s="9"/>
      <c r="DES260" s="9"/>
      <c r="DET260" s="9"/>
      <c r="DEU260" s="9"/>
      <c r="DEV260" s="9"/>
      <c r="DEW260" s="9"/>
      <c r="DEX260" s="9"/>
      <c r="DEY260" s="9"/>
      <c r="DEZ260" s="9"/>
      <c r="DFA260" s="9"/>
      <c r="DFB260" s="9"/>
      <c r="DFC260" s="9"/>
      <c r="DFD260" s="9"/>
      <c r="DFE260" s="9"/>
      <c r="DFF260" s="9"/>
      <c r="DFG260" s="9"/>
      <c r="DFH260" s="9"/>
      <c r="DFI260" s="9"/>
      <c r="DFJ260" s="9"/>
      <c r="DFK260" s="9"/>
      <c r="DFL260" s="9"/>
      <c r="DFM260" s="9"/>
      <c r="DFN260" s="9"/>
      <c r="DFO260" s="9"/>
      <c r="DFP260" s="9"/>
      <c r="DFQ260" s="9"/>
      <c r="DFR260" s="9"/>
      <c r="DFS260" s="9"/>
      <c r="DFT260" s="9"/>
      <c r="DFU260" s="9"/>
      <c r="DFV260" s="9"/>
      <c r="DFW260" s="9"/>
      <c r="DFX260" s="9"/>
      <c r="DFY260" s="9"/>
      <c r="DFZ260" s="9"/>
      <c r="DGA260" s="9"/>
      <c r="DGB260" s="9"/>
      <c r="DGC260" s="9"/>
      <c r="DGD260" s="9"/>
      <c r="DGE260" s="9"/>
      <c r="DGF260" s="9"/>
      <c r="DGG260" s="9"/>
      <c r="DGH260" s="9"/>
      <c r="DGI260" s="9"/>
      <c r="DGJ260" s="9"/>
      <c r="DGK260" s="9"/>
      <c r="DGL260" s="9"/>
      <c r="DGM260" s="9"/>
      <c r="DGN260" s="9"/>
      <c r="DGO260" s="9"/>
      <c r="DGP260" s="9"/>
      <c r="DGQ260" s="9"/>
      <c r="DGR260" s="9"/>
      <c r="DGS260" s="9"/>
      <c r="DGT260" s="9"/>
      <c r="DGU260" s="9"/>
      <c r="DGV260" s="9"/>
      <c r="DGW260" s="9"/>
      <c r="DGX260" s="9"/>
      <c r="DGY260" s="9"/>
      <c r="DGZ260" s="9"/>
      <c r="DHA260" s="9"/>
      <c r="DHB260" s="9"/>
      <c r="DHC260" s="9"/>
      <c r="DHD260" s="9"/>
      <c r="DHE260" s="9"/>
      <c r="DHF260" s="9"/>
      <c r="DHG260" s="9"/>
      <c r="DHH260" s="9"/>
      <c r="DHI260" s="9"/>
      <c r="DHJ260" s="9"/>
      <c r="DHK260" s="9"/>
      <c r="DHL260" s="9"/>
      <c r="DHM260" s="9"/>
      <c r="DHN260" s="9"/>
      <c r="DHO260" s="9"/>
      <c r="DHP260" s="9"/>
      <c r="DHQ260" s="9"/>
      <c r="DHR260" s="9"/>
      <c r="DHS260" s="9"/>
      <c r="DHT260" s="9"/>
      <c r="DHU260" s="9"/>
      <c r="DHV260" s="9"/>
      <c r="DHW260" s="9"/>
      <c r="DHX260" s="9"/>
      <c r="DHY260" s="9"/>
      <c r="DHZ260" s="9"/>
      <c r="DIA260" s="9"/>
      <c r="DIB260" s="9"/>
      <c r="DIC260" s="9"/>
      <c r="DID260" s="9"/>
      <c r="DIE260" s="9"/>
      <c r="DIF260" s="9"/>
      <c r="DIG260" s="9"/>
      <c r="DIH260" s="9"/>
      <c r="DII260" s="9"/>
      <c r="DIJ260" s="9"/>
      <c r="DIK260" s="9"/>
      <c r="DIL260" s="9"/>
      <c r="DIM260" s="9"/>
      <c r="DIN260" s="9"/>
      <c r="DIO260" s="9"/>
      <c r="DIP260" s="9"/>
      <c r="DIQ260" s="9"/>
      <c r="DIR260" s="9"/>
      <c r="DIS260" s="9"/>
      <c r="DIT260" s="9"/>
      <c r="DIU260" s="9"/>
      <c r="DIV260" s="9"/>
      <c r="DIW260" s="9"/>
      <c r="DIX260" s="9"/>
      <c r="DIY260" s="9"/>
      <c r="DIZ260" s="9"/>
      <c r="DJA260" s="9"/>
      <c r="DJB260" s="9"/>
      <c r="DJC260" s="9"/>
      <c r="DJD260" s="9"/>
      <c r="DJE260" s="9"/>
      <c r="DJF260" s="9"/>
      <c r="DJG260" s="9"/>
      <c r="DJH260" s="9"/>
      <c r="DJI260" s="9"/>
      <c r="DJJ260" s="9"/>
      <c r="DJK260" s="9"/>
      <c r="DJL260" s="9"/>
      <c r="DJM260" s="9"/>
      <c r="DJN260" s="9"/>
      <c r="DJO260" s="9"/>
      <c r="DJP260" s="9"/>
      <c r="DJQ260" s="9"/>
      <c r="DJR260" s="9"/>
      <c r="DJS260" s="9"/>
      <c r="DJT260" s="9"/>
      <c r="DJU260" s="9"/>
      <c r="DJV260" s="9"/>
      <c r="DJW260" s="9"/>
      <c r="DJX260" s="9"/>
      <c r="DJY260" s="9"/>
      <c r="DJZ260" s="9"/>
      <c r="DKA260" s="9"/>
      <c r="DKB260" s="9"/>
      <c r="DKC260" s="9"/>
      <c r="DKD260" s="9"/>
      <c r="DKE260" s="9"/>
      <c r="DKF260" s="9"/>
      <c r="DKG260" s="9"/>
      <c r="DKH260" s="9"/>
      <c r="DKI260" s="9"/>
      <c r="DKJ260" s="9"/>
      <c r="DKK260" s="9"/>
      <c r="DKL260" s="9"/>
      <c r="DKM260" s="9"/>
      <c r="DKN260" s="9"/>
      <c r="DKO260" s="9"/>
      <c r="DKP260" s="9"/>
      <c r="DKQ260" s="9"/>
      <c r="DKR260" s="9"/>
      <c r="DKS260" s="9"/>
      <c r="DKT260" s="9"/>
      <c r="DKU260" s="9"/>
      <c r="DKV260" s="9"/>
      <c r="DKW260" s="9"/>
      <c r="DKX260" s="9"/>
      <c r="DKY260" s="9"/>
      <c r="DKZ260" s="9"/>
      <c r="DLA260" s="9"/>
      <c r="DLB260" s="9"/>
      <c r="DLC260" s="9"/>
      <c r="DLD260" s="9"/>
      <c r="DLE260" s="9"/>
      <c r="DLF260" s="9"/>
      <c r="DLG260" s="9"/>
      <c r="DLH260" s="9"/>
      <c r="DLI260" s="9"/>
      <c r="DLJ260" s="9"/>
      <c r="DLK260" s="9"/>
      <c r="DLL260" s="9"/>
      <c r="DLM260" s="9"/>
      <c r="DLN260" s="9"/>
      <c r="DLO260" s="9"/>
      <c r="DLP260" s="9"/>
      <c r="DLQ260" s="9"/>
      <c r="DLR260" s="9"/>
      <c r="DLS260" s="9"/>
      <c r="DLT260" s="9"/>
      <c r="DLU260" s="9"/>
      <c r="DLV260" s="9"/>
      <c r="DLW260" s="9"/>
      <c r="DLX260" s="9"/>
      <c r="DLY260" s="9"/>
      <c r="DLZ260" s="9"/>
      <c r="DMA260" s="9"/>
      <c r="DMB260" s="9"/>
      <c r="DMC260" s="9"/>
      <c r="DMD260" s="9"/>
      <c r="DME260" s="9"/>
      <c r="DMF260" s="9"/>
      <c r="DMG260" s="9"/>
      <c r="DMH260" s="9"/>
      <c r="DMI260" s="9"/>
      <c r="DMJ260" s="9"/>
      <c r="DMK260" s="9"/>
      <c r="DML260" s="9"/>
      <c r="DMM260" s="9"/>
      <c r="DMN260" s="9"/>
      <c r="DMO260" s="9"/>
      <c r="DMP260" s="9"/>
      <c r="DMQ260" s="9"/>
      <c r="DMR260" s="9"/>
      <c r="DMS260" s="9"/>
      <c r="DMT260" s="9"/>
      <c r="DMU260" s="9"/>
      <c r="DMV260" s="9"/>
      <c r="DMW260" s="9"/>
      <c r="DMX260" s="9"/>
      <c r="DMY260" s="9"/>
      <c r="DMZ260" s="9"/>
      <c r="DNA260" s="9"/>
      <c r="DNB260" s="9"/>
      <c r="DNC260" s="9"/>
      <c r="DND260" s="9"/>
      <c r="DNE260" s="9"/>
      <c r="DNF260" s="9"/>
      <c r="DNG260" s="9"/>
      <c r="DNH260" s="9"/>
      <c r="DNI260" s="9"/>
      <c r="DNJ260" s="9"/>
      <c r="DNK260" s="9"/>
      <c r="DNL260" s="9"/>
      <c r="DNM260" s="9"/>
      <c r="DNN260" s="9"/>
      <c r="DNO260" s="9"/>
      <c r="DNP260" s="9"/>
      <c r="DNQ260" s="9"/>
      <c r="DNR260" s="9"/>
      <c r="DNS260" s="9"/>
      <c r="DNT260" s="9"/>
      <c r="DNU260" s="9"/>
      <c r="DNV260" s="9"/>
      <c r="DNW260" s="9"/>
      <c r="DNX260" s="9"/>
      <c r="DNY260" s="9"/>
      <c r="DNZ260" s="9"/>
      <c r="DOA260" s="9"/>
      <c r="DOB260" s="9"/>
      <c r="DOC260" s="9"/>
      <c r="DOD260" s="9"/>
      <c r="DOE260" s="9"/>
      <c r="DOF260" s="9"/>
      <c r="DOG260" s="9"/>
      <c r="DOH260" s="9"/>
      <c r="DOI260" s="9"/>
      <c r="DOJ260" s="9"/>
      <c r="DOK260" s="9"/>
      <c r="DOL260" s="9"/>
      <c r="DOM260" s="9"/>
      <c r="DON260" s="9"/>
      <c r="DOO260" s="9"/>
      <c r="DOP260" s="9"/>
      <c r="DOQ260" s="9"/>
      <c r="DOR260" s="9"/>
      <c r="DOS260" s="9"/>
      <c r="DOT260" s="9"/>
      <c r="DOU260" s="9"/>
      <c r="DOV260" s="9"/>
      <c r="DOW260" s="9"/>
      <c r="DOX260" s="9"/>
      <c r="DOY260" s="9"/>
      <c r="DOZ260" s="9"/>
      <c r="DPA260" s="9"/>
      <c r="DPB260" s="9"/>
      <c r="DPC260" s="9"/>
      <c r="DPD260" s="9"/>
      <c r="DPE260" s="9"/>
      <c r="DPF260" s="9"/>
      <c r="DPG260" s="9"/>
      <c r="DPH260" s="9"/>
      <c r="DPI260" s="9"/>
      <c r="DPJ260" s="9"/>
      <c r="DPK260" s="9"/>
      <c r="DPL260" s="9"/>
      <c r="DPM260" s="9"/>
      <c r="DPN260" s="9"/>
      <c r="DPO260" s="9"/>
      <c r="DPP260" s="9"/>
      <c r="DPQ260" s="9"/>
      <c r="DPR260" s="9"/>
      <c r="DPS260" s="9"/>
      <c r="DPT260" s="9"/>
      <c r="DPU260" s="9"/>
      <c r="DPV260" s="9"/>
      <c r="DPW260" s="9"/>
      <c r="DPX260" s="9"/>
      <c r="DPY260" s="9"/>
      <c r="DPZ260" s="9"/>
      <c r="DQA260" s="9"/>
      <c r="DQB260" s="9"/>
      <c r="DQC260" s="9"/>
      <c r="DQD260" s="9"/>
      <c r="DQE260" s="9"/>
      <c r="DQF260" s="9"/>
      <c r="DQG260" s="9"/>
      <c r="DQH260" s="9"/>
      <c r="DQI260" s="9"/>
      <c r="DQJ260" s="9"/>
      <c r="DQK260" s="9"/>
      <c r="DQL260" s="9"/>
      <c r="DQM260" s="9"/>
      <c r="DQN260" s="9"/>
      <c r="DQO260" s="9"/>
      <c r="DQP260" s="9"/>
      <c r="DQQ260" s="9"/>
      <c r="DQR260" s="9"/>
      <c r="DQS260" s="9"/>
      <c r="DQT260" s="9"/>
      <c r="DQU260" s="9"/>
      <c r="DQV260" s="9"/>
      <c r="DQW260" s="9"/>
      <c r="DQX260" s="9"/>
      <c r="DQY260" s="9"/>
      <c r="DQZ260" s="9"/>
      <c r="DRA260" s="9"/>
      <c r="DRB260" s="9"/>
      <c r="DRC260" s="9"/>
      <c r="DRD260" s="9"/>
      <c r="DRE260" s="9"/>
      <c r="DRF260" s="9"/>
      <c r="DRG260" s="9"/>
      <c r="DRH260" s="9"/>
      <c r="DRI260" s="9"/>
      <c r="DRJ260" s="9"/>
      <c r="DRK260" s="9"/>
      <c r="DRL260" s="9"/>
      <c r="DRM260" s="9"/>
      <c r="DRN260" s="9"/>
      <c r="DRO260" s="9"/>
      <c r="DRP260" s="9"/>
      <c r="DRQ260" s="9"/>
      <c r="DRR260" s="9"/>
      <c r="DRS260" s="9"/>
      <c r="DRT260" s="9"/>
      <c r="DRU260" s="9"/>
      <c r="DRV260" s="9"/>
      <c r="DRW260" s="9"/>
      <c r="DRX260" s="9"/>
      <c r="DRY260" s="9"/>
      <c r="DRZ260" s="9"/>
      <c r="DSA260" s="9"/>
      <c r="DSB260" s="9"/>
      <c r="DSC260" s="9"/>
      <c r="DSD260" s="9"/>
      <c r="DSE260" s="9"/>
      <c r="DSF260" s="9"/>
      <c r="DSG260" s="9"/>
      <c r="DSH260" s="9"/>
      <c r="DSI260" s="9"/>
      <c r="DSJ260" s="9"/>
      <c r="DSK260" s="9"/>
      <c r="DSL260" s="9"/>
      <c r="DSM260" s="9"/>
      <c r="DSN260" s="9"/>
      <c r="DSO260" s="9"/>
      <c r="DSP260" s="9"/>
      <c r="DSQ260" s="9"/>
      <c r="DSR260" s="9"/>
      <c r="DSS260" s="9"/>
      <c r="DST260" s="9"/>
      <c r="DSU260" s="9"/>
      <c r="DSV260" s="9"/>
      <c r="DSW260" s="9"/>
      <c r="DSX260" s="9"/>
      <c r="DSY260" s="9"/>
      <c r="DSZ260" s="9"/>
      <c r="DTA260" s="9"/>
      <c r="DTB260" s="9"/>
      <c r="DTC260" s="9"/>
      <c r="DTD260" s="9"/>
      <c r="DTE260" s="9"/>
      <c r="DTF260" s="9"/>
      <c r="DTG260" s="9"/>
      <c r="DTH260" s="9"/>
      <c r="DTI260" s="9"/>
      <c r="DTJ260" s="9"/>
      <c r="DTK260" s="9"/>
      <c r="DTL260" s="9"/>
      <c r="DTM260" s="9"/>
      <c r="DTN260" s="9"/>
      <c r="DTO260" s="9"/>
      <c r="DTP260" s="9"/>
      <c r="DTQ260" s="9"/>
      <c r="DTR260" s="9"/>
      <c r="DTS260" s="9"/>
      <c r="DTT260" s="9"/>
      <c r="DTU260" s="9"/>
      <c r="DTV260" s="9"/>
      <c r="DTW260" s="9"/>
      <c r="DTX260" s="9"/>
      <c r="DTY260" s="9"/>
      <c r="DTZ260" s="9"/>
      <c r="DUA260" s="9"/>
      <c r="DUB260" s="9"/>
      <c r="DUC260" s="9"/>
      <c r="DUD260" s="9"/>
      <c r="DUE260" s="9"/>
      <c r="DUF260" s="9"/>
      <c r="DUG260" s="9"/>
      <c r="DUH260" s="9"/>
      <c r="DUI260" s="9"/>
      <c r="DUJ260" s="9"/>
      <c r="DUK260" s="9"/>
      <c r="DUL260" s="9"/>
      <c r="DUM260" s="9"/>
      <c r="DUN260" s="9"/>
      <c r="DUO260" s="9"/>
      <c r="DUP260" s="9"/>
      <c r="DUQ260" s="9"/>
      <c r="DUR260" s="9"/>
      <c r="DUS260" s="9"/>
      <c r="DUT260" s="9"/>
      <c r="DUU260" s="9"/>
      <c r="DUV260" s="9"/>
      <c r="DUW260" s="9"/>
      <c r="DUX260" s="9"/>
      <c r="DUY260" s="9"/>
      <c r="DUZ260" s="9"/>
      <c r="DVA260" s="9"/>
      <c r="DVB260" s="9"/>
      <c r="DVC260" s="9"/>
      <c r="DVD260" s="9"/>
      <c r="DVE260" s="9"/>
      <c r="DVF260" s="9"/>
      <c r="DVG260" s="9"/>
      <c r="DVH260" s="9"/>
      <c r="DVI260" s="9"/>
      <c r="DVJ260" s="9"/>
      <c r="DVK260" s="9"/>
      <c r="DVL260" s="9"/>
      <c r="DVM260" s="9"/>
      <c r="DVN260" s="9"/>
      <c r="DVO260" s="9"/>
      <c r="DVP260" s="9"/>
      <c r="DVQ260" s="9"/>
      <c r="DVR260" s="9"/>
      <c r="DVS260" s="9"/>
      <c r="DVT260" s="9"/>
      <c r="DVU260" s="9"/>
      <c r="DVV260" s="9"/>
      <c r="DVW260" s="9"/>
      <c r="DVX260" s="9"/>
      <c r="DVY260" s="9"/>
      <c r="DVZ260" s="9"/>
      <c r="DWA260" s="9"/>
      <c r="DWB260" s="9"/>
      <c r="DWC260" s="9"/>
      <c r="DWD260" s="9"/>
      <c r="DWE260" s="9"/>
      <c r="DWF260" s="9"/>
      <c r="DWG260" s="9"/>
      <c r="DWH260" s="9"/>
      <c r="DWI260" s="9"/>
      <c r="DWJ260" s="9"/>
      <c r="DWK260" s="9"/>
      <c r="DWL260" s="9"/>
      <c r="DWM260" s="9"/>
      <c r="DWN260" s="9"/>
      <c r="DWO260" s="9"/>
      <c r="DWP260" s="9"/>
      <c r="DWQ260" s="9"/>
      <c r="DWR260" s="9"/>
      <c r="DWS260" s="9"/>
      <c r="DWT260" s="9"/>
      <c r="DWU260" s="9"/>
      <c r="DWV260" s="9"/>
      <c r="DWW260" s="9"/>
      <c r="DWX260" s="9"/>
      <c r="DWY260" s="9"/>
      <c r="DWZ260" s="9"/>
      <c r="DXA260" s="9"/>
      <c r="DXB260" s="9"/>
      <c r="DXC260" s="9"/>
      <c r="DXD260" s="9"/>
      <c r="DXE260" s="9"/>
      <c r="DXF260" s="9"/>
      <c r="DXG260" s="9"/>
      <c r="DXH260" s="9"/>
      <c r="DXI260" s="9"/>
      <c r="DXJ260" s="9"/>
      <c r="DXK260" s="9"/>
      <c r="DXL260" s="9"/>
      <c r="DXM260" s="9"/>
      <c r="DXN260" s="9"/>
      <c r="DXO260" s="9"/>
      <c r="DXP260" s="9"/>
      <c r="DXQ260" s="9"/>
      <c r="DXR260" s="9"/>
      <c r="DXS260" s="9"/>
      <c r="DXT260" s="9"/>
      <c r="DXU260" s="9"/>
      <c r="DXV260" s="9"/>
      <c r="DXW260" s="9"/>
      <c r="DXX260" s="9"/>
      <c r="DXY260" s="9"/>
      <c r="DXZ260" s="9"/>
      <c r="DYA260" s="9"/>
      <c r="DYB260" s="9"/>
      <c r="DYC260" s="9"/>
      <c r="DYD260" s="9"/>
      <c r="DYE260" s="9"/>
      <c r="DYF260" s="9"/>
      <c r="DYG260" s="9"/>
      <c r="DYH260" s="9"/>
      <c r="DYI260" s="9"/>
      <c r="DYJ260" s="9"/>
      <c r="DYK260" s="9"/>
      <c r="DYL260" s="9"/>
      <c r="DYM260" s="9"/>
      <c r="DYN260" s="9"/>
      <c r="DYO260" s="9"/>
      <c r="DYP260" s="9"/>
      <c r="DYQ260" s="9"/>
      <c r="DYR260" s="9"/>
      <c r="DYS260" s="9"/>
      <c r="DYT260" s="9"/>
      <c r="DYU260" s="9"/>
      <c r="DYV260" s="9"/>
      <c r="DYW260" s="9"/>
      <c r="DYX260" s="9"/>
      <c r="DYY260" s="9"/>
      <c r="DYZ260" s="9"/>
      <c r="DZA260" s="9"/>
      <c r="DZB260" s="9"/>
      <c r="DZC260" s="9"/>
      <c r="DZD260" s="9"/>
      <c r="DZE260" s="9"/>
      <c r="DZF260" s="9"/>
      <c r="DZG260" s="9"/>
      <c r="DZH260" s="9"/>
      <c r="DZI260" s="9"/>
      <c r="DZJ260" s="9"/>
      <c r="DZK260" s="9"/>
      <c r="DZL260" s="9"/>
      <c r="DZM260" s="9"/>
      <c r="DZN260" s="9"/>
      <c r="DZO260" s="9"/>
      <c r="DZP260" s="9"/>
      <c r="DZQ260" s="9"/>
      <c r="DZR260" s="9"/>
      <c r="DZS260" s="9"/>
      <c r="DZT260" s="9"/>
      <c r="DZU260" s="9"/>
      <c r="DZV260" s="9"/>
      <c r="DZW260" s="9"/>
      <c r="DZX260" s="9"/>
      <c r="DZY260" s="9"/>
      <c r="DZZ260" s="9"/>
      <c r="EAA260" s="9"/>
      <c r="EAB260" s="9"/>
      <c r="EAC260" s="9"/>
      <c r="EAD260" s="9"/>
      <c r="EAE260" s="9"/>
      <c r="EAF260" s="9"/>
      <c r="EAG260" s="9"/>
      <c r="EAH260" s="9"/>
      <c r="EAI260" s="9"/>
      <c r="EAJ260" s="9"/>
      <c r="EAK260" s="9"/>
      <c r="EAL260" s="9"/>
      <c r="EAM260" s="9"/>
      <c r="EAN260" s="9"/>
      <c r="EAO260" s="9"/>
      <c r="EAP260" s="9"/>
      <c r="EAQ260" s="9"/>
      <c r="EAR260" s="9"/>
      <c r="EAS260" s="9"/>
      <c r="EAT260" s="9"/>
      <c r="EAU260" s="9"/>
      <c r="EAV260" s="9"/>
      <c r="EAW260" s="9"/>
      <c r="EAX260" s="9"/>
      <c r="EAY260" s="9"/>
      <c r="EAZ260" s="9"/>
      <c r="EBA260" s="9"/>
      <c r="EBB260" s="9"/>
      <c r="EBC260" s="9"/>
      <c r="EBD260" s="9"/>
      <c r="EBE260" s="9"/>
      <c r="EBF260" s="9"/>
      <c r="EBG260" s="9"/>
      <c r="EBH260" s="9"/>
      <c r="EBI260" s="9"/>
      <c r="EBJ260" s="9"/>
      <c r="EBK260" s="9"/>
      <c r="EBL260" s="9"/>
      <c r="EBM260" s="9"/>
      <c r="EBN260" s="9"/>
      <c r="EBO260" s="9"/>
      <c r="EBP260" s="9"/>
      <c r="EBQ260" s="9"/>
      <c r="EBR260" s="9"/>
      <c r="EBS260" s="9"/>
      <c r="EBT260" s="9"/>
      <c r="EBU260" s="9"/>
      <c r="EBV260" s="9"/>
      <c r="EBW260" s="9"/>
      <c r="EBX260" s="9"/>
      <c r="EBY260" s="9"/>
      <c r="EBZ260" s="9"/>
      <c r="ECA260" s="9"/>
      <c r="ECB260" s="9"/>
      <c r="ECC260" s="9"/>
      <c r="ECD260" s="9"/>
      <c r="ECE260" s="9"/>
      <c r="ECF260" s="9"/>
      <c r="ECG260" s="9"/>
      <c r="ECH260" s="9"/>
      <c r="ECI260" s="9"/>
      <c r="ECJ260" s="9"/>
      <c r="ECK260" s="9"/>
      <c r="ECL260" s="9"/>
      <c r="ECM260" s="9"/>
      <c r="ECN260" s="9"/>
      <c r="ECO260" s="9"/>
      <c r="ECP260" s="9"/>
      <c r="ECQ260" s="9"/>
      <c r="ECR260" s="9"/>
      <c r="ECS260" s="9"/>
      <c r="ECT260" s="9"/>
      <c r="ECU260" s="9"/>
      <c r="ECV260" s="9"/>
      <c r="ECW260" s="9"/>
      <c r="ECX260" s="9"/>
      <c r="ECY260" s="9"/>
      <c r="ECZ260" s="9"/>
      <c r="EDA260" s="9"/>
      <c r="EDB260" s="9"/>
      <c r="EDC260" s="9"/>
      <c r="EDD260" s="9"/>
      <c r="EDE260" s="9"/>
      <c r="EDF260" s="9"/>
      <c r="EDG260" s="9"/>
      <c r="EDH260" s="9"/>
      <c r="EDI260" s="9"/>
      <c r="EDJ260" s="9"/>
      <c r="EDK260" s="9"/>
      <c r="EDL260" s="9"/>
      <c r="EDM260" s="9"/>
      <c r="EDN260" s="9"/>
      <c r="EDO260" s="9"/>
      <c r="EDP260" s="9"/>
      <c r="EDQ260" s="9"/>
      <c r="EDR260" s="9"/>
      <c r="EDS260" s="9"/>
      <c r="EDT260" s="9"/>
      <c r="EDU260" s="9"/>
      <c r="EDV260" s="9"/>
      <c r="EDW260" s="9"/>
      <c r="EDX260" s="9"/>
      <c r="EDY260" s="9"/>
      <c r="EDZ260" s="9"/>
      <c r="EEA260" s="9"/>
      <c r="EEB260" s="9"/>
      <c r="EEC260" s="9"/>
      <c r="EED260" s="9"/>
      <c r="EEE260" s="9"/>
      <c r="EEF260" s="9"/>
      <c r="EEG260" s="9"/>
      <c r="EEH260" s="9"/>
      <c r="EEI260" s="9"/>
      <c r="EEJ260" s="9"/>
      <c r="EEK260" s="9"/>
      <c r="EEL260" s="9"/>
      <c r="EEM260" s="9"/>
      <c r="EEN260" s="9"/>
      <c r="EEO260" s="9"/>
      <c r="EEP260" s="9"/>
      <c r="EEQ260" s="9"/>
      <c r="EER260" s="9"/>
      <c r="EES260" s="9"/>
      <c r="EET260" s="9"/>
      <c r="EEU260" s="9"/>
      <c r="EEV260" s="9"/>
      <c r="EEW260" s="9"/>
      <c r="EEX260" s="9"/>
      <c r="EEY260" s="9"/>
      <c r="EEZ260" s="9"/>
      <c r="EFA260" s="9"/>
      <c r="EFB260" s="9"/>
      <c r="EFC260" s="9"/>
      <c r="EFD260" s="9"/>
      <c r="EFE260" s="9"/>
      <c r="EFF260" s="9"/>
      <c r="EFG260" s="9"/>
      <c r="EFH260" s="9"/>
      <c r="EFI260" s="9"/>
      <c r="EFJ260" s="9"/>
      <c r="EFK260" s="9"/>
      <c r="EFL260" s="9"/>
      <c r="EFM260" s="9"/>
      <c r="EFN260" s="9"/>
      <c r="EFO260" s="9"/>
      <c r="EFP260" s="9"/>
      <c r="EFQ260" s="9"/>
      <c r="EFR260" s="9"/>
      <c r="EFS260" s="9"/>
      <c r="EFT260" s="9"/>
      <c r="EFU260" s="9"/>
      <c r="EFV260" s="9"/>
      <c r="EFW260" s="9"/>
      <c r="EFX260" s="9"/>
      <c r="EFY260" s="9"/>
      <c r="EFZ260" s="9"/>
      <c r="EGA260" s="9"/>
      <c r="EGB260" s="9"/>
      <c r="EGC260" s="9"/>
      <c r="EGD260" s="9"/>
      <c r="EGE260" s="9"/>
      <c r="EGF260" s="9"/>
      <c r="EGG260" s="9"/>
      <c r="EGH260" s="9"/>
      <c r="EGI260" s="9"/>
      <c r="EGJ260" s="9"/>
      <c r="EGK260" s="9"/>
      <c r="EGL260" s="9"/>
      <c r="EGM260" s="9"/>
      <c r="EGN260" s="9"/>
      <c r="EGO260" s="9"/>
      <c r="EGP260" s="9"/>
      <c r="EGQ260" s="9"/>
      <c r="EGR260" s="9"/>
      <c r="EGS260" s="9"/>
      <c r="EGT260" s="9"/>
      <c r="EGU260" s="9"/>
      <c r="EGV260" s="9"/>
      <c r="EGW260" s="9"/>
      <c r="EGX260" s="9"/>
      <c r="EGY260" s="9"/>
      <c r="EGZ260" s="9"/>
      <c r="EHA260" s="9"/>
      <c r="EHB260" s="9"/>
      <c r="EHC260" s="9"/>
      <c r="EHD260" s="9"/>
      <c r="EHE260" s="9"/>
      <c r="EHF260" s="9"/>
      <c r="EHG260" s="9"/>
      <c r="EHH260" s="9"/>
      <c r="EHI260" s="9"/>
      <c r="EHJ260" s="9"/>
      <c r="EHK260" s="9"/>
      <c r="EHL260" s="9"/>
      <c r="EHM260" s="9"/>
      <c r="EHN260" s="9"/>
      <c r="EHO260" s="9"/>
      <c r="EHP260" s="9"/>
      <c r="EHQ260" s="9"/>
      <c r="EHR260" s="9"/>
      <c r="EHS260" s="9"/>
      <c r="EHT260" s="9"/>
      <c r="EHU260" s="9"/>
      <c r="EHV260" s="9"/>
      <c r="EHW260" s="9"/>
      <c r="EHX260" s="9"/>
      <c r="EHY260" s="9"/>
      <c r="EHZ260" s="9"/>
      <c r="EIA260" s="9"/>
      <c r="EIB260" s="9"/>
      <c r="EIC260" s="9"/>
      <c r="EID260" s="9"/>
      <c r="EIE260" s="9"/>
      <c r="EIF260" s="9"/>
      <c r="EIG260" s="9"/>
      <c r="EIH260" s="9"/>
      <c r="EII260" s="9"/>
      <c r="EIJ260" s="9"/>
      <c r="EIK260" s="9"/>
      <c r="EIL260" s="9"/>
      <c r="EIM260" s="9"/>
      <c r="EIN260" s="9"/>
      <c r="EIO260" s="9"/>
      <c r="EIP260" s="9"/>
      <c r="EIQ260" s="9"/>
      <c r="EIR260" s="9"/>
      <c r="EIS260" s="9"/>
      <c r="EIT260" s="9"/>
      <c r="EIU260" s="9"/>
      <c r="EIV260" s="9"/>
      <c r="EIW260" s="9"/>
      <c r="EIX260" s="9"/>
      <c r="EIY260" s="9"/>
      <c r="EIZ260" s="9"/>
      <c r="EJA260" s="9"/>
      <c r="EJB260" s="9"/>
      <c r="EJC260" s="9"/>
      <c r="EJD260" s="9"/>
      <c r="EJE260" s="9"/>
      <c r="EJF260" s="9"/>
      <c r="EJG260" s="9"/>
      <c r="EJH260" s="9"/>
      <c r="EJI260" s="9"/>
      <c r="EJJ260" s="9"/>
      <c r="EJK260" s="9"/>
      <c r="EJL260" s="9"/>
      <c r="EJM260" s="9"/>
      <c r="EJN260" s="9"/>
      <c r="EJO260" s="9"/>
      <c r="EJP260" s="9"/>
      <c r="EJQ260" s="9"/>
      <c r="EJR260" s="9"/>
      <c r="EJS260" s="9"/>
      <c r="EJT260" s="9"/>
      <c r="EJU260" s="9"/>
      <c r="EJV260" s="9"/>
      <c r="EJW260" s="9"/>
      <c r="EJX260" s="9"/>
      <c r="EJY260" s="9"/>
      <c r="EJZ260" s="9"/>
      <c r="EKA260" s="9"/>
      <c r="EKB260" s="9"/>
      <c r="EKC260" s="9"/>
      <c r="EKD260" s="9"/>
      <c r="EKE260" s="9"/>
      <c r="EKF260" s="9"/>
      <c r="EKG260" s="9"/>
      <c r="EKH260" s="9"/>
      <c r="EKI260" s="9"/>
      <c r="EKJ260" s="9"/>
      <c r="EKK260" s="9"/>
      <c r="EKL260" s="9"/>
      <c r="EKM260" s="9"/>
      <c r="EKN260" s="9"/>
      <c r="EKO260" s="9"/>
      <c r="EKP260" s="9"/>
      <c r="EKQ260" s="9"/>
      <c r="EKR260" s="9"/>
      <c r="EKS260" s="9"/>
      <c r="EKT260" s="9"/>
      <c r="EKU260" s="9"/>
      <c r="EKV260" s="9"/>
      <c r="EKW260" s="9"/>
      <c r="EKX260" s="9"/>
      <c r="EKY260" s="9"/>
      <c r="EKZ260" s="9"/>
      <c r="ELA260" s="9"/>
      <c r="ELB260" s="9"/>
      <c r="ELC260" s="9"/>
      <c r="ELD260" s="9"/>
      <c r="ELE260" s="9"/>
      <c r="ELF260" s="9"/>
      <c r="ELG260" s="9"/>
      <c r="ELH260" s="9"/>
      <c r="ELI260" s="9"/>
      <c r="ELJ260" s="9"/>
      <c r="ELK260" s="9"/>
      <c r="ELL260" s="9"/>
      <c r="ELM260" s="9"/>
      <c r="ELN260" s="9"/>
      <c r="ELO260" s="9"/>
      <c r="ELP260" s="9"/>
      <c r="ELQ260" s="9"/>
      <c r="ELR260" s="9"/>
      <c r="ELS260" s="9"/>
      <c r="ELT260" s="9"/>
      <c r="ELU260" s="9"/>
      <c r="ELV260" s="9"/>
      <c r="ELW260" s="9"/>
      <c r="ELX260" s="9"/>
      <c r="ELY260" s="9"/>
      <c r="ELZ260" s="9"/>
      <c r="EMA260" s="9"/>
      <c r="EMB260" s="9"/>
      <c r="EMC260" s="9"/>
      <c r="EMD260" s="9"/>
      <c r="EME260" s="9"/>
      <c r="EMF260" s="9"/>
      <c r="EMG260" s="9"/>
      <c r="EMH260" s="9"/>
      <c r="EMI260" s="9"/>
      <c r="EMJ260" s="9"/>
      <c r="EMK260" s="9"/>
      <c r="EML260" s="9"/>
      <c r="EMM260" s="9"/>
      <c r="EMN260" s="9"/>
      <c r="EMO260" s="9"/>
      <c r="EMP260" s="9"/>
      <c r="EMQ260" s="9"/>
      <c r="EMR260" s="9"/>
      <c r="EMS260" s="9"/>
      <c r="EMT260" s="9"/>
      <c r="EMU260" s="9"/>
      <c r="EMV260" s="9"/>
      <c r="EMW260" s="9"/>
      <c r="EMX260" s="9"/>
      <c r="EMY260" s="9"/>
      <c r="EMZ260" s="9"/>
      <c r="ENA260" s="9"/>
      <c r="ENB260" s="9"/>
      <c r="ENC260" s="9"/>
      <c r="END260" s="9"/>
      <c r="ENE260" s="9"/>
      <c r="ENF260" s="9"/>
      <c r="ENG260" s="9"/>
      <c r="ENH260" s="9"/>
      <c r="ENI260" s="9"/>
      <c r="ENJ260" s="9"/>
      <c r="ENK260" s="9"/>
      <c r="ENL260" s="9"/>
      <c r="ENM260" s="9"/>
      <c r="ENN260" s="9"/>
      <c r="ENO260" s="9"/>
      <c r="ENP260" s="9"/>
      <c r="ENQ260" s="9"/>
      <c r="ENR260" s="9"/>
      <c r="ENS260" s="9"/>
      <c r="ENT260" s="9"/>
      <c r="ENU260" s="9"/>
      <c r="ENV260" s="9"/>
      <c r="ENW260" s="9"/>
      <c r="ENX260" s="9"/>
      <c r="ENY260" s="9"/>
      <c r="ENZ260" s="9"/>
      <c r="EOA260" s="9"/>
      <c r="EOB260" s="9"/>
      <c r="EOC260" s="9"/>
      <c r="EOD260" s="9"/>
      <c r="EOE260" s="9"/>
      <c r="EOF260" s="9"/>
      <c r="EOG260" s="9"/>
      <c r="EOH260" s="9"/>
      <c r="EOI260" s="9"/>
      <c r="EOJ260" s="9"/>
      <c r="EOK260" s="9"/>
      <c r="EOL260" s="9"/>
      <c r="EOM260" s="9"/>
      <c r="EON260" s="9"/>
      <c r="EOO260" s="9"/>
      <c r="EOP260" s="9"/>
      <c r="EOQ260" s="9"/>
      <c r="EOR260" s="9"/>
      <c r="EOS260" s="9"/>
      <c r="EOT260" s="9"/>
      <c r="EOU260" s="9"/>
      <c r="EOV260" s="9"/>
      <c r="EOW260" s="9"/>
      <c r="EOX260" s="9"/>
      <c r="EOY260" s="9"/>
      <c r="EOZ260" s="9"/>
      <c r="EPA260" s="9"/>
      <c r="EPB260" s="9"/>
      <c r="EPC260" s="9"/>
      <c r="EPD260" s="9"/>
      <c r="EPE260" s="9"/>
      <c r="EPF260" s="9"/>
      <c r="EPG260" s="9"/>
      <c r="EPH260" s="9"/>
      <c r="EPI260" s="9"/>
      <c r="EPJ260" s="9"/>
      <c r="EPK260" s="9"/>
      <c r="EPL260" s="9"/>
      <c r="EPM260" s="9"/>
      <c r="EPN260" s="9"/>
      <c r="EPO260" s="9"/>
      <c r="EPP260" s="9"/>
      <c r="EPQ260" s="9"/>
      <c r="EPR260" s="9"/>
      <c r="EPS260" s="9"/>
      <c r="EPT260" s="9"/>
      <c r="EPU260" s="9"/>
      <c r="EPV260" s="9"/>
      <c r="EPW260" s="9"/>
      <c r="EPX260" s="9"/>
      <c r="EPY260" s="9"/>
      <c r="EPZ260" s="9"/>
      <c r="EQA260" s="9"/>
      <c r="EQB260" s="9"/>
      <c r="EQC260" s="9"/>
      <c r="EQD260" s="9"/>
      <c r="EQE260" s="9"/>
      <c r="EQF260" s="9"/>
      <c r="EQG260" s="9"/>
      <c r="EQH260" s="9"/>
      <c r="EQI260" s="9"/>
      <c r="EQJ260" s="9"/>
      <c r="EQK260" s="9"/>
      <c r="EQL260" s="9"/>
      <c r="EQM260" s="9"/>
      <c r="EQN260" s="9"/>
      <c r="EQO260" s="9"/>
      <c r="EQP260" s="9"/>
      <c r="EQQ260" s="9"/>
      <c r="EQR260" s="9"/>
      <c r="EQS260" s="9"/>
      <c r="EQT260" s="9"/>
      <c r="EQU260" s="9"/>
      <c r="EQV260" s="9"/>
      <c r="EQW260" s="9"/>
      <c r="EQX260" s="9"/>
      <c r="EQY260" s="9"/>
      <c r="EQZ260" s="9"/>
      <c r="ERA260" s="9"/>
      <c r="ERB260" s="9"/>
      <c r="ERC260" s="9"/>
      <c r="ERD260" s="9"/>
      <c r="ERE260" s="9"/>
      <c r="ERF260" s="9"/>
      <c r="ERG260" s="9"/>
      <c r="ERH260" s="9"/>
      <c r="ERI260" s="9"/>
      <c r="ERJ260" s="9"/>
      <c r="ERK260" s="9"/>
      <c r="ERL260" s="9"/>
      <c r="ERM260" s="9"/>
      <c r="ERN260" s="9"/>
      <c r="ERO260" s="9"/>
      <c r="ERP260" s="9"/>
      <c r="ERQ260" s="9"/>
      <c r="ERR260" s="9"/>
      <c r="ERS260" s="9"/>
      <c r="ERT260" s="9"/>
      <c r="ERU260" s="9"/>
      <c r="ERV260" s="9"/>
      <c r="ERW260" s="9"/>
      <c r="ERX260" s="9"/>
      <c r="ERY260" s="9"/>
      <c r="ERZ260" s="9"/>
      <c r="ESA260" s="9"/>
      <c r="ESB260" s="9"/>
      <c r="ESC260" s="9"/>
      <c r="ESD260" s="9"/>
      <c r="ESE260" s="9"/>
      <c r="ESF260" s="9"/>
      <c r="ESG260" s="9"/>
      <c r="ESH260" s="9"/>
      <c r="ESI260" s="9"/>
      <c r="ESJ260" s="9"/>
      <c r="ESK260" s="9"/>
      <c r="ESL260" s="9"/>
      <c r="ESM260" s="9"/>
      <c r="ESN260" s="9"/>
      <c r="ESO260" s="9"/>
      <c r="ESP260" s="9"/>
      <c r="ESQ260" s="9"/>
      <c r="ESR260" s="9"/>
      <c r="ESS260" s="9"/>
      <c r="EST260" s="9"/>
      <c r="ESU260" s="9"/>
      <c r="ESV260" s="9"/>
      <c r="ESW260" s="9"/>
      <c r="ESX260" s="9"/>
      <c r="ESY260" s="9"/>
      <c r="ESZ260" s="9"/>
      <c r="ETA260" s="9"/>
      <c r="ETB260" s="9"/>
      <c r="ETC260" s="9"/>
      <c r="ETD260" s="9"/>
      <c r="ETE260" s="9"/>
      <c r="ETF260" s="9"/>
      <c r="ETG260" s="9"/>
      <c r="ETH260" s="9"/>
      <c r="ETI260" s="9"/>
      <c r="ETJ260" s="9"/>
      <c r="ETK260" s="9"/>
      <c r="ETL260" s="9"/>
      <c r="ETM260" s="9"/>
      <c r="ETN260" s="9"/>
      <c r="ETO260" s="9"/>
      <c r="ETP260" s="9"/>
      <c r="ETQ260" s="9"/>
      <c r="ETR260" s="9"/>
      <c r="ETS260" s="9"/>
      <c r="ETT260" s="9"/>
      <c r="ETU260" s="9"/>
      <c r="ETV260" s="9"/>
      <c r="ETW260" s="9"/>
      <c r="ETX260" s="9"/>
      <c r="ETY260" s="9"/>
      <c r="ETZ260" s="9"/>
      <c r="EUA260" s="9"/>
      <c r="EUB260" s="9"/>
      <c r="EUC260" s="9"/>
      <c r="EUD260" s="9"/>
      <c r="EUE260" s="9"/>
      <c r="EUF260" s="9"/>
      <c r="EUG260" s="9"/>
      <c r="EUH260" s="9"/>
      <c r="EUI260" s="9"/>
      <c r="EUJ260" s="9"/>
      <c r="EUK260" s="9"/>
      <c r="EUL260" s="9"/>
      <c r="EUM260" s="9"/>
      <c r="EUN260" s="9"/>
      <c r="EUO260" s="9"/>
      <c r="EUP260" s="9"/>
      <c r="EUQ260" s="9"/>
      <c r="EUR260" s="9"/>
      <c r="EUS260" s="9"/>
      <c r="EUT260" s="9"/>
      <c r="EUU260" s="9"/>
      <c r="EUV260" s="9"/>
      <c r="EUW260" s="9"/>
      <c r="EUX260" s="9"/>
      <c r="EUY260" s="9"/>
      <c r="EUZ260" s="9"/>
      <c r="EVA260" s="9"/>
      <c r="EVB260" s="9"/>
      <c r="EVC260" s="9"/>
      <c r="EVD260" s="9"/>
      <c r="EVE260" s="9"/>
      <c r="EVF260" s="9"/>
      <c r="EVG260" s="9"/>
      <c r="EVH260" s="9"/>
      <c r="EVI260" s="9"/>
      <c r="EVJ260" s="9"/>
      <c r="EVK260" s="9"/>
      <c r="EVL260" s="9"/>
      <c r="EVM260" s="9"/>
      <c r="EVN260" s="9"/>
      <c r="EVO260" s="9"/>
      <c r="EVP260" s="9"/>
      <c r="EVQ260" s="9"/>
      <c r="EVR260" s="9"/>
      <c r="EVS260" s="9"/>
      <c r="EVT260" s="9"/>
      <c r="EVU260" s="9"/>
      <c r="EVV260" s="9"/>
      <c r="EVW260" s="9"/>
      <c r="EVX260" s="9"/>
      <c r="EVY260" s="9"/>
      <c r="EVZ260" s="9"/>
      <c r="EWA260" s="9"/>
      <c r="EWB260" s="9"/>
      <c r="EWC260" s="9"/>
      <c r="EWD260" s="9"/>
      <c r="EWE260" s="9"/>
      <c r="EWF260" s="9"/>
      <c r="EWG260" s="9"/>
      <c r="EWH260" s="9"/>
      <c r="EWI260" s="9"/>
      <c r="EWJ260" s="9"/>
      <c r="EWK260" s="9"/>
      <c r="EWL260" s="9"/>
      <c r="EWM260" s="9"/>
      <c r="EWN260" s="9"/>
      <c r="EWO260" s="9"/>
      <c r="EWP260" s="9"/>
      <c r="EWQ260" s="9"/>
      <c r="EWR260" s="9"/>
      <c r="EWS260" s="9"/>
      <c r="EWT260" s="9"/>
      <c r="EWU260" s="9"/>
      <c r="EWV260" s="9"/>
      <c r="EWW260" s="9"/>
      <c r="EWX260" s="9"/>
      <c r="EWY260" s="9"/>
      <c r="EWZ260" s="9"/>
      <c r="EXA260" s="9"/>
      <c r="EXB260" s="9"/>
      <c r="EXC260" s="9"/>
      <c r="EXD260" s="9"/>
      <c r="EXE260" s="9"/>
      <c r="EXF260" s="9"/>
      <c r="EXG260" s="9"/>
      <c r="EXH260" s="9"/>
      <c r="EXI260" s="9"/>
      <c r="EXJ260" s="9"/>
      <c r="EXK260" s="9"/>
      <c r="EXL260" s="9"/>
      <c r="EXM260" s="9"/>
      <c r="EXN260" s="9"/>
      <c r="EXO260" s="9"/>
      <c r="EXP260" s="9"/>
      <c r="EXQ260" s="9"/>
      <c r="EXR260" s="9"/>
      <c r="EXS260" s="9"/>
      <c r="EXT260" s="9"/>
      <c r="EXU260" s="9"/>
      <c r="EXV260" s="9"/>
      <c r="EXW260" s="9"/>
      <c r="EXX260" s="9"/>
      <c r="EXY260" s="9"/>
      <c r="EXZ260" s="9"/>
      <c r="EYA260" s="9"/>
      <c r="EYB260" s="9"/>
      <c r="EYC260" s="9"/>
      <c r="EYD260" s="9"/>
      <c r="EYE260" s="9"/>
      <c r="EYF260" s="9"/>
      <c r="EYG260" s="9"/>
      <c r="EYH260" s="9"/>
      <c r="EYI260" s="9"/>
      <c r="EYJ260" s="9"/>
      <c r="EYK260" s="9"/>
      <c r="EYL260" s="9"/>
      <c r="EYM260" s="9"/>
      <c r="EYN260" s="9"/>
      <c r="EYO260" s="9"/>
      <c r="EYP260" s="9"/>
      <c r="EYQ260" s="9"/>
      <c r="EYR260" s="9"/>
      <c r="EYS260" s="9"/>
      <c r="EYT260" s="9"/>
      <c r="EYU260" s="9"/>
      <c r="EYV260" s="9"/>
      <c r="EYW260" s="9"/>
      <c r="EYX260" s="9"/>
      <c r="EYY260" s="9"/>
      <c r="EYZ260" s="9"/>
      <c r="EZA260" s="9"/>
      <c r="EZB260" s="9"/>
      <c r="EZC260" s="9"/>
      <c r="EZD260" s="9"/>
      <c r="EZE260" s="9"/>
      <c r="EZF260" s="9"/>
      <c r="EZG260" s="9"/>
      <c r="EZH260" s="9"/>
      <c r="EZI260" s="9"/>
      <c r="EZJ260" s="9"/>
      <c r="EZK260" s="9"/>
      <c r="EZL260" s="9"/>
      <c r="EZM260" s="9"/>
      <c r="EZN260" s="9"/>
      <c r="EZO260" s="9"/>
      <c r="EZP260" s="9"/>
      <c r="EZQ260" s="9"/>
      <c r="EZR260" s="9"/>
      <c r="EZS260" s="9"/>
      <c r="EZT260" s="9"/>
      <c r="EZU260" s="9"/>
      <c r="EZV260" s="9"/>
      <c r="EZW260" s="9"/>
      <c r="EZX260" s="9"/>
      <c r="EZY260" s="9"/>
      <c r="EZZ260" s="9"/>
      <c r="FAA260" s="9"/>
      <c r="FAB260" s="9"/>
      <c r="FAC260" s="9"/>
      <c r="FAD260" s="9"/>
      <c r="FAE260" s="9"/>
      <c r="FAF260" s="9"/>
      <c r="FAG260" s="9"/>
      <c r="FAH260" s="9"/>
      <c r="FAI260" s="9"/>
      <c r="FAJ260" s="9"/>
      <c r="FAK260" s="9"/>
      <c r="FAL260" s="9"/>
      <c r="FAM260" s="9"/>
      <c r="FAN260" s="9"/>
      <c r="FAO260" s="9"/>
      <c r="FAP260" s="9"/>
      <c r="FAQ260" s="9"/>
      <c r="FAR260" s="9"/>
      <c r="FAS260" s="9"/>
      <c r="FAT260" s="9"/>
      <c r="FAU260" s="9"/>
      <c r="FAV260" s="9"/>
      <c r="FAW260" s="9"/>
      <c r="FAX260" s="9"/>
      <c r="FAY260" s="9"/>
      <c r="FAZ260" s="9"/>
      <c r="FBA260" s="9"/>
      <c r="FBB260" s="9"/>
      <c r="FBC260" s="9"/>
      <c r="FBD260" s="9"/>
      <c r="FBE260" s="9"/>
      <c r="FBF260" s="9"/>
      <c r="FBG260" s="9"/>
      <c r="FBH260" s="9"/>
      <c r="FBI260" s="9"/>
      <c r="FBJ260" s="9"/>
      <c r="FBK260" s="9"/>
      <c r="FBL260" s="9"/>
      <c r="FBM260" s="9"/>
      <c r="FBN260" s="9"/>
      <c r="FBO260" s="9"/>
      <c r="FBP260" s="9"/>
      <c r="FBQ260" s="9"/>
      <c r="FBR260" s="9"/>
      <c r="FBS260" s="9"/>
      <c r="FBT260" s="9"/>
      <c r="FBU260" s="9"/>
      <c r="FBV260" s="9"/>
      <c r="FBW260" s="9"/>
      <c r="FBX260" s="9"/>
      <c r="FBY260" s="9"/>
      <c r="FBZ260" s="9"/>
      <c r="FCA260" s="9"/>
      <c r="FCB260" s="9"/>
      <c r="FCC260" s="9"/>
      <c r="FCD260" s="9"/>
      <c r="FCE260" s="9"/>
      <c r="FCF260" s="9"/>
      <c r="FCG260" s="9"/>
      <c r="FCH260" s="9"/>
      <c r="FCI260" s="9"/>
      <c r="FCJ260" s="9"/>
      <c r="FCK260" s="9"/>
      <c r="FCL260" s="9"/>
      <c r="FCM260" s="9"/>
      <c r="FCN260" s="9"/>
      <c r="FCO260" s="9"/>
      <c r="FCP260" s="9"/>
      <c r="FCQ260" s="9"/>
      <c r="FCR260" s="9"/>
      <c r="FCS260" s="9"/>
      <c r="FCT260" s="9"/>
      <c r="FCU260" s="9"/>
      <c r="FCV260" s="9"/>
      <c r="FCW260" s="9"/>
      <c r="FCX260" s="9"/>
      <c r="FCY260" s="9"/>
      <c r="FCZ260" s="9"/>
      <c r="FDA260" s="9"/>
      <c r="FDB260" s="9"/>
      <c r="FDC260" s="9"/>
      <c r="FDD260" s="9"/>
      <c r="FDE260" s="9"/>
      <c r="FDF260" s="9"/>
      <c r="FDG260" s="9"/>
      <c r="FDH260" s="9"/>
      <c r="FDI260" s="9"/>
      <c r="FDJ260" s="9"/>
      <c r="FDK260" s="9"/>
      <c r="FDL260" s="9"/>
      <c r="FDM260" s="9"/>
      <c r="FDN260" s="9"/>
      <c r="FDO260" s="9"/>
      <c r="FDP260" s="9"/>
      <c r="FDQ260" s="9"/>
      <c r="FDR260" s="9"/>
      <c r="FDS260" s="9"/>
      <c r="FDT260" s="9"/>
      <c r="FDU260" s="9"/>
      <c r="FDV260" s="9"/>
      <c r="FDW260" s="9"/>
      <c r="FDX260" s="9"/>
      <c r="FDY260" s="9"/>
      <c r="FDZ260" s="9"/>
      <c r="FEA260" s="9"/>
      <c r="FEB260" s="9"/>
      <c r="FEC260" s="9"/>
      <c r="FED260" s="9"/>
      <c r="FEE260" s="9"/>
      <c r="FEF260" s="9"/>
      <c r="FEG260" s="9"/>
      <c r="FEH260" s="9"/>
      <c r="FEI260" s="9"/>
      <c r="FEJ260" s="9"/>
      <c r="FEK260" s="9"/>
      <c r="FEL260" s="9"/>
      <c r="FEM260" s="9"/>
      <c r="FEN260" s="9"/>
      <c r="FEO260" s="9"/>
      <c r="FEP260" s="9"/>
      <c r="FEQ260" s="9"/>
      <c r="FER260" s="9"/>
      <c r="FES260" s="9"/>
      <c r="FET260" s="9"/>
      <c r="FEU260" s="9"/>
      <c r="FEV260" s="9"/>
      <c r="FEW260" s="9"/>
      <c r="FEX260" s="9"/>
      <c r="FEY260" s="9"/>
      <c r="FEZ260" s="9"/>
      <c r="FFA260" s="9"/>
      <c r="FFB260" s="9"/>
      <c r="FFC260" s="9"/>
      <c r="FFD260" s="9"/>
      <c r="FFE260" s="9"/>
      <c r="FFF260" s="9"/>
      <c r="FFG260" s="9"/>
      <c r="FFH260" s="9"/>
      <c r="FFI260" s="9"/>
      <c r="FFJ260" s="9"/>
      <c r="FFK260" s="9"/>
      <c r="FFL260" s="9"/>
      <c r="FFM260" s="9"/>
      <c r="FFN260" s="9"/>
      <c r="FFO260" s="9"/>
      <c r="FFP260" s="9"/>
      <c r="FFQ260" s="9"/>
      <c r="FFR260" s="9"/>
      <c r="FFS260" s="9"/>
      <c r="FFT260" s="9"/>
      <c r="FFU260" s="9"/>
      <c r="FFV260" s="9"/>
      <c r="FFW260" s="9"/>
      <c r="FFX260" s="9"/>
      <c r="FFY260" s="9"/>
      <c r="FFZ260" s="9"/>
      <c r="FGA260" s="9"/>
      <c r="FGB260" s="9"/>
      <c r="FGC260" s="9"/>
      <c r="FGD260" s="9"/>
      <c r="FGE260" s="9"/>
      <c r="FGF260" s="9"/>
      <c r="FGG260" s="9"/>
      <c r="FGH260" s="9"/>
      <c r="FGI260" s="9"/>
      <c r="FGJ260" s="9"/>
      <c r="FGK260" s="9"/>
      <c r="FGL260" s="9"/>
      <c r="FGM260" s="9"/>
      <c r="FGN260" s="9"/>
      <c r="FGO260" s="9"/>
      <c r="FGP260" s="9"/>
      <c r="FGQ260" s="9"/>
      <c r="FGR260" s="9"/>
      <c r="FGS260" s="9"/>
      <c r="FGT260" s="9"/>
      <c r="FGU260" s="9"/>
      <c r="FGV260" s="9"/>
      <c r="FGW260" s="9"/>
      <c r="FGX260" s="9"/>
      <c r="FGY260" s="9"/>
      <c r="FGZ260" s="9"/>
      <c r="FHA260" s="9"/>
      <c r="FHB260" s="9"/>
      <c r="FHC260" s="9"/>
      <c r="FHD260" s="9"/>
      <c r="FHE260" s="9"/>
      <c r="FHF260" s="9"/>
      <c r="FHG260" s="9"/>
      <c r="FHH260" s="9"/>
      <c r="FHI260" s="9"/>
      <c r="FHJ260" s="9"/>
      <c r="FHK260" s="9"/>
      <c r="FHL260" s="9"/>
      <c r="FHM260" s="9"/>
      <c r="FHN260" s="9"/>
      <c r="FHO260" s="9"/>
      <c r="FHP260" s="9"/>
      <c r="FHQ260" s="9"/>
      <c r="FHR260" s="9"/>
      <c r="FHS260" s="9"/>
      <c r="FHT260" s="9"/>
      <c r="FHU260" s="9"/>
      <c r="FHV260" s="9"/>
      <c r="FHW260" s="9"/>
      <c r="FHX260" s="9"/>
      <c r="FHY260" s="9"/>
      <c r="FHZ260" s="9"/>
      <c r="FIA260" s="9"/>
      <c r="FIB260" s="9"/>
      <c r="FIC260" s="9"/>
      <c r="FID260" s="9"/>
      <c r="FIE260" s="9"/>
      <c r="FIF260" s="9"/>
      <c r="FIG260" s="9"/>
      <c r="FIH260" s="9"/>
      <c r="FII260" s="9"/>
      <c r="FIJ260" s="9"/>
      <c r="FIK260" s="9"/>
      <c r="FIL260" s="9"/>
      <c r="FIM260" s="9"/>
      <c r="FIN260" s="9"/>
      <c r="FIO260" s="9"/>
      <c r="FIP260" s="9"/>
      <c r="FIQ260" s="9"/>
      <c r="FIR260" s="9"/>
      <c r="FIS260" s="9"/>
      <c r="FIT260" s="9"/>
      <c r="FIU260" s="9"/>
      <c r="FIV260" s="9"/>
      <c r="FIW260" s="9"/>
      <c r="FIX260" s="9"/>
      <c r="FIY260" s="9"/>
      <c r="FIZ260" s="9"/>
      <c r="FJA260" s="9"/>
      <c r="FJB260" s="9"/>
      <c r="FJC260" s="9"/>
      <c r="FJD260" s="9"/>
      <c r="FJE260" s="9"/>
      <c r="FJF260" s="9"/>
      <c r="FJG260" s="9"/>
      <c r="FJH260" s="9"/>
      <c r="FJI260" s="9"/>
      <c r="FJJ260" s="9"/>
      <c r="FJK260" s="9"/>
      <c r="FJL260" s="9"/>
      <c r="FJM260" s="9"/>
      <c r="FJN260" s="9"/>
      <c r="FJO260" s="9"/>
      <c r="FJP260" s="9"/>
      <c r="FJQ260" s="9"/>
      <c r="FJR260" s="9"/>
      <c r="FJS260" s="9"/>
      <c r="FJT260" s="9"/>
      <c r="FJU260" s="9"/>
      <c r="FJV260" s="9"/>
      <c r="FJW260" s="9"/>
      <c r="FJX260" s="9"/>
      <c r="FJY260" s="9"/>
      <c r="FJZ260" s="9"/>
      <c r="FKA260" s="9"/>
      <c r="FKB260" s="9"/>
      <c r="FKC260" s="9"/>
      <c r="FKD260" s="9"/>
      <c r="FKE260" s="9"/>
      <c r="FKF260" s="9"/>
      <c r="FKG260" s="9"/>
      <c r="FKH260" s="9"/>
      <c r="FKI260" s="9"/>
      <c r="FKJ260" s="9"/>
      <c r="FKK260" s="9"/>
      <c r="FKL260" s="9"/>
      <c r="FKM260" s="9"/>
      <c r="FKN260" s="9"/>
      <c r="FKO260" s="9"/>
      <c r="FKP260" s="9"/>
      <c r="FKQ260" s="9"/>
      <c r="FKR260" s="9"/>
      <c r="FKS260" s="9"/>
      <c r="FKT260" s="9"/>
      <c r="FKU260" s="9"/>
      <c r="FKV260" s="9"/>
      <c r="FKW260" s="9"/>
      <c r="FKX260" s="9"/>
      <c r="FKY260" s="9"/>
      <c r="FKZ260" s="9"/>
      <c r="FLA260" s="9"/>
      <c r="FLB260" s="9"/>
      <c r="FLC260" s="9"/>
      <c r="FLD260" s="9"/>
      <c r="FLE260" s="9"/>
      <c r="FLF260" s="9"/>
      <c r="FLG260" s="9"/>
      <c r="FLH260" s="9"/>
      <c r="FLI260" s="9"/>
      <c r="FLJ260" s="9"/>
      <c r="FLK260" s="9"/>
      <c r="FLL260" s="9"/>
      <c r="FLM260" s="9"/>
      <c r="FLN260" s="9"/>
      <c r="FLO260" s="9"/>
      <c r="FLP260" s="9"/>
      <c r="FLQ260" s="9"/>
      <c r="FLR260" s="9"/>
      <c r="FLS260" s="9"/>
      <c r="FLT260" s="9"/>
      <c r="FLU260" s="9"/>
      <c r="FLV260" s="9"/>
      <c r="FLW260" s="9"/>
      <c r="FLX260" s="9"/>
      <c r="FLY260" s="9"/>
      <c r="FLZ260" s="9"/>
      <c r="FMA260" s="9"/>
      <c r="FMB260" s="9"/>
      <c r="FMC260" s="9"/>
      <c r="FMD260" s="9"/>
      <c r="FME260" s="9"/>
      <c r="FMF260" s="9"/>
      <c r="FMG260" s="9"/>
      <c r="FMH260" s="9"/>
      <c r="FMI260" s="9"/>
      <c r="FMJ260" s="9"/>
      <c r="FMK260" s="9"/>
      <c r="FML260" s="9"/>
      <c r="FMM260" s="9"/>
      <c r="FMN260" s="9"/>
      <c r="FMO260" s="9"/>
      <c r="FMP260" s="9"/>
      <c r="FMQ260" s="9"/>
      <c r="FMR260" s="9"/>
      <c r="FMS260" s="9"/>
      <c r="FMT260" s="9"/>
      <c r="FMU260" s="9"/>
      <c r="FMV260" s="9"/>
      <c r="FMW260" s="9"/>
      <c r="FMX260" s="9"/>
      <c r="FMY260" s="9"/>
      <c r="FMZ260" s="9"/>
      <c r="FNA260" s="9"/>
      <c r="FNB260" s="9"/>
      <c r="FNC260" s="9"/>
      <c r="FND260" s="9"/>
      <c r="FNE260" s="9"/>
      <c r="FNF260" s="9"/>
      <c r="FNG260" s="9"/>
      <c r="FNH260" s="9"/>
      <c r="FNI260" s="9"/>
      <c r="FNJ260" s="9"/>
      <c r="FNK260" s="9"/>
      <c r="FNL260" s="9"/>
      <c r="FNM260" s="9"/>
      <c r="FNN260" s="9"/>
      <c r="FNO260" s="9"/>
      <c r="FNP260" s="9"/>
      <c r="FNQ260" s="9"/>
      <c r="FNR260" s="9"/>
      <c r="FNS260" s="9"/>
      <c r="FNT260" s="9"/>
      <c r="FNU260" s="9"/>
      <c r="FNV260" s="9"/>
      <c r="FNW260" s="9"/>
      <c r="FNX260" s="9"/>
      <c r="FNY260" s="9"/>
      <c r="FNZ260" s="9"/>
      <c r="FOA260" s="9"/>
      <c r="FOB260" s="9"/>
      <c r="FOC260" s="9"/>
      <c r="FOD260" s="9"/>
      <c r="FOE260" s="9"/>
      <c r="FOF260" s="9"/>
      <c r="FOG260" s="9"/>
      <c r="FOH260" s="9"/>
      <c r="FOI260" s="9"/>
      <c r="FOJ260" s="9"/>
      <c r="FOK260" s="9"/>
      <c r="FOL260" s="9"/>
      <c r="FOM260" s="9"/>
      <c r="FON260" s="9"/>
      <c r="FOO260" s="9"/>
      <c r="FOP260" s="9"/>
      <c r="FOQ260" s="9"/>
      <c r="FOR260" s="9"/>
      <c r="FOS260" s="9"/>
      <c r="FOT260" s="9"/>
      <c r="FOU260" s="9"/>
      <c r="FOV260" s="9"/>
      <c r="FOW260" s="9"/>
      <c r="FOX260" s="9"/>
      <c r="FOY260" s="9"/>
      <c r="FOZ260" s="9"/>
      <c r="FPA260" s="9"/>
      <c r="FPB260" s="9"/>
      <c r="FPC260" s="9"/>
      <c r="FPD260" s="9"/>
      <c r="FPE260" s="9"/>
      <c r="FPF260" s="9"/>
      <c r="FPG260" s="9"/>
      <c r="FPH260" s="9"/>
      <c r="FPI260" s="9"/>
      <c r="FPJ260" s="9"/>
      <c r="FPK260" s="9"/>
      <c r="FPL260" s="9"/>
      <c r="FPM260" s="9"/>
      <c r="FPN260" s="9"/>
      <c r="FPO260" s="9"/>
      <c r="FPP260" s="9"/>
      <c r="FPQ260" s="9"/>
      <c r="FPR260" s="9"/>
      <c r="FPS260" s="9"/>
      <c r="FPT260" s="9"/>
      <c r="FPU260" s="9"/>
      <c r="FPV260" s="9"/>
      <c r="FPW260" s="9"/>
      <c r="FPX260" s="9"/>
      <c r="FPY260" s="9"/>
      <c r="FPZ260" s="9"/>
      <c r="FQA260" s="9"/>
      <c r="FQB260" s="9"/>
      <c r="FQC260" s="9"/>
      <c r="FQD260" s="9"/>
      <c r="FQE260" s="9"/>
      <c r="FQF260" s="9"/>
      <c r="FQG260" s="9"/>
      <c r="FQH260" s="9"/>
      <c r="FQI260" s="9"/>
      <c r="FQJ260" s="9"/>
      <c r="FQK260" s="9"/>
      <c r="FQL260" s="9"/>
      <c r="FQM260" s="9"/>
      <c r="FQN260" s="9"/>
      <c r="FQO260" s="9"/>
      <c r="FQP260" s="9"/>
      <c r="FQQ260" s="9"/>
      <c r="FQR260" s="9"/>
      <c r="FQS260" s="9"/>
      <c r="FQT260" s="9"/>
      <c r="FQU260" s="9"/>
      <c r="FQV260" s="9"/>
      <c r="FQW260" s="9"/>
      <c r="FQX260" s="9"/>
      <c r="FQY260" s="9"/>
      <c r="FQZ260" s="9"/>
      <c r="FRA260" s="9"/>
      <c r="FRB260" s="9"/>
      <c r="FRC260" s="9"/>
      <c r="FRD260" s="9"/>
      <c r="FRE260" s="9"/>
      <c r="FRF260" s="9"/>
      <c r="FRG260" s="9"/>
      <c r="FRH260" s="9"/>
      <c r="FRI260" s="9"/>
      <c r="FRJ260" s="9"/>
      <c r="FRK260" s="9"/>
      <c r="FRL260" s="9"/>
      <c r="FRM260" s="9"/>
      <c r="FRN260" s="9"/>
      <c r="FRO260" s="9"/>
      <c r="FRP260" s="9"/>
      <c r="FRQ260" s="9"/>
      <c r="FRR260" s="9"/>
      <c r="FRS260" s="9"/>
      <c r="FRT260" s="9"/>
      <c r="FRU260" s="9"/>
      <c r="FRV260" s="9"/>
      <c r="FRW260" s="9"/>
      <c r="FRX260" s="9"/>
      <c r="FRY260" s="9"/>
      <c r="FRZ260" s="9"/>
      <c r="FSA260" s="9"/>
      <c r="FSB260" s="9"/>
      <c r="FSC260" s="9"/>
      <c r="FSD260" s="9"/>
      <c r="FSE260" s="9"/>
      <c r="FSF260" s="9"/>
      <c r="FSG260" s="9"/>
      <c r="FSH260" s="9"/>
      <c r="FSI260" s="9"/>
      <c r="FSJ260" s="9"/>
      <c r="FSK260" s="9"/>
      <c r="FSL260" s="9"/>
      <c r="FSM260" s="9"/>
      <c r="FSN260" s="9"/>
      <c r="FSO260" s="9"/>
      <c r="FSP260" s="9"/>
      <c r="FSQ260" s="9"/>
      <c r="FSR260" s="9"/>
      <c r="FSS260" s="9"/>
      <c r="FST260" s="9"/>
      <c r="FSU260" s="9"/>
      <c r="FSV260" s="9"/>
      <c r="FSW260" s="9"/>
      <c r="FSX260" s="9"/>
      <c r="FSY260" s="9"/>
      <c r="FSZ260" s="9"/>
      <c r="FTA260" s="9"/>
      <c r="FTB260" s="9"/>
      <c r="FTC260" s="9"/>
      <c r="FTD260" s="9"/>
      <c r="FTE260" s="9"/>
      <c r="FTF260" s="9"/>
      <c r="FTG260" s="9"/>
      <c r="FTH260" s="9"/>
      <c r="FTI260" s="9"/>
      <c r="FTJ260" s="9"/>
      <c r="FTK260" s="9"/>
      <c r="FTL260" s="9"/>
      <c r="FTM260" s="9"/>
      <c r="FTN260" s="9"/>
      <c r="FTO260" s="9"/>
      <c r="FTP260" s="9"/>
      <c r="FTQ260" s="9"/>
      <c r="FTR260" s="9"/>
      <c r="FTS260" s="9"/>
      <c r="FTT260" s="9"/>
      <c r="FTU260" s="9"/>
      <c r="FTV260" s="9"/>
      <c r="FTW260" s="9"/>
      <c r="FTX260" s="9"/>
      <c r="FTY260" s="9"/>
      <c r="FTZ260" s="9"/>
      <c r="FUA260" s="9"/>
      <c r="FUB260" s="9"/>
      <c r="FUC260" s="9"/>
      <c r="FUD260" s="9"/>
      <c r="FUE260" s="9"/>
      <c r="FUF260" s="9"/>
      <c r="FUG260" s="9"/>
      <c r="FUH260" s="9"/>
      <c r="FUI260" s="9"/>
      <c r="FUJ260" s="9"/>
      <c r="FUK260" s="9"/>
      <c r="FUL260" s="9"/>
      <c r="FUM260" s="9"/>
      <c r="FUN260" s="9"/>
      <c r="FUO260" s="9"/>
      <c r="FUP260" s="9"/>
      <c r="FUQ260" s="9"/>
      <c r="FUR260" s="9"/>
      <c r="FUS260" s="9"/>
      <c r="FUT260" s="9"/>
      <c r="FUU260" s="9"/>
      <c r="FUV260" s="9"/>
      <c r="FUW260" s="9"/>
      <c r="FUX260" s="9"/>
      <c r="FUY260" s="9"/>
      <c r="FUZ260" s="9"/>
      <c r="FVA260" s="9"/>
      <c r="FVB260" s="9"/>
      <c r="FVC260" s="9"/>
      <c r="FVD260" s="9"/>
      <c r="FVE260" s="9"/>
      <c r="FVF260" s="9"/>
      <c r="FVG260" s="9"/>
      <c r="FVH260" s="9"/>
      <c r="FVI260" s="9"/>
      <c r="FVJ260" s="9"/>
      <c r="FVK260" s="9"/>
      <c r="FVL260" s="9"/>
      <c r="FVM260" s="9"/>
      <c r="FVN260" s="9"/>
      <c r="FVO260" s="9"/>
      <c r="FVP260" s="9"/>
      <c r="FVQ260" s="9"/>
      <c r="FVR260" s="9"/>
      <c r="FVS260" s="9"/>
      <c r="FVT260" s="9"/>
      <c r="FVU260" s="9"/>
      <c r="FVV260" s="9"/>
      <c r="FVW260" s="9"/>
      <c r="FVX260" s="9"/>
      <c r="FVY260" s="9"/>
      <c r="FVZ260" s="9"/>
      <c r="FWA260" s="9"/>
      <c r="FWB260" s="9"/>
      <c r="FWC260" s="9"/>
      <c r="FWD260" s="9"/>
      <c r="FWE260" s="9"/>
      <c r="FWF260" s="9"/>
      <c r="FWG260" s="9"/>
      <c r="FWH260" s="9"/>
      <c r="FWI260" s="9"/>
      <c r="FWJ260" s="9"/>
      <c r="FWK260" s="9"/>
      <c r="FWL260" s="9"/>
      <c r="FWM260" s="9"/>
      <c r="FWN260" s="9"/>
      <c r="FWO260" s="9"/>
      <c r="FWP260" s="9"/>
      <c r="FWQ260" s="9"/>
      <c r="FWR260" s="9"/>
      <c r="FWS260" s="9"/>
      <c r="FWT260" s="9"/>
      <c r="FWU260" s="9"/>
      <c r="FWV260" s="9"/>
      <c r="FWW260" s="9"/>
      <c r="FWX260" s="9"/>
      <c r="FWY260" s="9"/>
      <c r="FWZ260" s="9"/>
      <c r="FXA260" s="9"/>
      <c r="FXB260" s="9"/>
      <c r="FXC260" s="9"/>
      <c r="FXD260" s="9"/>
      <c r="FXE260" s="9"/>
      <c r="FXF260" s="9"/>
      <c r="FXG260" s="9"/>
      <c r="FXH260" s="9"/>
      <c r="FXI260" s="9"/>
      <c r="FXJ260" s="9"/>
      <c r="FXK260" s="9"/>
      <c r="FXL260" s="9"/>
      <c r="FXM260" s="9"/>
      <c r="FXN260" s="9"/>
      <c r="FXO260" s="9"/>
      <c r="FXP260" s="9"/>
      <c r="FXQ260" s="9"/>
      <c r="FXR260" s="9"/>
      <c r="FXS260" s="9"/>
      <c r="FXT260" s="9"/>
      <c r="FXU260" s="9"/>
      <c r="FXV260" s="9"/>
      <c r="FXW260" s="9"/>
      <c r="FXX260" s="9"/>
      <c r="FXY260" s="9"/>
      <c r="FXZ260" s="9"/>
      <c r="FYA260" s="9"/>
      <c r="FYB260" s="9"/>
      <c r="FYC260" s="9"/>
      <c r="FYD260" s="9"/>
      <c r="FYE260" s="9"/>
      <c r="FYF260" s="9"/>
      <c r="FYG260" s="9"/>
      <c r="FYH260" s="9"/>
      <c r="FYI260" s="9"/>
      <c r="FYJ260" s="9"/>
      <c r="FYK260" s="9"/>
      <c r="FYL260" s="9"/>
      <c r="FYM260" s="9"/>
      <c r="FYN260" s="9"/>
      <c r="FYO260" s="9"/>
      <c r="FYP260" s="9"/>
      <c r="FYQ260" s="9"/>
      <c r="FYR260" s="9"/>
      <c r="FYS260" s="9"/>
      <c r="FYT260" s="9"/>
      <c r="FYU260" s="9"/>
      <c r="FYV260" s="9"/>
      <c r="FYW260" s="9"/>
      <c r="FYX260" s="9"/>
      <c r="FYY260" s="9"/>
      <c r="FYZ260" s="9"/>
      <c r="FZA260" s="9"/>
      <c r="FZB260" s="9"/>
      <c r="FZC260" s="9"/>
      <c r="FZD260" s="9"/>
      <c r="FZE260" s="9"/>
      <c r="FZF260" s="9"/>
      <c r="FZG260" s="9"/>
      <c r="FZH260" s="9"/>
      <c r="FZI260" s="9"/>
      <c r="FZJ260" s="9"/>
      <c r="FZK260" s="9"/>
      <c r="FZL260" s="9"/>
      <c r="FZM260" s="9"/>
      <c r="FZN260" s="9"/>
      <c r="FZO260" s="9"/>
      <c r="FZP260" s="9"/>
      <c r="FZQ260" s="9"/>
      <c r="FZR260" s="9"/>
      <c r="FZS260" s="9"/>
      <c r="FZT260" s="9"/>
      <c r="FZU260" s="9"/>
      <c r="FZV260" s="9"/>
      <c r="FZW260" s="9"/>
      <c r="FZX260" s="9"/>
      <c r="FZY260" s="9"/>
      <c r="FZZ260" s="9"/>
      <c r="GAA260" s="9"/>
      <c r="GAB260" s="9"/>
      <c r="GAC260" s="9"/>
      <c r="GAD260" s="9"/>
      <c r="GAE260" s="9"/>
      <c r="GAF260" s="9"/>
      <c r="GAG260" s="9"/>
      <c r="GAH260" s="9"/>
      <c r="GAI260" s="9"/>
      <c r="GAJ260" s="9"/>
      <c r="GAK260" s="9"/>
      <c r="GAL260" s="9"/>
      <c r="GAM260" s="9"/>
      <c r="GAN260" s="9"/>
      <c r="GAO260" s="9"/>
      <c r="GAP260" s="9"/>
      <c r="GAQ260" s="9"/>
      <c r="GAR260" s="9"/>
      <c r="GAS260" s="9"/>
      <c r="GAT260" s="9"/>
      <c r="GAU260" s="9"/>
      <c r="GAV260" s="9"/>
      <c r="GAW260" s="9"/>
      <c r="GAX260" s="9"/>
      <c r="GAY260" s="9"/>
      <c r="GAZ260" s="9"/>
      <c r="GBA260" s="9"/>
      <c r="GBB260" s="9"/>
      <c r="GBC260" s="9"/>
      <c r="GBD260" s="9"/>
      <c r="GBE260" s="9"/>
      <c r="GBF260" s="9"/>
      <c r="GBG260" s="9"/>
      <c r="GBH260" s="9"/>
      <c r="GBI260" s="9"/>
      <c r="GBJ260" s="9"/>
      <c r="GBK260" s="9"/>
      <c r="GBL260" s="9"/>
      <c r="GBM260" s="9"/>
      <c r="GBN260" s="9"/>
      <c r="GBO260" s="9"/>
      <c r="GBP260" s="9"/>
      <c r="GBQ260" s="9"/>
      <c r="GBR260" s="9"/>
      <c r="GBS260" s="9"/>
      <c r="GBT260" s="9"/>
      <c r="GBU260" s="9"/>
      <c r="GBV260" s="9"/>
      <c r="GBW260" s="9"/>
      <c r="GBX260" s="9"/>
      <c r="GBY260" s="9"/>
      <c r="GBZ260" s="9"/>
      <c r="GCA260" s="9"/>
      <c r="GCB260" s="9"/>
      <c r="GCC260" s="9"/>
      <c r="GCD260" s="9"/>
      <c r="GCE260" s="9"/>
      <c r="GCF260" s="9"/>
      <c r="GCG260" s="9"/>
      <c r="GCH260" s="9"/>
      <c r="GCI260" s="9"/>
      <c r="GCJ260" s="9"/>
      <c r="GCK260" s="9"/>
      <c r="GCL260" s="9"/>
      <c r="GCM260" s="9"/>
      <c r="GCN260" s="9"/>
      <c r="GCO260" s="9"/>
      <c r="GCP260" s="9"/>
      <c r="GCQ260" s="9"/>
      <c r="GCR260" s="9"/>
      <c r="GCS260" s="9"/>
      <c r="GCT260" s="9"/>
      <c r="GCU260" s="9"/>
      <c r="GCV260" s="9"/>
      <c r="GCW260" s="9"/>
      <c r="GCX260" s="9"/>
      <c r="GCY260" s="9"/>
      <c r="GCZ260" s="9"/>
      <c r="GDA260" s="9"/>
      <c r="GDB260" s="9"/>
      <c r="GDC260" s="9"/>
      <c r="GDD260" s="9"/>
      <c r="GDE260" s="9"/>
      <c r="GDF260" s="9"/>
      <c r="GDG260" s="9"/>
      <c r="GDH260" s="9"/>
      <c r="GDI260" s="9"/>
      <c r="GDJ260" s="9"/>
      <c r="GDK260" s="9"/>
      <c r="GDL260" s="9"/>
      <c r="GDM260" s="9"/>
      <c r="GDN260" s="9"/>
      <c r="GDO260" s="9"/>
      <c r="GDP260" s="9"/>
      <c r="GDQ260" s="9"/>
      <c r="GDR260" s="9"/>
      <c r="GDS260" s="9"/>
      <c r="GDT260" s="9"/>
      <c r="GDU260" s="9"/>
      <c r="GDV260" s="9"/>
      <c r="GDW260" s="9"/>
      <c r="GDX260" s="9"/>
      <c r="GDY260" s="9"/>
      <c r="GDZ260" s="9"/>
      <c r="GEA260" s="9"/>
      <c r="GEB260" s="9"/>
      <c r="GEC260" s="9"/>
      <c r="GED260" s="9"/>
      <c r="GEE260" s="9"/>
      <c r="GEF260" s="9"/>
      <c r="GEG260" s="9"/>
      <c r="GEH260" s="9"/>
      <c r="GEI260" s="9"/>
      <c r="GEJ260" s="9"/>
      <c r="GEK260" s="9"/>
      <c r="GEL260" s="9"/>
      <c r="GEM260" s="9"/>
      <c r="GEN260" s="9"/>
      <c r="GEO260" s="9"/>
      <c r="GEP260" s="9"/>
      <c r="GEQ260" s="9"/>
      <c r="GER260" s="9"/>
      <c r="GES260" s="9"/>
      <c r="GET260" s="9"/>
      <c r="GEU260" s="9"/>
      <c r="GEV260" s="9"/>
      <c r="GEW260" s="9"/>
      <c r="GEX260" s="9"/>
      <c r="GEY260" s="9"/>
      <c r="GEZ260" s="9"/>
      <c r="GFA260" s="9"/>
      <c r="GFB260" s="9"/>
      <c r="GFC260" s="9"/>
      <c r="GFD260" s="9"/>
      <c r="GFE260" s="9"/>
      <c r="GFF260" s="9"/>
      <c r="GFG260" s="9"/>
      <c r="GFH260" s="9"/>
      <c r="GFI260" s="9"/>
      <c r="GFJ260" s="9"/>
      <c r="GFK260" s="9"/>
      <c r="GFL260" s="9"/>
      <c r="GFM260" s="9"/>
      <c r="GFN260" s="9"/>
      <c r="GFO260" s="9"/>
      <c r="GFP260" s="9"/>
      <c r="GFQ260" s="9"/>
      <c r="GFR260" s="9"/>
      <c r="GFS260" s="9"/>
      <c r="GFT260" s="9"/>
      <c r="GFU260" s="9"/>
      <c r="GFV260" s="9"/>
      <c r="GFW260" s="9"/>
      <c r="GFX260" s="9"/>
      <c r="GFY260" s="9"/>
      <c r="GFZ260" s="9"/>
      <c r="GGA260" s="9"/>
      <c r="GGB260" s="9"/>
      <c r="GGC260" s="9"/>
      <c r="GGD260" s="9"/>
      <c r="GGE260" s="9"/>
      <c r="GGF260" s="9"/>
      <c r="GGG260" s="9"/>
      <c r="GGH260" s="9"/>
      <c r="GGI260" s="9"/>
      <c r="GGJ260" s="9"/>
      <c r="GGK260" s="9"/>
      <c r="GGL260" s="9"/>
      <c r="GGM260" s="9"/>
      <c r="GGN260" s="9"/>
      <c r="GGO260" s="9"/>
      <c r="GGP260" s="9"/>
      <c r="GGQ260" s="9"/>
      <c r="GGR260" s="9"/>
      <c r="GGS260" s="9"/>
      <c r="GGT260" s="9"/>
      <c r="GGU260" s="9"/>
      <c r="GGV260" s="9"/>
      <c r="GGW260" s="9"/>
      <c r="GGX260" s="9"/>
      <c r="GGY260" s="9"/>
      <c r="GGZ260" s="9"/>
      <c r="GHA260" s="9"/>
      <c r="GHB260" s="9"/>
      <c r="GHC260" s="9"/>
      <c r="GHD260" s="9"/>
      <c r="GHE260" s="9"/>
      <c r="GHF260" s="9"/>
      <c r="GHG260" s="9"/>
      <c r="GHH260" s="9"/>
      <c r="GHI260" s="9"/>
      <c r="GHJ260" s="9"/>
      <c r="GHK260" s="9"/>
      <c r="GHL260" s="9"/>
      <c r="GHM260" s="9"/>
      <c r="GHN260" s="9"/>
      <c r="GHO260" s="9"/>
      <c r="GHP260" s="9"/>
      <c r="GHQ260" s="9"/>
      <c r="GHR260" s="9"/>
      <c r="GHS260" s="9"/>
      <c r="GHT260" s="9"/>
      <c r="GHU260" s="9"/>
      <c r="GHV260" s="9"/>
      <c r="GHW260" s="9"/>
      <c r="GHX260" s="9"/>
      <c r="GHY260" s="9"/>
      <c r="GHZ260" s="9"/>
      <c r="GIA260" s="9"/>
      <c r="GIB260" s="9"/>
      <c r="GIC260" s="9"/>
      <c r="GID260" s="9"/>
      <c r="GIE260" s="9"/>
      <c r="GIF260" s="9"/>
      <c r="GIG260" s="9"/>
      <c r="GIH260" s="9"/>
      <c r="GII260" s="9"/>
      <c r="GIJ260" s="9"/>
      <c r="GIK260" s="9"/>
      <c r="GIL260" s="9"/>
      <c r="GIM260" s="9"/>
      <c r="GIN260" s="9"/>
      <c r="GIO260" s="9"/>
      <c r="GIP260" s="9"/>
      <c r="GIQ260" s="9"/>
      <c r="GIR260" s="9"/>
      <c r="GIS260" s="9"/>
      <c r="GIT260" s="9"/>
      <c r="GIU260" s="9"/>
      <c r="GIV260" s="9"/>
      <c r="GIW260" s="9"/>
      <c r="GIX260" s="9"/>
      <c r="GIY260" s="9"/>
      <c r="GIZ260" s="9"/>
      <c r="GJA260" s="9"/>
      <c r="GJB260" s="9"/>
      <c r="GJC260" s="9"/>
      <c r="GJD260" s="9"/>
      <c r="GJE260" s="9"/>
      <c r="GJF260" s="9"/>
      <c r="GJG260" s="9"/>
      <c r="GJH260" s="9"/>
      <c r="GJI260" s="9"/>
      <c r="GJJ260" s="9"/>
      <c r="GJK260" s="9"/>
      <c r="GJL260" s="9"/>
      <c r="GJM260" s="9"/>
      <c r="GJN260" s="9"/>
      <c r="GJO260" s="9"/>
      <c r="GJP260" s="9"/>
      <c r="GJQ260" s="9"/>
      <c r="GJR260" s="9"/>
      <c r="GJS260" s="9"/>
      <c r="GJT260" s="9"/>
      <c r="GJU260" s="9"/>
      <c r="GJV260" s="9"/>
      <c r="GJW260" s="9"/>
      <c r="GJX260" s="9"/>
      <c r="GJY260" s="9"/>
      <c r="GJZ260" s="9"/>
      <c r="GKA260" s="9"/>
      <c r="GKB260" s="9"/>
      <c r="GKC260" s="9"/>
      <c r="GKD260" s="9"/>
      <c r="GKE260" s="9"/>
      <c r="GKF260" s="9"/>
      <c r="GKG260" s="9"/>
      <c r="GKH260" s="9"/>
      <c r="GKI260" s="9"/>
      <c r="GKJ260" s="9"/>
      <c r="GKK260" s="9"/>
      <c r="GKL260" s="9"/>
      <c r="GKM260" s="9"/>
      <c r="GKN260" s="9"/>
      <c r="GKO260" s="9"/>
      <c r="GKP260" s="9"/>
      <c r="GKQ260" s="9"/>
      <c r="GKR260" s="9"/>
      <c r="GKS260" s="9"/>
      <c r="GKT260" s="9"/>
      <c r="GKU260" s="9"/>
      <c r="GKV260" s="9"/>
      <c r="GKW260" s="9"/>
      <c r="GKX260" s="9"/>
      <c r="GKY260" s="9"/>
      <c r="GKZ260" s="9"/>
      <c r="GLA260" s="9"/>
      <c r="GLB260" s="9"/>
      <c r="GLC260" s="9"/>
      <c r="GLD260" s="9"/>
      <c r="GLE260" s="9"/>
      <c r="GLF260" s="9"/>
      <c r="GLG260" s="9"/>
      <c r="GLH260" s="9"/>
      <c r="GLI260" s="9"/>
      <c r="GLJ260" s="9"/>
      <c r="GLK260" s="9"/>
      <c r="GLL260" s="9"/>
      <c r="GLM260" s="9"/>
      <c r="GLN260" s="9"/>
      <c r="GLO260" s="9"/>
      <c r="GLP260" s="9"/>
      <c r="GLQ260" s="9"/>
      <c r="GLR260" s="9"/>
      <c r="GLS260" s="9"/>
      <c r="GLT260" s="9"/>
      <c r="GLU260" s="9"/>
      <c r="GLV260" s="9"/>
      <c r="GLW260" s="9"/>
      <c r="GLX260" s="9"/>
      <c r="GLY260" s="9"/>
      <c r="GLZ260" s="9"/>
      <c r="GMA260" s="9"/>
      <c r="GMB260" s="9"/>
      <c r="GMC260" s="9"/>
      <c r="GMD260" s="9"/>
      <c r="GME260" s="9"/>
      <c r="GMF260" s="9"/>
      <c r="GMG260" s="9"/>
      <c r="GMH260" s="9"/>
      <c r="GMI260" s="9"/>
      <c r="GMJ260" s="9"/>
      <c r="GMK260" s="9"/>
      <c r="GML260" s="9"/>
      <c r="GMM260" s="9"/>
      <c r="GMN260" s="9"/>
      <c r="GMO260" s="9"/>
      <c r="GMP260" s="9"/>
      <c r="GMQ260" s="9"/>
      <c r="GMR260" s="9"/>
      <c r="GMS260" s="9"/>
      <c r="GMT260" s="9"/>
      <c r="GMU260" s="9"/>
      <c r="GMV260" s="9"/>
      <c r="GMW260" s="9"/>
      <c r="GMX260" s="9"/>
      <c r="GMY260" s="9"/>
      <c r="GMZ260" s="9"/>
      <c r="GNA260" s="9"/>
      <c r="GNB260" s="9"/>
      <c r="GNC260" s="9"/>
      <c r="GND260" s="9"/>
      <c r="GNE260" s="9"/>
      <c r="GNF260" s="9"/>
      <c r="GNG260" s="9"/>
      <c r="GNH260" s="9"/>
      <c r="GNI260" s="9"/>
      <c r="GNJ260" s="9"/>
      <c r="GNK260" s="9"/>
      <c r="GNL260" s="9"/>
      <c r="GNM260" s="9"/>
      <c r="GNN260" s="9"/>
      <c r="GNO260" s="9"/>
      <c r="GNP260" s="9"/>
      <c r="GNQ260" s="9"/>
      <c r="GNR260" s="9"/>
      <c r="GNS260" s="9"/>
      <c r="GNT260" s="9"/>
      <c r="GNU260" s="9"/>
      <c r="GNV260" s="9"/>
      <c r="GNW260" s="9"/>
      <c r="GNX260" s="9"/>
      <c r="GNY260" s="9"/>
      <c r="GNZ260" s="9"/>
      <c r="GOA260" s="9"/>
      <c r="GOB260" s="9"/>
      <c r="GOC260" s="9"/>
      <c r="GOD260" s="9"/>
      <c r="GOE260" s="9"/>
      <c r="GOF260" s="9"/>
      <c r="GOG260" s="9"/>
      <c r="GOH260" s="9"/>
      <c r="GOI260" s="9"/>
      <c r="GOJ260" s="9"/>
      <c r="GOK260" s="9"/>
      <c r="GOL260" s="9"/>
      <c r="GOM260" s="9"/>
      <c r="GON260" s="9"/>
      <c r="GOO260" s="9"/>
      <c r="GOP260" s="9"/>
      <c r="GOQ260" s="9"/>
      <c r="GOR260" s="9"/>
      <c r="GOS260" s="9"/>
      <c r="GOT260" s="9"/>
      <c r="GOU260" s="9"/>
      <c r="GOV260" s="9"/>
      <c r="GOW260" s="9"/>
      <c r="GOX260" s="9"/>
      <c r="GOY260" s="9"/>
      <c r="GOZ260" s="9"/>
      <c r="GPA260" s="9"/>
      <c r="GPB260" s="9"/>
      <c r="GPC260" s="9"/>
      <c r="GPD260" s="9"/>
      <c r="GPE260" s="9"/>
      <c r="GPF260" s="9"/>
      <c r="GPG260" s="9"/>
      <c r="GPH260" s="9"/>
      <c r="GPI260" s="9"/>
      <c r="GPJ260" s="9"/>
      <c r="GPK260" s="9"/>
      <c r="GPL260" s="9"/>
      <c r="GPM260" s="9"/>
      <c r="GPN260" s="9"/>
      <c r="GPO260" s="9"/>
      <c r="GPP260" s="9"/>
      <c r="GPQ260" s="9"/>
      <c r="GPR260" s="9"/>
      <c r="GPS260" s="9"/>
      <c r="GPT260" s="9"/>
      <c r="GPU260" s="9"/>
      <c r="GPV260" s="9"/>
      <c r="GPW260" s="9"/>
      <c r="GPX260" s="9"/>
      <c r="GPY260" s="9"/>
      <c r="GPZ260" s="9"/>
      <c r="GQA260" s="9"/>
      <c r="GQB260" s="9"/>
      <c r="GQC260" s="9"/>
      <c r="GQD260" s="9"/>
      <c r="GQE260" s="9"/>
      <c r="GQF260" s="9"/>
      <c r="GQG260" s="9"/>
      <c r="GQH260" s="9"/>
      <c r="GQI260" s="9"/>
      <c r="GQJ260" s="9"/>
      <c r="GQK260" s="9"/>
      <c r="GQL260" s="9"/>
      <c r="GQM260" s="9"/>
      <c r="GQN260" s="9"/>
      <c r="GQO260" s="9"/>
      <c r="GQP260" s="9"/>
      <c r="GQQ260" s="9"/>
      <c r="GQR260" s="9"/>
      <c r="GQS260" s="9"/>
      <c r="GQT260" s="9"/>
      <c r="GQU260" s="9"/>
      <c r="GQV260" s="9"/>
      <c r="GQW260" s="9"/>
      <c r="GQX260" s="9"/>
      <c r="GQY260" s="9"/>
      <c r="GQZ260" s="9"/>
      <c r="GRA260" s="9"/>
      <c r="GRB260" s="9"/>
      <c r="GRC260" s="9"/>
      <c r="GRD260" s="9"/>
      <c r="GRE260" s="9"/>
      <c r="GRF260" s="9"/>
      <c r="GRG260" s="9"/>
      <c r="GRH260" s="9"/>
      <c r="GRI260" s="9"/>
      <c r="GRJ260" s="9"/>
      <c r="GRK260" s="9"/>
      <c r="GRL260" s="9"/>
      <c r="GRM260" s="9"/>
      <c r="GRN260" s="9"/>
      <c r="GRO260" s="9"/>
      <c r="GRP260" s="9"/>
      <c r="GRQ260" s="9"/>
      <c r="GRR260" s="9"/>
      <c r="GRS260" s="9"/>
      <c r="GRT260" s="9"/>
      <c r="GRU260" s="9"/>
      <c r="GRV260" s="9"/>
      <c r="GRW260" s="9"/>
      <c r="GRX260" s="9"/>
      <c r="GRY260" s="9"/>
      <c r="GRZ260" s="9"/>
      <c r="GSA260" s="9"/>
      <c r="GSB260" s="9"/>
      <c r="GSC260" s="9"/>
      <c r="GSD260" s="9"/>
      <c r="GSE260" s="9"/>
      <c r="GSF260" s="9"/>
      <c r="GSG260" s="9"/>
      <c r="GSH260" s="9"/>
      <c r="GSI260" s="9"/>
      <c r="GSJ260" s="9"/>
      <c r="GSK260" s="9"/>
      <c r="GSL260" s="9"/>
      <c r="GSM260" s="9"/>
      <c r="GSN260" s="9"/>
      <c r="GSO260" s="9"/>
      <c r="GSP260" s="9"/>
      <c r="GSQ260" s="9"/>
      <c r="GSR260" s="9"/>
      <c r="GSS260" s="9"/>
      <c r="GST260" s="9"/>
      <c r="GSU260" s="9"/>
      <c r="GSV260" s="9"/>
      <c r="GSW260" s="9"/>
      <c r="GSX260" s="9"/>
      <c r="GSY260" s="9"/>
      <c r="GSZ260" s="9"/>
      <c r="GTA260" s="9"/>
      <c r="GTB260" s="9"/>
      <c r="GTC260" s="9"/>
      <c r="GTD260" s="9"/>
      <c r="GTE260" s="9"/>
      <c r="GTF260" s="9"/>
      <c r="GTG260" s="9"/>
      <c r="GTH260" s="9"/>
      <c r="GTI260" s="9"/>
      <c r="GTJ260" s="9"/>
      <c r="GTK260" s="9"/>
      <c r="GTL260" s="9"/>
      <c r="GTM260" s="9"/>
      <c r="GTN260" s="9"/>
      <c r="GTO260" s="9"/>
      <c r="GTP260" s="9"/>
      <c r="GTQ260" s="9"/>
      <c r="GTR260" s="9"/>
      <c r="GTS260" s="9"/>
      <c r="GTT260" s="9"/>
      <c r="GTU260" s="9"/>
      <c r="GTV260" s="9"/>
      <c r="GTW260" s="9"/>
      <c r="GTX260" s="9"/>
      <c r="GTY260" s="9"/>
      <c r="GTZ260" s="9"/>
      <c r="GUA260" s="9"/>
      <c r="GUB260" s="9"/>
      <c r="GUC260" s="9"/>
      <c r="GUD260" s="9"/>
      <c r="GUE260" s="9"/>
      <c r="GUF260" s="9"/>
      <c r="GUG260" s="9"/>
      <c r="GUH260" s="9"/>
      <c r="GUI260" s="9"/>
      <c r="GUJ260" s="9"/>
      <c r="GUK260" s="9"/>
      <c r="GUL260" s="9"/>
      <c r="GUM260" s="9"/>
      <c r="GUN260" s="9"/>
      <c r="GUO260" s="9"/>
      <c r="GUP260" s="9"/>
      <c r="GUQ260" s="9"/>
      <c r="GUR260" s="9"/>
      <c r="GUS260" s="9"/>
      <c r="GUT260" s="9"/>
      <c r="GUU260" s="9"/>
      <c r="GUV260" s="9"/>
      <c r="GUW260" s="9"/>
      <c r="GUX260" s="9"/>
      <c r="GUY260" s="9"/>
      <c r="GUZ260" s="9"/>
      <c r="GVA260" s="9"/>
      <c r="GVB260" s="9"/>
      <c r="GVC260" s="9"/>
      <c r="GVD260" s="9"/>
      <c r="GVE260" s="9"/>
      <c r="GVF260" s="9"/>
      <c r="GVG260" s="9"/>
      <c r="GVH260" s="9"/>
      <c r="GVI260" s="9"/>
      <c r="GVJ260" s="9"/>
      <c r="GVK260" s="9"/>
      <c r="GVL260" s="9"/>
      <c r="GVM260" s="9"/>
      <c r="GVN260" s="9"/>
      <c r="GVO260" s="9"/>
      <c r="GVP260" s="9"/>
      <c r="GVQ260" s="9"/>
      <c r="GVR260" s="9"/>
      <c r="GVS260" s="9"/>
      <c r="GVT260" s="9"/>
      <c r="GVU260" s="9"/>
      <c r="GVV260" s="9"/>
      <c r="GVW260" s="9"/>
      <c r="GVX260" s="9"/>
      <c r="GVY260" s="9"/>
      <c r="GVZ260" s="9"/>
      <c r="GWA260" s="9"/>
      <c r="GWB260" s="9"/>
      <c r="GWC260" s="9"/>
      <c r="GWD260" s="9"/>
      <c r="GWE260" s="9"/>
      <c r="GWF260" s="9"/>
      <c r="GWG260" s="9"/>
      <c r="GWH260" s="9"/>
      <c r="GWI260" s="9"/>
      <c r="GWJ260" s="9"/>
      <c r="GWK260" s="9"/>
      <c r="GWL260" s="9"/>
      <c r="GWM260" s="9"/>
      <c r="GWN260" s="9"/>
      <c r="GWO260" s="9"/>
      <c r="GWP260" s="9"/>
      <c r="GWQ260" s="9"/>
      <c r="GWR260" s="9"/>
      <c r="GWS260" s="9"/>
      <c r="GWT260" s="9"/>
      <c r="GWU260" s="9"/>
      <c r="GWV260" s="9"/>
      <c r="GWW260" s="9"/>
      <c r="GWX260" s="9"/>
      <c r="GWY260" s="9"/>
      <c r="GWZ260" s="9"/>
      <c r="GXA260" s="9"/>
      <c r="GXB260" s="9"/>
      <c r="GXC260" s="9"/>
      <c r="GXD260" s="9"/>
      <c r="GXE260" s="9"/>
      <c r="GXF260" s="9"/>
      <c r="GXG260" s="9"/>
      <c r="GXH260" s="9"/>
      <c r="GXI260" s="9"/>
      <c r="GXJ260" s="9"/>
      <c r="GXK260" s="9"/>
      <c r="GXL260" s="9"/>
      <c r="GXM260" s="9"/>
      <c r="GXN260" s="9"/>
      <c r="GXO260" s="9"/>
      <c r="GXP260" s="9"/>
      <c r="GXQ260" s="9"/>
      <c r="GXR260" s="9"/>
      <c r="GXS260" s="9"/>
      <c r="GXT260" s="9"/>
      <c r="GXU260" s="9"/>
      <c r="GXV260" s="9"/>
      <c r="GXW260" s="9"/>
      <c r="GXX260" s="9"/>
      <c r="GXY260" s="9"/>
      <c r="GXZ260" s="9"/>
      <c r="GYA260" s="9"/>
      <c r="GYB260" s="9"/>
      <c r="GYC260" s="9"/>
      <c r="GYD260" s="9"/>
      <c r="GYE260" s="9"/>
      <c r="GYF260" s="9"/>
      <c r="GYG260" s="9"/>
      <c r="GYH260" s="9"/>
      <c r="GYI260" s="9"/>
      <c r="GYJ260" s="9"/>
      <c r="GYK260" s="9"/>
      <c r="GYL260" s="9"/>
      <c r="GYM260" s="9"/>
      <c r="GYN260" s="9"/>
      <c r="GYO260" s="9"/>
      <c r="GYP260" s="9"/>
      <c r="GYQ260" s="9"/>
      <c r="GYR260" s="9"/>
      <c r="GYS260" s="9"/>
      <c r="GYT260" s="9"/>
      <c r="GYU260" s="9"/>
      <c r="GYV260" s="9"/>
      <c r="GYW260" s="9"/>
      <c r="GYX260" s="9"/>
      <c r="GYY260" s="9"/>
      <c r="GYZ260" s="9"/>
      <c r="GZA260" s="9"/>
      <c r="GZB260" s="9"/>
      <c r="GZC260" s="9"/>
      <c r="GZD260" s="9"/>
      <c r="GZE260" s="9"/>
      <c r="GZF260" s="9"/>
      <c r="GZG260" s="9"/>
      <c r="GZH260" s="9"/>
      <c r="GZI260" s="9"/>
      <c r="GZJ260" s="9"/>
      <c r="GZK260" s="9"/>
      <c r="GZL260" s="9"/>
      <c r="GZM260" s="9"/>
      <c r="GZN260" s="9"/>
      <c r="GZO260" s="9"/>
      <c r="GZP260" s="9"/>
      <c r="GZQ260" s="9"/>
      <c r="GZR260" s="9"/>
      <c r="GZS260" s="9"/>
      <c r="GZT260" s="9"/>
      <c r="GZU260" s="9"/>
      <c r="GZV260" s="9"/>
      <c r="GZW260" s="9"/>
      <c r="GZX260" s="9"/>
      <c r="GZY260" s="9"/>
      <c r="GZZ260" s="9"/>
      <c r="HAA260" s="9"/>
      <c r="HAB260" s="9"/>
      <c r="HAC260" s="9"/>
      <c r="HAD260" s="9"/>
      <c r="HAE260" s="9"/>
      <c r="HAF260" s="9"/>
      <c r="HAG260" s="9"/>
      <c r="HAH260" s="9"/>
      <c r="HAI260" s="9"/>
      <c r="HAJ260" s="9"/>
      <c r="HAK260" s="9"/>
      <c r="HAL260" s="9"/>
      <c r="HAM260" s="9"/>
      <c r="HAN260" s="9"/>
      <c r="HAO260" s="9"/>
      <c r="HAP260" s="9"/>
      <c r="HAQ260" s="9"/>
      <c r="HAR260" s="9"/>
      <c r="HAS260" s="9"/>
      <c r="HAT260" s="9"/>
      <c r="HAU260" s="9"/>
      <c r="HAV260" s="9"/>
      <c r="HAW260" s="9"/>
      <c r="HAX260" s="9"/>
      <c r="HAY260" s="9"/>
      <c r="HAZ260" s="9"/>
      <c r="HBA260" s="9"/>
      <c r="HBB260" s="9"/>
      <c r="HBC260" s="9"/>
      <c r="HBD260" s="9"/>
      <c r="HBE260" s="9"/>
      <c r="HBF260" s="9"/>
      <c r="HBG260" s="9"/>
      <c r="HBH260" s="9"/>
      <c r="HBI260" s="9"/>
      <c r="HBJ260" s="9"/>
      <c r="HBK260" s="9"/>
      <c r="HBL260" s="9"/>
      <c r="HBM260" s="9"/>
      <c r="HBN260" s="9"/>
      <c r="HBO260" s="9"/>
      <c r="HBP260" s="9"/>
      <c r="HBQ260" s="9"/>
      <c r="HBR260" s="9"/>
      <c r="HBS260" s="9"/>
      <c r="HBT260" s="9"/>
      <c r="HBU260" s="9"/>
      <c r="HBV260" s="9"/>
      <c r="HBW260" s="9"/>
      <c r="HBX260" s="9"/>
      <c r="HBY260" s="9"/>
      <c r="HBZ260" s="9"/>
      <c r="HCA260" s="9"/>
      <c r="HCB260" s="9"/>
      <c r="HCC260" s="9"/>
      <c r="HCD260" s="9"/>
      <c r="HCE260" s="9"/>
      <c r="HCF260" s="9"/>
      <c r="HCG260" s="9"/>
      <c r="HCH260" s="9"/>
      <c r="HCI260" s="9"/>
      <c r="HCJ260" s="9"/>
      <c r="HCK260" s="9"/>
      <c r="HCL260" s="9"/>
      <c r="HCM260" s="9"/>
      <c r="HCN260" s="9"/>
      <c r="HCO260" s="9"/>
      <c r="HCP260" s="9"/>
      <c r="HCQ260" s="9"/>
      <c r="HCR260" s="9"/>
      <c r="HCS260" s="9"/>
      <c r="HCT260" s="9"/>
      <c r="HCU260" s="9"/>
      <c r="HCV260" s="9"/>
      <c r="HCW260" s="9"/>
      <c r="HCX260" s="9"/>
      <c r="HCY260" s="9"/>
      <c r="HCZ260" s="9"/>
      <c r="HDA260" s="9"/>
      <c r="HDB260" s="9"/>
      <c r="HDC260" s="9"/>
      <c r="HDD260" s="9"/>
      <c r="HDE260" s="9"/>
      <c r="HDF260" s="9"/>
      <c r="HDG260" s="9"/>
      <c r="HDH260" s="9"/>
      <c r="HDI260" s="9"/>
      <c r="HDJ260" s="9"/>
      <c r="HDK260" s="9"/>
      <c r="HDL260" s="9"/>
      <c r="HDM260" s="9"/>
      <c r="HDN260" s="9"/>
      <c r="HDO260" s="9"/>
      <c r="HDP260" s="9"/>
      <c r="HDQ260" s="9"/>
      <c r="HDR260" s="9"/>
      <c r="HDS260" s="9"/>
      <c r="HDT260" s="9"/>
      <c r="HDU260" s="9"/>
      <c r="HDV260" s="9"/>
      <c r="HDW260" s="9"/>
      <c r="HDX260" s="9"/>
      <c r="HDY260" s="9"/>
      <c r="HDZ260" s="9"/>
      <c r="HEA260" s="9"/>
      <c r="HEB260" s="9"/>
      <c r="HEC260" s="9"/>
      <c r="HED260" s="9"/>
      <c r="HEE260" s="9"/>
      <c r="HEF260" s="9"/>
      <c r="HEG260" s="9"/>
      <c r="HEH260" s="9"/>
      <c r="HEI260" s="9"/>
      <c r="HEJ260" s="9"/>
      <c r="HEK260" s="9"/>
      <c r="HEL260" s="9"/>
      <c r="HEM260" s="9"/>
      <c r="HEN260" s="9"/>
      <c r="HEO260" s="9"/>
      <c r="HEP260" s="9"/>
      <c r="HEQ260" s="9"/>
      <c r="HER260" s="9"/>
      <c r="HES260" s="9"/>
      <c r="HET260" s="9"/>
      <c r="HEU260" s="9"/>
      <c r="HEV260" s="9"/>
      <c r="HEW260" s="9"/>
      <c r="HEX260" s="9"/>
      <c r="HEY260" s="9"/>
      <c r="HEZ260" s="9"/>
      <c r="HFA260" s="9"/>
      <c r="HFB260" s="9"/>
      <c r="HFC260" s="9"/>
      <c r="HFD260" s="9"/>
      <c r="HFE260" s="9"/>
      <c r="HFF260" s="9"/>
      <c r="HFG260" s="9"/>
      <c r="HFH260" s="9"/>
      <c r="HFI260" s="9"/>
      <c r="HFJ260" s="9"/>
      <c r="HFK260" s="9"/>
      <c r="HFL260" s="9"/>
      <c r="HFM260" s="9"/>
      <c r="HFN260" s="9"/>
      <c r="HFO260" s="9"/>
      <c r="HFP260" s="9"/>
      <c r="HFQ260" s="9"/>
      <c r="HFR260" s="9"/>
      <c r="HFS260" s="9"/>
      <c r="HFT260" s="9"/>
      <c r="HFU260" s="9"/>
      <c r="HFV260" s="9"/>
      <c r="HFW260" s="9"/>
      <c r="HFX260" s="9"/>
      <c r="HFY260" s="9"/>
      <c r="HFZ260" s="9"/>
      <c r="HGA260" s="9"/>
      <c r="HGB260" s="9"/>
      <c r="HGC260" s="9"/>
      <c r="HGD260" s="9"/>
      <c r="HGE260" s="9"/>
      <c r="HGF260" s="9"/>
      <c r="HGG260" s="9"/>
      <c r="HGH260" s="9"/>
      <c r="HGI260" s="9"/>
      <c r="HGJ260" s="9"/>
      <c r="HGK260" s="9"/>
      <c r="HGL260" s="9"/>
      <c r="HGM260" s="9"/>
      <c r="HGN260" s="9"/>
      <c r="HGO260" s="9"/>
      <c r="HGP260" s="9"/>
      <c r="HGQ260" s="9"/>
      <c r="HGR260" s="9"/>
      <c r="HGS260" s="9"/>
      <c r="HGT260" s="9"/>
      <c r="HGU260" s="9"/>
      <c r="HGV260" s="9"/>
      <c r="HGW260" s="9"/>
      <c r="HGX260" s="9"/>
      <c r="HGY260" s="9"/>
      <c r="HGZ260" s="9"/>
      <c r="HHA260" s="9"/>
      <c r="HHB260" s="9"/>
      <c r="HHC260" s="9"/>
      <c r="HHD260" s="9"/>
      <c r="HHE260" s="9"/>
      <c r="HHF260" s="9"/>
      <c r="HHG260" s="9"/>
      <c r="HHH260" s="9"/>
      <c r="HHI260" s="9"/>
      <c r="HHJ260" s="9"/>
      <c r="HHK260" s="9"/>
      <c r="HHL260" s="9"/>
      <c r="HHM260" s="9"/>
      <c r="HHN260" s="9"/>
      <c r="HHO260" s="9"/>
      <c r="HHP260" s="9"/>
      <c r="HHQ260" s="9"/>
      <c r="HHR260" s="9"/>
      <c r="HHS260" s="9"/>
      <c r="HHT260" s="9"/>
      <c r="HHU260" s="9"/>
      <c r="HHV260" s="9"/>
      <c r="HHW260" s="9"/>
      <c r="HHX260" s="9"/>
      <c r="HHY260" s="9"/>
      <c r="HHZ260" s="9"/>
      <c r="HIA260" s="9"/>
      <c r="HIB260" s="9"/>
      <c r="HIC260" s="9"/>
      <c r="HID260" s="9"/>
      <c r="HIE260" s="9"/>
      <c r="HIF260" s="9"/>
      <c r="HIG260" s="9"/>
      <c r="HIH260" s="9"/>
      <c r="HII260" s="9"/>
      <c r="HIJ260" s="9"/>
      <c r="HIK260" s="9"/>
      <c r="HIL260" s="9"/>
      <c r="HIM260" s="9"/>
      <c r="HIN260" s="9"/>
      <c r="HIO260" s="9"/>
      <c r="HIP260" s="9"/>
      <c r="HIQ260" s="9"/>
      <c r="HIR260" s="9"/>
      <c r="HIS260" s="9"/>
      <c r="HIT260" s="9"/>
      <c r="HIU260" s="9"/>
      <c r="HIV260" s="9"/>
      <c r="HIW260" s="9"/>
      <c r="HIX260" s="9"/>
      <c r="HIY260" s="9"/>
      <c r="HIZ260" s="9"/>
      <c r="HJA260" s="9"/>
      <c r="HJB260" s="9"/>
      <c r="HJC260" s="9"/>
      <c r="HJD260" s="9"/>
      <c r="HJE260" s="9"/>
      <c r="HJF260" s="9"/>
      <c r="HJG260" s="9"/>
      <c r="HJH260" s="9"/>
      <c r="HJI260" s="9"/>
      <c r="HJJ260" s="9"/>
      <c r="HJK260" s="9"/>
      <c r="HJL260" s="9"/>
      <c r="HJM260" s="9"/>
      <c r="HJN260" s="9"/>
      <c r="HJO260" s="9"/>
      <c r="HJP260" s="9"/>
      <c r="HJQ260" s="9"/>
      <c r="HJR260" s="9"/>
      <c r="HJS260" s="9"/>
      <c r="HJT260" s="9"/>
      <c r="HJU260" s="9"/>
      <c r="HJV260" s="9"/>
      <c r="HJW260" s="9"/>
      <c r="HJX260" s="9"/>
      <c r="HJY260" s="9"/>
      <c r="HJZ260" s="9"/>
      <c r="HKA260" s="9"/>
      <c r="HKB260" s="9"/>
      <c r="HKC260" s="9"/>
      <c r="HKD260" s="9"/>
      <c r="HKE260" s="9"/>
      <c r="HKF260" s="9"/>
      <c r="HKG260" s="9"/>
      <c r="HKH260" s="9"/>
      <c r="HKI260" s="9"/>
      <c r="HKJ260" s="9"/>
      <c r="HKK260" s="9"/>
      <c r="HKL260" s="9"/>
      <c r="HKM260" s="9"/>
      <c r="HKN260" s="9"/>
      <c r="HKO260" s="9"/>
      <c r="HKP260" s="9"/>
      <c r="HKQ260" s="9"/>
      <c r="HKR260" s="9"/>
      <c r="HKS260" s="9"/>
      <c r="HKT260" s="9"/>
      <c r="HKU260" s="9"/>
      <c r="HKV260" s="9"/>
      <c r="HKW260" s="9"/>
      <c r="HKX260" s="9"/>
      <c r="HKY260" s="9"/>
      <c r="HKZ260" s="9"/>
      <c r="HLA260" s="9"/>
      <c r="HLB260" s="9"/>
      <c r="HLC260" s="9"/>
      <c r="HLD260" s="9"/>
      <c r="HLE260" s="9"/>
      <c r="HLF260" s="9"/>
      <c r="HLG260" s="9"/>
      <c r="HLH260" s="9"/>
      <c r="HLI260" s="9"/>
      <c r="HLJ260" s="9"/>
      <c r="HLK260" s="9"/>
      <c r="HLL260" s="9"/>
      <c r="HLM260" s="9"/>
      <c r="HLN260" s="9"/>
      <c r="HLO260" s="9"/>
      <c r="HLP260" s="9"/>
      <c r="HLQ260" s="9"/>
      <c r="HLR260" s="9"/>
      <c r="HLS260" s="9"/>
      <c r="HLT260" s="9"/>
      <c r="HLU260" s="9"/>
      <c r="HLV260" s="9"/>
      <c r="HLW260" s="9"/>
      <c r="HLX260" s="9"/>
      <c r="HLY260" s="9"/>
      <c r="HLZ260" s="9"/>
      <c r="HMA260" s="9"/>
      <c r="HMB260" s="9"/>
      <c r="HMC260" s="9"/>
      <c r="HMD260" s="9"/>
      <c r="HME260" s="9"/>
      <c r="HMF260" s="9"/>
      <c r="HMG260" s="9"/>
      <c r="HMH260" s="9"/>
      <c r="HMI260" s="9"/>
      <c r="HMJ260" s="9"/>
      <c r="HMK260" s="9"/>
      <c r="HML260" s="9"/>
      <c r="HMM260" s="9"/>
      <c r="HMN260" s="9"/>
      <c r="HMO260" s="9"/>
      <c r="HMP260" s="9"/>
      <c r="HMQ260" s="9"/>
      <c r="HMR260" s="9"/>
      <c r="HMS260" s="9"/>
      <c r="HMT260" s="9"/>
      <c r="HMU260" s="9"/>
      <c r="HMV260" s="9"/>
      <c r="HMW260" s="9"/>
      <c r="HMX260" s="9"/>
      <c r="HMY260" s="9"/>
      <c r="HMZ260" s="9"/>
      <c r="HNA260" s="9"/>
      <c r="HNB260" s="9"/>
      <c r="HNC260" s="9"/>
      <c r="HND260" s="9"/>
      <c r="HNE260" s="9"/>
      <c r="HNF260" s="9"/>
      <c r="HNG260" s="9"/>
      <c r="HNH260" s="9"/>
      <c r="HNI260" s="9"/>
      <c r="HNJ260" s="9"/>
      <c r="HNK260" s="9"/>
      <c r="HNL260" s="9"/>
      <c r="HNM260" s="9"/>
      <c r="HNN260" s="9"/>
      <c r="HNO260" s="9"/>
      <c r="HNP260" s="9"/>
      <c r="HNQ260" s="9"/>
      <c r="HNR260" s="9"/>
      <c r="HNS260" s="9"/>
      <c r="HNT260" s="9"/>
      <c r="HNU260" s="9"/>
      <c r="HNV260" s="9"/>
      <c r="HNW260" s="9"/>
      <c r="HNX260" s="9"/>
      <c r="HNY260" s="9"/>
      <c r="HNZ260" s="9"/>
      <c r="HOA260" s="9"/>
      <c r="HOB260" s="9"/>
      <c r="HOC260" s="9"/>
      <c r="HOD260" s="9"/>
      <c r="HOE260" s="9"/>
      <c r="HOF260" s="9"/>
      <c r="HOG260" s="9"/>
      <c r="HOH260" s="9"/>
      <c r="HOI260" s="9"/>
      <c r="HOJ260" s="9"/>
      <c r="HOK260" s="9"/>
      <c r="HOL260" s="9"/>
      <c r="HOM260" s="9"/>
      <c r="HON260" s="9"/>
      <c r="HOO260" s="9"/>
      <c r="HOP260" s="9"/>
      <c r="HOQ260" s="9"/>
      <c r="HOR260" s="9"/>
      <c r="HOS260" s="9"/>
      <c r="HOT260" s="9"/>
      <c r="HOU260" s="9"/>
      <c r="HOV260" s="9"/>
      <c r="HOW260" s="9"/>
      <c r="HOX260" s="9"/>
      <c r="HOY260" s="9"/>
      <c r="HOZ260" s="9"/>
      <c r="HPA260" s="9"/>
      <c r="HPB260" s="9"/>
      <c r="HPC260" s="9"/>
      <c r="HPD260" s="9"/>
      <c r="HPE260" s="9"/>
      <c r="HPF260" s="9"/>
      <c r="HPG260" s="9"/>
      <c r="HPH260" s="9"/>
      <c r="HPI260" s="9"/>
      <c r="HPJ260" s="9"/>
      <c r="HPK260" s="9"/>
      <c r="HPL260" s="9"/>
      <c r="HPM260" s="9"/>
      <c r="HPN260" s="9"/>
      <c r="HPO260" s="9"/>
      <c r="HPP260" s="9"/>
      <c r="HPQ260" s="9"/>
      <c r="HPR260" s="9"/>
      <c r="HPS260" s="9"/>
      <c r="HPT260" s="9"/>
      <c r="HPU260" s="9"/>
      <c r="HPV260" s="9"/>
      <c r="HPW260" s="9"/>
      <c r="HPX260" s="9"/>
      <c r="HPY260" s="9"/>
      <c r="HPZ260" s="9"/>
      <c r="HQA260" s="9"/>
      <c r="HQB260" s="9"/>
      <c r="HQC260" s="9"/>
      <c r="HQD260" s="9"/>
      <c r="HQE260" s="9"/>
      <c r="HQF260" s="9"/>
      <c r="HQG260" s="9"/>
      <c r="HQH260" s="9"/>
      <c r="HQI260" s="9"/>
      <c r="HQJ260" s="9"/>
      <c r="HQK260" s="9"/>
      <c r="HQL260" s="9"/>
      <c r="HQM260" s="9"/>
      <c r="HQN260" s="9"/>
      <c r="HQO260" s="9"/>
      <c r="HQP260" s="9"/>
      <c r="HQQ260" s="9"/>
      <c r="HQR260" s="9"/>
      <c r="HQS260" s="9"/>
      <c r="HQT260" s="9"/>
      <c r="HQU260" s="9"/>
      <c r="HQV260" s="9"/>
      <c r="HQW260" s="9"/>
      <c r="HQX260" s="9"/>
      <c r="HQY260" s="9"/>
      <c r="HQZ260" s="9"/>
      <c r="HRA260" s="9"/>
      <c r="HRB260" s="9"/>
      <c r="HRC260" s="9"/>
      <c r="HRD260" s="9"/>
      <c r="HRE260" s="9"/>
      <c r="HRF260" s="9"/>
      <c r="HRG260" s="9"/>
      <c r="HRH260" s="9"/>
      <c r="HRI260" s="9"/>
      <c r="HRJ260" s="9"/>
      <c r="HRK260" s="9"/>
      <c r="HRL260" s="9"/>
      <c r="HRM260" s="9"/>
      <c r="HRN260" s="9"/>
      <c r="HRO260" s="9"/>
      <c r="HRP260" s="9"/>
      <c r="HRQ260" s="9"/>
      <c r="HRR260" s="9"/>
      <c r="HRS260" s="9"/>
      <c r="HRT260" s="9"/>
      <c r="HRU260" s="9"/>
      <c r="HRV260" s="9"/>
      <c r="HRW260" s="9"/>
      <c r="HRX260" s="9"/>
      <c r="HRY260" s="9"/>
      <c r="HRZ260" s="9"/>
      <c r="HSA260" s="9"/>
      <c r="HSB260" s="9"/>
      <c r="HSC260" s="9"/>
      <c r="HSD260" s="9"/>
      <c r="HSE260" s="9"/>
      <c r="HSF260" s="9"/>
      <c r="HSG260" s="9"/>
      <c r="HSH260" s="9"/>
      <c r="HSI260" s="9"/>
      <c r="HSJ260" s="9"/>
      <c r="HSK260" s="9"/>
      <c r="HSL260" s="9"/>
      <c r="HSM260" s="9"/>
      <c r="HSN260" s="9"/>
      <c r="HSO260" s="9"/>
      <c r="HSP260" s="9"/>
      <c r="HSQ260" s="9"/>
      <c r="HSR260" s="9"/>
      <c r="HSS260" s="9"/>
      <c r="HST260" s="9"/>
      <c r="HSU260" s="9"/>
      <c r="HSV260" s="9"/>
      <c r="HSW260" s="9"/>
      <c r="HSX260" s="9"/>
      <c r="HSY260" s="9"/>
      <c r="HSZ260" s="9"/>
      <c r="HTA260" s="9"/>
      <c r="HTB260" s="9"/>
      <c r="HTC260" s="9"/>
      <c r="HTD260" s="9"/>
      <c r="HTE260" s="9"/>
      <c r="HTF260" s="9"/>
      <c r="HTG260" s="9"/>
      <c r="HTH260" s="9"/>
      <c r="HTI260" s="9"/>
      <c r="HTJ260" s="9"/>
      <c r="HTK260" s="9"/>
      <c r="HTL260" s="9"/>
      <c r="HTM260" s="9"/>
      <c r="HTN260" s="9"/>
      <c r="HTO260" s="9"/>
      <c r="HTP260" s="9"/>
      <c r="HTQ260" s="9"/>
      <c r="HTR260" s="9"/>
      <c r="HTS260" s="9"/>
      <c r="HTT260" s="9"/>
      <c r="HTU260" s="9"/>
      <c r="HTV260" s="9"/>
      <c r="HTW260" s="9"/>
      <c r="HTX260" s="9"/>
      <c r="HTY260" s="9"/>
      <c r="HTZ260" s="9"/>
      <c r="HUA260" s="9"/>
      <c r="HUB260" s="9"/>
      <c r="HUC260" s="9"/>
      <c r="HUD260" s="9"/>
      <c r="HUE260" s="9"/>
      <c r="HUF260" s="9"/>
      <c r="HUG260" s="9"/>
      <c r="HUH260" s="9"/>
      <c r="HUI260" s="9"/>
      <c r="HUJ260" s="9"/>
      <c r="HUK260" s="9"/>
      <c r="HUL260" s="9"/>
      <c r="HUM260" s="9"/>
      <c r="HUN260" s="9"/>
      <c r="HUO260" s="9"/>
      <c r="HUP260" s="9"/>
      <c r="HUQ260" s="9"/>
      <c r="HUR260" s="9"/>
      <c r="HUS260" s="9"/>
      <c r="HUT260" s="9"/>
      <c r="HUU260" s="9"/>
      <c r="HUV260" s="9"/>
      <c r="HUW260" s="9"/>
      <c r="HUX260" s="9"/>
      <c r="HUY260" s="9"/>
      <c r="HUZ260" s="9"/>
      <c r="HVA260" s="9"/>
      <c r="HVB260" s="9"/>
      <c r="HVC260" s="9"/>
      <c r="HVD260" s="9"/>
      <c r="HVE260" s="9"/>
      <c r="HVF260" s="9"/>
      <c r="HVG260" s="9"/>
      <c r="HVH260" s="9"/>
      <c r="HVI260" s="9"/>
      <c r="HVJ260" s="9"/>
      <c r="HVK260" s="9"/>
      <c r="HVL260" s="9"/>
      <c r="HVM260" s="9"/>
      <c r="HVN260" s="9"/>
      <c r="HVO260" s="9"/>
      <c r="HVP260" s="9"/>
      <c r="HVQ260" s="9"/>
      <c r="HVR260" s="9"/>
      <c r="HVS260" s="9"/>
      <c r="HVT260" s="9"/>
      <c r="HVU260" s="9"/>
      <c r="HVV260" s="9"/>
      <c r="HVW260" s="9"/>
      <c r="HVX260" s="9"/>
      <c r="HVY260" s="9"/>
      <c r="HVZ260" s="9"/>
      <c r="HWA260" s="9"/>
      <c r="HWB260" s="9"/>
      <c r="HWC260" s="9"/>
      <c r="HWD260" s="9"/>
      <c r="HWE260" s="9"/>
      <c r="HWF260" s="9"/>
      <c r="HWG260" s="9"/>
      <c r="HWH260" s="9"/>
      <c r="HWI260" s="9"/>
      <c r="HWJ260" s="9"/>
      <c r="HWK260" s="9"/>
      <c r="HWL260" s="9"/>
      <c r="HWM260" s="9"/>
      <c r="HWN260" s="9"/>
      <c r="HWO260" s="9"/>
      <c r="HWP260" s="9"/>
      <c r="HWQ260" s="9"/>
      <c r="HWR260" s="9"/>
      <c r="HWS260" s="9"/>
      <c r="HWT260" s="9"/>
      <c r="HWU260" s="9"/>
      <c r="HWV260" s="9"/>
      <c r="HWW260" s="9"/>
      <c r="HWX260" s="9"/>
      <c r="HWY260" s="9"/>
      <c r="HWZ260" s="9"/>
      <c r="HXA260" s="9"/>
      <c r="HXB260" s="9"/>
      <c r="HXC260" s="9"/>
      <c r="HXD260" s="9"/>
      <c r="HXE260" s="9"/>
      <c r="HXF260" s="9"/>
      <c r="HXG260" s="9"/>
      <c r="HXH260" s="9"/>
      <c r="HXI260" s="9"/>
      <c r="HXJ260" s="9"/>
      <c r="HXK260" s="9"/>
      <c r="HXL260" s="9"/>
      <c r="HXM260" s="9"/>
      <c r="HXN260" s="9"/>
      <c r="HXO260" s="9"/>
      <c r="HXP260" s="9"/>
      <c r="HXQ260" s="9"/>
      <c r="HXR260" s="9"/>
      <c r="HXS260" s="9"/>
      <c r="HXT260" s="9"/>
      <c r="HXU260" s="9"/>
      <c r="HXV260" s="9"/>
      <c r="HXW260" s="9"/>
      <c r="HXX260" s="9"/>
      <c r="HXY260" s="9"/>
      <c r="HXZ260" s="9"/>
      <c r="HYA260" s="9"/>
      <c r="HYB260" s="9"/>
      <c r="HYC260" s="9"/>
      <c r="HYD260" s="9"/>
      <c r="HYE260" s="9"/>
      <c r="HYF260" s="9"/>
      <c r="HYG260" s="9"/>
      <c r="HYH260" s="9"/>
      <c r="HYI260" s="9"/>
      <c r="HYJ260" s="9"/>
      <c r="HYK260" s="9"/>
      <c r="HYL260" s="9"/>
      <c r="HYM260" s="9"/>
      <c r="HYN260" s="9"/>
      <c r="HYO260" s="9"/>
      <c r="HYP260" s="9"/>
      <c r="HYQ260" s="9"/>
      <c r="HYR260" s="9"/>
      <c r="HYS260" s="9"/>
      <c r="HYT260" s="9"/>
      <c r="HYU260" s="9"/>
      <c r="HYV260" s="9"/>
      <c r="HYW260" s="9"/>
      <c r="HYX260" s="9"/>
      <c r="HYY260" s="9"/>
      <c r="HYZ260" s="9"/>
      <c r="HZA260" s="9"/>
      <c r="HZB260" s="9"/>
      <c r="HZC260" s="9"/>
      <c r="HZD260" s="9"/>
      <c r="HZE260" s="9"/>
      <c r="HZF260" s="9"/>
      <c r="HZG260" s="9"/>
      <c r="HZH260" s="9"/>
      <c r="HZI260" s="9"/>
      <c r="HZJ260" s="9"/>
      <c r="HZK260" s="9"/>
      <c r="HZL260" s="9"/>
      <c r="HZM260" s="9"/>
      <c r="HZN260" s="9"/>
      <c r="HZO260" s="9"/>
      <c r="HZP260" s="9"/>
      <c r="HZQ260" s="9"/>
      <c r="HZR260" s="9"/>
      <c r="HZS260" s="9"/>
      <c r="HZT260" s="9"/>
      <c r="HZU260" s="9"/>
      <c r="HZV260" s="9"/>
      <c r="HZW260" s="9"/>
      <c r="HZX260" s="9"/>
      <c r="HZY260" s="9"/>
      <c r="HZZ260" s="9"/>
      <c r="IAA260" s="9"/>
      <c r="IAB260" s="9"/>
      <c r="IAC260" s="9"/>
      <c r="IAD260" s="9"/>
      <c r="IAE260" s="9"/>
      <c r="IAF260" s="9"/>
      <c r="IAG260" s="9"/>
      <c r="IAH260" s="9"/>
      <c r="IAI260" s="9"/>
      <c r="IAJ260" s="9"/>
      <c r="IAK260" s="9"/>
      <c r="IAL260" s="9"/>
      <c r="IAM260" s="9"/>
      <c r="IAN260" s="9"/>
      <c r="IAO260" s="9"/>
      <c r="IAP260" s="9"/>
      <c r="IAQ260" s="9"/>
      <c r="IAR260" s="9"/>
      <c r="IAS260" s="9"/>
      <c r="IAT260" s="9"/>
      <c r="IAU260" s="9"/>
      <c r="IAV260" s="9"/>
      <c r="IAW260" s="9"/>
      <c r="IAX260" s="9"/>
      <c r="IAY260" s="9"/>
      <c r="IAZ260" s="9"/>
      <c r="IBA260" s="9"/>
      <c r="IBB260" s="9"/>
      <c r="IBC260" s="9"/>
      <c r="IBD260" s="9"/>
      <c r="IBE260" s="9"/>
      <c r="IBF260" s="9"/>
      <c r="IBG260" s="9"/>
      <c r="IBH260" s="9"/>
      <c r="IBI260" s="9"/>
      <c r="IBJ260" s="9"/>
      <c r="IBK260" s="9"/>
      <c r="IBL260" s="9"/>
      <c r="IBM260" s="9"/>
      <c r="IBN260" s="9"/>
      <c r="IBO260" s="9"/>
      <c r="IBP260" s="9"/>
      <c r="IBQ260" s="9"/>
      <c r="IBR260" s="9"/>
      <c r="IBS260" s="9"/>
      <c r="IBT260" s="9"/>
      <c r="IBU260" s="9"/>
      <c r="IBV260" s="9"/>
      <c r="IBW260" s="9"/>
      <c r="IBX260" s="9"/>
      <c r="IBY260" s="9"/>
      <c r="IBZ260" s="9"/>
      <c r="ICA260" s="9"/>
      <c r="ICB260" s="9"/>
      <c r="ICC260" s="9"/>
      <c r="ICD260" s="9"/>
      <c r="ICE260" s="9"/>
      <c r="ICF260" s="9"/>
      <c r="ICG260" s="9"/>
      <c r="ICH260" s="9"/>
      <c r="ICI260" s="9"/>
      <c r="ICJ260" s="9"/>
      <c r="ICK260" s="9"/>
      <c r="ICL260" s="9"/>
      <c r="ICM260" s="9"/>
      <c r="ICN260" s="9"/>
      <c r="ICO260" s="9"/>
      <c r="ICP260" s="9"/>
      <c r="ICQ260" s="9"/>
      <c r="ICR260" s="9"/>
      <c r="ICS260" s="9"/>
      <c r="ICT260" s="9"/>
      <c r="ICU260" s="9"/>
      <c r="ICV260" s="9"/>
      <c r="ICW260" s="9"/>
      <c r="ICX260" s="9"/>
      <c r="ICY260" s="9"/>
      <c r="ICZ260" s="9"/>
      <c r="IDA260" s="9"/>
      <c r="IDB260" s="9"/>
      <c r="IDC260" s="9"/>
      <c r="IDD260" s="9"/>
      <c r="IDE260" s="9"/>
      <c r="IDF260" s="9"/>
      <c r="IDG260" s="9"/>
      <c r="IDH260" s="9"/>
      <c r="IDI260" s="9"/>
      <c r="IDJ260" s="9"/>
      <c r="IDK260" s="9"/>
      <c r="IDL260" s="9"/>
      <c r="IDM260" s="9"/>
      <c r="IDN260" s="9"/>
      <c r="IDO260" s="9"/>
      <c r="IDP260" s="9"/>
      <c r="IDQ260" s="9"/>
      <c r="IDR260" s="9"/>
      <c r="IDS260" s="9"/>
      <c r="IDT260" s="9"/>
      <c r="IDU260" s="9"/>
      <c r="IDV260" s="9"/>
      <c r="IDW260" s="9"/>
      <c r="IDX260" s="9"/>
      <c r="IDY260" s="9"/>
      <c r="IDZ260" s="9"/>
      <c r="IEA260" s="9"/>
      <c r="IEB260" s="9"/>
      <c r="IEC260" s="9"/>
      <c r="IED260" s="9"/>
      <c r="IEE260" s="9"/>
      <c r="IEF260" s="9"/>
      <c r="IEG260" s="9"/>
      <c r="IEH260" s="9"/>
      <c r="IEI260" s="9"/>
      <c r="IEJ260" s="9"/>
      <c r="IEK260" s="9"/>
      <c r="IEL260" s="9"/>
      <c r="IEM260" s="9"/>
      <c r="IEN260" s="9"/>
      <c r="IEO260" s="9"/>
      <c r="IEP260" s="9"/>
      <c r="IEQ260" s="9"/>
      <c r="IER260" s="9"/>
      <c r="IES260" s="9"/>
      <c r="IET260" s="9"/>
      <c r="IEU260" s="9"/>
      <c r="IEV260" s="9"/>
      <c r="IEW260" s="9"/>
      <c r="IEX260" s="9"/>
      <c r="IEY260" s="9"/>
      <c r="IEZ260" s="9"/>
      <c r="IFA260" s="9"/>
      <c r="IFB260" s="9"/>
      <c r="IFC260" s="9"/>
      <c r="IFD260" s="9"/>
      <c r="IFE260" s="9"/>
      <c r="IFF260" s="9"/>
      <c r="IFG260" s="9"/>
      <c r="IFH260" s="9"/>
      <c r="IFI260" s="9"/>
      <c r="IFJ260" s="9"/>
      <c r="IFK260" s="9"/>
      <c r="IFL260" s="9"/>
      <c r="IFM260" s="9"/>
      <c r="IFN260" s="9"/>
      <c r="IFO260" s="9"/>
      <c r="IFP260" s="9"/>
      <c r="IFQ260" s="9"/>
      <c r="IFR260" s="9"/>
      <c r="IFS260" s="9"/>
      <c r="IFT260" s="9"/>
      <c r="IFU260" s="9"/>
      <c r="IFV260" s="9"/>
      <c r="IFW260" s="9"/>
      <c r="IFX260" s="9"/>
      <c r="IFY260" s="9"/>
      <c r="IFZ260" s="9"/>
      <c r="IGA260" s="9"/>
      <c r="IGB260" s="9"/>
      <c r="IGC260" s="9"/>
      <c r="IGD260" s="9"/>
      <c r="IGE260" s="9"/>
      <c r="IGF260" s="9"/>
      <c r="IGG260" s="9"/>
      <c r="IGH260" s="9"/>
      <c r="IGI260" s="9"/>
      <c r="IGJ260" s="9"/>
      <c r="IGK260" s="9"/>
      <c r="IGL260" s="9"/>
      <c r="IGM260" s="9"/>
      <c r="IGN260" s="9"/>
      <c r="IGO260" s="9"/>
      <c r="IGP260" s="9"/>
      <c r="IGQ260" s="9"/>
      <c r="IGR260" s="9"/>
      <c r="IGS260" s="9"/>
      <c r="IGT260" s="9"/>
      <c r="IGU260" s="9"/>
      <c r="IGV260" s="9"/>
      <c r="IGW260" s="9"/>
      <c r="IGX260" s="9"/>
      <c r="IGY260" s="9"/>
      <c r="IGZ260" s="9"/>
      <c r="IHA260" s="9"/>
      <c r="IHB260" s="9"/>
      <c r="IHC260" s="9"/>
      <c r="IHD260" s="9"/>
      <c r="IHE260" s="9"/>
      <c r="IHF260" s="9"/>
      <c r="IHG260" s="9"/>
      <c r="IHH260" s="9"/>
      <c r="IHI260" s="9"/>
      <c r="IHJ260" s="9"/>
      <c r="IHK260" s="9"/>
      <c r="IHL260" s="9"/>
      <c r="IHM260" s="9"/>
      <c r="IHN260" s="9"/>
      <c r="IHO260" s="9"/>
      <c r="IHP260" s="9"/>
      <c r="IHQ260" s="9"/>
      <c r="IHR260" s="9"/>
      <c r="IHS260" s="9"/>
      <c r="IHT260" s="9"/>
      <c r="IHU260" s="9"/>
      <c r="IHV260" s="9"/>
      <c r="IHW260" s="9"/>
      <c r="IHX260" s="9"/>
      <c r="IHY260" s="9"/>
      <c r="IHZ260" s="9"/>
      <c r="IIA260" s="9"/>
      <c r="IIB260" s="9"/>
      <c r="IIC260" s="9"/>
      <c r="IID260" s="9"/>
      <c r="IIE260" s="9"/>
      <c r="IIF260" s="9"/>
      <c r="IIG260" s="9"/>
      <c r="IIH260" s="9"/>
      <c r="III260" s="9"/>
      <c r="IIJ260" s="9"/>
      <c r="IIK260" s="9"/>
      <c r="IIL260" s="9"/>
      <c r="IIM260" s="9"/>
      <c r="IIN260" s="9"/>
      <c r="IIO260" s="9"/>
      <c r="IIP260" s="9"/>
      <c r="IIQ260" s="9"/>
      <c r="IIR260" s="9"/>
      <c r="IIS260" s="9"/>
      <c r="IIT260" s="9"/>
      <c r="IIU260" s="9"/>
      <c r="IIV260" s="9"/>
      <c r="IIW260" s="9"/>
      <c r="IIX260" s="9"/>
      <c r="IIY260" s="9"/>
      <c r="IIZ260" s="9"/>
      <c r="IJA260" s="9"/>
      <c r="IJB260" s="9"/>
      <c r="IJC260" s="9"/>
      <c r="IJD260" s="9"/>
      <c r="IJE260" s="9"/>
      <c r="IJF260" s="9"/>
      <c r="IJG260" s="9"/>
      <c r="IJH260" s="9"/>
      <c r="IJI260" s="9"/>
      <c r="IJJ260" s="9"/>
      <c r="IJK260" s="9"/>
      <c r="IJL260" s="9"/>
      <c r="IJM260" s="9"/>
      <c r="IJN260" s="9"/>
      <c r="IJO260" s="9"/>
      <c r="IJP260" s="9"/>
      <c r="IJQ260" s="9"/>
      <c r="IJR260" s="9"/>
      <c r="IJS260" s="9"/>
      <c r="IJT260" s="9"/>
      <c r="IJU260" s="9"/>
      <c r="IJV260" s="9"/>
      <c r="IJW260" s="9"/>
      <c r="IJX260" s="9"/>
      <c r="IJY260" s="9"/>
      <c r="IJZ260" s="9"/>
      <c r="IKA260" s="9"/>
      <c r="IKB260" s="9"/>
      <c r="IKC260" s="9"/>
      <c r="IKD260" s="9"/>
      <c r="IKE260" s="9"/>
      <c r="IKF260" s="9"/>
      <c r="IKG260" s="9"/>
      <c r="IKH260" s="9"/>
      <c r="IKI260" s="9"/>
      <c r="IKJ260" s="9"/>
      <c r="IKK260" s="9"/>
      <c r="IKL260" s="9"/>
      <c r="IKM260" s="9"/>
      <c r="IKN260" s="9"/>
      <c r="IKO260" s="9"/>
      <c r="IKP260" s="9"/>
      <c r="IKQ260" s="9"/>
      <c r="IKR260" s="9"/>
      <c r="IKS260" s="9"/>
      <c r="IKT260" s="9"/>
      <c r="IKU260" s="9"/>
      <c r="IKV260" s="9"/>
      <c r="IKW260" s="9"/>
      <c r="IKX260" s="9"/>
      <c r="IKY260" s="9"/>
      <c r="IKZ260" s="9"/>
      <c r="ILA260" s="9"/>
      <c r="ILB260" s="9"/>
      <c r="ILC260" s="9"/>
      <c r="ILD260" s="9"/>
      <c r="ILE260" s="9"/>
      <c r="ILF260" s="9"/>
      <c r="ILG260" s="9"/>
      <c r="ILH260" s="9"/>
      <c r="ILI260" s="9"/>
      <c r="ILJ260" s="9"/>
      <c r="ILK260" s="9"/>
      <c r="ILL260" s="9"/>
      <c r="ILM260" s="9"/>
      <c r="ILN260" s="9"/>
      <c r="ILO260" s="9"/>
      <c r="ILP260" s="9"/>
      <c r="ILQ260" s="9"/>
      <c r="ILR260" s="9"/>
      <c r="ILS260" s="9"/>
      <c r="ILT260" s="9"/>
      <c r="ILU260" s="9"/>
      <c r="ILV260" s="9"/>
      <c r="ILW260" s="9"/>
      <c r="ILX260" s="9"/>
      <c r="ILY260" s="9"/>
      <c r="ILZ260" s="9"/>
      <c r="IMA260" s="9"/>
      <c r="IMB260" s="9"/>
      <c r="IMC260" s="9"/>
      <c r="IMD260" s="9"/>
      <c r="IME260" s="9"/>
      <c r="IMF260" s="9"/>
      <c r="IMG260" s="9"/>
      <c r="IMH260" s="9"/>
      <c r="IMI260" s="9"/>
      <c r="IMJ260" s="9"/>
      <c r="IMK260" s="9"/>
      <c r="IML260" s="9"/>
      <c r="IMM260" s="9"/>
      <c r="IMN260" s="9"/>
      <c r="IMO260" s="9"/>
      <c r="IMP260" s="9"/>
      <c r="IMQ260" s="9"/>
      <c r="IMR260" s="9"/>
      <c r="IMS260" s="9"/>
      <c r="IMT260" s="9"/>
      <c r="IMU260" s="9"/>
      <c r="IMV260" s="9"/>
      <c r="IMW260" s="9"/>
      <c r="IMX260" s="9"/>
      <c r="IMY260" s="9"/>
      <c r="IMZ260" s="9"/>
      <c r="INA260" s="9"/>
      <c r="INB260" s="9"/>
      <c r="INC260" s="9"/>
      <c r="IND260" s="9"/>
      <c r="INE260" s="9"/>
      <c r="INF260" s="9"/>
      <c r="ING260" s="9"/>
      <c r="INH260" s="9"/>
      <c r="INI260" s="9"/>
      <c r="INJ260" s="9"/>
      <c r="INK260" s="9"/>
      <c r="INL260" s="9"/>
      <c r="INM260" s="9"/>
      <c r="INN260" s="9"/>
      <c r="INO260" s="9"/>
      <c r="INP260" s="9"/>
      <c r="INQ260" s="9"/>
      <c r="INR260" s="9"/>
      <c r="INS260" s="9"/>
      <c r="INT260" s="9"/>
      <c r="INU260" s="9"/>
      <c r="INV260" s="9"/>
      <c r="INW260" s="9"/>
      <c r="INX260" s="9"/>
      <c r="INY260" s="9"/>
      <c r="INZ260" s="9"/>
      <c r="IOA260" s="9"/>
      <c r="IOB260" s="9"/>
      <c r="IOC260" s="9"/>
      <c r="IOD260" s="9"/>
      <c r="IOE260" s="9"/>
      <c r="IOF260" s="9"/>
      <c r="IOG260" s="9"/>
      <c r="IOH260" s="9"/>
      <c r="IOI260" s="9"/>
      <c r="IOJ260" s="9"/>
      <c r="IOK260" s="9"/>
      <c r="IOL260" s="9"/>
      <c r="IOM260" s="9"/>
      <c r="ION260" s="9"/>
      <c r="IOO260" s="9"/>
      <c r="IOP260" s="9"/>
      <c r="IOQ260" s="9"/>
      <c r="IOR260" s="9"/>
      <c r="IOS260" s="9"/>
      <c r="IOT260" s="9"/>
      <c r="IOU260" s="9"/>
      <c r="IOV260" s="9"/>
      <c r="IOW260" s="9"/>
      <c r="IOX260" s="9"/>
      <c r="IOY260" s="9"/>
      <c r="IOZ260" s="9"/>
      <c r="IPA260" s="9"/>
      <c r="IPB260" s="9"/>
      <c r="IPC260" s="9"/>
      <c r="IPD260" s="9"/>
      <c r="IPE260" s="9"/>
      <c r="IPF260" s="9"/>
      <c r="IPG260" s="9"/>
      <c r="IPH260" s="9"/>
      <c r="IPI260" s="9"/>
      <c r="IPJ260" s="9"/>
      <c r="IPK260" s="9"/>
      <c r="IPL260" s="9"/>
      <c r="IPM260" s="9"/>
      <c r="IPN260" s="9"/>
      <c r="IPO260" s="9"/>
      <c r="IPP260" s="9"/>
      <c r="IPQ260" s="9"/>
      <c r="IPR260" s="9"/>
      <c r="IPS260" s="9"/>
      <c r="IPT260" s="9"/>
      <c r="IPU260" s="9"/>
      <c r="IPV260" s="9"/>
      <c r="IPW260" s="9"/>
      <c r="IPX260" s="9"/>
      <c r="IPY260" s="9"/>
      <c r="IPZ260" s="9"/>
      <c r="IQA260" s="9"/>
      <c r="IQB260" s="9"/>
      <c r="IQC260" s="9"/>
      <c r="IQD260" s="9"/>
      <c r="IQE260" s="9"/>
      <c r="IQF260" s="9"/>
      <c r="IQG260" s="9"/>
      <c r="IQH260" s="9"/>
      <c r="IQI260" s="9"/>
      <c r="IQJ260" s="9"/>
      <c r="IQK260" s="9"/>
      <c r="IQL260" s="9"/>
      <c r="IQM260" s="9"/>
      <c r="IQN260" s="9"/>
      <c r="IQO260" s="9"/>
      <c r="IQP260" s="9"/>
      <c r="IQQ260" s="9"/>
      <c r="IQR260" s="9"/>
      <c r="IQS260" s="9"/>
      <c r="IQT260" s="9"/>
      <c r="IQU260" s="9"/>
      <c r="IQV260" s="9"/>
      <c r="IQW260" s="9"/>
      <c r="IQX260" s="9"/>
      <c r="IQY260" s="9"/>
      <c r="IQZ260" s="9"/>
      <c r="IRA260" s="9"/>
      <c r="IRB260" s="9"/>
      <c r="IRC260" s="9"/>
      <c r="IRD260" s="9"/>
      <c r="IRE260" s="9"/>
      <c r="IRF260" s="9"/>
      <c r="IRG260" s="9"/>
      <c r="IRH260" s="9"/>
      <c r="IRI260" s="9"/>
      <c r="IRJ260" s="9"/>
      <c r="IRK260" s="9"/>
      <c r="IRL260" s="9"/>
      <c r="IRM260" s="9"/>
      <c r="IRN260" s="9"/>
      <c r="IRO260" s="9"/>
      <c r="IRP260" s="9"/>
      <c r="IRQ260" s="9"/>
      <c r="IRR260" s="9"/>
      <c r="IRS260" s="9"/>
      <c r="IRT260" s="9"/>
      <c r="IRU260" s="9"/>
      <c r="IRV260" s="9"/>
      <c r="IRW260" s="9"/>
      <c r="IRX260" s="9"/>
      <c r="IRY260" s="9"/>
      <c r="IRZ260" s="9"/>
      <c r="ISA260" s="9"/>
      <c r="ISB260" s="9"/>
      <c r="ISC260" s="9"/>
      <c r="ISD260" s="9"/>
      <c r="ISE260" s="9"/>
      <c r="ISF260" s="9"/>
      <c r="ISG260" s="9"/>
      <c r="ISH260" s="9"/>
      <c r="ISI260" s="9"/>
      <c r="ISJ260" s="9"/>
      <c r="ISK260" s="9"/>
      <c r="ISL260" s="9"/>
      <c r="ISM260" s="9"/>
      <c r="ISN260" s="9"/>
      <c r="ISO260" s="9"/>
      <c r="ISP260" s="9"/>
      <c r="ISQ260" s="9"/>
      <c r="ISR260" s="9"/>
      <c r="ISS260" s="9"/>
      <c r="IST260" s="9"/>
      <c r="ISU260" s="9"/>
      <c r="ISV260" s="9"/>
      <c r="ISW260" s="9"/>
      <c r="ISX260" s="9"/>
      <c r="ISY260" s="9"/>
      <c r="ISZ260" s="9"/>
      <c r="ITA260" s="9"/>
      <c r="ITB260" s="9"/>
      <c r="ITC260" s="9"/>
      <c r="ITD260" s="9"/>
      <c r="ITE260" s="9"/>
      <c r="ITF260" s="9"/>
      <c r="ITG260" s="9"/>
      <c r="ITH260" s="9"/>
      <c r="ITI260" s="9"/>
      <c r="ITJ260" s="9"/>
      <c r="ITK260" s="9"/>
      <c r="ITL260" s="9"/>
      <c r="ITM260" s="9"/>
      <c r="ITN260" s="9"/>
      <c r="ITO260" s="9"/>
      <c r="ITP260" s="9"/>
      <c r="ITQ260" s="9"/>
      <c r="ITR260" s="9"/>
      <c r="ITS260" s="9"/>
      <c r="ITT260" s="9"/>
      <c r="ITU260" s="9"/>
      <c r="ITV260" s="9"/>
      <c r="ITW260" s="9"/>
      <c r="ITX260" s="9"/>
      <c r="ITY260" s="9"/>
      <c r="ITZ260" s="9"/>
      <c r="IUA260" s="9"/>
      <c r="IUB260" s="9"/>
      <c r="IUC260" s="9"/>
      <c r="IUD260" s="9"/>
      <c r="IUE260" s="9"/>
      <c r="IUF260" s="9"/>
      <c r="IUG260" s="9"/>
      <c r="IUH260" s="9"/>
      <c r="IUI260" s="9"/>
      <c r="IUJ260" s="9"/>
      <c r="IUK260" s="9"/>
      <c r="IUL260" s="9"/>
      <c r="IUM260" s="9"/>
      <c r="IUN260" s="9"/>
      <c r="IUO260" s="9"/>
      <c r="IUP260" s="9"/>
      <c r="IUQ260" s="9"/>
      <c r="IUR260" s="9"/>
      <c r="IUS260" s="9"/>
      <c r="IUT260" s="9"/>
      <c r="IUU260" s="9"/>
      <c r="IUV260" s="9"/>
      <c r="IUW260" s="9"/>
      <c r="IUX260" s="9"/>
      <c r="IUY260" s="9"/>
      <c r="IUZ260" s="9"/>
      <c r="IVA260" s="9"/>
      <c r="IVB260" s="9"/>
      <c r="IVC260" s="9"/>
      <c r="IVD260" s="9"/>
      <c r="IVE260" s="9"/>
      <c r="IVF260" s="9"/>
      <c r="IVG260" s="9"/>
      <c r="IVH260" s="9"/>
      <c r="IVI260" s="9"/>
      <c r="IVJ260" s="9"/>
      <c r="IVK260" s="9"/>
      <c r="IVL260" s="9"/>
      <c r="IVM260" s="9"/>
      <c r="IVN260" s="9"/>
      <c r="IVO260" s="9"/>
      <c r="IVP260" s="9"/>
      <c r="IVQ260" s="9"/>
      <c r="IVR260" s="9"/>
      <c r="IVS260" s="9"/>
      <c r="IVT260" s="9"/>
      <c r="IVU260" s="9"/>
      <c r="IVV260" s="9"/>
      <c r="IVW260" s="9"/>
      <c r="IVX260" s="9"/>
      <c r="IVY260" s="9"/>
      <c r="IVZ260" s="9"/>
      <c r="IWA260" s="9"/>
      <c r="IWB260" s="9"/>
      <c r="IWC260" s="9"/>
      <c r="IWD260" s="9"/>
      <c r="IWE260" s="9"/>
      <c r="IWF260" s="9"/>
      <c r="IWG260" s="9"/>
      <c r="IWH260" s="9"/>
      <c r="IWI260" s="9"/>
      <c r="IWJ260" s="9"/>
      <c r="IWK260" s="9"/>
      <c r="IWL260" s="9"/>
      <c r="IWM260" s="9"/>
      <c r="IWN260" s="9"/>
      <c r="IWO260" s="9"/>
      <c r="IWP260" s="9"/>
      <c r="IWQ260" s="9"/>
      <c r="IWR260" s="9"/>
      <c r="IWS260" s="9"/>
      <c r="IWT260" s="9"/>
      <c r="IWU260" s="9"/>
      <c r="IWV260" s="9"/>
      <c r="IWW260" s="9"/>
      <c r="IWX260" s="9"/>
      <c r="IWY260" s="9"/>
      <c r="IWZ260" s="9"/>
      <c r="IXA260" s="9"/>
      <c r="IXB260" s="9"/>
      <c r="IXC260" s="9"/>
      <c r="IXD260" s="9"/>
      <c r="IXE260" s="9"/>
      <c r="IXF260" s="9"/>
      <c r="IXG260" s="9"/>
      <c r="IXH260" s="9"/>
      <c r="IXI260" s="9"/>
      <c r="IXJ260" s="9"/>
      <c r="IXK260" s="9"/>
      <c r="IXL260" s="9"/>
      <c r="IXM260" s="9"/>
      <c r="IXN260" s="9"/>
      <c r="IXO260" s="9"/>
      <c r="IXP260" s="9"/>
      <c r="IXQ260" s="9"/>
      <c r="IXR260" s="9"/>
      <c r="IXS260" s="9"/>
      <c r="IXT260" s="9"/>
      <c r="IXU260" s="9"/>
      <c r="IXV260" s="9"/>
      <c r="IXW260" s="9"/>
      <c r="IXX260" s="9"/>
      <c r="IXY260" s="9"/>
      <c r="IXZ260" s="9"/>
      <c r="IYA260" s="9"/>
      <c r="IYB260" s="9"/>
      <c r="IYC260" s="9"/>
      <c r="IYD260" s="9"/>
      <c r="IYE260" s="9"/>
      <c r="IYF260" s="9"/>
      <c r="IYG260" s="9"/>
      <c r="IYH260" s="9"/>
      <c r="IYI260" s="9"/>
      <c r="IYJ260" s="9"/>
      <c r="IYK260" s="9"/>
      <c r="IYL260" s="9"/>
      <c r="IYM260" s="9"/>
      <c r="IYN260" s="9"/>
      <c r="IYO260" s="9"/>
      <c r="IYP260" s="9"/>
      <c r="IYQ260" s="9"/>
      <c r="IYR260" s="9"/>
      <c r="IYS260" s="9"/>
      <c r="IYT260" s="9"/>
      <c r="IYU260" s="9"/>
      <c r="IYV260" s="9"/>
      <c r="IYW260" s="9"/>
      <c r="IYX260" s="9"/>
      <c r="IYY260" s="9"/>
      <c r="IYZ260" s="9"/>
      <c r="IZA260" s="9"/>
      <c r="IZB260" s="9"/>
      <c r="IZC260" s="9"/>
      <c r="IZD260" s="9"/>
      <c r="IZE260" s="9"/>
      <c r="IZF260" s="9"/>
      <c r="IZG260" s="9"/>
      <c r="IZH260" s="9"/>
      <c r="IZI260" s="9"/>
      <c r="IZJ260" s="9"/>
      <c r="IZK260" s="9"/>
      <c r="IZL260" s="9"/>
      <c r="IZM260" s="9"/>
      <c r="IZN260" s="9"/>
      <c r="IZO260" s="9"/>
      <c r="IZP260" s="9"/>
      <c r="IZQ260" s="9"/>
      <c r="IZR260" s="9"/>
      <c r="IZS260" s="9"/>
      <c r="IZT260" s="9"/>
      <c r="IZU260" s="9"/>
      <c r="IZV260" s="9"/>
      <c r="IZW260" s="9"/>
      <c r="IZX260" s="9"/>
      <c r="IZY260" s="9"/>
      <c r="IZZ260" s="9"/>
      <c r="JAA260" s="9"/>
      <c r="JAB260" s="9"/>
      <c r="JAC260" s="9"/>
      <c r="JAD260" s="9"/>
      <c r="JAE260" s="9"/>
      <c r="JAF260" s="9"/>
      <c r="JAG260" s="9"/>
      <c r="JAH260" s="9"/>
      <c r="JAI260" s="9"/>
      <c r="JAJ260" s="9"/>
      <c r="JAK260" s="9"/>
      <c r="JAL260" s="9"/>
      <c r="JAM260" s="9"/>
      <c r="JAN260" s="9"/>
      <c r="JAO260" s="9"/>
      <c r="JAP260" s="9"/>
      <c r="JAQ260" s="9"/>
      <c r="JAR260" s="9"/>
      <c r="JAS260" s="9"/>
      <c r="JAT260" s="9"/>
      <c r="JAU260" s="9"/>
      <c r="JAV260" s="9"/>
      <c r="JAW260" s="9"/>
      <c r="JAX260" s="9"/>
      <c r="JAY260" s="9"/>
      <c r="JAZ260" s="9"/>
      <c r="JBA260" s="9"/>
      <c r="JBB260" s="9"/>
      <c r="JBC260" s="9"/>
      <c r="JBD260" s="9"/>
      <c r="JBE260" s="9"/>
      <c r="JBF260" s="9"/>
      <c r="JBG260" s="9"/>
      <c r="JBH260" s="9"/>
      <c r="JBI260" s="9"/>
      <c r="JBJ260" s="9"/>
      <c r="JBK260" s="9"/>
      <c r="JBL260" s="9"/>
      <c r="JBM260" s="9"/>
      <c r="JBN260" s="9"/>
      <c r="JBO260" s="9"/>
      <c r="JBP260" s="9"/>
      <c r="JBQ260" s="9"/>
      <c r="JBR260" s="9"/>
      <c r="JBS260" s="9"/>
      <c r="JBT260" s="9"/>
      <c r="JBU260" s="9"/>
      <c r="JBV260" s="9"/>
      <c r="JBW260" s="9"/>
      <c r="JBX260" s="9"/>
      <c r="JBY260" s="9"/>
      <c r="JBZ260" s="9"/>
      <c r="JCA260" s="9"/>
      <c r="JCB260" s="9"/>
      <c r="JCC260" s="9"/>
      <c r="JCD260" s="9"/>
      <c r="JCE260" s="9"/>
      <c r="JCF260" s="9"/>
      <c r="JCG260" s="9"/>
      <c r="JCH260" s="9"/>
      <c r="JCI260" s="9"/>
      <c r="JCJ260" s="9"/>
      <c r="JCK260" s="9"/>
      <c r="JCL260" s="9"/>
      <c r="JCM260" s="9"/>
      <c r="JCN260" s="9"/>
      <c r="JCO260" s="9"/>
      <c r="JCP260" s="9"/>
      <c r="JCQ260" s="9"/>
      <c r="JCR260" s="9"/>
      <c r="JCS260" s="9"/>
      <c r="JCT260" s="9"/>
      <c r="JCU260" s="9"/>
      <c r="JCV260" s="9"/>
      <c r="JCW260" s="9"/>
      <c r="JCX260" s="9"/>
      <c r="JCY260" s="9"/>
      <c r="JCZ260" s="9"/>
      <c r="JDA260" s="9"/>
      <c r="JDB260" s="9"/>
      <c r="JDC260" s="9"/>
      <c r="JDD260" s="9"/>
      <c r="JDE260" s="9"/>
      <c r="JDF260" s="9"/>
      <c r="JDG260" s="9"/>
      <c r="JDH260" s="9"/>
      <c r="JDI260" s="9"/>
      <c r="JDJ260" s="9"/>
      <c r="JDK260" s="9"/>
      <c r="JDL260" s="9"/>
      <c r="JDM260" s="9"/>
      <c r="JDN260" s="9"/>
      <c r="JDO260" s="9"/>
      <c r="JDP260" s="9"/>
      <c r="JDQ260" s="9"/>
      <c r="JDR260" s="9"/>
      <c r="JDS260" s="9"/>
      <c r="JDT260" s="9"/>
      <c r="JDU260" s="9"/>
      <c r="JDV260" s="9"/>
      <c r="JDW260" s="9"/>
      <c r="JDX260" s="9"/>
      <c r="JDY260" s="9"/>
      <c r="JDZ260" s="9"/>
      <c r="JEA260" s="9"/>
      <c r="JEB260" s="9"/>
      <c r="JEC260" s="9"/>
      <c r="JED260" s="9"/>
      <c r="JEE260" s="9"/>
      <c r="JEF260" s="9"/>
      <c r="JEG260" s="9"/>
      <c r="JEH260" s="9"/>
      <c r="JEI260" s="9"/>
      <c r="JEJ260" s="9"/>
      <c r="JEK260" s="9"/>
      <c r="JEL260" s="9"/>
      <c r="JEM260" s="9"/>
      <c r="JEN260" s="9"/>
      <c r="JEO260" s="9"/>
      <c r="JEP260" s="9"/>
      <c r="JEQ260" s="9"/>
      <c r="JER260" s="9"/>
      <c r="JES260" s="9"/>
      <c r="JET260" s="9"/>
      <c r="JEU260" s="9"/>
      <c r="JEV260" s="9"/>
      <c r="JEW260" s="9"/>
      <c r="JEX260" s="9"/>
      <c r="JEY260" s="9"/>
      <c r="JEZ260" s="9"/>
      <c r="JFA260" s="9"/>
      <c r="JFB260" s="9"/>
      <c r="JFC260" s="9"/>
      <c r="JFD260" s="9"/>
      <c r="JFE260" s="9"/>
      <c r="JFF260" s="9"/>
      <c r="JFG260" s="9"/>
      <c r="JFH260" s="9"/>
      <c r="JFI260" s="9"/>
      <c r="JFJ260" s="9"/>
      <c r="JFK260" s="9"/>
      <c r="JFL260" s="9"/>
      <c r="JFM260" s="9"/>
      <c r="JFN260" s="9"/>
      <c r="JFO260" s="9"/>
      <c r="JFP260" s="9"/>
      <c r="JFQ260" s="9"/>
      <c r="JFR260" s="9"/>
      <c r="JFS260" s="9"/>
      <c r="JFT260" s="9"/>
      <c r="JFU260" s="9"/>
      <c r="JFV260" s="9"/>
      <c r="JFW260" s="9"/>
      <c r="JFX260" s="9"/>
      <c r="JFY260" s="9"/>
      <c r="JFZ260" s="9"/>
      <c r="JGA260" s="9"/>
      <c r="JGB260" s="9"/>
      <c r="JGC260" s="9"/>
      <c r="JGD260" s="9"/>
      <c r="JGE260" s="9"/>
      <c r="JGF260" s="9"/>
      <c r="JGG260" s="9"/>
      <c r="JGH260" s="9"/>
      <c r="JGI260" s="9"/>
      <c r="JGJ260" s="9"/>
      <c r="JGK260" s="9"/>
      <c r="JGL260" s="9"/>
      <c r="JGM260" s="9"/>
      <c r="JGN260" s="9"/>
      <c r="JGO260" s="9"/>
      <c r="JGP260" s="9"/>
      <c r="JGQ260" s="9"/>
      <c r="JGR260" s="9"/>
      <c r="JGS260" s="9"/>
      <c r="JGT260" s="9"/>
      <c r="JGU260" s="9"/>
      <c r="JGV260" s="9"/>
      <c r="JGW260" s="9"/>
      <c r="JGX260" s="9"/>
      <c r="JGY260" s="9"/>
      <c r="JGZ260" s="9"/>
      <c r="JHA260" s="9"/>
      <c r="JHB260" s="9"/>
      <c r="JHC260" s="9"/>
      <c r="JHD260" s="9"/>
      <c r="JHE260" s="9"/>
      <c r="JHF260" s="9"/>
      <c r="JHG260" s="9"/>
      <c r="JHH260" s="9"/>
      <c r="JHI260" s="9"/>
      <c r="JHJ260" s="9"/>
      <c r="JHK260" s="9"/>
      <c r="JHL260" s="9"/>
      <c r="JHM260" s="9"/>
      <c r="JHN260" s="9"/>
      <c r="JHO260" s="9"/>
      <c r="JHP260" s="9"/>
      <c r="JHQ260" s="9"/>
      <c r="JHR260" s="9"/>
      <c r="JHS260" s="9"/>
      <c r="JHT260" s="9"/>
      <c r="JHU260" s="9"/>
      <c r="JHV260" s="9"/>
      <c r="JHW260" s="9"/>
      <c r="JHX260" s="9"/>
      <c r="JHY260" s="9"/>
      <c r="JHZ260" s="9"/>
      <c r="JIA260" s="9"/>
      <c r="JIB260" s="9"/>
      <c r="JIC260" s="9"/>
      <c r="JID260" s="9"/>
      <c r="JIE260" s="9"/>
      <c r="JIF260" s="9"/>
      <c r="JIG260" s="9"/>
      <c r="JIH260" s="9"/>
      <c r="JII260" s="9"/>
      <c r="JIJ260" s="9"/>
      <c r="JIK260" s="9"/>
      <c r="JIL260" s="9"/>
      <c r="JIM260" s="9"/>
      <c r="JIN260" s="9"/>
      <c r="JIO260" s="9"/>
      <c r="JIP260" s="9"/>
      <c r="JIQ260" s="9"/>
      <c r="JIR260" s="9"/>
      <c r="JIS260" s="9"/>
      <c r="JIT260" s="9"/>
      <c r="JIU260" s="9"/>
      <c r="JIV260" s="9"/>
      <c r="JIW260" s="9"/>
      <c r="JIX260" s="9"/>
      <c r="JIY260" s="9"/>
      <c r="JIZ260" s="9"/>
      <c r="JJA260" s="9"/>
      <c r="JJB260" s="9"/>
      <c r="JJC260" s="9"/>
      <c r="JJD260" s="9"/>
      <c r="JJE260" s="9"/>
      <c r="JJF260" s="9"/>
      <c r="JJG260" s="9"/>
      <c r="JJH260" s="9"/>
      <c r="JJI260" s="9"/>
      <c r="JJJ260" s="9"/>
      <c r="JJK260" s="9"/>
      <c r="JJL260" s="9"/>
      <c r="JJM260" s="9"/>
      <c r="JJN260" s="9"/>
      <c r="JJO260" s="9"/>
      <c r="JJP260" s="9"/>
      <c r="JJQ260" s="9"/>
      <c r="JJR260" s="9"/>
      <c r="JJS260" s="9"/>
      <c r="JJT260" s="9"/>
      <c r="JJU260" s="9"/>
      <c r="JJV260" s="9"/>
      <c r="JJW260" s="9"/>
      <c r="JJX260" s="9"/>
      <c r="JJY260" s="9"/>
      <c r="JJZ260" s="9"/>
      <c r="JKA260" s="9"/>
      <c r="JKB260" s="9"/>
      <c r="JKC260" s="9"/>
      <c r="JKD260" s="9"/>
      <c r="JKE260" s="9"/>
      <c r="JKF260" s="9"/>
      <c r="JKG260" s="9"/>
      <c r="JKH260" s="9"/>
      <c r="JKI260" s="9"/>
      <c r="JKJ260" s="9"/>
      <c r="JKK260" s="9"/>
      <c r="JKL260" s="9"/>
      <c r="JKM260" s="9"/>
      <c r="JKN260" s="9"/>
      <c r="JKO260" s="9"/>
      <c r="JKP260" s="9"/>
      <c r="JKQ260" s="9"/>
      <c r="JKR260" s="9"/>
      <c r="JKS260" s="9"/>
      <c r="JKT260" s="9"/>
      <c r="JKU260" s="9"/>
      <c r="JKV260" s="9"/>
      <c r="JKW260" s="9"/>
      <c r="JKX260" s="9"/>
      <c r="JKY260" s="9"/>
      <c r="JKZ260" s="9"/>
      <c r="JLA260" s="9"/>
      <c r="JLB260" s="9"/>
      <c r="JLC260" s="9"/>
      <c r="JLD260" s="9"/>
      <c r="JLE260" s="9"/>
      <c r="JLF260" s="9"/>
      <c r="JLG260" s="9"/>
      <c r="JLH260" s="9"/>
      <c r="JLI260" s="9"/>
      <c r="JLJ260" s="9"/>
      <c r="JLK260" s="9"/>
      <c r="JLL260" s="9"/>
      <c r="JLM260" s="9"/>
      <c r="JLN260" s="9"/>
      <c r="JLO260" s="9"/>
      <c r="JLP260" s="9"/>
      <c r="JLQ260" s="9"/>
      <c r="JLR260" s="9"/>
      <c r="JLS260" s="9"/>
      <c r="JLT260" s="9"/>
      <c r="JLU260" s="9"/>
      <c r="JLV260" s="9"/>
      <c r="JLW260" s="9"/>
      <c r="JLX260" s="9"/>
      <c r="JLY260" s="9"/>
      <c r="JLZ260" s="9"/>
      <c r="JMA260" s="9"/>
      <c r="JMB260" s="9"/>
      <c r="JMC260" s="9"/>
      <c r="JMD260" s="9"/>
      <c r="JME260" s="9"/>
      <c r="JMF260" s="9"/>
      <c r="JMG260" s="9"/>
      <c r="JMH260" s="9"/>
      <c r="JMI260" s="9"/>
      <c r="JMJ260" s="9"/>
      <c r="JMK260" s="9"/>
      <c r="JML260" s="9"/>
      <c r="JMM260" s="9"/>
      <c r="JMN260" s="9"/>
      <c r="JMO260" s="9"/>
      <c r="JMP260" s="9"/>
      <c r="JMQ260" s="9"/>
      <c r="JMR260" s="9"/>
      <c r="JMS260" s="9"/>
      <c r="JMT260" s="9"/>
      <c r="JMU260" s="9"/>
      <c r="JMV260" s="9"/>
      <c r="JMW260" s="9"/>
      <c r="JMX260" s="9"/>
      <c r="JMY260" s="9"/>
      <c r="JMZ260" s="9"/>
      <c r="JNA260" s="9"/>
      <c r="JNB260" s="9"/>
      <c r="JNC260" s="9"/>
      <c r="JND260" s="9"/>
      <c r="JNE260" s="9"/>
      <c r="JNF260" s="9"/>
      <c r="JNG260" s="9"/>
      <c r="JNH260" s="9"/>
      <c r="JNI260" s="9"/>
      <c r="JNJ260" s="9"/>
      <c r="JNK260" s="9"/>
      <c r="JNL260" s="9"/>
      <c r="JNM260" s="9"/>
      <c r="JNN260" s="9"/>
      <c r="JNO260" s="9"/>
      <c r="JNP260" s="9"/>
      <c r="JNQ260" s="9"/>
      <c r="JNR260" s="9"/>
      <c r="JNS260" s="9"/>
      <c r="JNT260" s="9"/>
      <c r="JNU260" s="9"/>
      <c r="JNV260" s="9"/>
      <c r="JNW260" s="9"/>
      <c r="JNX260" s="9"/>
      <c r="JNY260" s="9"/>
      <c r="JNZ260" s="9"/>
      <c r="JOA260" s="9"/>
      <c r="JOB260" s="9"/>
      <c r="JOC260" s="9"/>
      <c r="JOD260" s="9"/>
      <c r="JOE260" s="9"/>
      <c r="JOF260" s="9"/>
      <c r="JOG260" s="9"/>
      <c r="JOH260" s="9"/>
      <c r="JOI260" s="9"/>
      <c r="JOJ260" s="9"/>
      <c r="JOK260" s="9"/>
      <c r="JOL260" s="9"/>
      <c r="JOM260" s="9"/>
      <c r="JON260" s="9"/>
      <c r="JOO260" s="9"/>
      <c r="JOP260" s="9"/>
      <c r="JOQ260" s="9"/>
      <c r="JOR260" s="9"/>
      <c r="JOS260" s="9"/>
      <c r="JOT260" s="9"/>
      <c r="JOU260" s="9"/>
      <c r="JOV260" s="9"/>
      <c r="JOW260" s="9"/>
      <c r="JOX260" s="9"/>
      <c r="JOY260" s="9"/>
      <c r="JOZ260" s="9"/>
      <c r="JPA260" s="9"/>
      <c r="JPB260" s="9"/>
      <c r="JPC260" s="9"/>
      <c r="JPD260" s="9"/>
      <c r="JPE260" s="9"/>
      <c r="JPF260" s="9"/>
      <c r="JPG260" s="9"/>
      <c r="JPH260" s="9"/>
      <c r="JPI260" s="9"/>
      <c r="JPJ260" s="9"/>
      <c r="JPK260" s="9"/>
      <c r="JPL260" s="9"/>
      <c r="JPM260" s="9"/>
      <c r="JPN260" s="9"/>
      <c r="JPO260" s="9"/>
      <c r="JPP260" s="9"/>
      <c r="JPQ260" s="9"/>
      <c r="JPR260" s="9"/>
      <c r="JPS260" s="9"/>
      <c r="JPT260" s="9"/>
      <c r="JPU260" s="9"/>
      <c r="JPV260" s="9"/>
      <c r="JPW260" s="9"/>
      <c r="JPX260" s="9"/>
      <c r="JPY260" s="9"/>
      <c r="JPZ260" s="9"/>
      <c r="JQA260" s="9"/>
      <c r="JQB260" s="9"/>
      <c r="JQC260" s="9"/>
      <c r="JQD260" s="9"/>
      <c r="JQE260" s="9"/>
      <c r="JQF260" s="9"/>
      <c r="JQG260" s="9"/>
      <c r="JQH260" s="9"/>
      <c r="JQI260" s="9"/>
      <c r="JQJ260" s="9"/>
      <c r="JQK260" s="9"/>
      <c r="JQL260" s="9"/>
      <c r="JQM260" s="9"/>
      <c r="JQN260" s="9"/>
      <c r="JQO260" s="9"/>
      <c r="JQP260" s="9"/>
      <c r="JQQ260" s="9"/>
      <c r="JQR260" s="9"/>
      <c r="JQS260" s="9"/>
      <c r="JQT260" s="9"/>
      <c r="JQU260" s="9"/>
      <c r="JQV260" s="9"/>
      <c r="JQW260" s="9"/>
      <c r="JQX260" s="9"/>
      <c r="JQY260" s="9"/>
      <c r="JQZ260" s="9"/>
      <c r="JRA260" s="9"/>
      <c r="JRB260" s="9"/>
      <c r="JRC260" s="9"/>
      <c r="JRD260" s="9"/>
      <c r="JRE260" s="9"/>
      <c r="JRF260" s="9"/>
      <c r="JRG260" s="9"/>
      <c r="JRH260" s="9"/>
      <c r="JRI260" s="9"/>
      <c r="JRJ260" s="9"/>
      <c r="JRK260" s="9"/>
      <c r="JRL260" s="9"/>
      <c r="JRM260" s="9"/>
      <c r="JRN260" s="9"/>
      <c r="JRO260" s="9"/>
      <c r="JRP260" s="9"/>
      <c r="JRQ260" s="9"/>
      <c r="JRR260" s="9"/>
      <c r="JRS260" s="9"/>
      <c r="JRT260" s="9"/>
      <c r="JRU260" s="9"/>
      <c r="JRV260" s="9"/>
      <c r="JRW260" s="9"/>
      <c r="JRX260" s="9"/>
      <c r="JRY260" s="9"/>
      <c r="JRZ260" s="9"/>
      <c r="JSA260" s="9"/>
      <c r="JSB260" s="9"/>
      <c r="JSC260" s="9"/>
      <c r="JSD260" s="9"/>
      <c r="JSE260" s="9"/>
      <c r="JSF260" s="9"/>
      <c r="JSG260" s="9"/>
      <c r="JSH260" s="9"/>
      <c r="JSI260" s="9"/>
      <c r="JSJ260" s="9"/>
      <c r="JSK260" s="9"/>
      <c r="JSL260" s="9"/>
      <c r="JSM260" s="9"/>
      <c r="JSN260" s="9"/>
      <c r="JSO260" s="9"/>
      <c r="JSP260" s="9"/>
      <c r="JSQ260" s="9"/>
      <c r="JSR260" s="9"/>
      <c r="JSS260" s="9"/>
      <c r="JST260" s="9"/>
      <c r="JSU260" s="9"/>
      <c r="JSV260" s="9"/>
      <c r="JSW260" s="9"/>
      <c r="JSX260" s="9"/>
      <c r="JSY260" s="9"/>
      <c r="JSZ260" s="9"/>
      <c r="JTA260" s="9"/>
      <c r="JTB260" s="9"/>
      <c r="JTC260" s="9"/>
      <c r="JTD260" s="9"/>
      <c r="JTE260" s="9"/>
      <c r="JTF260" s="9"/>
      <c r="JTG260" s="9"/>
      <c r="JTH260" s="9"/>
      <c r="JTI260" s="9"/>
      <c r="JTJ260" s="9"/>
      <c r="JTK260" s="9"/>
      <c r="JTL260" s="9"/>
      <c r="JTM260" s="9"/>
      <c r="JTN260" s="9"/>
      <c r="JTO260" s="9"/>
      <c r="JTP260" s="9"/>
      <c r="JTQ260" s="9"/>
      <c r="JTR260" s="9"/>
      <c r="JTS260" s="9"/>
      <c r="JTT260" s="9"/>
      <c r="JTU260" s="9"/>
      <c r="JTV260" s="9"/>
      <c r="JTW260" s="9"/>
      <c r="JTX260" s="9"/>
      <c r="JTY260" s="9"/>
      <c r="JTZ260" s="9"/>
      <c r="JUA260" s="9"/>
      <c r="JUB260" s="9"/>
      <c r="JUC260" s="9"/>
      <c r="JUD260" s="9"/>
      <c r="JUE260" s="9"/>
      <c r="JUF260" s="9"/>
      <c r="JUG260" s="9"/>
      <c r="JUH260" s="9"/>
      <c r="JUI260" s="9"/>
      <c r="JUJ260" s="9"/>
      <c r="JUK260" s="9"/>
      <c r="JUL260" s="9"/>
      <c r="JUM260" s="9"/>
      <c r="JUN260" s="9"/>
      <c r="JUO260" s="9"/>
      <c r="JUP260" s="9"/>
      <c r="JUQ260" s="9"/>
      <c r="JUR260" s="9"/>
      <c r="JUS260" s="9"/>
      <c r="JUT260" s="9"/>
      <c r="JUU260" s="9"/>
      <c r="JUV260" s="9"/>
      <c r="JUW260" s="9"/>
      <c r="JUX260" s="9"/>
      <c r="JUY260" s="9"/>
      <c r="JUZ260" s="9"/>
      <c r="JVA260" s="9"/>
      <c r="JVB260" s="9"/>
      <c r="JVC260" s="9"/>
      <c r="JVD260" s="9"/>
      <c r="JVE260" s="9"/>
      <c r="JVF260" s="9"/>
      <c r="JVG260" s="9"/>
      <c r="JVH260" s="9"/>
      <c r="JVI260" s="9"/>
      <c r="JVJ260" s="9"/>
      <c r="JVK260" s="9"/>
      <c r="JVL260" s="9"/>
      <c r="JVM260" s="9"/>
      <c r="JVN260" s="9"/>
      <c r="JVO260" s="9"/>
      <c r="JVP260" s="9"/>
      <c r="JVQ260" s="9"/>
      <c r="JVR260" s="9"/>
      <c r="JVS260" s="9"/>
      <c r="JVT260" s="9"/>
      <c r="JVU260" s="9"/>
      <c r="JVV260" s="9"/>
      <c r="JVW260" s="9"/>
      <c r="JVX260" s="9"/>
      <c r="JVY260" s="9"/>
      <c r="JVZ260" s="9"/>
      <c r="JWA260" s="9"/>
      <c r="JWB260" s="9"/>
      <c r="JWC260" s="9"/>
      <c r="JWD260" s="9"/>
      <c r="JWE260" s="9"/>
      <c r="JWF260" s="9"/>
      <c r="JWG260" s="9"/>
      <c r="JWH260" s="9"/>
      <c r="JWI260" s="9"/>
      <c r="JWJ260" s="9"/>
      <c r="JWK260" s="9"/>
      <c r="JWL260" s="9"/>
      <c r="JWM260" s="9"/>
      <c r="JWN260" s="9"/>
      <c r="JWO260" s="9"/>
      <c r="JWP260" s="9"/>
      <c r="JWQ260" s="9"/>
      <c r="JWR260" s="9"/>
      <c r="JWS260" s="9"/>
      <c r="JWT260" s="9"/>
      <c r="JWU260" s="9"/>
      <c r="JWV260" s="9"/>
      <c r="JWW260" s="9"/>
      <c r="JWX260" s="9"/>
      <c r="JWY260" s="9"/>
      <c r="JWZ260" s="9"/>
      <c r="JXA260" s="9"/>
      <c r="JXB260" s="9"/>
      <c r="JXC260" s="9"/>
      <c r="JXD260" s="9"/>
      <c r="JXE260" s="9"/>
      <c r="JXF260" s="9"/>
      <c r="JXG260" s="9"/>
      <c r="JXH260" s="9"/>
      <c r="JXI260" s="9"/>
      <c r="JXJ260" s="9"/>
      <c r="JXK260" s="9"/>
      <c r="JXL260" s="9"/>
      <c r="JXM260" s="9"/>
      <c r="JXN260" s="9"/>
      <c r="JXO260" s="9"/>
      <c r="JXP260" s="9"/>
      <c r="JXQ260" s="9"/>
      <c r="JXR260" s="9"/>
      <c r="JXS260" s="9"/>
      <c r="JXT260" s="9"/>
      <c r="JXU260" s="9"/>
      <c r="JXV260" s="9"/>
      <c r="JXW260" s="9"/>
      <c r="JXX260" s="9"/>
      <c r="JXY260" s="9"/>
      <c r="JXZ260" s="9"/>
      <c r="JYA260" s="9"/>
      <c r="JYB260" s="9"/>
      <c r="JYC260" s="9"/>
      <c r="JYD260" s="9"/>
      <c r="JYE260" s="9"/>
      <c r="JYF260" s="9"/>
      <c r="JYG260" s="9"/>
      <c r="JYH260" s="9"/>
      <c r="JYI260" s="9"/>
      <c r="JYJ260" s="9"/>
      <c r="JYK260" s="9"/>
      <c r="JYL260" s="9"/>
      <c r="JYM260" s="9"/>
      <c r="JYN260" s="9"/>
      <c r="JYO260" s="9"/>
      <c r="JYP260" s="9"/>
      <c r="JYQ260" s="9"/>
      <c r="JYR260" s="9"/>
      <c r="JYS260" s="9"/>
      <c r="JYT260" s="9"/>
      <c r="JYU260" s="9"/>
      <c r="JYV260" s="9"/>
      <c r="JYW260" s="9"/>
      <c r="JYX260" s="9"/>
      <c r="JYY260" s="9"/>
      <c r="JYZ260" s="9"/>
      <c r="JZA260" s="9"/>
      <c r="JZB260" s="9"/>
      <c r="JZC260" s="9"/>
      <c r="JZD260" s="9"/>
      <c r="JZE260" s="9"/>
      <c r="JZF260" s="9"/>
      <c r="JZG260" s="9"/>
      <c r="JZH260" s="9"/>
      <c r="JZI260" s="9"/>
      <c r="JZJ260" s="9"/>
      <c r="JZK260" s="9"/>
      <c r="JZL260" s="9"/>
      <c r="JZM260" s="9"/>
      <c r="JZN260" s="9"/>
      <c r="JZO260" s="9"/>
      <c r="JZP260" s="9"/>
      <c r="JZQ260" s="9"/>
      <c r="JZR260" s="9"/>
      <c r="JZS260" s="9"/>
      <c r="JZT260" s="9"/>
      <c r="JZU260" s="9"/>
      <c r="JZV260" s="9"/>
      <c r="JZW260" s="9"/>
      <c r="JZX260" s="9"/>
      <c r="JZY260" s="9"/>
      <c r="JZZ260" s="9"/>
      <c r="KAA260" s="9"/>
      <c r="KAB260" s="9"/>
      <c r="KAC260" s="9"/>
      <c r="KAD260" s="9"/>
      <c r="KAE260" s="9"/>
      <c r="KAF260" s="9"/>
      <c r="KAG260" s="9"/>
      <c r="KAH260" s="9"/>
      <c r="KAI260" s="9"/>
      <c r="KAJ260" s="9"/>
      <c r="KAK260" s="9"/>
      <c r="KAL260" s="9"/>
      <c r="KAM260" s="9"/>
      <c r="KAN260" s="9"/>
      <c r="KAO260" s="9"/>
      <c r="KAP260" s="9"/>
      <c r="KAQ260" s="9"/>
      <c r="KAR260" s="9"/>
      <c r="KAS260" s="9"/>
      <c r="KAT260" s="9"/>
      <c r="KAU260" s="9"/>
      <c r="KAV260" s="9"/>
      <c r="KAW260" s="9"/>
      <c r="KAX260" s="9"/>
      <c r="KAY260" s="9"/>
      <c r="KAZ260" s="9"/>
      <c r="KBA260" s="9"/>
      <c r="KBB260" s="9"/>
      <c r="KBC260" s="9"/>
      <c r="KBD260" s="9"/>
      <c r="KBE260" s="9"/>
      <c r="KBF260" s="9"/>
      <c r="KBG260" s="9"/>
      <c r="KBH260" s="9"/>
      <c r="KBI260" s="9"/>
      <c r="KBJ260" s="9"/>
      <c r="KBK260" s="9"/>
      <c r="KBL260" s="9"/>
      <c r="KBM260" s="9"/>
      <c r="KBN260" s="9"/>
      <c r="KBO260" s="9"/>
      <c r="KBP260" s="9"/>
      <c r="KBQ260" s="9"/>
      <c r="KBR260" s="9"/>
      <c r="KBS260" s="9"/>
      <c r="KBT260" s="9"/>
      <c r="KBU260" s="9"/>
      <c r="KBV260" s="9"/>
      <c r="KBW260" s="9"/>
      <c r="KBX260" s="9"/>
      <c r="KBY260" s="9"/>
      <c r="KBZ260" s="9"/>
      <c r="KCA260" s="9"/>
      <c r="KCB260" s="9"/>
      <c r="KCC260" s="9"/>
      <c r="KCD260" s="9"/>
      <c r="KCE260" s="9"/>
      <c r="KCF260" s="9"/>
      <c r="KCG260" s="9"/>
      <c r="KCH260" s="9"/>
      <c r="KCI260" s="9"/>
      <c r="KCJ260" s="9"/>
      <c r="KCK260" s="9"/>
      <c r="KCL260" s="9"/>
      <c r="KCM260" s="9"/>
      <c r="KCN260" s="9"/>
      <c r="KCO260" s="9"/>
      <c r="KCP260" s="9"/>
      <c r="KCQ260" s="9"/>
      <c r="KCR260" s="9"/>
      <c r="KCS260" s="9"/>
      <c r="KCT260" s="9"/>
      <c r="KCU260" s="9"/>
      <c r="KCV260" s="9"/>
      <c r="KCW260" s="9"/>
      <c r="KCX260" s="9"/>
      <c r="KCY260" s="9"/>
      <c r="KCZ260" s="9"/>
      <c r="KDA260" s="9"/>
      <c r="KDB260" s="9"/>
      <c r="KDC260" s="9"/>
      <c r="KDD260" s="9"/>
      <c r="KDE260" s="9"/>
      <c r="KDF260" s="9"/>
      <c r="KDG260" s="9"/>
      <c r="KDH260" s="9"/>
      <c r="KDI260" s="9"/>
      <c r="KDJ260" s="9"/>
      <c r="KDK260" s="9"/>
      <c r="KDL260" s="9"/>
      <c r="KDM260" s="9"/>
      <c r="KDN260" s="9"/>
      <c r="KDO260" s="9"/>
      <c r="KDP260" s="9"/>
      <c r="KDQ260" s="9"/>
      <c r="KDR260" s="9"/>
      <c r="KDS260" s="9"/>
      <c r="KDT260" s="9"/>
      <c r="KDU260" s="9"/>
      <c r="KDV260" s="9"/>
      <c r="KDW260" s="9"/>
      <c r="KDX260" s="9"/>
      <c r="KDY260" s="9"/>
      <c r="KDZ260" s="9"/>
      <c r="KEA260" s="9"/>
      <c r="KEB260" s="9"/>
      <c r="KEC260" s="9"/>
      <c r="KED260" s="9"/>
      <c r="KEE260" s="9"/>
      <c r="KEF260" s="9"/>
      <c r="KEG260" s="9"/>
      <c r="KEH260" s="9"/>
      <c r="KEI260" s="9"/>
      <c r="KEJ260" s="9"/>
      <c r="KEK260" s="9"/>
      <c r="KEL260" s="9"/>
      <c r="KEM260" s="9"/>
      <c r="KEN260" s="9"/>
      <c r="KEO260" s="9"/>
      <c r="KEP260" s="9"/>
      <c r="KEQ260" s="9"/>
      <c r="KER260" s="9"/>
      <c r="KES260" s="9"/>
      <c r="KET260" s="9"/>
      <c r="KEU260" s="9"/>
      <c r="KEV260" s="9"/>
      <c r="KEW260" s="9"/>
      <c r="KEX260" s="9"/>
      <c r="KEY260" s="9"/>
      <c r="KEZ260" s="9"/>
      <c r="KFA260" s="9"/>
      <c r="KFB260" s="9"/>
      <c r="KFC260" s="9"/>
      <c r="KFD260" s="9"/>
      <c r="KFE260" s="9"/>
      <c r="KFF260" s="9"/>
      <c r="KFG260" s="9"/>
      <c r="KFH260" s="9"/>
      <c r="KFI260" s="9"/>
      <c r="KFJ260" s="9"/>
      <c r="KFK260" s="9"/>
      <c r="KFL260" s="9"/>
      <c r="KFM260" s="9"/>
      <c r="KFN260" s="9"/>
      <c r="KFO260" s="9"/>
      <c r="KFP260" s="9"/>
      <c r="KFQ260" s="9"/>
      <c r="KFR260" s="9"/>
      <c r="KFS260" s="9"/>
      <c r="KFT260" s="9"/>
      <c r="KFU260" s="9"/>
      <c r="KFV260" s="9"/>
      <c r="KFW260" s="9"/>
      <c r="KFX260" s="9"/>
      <c r="KFY260" s="9"/>
      <c r="KFZ260" s="9"/>
      <c r="KGA260" s="9"/>
      <c r="KGB260" s="9"/>
      <c r="KGC260" s="9"/>
      <c r="KGD260" s="9"/>
      <c r="KGE260" s="9"/>
      <c r="KGF260" s="9"/>
      <c r="KGG260" s="9"/>
      <c r="KGH260" s="9"/>
      <c r="KGI260" s="9"/>
      <c r="KGJ260" s="9"/>
      <c r="KGK260" s="9"/>
      <c r="KGL260" s="9"/>
      <c r="KGM260" s="9"/>
      <c r="KGN260" s="9"/>
      <c r="KGO260" s="9"/>
      <c r="KGP260" s="9"/>
      <c r="KGQ260" s="9"/>
      <c r="KGR260" s="9"/>
      <c r="KGS260" s="9"/>
      <c r="KGT260" s="9"/>
      <c r="KGU260" s="9"/>
      <c r="KGV260" s="9"/>
      <c r="KGW260" s="9"/>
      <c r="KGX260" s="9"/>
      <c r="KGY260" s="9"/>
      <c r="KGZ260" s="9"/>
      <c r="KHA260" s="9"/>
      <c r="KHB260" s="9"/>
      <c r="KHC260" s="9"/>
      <c r="KHD260" s="9"/>
      <c r="KHE260" s="9"/>
      <c r="KHF260" s="9"/>
      <c r="KHG260" s="9"/>
      <c r="KHH260" s="9"/>
      <c r="KHI260" s="9"/>
      <c r="KHJ260" s="9"/>
      <c r="KHK260" s="9"/>
      <c r="KHL260" s="9"/>
      <c r="KHM260" s="9"/>
      <c r="KHN260" s="9"/>
      <c r="KHO260" s="9"/>
      <c r="KHP260" s="9"/>
      <c r="KHQ260" s="9"/>
      <c r="KHR260" s="9"/>
      <c r="KHS260" s="9"/>
      <c r="KHT260" s="9"/>
      <c r="KHU260" s="9"/>
      <c r="KHV260" s="9"/>
      <c r="KHW260" s="9"/>
      <c r="KHX260" s="9"/>
      <c r="KHY260" s="9"/>
      <c r="KHZ260" s="9"/>
      <c r="KIA260" s="9"/>
      <c r="KIB260" s="9"/>
      <c r="KIC260" s="9"/>
      <c r="KID260" s="9"/>
      <c r="KIE260" s="9"/>
      <c r="KIF260" s="9"/>
      <c r="KIG260" s="9"/>
      <c r="KIH260" s="9"/>
      <c r="KII260" s="9"/>
      <c r="KIJ260" s="9"/>
      <c r="KIK260" s="9"/>
      <c r="KIL260" s="9"/>
      <c r="KIM260" s="9"/>
      <c r="KIN260" s="9"/>
      <c r="KIO260" s="9"/>
      <c r="KIP260" s="9"/>
      <c r="KIQ260" s="9"/>
      <c r="KIR260" s="9"/>
      <c r="KIS260" s="9"/>
      <c r="KIT260" s="9"/>
      <c r="KIU260" s="9"/>
      <c r="KIV260" s="9"/>
      <c r="KIW260" s="9"/>
      <c r="KIX260" s="9"/>
      <c r="KIY260" s="9"/>
      <c r="KIZ260" s="9"/>
      <c r="KJA260" s="9"/>
      <c r="KJB260" s="9"/>
      <c r="KJC260" s="9"/>
      <c r="KJD260" s="9"/>
      <c r="KJE260" s="9"/>
      <c r="KJF260" s="9"/>
      <c r="KJG260" s="9"/>
      <c r="KJH260" s="9"/>
      <c r="KJI260" s="9"/>
      <c r="KJJ260" s="9"/>
      <c r="KJK260" s="9"/>
      <c r="KJL260" s="9"/>
      <c r="KJM260" s="9"/>
      <c r="KJN260" s="9"/>
      <c r="KJO260" s="9"/>
      <c r="KJP260" s="9"/>
      <c r="KJQ260" s="9"/>
      <c r="KJR260" s="9"/>
      <c r="KJS260" s="9"/>
      <c r="KJT260" s="9"/>
      <c r="KJU260" s="9"/>
      <c r="KJV260" s="9"/>
      <c r="KJW260" s="9"/>
      <c r="KJX260" s="9"/>
      <c r="KJY260" s="9"/>
      <c r="KJZ260" s="9"/>
      <c r="KKA260" s="9"/>
      <c r="KKB260" s="9"/>
      <c r="KKC260" s="9"/>
      <c r="KKD260" s="9"/>
      <c r="KKE260" s="9"/>
      <c r="KKF260" s="9"/>
      <c r="KKG260" s="9"/>
      <c r="KKH260" s="9"/>
      <c r="KKI260" s="9"/>
      <c r="KKJ260" s="9"/>
      <c r="KKK260" s="9"/>
      <c r="KKL260" s="9"/>
      <c r="KKM260" s="9"/>
      <c r="KKN260" s="9"/>
      <c r="KKO260" s="9"/>
      <c r="KKP260" s="9"/>
      <c r="KKQ260" s="9"/>
      <c r="KKR260" s="9"/>
      <c r="KKS260" s="9"/>
      <c r="KKT260" s="9"/>
      <c r="KKU260" s="9"/>
      <c r="KKV260" s="9"/>
      <c r="KKW260" s="9"/>
      <c r="KKX260" s="9"/>
      <c r="KKY260" s="9"/>
      <c r="KKZ260" s="9"/>
      <c r="KLA260" s="9"/>
      <c r="KLB260" s="9"/>
      <c r="KLC260" s="9"/>
      <c r="KLD260" s="9"/>
      <c r="KLE260" s="9"/>
      <c r="KLF260" s="9"/>
      <c r="KLG260" s="9"/>
      <c r="KLH260" s="9"/>
      <c r="KLI260" s="9"/>
      <c r="KLJ260" s="9"/>
      <c r="KLK260" s="9"/>
      <c r="KLL260" s="9"/>
      <c r="KLM260" s="9"/>
      <c r="KLN260" s="9"/>
      <c r="KLO260" s="9"/>
      <c r="KLP260" s="9"/>
      <c r="KLQ260" s="9"/>
      <c r="KLR260" s="9"/>
      <c r="KLS260" s="9"/>
      <c r="KLT260" s="9"/>
      <c r="KLU260" s="9"/>
      <c r="KLV260" s="9"/>
      <c r="KLW260" s="9"/>
      <c r="KLX260" s="9"/>
      <c r="KLY260" s="9"/>
      <c r="KLZ260" s="9"/>
      <c r="KMA260" s="9"/>
      <c r="KMB260" s="9"/>
      <c r="KMC260" s="9"/>
      <c r="KMD260" s="9"/>
      <c r="KME260" s="9"/>
      <c r="KMF260" s="9"/>
      <c r="KMG260" s="9"/>
      <c r="KMH260" s="9"/>
      <c r="KMI260" s="9"/>
      <c r="KMJ260" s="9"/>
      <c r="KMK260" s="9"/>
      <c r="KML260" s="9"/>
      <c r="KMM260" s="9"/>
      <c r="KMN260" s="9"/>
      <c r="KMO260" s="9"/>
      <c r="KMP260" s="9"/>
      <c r="KMQ260" s="9"/>
      <c r="KMR260" s="9"/>
      <c r="KMS260" s="9"/>
      <c r="KMT260" s="9"/>
      <c r="KMU260" s="9"/>
      <c r="KMV260" s="9"/>
      <c r="KMW260" s="9"/>
      <c r="KMX260" s="9"/>
      <c r="KMY260" s="9"/>
      <c r="KMZ260" s="9"/>
      <c r="KNA260" s="9"/>
      <c r="KNB260" s="9"/>
      <c r="KNC260" s="9"/>
      <c r="KND260" s="9"/>
      <c r="KNE260" s="9"/>
      <c r="KNF260" s="9"/>
      <c r="KNG260" s="9"/>
      <c r="KNH260" s="9"/>
      <c r="KNI260" s="9"/>
      <c r="KNJ260" s="9"/>
      <c r="KNK260" s="9"/>
      <c r="KNL260" s="9"/>
      <c r="KNM260" s="9"/>
      <c r="KNN260" s="9"/>
      <c r="KNO260" s="9"/>
      <c r="KNP260" s="9"/>
      <c r="KNQ260" s="9"/>
      <c r="KNR260" s="9"/>
      <c r="KNS260" s="9"/>
      <c r="KNT260" s="9"/>
      <c r="KNU260" s="9"/>
      <c r="KNV260" s="9"/>
      <c r="KNW260" s="9"/>
      <c r="KNX260" s="9"/>
      <c r="KNY260" s="9"/>
      <c r="KNZ260" s="9"/>
      <c r="KOA260" s="9"/>
      <c r="KOB260" s="9"/>
      <c r="KOC260" s="9"/>
      <c r="KOD260" s="9"/>
      <c r="KOE260" s="9"/>
      <c r="KOF260" s="9"/>
      <c r="KOG260" s="9"/>
      <c r="KOH260" s="9"/>
      <c r="KOI260" s="9"/>
      <c r="KOJ260" s="9"/>
      <c r="KOK260" s="9"/>
      <c r="KOL260" s="9"/>
      <c r="KOM260" s="9"/>
      <c r="KON260" s="9"/>
      <c r="KOO260" s="9"/>
      <c r="KOP260" s="9"/>
      <c r="KOQ260" s="9"/>
      <c r="KOR260" s="9"/>
      <c r="KOS260" s="9"/>
      <c r="KOT260" s="9"/>
      <c r="KOU260" s="9"/>
      <c r="KOV260" s="9"/>
      <c r="KOW260" s="9"/>
      <c r="KOX260" s="9"/>
      <c r="KOY260" s="9"/>
      <c r="KOZ260" s="9"/>
      <c r="KPA260" s="9"/>
      <c r="KPB260" s="9"/>
      <c r="KPC260" s="9"/>
      <c r="KPD260" s="9"/>
      <c r="KPE260" s="9"/>
      <c r="KPF260" s="9"/>
      <c r="KPG260" s="9"/>
      <c r="KPH260" s="9"/>
      <c r="KPI260" s="9"/>
      <c r="KPJ260" s="9"/>
      <c r="KPK260" s="9"/>
      <c r="KPL260" s="9"/>
      <c r="KPM260" s="9"/>
      <c r="KPN260" s="9"/>
      <c r="KPO260" s="9"/>
      <c r="KPP260" s="9"/>
      <c r="KPQ260" s="9"/>
      <c r="KPR260" s="9"/>
      <c r="KPS260" s="9"/>
      <c r="KPT260" s="9"/>
      <c r="KPU260" s="9"/>
      <c r="KPV260" s="9"/>
      <c r="KPW260" s="9"/>
      <c r="KPX260" s="9"/>
      <c r="KPY260" s="9"/>
      <c r="KPZ260" s="9"/>
      <c r="KQA260" s="9"/>
      <c r="KQB260" s="9"/>
      <c r="KQC260" s="9"/>
      <c r="KQD260" s="9"/>
      <c r="KQE260" s="9"/>
      <c r="KQF260" s="9"/>
      <c r="KQG260" s="9"/>
      <c r="KQH260" s="9"/>
      <c r="KQI260" s="9"/>
      <c r="KQJ260" s="9"/>
      <c r="KQK260" s="9"/>
      <c r="KQL260" s="9"/>
      <c r="KQM260" s="9"/>
      <c r="KQN260" s="9"/>
      <c r="KQO260" s="9"/>
      <c r="KQP260" s="9"/>
      <c r="KQQ260" s="9"/>
      <c r="KQR260" s="9"/>
      <c r="KQS260" s="9"/>
      <c r="KQT260" s="9"/>
      <c r="KQU260" s="9"/>
      <c r="KQV260" s="9"/>
      <c r="KQW260" s="9"/>
      <c r="KQX260" s="9"/>
      <c r="KQY260" s="9"/>
      <c r="KQZ260" s="9"/>
      <c r="KRA260" s="9"/>
      <c r="KRB260" s="9"/>
      <c r="KRC260" s="9"/>
      <c r="KRD260" s="9"/>
      <c r="KRE260" s="9"/>
      <c r="KRF260" s="9"/>
      <c r="KRG260" s="9"/>
      <c r="KRH260" s="9"/>
      <c r="KRI260" s="9"/>
      <c r="KRJ260" s="9"/>
      <c r="KRK260" s="9"/>
      <c r="KRL260" s="9"/>
      <c r="KRM260" s="9"/>
      <c r="KRN260" s="9"/>
      <c r="KRO260" s="9"/>
      <c r="KRP260" s="9"/>
      <c r="KRQ260" s="9"/>
      <c r="KRR260" s="9"/>
      <c r="KRS260" s="9"/>
      <c r="KRT260" s="9"/>
      <c r="KRU260" s="9"/>
      <c r="KRV260" s="9"/>
      <c r="KRW260" s="9"/>
      <c r="KRX260" s="9"/>
      <c r="KRY260" s="9"/>
      <c r="KRZ260" s="9"/>
      <c r="KSA260" s="9"/>
      <c r="KSB260" s="9"/>
      <c r="KSC260" s="9"/>
      <c r="KSD260" s="9"/>
      <c r="KSE260" s="9"/>
      <c r="KSF260" s="9"/>
      <c r="KSG260" s="9"/>
      <c r="KSH260" s="9"/>
      <c r="KSI260" s="9"/>
      <c r="KSJ260" s="9"/>
      <c r="KSK260" s="9"/>
      <c r="KSL260" s="9"/>
      <c r="KSM260" s="9"/>
      <c r="KSN260" s="9"/>
      <c r="KSO260" s="9"/>
      <c r="KSP260" s="9"/>
      <c r="KSQ260" s="9"/>
      <c r="KSR260" s="9"/>
      <c r="KSS260" s="9"/>
      <c r="KST260" s="9"/>
      <c r="KSU260" s="9"/>
      <c r="KSV260" s="9"/>
      <c r="KSW260" s="9"/>
      <c r="KSX260" s="9"/>
      <c r="KSY260" s="9"/>
      <c r="KSZ260" s="9"/>
      <c r="KTA260" s="9"/>
      <c r="KTB260" s="9"/>
      <c r="KTC260" s="9"/>
      <c r="KTD260" s="9"/>
      <c r="KTE260" s="9"/>
      <c r="KTF260" s="9"/>
      <c r="KTG260" s="9"/>
      <c r="KTH260" s="9"/>
      <c r="KTI260" s="9"/>
      <c r="KTJ260" s="9"/>
      <c r="KTK260" s="9"/>
      <c r="KTL260" s="9"/>
      <c r="KTM260" s="9"/>
      <c r="KTN260" s="9"/>
      <c r="KTO260" s="9"/>
      <c r="KTP260" s="9"/>
      <c r="KTQ260" s="9"/>
      <c r="KTR260" s="9"/>
      <c r="KTS260" s="9"/>
      <c r="KTT260" s="9"/>
      <c r="KTU260" s="9"/>
      <c r="KTV260" s="9"/>
      <c r="KTW260" s="9"/>
      <c r="KTX260" s="9"/>
      <c r="KTY260" s="9"/>
      <c r="KTZ260" s="9"/>
      <c r="KUA260" s="9"/>
      <c r="KUB260" s="9"/>
      <c r="KUC260" s="9"/>
      <c r="KUD260" s="9"/>
      <c r="KUE260" s="9"/>
      <c r="KUF260" s="9"/>
      <c r="KUG260" s="9"/>
      <c r="KUH260" s="9"/>
      <c r="KUI260" s="9"/>
      <c r="KUJ260" s="9"/>
      <c r="KUK260" s="9"/>
      <c r="KUL260" s="9"/>
      <c r="KUM260" s="9"/>
      <c r="KUN260" s="9"/>
      <c r="KUO260" s="9"/>
      <c r="KUP260" s="9"/>
      <c r="KUQ260" s="9"/>
      <c r="KUR260" s="9"/>
      <c r="KUS260" s="9"/>
      <c r="KUT260" s="9"/>
      <c r="KUU260" s="9"/>
      <c r="KUV260" s="9"/>
      <c r="KUW260" s="9"/>
      <c r="KUX260" s="9"/>
      <c r="KUY260" s="9"/>
      <c r="KUZ260" s="9"/>
      <c r="KVA260" s="9"/>
      <c r="KVB260" s="9"/>
      <c r="KVC260" s="9"/>
      <c r="KVD260" s="9"/>
      <c r="KVE260" s="9"/>
      <c r="KVF260" s="9"/>
      <c r="KVG260" s="9"/>
      <c r="KVH260" s="9"/>
      <c r="KVI260" s="9"/>
      <c r="KVJ260" s="9"/>
      <c r="KVK260" s="9"/>
      <c r="KVL260" s="9"/>
      <c r="KVM260" s="9"/>
      <c r="KVN260" s="9"/>
      <c r="KVO260" s="9"/>
      <c r="KVP260" s="9"/>
      <c r="KVQ260" s="9"/>
      <c r="KVR260" s="9"/>
      <c r="KVS260" s="9"/>
      <c r="KVT260" s="9"/>
      <c r="KVU260" s="9"/>
      <c r="KVV260" s="9"/>
      <c r="KVW260" s="9"/>
      <c r="KVX260" s="9"/>
      <c r="KVY260" s="9"/>
      <c r="KVZ260" s="9"/>
      <c r="KWA260" s="9"/>
      <c r="KWB260" s="9"/>
      <c r="KWC260" s="9"/>
      <c r="KWD260" s="9"/>
      <c r="KWE260" s="9"/>
      <c r="KWF260" s="9"/>
      <c r="KWG260" s="9"/>
      <c r="KWH260" s="9"/>
      <c r="KWI260" s="9"/>
      <c r="KWJ260" s="9"/>
      <c r="KWK260" s="9"/>
      <c r="KWL260" s="9"/>
      <c r="KWM260" s="9"/>
      <c r="KWN260" s="9"/>
      <c r="KWO260" s="9"/>
      <c r="KWP260" s="9"/>
      <c r="KWQ260" s="9"/>
      <c r="KWR260" s="9"/>
      <c r="KWS260" s="9"/>
      <c r="KWT260" s="9"/>
      <c r="KWU260" s="9"/>
      <c r="KWV260" s="9"/>
      <c r="KWW260" s="9"/>
      <c r="KWX260" s="9"/>
      <c r="KWY260" s="9"/>
      <c r="KWZ260" s="9"/>
      <c r="KXA260" s="9"/>
      <c r="KXB260" s="9"/>
      <c r="KXC260" s="9"/>
      <c r="KXD260" s="9"/>
      <c r="KXE260" s="9"/>
      <c r="KXF260" s="9"/>
      <c r="KXG260" s="9"/>
      <c r="KXH260" s="9"/>
      <c r="KXI260" s="9"/>
      <c r="KXJ260" s="9"/>
      <c r="KXK260" s="9"/>
      <c r="KXL260" s="9"/>
      <c r="KXM260" s="9"/>
      <c r="KXN260" s="9"/>
      <c r="KXO260" s="9"/>
      <c r="KXP260" s="9"/>
      <c r="KXQ260" s="9"/>
      <c r="KXR260" s="9"/>
      <c r="KXS260" s="9"/>
      <c r="KXT260" s="9"/>
      <c r="KXU260" s="9"/>
      <c r="KXV260" s="9"/>
      <c r="KXW260" s="9"/>
      <c r="KXX260" s="9"/>
      <c r="KXY260" s="9"/>
      <c r="KXZ260" s="9"/>
      <c r="KYA260" s="9"/>
      <c r="KYB260" s="9"/>
      <c r="KYC260" s="9"/>
      <c r="KYD260" s="9"/>
      <c r="KYE260" s="9"/>
      <c r="KYF260" s="9"/>
      <c r="KYG260" s="9"/>
      <c r="KYH260" s="9"/>
      <c r="KYI260" s="9"/>
      <c r="KYJ260" s="9"/>
      <c r="KYK260" s="9"/>
      <c r="KYL260" s="9"/>
      <c r="KYM260" s="9"/>
      <c r="KYN260" s="9"/>
      <c r="KYO260" s="9"/>
      <c r="KYP260" s="9"/>
      <c r="KYQ260" s="9"/>
      <c r="KYR260" s="9"/>
      <c r="KYS260" s="9"/>
      <c r="KYT260" s="9"/>
      <c r="KYU260" s="9"/>
      <c r="KYV260" s="9"/>
      <c r="KYW260" s="9"/>
      <c r="KYX260" s="9"/>
      <c r="KYY260" s="9"/>
      <c r="KYZ260" s="9"/>
      <c r="KZA260" s="9"/>
      <c r="KZB260" s="9"/>
      <c r="KZC260" s="9"/>
      <c r="KZD260" s="9"/>
      <c r="KZE260" s="9"/>
      <c r="KZF260" s="9"/>
      <c r="KZG260" s="9"/>
      <c r="KZH260" s="9"/>
      <c r="KZI260" s="9"/>
      <c r="KZJ260" s="9"/>
      <c r="KZK260" s="9"/>
      <c r="KZL260" s="9"/>
      <c r="KZM260" s="9"/>
      <c r="KZN260" s="9"/>
      <c r="KZO260" s="9"/>
      <c r="KZP260" s="9"/>
      <c r="KZQ260" s="9"/>
      <c r="KZR260" s="9"/>
      <c r="KZS260" s="9"/>
      <c r="KZT260" s="9"/>
      <c r="KZU260" s="9"/>
      <c r="KZV260" s="9"/>
      <c r="KZW260" s="9"/>
      <c r="KZX260" s="9"/>
      <c r="KZY260" s="9"/>
      <c r="KZZ260" s="9"/>
      <c r="LAA260" s="9"/>
      <c r="LAB260" s="9"/>
      <c r="LAC260" s="9"/>
      <c r="LAD260" s="9"/>
      <c r="LAE260" s="9"/>
      <c r="LAF260" s="9"/>
      <c r="LAG260" s="9"/>
      <c r="LAH260" s="9"/>
      <c r="LAI260" s="9"/>
      <c r="LAJ260" s="9"/>
      <c r="LAK260" s="9"/>
      <c r="LAL260" s="9"/>
      <c r="LAM260" s="9"/>
      <c r="LAN260" s="9"/>
      <c r="LAO260" s="9"/>
      <c r="LAP260" s="9"/>
      <c r="LAQ260" s="9"/>
      <c r="LAR260" s="9"/>
      <c r="LAS260" s="9"/>
      <c r="LAT260" s="9"/>
      <c r="LAU260" s="9"/>
      <c r="LAV260" s="9"/>
      <c r="LAW260" s="9"/>
      <c r="LAX260" s="9"/>
      <c r="LAY260" s="9"/>
      <c r="LAZ260" s="9"/>
      <c r="LBA260" s="9"/>
      <c r="LBB260" s="9"/>
      <c r="LBC260" s="9"/>
      <c r="LBD260" s="9"/>
      <c r="LBE260" s="9"/>
      <c r="LBF260" s="9"/>
      <c r="LBG260" s="9"/>
      <c r="LBH260" s="9"/>
      <c r="LBI260" s="9"/>
      <c r="LBJ260" s="9"/>
      <c r="LBK260" s="9"/>
      <c r="LBL260" s="9"/>
      <c r="LBM260" s="9"/>
      <c r="LBN260" s="9"/>
      <c r="LBO260" s="9"/>
      <c r="LBP260" s="9"/>
      <c r="LBQ260" s="9"/>
      <c r="LBR260" s="9"/>
      <c r="LBS260" s="9"/>
      <c r="LBT260" s="9"/>
      <c r="LBU260" s="9"/>
      <c r="LBV260" s="9"/>
      <c r="LBW260" s="9"/>
      <c r="LBX260" s="9"/>
      <c r="LBY260" s="9"/>
      <c r="LBZ260" s="9"/>
      <c r="LCA260" s="9"/>
      <c r="LCB260" s="9"/>
      <c r="LCC260" s="9"/>
      <c r="LCD260" s="9"/>
      <c r="LCE260" s="9"/>
      <c r="LCF260" s="9"/>
      <c r="LCG260" s="9"/>
      <c r="LCH260" s="9"/>
      <c r="LCI260" s="9"/>
      <c r="LCJ260" s="9"/>
      <c r="LCK260" s="9"/>
      <c r="LCL260" s="9"/>
      <c r="LCM260" s="9"/>
      <c r="LCN260" s="9"/>
      <c r="LCO260" s="9"/>
      <c r="LCP260" s="9"/>
      <c r="LCQ260" s="9"/>
      <c r="LCR260" s="9"/>
      <c r="LCS260" s="9"/>
      <c r="LCT260" s="9"/>
      <c r="LCU260" s="9"/>
      <c r="LCV260" s="9"/>
      <c r="LCW260" s="9"/>
      <c r="LCX260" s="9"/>
      <c r="LCY260" s="9"/>
      <c r="LCZ260" s="9"/>
      <c r="LDA260" s="9"/>
      <c r="LDB260" s="9"/>
      <c r="LDC260" s="9"/>
      <c r="LDD260" s="9"/>
      <c r="LDE260" s="9"/>
      <c r="LDF260" s="9"/>
      <c r="LDG260" s="9"/>
      <c r="LDH260" s="9"/>
      <c r="LDI260" s="9"/>
      <c r="LDJ260" s="9"/>
      <c r="LDK260" s="9"/>
      <c r="LDL260" s="9"/>
      <c r="LDM260" s="9"/>
      <c r="LDN260" s="9"/>
      <c r="LDO260" s="9"/>
      <c r="LDP260" s="9"/>
      <c r="LDQ260" s="9"/>
      <c r="LDR260" s="9"/>
      <c r="LDS260" s="9"/>
      <c r="LDT260" s="9"/>
      <c r="LDU260" s="9"/>
      <c r="LDV260" s="9"/>
      <c r="LDW260" s="9"/>
      <c r="LDX260" s="9"/>
      <c r="LDY260" s="9"/>
      <c r="LDZ260" s="9"/>
      <c r="LEA260" s="9"/>
      <c r="LEB260" s="9"/>
      <c r="LEC260" s="9"/>
      <c r="LED260" s="9"/>
      <c r="LEE260" s="9"/>
      <c r="LEF260" s="9"/>
      <c r="LEG260" s="9"/>
      <c r="LEH260" s="9"/>
      <c r="LEI260" s="9"/>
      <c r="LEJ260" s="9"/>
      <c r="LEK260" s="9"/>
      <c r="LEL260" s="9"/>
      <c r="LEM260" s="9"/>
      <c r="LEN260" s="9"/>
      <c r="LEO260" s="9"/>
      <c r="LEP260" s="9"/>
      <c r="LEQ260" s="9"/>
      <c r="LER260" s="9"/>
      <c r="LES260" s="9"/>
      <c r="LET260" s="9"/>
      <c r="LEU260" s="9"/>
      <c r="LEV260" s="9"/>
      <c r="LEW260" s="9"/>
      <c r="LEX260" s="9"/>
      <c r="LEY260" s="9"/>
      <c r="LEZ260" s="9"/>
      <c r="LFA260" s="9"/>
      <c r="LFB260" s="9"/>
      <c r="LFC260" s="9"/>
      <c r="LFD260" s="9"/>
      <c r="LFE260" s="9"/>
      <c r="LFF260" s="9"/>
      <c r="LFG260" s="9"/>
      <c r="LFH260" s="9"/>
      <c r="LFI260" s="9"/>
      <c r="LFJ260" s="9"/>
      <c r="LFK260" s="9"/>
      <c r="LFL260" s="9"/>
      <c r="LFM260" s="9"/>
      <c r="LFN260" s="9"/>
      <c r="LFO260" s="9"/>
      <c r="LFP260" s="9"/>
      <c r="LFQ260" s="9"/>
      <c r="LFR260" s="9"/>
      <c r="LFS260" s="9"/>
      <c r="LFT260" s="9"/>
      <c r="LFU260" s="9"/>
      <c r="LFV260" s="9"/>
      <c r="LFW260" s="9"/>
      <c r="LFX260" s="9"/>
      <c r="LFY260" s="9"/>
      <c r="LFZ260" s="9"/>
      <c r="LGA260" s="9"/>
      <c r="LGB260" s="9"/>
      <c r="LGC260" s="9"/>
      <c r="LGD260" s="9"/>
      <c r="LGE260" s="9"/>
      <c r="LGF260" s="9"/>
      <c r="LGG260" s="9"/>
      <c r="LGH260" s="9"/>
      <c r="LGI260" s="9"/>
      <c r="LGJ260" s="9"/>
      <c r="LGK260" s="9"/>
      <c r="LGL260" s="9"/>
      <c r="LGM260" s="9"/>
      <c r="LGN260" s="9"/>
      <c r="LGO260" s="9"/>
      <c r="LGP260" s="9"/>
      <c r="LGQ260" s="9"/>
      <c r="LGR260" s="9"/>
      <c r="LGS260" s="9"/>
      <c r="LGT260" s="9"/>
      <c r="LGU260" s="9"/>
      <c r="LGV260" s="9"/>
      <c r="LGW260" s="9"/>
      <c r="LGX260" s="9"/>
      <c r="LGY260" s="9"/>
      <c r="LGZ260" s="9"/>
      <c r="LHA260" s="9"/>
      <c r="LHB260" s="9"/>
      <c r="LHC260" s="9"/>
      <c r="LHD260" s="9"/>
      <c r="LHE260" s="9"/>
      <c r="LHF260" s="9"/>
      <c r="LHG260" s="9"/>
      <c r="LHH260" s="9"/>
      <c r="LHI260" s="9"/>
      <c r="LHJ260" s="9"/>
      <c r="LHK260" s="9"/>
      <c r="LHL260" s="9"/>
      <c r="LHM260" s="9"/>
      <c r="LHN260" s="9"/>
      <c r="LHO260" s="9"/>
      <c r="LHP260" s="9"/>
      <c r="LHQ260" s="9"/>
      <c r="LHR260" s="9"/>
      <c r="LHS260" s="9"/>
      <c r="LHT260" s="9"/>
      <c r="LHU260" s="9"/>
      <c r="LHV260" s="9"/>
      <c r="LHW260" s="9"/>
      <c r="LHX260" s="9"/>
      <c r="LHY260" s="9"/>
      <c r="LHZ260" s="9"/>
      <c r="LIA260" s="9"/>
      <c r="LIB260" s="9"/>
      <c r="LIC260" s="9"/>
      <c r="LID260" s="9"/>
      <c r="LIE260" s="9"/>
      <c r="LIF260" s="9"/>
      <c r="LIG260" s="9"/>
      <c r="LIH260" s="9"/>
      <c r="LII260" s="9"/>
      <c r="LIJ260" s="9"/>
      <c r="LIK260" s="9"/>
      <c r="LIL260" s="9"/>
      <c r="LIM260" s="9"/>
      <c r="LIN260" s="9"/>
      <c r="LIO260" s="9"/>
      <c r="LIP260" s="9"/>
      <c r="LIQ260" s="9"/>
      <c r="LIR260" s="9"/>
      <c r="LIS260" s="9"/>
      <c r="LIT260" s="9"/>
      <c r="LIU260" s="9"/>
      <c r="LIV260" s="9"/>
      <c r="LIW260" s="9"/>
      <c r="LIX260" s="9"/>
      <c r="LIY260" s="9"/>
      <c r="LIZ260" s="9"/>
      <c r="LJA260" s="9"/>
      <c r="LJB260" s="9"/>
      <c r="LJC260" s="9"/>
      <c r="LJD260" s="9"/>
      <c r="LJE260" s="9"/>
      <c r="LJF260" s="9"/>
      <c r="LJG260" s="9"/>
      <c r="LJH260" s="9"/>
      <c r="LJI260" s="9"/>
      <c r="LJJ260" s="9"/>
      <c r="LJK260" s="9"/>
      <c r="LJL260" s="9"/>
      <c r="LJM260" s="9"/>
      <c r="LJN260" s="9"/>
      <c r="LJO260" s="9"/>
      <c r="LJP260" s="9"/>
      <c r="LJQ260" s="9"/>
      <c r="LJR260" s="9"/>
      <c r="LJS260" s="9"/>
      <c r="LJT260" s="9"/>
      <c r="LJU260" s="9"/>
      <c r="LJV260" s="9"/>
      <c r="LJW260" s="9"/>
      <c r="LJX260" s="9"/>
      <c r="LJY260" s="9"/>
      <c r="LJZ260" s="9"/>
      <c r="LKA260" s="9"/>
      <c r="LKB260" s="9"/>
      <c r="LKC260" s="9"/>
      <c r="LKD260" s="9"/>
      <c r="LKE260" s="9"/>
      <c r="LKF260" s="9"/>
      <c r="LKG260" s="9"/>
      <c r="LKH260" s="9"/>
      <c r="LKI260" s="9"/>
      <c r="LKJ260" s="9"/>
      <c r="LKK260" s="9"/>
      <c r="LKL260" s="9"/>
      <c r="LKM260" s="9"/>
      <c r="LKN260" s="9"/>
      <c r="LKO260" s="9"/>
      <c r="LKP260" s="9"/>
      <c r="LKQ260" s="9"/>
      <c r="LKR260" s="9"/>
      <c r="LKS260" s="9"/>
      <c r="LKT260" s="9"/>
      <c r="LKU260" s="9"/>
      <c r="LKV260" s="9"/>
      <c r="LKW260" s="9"/>
      <c r="LKX260" s="9"/>
      <c r="LKY260" s="9"/>
      <c r="LKZ260" s="9"/>
      <c r="LLA260" s="9"/>
      <c r="LLB260" s="9"/>
      <c r="LLC260" s="9"/>
      <c r="LLD260" s="9"/>
      <c r="LLE260" s="9"/>
      <c r="LLF260" s="9"/>
      <c r="LLG260" s="9"/>
      <c r="LLH260" s="9"/>
      <c r="LLI260" s="9"/>
      <c r="LLJ260" s="9"/>
      <c r="LLK260" s="9"/>
      <c r="LLL260" s="9"/>
      <c r="LLM260" s="9"/>
      <c r="LLN260" s="9"/>
      <c r="LLO260" s="9"/>
      <c r="LLP260" s="9"/>
      <c r="LLQ260" s="9"/>
      <c r="LLR260" s="9"/>
      <c r="LLS260" s="9"/>
      <c r="LLT260" s="9"/>
      <c r="LLU260" s="9"/>
      <c r="LLV260" s="9"/>
      <c r="LLW260" s="9"/>
      <c r="LLX260" s="9"/>
      <c r="LLY260" s="9"/>
      <c r="LLZ260" s="9"/>
      <c r="LMA260" s="9"/>
      <c r="LMB260" s="9"/>
      <c r="LMC260" s="9"/>
      <c r="LMD260" s="9"/>
      <c r="LME260" s="9"/>
      <c r="LMF260" s="9"/>
      <c r="LMG260" s="9"/>
      <c r="LMH260" s="9"/>
      <c r="LMI260" s="9"/>
      <c r="LMJ260" s="9"/>
      <c r="LMK260" s="9"/>
      <c r="LML260" s="9"/>
      <c r="LMM260" s="9"/>
      <c r="LMN260" s="9"/>
      <c r="LMO260" s="9"/>
      <c r="LMP260" s="9"/>
      <c r="LMQ260" s="9"/>
      <c r="LMR260" s="9"/>
      <c r="LMS260" s="9"/>
      <c r="LMT260" s="9"/>
      <c r="LMU260" s="9"/>
      <c r="LMV260" s="9"/>
      <c r="LMW260" s="9"/>
      <c r="LMX260" s="9"/>
      <c r="LMY260" s="9"/>
      <c r="LMZ260" s="9"/>
      <c r="LNA260" s="9"/>
      <c r="LNB260" s="9"/>
      <c r="LNC260" s="9"/>
      <c r="LND260" s="9"/>
      <c r="LNE260" s="9"/>
      <c r="LNF260" s="9"/>
      <c r="LNG260" s="9"/>
      <c r="LNH260" s="9"/>
      <c r="LNI260" s="9"/>
      <c r="LNJ260" s="9"/>
      <c r="LNK260" s="9"/>
      <c r="LNL260" s="9"/>
      <c r="LNM260" s="9"/>
      <c r="LNN260" s="9"/>
      <c r="LNO260" s="9"/>
      <c r="LNP260" s="9"/>
      <c r="LNQ260" s="9"/>
      <c r="LNR260" s="9"/>
      <c r="LNS260" s="9"/>
      <c r="LNT260" s="9"/>
      <c r="LNU260" s="9"/>
      <c r="LNV260" s="9"/>
      <c r="LNW260" s="9"/>
      <c r="LNX260" s="9"/>
      <c r="LNY260" s="9"/>
      <c r="LNZ260" s="9"/>
      <c r="LOA260" s="9"/>
      <c r="LOB260" s="9"/>
      <c r="LOC260" s="9"/>
      <c r="LOD260" s="9"/>
      <c r="LOE260" s="9"/>
      <c r="LOF260" s="9"/>
      <c r="LOG260" s="9"/>
      <c r="LOH260" s="9"/>
      <c r="LOI260" s="9"/>
      <c r="LOJ260" s="9"/>
      <c r="LOK260" s="9"/>
      <c r="LOL260" s="9"/>
      <c r="LOM260" s="9"/>
      <c r="LON260" s="9"/>
      <c r="LOO260" s="9"/>
      <c r="LOP260" s="9"/>
      <c r="LOQ260" s="9"/>
      <c r="LOR260" s="9"/>
      <c r="LOS260" s="9"/>
      <c r="LOT260" s="9"/>
      <c r="LOU260" s="9"/>
      <c r="LOV260" s="9"/>
      <c r="LOW260" s="9"/>
      <c r="LOX260" s="9"/>
      <c r="LOY260" s="9"/>
      <c r="LOZ260" s="9"/>
      <c r="LPA260" s="9"/>
      <c r="LPB260" s="9"/>
      <c r="LPC260" s="9"/>
      <c r="LPD260" s="9"/>
      <c r="LPE260" s="9"/>
      <c r="LPF260" s="9"/>
      <c r="LPG260" s="9"/>
      <c r="LPH260" s="9"/>
      <c r="LPI260" s="9"/>
      <c r="LPJ260" s="9"/>
      <c r="LPK260" s="9"/>
      <c r="LPL260" s="9"/>
      <c r="LPM260" s="9"/>
      <c r="LPN260" s="9"/>
      <c r="LPO260" s="9"/>
      <c r="LPP260" s="9"/>
      <c r="LPQ260" s="9"/>
      <c r="LPR260" s="9"/>
      <c r="LPS260" s="9"/>
      <c r="LPT260" s="9"/>
      <c r="LPU260" s="9"/>
      <c r="LPV260" s="9"/>
      <c r="LPW260" s="9"/>
      <c r="LPX260" s="9"/>
      <c r="LPY260" s="9"/>
      <c r="LPZ260" s="9"/>
      <c r="LQA260" s="9"/>
      <c r="LQB260" s="9"/>
      <c r="LQC260" s="9"/>
      <c r="LQD260" s="9"/>
      <c r="LQE260" s="9"/>
      <c r="LQF260" s="9"/>
      <c r="LQG260" s="9"/>
      <c r="LQH260" s="9"/>
      <c r="LQI260" s="9"/>
      <c r="LQJ260" s="9"/>
      <c r="LQK260" s="9"/>
      <c r="LQL260" s="9"/>
      <c r="LQM260" s="9"/>
      <c r="LQN260" s="9"/>
      <c r="LQO260" s="9"/>
      <c r="LQP260" s="9"/>
      <c r="LQQ260" s="9"/>
      <c r="LQR260" s="9"/>
      <c r="LQS260" s="9"/>
      <c r="LQT260" s="9"/>
      <c r="LQU260" s="9"/>
      <c r="LQV260" s="9"/>
      <c r="LQW260" s="9"/>
      <c r="LQX260" s="9"/>
      <c r="LQY260" s="9"/>
      <c r="LQZ260" s="9"/>
      <c r="LRA260" s="9"/>
      <c r="LRB260" s="9"/>
      <c r="LRC260" s="9"/>
      <c r="LRD260" s="9"/>
      <c r="LRE260" s="9"/>
      <c r="LRF260" s="9"/>
      <c r="LRG260" s="9"/>
      <c r="LRH260" s="9"/>
      <c r="LRI260" s="9"/>
      <c r="LRJ260" s="9"/>
      <c r="LRK260" s="9"/>
      <c r="LRL260" s="9"/>
      <c r="LRM260" s="9"/>
      <c r="LRN260" s="9"/>
      <c r="LRO260" s="9"/>
      <c r="LRP260" s="9"/>
      <c r="LRQ260" s="9"/>
      <c r="LRR260" s="9"/>
      <c r="LRS260" s="9"/>
      <c r="LRT260" s="9"/>
      <c r="LRU260" s="9"/>
      <c r="LRV260" s="9"/>
      <c r="LRW260" s="9"/>
      <c r="LRX260" s="9"/>
      <c r="LRY260" s="9"/>
      <c r="LRZ260" s="9"/>
      <c r="LSA260" s="9"/>
      <c r="LSB260" s="9"/>
      <c r="LSC260" s="9"/>
      <c r="LSD260" s="9"/>
      <c r="LSE260" s="9"/>
      <c r="LSF260" s="9"/>
      <c r="LSG260" s="9"/>
      <c r="LSH260" s="9"/>
      <c r="LSI260" s="9"/>
      <c r="LSJ260" s="9"/>
      <c r="LSK260" s="9"/>
      <c r="LSL260" s="9"/>
      <c r="LSM260" s="9"/>
      <c r="LSN260" s="9"/>
      <c r="LSO260" s="9"/>
      <c r="LSP260" s="9"/>
      <c r="LSQ260" s="9"/>
      <c r="LSR260" s="9"/>
      <c r="LSS260" s="9"/>
      <c r="LST260" s="9"/>
      <c r="LSU260" s="9"/>
      <c r="LSV260" s="9"/>
      <c r="LSW260" s="9"/>
      <c r="LSX260" s="9"/>
      <c r="LSY260" s="9"/>
      <c r="LSZ260" s="9"/>
      <c r="LTA260" s="9"/>
      <c r="LTB260" s="9"/>
      <c r="LTC260" s="9"/>
      <c r="LTD260" s="9"/>
      <c r="LTE260" s="9"/>
      <c r="LTF260" s="9"/>
      <c r="LTG260" s="9"/>
      <c r="LTH260" s="9"/>
      <c r="LTI260" s="9"/>
      <c r="LTJ260" s="9"/>
      <c r="LTK260" s="9"/>
      <c r="LTL260" s="9"/>
      <c r="LTM260" s="9"/>
      <c r="LTN260" s="9"/>
      <c r="LTO260" s="9"/>
      <c r="LTP260" s="9"/>
      <c r="LTQ260" s="9"/>
      <c r="LTR260" s="9"/>
      <c r="LTS260" s="9"/>
      <c r="LTT260" s="9"/>
      <c r="LTU260" s="9"/>
      <c r="LTV260" s="9"/>
      <c r="LTW260" s="9"/>
      <c r="LTX260" s="9"/>
      <c r="LTY260" s="9"/>
      <c r="LTZ260" s="9"/>
      <c r="LUA260" s="9"/>
      <c r="LUB260" s="9"/>
      <c r="LUC260" s="9"/>
      <c r="LUD260" s="9"/>
      <c r="LUE260" s="9"/>
      <c r="LUF260" s="9"/>
      <c r="LUG260" s="9"/>
      <c r="LUH260" s="9"/>
      <c r="LUI260" s="9"/>
      <c r="LUJ260" s="9"/>
      <c r="LUK260" s="9"/>
      <c r="LUL260" s="9"/>
      <c r="LUM260" s="9"/>
      <c r="LUN260" s="9"/>
      <c r="LUO260" s="9"/>
      <c r="LUP260" s="9"/>
      <c r="LUQ260" s="9"/>
      <c r="LUR260" s="9"/>
      <c r="LUS260" s="9"/>
      <c r="LUT260" s="9"/>
      <c r="LUU260" s="9"/>
      <c r="LUV260" s="9"/>
      <c r="LUW260" s="9"/>
      <c r="LUX260" s="9"/>
      <c r="LUY260" s="9"/>
      <c r="LUZ260" s="9"/>
      <c r="LVA260" s="9"/>
      <c r="LVB260" s="9"/>
      <c r="LVC260" s="9"/>
      <c r="LVD260" s="9"/>
      <c r="LVE260" s="9"/>
      <c r="LVF260" s="9"/>
      <c r="LVG260" s="9"/>
      <c r="LVH260" s="9"/>
      <c r="LVI260" s="9"/>
      <c r="LVJ260" s="9"/>
      <c r="LVK260" s="9"/>
      <c r="LVL260" s="9"/>
      <c r="LVM260" s="9"/>
      <c r="LVN260" s="9"/>
      <c r="LVO260" s="9"/>
      <c r="LVP260" s="9"/>
      <c r="LVQ260" s="9"/>
      <c r="LVR260" s="9"/>
      <c r="LVS260" s="9"/>
      <c r="LVT260" s="9"/>
      <c r="LVU260" s="9"/>
      <c r="LVV260" s="9"/>
      <c r="LVW260" s="9"/>
      <c r="LVX260" s="9"/>
      <c r="LVY260" s="9"/>
      <c r="LVZ260" s="9"/>
      <c r="LWA260" s="9"/>
      <c r="LWB260" s="9"/>
      <c r="LWC260" s="9"/>
      <c r="LWD260" s="9"/>
      <c r="LWE260" s="9"/>
      <c r="LWF260" s="9"/>
      <c r="LWG260" s="9"/>
      <c r="LWH260" s="9"/>
      <c r="LWI260" s="9"/>
      <c r="LWJ260" s="9"/>
      <c r="LWK260" s="9"/>
      <c r="LWL260" s="9"/>
      <c r="LWM260" s="9"/>
      <c r="LWN260" s="9"/>
      <c r="LWO260" s="9"/>
      <c r="LWP260" s="9"/>
      <c r="LWQ260" s="9"/>
      <c r="LWR260" s="9"/>
      <c r="LWS260" s="9"/>
      <c r="LWT260" s="9"/>
      <c r="LWU260" s="9"/>
      <c r="LWV260" s="9"/>
      <c r="LWW260" s="9"/>
      <c r="LWX260" s="9"/>
      <c r="LWY260" s="9"/>
      <c r="LWZ260" s="9"/>
      <c r="LXA260" s="9"/>
      <c r="LXB260" s="9"/>
      <c r="LXC260" s="9"/>
      <c r="LXD260" s="9"/>
      <c r="LXE260" s="9"/>
      <c r="LXF260" s="9"/>
      <c r="LXG260" s="9"/>
      <c r="LXH260" s="9"/>
      <c r="LXI260" s="9"/>
      <c r="LXJ260" s="9"/>
      <c r="LXK260" s="9"/>
      <c r="LXL260" s="9"/>
      <c r="LXM260" s="9"/>
      <c r="LXN260" s="9"/>
      <c r="LXO260" s="9"/>
      <c r="LXP260" s="9"/>
      <c r="LXQ260" s="9"/>
      <c r="LXR260" s="9"/>
      <c r="LXS260" s="9"/>
      <c r="LXT260" s="9"/>
      <c r="LXU260" s="9"/>
      <c r="LXV260" s="9"/>
      <c r="LXW260" s="9"/>
      <c r="LXX260" s="9"/>
      <c r="LXY260" s="9"/>
      <c r="LXZ260" s="9"/>
      <c r="LYA260" s="9"/>
      <c r="LYB260" s="9"/>
      <c r="LYC260" s="9"/>
      <c r="LYD260" s="9"/>
      <c r="LYE260" s="9"/>
      <c r="LYF260" s="9"/>
      <c r="LYG260" s="9"/>
      <c r="LYH260" s="9"/>
      <c r="LYI260" s="9"/>
      <c r="LYJ260" s="9"/>
      <c r="LYK260" s="9"/>
      <c r="LYL260" s="9"/>
      <c r="LYM260" s="9"/>
      <c r="LYN260" s="9"/>
      <c r="LYO260" s="9"/>
      <c r="LYP260" s="9"/>
      <c r="LYQ260" s="9"/>
      <c r="LYR260" s="9"/>
      <c r="LYS260" s="9"/>
      <c r="LYT260" s="9"/>
      <c r="LYU260" s="9"/>
      <c r="LYV260" s="9"/>
      <c r="LYW260" s="9"/>
      <c r="LYX260" s="9"/>
      <c r="LYY260" s="9"/>
      <c r="LYZ260" s="9"/>
      <c r="LZA260" s="9"/>
      <c r="LZB260" s="9"/>
      <c r="LZC260" s="9"/>
      <c r="LZD260" s="9"/>
      <c r="LZE260" s="9"/>
      <c r="LZF260" s="9"/>
      <c r="LZG260" s="9"/>
      <c r="LZH260" s="9"/>
      <c r="LZI260" s="9"/>
      <c r="LZJ260" s="9"/>
      <c r="LZK260" s="9"/>
      <c r="LZL260" s="9"/>
      <c r="LZM260" s="9"/>
      <c r="LZN260" s="9"/>
      <c r="LZO260" s="9"/>
      <c r="LZP260" s="9"/>
      <c r="LZQ260" s="9"/>
      <c r="LZR260" s="9"/>
      <c r="LZS260" s="9"/>
      <c r="LZT260" s="9"/>
      <c r="LZU260" s="9"/>
      <c r="LZV260" s="9"/>
      <c r="LZW260" s="9"/>
      <c r="LZX260" s="9"/>
      <c r="LZY260" s="9"/>
      <c r="LZZ260" s="9"/>
      <c r="MAA260" s="9"/>
      <c r="MAB260" s="9"/>
      <c r="MAC260" s="9"/>
      <c r="MAD260" s="9"/>
      <c r="MAE260" s="9"/>
      <c r="MAF260" s="9"/>
      <c r="MAG260" s="9"/>
      <c r="MAH260" s="9"/>
      <c r="MAI260" s="9"/>
      <c r="MAJ260" s="9"/>
      <c r="MAK260" s="9"/>
      <c r="MAL260" s="9"/>
      <c r="MAM260" s="9"/>
      <c r="MAN260" s="9"/>
      <c r="MAO260" s="9"/>
      <c r="MAP260" s="9"/>
      <c r="MAQ260" s="9"/>
      <c r="MAR260" s="9"/>
      <c r="MAS260" s="9"/>
      <c r="MAT260" s="9"/>
      <c r="MAU260" s="9"/>
      <c r="MAV260" s="9"/>
      <c r="MAW260" s="9"/>
      <c r="MAX260" s="9"/>
      <c r="MAY260" s="9"/>
      <c r="MAZ260" s="9"/>
      <c r="MBA260" s="9"/>
      <c r="MBB260" s="9"/>
      <c r="MBC260" s="9"/>
      <c r="MBD260" s="9"/>
      <c r="MBE260" s="9"/>
      <c r="MBF260" s="9"/>
      <c r="MBG260" s="9"/>
      <c r="MBH260" s="9"/>
      <c r="MBI260" s="9"/>
      <c r="MBJ260" s="9"/>
      <c r="MBK260" s="9"/>
      <c r="MBL260" s="9"/>
      <c r="MBM260" s="9"/>
      <c r="MBN260" s="9"/>
      <c r="MBO260" s="9"/>
      <c r="MBP260" s="9"/>
      <c r="MBQ260" s="9"/>
      <c r="MBR260" s="9"/>
      <c r="MBS260" s="9"/>
      <c r="MBT260" s="9"/>
      <c r="MBU260" s="9"/>
      <c r="MBV260" s="9"/>
      <c r="MBW260" s="9"/>
      <c r="MBX260" s="9"/>
      <c r="MBY260" s="9"/>
      <c r="MBZ260" s="9"/>
      <c r="MCA260" s="9"/>
      <c r="MCB260" s="9"/>
      <c r="MCC260" s="9"/>
      <c r="MCD260" s="9"/>
      <c r="MCE260" s="9"/>
      <c r="MCF260" s="9"/>
      <c r="MCG260" s="9"/>
      <c r="MCH260" s="9"/>
      <c r="MCI260" s="9"/>
      <c r="MCJ260" s="9"/>
      <c r="MCK260" s="9"/>
      <c r="MCL260" s="9"/>
      <c r="MCM260" s="9"/>
      <c r="MCN260" s="9"/>
      <c r="MCO260" s="9"/>
      <c r="MCP260" s="9"/>
      <c r="MCQ260" s="9"/>
      <c r="MCR260" s="9"/>
      <c r="MCS260" s="9"/>
      <c r="MCT260" s="9"/>
      <c r="MCU260" s="9"/>
      <c r="MCV260" s="9"/>
      <c r="MCW260" s="9"/>
      <c r="MCX260" s="9"/>
      <c r="MCY260" s="9"/>
      <c r="MCZ260" s="9"/>
      <c r="MDA260" s="9"/>
      <c r="MDB260" s="9"/>
      <c r="MDC260" s="9"/>
      <c r="MDD260" s="9"/>
      <c r="MDE260" s="9"/>
      <c r="MDF260" s="9"/>
      <c r="MDG260" s="9"/>
      <c r="MDH260" s="9"/>
      <c r="MDI260" s="9"/>
      <c r="MDJ260" s="9"/>
      <c r="MDK260" s="9"/>
      <c r="MDL260" s="9"/>
      <c r="MDM260" s="9"/>
      <c r="MDN260" s="9"/>
      <c r="MDO260" s="9"/>
      <c r="MDP260" s="9"/>
      <c r="MDQ260" s="9"/>
      <c r="MDR260" s="9"/>
      <c r="MDS260" s="9"/>
      <c r="MDT260" s="9"/>
      <c r="MDU260" s="9"/>
      <c r="MDV260" s="9"/>
      <c r="MDW260" s="9"/>
      <c r="MDX260" s="9"/>
      <c r="MDY260" s="9"/>
      <c r="MDZ260" s="9"/>
      <c r="MEA260" s="9"/>
      <c r="MEB260" s="9"/>
      <c r="MEC260" s="9"/>
      <c r="MED260" s="9"/>
      <c r="MEE260" s="9"/>
      <c r="MEF260" s="9"/>
      <c r="MEG260" s="9"/>
      <c r="MEH260" s="9"/>
      <c r="MEI260" s="9"/>
      <c r="MEJ260" s="9"/>
      <c r="MEK260" s="9"/>
      <c r="MEL260" s="9"/>
      <c r="MEM260" s="9"/>
      <c r="MEN260" s="9"/>
      <c r="MEO260" s="9"/>
      <c r="MEP260" s="9"/>
      <c r="MEQ260" s="9"/>
      <c r="MER260" s="9"/>
      <c r="MES260" s="9"/>
      <c r="MET260" s="9"/>
      <c r="MEU260" s="9"/>
      <c r="MEV260" s="9"/>
      <c r="MEW260" s="9"/>
      <c r="MEX260" s="9"/>
      <c r="MEY260" s="9"/>
      <c r="MEZ260" s="9"/>
      <c r="MFA260" s="9"/>
      <c r="MFB260" s="9"/>
      <c r="MFC260" s="9"/>
      <c r="MFD260" s="9"/>
      <c r="MFE260" s="9"/>
      <c r="MFF260" s="9"/>
      <c r="MFG260" s="9"/>
      <c r="MFH260" s="9"/>
      <c r="MFI260" s="9"/>
      <c r="MFJ260" s="9"/>
      <c r="MFK260" s="9"/>
      <c r="MFL260" s="9"/>
      <c r="MFM260" s="9"/>
      <c r="MFN260" s="9"/>
      <c r="MFO260" s="9"/>
      <c r="MFP260" s="9"/>
      <c r="MFQ260" s="9"/>
      <c r="MFR260" s="9"/>
      <c r="MFS260" s="9"/>
      <c r="MFT260" s="9"/>
      <c r="MFU260" s="9"/>
      <c r="MFV260" s="9"/>
      <c r="MFW260" s="9"/>
      <c r="MFX260" s="9"/>
      <c r="MFY260" s="9"/>
      <c r="MFZ260" s="9"/>
      <c r="MGA260" s="9"/>
      <c r="MGB260" s="9"/>
      <c r="MGC260" s="9"/>
      <c r="MGD260" s="9"/>
      <c r="MGE260" s="9"/>
      <c r="MGF260" s="9"/>
      <c r="MGG260" s="9"/>
      <c r="MGH260" s="9"/>
      <c r="MGI260" s="9"/>
      <c r="MGJ260" s="9"/>
      <c r="MGK260" s="9"/>
      <c r="MGL260" s="9"/>
      <c r="MGM260" s="9"/>
      <c r="MGN260" s="9"/>
      <c r="MGO260" s="9"/>
      <c r="MGP260" s="9"/>
      <c r="MGQ260" s="9"/>
      <c r="MGR260" s="9"/>
      <c r="MGS260" s="9"/>
      <c r="MGT260" s="9"/>
      <c r="MGU260" s="9"/>
      <c r="MGV260" s="9"/>
      <c r="MGW260" s="9"/>
      <c r="MGX260" s="9"/>
      <c r="MGY260" s="9"/>
      <c r="MGZ260" s="9"/>
      <c r="MHA260" s="9"/>
      <c r="MHB260" s="9"/>
      <c r="MHC260" s="9"/>
      <c r="MHD260" s="9"/>
      <c r="MHE260" s="9"/>
      <c r="MHF260" s="9"/>
      <c r="MHG260" s="9"/>
      <c r="MHH260" s="9"/>
      <c r="MHI260" s="9"/>
      <c r="MHJ260" s="9"/>
      <c r="MHK260" s="9"/>
      <c r="MHL260" s="9"/>
      <c r="MHM260" s="9"/>
      <c r="MHN260" s="9"/>
      <c r="MHO260" s="9"/>
      <c r="MHP260" s="9"/>
      <c r="MHQ260" s="9"/>
      <c r="MHR260" s="9"/>
      <c r="MHS260" s="9"/>
      <c r="MHT260" s="9"/>
      <c r="MHU260" s="9"/>
      <c r="MHV260" s="9"/>
      <c r="MHW260" s="9"/>
      <c r="MHX260" s="9"/>
      <c r="MHY260" s="9"/>
      <c r="MHZ260" s="9"/>
      <c r="MIA260" s="9"/>
      <c r="MIB260" s="9"/>
      <c r="MIC260" s="9"/>
      <c r="MID260" s="9"/>
      <c r="MIE260" s="9"/>
      <c r="MIF260" s="9"/>
      <c r="MIG260" s="9"/>
      <c r="MIH260" s="9"/>
      <c r="MII260" s="9"/>
      <c r="MIJ260" s="9"/>
      <c r="MIK260" s="9"/>
      <c r="MIL260" s="9"/>
      <c r="MIM260" s="9"/>
      <c r="MIN260" s="9"/>
      <c r="MIO260" s="9"/>
      <c r="MIP260" s="9"/>
      <c r="MIQ260" s="9"/>
      <c r="MIR260" s="9"/>
      <c r="MIS260" s="9"/>
      <c r="MIT260" s="9"/>
      <c r="MIU260" s="9"/>
      <c r="MIV260" s="9"/>
      <c r="MIW260" s="9"/>
      <c r="MIX260" s="9"/>
      <c r="MIY260" s="9"/>
      <c r="MIZ260" s="9"/>
      <c r="MJA260" s="9"/>
      <c r="MJB260" s="9"/>
      <c r="MJC260" s="9"/>
      <c r="MJD260" s="9"/>
      <c r="MJE260" s="9"/>
      <c r="MJF260" s="9"/>
      <c r="MJG260" s="9"/>
      <c r="MJH260" s="9"/>
      <c r="MJI260" s="9"/>
      <c r="MJJ260" s="9"/>
      <c r="MJK260" s="9"/>
      <c r="MJL260" s="9"/>
      <c r="MJM260" s="9"/>
      <c r="MJN260" s="9"/>
      <c r="MJO260" s="9"/>
      <c r="MJP260" s="9"/>
      <c r="MJQ260" s="9"/>
      <c r="MJR260" s="9"/>
      <c r="MJS260" s="9"/>
      <c r="MJT260" s="9"/>
      <c r="MJU260" s="9"/>
      <c r="MJV260" s="9"/>
      <c r="MJW260" s="9"/>
      <c r="MJX260" s="9"/>
      <c r="MJY260" s="9"/>
      <c r="MJZ260" s="9"/>
      <c r="MKA260" s="9"/>
      <c r="MKB260" s="9"/>
      <c r="MKC260" s="9"/>
      <c r="MKD260" s="9"/>
      <c r="MKE260" s="9"/>
      <c r="MKF260" s="9"/>
      <c r="MKG260" s="9"/>
      <c r="MKH260" s="9"/>
      <c r="MKI260" s="9"/>
      <c r="MKJ260" s="9"/>
      <c r="MKK260" s="9"/>
      <c r="MKL260" s="9"/>
      <c r="MKM260" s="9"/>
      <c r="MKN260" s="9"/>
      <c r="MKO260" s="9"/>
      <c r="MKP260" s="9"/>
      <c r="MKQ260" s="9"/>
      <c r="MKR260" s="9"/>
      <c r="MKS260" s="9"/>
      <c r="MKT260" s="9"/>
      <c r="MKU260" s="9"/>
      <c r="MKV260" s="9"/>
      <c r="MKW260" s="9"/>
      <c r="MKX260" s="9"/>
      <c r="MKY260" s="9"/>
      <c r="MKZ260" s="9"/>
      <c r="MLA260" s="9"/>
      <c r="MLB260" s="9"/>
      <c r="MLC260" s="9"/>
      <c r="MLD260" s="9"/>
      <c r="MLE260" s="9"/>
      <c r="MLF260" s="9"/>
      <c r="MLG260" s="9"/>
      <c r="MLH260" s="9"/>
      <c r="MLI260" s="9"/>
      <c r="MLJ260" s="9"/>
      <c r="MLK260" s="9"/>
      <c r="MLL260" s="9"/>
      <c r="MLM260" s="9"/>
      <c r="MLN260" s="9"/>
      <c r="MLO260" s="9"/>
      <c r="MLP260" s="9"/>
      <c r="MLQ260" s="9"/>
      <c r="MLR260" s="9"/>
      <c r="MLS260" s="9"/>
      <c r="MLT260" s="9"/>
      <c r="MLU260" s="9"/>
      <c r="MLV260" s="9"/>
      <c r="MLW260" s="9"/>
      <c r="MLX260" s="9"/>
      <c r="MLY260" s="9"/>
      <c r="MLZ260" s="9"/>
      <c r="MMA260" s="9"/>
      <c r="MMB260" s="9"/>
      <c r="MMC260" s="9"/>
      <c r="MMD260" s="9"/>
      <c r="MME260" s="9"/>
      <c r="MMF260" s="9"/>
      <c r="MMG260" s="9"/>
      <c r="MMH260" s="9"/>
      <c r="MMI260" s="9"/>
      <c r="MMJ260" s="9"/>
      <c r="MMK260" s="9"/>
      <c r="MML260" s="9"/>
      <c r="MMM260" s="9"/>
      <c r="MMN260" s="9"/>
      <c r="MMO260" s="9"/>
      <c r="MMP260" s="9"/>
      <c r="MMQ260" s="9"/>
      <c r="MMR260" s="9"/>
      <c r="MMS260" s="9"/>
      <c r="MMT260" s="9"/>
      <c r="MMU260" s="9"/>
      <c r="MMV260" s="9"/>
      <c r="MMW260" s="9"/>
      <c r="MMX260" s="9"/>
      <c r="MMY260" s="9"/>
      <c r="MMZ260" s="9"/>
      <c r="MNA260" s="9"/>
      <c r="MNB260" s="9"/>
      <c r="MNC260" s="9"/>
      <c r="MND260" s="9"/>
      <c r="MNE260" s="9"/>
      <c r="MNF260" s="9"/>
      <c r="MNG260" s="9"/>
      <c r="MNH260" s="9"/>
      <c r="MNI260" s="9"/>
      <c r="MNJ260" s="9"/>
      <c r="MNK260" s="9"/>
      <c r="MNL260" s="9"/>
      <c r="MNM260" s="9"/>
      <c r="MNN260" s="9"/>
      <c r="MNO260" s="9"/>
      <c r="MNP260" s="9"/>
      <c r="MNQ260" s="9"/>
      <c r="MNR260" s="9"/>
      <c r="MNS260" s="9"/>
      <c r="MNT260" s="9"/>
      <c r="MNU260" s="9"/>
      <c r="MNV260" s="9"/>
      <c r="MNW260" s="9"/>
      <c r="MNX260" s="9"/>
      <c r="MNY260" s="9"/>
      <c r="MNZ260" s="9"/>
      <c r="MOA260" s="9"/>
      <c r="MOB260" s="9"/>
      <c r="MOC260" s="9"/>
      <c r="MOD260" s="9"/>
      <c r="MOE260" s="9"/>
      <c r="MOF260" s="9"/>
      <c r="MOG260" s="9"/>
      <c r="MOH260" s="9"/>
      <c r="MOI260" s="9"/>
      <c r="MOJ260" s="9"/>
      <c r="MOK260" s="9"/>
      <c r="MOL260" s="9"/>
      <c r="MOM260" s="9"/>
      <c r="MON260" s="9"/>
      <c r="MOO260" s="9"/>
      <c r="MOP260" s="9"/>
      <c r="MOQ260" s="9"/>
      <c r="MOR260" s="9"/>
      <c r="MOS260" s="9"/>
      <c r="MOT260" s="9"/>
      <c r="MOU260" s="9"/>
      <c r="MOV260" s="9"/>
      <c r="MOW260" s="9"/>
      <c r="MOX260" s="9"/>
      <c r="MOY260" s="9"/>
      <c r="MOZ260" s="9"/>
      <c r="MPA260" s="9"/>
      <c r="MPB260" s="9"/>
      <c r="MPC260" s="9"/>
      <c r="MPD260" s="9"/>
      <c r="MPE260" s="9"/>
      <c r="MPF260" s="9"/>
      <c r="MPG260" s="9"/>
      <c r="MPH260" s="9"/>
      <c r="MPI260" s="9"/>
      <c r="MPJ260" s="9"/>
      <c r="MPK260" s="9"/>
      <c r="MPL260" s="9"/>
      <c r="MPM260" s="9"/>
      <c r="MPN260" s="9"/>
      <c r="MPO260" s="9"/>
      <c r="MPP260" s="9"/>
      <c r="MPQ260" s="9"/>
      <c r="MPR260" s="9"/>
      <c r="MPS260" s="9"/>
      <c r="MPT260" s="9"/>
      <c r="MPU260" s="9"/>
      <c r="MPV260" s="9"/>
      <c r="MPW260" s="9"/>
      <c r="MPX260" s="9"/>
      <c r="MPY260" s="9"/>
      <c r="MPZ260" s="9"/>
      <c r="MQA260" s="9"/>
      <c r="MQB260" s="9"/>
      <c r="MQC260" s="9"/>
      <c r="MQD260" s="9"/>
      <c r="MQE260" s="9"/>
      <c r="MQF260" s="9"/>
      <c r="MQG260" s="9"/>
      <c r="MQH260" s="9"/>
      <c r="MQI260" s="9"/>
      <c r="MQJ260" s="9"/>
      <c r="MQK260" s="9"/>
      <c r="MQL260" s="9"/>
      <c r="MQM260" s="9"/>
      <c r="MQN260" s="9"/>
      <c r="MQO260" s="9"/>
      <c r="MQP260" s="9"/>
      <c r="MQQ260" s="9"/>
      <c r="MQR260" s="9"/>
      <c r="MQS260" s="9"/>
      <c r="MQT260" s="9"/>
      <c r="MQU260" s="9"/>
      <c r="MQV260" s="9"/>
      <c r="MQW260" s="9"/>
      <c r="MQX260" s="9"/>
      <c r="MQY260" s="9"/>
      <c r="MQZ260" s="9"/>
      <c r="MRA260" s="9"/>
      <c r="MRB260" s="9"/>
      <c r="MRC260" s="9"/>
      <c r="MRD260" s="9"/>
      <c r="MRE260" s="9"/>
      <c r="MRF260" s="9"/>
      <c r="MRG260" s="9"/>
      <c r="MRH260" s="9"/>
      <c r="MRI260" s="9"/>
      <c r="MRJ260" s="9"/>
      <c r="MRK260" s="9"/>
      <c r="MRL260" s="9"/>
      <c r="MRM260" s="9"/>
      <c r="MRN260" s="9"/>
      <c r="MRO260" s="9"/>
      <c r="MRP260" s="9"/>
      <c r="MRQ260" s="9"/>
      <c r="MRR260" s="9"/>
      <c r="MRS260" s="9"/>
      <c r="MRT260" s="9"/>
      <c r="MRU260" s="9"/>
      <c r="MRV260" s="9"/>
      <c r="MRW260" s="9"/>
      <c r="MRX260" s="9"/>
      <c r="MRY260" s="9"/>
      <c r="MRZ260" s="9"/>
      <c r="MSA260" s="9"/>
      <c r="MSB260" s="9"/>
      <c r="MSC260" s="9"/>
      <c r="MSD260" s="9"/>
      <c r="MSE260" s="9"/>
      <c r="MSF260" s="9"/>
      <c r="MSG260" s="9"/>
      <c r="MSH260" s="9"/>
      <c r="MSI260" s="9"/>
      <c r="MSJ260" s="9"/>
      <c r="MSK260" s="9"/>
      <c r="MSL260" s="9"/>
      <c r="MSM260" s="9"/>
      <c r="MSN260" s="9"/>
      <c r="MSO260" s="9"/>
      <c r="MSP260" s="9"/>
      <c r="MSQ260" s="9"/>
      <c r="MSR260" s="9"/>
      <c r="MSS260" s="9"/>
      <c r="MST260" s="9"/>
      <c r="MSU260" s="9"/>
      <c r="MSV260" s="9"/>
      <c r="MSW260" s="9"/>
      <c r="MSX260" s="9"/>
      <c r="MSY260" s="9"/>
      <c r="MSZ260" s="9"/>
      <c r="MTA260" s="9"/>
      <c r="MTB260" s="9"/>
      <c r="MTC260" s="9"/>
      <c r="MTD260" s="9"/>
      <c r="MTE260" s="9"/>
      <c r="MTF260" s="9"/>
      <c r="MTG260" s="9"/>
      <c r="MTH260" s="9"/>
      <c r="MTI260" s="9"/>
      <c r="MTJ260" s="9"/>
      <c r="MTK260" s="9"/>
      <c r="MTL260" s="9"/>
      <c r="MTM260" s="9"/>
      <c r="MTN260" s="9"/>
      <c r="MTO260" s="9"/>
      <c r="MTP260" s="9"/>
      <c r="MTQ260" s="9"/>
      <c r="MTR260" s="9"/>
      <c r="MTS260" s="9"/>
      <c r="MTT260" s="9"/>
      <c r="MTU260" s="9"/>
      <c r="MTV260" s="9"/>
      <c r="MTW260" s="9"/>
      <c r="MTX260" s="9"/>
      <c r="MTY260" s="9"/>
      <c r="MTZ260" s="9"/>
      <c r="MUA260" s="9"/>
      <c r="MUB260" s="9"/>
      <c r="MUC260" s="9"/>
      <c r="MUD260" s="9"/>
      <c r="MUE260" s="9"/>
      <c r="MUF260" s="9"/>
      <c r="MUG260" s="9"/>
      <c r="MUH260" s="9"/>
      <c r="MUI260" s="9"/>
      <c r="MUJ260" s="9"/>
      <c r="MUK260" s="9"/>
      <c r="MUL260" s="9"/>
      <c r="MUM260" s="9"/>
      <c r="MUN260" s="9"/>
      <c r="MUO260" s="9"/>
      <c r="MUP260" s="9"/>
      <c r="MUQ260" s="9"/>
      <c r="MUR260" s="9"/>
      <c r="MUS260" s="9"/>
      <c r="MUT260" s="9"/>
      <c r="MUU260" s="9"/>
      <c r="MUV260" s="9"/>
      <c r="MUW260" s="9"/>
      <c r="MUX260" s="9"/>
      <c r="MUY260" s="9"/>
      <c r="MUZ260" s="9"/>
      <c r="MVA260" s="9"/>
      <c r="MVB260" s="9"/>
      <c r="MVC260" s="9"/>
      <c r="MVD260" s="9"/>
      <c r="MVE260" s="9"/>
      <c r="MVF260" s="9"/>
      <c r="MVG260" s="9"/>
      <c r="MVH260" s="9"/>
      <c r="MVI260" s="9"/>
      <c r="MVJ260" s="9"/>
      <c r="MVK260" s="9"/>
      <c r="MVL260" s="9"/>
      <c r="MVM260" s="9"/>
      <c r="MVN260" s="9"/>
      <c r="MVO260" s="9"/>
      <c r="MVP260" s="9"/>
      <c r="MVQ260" s="9"/>
      <c r="MVR260" s="9"/>
      <c r="MVS260" s="9"/>
      <c r="MVT260" s="9"/>
      <c r="MVU260" s="9"/>
      <c r="MVV260" s="9"/>
      <c r="MVW260" s="9"/>
      <c r="MVX260" s="9"/>
      <c r="MVY260" s="9"/>
      <c r="MVZ260" s="9"/>
      <c r="MWA260" s="9"/>
      <c r="MWB260" s="9"/>
      <c r="MWC260" s="9"/>
      <c r="MWD260" s="9"/>
      <c r="MWE260" s="9"/>
      <c r="MWF260" s="9"/>
      <c r="MWG260" s="9"/>
      <c r="MWH260" s="9"/>
      <c r="MWI260" s="9"/>
      <c r="MWJ260" s="9"/>
      <c r="MWK260" s="9"/>
      <c r="MWL260" s="9"/>
      <c r="MWM260" s="9"/>
      <c r="MWN260" s="9"/>
      <c r="MWO260" s="9"/>
      <c r="MWP260" s="9"/>
      <c r="MWQ260" s="9"/>
      <c r="MWR260" s="9"/>
      <c r="MWS260" s="9"/>
      <c r="MWT260" s="9"/>
      <c r="MWU260" s="9"/>
      <c r="MWV260" s="9"/>
      <c r="MWW260" s="9"/>
      <c r="MWX260" s="9"/>
      <c r="MWY260" s="9"/>
      <c r="MWZ260" s="9"/>
      <c r="MXA260" s="9"/>
      <c r="MXB260" s="9"/>
      <c r="MXC260" s="9"/>
      <c r="MXD260" s="9"/>
      <c r="MXE260" s="9"/>
      <c r="MXF260" s="9"/>
      <c r="MXG260" s="9"/>
      <c r="MXH260" s="9"/>
      <c r="MXI260" s="9"/>
      <c r="MXJ260" s="9"/>
      <c r="MXK260" s="9"/>
      <c r="MXL260" s="9"/>
      <c r="MXM260" s="9"/>
      <c r="MXN260" s="9"/>
      <c r="MXO260" s="9"/>
      <c r="MXP260" s="9"/>
      <c r="MXQ260" s="9"/>
      <c r="MXR260" s="9"/>
      <c r="MXS260" s="9"/>
      <c r="MXT260" s="9"/>
      <c r="MXU260" s="9"/>
      <c r="MXV260" s="9"/>
      <c r="MXW260" s="9"/>
      <c r="MXX260" s="9"/>
      <c r="MXY260" s="9"/>
      <c r="MXZ260" s="9"/>
      <c r="MYA260" s="9"/>
      <c r="MYB260" s="9"/>
      <c r="MYC260" s="9"/>
      <c r="MYD260" s="9"/>
      <c r="MYE260" s="9"/>
      <c r="MYF260" s="9"/>
      <c r="MYG260" s="9"/>
      <c r="MYH260" s="9"/>
      <c r="MYI260" s="9"/>
      <c r="MYJ260" s="9"/>
      <c r="MYK260" s="9"/>
      <c r="MYL260" s="9"/>
      <c r="MYM260" s="9"/>
      <c r="MYN260" s="9"/>
      <c r="MYO260" s="9"/>
      <c r="MYP260" s="9"/>
      <c r="MYQ260" s="9"/>
      <c r="MYR260" s="9"/>
      <c r="MYS260" s="9"/>
      <c r="MYT260" s="9"/>
      <c r="MYU260" s="9"/>
      <c r="MYV260" s="9"/>
      <c r="MYW260" s="9"/>
      <c r="MYX260" s="9"/>
      <c r="MYY260" s="9"/>
      <c r="MYZ260" s="9"/>
      <c r="MZA260" s="9"/>
      <c r="MZB260" s="9"/>
      <c r="MZC260" s="9"/>
      <c r="MZD260" s="9"/>
      <c r="MZE260" s="9"/>
      <c r="MZF260" s="9"/>
      <c r="MZG260" s="9"/>
      <c r="MZH260" s="9"/>
      <c r="MZI260" s="9"/>
      <c r="MZJ260" s="9"/>
      <c r="MZK260" s="9"/>
      <c r="MZL260" s="9"/>
      <c r="MZM260" s="9"/>
      <c r="MZN260" s="9"/>
      <c r="MZO260" s="9"/>
      <c r="MZP260" s="9"/>
      <c r="MZQ260" s="9"/>
      <c r="MZR260" s="9"/>
      <c r="MZS260" s="9"/>
      <c r="MZT260" s="9"/>
      <c r="MZU260" s="9"/>
      <c r="MZV260" s="9"/>
      <c r="MZW260" s="9"/>
      <c r="MZX260" s="9"/>
      <c r="MZY260" s="9"/>
      <c r="MZZ260" s="9"/>
      <c r="NAA260" s="9"/>
      <c r="NAB260" s="9"/>
      <c r="NAC260" s="9"/>
      <c r="NAD260" s="9"/>
      <c r="NAE260" s="9"/>
      <c r="NAF260" s="9"/>
      <c r="NAG260" s="9"/>
      <c r="NAH260" s="9"/>
      <c r="NAI260" s="9"/>
      <c r="NAJ260" s="9"/>
      <c r="NAK260" s="9"/>
      <c r="NAL260" s="9"/>
      <c r="NAM260" s="9"/>
      <c r="NAN260" s="9"/>
      <c r="NAO260" s="9"/>
      <c r="NAP260" s="9"/>
      <c r="NAQ260" s="9"/>
      <c r="NAR260" s="9"/>
      <c r="NAS260" s="9"/>
      <c r="NAT260" s="9"/>
      <c r="NAU260" s="9"/>
      <c r="NAV260" s="9"/>
      <c r="NAW260" s="9"/>
      <c r="NAX260" s="9"/>
      <c r="NAY260" s="9"/>
      <c r="NAZ260" s="9"/>
      <c r="NBA260" s="9"/>
      <c r="NBB260" s="9"/>
      <c r="NBC260" s="9"/>
      <c r="NBD260" s="9"/>
      <c r="NBE260" s="9"/>
      <c r="NBF260" s="9"/>
      <c r="NBG260" s="9"/>
      <c r="NBH260" s="9"/>
      <c r="NBI260" s="9"/>
      <c r="NBJ260" s="9"/>
      <c r="NBK260" s="9"/>
      <c r="NBL260" s="9"/>
      <c r="NBM260" s="9"/>
      <c r="NBN260" s="9"/>
      <c r="NBO260" s="9"/>
      <c r="NBP260" s="9"/>
      <c r="NBQ260" s="9"/>
      <c r="NBR260" s="9"/>
      <c r="NBS260" s="9"/>
      <c r="NBT260" s="9"/>
      <c r="NBU260" s="9"/>
      <c r="NBV260" s="9"/>
      <c r="NBW260" s="9"/>
      <c r="NBX260" s="9"/>
      <c r="NBY260" s="9"/>
      <c r="NBZ260" s="9"/>
      <c r="NCA260" s="9"/>
      <c r="NCB260" s="9"/>
      <c r="NCC260" s="9"/>
      <c r="NCD260" s="9"/>
      <c r="NCE260" s="9"/>
      <c r="NCF260" s="9"/>
      <c r="NCG260" s="9"/>
      <c r="NCH260" s="9"/>
      <c r="NCI260" s="9"/>
      <c r="NCJ260" s="9"/>
      <c r="NCK260" s="9"/>
      <c r="NCL260" s="9"/>
      <c r="NCM260" s="9"/>
      <c r="NCN260" s="9"/>
      <c r="NCO260" s="9"/>
      <c r="NCP260" s="9"/>
      <c r="NCQ260" s="9"/>
      <c r="NCR260" s="9"/>
      <c r="NCS260" s="9"/>
      <c r="NCT260" s="9"/>
      <c r="NCU260" s="9"/>
      <c r="NCV260" s="9"/>
      <c r="NCW260" s="9"/>
      <c r="NCX260" s="9"/>
      <c r="NCY260" s="9"/>
      <c r="NCZ260" s="9"/>
      <c r="NDA260" s="9"/>
      <c r="NDB260" s="9"/>
      <c r="NDC260" s="9"/>
      <c r="NDD260" s="9"/>
      <c r="NDE260" s="9"/>
      <c r="NDF260" s="9"/>
      <c r="NDG260" s="9"/>
      <c r="NDH260" s="9"/>
      <c r="NDI260" s="9"/>
      <c r="NDJ260" s="9"/>
      <c r="NDK260" s="9"/>
      <c r="NDL260" s="9"/>
      <c r="NDM260" s="9"/>
      <c r="NDN260" s="9"/>
      <c r="NDO260" s="9"/>
      <c r="NDP260" s="9"/>
      <c r="NDQ260" s="9"/>
      <c r="NDR260" s="9"/>
      <c r="NDS260" s="9"/>
      <c r="NDT260" s="9"/>
      <c r="NDU260" s="9"/>
      <c r="NDV260" s="9"/>
      <c r="NDW260" s="9"/>
      <c r="NDX260" s="9"/>
      <c r="NDY260" s="9"/>
      <c r="NDZ260" s="9"/>
      <c r="NEA260" s="9"/>
      <c r="NEB260" s="9"/>
      <c r="NEC260" s="9"/>
      <c r="NED260" s="9"/>
      <c r="NEE260" s="9"/>
      <c r="NEF260" s="9"/>
      <c r="NEG260" s="9"/>
      <c r="NEH260" s="9"/>
      <c r="NEI260" s="9"/>
      <c r="NEJ260" s="9"/>
      <c r="NEK260" s="9"/>
      <c r="NEL260" s="9"/>
      <c r="NEM260" s="9"/>
      <c r="NEN260" s="9"/>
      <c r="NEO260" s="9"/>
      <c r="NEP260" s="9"/>
      <c r="NEQ260" s="9"/>
      <c r="NER260" s="9"/>
      <c r="NES260" s="9"/>
      <c r="NET260" s="9"/>
      <c r="NEU260" s="9"/>
      <c r="NEV260" s="9"/>
      <c r="NEW260" s="9"/>
      <c r="NEX260" s="9"/>
      <c r="NEY260" s="9"/>
      <c r="NEZ260" s="9"/>
      <c r="NFA260" s="9"/>
      <c r="NFB260" s="9"/>
      <c r="NFC260" s="9"/>
      <c r="NFD260" s="9"/>
      <c r="NFE260" s="9"/>
      <c r="NFF260" s="9"/>
      <c r="NFG260" s="9"/>
      <c r="NFH260" s="9"/>
      <c r="NFI260" s="9"/>
      <c r="NFJ260" s="9"/>
      <c r="NFK260" s="9"/>
      <c r="NFL260" s="9"/>
      <c r="NFM260" s="9"/>
      <c r="NFN260" s="9"/>
      <c r="NFO260" s="9"/>
      <c r="NFP260" s="9"/>
      <c r="NFQ260" s="9"/>
      <c r="NFR260" s="9"/>
      <c r="NFS260" s="9"/>
      <c r="NFT260" s="9"/>
      <c r="NFU260" s="9"/>
      <c r="NFV260" s="9"/>
      <c r="NFW260" s="9"/>
      <c r="NFX260" s="9"/>
      <c r="NFY260" s="9"/>
      <c r="NFZ260" s="9"/>
      <c r="NGA260" s="9"/>
      <c r="NGB260" s="9"/>
      <c r="NGC260" s="9"/>
      <c r="NGD260" s="9"/>
      <c r="NGE260" s="9"/>
      <c r="NGF260" s="9"/>
      <c r="NGG260" s="9"/>
      <c r="NGH260" s="9"/>
      <c r="NGI260" s="9"/>
      <c r="NGJ260" s="9"/>
      <c r="NGK260" s="9"/>
      <c r="NGL260" s="9"/>
      <c r="NGM260" s="9"/>
      <c r="NGN260" s="9"/>
      <c r="NGO260" s="9"/>
      <c r="NGP260" s="9"/>
      <c r="NGQ260" s="9"/>
      <c r="NGR260" s="9"/>
      <c r="NGS260" s="9"/>
      <c r="NGT260" s="9"/>
      <c r="NGU260" s="9"/>
      <c r="NGV260" s="9"/>
      <c r="NGW260" s="9"/>
      <c r="NGX260" s="9"/>
      <c r="NGY260" s="9"/>
      <c r="NGZ260" s="9"/>
      <c r="NHA260" s="9"/>
      <c r="NHB260" s="9"/>
      <c r="NHC260" s="9"/>
      <c r="NHD260" s="9"/>
      <c r="NHE260" s="9"/>
      <c r="NHF260" s="9"/>
      <c r="NHG260" s="9"/>
      <c r="NHH260" s="9"/>
      <c r="NHI260" s="9"/>
      <c r="NHJ260" s="9"/>
      <c r="NHK260" s="9"/>
      <c r="NHL260" s="9"/>
      <c r="NHM260" s="9"/>
      <c r="NHN260" s="9"/>
      <c r="NHO260" s="9"/>
      <c r="NHP260" s="9"/>
      <c r="NHQ260" s="9"/>
      <c r="NHR260" s="9"/>
      <c r="NHS260" s="9"/>
      <c r="NHT260" s="9"/>
      <c r="NHU260" s="9"/>
      <c r="NHV260" s="9"/>
      <c r="NHW260" s="9"/>
      <c r="NHX260" s="9"/>
      <c r="NHY260" s="9"/>
      <c r="NHZ260" s="9"/>
      <c r="NIA260" s="9"/>
      <c r="NIB260" s="9"/>
      <c r="NIC260" s="9"/>
      <c r="NID260" s="9"/>
      <c r="NIE260" s="9"/>
      <c r="NIF260" s="9"/>
      <c r="NIG260" s="9"/>
      <c r="NIH260" s="9"/>
      <c r="NII260" s="9"/>
      <c r="NIJ260" s="9"/>
      <c r="NIK260" s="9"/>
      <c r="NIL260" s="9"/>
      <c r="NIM260" s="9"/>
      <c r="NIN260" s="9"/>
      <c r="NIO260" s="9"/>
      <c r="NIP260" s="9"/>
      <c r="NIQ260" s="9"/>
      <c r="NIR260" s="9"/>
      <c r="NIS260" s="9"/>
      <c r="NIT260" s="9"/>
      <c r="NIU260" s="9"/>
      <c r="NIV260" s="9"/>
      <c r="NIW260" s="9"/>
      <c r="NIX260" s="9"/>
      <c r="NIY260" s="9"/>
      <c r="NIZ260" s="9"/>
      <c r="NJA260" s="9"/>
      <c r="NJB260" s="9"/>
      <c r="NJC260" s="9"/>
      <c r="NJD260" s="9"/>
      <c r="NJE260" s="9"/>
      <c r="NJF260" s="9"/>
      <c r="NJG260" s="9"/>
      <c r="NJH260" s="9"/>
      <c r="NJI260" s="9"/>
      <c r="NJJ260" s="9"/>
      <c r="NJK260" s="9"/>
      <c r="NJL260" s="9"/>
      <c r="NJM260" s="9"/>
      <c r="NJN260" s="9"/>
      <c r="NJO260" s="9"/>
      <c r="NJP260" s="9"/>
      <c r="NJQ260" s="9"/>
      <c r="NJR260" s="9"/>
      <c r="NJS260" s="9"/>
      <c r="NJT260" s="9"/>
      <c r="NJU260" s="9"/>
      <c r="NJV260" s="9"/>
      <c r="NJW260" s="9"/>
      <c r="NJX260" s="9"/>
      <c r="NJY260" s="9"/>
      <c r="NJZ260" s="9"/>
      <c r="NKA260" s="9"/>
      <c r="NKB260" s="9"/>
      <c r="NKC260" s="9"/>
      <c r="NKD260" s="9"/>
      <c r="NKE260" s="9"/>
      <c r="NKF260" s="9"/>
      <c r="NKG260" s="9"/>
      <c r="NKH260" s="9"/>
      <c r="NKI260" s="9"/>
      <c r="NKJ260" s="9"/>
      <c r="NKK260" s="9"/>
      <c r="NKL260" s="9"/>
      <c r="NKM260" s="9"/>
      <c r="NKN260" s="9"/>
      <c r="NKO260" s="9"/>
      <c r="NKP260" s="9"/>
      <c r="NKQ260" s="9"/>
      <c r="NKR260" s="9"/>
      <c r="NKS260" s="9"/>
      <c r="NKT260" s="9"/>
      <c r="NKU260" s="9"/>
      <c r="NKV260" s="9"/>
      <c r="NKW260" s="9"/>
      <c r="NKX260" s="9"/>
      <c r="NKY260" s="9"/>
      <c r="NKZ260" s="9"/>
      <c r="NLA260" s="9"/>
      <c r="NLB260" s="9"/>
      <c r="NLC260" s="9"/>
      <c r="NLD260" s="9"/>
      <c r="NLE260" s="9"/>
      <c r="NLF260" s="9"/>
      <c r="NLG260" s="9"/>
      <c r="NLH260" s="9"/>
      <c r="NLI260" s="9"/>
      <c r="NLJ260" s="9"/>
      <c r="NLK260" s="9"/>
      <c r="NLL260" s="9"/>
      <c r="NLM260" s="9"/>
      <c r="NLN260" s="9"/>
      <c r="NLO260" s="9"/>
      <c r="NLP260" s="9"/>
      <c r="NLQ260" s="9"/>
      <c r="NLR260" s="9"/>
      <c r="NLS260" s="9"/>
      <c r="NLT260" s="9"/>
      <c r="NLU260" s="9"/>
      <c r="NLV260" s="9"/>
      <c r="NLW260" s="9"/>
      <c r="NLX260" s="9"/>
      <c r="NLY260" s="9"/>
      <c r="NLZ260" s="9"/>
      <c r="NMA260" s="9"/>
      <c r="NMB260" s="9"/>
      <c r="NMC260" s="9"/>
      <c r="NMD260" s="9"/>
      <c r="NME260" s="9"/>
      <c r="NMF260" s="9"/>
      <c r="NMG260" s="9"/>
      <c r="NMH260" s="9"/>
      <c r="NMI260" s="9"/>
      <c r="NMJ260" s="9"/>
      <c r="NMK260" s="9"/>
      <c r="NML260" s="9"/>
      <c r="NMM260" s="9"/>
      <c r="NMN260" s="9"/>
      <c r="NMO260" s="9"/>
      <c r="NMP260" s="9"/>
      <c r="NMQ260" s="9"/>
      <c r="NMR260" s="9"/>
      <c r="NMS260" s="9"/>
      <c r="NMT260" s="9"/>
      <c r="NMU260" s="9"/>
      <c r="NMV260" s="9"/>
      <c r="NMW260" s="9"/>
      <c r="NMX260" s="9"/>
      <c r="NMY260" s="9"/>
      <c r="NMZ260" s="9"/>
      <c r="NNA260" s="9"/>
      <c r="NNB260" s="9"/>
      <c r="NNC260" s="9"/>
      <c r="NND260" s="9"/>
      <c r="NNE260" s="9"/>
      <c r="NNF260" s="9"/>
      <c r="NNG260" s="9"/>
      <c r="NNH260" s="9"/>
      <c r="NNI260" s="9"/>
      <c r="NNJ260" s="9"/>
      <c r="NNK260" s="9"/>
      <c r="NNL260" s="9"/>
      <c r="NNM260" s="9"/>
      <c r="NNN260" s="9"/>
      <c r="NNO260" s="9"/>
      <c r="NNP260" s="9"/>
      <c r="NNQ260" s="9"/>
      <c r="NNR260" s="9"/>
      <c r="NNS260" s="9"/>
      <c r="NNT260" s="9"/>
      <c r="NNU260" s="9"/>
      <c r="NNV260" s="9"/>
      <c r="NNW260" s="9"/>
      <c r="NNX260" s="9"/>
      <c r="NNY260" s="9"/>
      <c r="NNZ260" s="9"/>
      <c r="NOA260" s="9"/>
      <c r="NOB260" s="9"/>
      <c r="NOC260" s="9"/>
      <c r="NOD260" s="9"/>
      <c r="NOE260" s="9"/>
      <c r="NOF260" s="9"/>
      <c r="NOG260" s="9"/>
      <c r="NOH260" s="9"/>
      <c r="NOI260" s="9"/>
      <c r="NOJ260" s="9"/>
      <c r="NOK260" s="9"/>
      <c r="NOL260" s="9"/>
      <c r="NOM260" s="9"/>
      <c r="NON260" s="9"/>
      <c r="NOO260" s="9"/>
      <c r="NOP260" s="9"/>
      <c r="NOQ260" s="9"/>
      <c r="NOR260" s="9"/>
      <c r="NOS260" s="9"/>
      <c r="NOT260" s="9"/>
      <c r="NOU260" s="9"/>
      <c r="NOV260" s="9"/>
      <c r="NOW260" s="9"/>
      <c r="NOX260" s="9"/>
      <c r="NOY260" s="9"/>
      <c r="NOZ260" s="9"/>
      <c r="NPA260" s="9"/>
      <c r="NPB260" s="9"/>
      <c r="NPC260" s="9"/>
      <c r="NPD260" s="9"/>
      <c r="NPE260" s="9"/>
      <c r="NPF260" s="9"/>
      <c r="NPG260" s="9"/>
      <c r="NPH260" s="9"/>
      <c r="NPI260" s="9"/>
      <c r="NPJ260" s="9"/>
      <c r="NPK260" s="9"/>
      <c r="NPL260" s="9"/>
      <c r="NPM260" s="9"/>
      <c r="NPN260" s="9"/>
      <c r="NPO260" s="9"/>
      <c r="NPP260" s="9"/>
      <c r="NPQ260" s="9"/>
      <c r="NPR260" s="9"/>
      <c r="NPS260" s="9"/>
      <c r="NPT260" s="9"/>
      <c r="NPU260" s="9"/>
      <c r="NPV260" s="9"/>
      <c r="NPW260" s="9"/>
      <c r="NPX260" s="9"/>
      <c r="NPY260" s="9"/>
      <c r="NPZ260" s="9"/>
      <c r="NQA260" s="9"/>
      <c r="NQB260" s="9"/>
      <c r="NQC260" s="9"/>
      <c r="NQD260" s="9"/>
      <c r="NQE260" s="9"/>
      <c r="NQF260" s="9"/>
      <c r="NQG260" s="9"/>
      <c r="NQH260" s="9"/>
      <c r="NQI260" s="9"/>
      <c r="NQJ260" s="9"/>
      <c r="NQK260" s="9"/>
      <c r="NQL260" s="9"/>
      <c r="NQM260" s="9"/>
      <c r="NQN260" s="9"/>
      <c r="NQO260" s="9"/>
      <c r="NQP260" s="9"/>
      <c r="NQQ260" s="9"/>
      <c r="NQR260" s="9"/>
      <c r="NQS260" s="9"/>
      <c r="NQT260" s="9"/>
      <c r="NQU260" s="9"/>
      <c r="NQV260" s="9"/>
      <c r="NQW260" s="9"/>
      <c r="NQX260" s="9"/>
      <c r="NQY260" s="9"/>
      <c r="NQZ260" s="9"/>
      <c r="NRA260" s="9"/>
      <c r="NRB260" s="9"/>
      <c r="NRC260" s="9"/>
      <c r="NRD260" s="9"/>
      <c r="NRE260" s="9"/>
      <c r="NRF260" s="9"/>
      <c r="NRG260" s="9"/>
      <c r="NRH260" s="9"/>
      <c r="NRI260" s="9"/>
      <c r="NRJ260" s="9"/>
      <c r="NRK260" s="9"/>
      <c r="NRL260" s="9"/>
      <c r="NRM260" s="9"/>
      <c r="NRN260" s="9"/>
      <c r="NRO260" s="9"/>
      <c r="NRP260" s="9"/>
      <c r="NRQ260" s="9"/>
      <c r="NRR260" s="9"/>
      <c r="NRS260" s="9"/>
      <c r="NRT260" s="9"/>
      <c r="NRU260" s="9"/>
      <c r="NRV260" s="9"/>
      <c r="NRW260" s="9"/>
      <c r="NRX260" s="9"/>
      <c r="NRY260" s="9"/>
      <c r="NRZ260" s="9"/>
      <c r="NSA260" s="9"/>
      <c r="NSB260" s="9"/>
      <c r="NSC260" s="9"/>
      <c r="NSD260" s="9"/>
      <c r="NSE260" s="9"/>
      <c r="NSF260" s="9"/>
      <c r="NSG260" s="9"/>
      <c r="NSH260" s="9"/>
      <c r="NSI260" s="9"/>
      <c r="NSJ260" s="9"/>
      <c r="NSK260" s="9"/>
      <c r="NSL260" s="9"/>
      <c r="NSM260" s="9"/>
      <c r="NSN260" s="9"/>
      <c r="NSO260" s="9"/>
      <c r="NSP260" s="9"/>
      <c r="NSQ260" s="9"/>
      <c r="NSR260" s="9"/>
      <c r="NSS260" s="9"/>
      <c r="NST260" s="9"/>
      <c r="NSU260" s="9"/>
      <c r="NSV260" s="9"/>
      <c r="NSW260" s="9"/>
      <c r="NSX260" s="9"/>
      <c r="NSY260" s="9"/>
      <c r="NSZ260" s="9"/>
      <c r="NTA260" s="9"/>
      <c r="NTB260" s="9"/>
      <c r="NTC260" s="9"/>
      <c r="NTD260" s="9"/>
      <c r="NTE260" s="9"/>
      <c r="NTF260" s="9"/>
      <c r="NTG260" s="9"/>
      <c r="NTH260" s="9"/>
      <c r="NTI260" s="9"/>
      <c r="NTJ260" s="9"/>
      <c r="NTK260" s="9"/>
      <c r="NTL260" s="9"/>
      <c r="NTM260" s="9"/>
      <c r="NTN260" s="9"/>
      <c r="NTO260" s="9"/>
      <c r="NTP260" s="9"/>
      <c r="NTQ260" s="9"/>
      <c r="NTR260" s="9"/>
      <c r="NTS260" s="9"/>
      <c r="NTT260" s="9"/>
      <c r="NTU260" s="9"/>
      <c r="NTV260" s="9"/>
      <c r="NTW260" s="9"/>
      <c r="NTX260" s="9"/>
      <c r="NTY260" s="9"/>
      <c r="NTZ260" s="9"/>
      <c r="NUA260" s="9"/>
      <c r="NUB260" s="9"/>
      <c r="NUC260" s="9"/>
      <c r="NUD260" s="9"/>
      <c r="NUE260" s="9"/>
      <c r="NUF260" s="9"/>
      <c r="NUG260" s="9"/>
      <c r="NUH260" s="9"/>
      <c r="NUI260" s="9"/>
      <c r="NUJ260" s="9"/>
      <c r="NUK260" s="9"/>
      <c r="NUL260" s="9"/>
      <c r="NUM260" s="9"/>
      <c r="NUN260" s="9"/>
      <c r="NUO260" s="9"/>
      <c r="NUP260" s="9"/>
      <c r="NUQ260" s="9"/>
      <c r="NUR260" s="9"/>
      <c r="NUS260" s="9"/>
      <c r="NUT260" s="9"/>
      <c r="NUU260" s="9"/>
      <c r="NUV260" s="9"/>
      <c r="NUW260" s="9"/>
      <c r="NUX260" s="9"/>
      <c r="NUY260" s="9"/>
      <c r="NUZ260" s="9"/>
      <c r="NVA260" s="9"/>
      <c r="NVB260" s="9"/>
      <c r="NVC260" s="9"/>
      <c r="NVD260" s="9"/>
      <c r="NVE260" s="9"/>
      <c r="NVF260" s="9"/>
      <c r="NVG260" s="9"/>
      <c r="NVH260" s="9"/>
      <c r="NVI260" s="9"/>
      <c r="NVJ260" s="9"/>
      <c r="NVK260" s="9"/>
      <c r="NVL260" s="9"/>
      <c r="NVM260" s="9"/>
      <c r="NVN260" s="9"/>
      <c r="NVO260" s="9"/>
      <c r="NVP260" s="9"/>
      <c r="NVQ260" s="9"/>
      <c r="NVR260" s="9"/>
      <c r="NVS260" s="9"/>
      <c r="NVT260" s="9"/>
      <c r="NVU260" s="9"/>
      <c r="NVV260" s="9"/>
      <c r="NVW260" s="9"/>
      <c r="NVX260" s="9"/>
      <c r="NVY260" s="9"/>
      <c r="NVZ260" s="9"/>
      <c r="NWA260" s="9"/>
      <c r="NWB260" s="9"/>
      <c r="NWC260" s="9"/>
      <c r="NWD260" s="9"/>
      <c r="NWE260" s="9"/>
      <c r="NWF260" s="9"/>
      <c r="NWG260" s="9"/>
      <c r="NWH260" s="9"/>
      <c r="NWI260" s="9"/>
      <c r="NWJ260" s="9"/>
      <c r="NWK260" s="9"/>
      <c r="NWL260" s="9"/>
      <c r="NWM260" s="9"/>
      <c r="NWN260" s="9"/>
      <c r="NWO260" s="9"/>
      <c r="NWP260" s="9"/>
      <c r="NWQ260" s="9"/>
      <c r="NWR260" s="9"/>
      <c r="NWS260" s="9"/>
      <c r="NWT260" s="9"/>
      <c r="NWU260" s="9"/>
      <c r="NWV260" s="9"/>
      <c r="NWW260" s="9"/>
      <c r="NWX260" s="9"/>
      <c r="NWY260" s="9"/>
      <c r="NWZ260" s="9"/>
      <c r="NXA260" s="9"/>
      <c r="NXB260" s="9"/>
      <c r="NXC260" s="9"/>
      <c r="NXD260" s="9"/>
      <c r="NXE260" s="9"/>
      <c r="NXF260" s="9"/>
      <c r="NXG260" s="9"/>
      <c r="NXH260" s="9"/>
      <c r="NXI260" s="9"/>
      <c r="NXJ260" s="9"/>
      <c r="NXK260" s="9"/>
      <c r="NXL260" s="9"/>
      <c r="NXM260" s="9"/>
      <c r="NXN260" s="9"/>
      <c r="NXO260" s="9"/>
      <c r="NXP260" s="9"/>
      <c r="NXQ260" s="9"/>
      <c r="NXR260" s="9"/>
      <c r="NXS260" s="9"/>
      <c r="NXT260" s="9"/>
      <c r="NXU260" s="9"/>
      <c r="NXV260" s="9"/>
      <c r="NXW260" s="9"/>
      <c r="NXX260" s="9"/>
      <c r="NXY260" s="9"/>
      <c r="NXZ260" s="9"/>
      <c r="NYA260" s="9"/>
      <c r="NYB260" s="9"/>
      <c r="NYC260" s="9"/>
      <c r="NYD260" s="9"/>
      <c r="NYE260" s="9"/>
      <c r="NYF260" s="9"/>
      <c r="NYG260" s="9"/>
      <c r="NYH260" s="9"/>
      <c r="NYI260" s="9"/>
      <c r="NYJ260" s="9"/>
      <c r="NYK260" s="9"/>
      <c r="NYL260" s="9"/>
      <c r="NYM260" s="9"/>
      <c r="NYN260" s="9"/>
      <c r="NYO260" s="9"/>
      <c r="NYP260" s="9"/>
      <c r="NYQ260" s="9"/>
      <c r="NYR260" s="9"/>
      <c r="NYS260" s="9"/>
      <c r="NYT260" s="9"/>
      <c r="NYU260" s="9"/>
      <c r="NYV260" s="9"/>
      <c r="NYW260" s="9"/>
      <c r="NYX260" s="9"/>
      <c r="NYY260" s="9"/>
      <c r="NYZ260" s="9"/>
      <c r="NZA260" s="9"/>
      <c r="NZB260" s="9"/>
      <c r="NZC260" s="9"/>
      <c r="NZD260" s="9"/>
      <c r="NZE260" s="9"/>
      <c r="NZF260" s="9"/>
      <c r="NZG260" s="9"/>
      <c r="NZH260" s="9"/>
      <c r="NZI260" s="9"/>
      <c r="NZJ260" s="9"/>
      <c r="NZK260" s="9"/>
      <c r="NZL260" s="9"/>
      <c r="NZM260" s="9"/>
      <c r="NZN260" s="9"/>
      <c r="NZO260" s="9"/>
      <c r="NZP260" s="9"/>
      <c r="NZQ260" s="9"/>
      <c r="NZR260" s="9"/>
      <c r="NZS260" s="9"/>
      <c r="NZT260" s="9"/>
      <c r="NZU260" s="9"/>
      <c r="NZV260" s="9"/>
      <c r="NZW260" s="9"/>
      <c r="NZX260" s="9"/>
      <c r="NZY260" s="9"/>
      <c r="NZZ260" s="9"/>
      <c r="OAA260" s="9"/>
      <c r="OAB260" s="9"/>
      <c r="OAC260" s="9"/>
      <c r="OAD260" s="9"/>
      <c r="OAE260" s="9"/>
      <c r="OAF260" s="9"/>
      <c r="OAG260" s="9"/>
      <c r="OAH260" s="9"/>
      <c r="OAI260" s="9"/>
      <c r="OAJ260" s="9"/>
      <c r="OAK260" s="9"/>
      <c r="OAL260" s="9"/>
      <c r="OAM260" s="9"/>
      <c r="OAN260" s="9"/>
      <c r="OAO260" s="9"/>
      <c r="OAP260" s="9"/>
      <c r="OAQ260" s="9"/>
      <c r="OAR260" s="9"/>
      <c r="OAS260" s="9"/>
      <c r="OAT260" s="9"/>
      <c r="OAU260" s="9"/>
      <c r="OAV260" s="9"/>
      <c r="OAW260" s="9"/>
      <c r="OAX260" s="9"/>
      <c r="OAY260" s="9"/>
      <c r="OAZ260" s="9"/>
      <c r="OBA260" s="9"/>
      <c r="OBB260" s="9"/>
      <c r="OBC260" s="9"/>
      <c r="OBD260" s="9"/>
      <c r="OBE260" s="9"/>
      <c r="OBF260" s="9"/>
      <c r="OBG260" s="9"/>
      <c r="OBH260" s="9"/>
      <c r="OBI260" s="9"/>
      <c r="OBJ260" s="9"/>
      <c r="OBK260" s="9"/>
      <c r="OBL260" s="9"/>
      <c r="OBM260" s="9"/>
      <c r="OBN260" s="9"/>
      <c r="OBO260" s="9"/>
      <c r="OBP260" s="9"/>
      <c r="OBQ260" s="9"/>
      <c r="OBR260" s="9"/>
      <c r="OBS260" s="9"/>
      <c r="OBT260" s="9"/>
      <c r="OBU260" s="9"/>
      <c r="OBV260" s="9"/>
      <c r="OBW260" s="9"/>
      <c r="OBX260" s="9"/>
      <c r="OBY260" s="9"/>
      <c r="OBZ260" s="9"/>
      <c r="OCA260" s="9"/>
      <c r="OCB260" s="9"/>
      <c r="OCC260" s="9"/>
      <c r="OCD260" s="9"/>
      <c r="OCE260" s="9"/>
      <c r="OCF260" s="9"/>
      <c r="OCG260" s="9"/>
      <c r="OCH260" s="9"/>
      <c r="OCI260" s="9"/>
      <c r="OCJ260" s="9"/>
      <c r="OCK260" s="9"/>
      <c r="OCL260" s="9"/>
      <c r="OCM260" s="9"/>
      <c r="OCN260" s="9"/>
      <c r="OCO260" s="9"/>
      <c r="OCP260" s="9"/>
      <c r="OCQ260" s="9"/>
      <c r="OCR260" s="9"/>
      <c r="OCS260" s="9"/>
      <c r="OCT260" s="9"/>
      <c r="OCU260" s="9"/>
      <c r="OCV260" s="9"/>
      <c r="OCW260" s="9"/>
      <c r="OCX260" s="9"/>
      <c r="OCY260" s="9"/>
      <c r="OCZ260" s="9"/>
      <c r="ODA260" s="9"/>
      <c r="ODB260" s="9"/>
      <c r="ODC260" s="9"/>
      <c r="ODD260" s="9"/>
      <c r="ODE260" s="9"/>
      <c r="ODF260" s="9"/>
      <c r="ODG260" s="9"/>
      <c r="ODH260" s="9"/>
      <c r="ODI260" s="9"/>
      <c r="ODJ260" s="9"/>
      <c r="ODK260" s="9"/>
      <c r="ODL260" s="9"/>
      <c r="ODM260" s="9"/>
      <c r="ODN260" s="9"/>
      <c r="ODO260" s="9"/>
      <c r="ODP260" s="9"/>
      <c r="ODQ260" s="9"/>
      <c r="ODR260" s="9"/>
      <c r="ODS260" s="9"/>
      <c r="ODT260" s="9"/>
      <c r="ODU260" s="9"/>
      <c r="ODV260" s="9"/>
      <c r="ODW260" s="9"/>
      <c r="ODX260" s="9"/>
      <c r="ODY260" s="9"/>
      <c r="ODZ260" s="9"/>
      <c r="OEA260" s="9"/>
      <c r="OEB260" s="9"/>
      <c r="OEC260" s="9"/>
      <c r="OED260" s="9"/>
      <c r="OEE260" s="9"/>
      <c r="OEF260" s="9"/>
      <c r="OEG260" s="9"/>
      <c r="OEH260" s="9"/>
      <c r="OEI260" s="9"/>
      <c r="OEJ260" s="9"/>
      <c r="OEK260" s="9"/>
      <c r="OEL260" s="9"/>
      <c r="OEM260" s="9"/>
      <c r="OEN260" s="9"/>
      <c r="OEO260" s="9"/>
      <c r="OEP260" s="9"/>
      <c r="OEQ260" s="9"/>
      <c r="OER260" s="9"/>
      <c r="OES260" s="9"/>
      <c r="OET260" s="9"/>
      <c r="OEU260" s="9"/>
      <c r="OEV260" s="9"/>
      <c r="OEW260" s="9"/>
      <c r="OEX260" s="9"/>
      <c r="OEY260" s="9"/>
      <c r="OEZ260" s="9"/>
      <c r="OFA260" s="9"/>
      <c r="OFB260" s="9"/>
      <c r="OFC260" s="9"/>
      <c r="OFD260" s="9"/>
      <c r="OFE260" s="9"/>
      <c r="OFF260" s="9"/>
      <c r="OFG260" s="9"/>
      <c r="OFH260" s="9"/>
      <c r="OFI260" s="9"/>
      <c r="OFJ260" s="9"/>
      <c r="OFK260" s="9"/>
      <c r="OFL260" s="9"/>
      <c r="OFM260" s="9"/>
      <c r="OFN260" s="9"/>
      <c r="OFO260" s="9"/>
      <c r="OFP260" s="9"/>
      <c r="OFQ260" s="9"/>
      <c r="OFR260" s="9"/>
      <c r="OFS260" s="9"/>
      <c r="OFT260" s="9"/>
      <c r="OFU260" s="9"/>
      <c r="OFV260" s="9"/>
      <c r="OFW260" s="9"/>
      <c r="OFX260" s="9"/>
      <c r="OFY260" s="9"/>
      <c r="OFZ260" s="9"/>
      <c r="OGA260" s="9"/>
      <c r="OGB260" s="9"/>
      <c r="OGC260" s="9"/>
      <c r="OGD260" s="9"/>
      <c r="OGE260" s="9"/>
      <c r="OGF260" s="9"/>
      <c r="OGG260" s="9"/>
      <c r="OGH260" s="9"/>
      <c r="OGI260" s="9"/>
      <c r="OGJ260" s="9"/>
      <c r="OGK260" s="9"/>
      <c r="OGL260" s="9"/>
      <c r="OGM260" s="9"/>
      <c r="OGN260" s="9"/>
      <c r="OGO260" s="9"/>
      <c r="OGP260" s="9"/>
      <c r="OGQ260" s="9"/>
      <c r="OGR260" s="9"/>
      <c r="OGS260" s="9"/>
      <c r="OGT260" s="9"/>
      <c r="OGU260" s="9"/>
      <c r="OGV260" s="9"/>
      <c r="OGW260" s="9"/>
      <c r="OGX260" s="9"/>
      <c r="OGY260" s="9"/>
      <c r="OGZ260" s="9"/>
      <c r="OHA260" s="9"/>
      <c r="OHB260" s="9"/>
      <c r="OHC260" s="9"/>
      <c r="OHD260" s="9"/>
      <c r="OHE260" s="9"/>
      <c r="OHF260" s="9"/>
      <c r="OHG260" s="9"/>
      <c r="OHH260" s="9"/>
      <c r="OHI260" s="9"/>
      <c r="OHJ260" s="9"/>
      <c r="OHK260" s="9"/>
      <c r="OHL260" s="9"/>
      <c r="OHM260" s="9"/>
      <c r="OHN260" s="9"/>
      <c r="OHO260" s="9"/>
      <c r="OHP260" s="9"/>
      <c r="OHQ260" s="9"/>
      <c r="OHR260" s="9"/>
      <c r="OHS260" s="9"/>
      <c r="OHT260" s="9"/>
      <c r="OHU260" s="9"/>
      <c r="OHV260" s="9"/>
      <c r="OHW260" s="9"/>
      <c r="OHX260" s="9"/>
      <c r="OHY260" s="9"/>
      <c r="OHZ260" s="9"/>
      <c r="OIA260" s="9"/>
      <c r="OIB260" s="9"/>
      <c r="OIC260" s="9"/>
      <c r="OID260" s="9"/>
      <c r="OIE260" s="9"/>
      <c r="OIF260" s="9"/>
      <c r="OIG260" s="9"/>
      <c r="OIH260" s="9"/>
      <c r="OII260" s="9"/>
      <c r="OIJ260" s="9"/>
      <c r="OIK260" s="9"/>
      <c r="OIL260" s="9"/>
      <c r="OIM260" s="9"/>
      <c r="OIN260" s="9"/>
      <c r="OIO260" s="9"/>
      <c r="OIP260" s="9"/>
      <c r="OIQ260" s="9"/>
      <c r="OIR260" s="9"/>
      <c r="OIS260" s="9"/>
      <c r="OIT260" s="9"/>
      <c r="OIU260" s="9"/>
      <c r="OIV260" s="9"/>
      <c r="OIW260" s="9"/>
      <c r="OIX260" s="9"/>
      <c r="OIY260" s="9"/>
      <c r="OIZ260" s="9"/>
      <c r="OJA260" s="9"/>
      <c r="OJB260" s="9"/>
      <c r="OJC260" s="9"/>
      <c r="OJD260" s="9"/>
      <c r="OJE260" s="9"/>
      <c r="OJF260" s="9"/>
      <c r="OJG260" s="9"/>
      <c r="OJH260" s="9"/>
      <c r="OJI260" s="9"/>
      <c r="OJJ260" s="9"/>
      <c r="OJK260" s="9"/>
      <c r="OJL260" s="9"/>
      <c r="OJM260" s="9"/>
      <c r="OJN260" s="9"/>
      <c r="OJO260" s="9"/>
      <c r="OJP260" s="9"/>
      <c r="OJQ260" s="9"/>
      <c r="OJR260" s="9"/>
      <c r="OJS260" s="9"/>
      <c r="OJT260" s="9"/>
      <c r="OJU260" s="9"/>
      <c r="OJV260" s="9"/>
      <c r="OJW260" s="9"/>
      <c r="OJX260" s="9"/>
      <c r="OJY260" s="9"/>
      <c r="OJZ260" s="9"/>
      <c r="OKA260" s="9"/>
      <c r="OKB260" s="9"/>
      <c r="OKC260" s="9"/>
      <c r="OKD260" s="9"/>
      <c r="OKE260" s="9"/>
      <c r="OKF260" s="9"/>
      <c r="OKG260" s="9"/>
      <c r="OKH260" s="9"/>
      <c r="OKI260" s="9"/>
      <c r="OKJ260" s="9"/>
      <c r="OKK260" s="9"/>
      <c r="OKL260" s="9"/>
      <c r="OKM260" s="9"/>
      <c r="OKN260" s="9"/>
      <c r="OKO260" s="9"/>
      <c r="OKP260" s="9"/>
      <c r="OKQ260" s="9"/>
      <c r="OKR260" s="9"/>
      <c r="OKS260" s="9"/>
      <c r="OKT260" s="9"/>
      <c r="OKU260" s="9"/>
      <c r="OKV260" s="9"/>
      <c r="OKW260" s="9"/>
      <c r="OKX260" s="9"/>
      <c r="OKY260" s="9"/>
      <c r="OKZ260" s="9"/>
      <c r="OLA260" s="9"/>
      <c r="OLB260" s="9"/>
      <c r="OLC260" s="9"/>
      <c r="OLD260" s="9"/>
      <c r="OLE260" s="9"/>
      <c r="OLF260" s="9"/>
      <c r="OLG260" s="9"/>
      <c r="OLH260" s="9"/>
      <c r="OLI260" s="9"/>
      <c r="OLJ260" s="9"/>
      <c r="OLK260" s="9"/>
      <c r="OLL260" s="9"/>
      <c r="OLM260" s="9"/>
      <c r="OLN260" s="9"/>
      <c r="OLO260" s="9"/>
      <c r="OLP260" s="9"/>
      <c r="OLQ260" s="9"/>
      <c r="OLR260" s="9"/>
      <c r="OLS260" s="9"/>
      <c r="OLT260" s="9"/>
      <c r="OLU260" s="9"/>
      <c r="OLV260" s="9"/>
      <c r="OLW260" s="9"/>
      <c r="OLX260" s="9"/>
      <c r="OLY260" s="9"/>
      <c r="OLZ260" s="9"/>
      <c r="OMA260" s="9"/>
      <c r="OMB260" s="9"/>
      <c r="OMC260" s="9"/>
      <c r="OMD260" s="9"/>
      <c r="OME260" s="9"/>
      <c r="OMF260" s="9"/>
      <c r="OMG260" s="9"/>
      <c r="OMH260" s="9"/>
      <c r="OMI260" s="9"/>
      <c r="OMJ260" s="9"/>
      <c r="OMK260" s="9"/>
      <c r="OML260" s="9"/>
      <c r="OMM260" s="9"/>
      <c r="OMN260" s="9"/>
      <c r="OMO260" s="9"/>
      <c r="OMP260" s="9"/>
      <c r="OMQ260" s="9"/>
      <c r="OMR260" s="9"/>
      <c r="OMS260" s="9"/>
      <c r="OMT260" s="9"/>
      <c r="OMU260" s="9"/>
      <c r="OMV260" s="9"/>
      <c r="OMW260" s="9"/>
      <c r="OMX260" s="9"/>
      <c r="OMY260" s="9"/>
      <c r="OMZ260" s="9"/>
      <c r="ONA260" s="9"/>
      <c r="ONB260" s="9"/>
      <c r="ONC260" s="9"/>
      <c r="OND260" s="9"/>
      <c r="ONE260" s="9"/>
      <c r="ONF260" s="9"/>
      <c r="ONG260" s="9"/>
      <c r="ONH260" s="9"/>
      <c r="ONI260" s="9"/>
      <c r="ONJ260" s="9"/>
      <c r="ONK260" s="9"/>
      <c r="ONL260" s="9"/>
      <c r="ONM260" s="9"/>
      <c r="ONN260" s="9"/>
      <c r="ONO260" s="9"/>
      <c r="ONP260" s="9"/>
      <c r="ONQ260" s="9"/>
      <c r="ONR260" s="9"/>
      <c r="ONS260" s="9"/>
      <c r="ONT260" s="9"/>
      <c r="ONU260" s="9"/>
      <c r="ONV260" s="9"/>
      <c r="ONW260" s="9"/>
      <c r="ONX260" s="9"/>
      <c r="ONY260" s="9"/>
      <c r="ONZ260" s="9"/>
      <c r="OOA260" s="9"/>
      <c r="OOB260" s="9"/>
      <c r="OOC260" s="9"/>
      <c r="OOD260" s="9"/>
      <c r="OOE260" s="9"/>
      <c r="OOF260" s="9"/>
      <c r="OOG260" s="9"/>
      <c r="OOH260" s="9"/>
      <c r="OOI260" s="9"/>
      <c r="OOJ260" s="9"/>
      <c r="OOK260" s="9"/>
      <c r="OOL260" s="9"/>
      <c r="OOM260" s="9"/>
      <c r="OON260" s="9"/>
      <c r="OOO260" s="9"/>
      <c r="OOP260" s="9"/>
      <c r="OOQ260" s="9"/>
      <c r="OOR260" s="9"/>
      <c r="OOS260" s="9"/>
      <c r="OOT260" s="9"/>
      <c r="OOU260" s="9"/>
      <c r="OOV260" s="9"/>
      <c r="OOW260" s="9"/>
      <c r="OOX260" s="9"/>
      <c r="OOY260" s="9"/>
      <c r="OOZ260" s="9"/>
      <c r="OPA260" s="9"/>
      <c r="OPB260" s="9"/>
      <c r="OPC260" s="9"/>
      <c r="OPD260" s="9"/>
      <c r="OPE260" s="9"/>
      <c r="OPF260" s="9"/>
      <c r="OPG260" s="9"/>
      <c r="OPH260" s="9"/>
      <c r="OPI260" s="9"/>
      <c r="OPJ260" s="9"/>
      <c r="OPK260" s="9"/>
      <c r="OPL260" s="9"/>
      <c r="OPM260" s="9"/>
      <c r="OPN260" s="9"/>
      <c r="OPO260" s="9"/>
      <c r="OPP260" s="9"/>
      <c r="OPQ260" s="9"/>
      <c r="OPR260" s="9"/>
      <c r="OPS260" s="9"/>
      <c r="OPT260" s="9"/>
      <c r="OPU260" s="9"/>
      <c r="OPV260" s="9"/>
      <c r="OPW260" s="9"/>
      <c r="OPX260" s="9"/>
      <c r="OPY260" s="9"/>
      <c r="OPZ260" s="9"/>
      <c r="OQA260" s="9"/>
      <c r="OQB260" s="9"/>
      <c r="OQC260" s="9"/>
      <c r="OQD260" s="9"/>
      <c r="OQE260" s="9"/>
      <c r="OQF260" s="9"/>
      <c r="OQG260" s="9"/>
      <c r="OQH260" s="9"/>
      <c r="OQI260" s="9"/>
      <c r="OQJ260" s="9"/>
      <c r="OQK260" s="9"/>
      <c r="OQL260" s="9"/>
      <c r="OQM260" s="9"/>
      <c r="OQN260" s="9"/>
      <c r="OQO260" s="9"/>
      <c r="OQP260" s="9"/>
      <c r="OQQ260" s="9"/>
      <c r="OQR260" s="9"/>
      <c r="OQS260" s="9"/>
      <c r="OQT260" s="9"/>
      <c r="OQU260" s="9"/>
      <c r="OQV260" s="9"/>
      <c r="OQW260" s="9"/>
      <c r="OQX260" s="9"/>
      <c r="OQY260" s="9"/>
      <c r="OQZ260" s="9"/>
      <c r="ORA260" s="9"/>
      <c r="ORB260" s="9"/>
      <c r="ORC260" s="9"/>
      <c r="ORD260" s="9"/>
      <c r="ORE260" s="9"/>
      <c r="ORF260" s="9"/>
      <c r="ORG260" s="9"/>
      <c r="ORH260" s="9"/>
      <c r="ORI260" s="9"/>
      <c r="ORJ260" s="9"/>
      <c r="ORK260" s="9"/>
      <c r="ORL260" s="9"/>
      <c r="ORM260" s="9"/>
      <c r="ORN260" s="9"/>
      <c r="ORO260" s="9"/>
      <c r="ORP260" s="9"/>
      <c r="ORQ260" s="9"/>
      <c r="ORR260" s="9"/>
      <c r="ORS260" s="9"/>
      <c r="ORT260" s="9"/>
      <c r="ORU260" s="9"/>
      <c r="ORV260" s="9"/>
      <c r="ORW260" s="9"/>
      <c r="ORX260" s="9"/>
      <c r="ORY260" s="9"/>
      <c r="ORZ260" s="9"/>
      <c r="OSA260" s="9"/>
      <c r="OSB260" s="9"/>
      <c r="OSC260" s="9"/>
      <c r="OSD260" s="9"/>
      <c r="OSE260" s="9"/>
      <c r="OSF260" s="9"/>
      <c r="OSG260" s="9"/>
      <c r="OSH260" s="9"/>
      <c r="OSI260" s="9"/>
      <c r="OSJ260" s="9"/>
      <c r="OSK260" s="9"/>
      <c r="OSL260" s="9"/>
      <c r="OSM260" s="9"/>
      <c r="OSN260" s="9"/>
      <c r="OSO260" s="9"/>
      <c r="OSP260" s="9"/>
      <c r="OSQ260" s="9"/>
      <c r="OSR260" s="9"/>
      <c r="OSS260" s="9"/>
      <c r="OST260" s="9"/>
      <c r="OSU260" s="9"/>
      <c r="OSV260" s="9"/>
      <c r="OSW260" s="9"/>
      <c r="OSX260" s="9"/>
      <c r="OSY260" s="9"/>
      <c r="OSZ260" s="9"/>
      <c r="OTA260" s="9"/>
      <c r="OTB260" s="9"/>
      <c r="OTC260" s="9"/>
      <c r="OTD260" s="9"/>
      <c r="OTE260" s="9"/>
      <c r="OTF260" s="9"/>
      <c r="OTG260" s="9"/>
      <c r="OTH260" s="9"/>
      <c r="OTI260" s="9"/>
      <c r="OTJ260" s="9"/>
      <c r="OTK260" s="9"/>
      <c r="OTL260" s="9"/>
      <c r="OTM260" s="9"/>
      <c r="OTN260" s="9"/>
      <c r="OTO260" s="9"/>
      <c r="OTP260" s="9"/>
      <c r="OTQ260" s="9"/>
      <c r="OTR260" s="9"/>
      <c r="OTS260" s="9"/>
      <c r="OTT260" s="9"/>
      <c r="OTU260" s="9"/>
      <c r="OTV260" s="9"/>
      <c r="OTW260" s="9"/>
      <c r="OTX260" s="9"/>
      <c r="OTY260" s="9"/>
      <c r="OTZ260" s="9"/>
      <c r="OUA260" s="9"/>
      <c r="OUB260" s="9"/>
      <c r="OUC260" s="9"/>
      <c r="OUD260" s="9"/>
      <c r="OUE260" s="9"/>
      <c r="OUF260" s="9"/>
      <c r="OUG260" s="9"/>
      <c r="OUH260" s="9"/>
      <c r="OUI260" s="9"/>
      <c r="OUJ260" s="9"/>
      <c r="OUK260" s="9"/>
      <c r="OUL260" s="9"/>
      <c r="OUM260" s="9"/>
      <c r="OUN260" s="9"/>
      <c r="OUO260" s="9"/>
      <c r="OUP260" s="9"/>
      <c r="OUQ260" s="9"/>
      <c r="OUR260" s="9"/>
      <c r="OUS260" s="9"/>
      <c r="OUT260" s="9"/>
      <c r="OUU260" s="9"/>
      <c r="OUV260" s="9"/>
      <c r="OUW260" s="9"/>
      <c r="OUX260" s="9"/>
      <c r="OUY260" s="9"/>
      <c r="OUZ260" s="9"/>
      <c r="OVA260" s="9"/>
      <c r="OVB260" s="9"/>
      <c r="OVC260" s="9"/>
      <c r="OVD260" s="9"/>
      <c r="OVE260" s="9"/>
      <c r="OVF260" s="9"/>
      <c r="OVG260" s="9"/>
      <c r="OVH260" s="9"/>
      <c r="OVI260" s="9"/>
      <c r="OVJ260" s="9"/>
      <c r="OVK260" s="9"/>
      <c r="OVL260" s="9"/>
      <c r="OVM260" s="9"/>
      <c r="OVN260" s="9"/>
      <c r="OVO260" s="9"/>
      <c r="OVP260" s="9"/>
      <c r="OVQ260" s="9"/>
      <c r="OVR260" s="9"/>
      <c r="OVS260" s="9"/>
      <c r="OVT260" s="9"/>
      <c r="OVU260" s="9"/>
      <c r="OVV260" s="9"/>
      <c r="OVW260" s="9"/>
      <c r="OVX260" s="9"/>
      <c r="OVY260" s="9"/>
      <c r="OVZ260" s="9"/>
      <c r="OWA260" s="9"/>
      <c r="OWB260" s="9"/>
      <c r="OWC260" s="9"/>
      <c r="OWD260" s="9"/>
      <c r="OWE260" s="9"/>
      <c r="OWF260" s="9"/>
      <c r="OWG260" s="9"/>
      <c r="OWH260" s="9"/>
      <c r="OWI260" s="9"/>
      <c r="OWJ260" s="9"/>
      <c r="OWK260" s="9"/>
      <c r="OWL260" s="9"/>
      <c r="OWM260" s="9"/>
      <c r="OWN260" s="9"/>
      <c r="OWO260" s="9"/>
      <c r="OWP260" s="9"/>
      <c r="OWQ260" s="9"/>
      <c r="OWR260" s="9"/>
      <c r="OWS260" s="9"/>
      <c r="OWT260" s="9"/>
      <c r="OWU260" s="9"/>
      <c r="OWV260" s="9"/>
      <c r="OWW260" s="9"/>
      <c r="OWX260" s="9"/>
      <c r="OWY260" s="9"/>
      <c r="OWZ260" s="9"/>
      <c r="OXA260" s="9"/>
      <c r="OXB260" s="9"/>
      <c r="OXC260" s="9"/>
      <c r="OXD260" s="9"/>
      <c r="OXE260" s="9"/>
      <c r="OXF260" s="9"/>
      <c r="OXG260" s="9"/>
      <c r="OXH260" s="9"/>
      <c r="OXI260" s="9"/>
      <c r="OXJ260" s="9"/>
      <c r="OXK260" s="9"/>
      <c r="OXL260" s="9"/>
      <c r="OXM260" s="9"/>
      <c r="OXN260" s="9"/>
      <c r="OXO260" s="9"/>
      <c r="OXP260" s="9"/>
      <c r="OXQ260" s="9"/>
      <c r="OXR260" s="9"/>
      <c r="OXS260" s="9"/>
      <c r="OXT260" s="9"/>
      <c r="OXU260" s="9"/>
      <c r="OXV260" s="9"/>
      <c r="OXW260" s="9"/>
      <c r="OXX260" s="9"/>
      <c r="OXY260" s="9"/>
      <c r="OXZ260" s="9"/>
      <c r="OYA260" s="9"/>
      <c r="OYB260" s="9"/>
      <c r="OYC260" s="9"/>
      <c r="OYD260" s="9"/>
      <c r="OYE260" s="9"/>
      <c r="OYF260" s="9"/>
      <c r="OYG260" s="9"/>
      <c r="OYH260" s="9"/>
      <c r="OYI260" s="9"/>
      <c r="OYJ260" s="9"/>
      <c r="OYK260" s="9"/>
      <c r="OYL260" s="9"/>
      <c r="OYM260" s="9"/>
      <c r="OYN260" s="9"/>
      <c r="OYO260" s="9"/>
      <c r="OYP260" s="9"/>
      <c r="OYQ260" s="9"/>
      <c r="OYR260" s="9"/>
      <c r="OYS260" s="9"/>
      <c r="OYT260" s="9"/>
      <c r="OYU260" s="9"/>
      <c r="OYV260" s="9"/>
      <c r="OYW260" s="9"/>
      <c r="OYX260" s="9"/>
      <c r="OYY260" s="9"/>
      <c r="OYZ260" s="9"/>
      <c r="OZA260" s="9"/>
      <c r="OZB260" s="9"/>
      <c r="OZC260" s="9"/>
      <c r="OZD260" s="9"/>
      <c r="OZE260" s="9"/>
      <c r="OZF260" s="9"/>
      <c r="OZG260" s="9"/>
      <c r="OZH260" s="9"/>
      <c r="OZI260" s="9"/>
      <c r="OZJ260" s="9"/>
      <c r="OZK260" s="9"/>
      <c r="OZL260" s="9"/>
      <c r="OZM260" s="9"/>
      <c r="OZN260" s="9"/>
      <c r="OZO260" s="9"/>
      <c r="OZP260" s="9"/>
      <c r="OZQ260" s="9"/>
      <c r="OZR260" s="9"/>
      <c r="OZS260" s="9"/>
      <c r="OZT260" s="9"/>
      <c r="OZU260" s="9"/>
      <c r="OZV260" s="9"/>
      <c r="OZW260" s="9"/>
      <c r="OZX260" s="9"/>
      <c r="OZY260" s="9"/>
      <c r="OZZ260" s="9"/>
      <c r="PAA260" s="9"/>
      <c r="PAB260" s="9"/>
      <c r="PAC260" s="9"/>
      <c r="PAD260" s="9"/>
      <c r="PAE260" s="9"/>
      <c r="PAF260" s="9"/>
      <c r="PAG260" s="9"/>
      <c r="PAH260" s="9"/>
      <c r="PAI260" s="9"/>
      <c r="PAJ260" s="9"/>
      <c r="PAK260" s="9"/>
      <c r="PAL260" s="9"/>
      <c r="PAM260" s="9"/>
      <c r="PAN260" s="9"/>
      <c r="PAO260" s="9"/>
      <c r="PAP260" s="9"/>
      <c r="PAQ260" s="9"/>
      <c r="PAR260" s="9"/>
      <c r="PAS260" s="9"/>
      <c r="PAT260" s="9"/>
      <c r="PAU260" s="9"/>
      <c r="PAV260" s="9"/>
      <c r="PAW260" s="9"/>
      <c r="PAX260" s="9"/>
      <c r="PAY260" s="9"/>
      <c r="PAZ260" s="9"/>
      <c r="PBA260" s="9"/>
      <c r="PBB260" s="9"/>
      <c r="PBC260" s="9"/>
      <c r="PBD260" s="9"/>
      <c r="PBE260" s="9"/>
      <c r="PBF260" s="9"/>
      <c r="PBG260" s="9"/>
      <c r="PBH260" s="9"/>
      <c r="PBI260" s="9"/>
      <c r="PBJ260" s="9"/>
      <c r="PBK260" s="9"/>
      <c r="PBL260" s="9"/>
      <c r="PBM260" s="9"/>
      <c r="PBN260" s="9"/>
      <c r="PBO260" s="9"/>
      <c r="PBP260" s="9"/>
      <c r="PBQ260" s="9"/>
      <c r="PBR260" s="9"/>
      <c r="PBS260" s="9"/>
      <c r="PBT260" s="9"/>
      <c r="PBU260" s="9"/>
      <c r="PBV260" s="9"/>
      <c r="PBW260" s="9"/>
      <c r="PBX260" s="9"/>
      <c r="PBY260" s="9"/>
      <c r="PBZ260" s="9"/>
      <c r="PCA260" s="9"/>
      <c r="PCB260" s="9"/>
      <c r="PCC260" s="9"/>
      <c r="PCD260" s="9"/>
      <c r="PCE260" s="9"/>
      <c r="PCF260" s="9"/>
      <c r="PCG260" s="9"/>
      <c r="PCH260" s="9"/>
      <c r="PCI260" s="9"/>
      <c r="PCJ260" s="9"/>
      <c r="PCK260" s="9"/>
      <c r="PCL260" s="9"/>
      <c r="PCM260" s="9"/>
      <c r="PCN260" s="9"/>
      <c r="PCO260" s="9"/>
      <c r="PCP260" s="9"/>
      <c r="PCQ260" s="9"/>
      <c r="PCR260" s="9"/>
      <c r="PCS260" s="9"/>
      <c r="PCT260" s="9"/>
      <c r="PCU260" s="9"/>
      <c r="PCV260" s="9"/>
      <c r="PCW260" s="9"/>
      <c r="PCX260" s="9"/>
      <c r="PCY260" s="9"/>
      <c r="PCZ260" s="9"/>
      <c r="PDA260" s="9"/>
      <c r="PDB260" s="9"/>
      <c r="PDC260" s="9"/>
      <c r="PDD260" s="9"/>
      <c r="PDE260" s="9"/>
      <c r="PDF260" s="9"/>
      <c r="PDG260" s="9"/>
      <c r="PDH260" s="9"/>
      <c r="PDI260" s="9"/>
      <c r="PDJ260" s="9"/>
      <c r="PDK260" s="9"/>
      <c r="PDL260" s="9"/>
      <c r="PDM260" s="9"/>
      <c r="PDN260" s="9"/>
      <c r="PDO260" s="9"/>
      <c r="PDP260" s="9"/>
      <c r="PDQ260" s="9"/>
      <c r="PDR260" s="9"/>
      <c r="PDS260" s="9"/>
      <c r="PDT260" s="9"/>
      <c r="PDU260" s="9"/>
      <c r="PDV260" s="9"/>
      <c r="PDW260" s="9"/>
      <c r="PDX260" s="9"/>
      <c r="PDY260" s="9"/>
      <c r="PDZ260" s="9"/>
      <c r="PEA260" s="9"/>
      <c r="PEB260" s="9"/>
      <c r="PEC260" s="9"/>
      <c r="PED260" s="9"/>
      <c r="PEE260" s="9"/>
      <c r="PEF260" s="9"/>
      <c r="PEG260" s="9"/>
      <c r="PEH260" s="9"/>
      <c r="PEI260" s="9"/>
      <c r="PEJ260" s="9"/>
      <c r="PEK260" s="9"/>
      <c r="PEL260" s="9"/>
      <c r="PEM260" s="9"/>
      <c r="PEN260" s="9"/>
      <c r="PEO260" s="9"/>
      <c r="PEP260" s="9"/>
      <c r="PEQ260" s="9"/>
      <c r="PER260" s="9"/>
      <c r="PES260" s="9"/>
      <c r="PET260" s="9"/>
      <c r="PEU260" s="9"/>
      <c r="PEV260" s="9"/>
      <c r="PEW260" s="9"/>
      <c r="PEX260" s="9"/>
      <c r="PEY260" s="9"/>
      <c r="PEZ260" s="9"/>
      <c r="PFA260" s="9"/>
      <c r="PFB260" s="9"/>
      <c r="PFC260" s="9"/>
      <c r="PFD260" s="9"/>
      <c r="PFE260" s="9"/>
      <c r="PFF260" s="9"/>
      <c r="PFG260" s="9"/>
      <c r="PFH260" s="9"/>
      <c r="PFI260" s="9"/>
      <c r="PFJ260" s="9"/>
      <c r="PFK260" s="9"/>
      <c r="PFL260" s="9"/>
      <c r="PFM260" s="9"/>
      <c r="PFN260" s="9"/>
      <c r="PFO260" s="9"/>
      <c r="PFP260" s="9"/>
      <c r="PFQ260" s="9"/>
      <c r="PFR260" s="9"/>
      <c r="PFS260" s="9"/>
      <c r="PFT260" s="9"/>
      <c r="PFU260" s="9"/>
      <c r="PFV260" s="9"/>
      <c r="PFW260" s="9"/>
      <c r="PFX260" s="9"/>
      <c r="PFY260" s="9"/>
      <c r="PFZ260" s="9"/>
      <c r="PGA260" s="9"/>
      <c r="PGB260" s="9"/>
      <c r="PGC260" s="9"/>
      <c r="PGD260" s="9"/>
      <c r="PGE260" s="9"/>
      <c r="PGF260" s="9"/>
      <c r="PGG260" s="9"/>
      <c r="PGH260" s="9"/>
      <c r="PGI260" s="9"/>
      <c r="PGJ260" s="9"/>
      <c r="PGK260" s="9"/>
      <c r="PGL260" s="9"/>
      <c r="PGM260" s="9"/>
      <c r="PGN260" s="9"/>
      <c r="PGO260" s="9"/>
      <c r="PGP260" s="9"/>
      <c r="PGQ260" s="9"/>
      <c r="PGR260" s="9"/>
      <c r="PGS260" s="9"/>
      <c r="PGT260" s="9"/>
      <c r="PGU260" s="9"/>
      <c r="PGV260" s="9"/>
      <c r="PGW260" s="9"/>
      <c r="PGX260" s="9"/>
      <c r="PGY260" s="9"/>
      <c r="PGZ260" s="9"/>
      <c r="PHA260" s="9"/>
      <c r="PHB260" s="9"/>
      <c r="PHC260" s="9"/>
      <c r="PHD260" s="9"/>
      <c r="PHE260" s="9"/>
      <c r="PHF260" s="9"/>
      <c r="PHG260" s="9"/>
      <c r="PHH260" s="9"/>
      <c r="PHI260" s="9"/>
      <c r="PHJ260" s="9"/>
      <c r="PHK260" s="9"/>
      <c r="PHL260" s="9"/>
      <c r="PHM260" s="9"/>
      <c r="PHN260" s="9"/>
      <c r="PHO260" s="9"/>
      <c r="PHP260" s="9"/>
      <c r="PHQ260" s="9"/>
      <c r="PHR260" s="9"/>
      <c r="PHS260" s="9"/>
      <c r="PHT260" s="9"/>
      <c r="PHU260" s="9"/>
      <c r="PHV260" s="9"/>
      <c r="PHW260" s="9"/>
      <c r="PHX260" s="9"/>
      <c r="PHY260" s="9"/>
      <c r="PHZ260" s="9"/>
      <c r="PIA260" s="9"/>
      <c r="PIB260" s="9"/>
      <c r="PIC260" s="9"/>
      <c r="PID260" s="9"/>
      <c r="PIE260" s="9"/>
      <c r="PIF260" s="9"/>
      <c r="PIG260" s="9"/>
      <c r="PIH260" s="9"/>
      <c r="PII260" s="9"/>
      <c r="PIJ260" s="9"/>
      <c r="PIK260" s="9"/>
      <c r="PIL260" s="9"/>
      <c r="PIM260" s="9"/>
      <c r="PIN260" s="9"/>
      <c r="PIO260" s="9"/>
      <c r="PIP260" s="9"/>
      <c r="PIQ260" s="9"/>
      <c r="PIR260" s="9"/>
      <c r="PIS260" s="9"/>
      <c r="PIT260" s="9"/>
      <c r="PIU260" s="9"/>
      <c r="PIV260" s="9"/>
      <c r="PIW260" s="9"/>
      <c r="PIX260" s="9"/>
      <c r="PIY260" s="9"/>
      <c r="PIZ260" s="9"/>
      <c r="PJA260" s="9"/>
      <c r="PJB260" s="9"/>
      <c r="PJC260" s="9"/>
      <c r="PJD260" s="9"/>
      <c r="PJE260" s="9"/>
      <c r="PJF260" s="9"/>
      <c r="PJG260" s="9"/>
      <c r="PJH260" s="9"/>
      <c r="PJI260" s="9"/>
      <c r="PJJ260" s="9"/>
      <c r="PJK260" s="9"/>
      <c r="PJL260" s="9"/>
      <c r="PJM260" s="9"/>
      <c r="PJN260" s="9"/>
      <c r="PJO260" s="9"/>
      <c r="PJP260" s="9"/>
      <c r="PJQ260" s="9"/>
      <c r="PJR260" s="9"/>
      <c r="PJS260" s="9"/>
      <c r="PJT260" s="9"/>
      <c r="PJU260" s="9"/>
      <c r="PJV260" s="9"/>
      <c r="PJW260" s="9"/>
      <c r="PJX260" s="9"/>
      <c r="PJY260" s="9"/>
      <c r="PJZ260" s="9"/>
      <c r="PKA260" s="9"/>
      <c r="PKB260" s="9"/>
      <c r="PKC260" s="9"/>
      <c r="PKD260" s="9"/>
      <c r="PKE260" s="9"/>
      <c r="PKF260" s="9"/>
      <c r="PKG260" s="9"/>
      <c r="PKH260" s="9"/>
      <c r="PKI260" s="9"/>
      <c r="PKJ260" s="9"/>
      <c r="PKK260" s="9"/>
      <c r="PKL260" s="9"/>
      <c r="PKM260" s="9"/>
      <c r="PKN260" s="9"/>
      <c r="PKO260" s="9"/>
      <c r="PKP260" s="9"/>
      <c r="PKQ260" s="9"/>
      <c r="PKR260" s="9"/>
      <c r="PKS260" s="9"/>
      <c r="PKT260" s="9"/>
      <c r="PKU260" s="9"/>
      <c r="PKV260" s="9"/>
      <c r="PKW260" s="9"/>
      <c r="PKX260" s="9"/>
      <c r="PKY260" s="9"/>
      <c r="PKZ260" s="9"/>
      <c r="PLA260" s="9"/>
      <c r="PLB260" s="9"/>
      <c r="PLC260" s="9"/>
      <c r="PLD260" s="9"/>
      <c r="PLE260" s="9"/>
      <c r="PLF260" s="9"/>
      <c r="PLG260" s="9"/>
      <c r="PLH260" s="9"/>
      <c r="PLI260" s="9"/>
      <c r="PLJ260" s="9"/>
      <c r="PLK260" s="9"/>
      <c r="PLL260" s="9"/>
      <c r="PLM260" s="9"/>
      <c r="PLN260" s="9"/>
      <c r="PLO260" s="9"/>
      <c r="PLP260" s="9"/>
      <c r="PLQ260" s="9"/>
      <c r="PLR260" s="9"/>
      <c r="PLS260" s="9"/>
      <c r="PLT260" s="9"/>
      <c r="PLU260" s="9"/>
      <c r="PLV260" s="9"/>
      <c r="PLW260" s="9"/>
      <c r="PLX260" s="9"/>
      <c r="PLY260" s="9"/>
      <c r="PLZ260" s="9"/>
      <c r="PMA260" s="9"/>
      <c r="PMB260" s="9"/>
      <c r="PMC260" s="9"/>
      <c r="PMD260" s="9"/>
      <c r="PME260" s="9"/>
      <c r="PMF260" s="9"/>
      <c r="PMG260" s="9"/>
      <c r="PMH260" s="9"/>
      <c r="PMI260" s="9"/>
      <c r="PMJ260" s="9"/>
      <c r="PMK260" s="9"/>
      <c r="PML260" s="9"/>
      <c r="PMM260" s="9"/>
      <c r="PMN260" s="9"/>
      <c r="PMO260" s="9"/>
      <c r="PMP260" s="9"/>
      <c r="PMQ260" s="9"/>
      <c r="PMR260" s="9"/>
      <c r="PMS260" s="9"/>
      <c r="PMT260" s="9"/>
      <c r="PMU260" s="9"/>
      <c r="PMV260" s="9"/>
      <c r="PMW260" s="9"/>
      <c r="PMX260" s="9"/>
      <c r="PMY260" s="9"/>
      <c r="PMZ260" s="9"/>
      <c r="PNA260" s="9"/>
      <c r="PNB260" s="9"/>
      <c r="PNC260" s="9"/>
      <c r="PND260" s="9"/>
      <c r="PNE260" s="9"/>
      <c r="PNF260" s="9"/>
      <c r="PNG260" s="9"/>
      <c r="PNH260" s="9"/>
      <c r="PNI260" s="9"/>
      <c r="PNJ260" s="9"/>
      <c r="PNK260" s="9"/>
      <c r="PNL260" s="9"/>
      <c r="PNM260" s="9"/>
      <c r="PNN260" s="9"/>
      <c r="PNO260" s="9"/>
      <c r="PNP260" s="9"/>
      <c r="PNQ260" s="9"/>
      <c r="PNR260" s="9"/>
      <c r="PNS260" s="9"/>
      <c r="PNT260" s="9"/>
      <c r="PNU260" s="9"/>
      <c r="PNV260" s="9"/>
      <c r="PNW260" s="9"/>
      <c r="PNX260" s="9"/>
      <c r="PNY260" s="9"/>
      <c r="PNZ260" s="9"/>
      <c r="POA260" s="9"/>
      <c r="POB260" s="9"/>
      <c r="POC260" s="9"/>
      <c r="POD260" s="9"/>
      <c r="POE260" s="9"/>
      <c r="POF260" s="9"/>
      <c r="POG260" s="9"/>
      <c r="POH260" s="9"/>
      <c r="POI260" s="9"/>
      <c r="POJ260" s="9"/>
      <c r="POK260" s="9"/>
      <c r="POL260" s="9"/>
      <c r="POM260" s="9"/>
      <c r="PON260" s="9"/>
      <c r="POO260" s="9"/>
      <c r="POP260" s="9"/>
      <c r="POQ260" s="9"/>
      <c r="POR260" s="9"/>
      <c r="POS260" s="9"/>
      <c r="POT260" s="9"/>
      <c r="POU260" s="9"/>
      <c r="POV260" s="9"/>
      <c r="POW260" s="9"/>
      <c r="POX260" s="9"/>
      <c r="POY260" s="9"/>
      <c r="POZ260" s="9"/>
      <c r="PPA260" s="9"/>
      <c r="PPB260" s="9"/>
      <c r="PPC260" s="9"/>
      <c r="PPD260" s="9"/>
      <c r="PPE260" s="9"/>
      <c r="PPF260" s="9"/>
      <c r="PPG260" s="9"/>
      <c r="PPH260" s="9"/>
      <c r="PPI260" s="9"/>
      <c r="PPJ260" s="9"/>
      <c r="PPK260" s="9"/>
      <c r="PPL260" s="9"/>
      <c r="PPM260" s="9"/>
      <c r="PPN260" s="9"/>
      <c r="PPO260" s="9"/>
      <c r="PPP260" s="9"/>
      <c r="PPQ260" s="9"/>
      <c r="PPR260" s="9"/>
      <c r="PPS260" s="9"/>
      <c r="PPT260" s="9"/>
      <c r="PPU260" s="9"/>
      <c r="PPV260" s="9"/>
      <c r="PPW260" s="9"/>
      <c r="PPX260" s="9"/>
      <c r="PPY260" s="9"/>
      <c r="PPZ260" s="9"/>
      <c r="PQA260" s="9"/>
      <c r="PQB260" s="9"/>
      <c r="PQC260" s="9"/>
      <c r="PQD260" s="9"/>
      <c r="PQE260" s="9"/>
      <c r="PQF260" s="9"/>
      <c r="PQG260" s="9"/>
      <c r="PQH260" s="9"/>
      <c r="PQI260" s="9"/>
      <c r="PQJ260" s="9"/>
      <c r="PQK260" s="9"/>
      <c r="PQL260" s="9"/>
      <c r="PQM260" s="9"/>
      <c r="PQN260" s="9"/>
      <c r="PQO260" s="9"/>
      <c r="PQP260" s="9"/>
      <c r="PQQ260" s="9"/>
      <c r="PQR260" s="9"/>
      <c r="PQS260" s="9"/>
      <c r="PQT260" s="9"/>
      <c r="PQU260" s="9"/>
      <c r="PQV260" s="9"/>
      <c r="PQW260" s="9"/>
      <c r="PQX260" s="9"/>
      <c r="PQY260" s="9"/>
      <c r="PQZ260" s="9"/>
      <c r="PRA260" s="9"/>
      <c r="PRB260" s="9"/>
      <c r="PRC260" s="9"/>
      <c r="PRD260" s="9"/>
      <c r="PRE260" s="9"/>
      <c r="PRF260" s="9"/>
      <c r="PRG260" s="9"/>
      <c r="PRH260" s="9"/>
      <c r="PRI260" s="9"/>
      <c r="PRJ260" s="9"/>
      <c r="PRK260" s="9"/>
      <c r="PRL260" s="9"/>
      <c r="PRM260" s="9"/>
      <c r="PRN260" s="9"/>
      <c r="PRO260" s="9"/>
      <c r="PRP260" s="9"/>
      <c r="PRQ260" s="9"/>
      <c r="PRR260" s="9"/>
      <c r="PRS260" s="9"/>
      <c r="PRT260" s="9"/>
      <c r="PRU260" s="9"/>
      <c r="PRV260" s="9"/>
      <c r="PRW260" s="9"/>
      <c r="PRX260" s="9"/>
      <c r="PRY260" s="9"/>
      <c r="PRZ260" s="9"/>
      <c r="PSA260" s="9"/>
      <c r="PSB260" s="9"/>
      <c r="PSC260" s="9"/>
      <c r="PSD260" s="9"/>
      <c r="PSE260" s="9"/>
      <c r="PSF260" s="9"/>
      <c r="PSG260" s="9"/>
      <c r="PSH260" s="9"/>
      <c r="PSI260" s="9"/>
      <c r="PSJ260" s="9"/>
      <c r="PSK260" s="9"/>
      <c r="PSL260" s="9"/>
      <c r="PSM260" s="9"/>
      <c r="PSN260" s="9"/>
      <c r="PSO260" s="9"/>
      <c r="PSP260" s="9"/>
      <c r="PSQ260" s="9"/>
      <c r="PSR260" s="9"/>
      <c r="PSS260" s="9"/>
      <c r="PST260" s="9"/>
      <c r="PSU260" s="9"/>
      <c r="PSV260" s="9"/>
      <c r="PSW260" s="9"/>
      <c r="PSX260" s="9"/>
      <c r="PSY260" s="9"/>
      <c r="PSZ260" s="9"/>
      <c r="PTA260" s="9"/>
      <c r="PTB260" s="9"/>
      <c r="PTC260" s="9"/>
      <c r="PTD260" s="9"/>
      <c r="PTE260" s="9"/>
      <c r="PTF260" s="9"/>
      <c r="PTG260" s="9"/>
      <c r="PTH260" s="9"/>
      <c r="PTI260" s="9"/>
      <c r="PTJ260" s="9"/>
      <c r="PTK260" s="9"/>
      <c r="PTL260" s="9"/>
      <c r="PTM260" s="9"/>
      <c r="PTN260" s="9"/>
      <c r="PTO260" s="9"/>
      <c r="PTP260" s="9"/>
      <c r="PTQ260" s="9"/>
      <c r="PTR260" s="9"/>
      <c r="PTS260" s="9"/>
      <c r="PTT260" s="9"/>
      <c r="PTU260" s="9"/>
      <c r="PTV260" s="9"/>
      <c r="PTW260" s="9"/>
      <c r="PTX260" s="9"/>
      <c r="PTY260" s="9"/>
      <c r="PTZ260" s="9"/>
      <c r="PUA260" s="9"/>
      <c r="PUB260" s="9"/>
      <c r="PUC260" s="9"/>
      <c r="PUD260" s="9"/>
      <c r="PUE260" s="9"/>
      <c r="PUF260" s="9"/>
      <c r="PUG260" s="9"/>
      <c r="PUH260" s="9"/>
      <c r="PUI260" s="9"/>
      <c r="PUJ260" s="9"/>
      <c r="PUK260" s="9"/>
      <c r="PUL260" s="9"/>
      <c r="PUM260" s="9"/>
      <c r="PUN260" s="9"/>
      <c r="PUO260" s="9"/>
      <c r="PUP260" s="9"/>
      <c r="PUQ260" s="9"/>
      <c r="PUR260" s="9"/>
      <c r="PUS260" s="9"/>
      <c r="PUT260" s="9"/>
      <c r="PUU260" s="9"/>
      <c r="PUV260" s="9"/>
      <c r="PUW260" s="9"/>
      <c r="PUX260" s="9"/>
      <c r="PUY260" s="9"/>
      <c r="PUZ260" s="9"/>
      <c r="PVA260" s="9"/>
      <c r="PVB260" s="9"/>
      <c r="PVC260" s="9"/>
      <c r="PVD260" s="9"/>
      <c r="PVE260" s="9"/>
      <c r="PVF260" s="9"/>
      <c r="PVG260" s="9"/>
      <c r="PVH260" s="9"/>
      <c r="PVI260" s="9"/>
      <c r="PVJ260" s="9"/>
      <c r="PVK260" s="9"/>
      <c r="PVL260" s="9"/>
      <c r="PVM260" s="9"/>
      <c r="PVN260" s="9"/>
      <c r="PVO260" s="9"/>
      <c r="PVP260" s="9"/>
      <c r="PVQ260" s="9"/>
      <c r="PVR260" s="9"/>
      <c r="PVS260" s="9"/>
      <c r="PVT260" s="9"/>
      <c r="PVU260" s="9"/>
      <c r="PVV260" s="9"/>
      <c r="PVW260" s="9"/>
      <c r="PVX260" s="9"/>
      <c r="PVY260" s="9"/>
      <c r="PVZ260" s="9"/>
      <c r="PWA260" s="9"/>
      <c r="PWB260" s="9"/>
      <c r="PWC260" s="9"/>
      <c r="PWD260" s="9"/>
      <c r="PWE260" s="9"/>
      <c r="PWF260" s="9"/>
      <c r="PWG260" s="9"/>
      <c r="PWH260" s="9"/>
      <c r="PWI260" s="9"/>
      <c r="PWJ260" s="9"/>
      <c r="PWK260" s="9"/>
      <c r="PWL260" s="9"/>
      <c r="PWM260" s="9"/>
      <c r="PWN260" s="9"/>
      <c r="PWO260" s="9"/>
      <c r="PWP260" s="9"/>
      <c r="PWQ260" s="9"/>
      <c r="PWR260" s="9"/>
      <c r="PWS260" s="9"/>
      <c r="PWT260" s="9"/>
      <c r="PWU260" s="9"/>
      <c r="PWV260" s="9"/>
      <c r="PWW260" s="9"/>
      <c r="PWX260" s="9"/>
      <c r="PWY260" s="9"/>
      <c r="PWZ260" s="9"/>
      <c r="PXA260" s="9"/>
      <c r="PXB260" s="9"/>
      <c r="PXC260" s="9"/>
      <c r="PXD260" s="9"/>
      <c r="PXE260" s="9"/>
      <c r="PXF260" s="9"/>
      <c r="PXG260" s="9"/>
      <c r="PXH260" s="9"/>
      <c r="PXI260" s="9"/>
      <c r="PXJ260" s="9"/>
      <c r="PXK260" s="9"/>
      <c r="PXL260" s="9"/>
      <c r="PXM260" s="9"/>
      <c r="PXN260" s="9"/>
      <c r="PXO260" s="9"/>
      <c r="PXP260" s="9"/>
      <c r="PXQ260" s="9"/>
      <c r="PXR260" s="9"/>
      <c r="PXS260" s="9"/>
      <c r="PXT260" s="9"/>
      <c r="PXU260" s="9"/>
      <c r="PXV260" s="9"/>
      <c r="PXW260" s="9"/>
      <c r="PXX260" s="9"/>
      <c r="PXY260" s="9"/>
      <c r="PXZ260" s="9"/>
      <c r="PYA260" s="9"/>
      <c r="PYB260" s="9"/>
      <c r="PYC260" s="9"/>
      <c r="PYD260" s="9"/>
      <c r="PYE260" s="9"/>
      <c r="PYF260" s="9"/>
      <c r="PYG260" s="9"/>
      <c r="PYH260" s="9"/>
      <c r="PYI260" s="9"/>
      <c r="PYJ260" s="9"/>
      <c r="PYK260" s="9"/>
      <c r="PYL260" s="9"/>
      <c r="PYM260" s="9"/>
      <c r="PYN260" s="9"/>
      <c r="PYO260" s="9"/>
      <c r="PYP260" s="9"/>
      <c r="PYQ260" s="9"/>
      <c r="PYR260" s="9"/>
      <c r="PYS260" s="9"/>
      <c r="PYT260" s="9"/>
      <c r="PYU260" s="9"/>
      <c r="PYV260" s="9"/>
      <c r="PYW260" s="9"/>
      <c r="PYX260" s="9"/>
      <c r="PYY260" s="9"/>
      <c r="PYZ260" s="9"/>
      <c r="PZA260" s="9"/>
      <c r="PZB260" s="9"/>
      <c r="PZC260" s="9"/>
      <c r="PZD260" s="9"/>
      <c r="PZE260" s="9"/>
      <c r="PZF260" s="9"/>
      <c r="PZG260" s="9"/>
      <c r="PZH260" s="9"/>
      <c r="PZI260" s="9"/>
      <c r="PZJ260" s="9"/>
      <c r="PZK260" s="9"/>
      <c r="PZL260" s="9"/>
      <c r="PZM260" s="9"/>
      <c r="PZN260" s="9"/>
      <c r="PZO260" s="9"/>
      <c r="PZP260" s="9"/>
      <c r="PZQ260" s="9"/>
      <c r="PZR260" s="9"/>
      <c r="PZS260" s="9"/>
      <c r="PZT260" s="9"/>
      <c r="PZU260" s="9"/>
      <c r="PZV260" s="9"/>
      <c r="PZW260" s="9"/>
      <c r="PZX260" s="9"/>
      <c r="PZY260" s="9"/>
      <c r="PZZ260" s="9"/>
      <c r="QAA260" s="9"/>
      <c r="QAB260" s="9"/>
      <c r="QAC260" s="9"/>
      <c r="QAD260" s="9"/>
      <c r="QAE260" s="9"/>
      <c r="QAF260" s="9"/>
      <c r="QAG260" s="9"/>
      <c r="QAH260" s="9"/>
      <c r="QAI260" s="9"/>
      <c r="QAJ260" s="9"/>
      <c r="QAK260" s="9"/>
      <c r="QAL260" s="9"/>
      <c r="QAM260" s="9"/>
      <c r="QAN260" s="9"/>
      <c r="QAO260" s="9"/>
      <c r="QAP260" s="9"/>
      <c r="QAQ260" s="9"/>
      <c r="QAR260" s="9"/>
      <c r="QAS260" s="9"/>
      <c r="QAT260" s="9"/>
      <c r="QAU260" s="9"/>
      <c r="QAV260" s="9"/>
      <c r="QAW260" s="9"/>
      <c r="QAX260" s="9"/>
      <c r="QAY260" s="9"/>
      <c r="QAZ260" s="9"/>
      <c r="QBA260" s="9"/>
      <c r="QBB260" s="9"/>
      <c r="QBC260" s="9"/>
      <c r="QBD260" s="9"/>
      <c r="QBE260" s="9"/>
      <c r="QBF260" s="9"/>
      <c r="QBG260" s="9"/>
      <c r="QBH260" s="9"/>
      <c r="QBI260" s="9"/>
      <c r="QBJ260" s="9"/>
      <c r="QBK260" s="9"/>
      <c r="QBL260" s="9"/>
      <c r="QBM260" s="9"/>
      <c r="QBN260" s="9"/>
      <c r="QBO260" s="9"/>
      <c r="QBP260" s="9"/>
      <c r="QBQ260" s="9"/>
      <c r="QBR260" s="9"/>
      <c r="QBS260" s="9"/>
      <c r="QBT260" s="9"/>
      <c r="QBU260" s="9"/>
      <c r="QBV260" s="9"/>
      <c r="QBW260" s="9"/>
      <c r="QBX260" s="9"/>
      <c r="QBY260" s="9"/>
      <c r="QBZ260" s="9"/>
      <c r="QCA260" s="9"/>
      <c r="QCB260" s="9"/>
      <c r="QCC260" s="9"/>
      <c r="QCD260" s="9"/>
      <c r="QCE260" s="9"/>
      <c r="QCF260" s="9"/>
      <c r="QCG260" s="9"/>
      <c r="QCH260" s="9"/>
      <c r="QCI260" s="9"/>
      <c r="QCJ260" s="9"/>
      <c r="QCK260" s="9"/>
      <c r="QCL260" s="9"/>
      <c r="QCM260" s="9"/>
      <c r="QCN260" s="9"/>
      <c r="QCO260" s="9"/>
      <c r="QCP260" s="9"/>
      <c r="QCQ260" s="9"/>
      <c r="QCR260" s="9"/>
      <c r="QCS260" s="9"/>
      <c r="QCT260" s="9"/>
      <c r="QCU260" s="9"/>
      <c r="QCV260" s="9"/>
      <c r="QCW260" s="9"/>
      <c r="QCX260" s="9"/>
      <c r="QCY260" s="9"/>
      <c r="QCZ260" s="9"/>
      <c r="QDA260" s="9"/>
      <c r="QDB260" s="9"/>
      <c r="QDC260" s="9"/>
      <c r="QDD260" s="9"/>
      <c r="QDE260" s="9"/>
      <c r="QDF260" s="9"/>
      <c r="QDG260" s="9"/>
      <c r="QDH260" s="9"/>
      <c r="QDI260" s="9"/>
      <c r="QDJ260" s="9"/>
      <c r="QDK260" s="9"/>
      <c r="QDL260" s="9"/>
      <c r="QDM260" s="9"/>
      <c r="QDN260" s="9"/>
      <c r="QDO260" s="9"/>
      <c r="QDP260" s="9"/>
      <c r="QDQ260" s="9"/>
      <c r="QDR260" s="9"/>
      <c r="QDS260" s="9"/>
      <c r="QDT260" s="9"/>
      <c r="QDU260" s="9"/>
      <c r="QDV260" s="9"/>
      <c r="QDW260" s="9"/>
      <c r="QDX260" s="9"/>
      <c r="QDY260" s="9"/>
      <c r="QDZ260" s="9"/>
      <c r="QEA260" s="9"/>
      <c r="QEB260" s="9"/>
      <c r="QEC260" s="9"/>
      <c r="QED260" s="9"/>
      <c r="QEE260" s="9"/>
      <c r="QEF260" s="9"/>
      <c r="QEG260" s="9"/>
      <c r="QEH260" s="9"/>
      <c r="QEI260" s="9"/>
      <c r="QEJ260" s="9"/>
      <c r="QEK260" s="9"/>
      <c r="QEL260" s="9"/>
      <c r="QEM260" s="9"/>
      <c r="QEN260" s="9"/>
      <c r="QEO260" s="9"/>
      <c r="QEP260" s="9"/>
      <c r="QEQ260" s="9"/>
      <c r="QER260" s="9"/>
      <c r="QES260" s="9"/>
      <c r="QET260" s="9"/>
      <c r="QEU260" s="9"/>
      <c r="QEV260" s="9"/>
      <c r="QEW260" s="9"/>
      <c r="QEX260" s="9"/>
      <c r="QEY260" s="9"/>
      <c r="QEZ260" s="9"/>
      <c r="QFA260" s="9"/>
      <c r="QFB260" s="9"/>
      <c r="QFC260" s="9"/>
      <c r="QFD260" s="9"/>
      <c r="QFE260" s="9"/>
      <c r="QFF260" s="9"/>
      <c r="QFG260" s="9"/>
      <c r="QFH260" s="9"/>
      <c r="QFI260" s="9"/>
      <c r="QFJ260" s="9"/>
      <c r="QFK260" s="9"/>
      <c r="QFL260" s="9"/>
      <c r="QFM260" s="9"/>
      <c r="QFN260" s="9"/>
      <c r="QFO260" s="9"/>
      <c r="QFP260" s="9"/>
      <c r="QFQ260" s="9"/>
      <c r="QFR260" s="9"/>
      <c r="QFS260" s="9"/>
      <c r="QFT260" s="9"/>
      <c r="QFU260" s="9"/>
      <c r="QFV260" s="9"/>
      <c r="QFW260" s="9"/>
      <c r="QFX260" s="9"/>
      <c r="QFY260" s="9"/>
      <c r="QFZ260" s="9"/>
      <c r="QGA260" s="9"/>
      <c r="QGB260" s="9"/>
      <c r="QGC260" s="9"/>
      <c r="QGD260" s="9"/>
      <c r="QGE260" s="9"/>
      <c r="QGF260" s="9"/>
      <c r="QGG260" s="9"/>
      <c r="QGH260" s="9"/>
      <c r="QGI260" s="9"/>
      <c r="QGJ260" s="9"/>
      <c r="QGK260" s="9"/>
      <c r="QGL260" s="9"/>
      <c r="QGM260" s="9"/>
      <c r="QGN260" s="9"/>
      <c r="QGO260" s="9"/>
      <c r="QGP260" s="9"/>
      <c r="QGQ260" s="9"/>
      <c r="QGR260" s="9"/>
      <c r="QGS260" s="9"/>
      <c r="QGT260" s="9"/>
      <c r="QGU260" s="9"/>
      <c r="QGV260" s="9"/>
      <c r="QGW260" s="9"/>
      <c r="QGX260" s="9"/>
      <c r="QGY260" s="9"/>
      <c r="QGZ260" s="9"/>
      <c r="QHA260" s="9"/>
      <c r="QHB260" s="9"/>
      <c r="QHC260" s="9"/>
      <c r="QHD260" s="9"/>
      <c r="QHE260" s="9"/>
      <c r="QHF260" s="9"/>
      <c r="QHG260" s="9"/>
      <c r="QHH260" s="9"/>
      <c r="QHI260" s="9"/>
      <c r="QHJ260" s="9"/>
      <c r="QHK260" s="9"/>
      <c r="QHL260" s="9"/>
      <c r="QHM260" s="9"/>
      <c r="QHN260" s="9"/>
      <c r="QHO260" s="9"/>
      <c r="QHP260" s="9"/>
      <c r="QHQ260" s="9"/>
      <c r="QHR260" s="9"/>
      <c r="QHS260" s="9"/>
      <c r="QHT260" s="9"/>
      <c r="QHU260" s="9"/>
      <c r="QHV260" s="9"/>
      <c r="QHW260" s="9"/>
      <c r="QHX260" s="9"/>
      <c r="QHY260" s="9"/>
      <c r="QHZ260" s="9"/>
      <c r="QIA260" s="9"/>
      <c r="QIB260" s="9"/>
      <c r="QIC260" s="9"/>
      <c r="QID260" s="9"/>
      <c r="QIE260" s="9"/>
      <c r="QIF260" s="9"/>
      <c r="QIG260" s="9"/>
      <c r="QIH260" s="9"/>
      <c r="QII260" s="9"/>
      <c r="QIJ260" s="9"/>
      <c r="QIK260" s="9"/>
      <c r="QIL260" s="9"/>
      <c r="QIM260" s="9"/>
      <c r="QIN260" s="9"/>
      <c r="QIO260" s="9"/>
      <c r="QIP260" s="9"/>
      <c r="QIQ260" s="9"/>
      <c r="QIR260" s="9"/>
      <c r="QIS260" s="9"/>
      <c r="QIT260" s="9"/>
      <c r="QIU260" s="9"/>
      <c r="QIV260" s="9"/>
      <c r="QIW260" s="9"/>
      <c r="QIX260" s="9"/>
      <c r="QIY260" s="9"/>
      <c r="QIZ260" s="9"/>
      <c r="QJA260" s="9"/>
      <c r="QJB260" s="9"/>
      <c r="QJC260" s="9"/>
      <c r="QJD260" s="9"/>
      <c r="QJE260" s="9"/>
      <c r="QJF260" s="9"/>
      <c r="QJG260" s="9"/>
      <c r="QJH260" s="9"/>
      <c r="QJI260" s="9"/>
      <c r="QJJ260" s="9"/>
      <c r="QJK260" s="9"/>
      <c r="QJL260" s="9"/>
      <c r="QJM260" s="9"/>
      <c r="QJN260" s="9"/>
      <c r="QJO260" s="9"/>
      <c r="QJP260" s="9"/>
      <c r="QJQ260" s="9"/>
      <c r="QJR260" s="9"/>
      <c r="QJS260" s="9"/>
      <c r="QJT260" s="9"/>
      <c r="QJU260" s="9"/>
      <c r="QJV260" s="9"/>
      <c r="QJW260" s="9"/>
      <c r="QJX260" s="9"/>
      <c r="QJY260" s="9"/>
      <c r="QJZ260" s="9"/>
      <c r="QKA260" s="9"/>
      <c r="QKB260" s="9"/>
      <c r="QKC260" s="9"/>
      <c r="QKD260" s="9"/>
      <c r="QKE260" s="9"/>
      <c r="QKF260" s="9"/>
      <c r="QKG260" s="9"/>
      <c r="QKH260" s="9"/>
      <c r="QKI260" s="9"/>
      <c r="QKJ260" s="9"/>
      <c r="QKK260" s="9"/>
      <c r="QKL260" s="9"/>
      <c r="QKM260" s="9"/>
      <c r="QKN260" s="9"/>
      <c r="QKO260" s="9"/>
      <c r="QKP260" s="9"/>
      <c r="QKQ260" s="9"/>
      <c r="QKR260" s="9"/>
      <c r="QKS260" s="9"/>
      <c r="QKT260" s="9"/>
      <c r="QKU260" s="9"/>
      <c r="QKV260" s="9"/>
      <c r="QKW260" s="9"/>
      <c r="QKX260" s="9"/>
      <c r="QKY260" s="9"/>
      <c r="QKZ260" s="9"/>
      <c r="QLA260" s="9"/>
      <c r="QLB260" s="9"/>
      <c r="QLC260" s="9"/>
      <c r="QLD260" s="9"/>
      <c r="QLE260" s="9"/>
      <c r="QLF260" s="9"/>
      <c r="QLG260" s="9"/>
      <c r="QLH260" s="9"/>
      <c r="QLI260" s="9"/>
      <c r="QLJ260" s="9"/>
      <c r="QLK260" s="9"/>
      <c r="QLL260" s="9"/>
      <c r="QLM260" s="9"/>
      <c r="QLN260" s="9"/>
      <c r="QLO260" s="9"/>
      <c r="QLP260" s="9"/>
      <c r="QLQ260" s="9"/>
      <c r="QLR260" s="9"/>
      <c r="QLS260" s="9"/>
      <c r="QLT260" s="9"/>
      <c r="QLU260" s="9"/>
      <c r="QLV260" s="9"/>
      <c r="QLW260" s="9"/>
      <c r="QLX260" s="9"/>
      <c r="QLY260" s="9"/>
      <c r="QLZ260" s="9"/>
      <c r="QMA260" s="9"/>
      <c r="QMB260" s="9"/>
      <c r="QMC260" s="9"/>
      <c r="QMD260" s="9"/>
      <c r="QME260" s="9"/>
      <c r="QMF260" s="9"/>
      <c r="QMG260" s="9"/>
      <c r="QMH260" s="9"/>
      <c r="QMI260" s="9"/>
      <c r="QMJ260" s="9"/>
      <c r="QMK260" s="9"/>
      <c r="QML260" s="9"/>
      <c r="QMM260" s="9"/>
      <c r="QMN260" s="9"/>
      <c r="QMO260" s="9"/>
      <c r="QMP260" s="9"/>
      <c r="QMQ260" s="9"/>
      <c r="QMR260" s="9"/>
      <c r="QMS260" s="9"/>
      <c r="QMT260" s="9"/>
      <c r="QMU260" s="9"/>
      <c r="QMV260" s="9"/>
      <c r="QMW260" s="9"/>
      <c r="QMX260" s="9"/>
      <c r="QMY260" s="9"/>
      <c r="QMZ260" s="9"/>
      <c r="QNA260" s="9"/>
      <c r="QNB260" s="9"/>
      <c r="QNC260" s="9"/>
      <c r="QND260" s="9"/>
      <c r="QNE260" s="9"/>
      <c r="QNF260" s="9"/>
      <c r="QNG260" s="9"/>
      <c r="QNH260" s="9"/>
      <c r="QNI260" s="9"/>
      <c r="QNJ260" s="9"/>
      <c r="QNK260" s="9"/>
      <c r="QNL260" s="9"/>
      <c r="QNM260" s="9"/>
      <c r="QNN260" s="9"/>
      <c r="QNO260" s="9"/>
      <c r="QNP260" s="9"/>
      <c r="QNQ260" s="9"/>
      <c r="QNR260" s="9"/>
      <c r="QNS260" s="9"/>
      <c r="QNT260" s="9"/>
      <c r="QNU260" s="9"/>
      <c r="QNV260" s="9"/>
      <c r="QNW260" s="9"/>
      <c r="QNX260" s="9"/>
      <c r="QNY260" s="9"/>
      <c r="QNZ260" s="9"/>
      <c r="QOA260" s="9"/>
      <c r="QOB260" s="9"/>
      <c r="QOC260" s="9"/>
      <c r="QOD260" s="9"/>
      <c r="QOE260" s="9"/>
      <c r="QOF260" s="9"/>
      <c r="QOG260" s="9"/>
      <c r="QOH260" s="9"/>
      <c r="QOI260" s="9"/>
      <c r="QOJ260" s="9"/>
      <c r="QOK260" s="9"/>
      <c r="QOL260" s="9"/>
      <c r="QOM260" s="9"/>
      <c r="QON260" s="9"/>
      <c r="QOO260" s="9"/>
      <c r="QOP260" s="9"/>
      <c r="QOQ260" s="9"/>
      <c r="QOR260" s="9"/>
      <c r="QOS260" s="9"/>
      <c r="QOT260" s="9"/>
      <c r="QOU260" s="9"/>
      <c r="QOV260" s="9"/>
      <c r="QOW260" s="9"/>
      <c r="QOX260" s="9"/>
      <c r="QOY260" s="9"/>
      <c r="QOZ260" s="9"/>
      <c r="QPA260" s="9"/>
      <c r="QPB260" s="9"/>
      <c r="QPC260" s="9"/>
      <c r="QPD260" s="9"/>
      <c r="QPE260" s="9"/>
      <c r="QPF260" s="9"/>
      <c r="QPG260" s="9"/>
      <c r="QPH260" s="9"/>
      <c r="QPI260" s="9"/>
      <c r="QPJ260" s="9"/>
      <c r="QPK260" s="9"/>
      <c r="QPL260" s="9"/>
      <c r="QPM260" s="9"/>
      <c r="QPN260" s="9"/>
      <c r="QPO260" s="9"/>
      <c r="QPP260" s="9"/>
      <c r="QPQ260" s="9"/>
      <c r="QPR260" s="9"/>
      <c r="QPS260" s="9"/>
      <c r="QPT260" s="9"/>
      <c r="QPU260" s="9"/>
      <c r="QPV260" s="9"/>
      <c r="QPW260" s="9"/>
      <c r="QPX260" s="9"/>
      <c r="QPY260" s="9"/>
      <c r="QPZ260" s="9"/>
      <c r="QQA260" s="9"/>
      <c r="QQB260" s="9"/>
      <c r="QQC260" s="9"/>
      <c r="QQD260" s="9"/>
      <c r="QQE260" s="9"/>
      <c r="QQF260" s="9"/>
      <c r="QQG260" s="9"/>
      <c r="QQH260" s="9"/>
      <c r="QQI260" s="9"/>
      <c r="QQJ260" s="9"/>
      <c r="QQK260" s="9"/>
      <c r="QQL260" s="9"/>
      <c r="QQM260" s="9"/>
      <c r="QQN260" s="9"/>
      <c r="QQO260" s="9"/>
      <c r="QQP260" s="9"/>
      <c r="QQQ260" s="9"/>
      <c r="QQR260" s="9"/>
      <c r="QQS260" s="9"/>
      <c r="QQT260" s="9"/>
      <c r="QQU260" s="9"/>
      <c r="QQV260" s="9"/>
      <c r="QQW260" s="9"/>
      <c r="QQX260" s="9"/>
      <c r="QQY260" s="9"/>
      <c r="QQZ260" s="9"/>
      <c r="QRA260" s="9"/>
      <c r="QRB260" s="9"/>
      <c r="QRC260" s="9"/>
      <c r="QRD260" s="9"/>
      <c r="QRE260" s="9"/>
      <c r="QRF260" s="9"/>
      <c r="QRG260" s="9"/>
      <c r="QRH260" s="9"/>
      <c r="QRI260" s="9"/>
      <c r="QRJ260" s="9"/>
      <c r="QRK260" s="9"/>
      <c r="QRL260" s="9"/>
      <c r="QRM260" s="9"/>
      <c r="QRN260" s="9"/>
      <c r="QRO260" s="9"/>
      <c r="QRP260" s="9"/>
      <c r="QRQ260" s="9"/>
      <c r="QRR260" s="9"/>
      <c r="QRS260" s="9"/>
      <c r="QRT260" s="9"/>
      <c r="QRU260" s="9"/>
      <c r="QRV260" s="9"/>
      <c r="QRW260" s="9"/>
      <c r="QRX260" s="9"/>
      <c r="QRY260" s="9"/>
      <c r="QRZ260" s="9"/>
      <c r="QSA260" s="9"/>
      <c r="QSB260" s="9"/>
      <c r="QSC260" s="9"/>
      <c r="QSD260" s="9"/>
      <c r="QSE260" s="9"/>
      <c r="QSF260" s="9"/>
      <c r="QSG260" s="9"/>
      <c r="QSH260" s="9"/>
      <c r="QSI260" s="9"/>
      <c r="QSJ260" s="9"/>
      <c r="QSK260" s="9"/>
      <c r="QSL260" s="9"/>
      <c r="QSM260" s="9"/>
      <c r="QSN260" s="9"/>
      <c r="QSO260" s="9"/>
      <c r="QSP260" s="9"/>
      <c r="QSQ260" s="9"/>
      <c r="QSR260" s="9"/>
      <c r="QSS260" s="9"/>
      <c r="QST260" s="9"/>
      <c r="QSU260" s="9"/>
      <c r="QSV260" s="9"/>
      <c r="QSW260" s="9"/>
      <c r="QSX260" s="9"/>
      <c r="QSY260" s="9"/>
      <c r="QSZ260" s="9"/>
      <c r="QTA260" s="9"/>
      <c r="QTB260" s="9"/>
      <c r="QTC260" s="9"/>
      <c r="QTD260" s="9"/>
      <c r="QTE260" s="9"/>
      <c r="QTF260" s="9"/>
      <c r="QTG260" s="9"/>
      <c r="QTH260" s="9"/>
      <c r="QTI260" s="9"/>
      <c r="QTJ260" s="9"/>
      <c r="QTK260" s="9"/>
      <c r="QTL260" s="9"/>
      <c r="QTM260" s="9"/>
      <c r="QTN260" s="9"/>
      <c r="QTO260" s="9"/>
      <c r="QTP260" s="9"/>
      <c r="QTQ260" s="9"/>
      <c r="QTR260" s="9"/>
      <c r="QTS260" s="9"/>
      <c r="QTT260" s="9"/>
      <c r="QTU260" s="9"/>
      <c r="QTV260" s="9"/>
      <c r="QTW260" s="9"/>
      <c r="QTX260" s="9"/>
      <c r="QTY260" s="9"/>
      <c r="QTZ260" s="9"/>
      <c r="QUA260" s="9"/>
      <c r="QUB260" s="9"/>
      <c r="QUC260" s="9"/>
      <c r="QUD260" s="9"/>
      <c r="QUE260" s="9"/>
      <c r="QUF260" s="9"/>
      <c r="QUG260" s="9"/>
      <c r="QUH260" s="9"/>
      <c r="QUI260" s="9"/>
      <c r="QUJ260" s="9"/>
      <c r="QUK260" s="9"/>
      <c r="QUL260" s="9"/>
      <c r="QUM260" s="9"/>
      <c r="QUN260" s="9"/>
      <c r="QUO260" s="9"/>
      <c r="QUP260" s="9"/>
      <c r="QUQ260" s="9"/>
      <c r="QUR260" s="9"/>
      <c r="QUS260" s="9"/>
      <c r="QUT260" s="9"/>
      <c r="QUU260" s="9"/>
      <c r="QUV260" s="9"/>
      <c r="QUW260" s="9"/>
      <c r="QUX260" s="9"/>
      <c r="QUY260" s="9"/>
      <c r="QUZ260" s="9"/>
      <c r="QVA260" s="9"/>
      <c r="QVB260" s="9"/>
      <c r="QVC260" s="9"/>
      <c r="QVD260" s="9"/>
      <c r="QVE260" s="9"/>
      <c r="QVF260" s="9"/>
      <c r="QVG260" s="9"/>
      <c r="QVH260" s="9"/>
      <c r="QVI260" s="9"/>
      <c r="QVJ260" s="9"/>
      <c r="QVK260" s="9"/>
      <c r="QVL260" s="9"/>
      <c r="QVM260" s="9"/>
      <c r="QVN260" s="9"/>
      <c r="QVO260" s="9"/>
      <c r="QVP260" s="9"/>
      <c r="QVQ260" s="9"/>
      <c r="QVR260" s="9"/>
      <c r="QVS260" s="9"/>
      <c r="QVT260" s="9"/>
      <c r="QVU260" s="9"/>
      <c r="QVV260" s="9"/>
      <c r="QVW260" s="9"/>
      <c r="QVX260" s="9"/>
      <c r="QVY260" s="9"/>
      <c r="QVZ260" s="9"/>
      <c r="QWA260" s="9"/>
      <c r="QWB260" s="9"/>
      <c r="QWC260" s="9"/>
      <c r="QWD260" s="9"/>
      <c r="QWE260" s="9"/>
      <c r="QWF260" s="9"/>
      <c r="QWG260" s="9"/>
      <c r="QWH260" s="9"/>
      <c r="QWI260" s="9"/>
      <c r="QWJ260" s="9"/>
      <c r="QWK260" s="9"/>
      <c r="QWL260" s="9"/>
      <c r="QWM260" s="9"/>
      <c r="QWN260" s="9"/>
      <c r="QWO260" s="9"/>
      <c r="QWP260" s="9"/>
      <c r="QWQ260" s="9"/>
      <c r="QWR260" s="9"/>
      <c r="QWS260" s="9"/>
      <c r="QWT260" s="9"/>
      <c r="QWU260" s="9"/>
      <c r="QWV260" s="9"/>
      <c r="QWW260" s="9"/>
      <c r="QWX260" s="9"/>
      <c r="QWY260" s="9"/>
      <c r="QWZ260" s="9"/>
      <c r="QXA260" s="9"/>
      <c r="QXB260" s="9"/>
      <c r="QXC260" s="9"/>
      <c r="QXD260" s="9"/>
      <c r="QXE260" s="9"/>
      <c r="QXF260" s="9"/>
      <c r="QXG260" s="9"/>
      <c r="QXH260" s="9"/>
      <c r="QXI260" s="9"/>
      <c r="QXJ260" s="9"/>
      <c r="QXK260" s="9"/>
      <c r="QXL260" s="9"/>
      <c r="QXM260" s="9"/>
      <c r="QXN260" s="9"/>
      <c r="QXO260" s="9"/>
      <c r="QXP260" s="9"/>
      <c r="QXQ260" s="9"/>
      <c r="QXR260" s="9"/>
      <c r="QXS260" s="9"/>
      <c r="QXT260" s="9"/>
      <c r="QXU260" s="9"/>
      <c r="QXV260" s="9"/>
      <c r="QXW260" s="9"/>
      <c r="QXX260" s="9"/>
      <c r="QXY260" s="9"/>
      <c r="QXZ260" s="9"/>
      <c r="QYA260" s="9"/>
      <c r="QYB260" s="9"/>
      <c r="QYC260" s="9"/>
      <c r="QYD260" s="9"/>
      <c r="QYE260" s="9"/>
      <c r="QYF260" s="9"/>
      <c r="QYG260" s="9"/>
      <c r="QYH260" s="9"/>
      <c r="QYI260" s="9"/>
      <c r="QYJ260" s="9"/>
      <c r="QYK260" s="9"/>
      <c r="QYL260" s="9"/>
      <c r="QYM260" s="9"/>
      <c r="QYN260" s="9"/>
      <c r="QYO260" s="9"/>
      <c r="QYP260" s="9"/>
      <c r="QYQ260" s="9"/>
      <c r="QYR260" s="9"/>
      <c r="QYS260" s="9"/>
      <c r="QYT260" s="9"/>
      <c r="QYU260" s="9"/>
      <c r="QYV260" s="9"/>
      <c r="QYW260" s="9"/>
      <c r="QYX260" s="9"/>
      <c r="QYY260" s="9"/>
      <c r="QYZ260" s="9"/>
      <c r="QZA260" s="9"/>
      <c r="QZB260" s="9"/>
      <c r="QZC260" s="9"/>
      <c r="QZD260" s="9"/>
      <c r="QZE260" s="9"/>
      <c r="QZF260" s="9"/>
      <c r="QZG260" s="9"/>
      <c r="QZH260" s="9"/>
      <c r="QZI260" s="9"/>
      <c r="QZJ260" s="9"/>
      <c r="QZK260" s="9"/>
      <c r="QZL260" s="9"/>
      <c r="QZM260" s="9"/>
      <c r="QZN260" s="9"/>
      <c r="QZO260" s="9"/>
      <c r="QZP260" s="9"/>
      <c r="QZQ260" s="9"/>
      <c r="QZR260" s="9"/>
      <c r="QZS260" s="9"/>
      <c r="QZT260" s="9"/>
      <c r="QZU260" s="9"/>
      <c r="QZV260" s="9"/>
      <c r="QZW260" s="9"/>
      <c r="QZX260" s="9"/>
      <c r="QZY260" s="9"/>
      <c r="QZZ260" s="9"/>
      <c r="RAA260" s="9"/>
      <c r="RAB260" s="9"/>
      <c r="RAC260" s="9"/>
      <c r="RAD260" s="9"/>
      <c r="RAE260" s="9"/>
      <c r="RAF260" s="9"/>
      <c r="RAG260" s="9"/>
      <c r="RAH260" s="9"/>
      <c r="RAI260" s="9"/>
      <c r="RAJ260" s="9"/>
      <c r="RAK260" s="9"/>
      <c r="RAL260" s="9"/>
      <c r="RAM260" s="9"/>
      <c r="RAN260" s="9"/>
      <c r="RAO260" s="9"/>
      <c r="RAP260" s="9"/>
      <c r="RAQ260" s="9"/>
      <c r="RAR260" s="9"/>
      <c r="RAS260" s="9"/>
      <c r="RAT260" s="9"/>
      <c r="RAU260" s="9"/>
      <c r="RAV260" s="9"/>
      <c r="RAW260" s="9"/>
      <c r="RAX260" s="9"/>
      <c r="RAY260" s="9"/>
      <c r="RAZ260" s="9"/>
      <c r="RBA260" s="9"/>
      <c r="RBB260" s="9"/>
      <c r="RBC260" s="9"/>
      <c r="RBD260" s="9"/>
      <c r="RBE260" s="9"/>
      <c r="RBF260" s="9"/>
      <c r="RBG260" s="9"/>
      <c r="RBH260" s="9"/>
      <c r="RBI260" s="9"/>
      <c r="RBJ260" s="9"/>
      <c r="RBK260" s="9"/>
      <c r="RBL260" s="9"/>
      <c r="RBM260" s="9"/>
      <c r="RBN260" s="9"/>
      <c r="RBO260" s="9"/>
      <c r="RBP260" s="9"/>
      <c r="RBQ260" s="9"/>
      <c r="RBR260" s="9"/>
      <c r="RBS260" s="9"/>
      <c r="RBT260" s="9"/>
      <c r="RBU260" s="9"/>
      <c r="RBV260" s="9"/>
      <c r="RBW260" s="9"/>
      <c r="RBX260" s="9"/>
      <c r="RBY260" s="9"/>
      <c r="RBZ260" s="9"/>
      <c r="RCA260" s="9"/>
      <c r="RCB260" s="9"/>
      <c r="RCC260" s="9"/>
      <c r="RCD260" s="9"/>
      <c r="RCE260" s="9"/>
      <c r="RCF260" s="9"/>
      <c r="RCG260" s="9"/>
      <c r="RCH260" s="9"/>
      <c r="RCI260" s="9"/>
      <c r="RCJ260" s="9"/>
      <c r="RCK260" s="9"/>
      <c r="RCL260" s="9"/>
      <c r="RCM260" s="9"/>
      <c r="RCN260" s="9"/>
      <c r="RCO260" s="9"/>
      <c r="RCP260" s="9"/>
      <c r="RCQ260" s="9"/>
      <c r="RCR260" s="9"/>
      <c r="RCS260" s="9"/>
      <c r="RCT260" s="9"/>
      <c r="RCU260" s="9"/>
      <c r="RCV260" s="9"/>
      <c r="RCW260" s="9"/>
      <c r="RCX260" s="9"/>
      <c r="RCY260" s="9"/>
      <c r="RCZ260" s="9"/>
      <c r="RDA260" s="9"/>
      <c r="RDB260" s="9"/>
      <c r="RDC260" s="9"/>
      <c r="RDD260" s="9"/>
      <c r="RDE260" s="9"/>
      <c r="RDF260" s="9"/>
      <c r="RDG260" s="9"/>
      <c r="RDH260" s="9"/>
      <c r="RDI260" s="9"/>
      <c r="RDJ260" s="9"/>
      <c r="RDK260" s="9"/>
      <c r="RDL260" s="9"/>
      <c r="RDM260" s="9"/>
      <c r="RDN260" s="9"/>
      <c r="RDO260" s="9"/>
      <c r="RDP260" s="9"/>
      <c r="RDQ260" s="9"/>
      <c r="RDR260" s="9"/>
      <c r="RDS260" s="9"/>
      <c r="RDT260" s="9"/>
      <c r="RDU260" s="9"/>
      <c r="RDV260" s="9"/>
      <c r="RDW260" s="9"/>
      <c r="RDX260" s="9"/>
      <c r="RDY260" s="9"/>
      <c r="RDZ260" s="9"/>
      <c r="REA260" s="9"/>
      <c r="REB260" s="9"/>
      <c r="REC260" s="9"/>
      <c r="RED260" s="9"/>
      <c r="REE260" s="9"/>
      <c r="REF260" s="9"/>
      <c r="REG260" s="9"/>
      <c r="REH260" s="9"/>
      <c r="REI260" s="9"/>
      <c r="REJ260" s="9"/>
      <c r="REK260" s="9"/>
      <c r="REL260" s="9"/>
      <c r="REM260" s="9"/>
      <c r="REN260" s="9"/>
      <c r="REO260" s="9"/>
      <c r="REP260" s="9"/>
      <c r="REQ260" s="9"/>
      <c r="RER260" s="9"/>
      <c r="RES260" s="9"/>
      <c r="RET260" s="9"/>
      <c r="REU260" s="9"/>
      <c r="REV260" s="9"/>
      <c r="REW260" s="9"/>
      <c r="REX260" s="9"/>
      <c r="REY260" s="9"/>
      <c r="REZ260" s="9"/>
      <c r="RFA260" s="9"/>
      <c r="RFB260" s="9"/>
      <c r="RFC260" s="9"/>
      <c r="RFD260" s="9"/>
      <c r="RFE260" s="9"/>
      <c r="RFF260" s="9"/>
      <c r="RFG260" s="9"/>
      <c r="RFH260" s="9"/>
      <c r="RFI260" s="9"/>
      <c r="RFJ260" s="9"/>
      <c r="RFK260" s="9"/>
      <c r="RFL260" s="9"/>
      <c r="RFM260" s="9"/>
      <c r="RFN260" s="9"/>
      <c r="RFO260" s="9"/>
      <c r="RFP260" s="9"/>
      <c r="RFQ260" s="9"/>
      <c r="RFR260" s="9"/>
      <c r="RFS260" s="9"/>
      <c r="RFT260" s="9"/>
      <c r="RFU260" s="9"/>
      <c r="RFV260" s="9"/>
      <c r="RFW260" s="9"/>
      <c r="RFX260" s="9"/>
      <c r="RFY260" s="9"/>
      <c r="RFZ260" s="9"/>
      <c r="RGA260" s="9"/>
      <c r="RGB260" s="9"/>
      <c r="RGC260" s="9"/>
      <c r="RGD260" s="9"/>
      <c r="RGE260" s="9"/>
      <c r="RGF260" s="9"/>
      <c r="RGG260" s="9"/>
      <c r="RGH260" s="9"/>
      <c r="RGI260" s="9"/>
      <c r="RGJ260" s="9"/>
      <c r="RGK260" s="9"/>
      <c r="RGL260" s="9"/>
      <c r="RGM260" s="9"/>
      <c r="RGN260" s="9"/>
      <c r="RGO260" s="9"/>
      <c r="RGP260" s="9"/>
      <c r="RGQ260" s="9"/>
      <c r="RGR260" s="9"/>
      <c r="RGS260" s="9"/>
      <c r="RGT260" s="9"/>
      <c r="RGU260" s="9"/>
      <c r="RGV260" s="9"/>
      <c r="RGW260" s="9"/>
      <c r="RGX260" s="9"/>
      <c r="RGY260" s="9"/>
      <c r="RGZ260" s="9"/>
      <c r="RHA260" s="9"/>
      <c r="RHB260" s="9"/>
      <c r="RHC260" s="9"/>
      <c r="RHD260" s="9"/>
      <c r="RHE260" s="9"/>
      <c r="RHF260" s="9"/>
      <c r="RHG260" s="9"/>
      <c r="RHH260" s="9"/>
      <c r="RHI260" s="9"/>
      <c r="RHJ260" s="9"/>
      <c r="RHK260" s="9"/>
      <c r="RHL260" s="9"/>
      <c r="RHM260" s="9"/>
      <c r="RHN260" s="9"/>
      <c r="RHO260" s="9"/>
      <c r="RHP260" s="9"/>
      <c r="RHQ260" s="9"/>
      <c r="RHR260" s="9"/>
      <c r="RHS260" s="9"/>
      <c r="RHT260" s="9"/>
      <c r="RHU260" s="9"/>
      <c r="RHV260" s="9"/>
      <c r="RHW260" s="9"/>
      <c r="RHX260" s="9"/>
      <c r="RHY260" s="9"/>
      <c r="RHZ260" s="9"/>
      <c r="RIA260" s="9"/>
      <c r="RIB260" s="9"/>
      <c r="RIC260" s="9"/>
      <c r="RID260" s="9"/>
      <c r="RIE260" s="9"/>
      <c r="RIF260" s="9"/>
      <c r="RIG260" s="9"/>
      <c r="RIH260" s="9"/>
      <c r="RII260" s="9"/>
      <c r="RIJ260" s="9"/>
      <c r="RIK260" s="9"/>
      <c r="RIL260" s="9"/>
      <c r="RIM260" s="9"/>
      <c r="RIN260" s="9"/>
      <c r="RIO260" s="9"/>
      <c r="RIP260" s="9"/>
      <c r="RIQ260" s="9"/>
      <c r="RIR260" s="9"/>
      <c r="RIS260" s="9"/>
      <c r="RIT260" s="9"/>
      <c r="RIU260" s="9"/>
      <c r="RIV260" s="9"/>
      <c r="RIW260" s="9"/>
      <c r="RIX260" s="9"/>
      <c r="RIY260" s="9"/>
      <c r="RIZ260" s="9"/>
      <c r="RJA260" s="9"/>
      <c r="RJB260" s="9"/>
      <c r="RJC260" s="9"/>
      <c r="RJD260" s="9"/>
      <c r="RJE260" s="9"/>
      <c r="RJF260" s="9"/>
      <c r="RJG260" s="9"/>
      <c r="RJH260" s="9"/>
      <c r="RJI260" s="9"/>
      <c r="RJJ260" s="9"/>
      <c r="RJK260" s="9"/>
      <c r="RJL260" s="9"/>
      <c r="RJM260" s="9"/>
      <c r="RJN260" s="9"/>
      <c r="RJO260" s="9"/>
      <c r="RJP260" s="9"/>
      <c r="RJQ260" s="9"/>
      <c r="RJR260" s="9"/>
      <c r="RJS260" s="9"/>
      <c r="RJT260" s="9"/>
      <c r="RJU260" s="9"/>
      <c r="RJV260" s="9"/>
      <c r="RJW260" s="9"/>
      <c r="RJX260" s="9"/>
      <c r="RJY260" s="9"/>
      <c r="RJZ260" s="9"/>
      <c r="RKA260" s="9"/>
      <c r="RKB260" s="9"/>
      <c r="RKC260" s="9"/>
      <c r="RKD260" s="9"/>
      <c r="RKE260" s="9"/>
      <c r="RKF260" s="9"/>
      <c r="RKG260" s="9"/>
      <c r="RKH260" s="9"/>
      <c r="RKI260" s="9"/>
      <c r="RKJ260" s="9"/>
      <c r="RKK260" s="9"/>
      <c r="RKL260" s="9"/>
      <c r="RKM260" s="9"/>
      <c r="RKN260" s="9"/>
      <c r="RKO260" s="9"/>
      <c r="RKP260" s="9"/>
      <c r="RKQ260" s="9"/>
      <c r="RKR260" s="9"/>
      <c r="RKS260" s="9"/>
      <c r="RKT260" s="9"/>
      <c r="RKU260" s="9"/>
      <c r="RKV260" s="9"/>
      <c r="RKW260" s="9"/>
      <c r="RKX260" s="9"/>
      <c r="RKY260" s="9"/>
      <c r="RKZ260" s="9"/>
      <c r="RLA260" s="9"/>
      <c r="RLB260" s="9"/>
      <c r="RLC260" s="9"/>
      <c r="RLD260" s="9"/>
      <c r="RLE260" s="9"/>
      <c r="RLF260" s="9"/>
      <c r="RLG260" s="9"/>
      <c r="RLH260" s="9"/>
      <c r="RLI260" s="9"/>
      <c r="RLJ260" s="9"/>
      <c r="RLK260" s="9"/>
      <c r="RLL260" s="9"/>
      <c r="RLM260" s="9"/>
      <c r="RLN260" s="9"/>
      <c r="RLO260" s="9"/>
      <c r="RLP260" s="9"/>
      <c r="RLQ260" s="9"/>
      <c r="RLR260" s="9"/>
      <c r="RLS260" s="9"/>
      <c r="RLT260" s="9"/>
      <c r="RLU260" s="9"/>
      <c r="RLV260" s="9"/>
      <c r="RLW260" s="9"/>
      <c r="RLX260" s="9"/>
      <c r="RLY260" s="9"/>
      <c r="RLZ260" s="9"/>
      <c r="RMA260" s="9"/>
      <c r="RMB260" s="9"/>
      <c r="RMC260" s="9"/>
      <c r="RMD260" s="9"/>
      <c r="RME260" s="9"/>
      <c r="RMF260" s="9"/>
      <c r="RMG260" s="9"/>
      <c r="RMH260" s="9"/>
      <c r="RMI260" s="9"/>
      <c r="RMJ260" s="9"/>
      <c r="RMK260" s="9"/>
      <c r="RML260" s="9"/>
      <c r="RMM260" s="9"/>
      <c r="RMN260" s="9"/>
      <c r="RMO260" s="9"/>
      <c r="RMP260" s="9"/>
      <c r="RMQ260" s="9"/>
      <c r="RMR260" s="9"/>
      <c r="RMS260" s="9"/>
      <c r="RMT260" s="9"/>
      <c r="RMU260" s="9"/>
      <c r="RMV260" s="9"/>
      <c r="RMW260" s="9"/>
      <c r="RMX260" s="9"/>
      <c r="RMY260" s="9"/>
      <c r="RMZ260" s="9"/>
      <c r="RNA260" s="9"/>
      <c r="RNB260" s="9"/>
      <c r="RNC260" s="9"/>
      <c r="RND260" s="9"/>
      <c r="RNE260" s="9"/>
      <c r="RNF260" s="9"/>
      <c r="RNG260" s="9"/>
      <c r="RNH260" s="9"/>
      <c r="RNI260" s="9"/>
      <c r="RNJ260" s="9"/>
      <c r="RNK260" s="9"/>
      <c r="RNL260" s="9"/>
      <c r="RNM260" s="9"/>
      <c r="RNN260" s="9"/>
      <c r="RNO260" s="9"/>
      <c r="RNP260" s="9"/>
      <c r="RNQ260" s="9"/>
      <c r="RNR260" s="9"/>
      <c r="RNS260" s="9"/>
      <c r="RNT260" s="9"/>
      <c r="RNU260" s="9"/>
      <c r="RNV260" s="9"/>
      <c r="RNW260" s="9"/>
      <c r="RNX260" s="9"/>
      <c r="RNY260" s="9"/>
      <c r="RNZ260" s="9"/>
      <c r="ROA260" s="9"/>
      <c r="ROB260" s="9"/>
      <c r="ROC260" s="9"/>
      <c r="ROD260" s="9"/>
      <c r="ROE260" s="9"/>
      <c r="ROF260" s="9"/>
      <c r="ROG260" s="9"/>
      <c r="ROH260" s="9"/>
      <c r="ROI260" s="9"/>
      <c r="ROJ260" s="9"/>
      <c r="ROK260" s="9"/>
      <c r="ROL260" s="9"/>
      <c r="ROM260" s="9"/>
      <c r="RON260" s="9"/>
      <c r="ROO260" s="9"/>
      <c r="ROP260" s="9"/>
      <c r="ROQ260" s="9"/>
      <c r="ROR260" s="9"/>
      <c r="ROS260" s="9"/>
      <c r="ROT260" s="9"/>
      <c r="ROU260" s="9"/>
      <c r="ROV260" s="9"/>
      <c r="ROW260" s="9"/>
      <c r="ROX260" s="9"/>
      <c r="ROY260" s="9"/>
      <c r="ROZ260" s="9"/>
      <c r="RPA260" s="9"/>
      <c r="RPB260" s="9"/>
      <c r="RPC260" s="9"/>
      <c r="RPD260" s="9"/>
      <c r="RPE260" s="9"/>
      <c r="RPF260" s="9"/>
      <c r="RPG260" s="9"/>
      <c r="RPH260" s="9"/>
      <c r="RPI260" s="9"/>
      <c r="RPJ260" s="9"/>
      <c r="RPK260" s="9"/>
      <c r="RPL260" s="9"/>
      <c r="RPM260" s="9"/>
      <c r="RPN260" s="9"/>
      <c r="RPO260" s="9"/>
      <c r="RPP260" s="9"/>
      <c r="RPQ260" s="9"/>
      <c r="RPR260" s="9"/>
      <c r="RPS260" s="9"/>
      <c r="RPT260" s="9"/>
      <c r="RPU260" s="9"/>
      <c r="RPV260" s="9"/>
      <c r="RPW260" s="9"/>
      <c r="RPX260" s="9"/>
      <c r="RPY260" s="9"/>
      <c r="RPZ260" s="9"/>
      <c r="RQA260" s="9"/>
      <c r="RQB260" s="9"/>
      <c r="RQC260" s="9"/>
      <c r="RQD260" s="9"/>
      <c r="RQE260" s="9"/>
      <c r="RQF260" s="9"/>
      <c r="RQG260" s="9"/>
      <c r="RQH260" s="9"/>
      <c r="RQI260" s="9"/>
      <c r="RQJ260" s="9"/>
      <c r="RQK260" s="9"/>
      <c r="RQL260" s="9"/>
      <c r="RQM260" s="9"/>
      <c r="RQN260" s="9"/>
      <c r="RQO260" s="9"/>
      <c r="RQP260" s="9"/>
      <c r="RQQ260" s="9"/>
      <c r="RQR260" s="9"/>
      <c r="RQS260" s="9"/>
      <c r="RQT260" s="9"/>
      <c r="RQU260" s="9"/>
      <c r="RQV260" s="9"/>
      <c r="RQW260" s="9"/>
      <c r="RQX260" s="9"/>
      <c r="RQY260" s="9"/>
      <c r="RQZ260" s="9"/>
      <c r="RRA260" s="9"/>
      <c r="RRB260" s="9"/>
      <c r="RRC260" s="9"/>
      <c r="RRD260" s="9"/>
      <c r="RRE260" s="9"/>
      <c r="RRF260" s="9"/>
      <c r="RRG260" s="9"/>
      <c r="RRH260" s="9"/>
      <c r="RRI260" s="9"/>
      <c r="RRJ260" s="9"/>
      <c r="RRK260" s="9"/>
      <c r="RRL260" s="9"/>
      <c r="RRM260" s="9"/>
      <c r="RRN260" s="9"/>
      <c r="RRO260" s="9"/>
      <c r="RRP260" s="9"/>
      <c r="RRQ260" s="9"/>
      <c r="RRR260" s="9"/>
      <c r="RRS260" s="9"/>
      <c r="RRT260" s="9"/>
      <c r="RRU260" s="9"/>
      <c r="RRV260" s="9"/>
      <c r="RRW260" s="9"/>
      <c r="RRX260" s="9"/>
      <c r="RRY260" s="9"/>
      <c r="RRZ260" s="9"/>
      <c r="RSA260" s="9"/>
      <c r="RSB260" s="9"/>
      <c r="RSC260" s="9"/>
      <c r="RSD260" s="9"/>
      <c r="RSE260" s="9"/>
      <c r="RSF260" s="9"/>
      <c r="RSG260" s="9"/>
      <c r="RSH260" s="9"/>
      <c r="RSI260" s="9"/>
      <c r="RSJ260" s="9"/>
      <c r="RSK260" s="9"/>
      <c r="RSL260" s="9"/>
      <c r="RSM260" s="9"/>
      <c r="RSN260" s="9"/>
      <c r="RSO260" s="9"/>
      <c r="RSP260" s="9"/>
      <c r="RSQ260" s="9"/>
      <c r="RSR260" s="9"/>
      <c r="RSS260" s="9"/>
      <c r="RST260" s="9"/>
      <c r="RSU260" s="9"/>
      <c r="RSV260" s="9"/>
      <c r="RSW260" s="9"/>
      <c r="RSX260" s="9"/>
      <c r="RSY260" s="9"/>
      <c r="RSZ260" s="9"/>
      <c r="RTA260" s="9"/>
      <c r="RTB260" s="9"/>
      <c r="RTC260" s="9"/>
      <c r="RTD260" s="9"/>
      <c r="RTE260" s="9"/>
      <c r="RTF260" s="9"/>
      <c r="RTG260" s="9"/>
      <c r="RTH260" s="9"/>
      <c r="RTI260" s="9"/>
      <c r="RTJ260" s="9"/>
      <c r="RTK260" s="9"/>
      <c r="RTL260" s="9"/>
      <c r="RTM260" s="9"/>
      <c r="RTN260" s="9"/>
      <c r="RTO260" s="9"/>
      <c r="RTP260" s="9"/>
      <c r="RTQ260" s="9"/>
      <c r="RTR260" s="9"/>
      <c r="RTS260" s="9"/>
      <c r="RTT260" s="9"/>
      <c r="RTU260" s="9"/>
      <c r="RTV260" s="9"/>
      <c r="RTW260" s="9"/>
      <c r="RTX260" s="9"/>
      <c r="RTY260" s="9"/>
      <c r="RTZ260" s="9"/>
      <c r="RUA260" s="9"/>
      <c r="RUB260" s="9"/>
      <c r="RUC260" s="9"/>
      <c r="RUD260" s="9"/>
      <c r="RUE260" s="9"/>
      <c r="RUF260" s="9"/>
      <c r="RUG260" s="9"/>
      <c r="RUH260" s="9"/>
      <c r="RUI260" s="9"/>
      <c r="RUJ260" s="9"/>
      <c r="RUK260" s="9"/>
      <c r="RUL260" s="9"/>
      <c r="RUM260" s="9"/>
      <c r="RUN260" s="9"/>
      <c r="RUO260" s="9"/>
      <c r="RUP260" s="9"/>
      <c r="RUQ260" s="9"/>
      <c r="RUR260" s="9"/>
      <c r="RUS260" s="9"/>
      <c r="RUT260" s="9"/>
      <c r="RUU260" s="9"/>
      <c r="RUV260" s="9"/>
      <c r="RUW260" s="9"/>
      <c r="RUX260" s="9"/>
      <c r="RUY260" s="9"/>
      <c r="RUZ260" s="9"/>
      <c r="RVA260" s="9"/>
      <c r="RVB260" s="9"/>
      <c r="RVC260" s="9"/>
      <c r="RVD260" s="9"/>
      <c r="RVE260" s="9"/>
      <c r="RVF260" s="9"/>
      <c r="RVG260" s="9"/>
      <c r="RVH260" s="9"/>
      <c r="RVI260" s="9"/>
      <c r="RVJ260" s="9"/>
      <c r="RVK260" s="9"/>
      <c r="RVL260" s="9"/>
      <c r="RVM260" s="9"/>
      <c r="RVN260" s="9"/>
      <c r="RVO260" s="9"/>
      <c r="RVP260" s="9"/>
      <c r="RVQ260" s="9"/>
      <c r="RVR260" s="9"/>
      <c r="RVS260" s="9"/>
      <c r="RVT260" s="9"/>
      <c r="RVU260" s="9"/>
      <c r="RVV260" s="9"/>
      <c r="RVW260" s="9"/>
      <c r="RVX260" s="9"/>
      <c r="RVY260" s="9"/>
      <c r="RVZ260" s="9"/>
      <c r="RWA260" s="9"/>
      <c r="RWB260" s="9"/>
      <c r="RWC260" s="9"/>
      <c r="RWD260" s="9"/>
      <c r="RWE260" s="9"/>
      <c r="RWF260" s="9"/>
      <c r="RWG260" s="9"/>
      <c r="RWH260" s="9"/>
      <c r="RWI260" s="9"/>
      <c r="RWJ260" s="9"/>
      <c r="RWK260" s="9"/>
      <c r="RWL260" s="9"/>
      <c r="RWM260" s="9"/>
      <c r="RWN260" s="9"/>
      <c r="RWO260" s="9"/>
      <c r="RWP260" s="9"/>
      <c r="RWQ260" s="9"/>
      <c r="RWR260" s="9"/>
      <c r="RWS260" s="9"/>
      <c r="RWT260" s="9"/>
      <c r="RWU260" s="9"/>
      <c r="RWV260" s="9"/>
      <c r="RWW260" s="9"/>
      <c r="RWX260" s="9"/>
      <c r="RWY260" s="9"/>
      <c r="RWZ260" s="9"/>
      <c r="RXA260" s="9"/>
      <c r="RXB260" s="9"/>
      <c r="RXC260" s="9"/>
      <c r="RXD260" s="9"/>
      <c r="RXE260" s="9"/>
      <c r="RXF260" s="9"/>
      <c r="RXG260" s="9"/>
      <c r="RXH260" s="9"/>
      <c r="RXI260" s="9"/>
      <c r="RXJ260" s="9"/>
      <c r="RXK260" s="9"/>
      <c r="RXL260" s="9"/>
      <c r="RXM260" s="9"/>
      <c r="RXN260" s="9"/>
      <c r="RXO260" s="9"/>
      <c r="RXP260" s="9"/>
      <c r="RXQ260" s="9"/>
      <c r="RXR260" s="9"/>
      <c r="RXS260" s="9"/>
      <c r="RXT260" s="9"/>
      <c r="RXU260" s="9"/>
      <c r="RXV260" s="9"/>
      <c r="RXW260" s="9"/>
      <c r="RXX260" s="9"/>
      <c r="RXY260" s="9"/>
      <c r="RXZ260" s="9"/>
      <c r="RYA260" s="9"/>
      <c r="RYB260" s="9"/>
      <c r="RYC260" s="9"/>
      <c r="RYD260" s="9"/>
      <c r="RYE260" s="9"/>
      <c r="RYF260" s="9"/>
      <c r="RYG260" s="9"/>
      <c r="RYH260" s="9"/>
      <c r="RYI260" s="9"/>
      <c r="RYJ260" s="9"/>
      <c r="RYK260" s="9"/>
      <c r="RYL260" s="9"/>
      <c r="RYM260" s="9"/>
      <c r="RYN260" s="9"/>
      <c r="RYO260" s="9"/>
      <c r="RYP260" s="9"/>
      <c r="RYQ260" s="9"/>
      <c r="RYR260" s="9"/>
      <c r="RYS260" s="9"/>
      <c r="RYT260" s="9"/>
      <c r="RYU260" s="9"/>
      <c r="RYV260" s="9"/>
      <c r="RYW260" s="9"/>
      <c r="RYX260" s="9"/>
      <c r="RYY260" s="9"/>
      <c r="RYZ260" s="9"/>
      <c r="RZA260" s="9"/>
      <c r="RZB260" s="9"/>
      <c r="RZC260" s="9"/>
      <c r="RZD260" s="9"/>
      <c r="RZE260" s="9"/>
      <c r="RZF260" s="9"/>
      <c r="RZG260" s="9"/>
      <c r="RZH260" s="9"/>
      <c r="RZI260" s="9"/>
      <c r="RZJ260" s="9"/>
      <c r="RZK260" s="9"/>
      <c r="RZL260" s="9"/>
      <c r="RZM260" s="9"/>
      <c r="RZN260" s="9"/>
      <c r="RZO260" s="9"/>
      <c r="RZP260" s="9"/>
      <c r="RZQ260" s="9"/>
      <c r="RZR260" s="9"/>
      <c r="RZS260" s="9"/>
      <c r="RZT260" s="9"/>
      <c r="RZU260" s="9"/>
      <c r="RZV260" s="9"/>
      <c r="RZW260" s="9"/>
      <c r="RZX260" s="9"/>
      <c r="RZY260" s="9"/>
      <c r="RZZ260" s="9"/>
      <c r="SAA260" s="9"/>
      <c r="SAB260" s="9"/>
      <c r="SAC260" s="9"/>
      <c r="SAD260" s="9"/>
      <c r="SAE260" s="9"/>
      <c r="SAF260" s="9"/>
      <c r="SAG260" s="9"/>
      <c r="SAH260" s="9"/>
      <c r="SAI260" s="9"/>
      <c r="SAJ260" s="9"/>
      <c r="SAK260" s="9"/>
      <c r="SAL260" s="9"/>
      <c r="SAM260" s="9"/>
      <c r="SAN260" s="9"/>
      <c r="SAO260" s="9"/>
      <c r="SAP260" s="9"/>
      <c r="SAQ260" s="9"/>
      <c r="SAR260" s="9"/>
      <c r="SAS260" s="9"/>
      <c r="SAT260" s="9"/>
      <c r="SAU260" s="9"/>
      <c r="SAV260" s="9"/>
      <c r="SAW260" s="9"/>
      <c r="SAX260" s="9"/>
      <c r="SAY260" s="9"/>
      <c r="SAZ260" s="9"/>
      <c r="SBA260" s="9"/>
      <c r="SBB260" s="9"/>
      <c r="SBC260" s="9"/>
      <c r="SBD260" s="9"/>
      <c r="SBE260" s="9"/>
      <c r="SBF260" s="9"/>
      <c r="SBG260" s="9"/>
      <c r="SBH260" s="9"/>
      <c r="SBI260" s="9"/>
      <c r="SBJ260" s="9"/>
      <c r="SBK260" s="9"/>
      <c r="SBL260" s="9"/>
      <c r="SBM260" s="9"/>
      <c r="SBN260" s="9"/>
      <c r="SBO260" s="9"/>
      <c r="SBP260" s="9"/>
      <c r="SBQ260" s="9"/>
      <c r="SBR260" s="9"/>
      <c r="SBS260" s="9"/>
      <c r="SBT260" s="9"/>
      <c r="SBU260" s="9"/>
      <c r="SBV260" s="9"/>
      <c r="SBW260" s="9"/>
      <c r="SBX260" s="9"/>
      <c r="SBY260" s="9"/>
      <c r="SBZ260" s="9"/>
      <c r="SCA260" s="9"/>
      <c r="SCB260" s="9"/>
      <c r="SCC260" s="9"/>
      <c r="SCD260" s="9"/>
      <c r="SCE260" s="9"/>
      <c r="SCF260" s="9"/>
      <c r="SCG260" s="9"/>
      <c r="SCH260" s="9"/>
      <c r="SCI260" s="9"/>
      <c r="SCJ260" s="9"/>
      <c r="SCK260" s="9"/>
      <c r="SCL260" s="9"/>
      <c r="SCM260" s="9"/>
      <c r="SCN260" s="9"/>
      <c r="SCO260" s="9"/>
      <c r="SCP260" s="9"/>
      <c r="SCQ260" s="9"/>
      <c r="SCR260" s="9"/>
      <c r="SCS260" s="9"/>
      <c r="SCT260" s="9"/>
      <c r="SCU260" s="9"/>
      <c r="SCV260" s="9"/>
      <c r="SCW260" s="9"/>
      <c r="SCX260" s="9"/>
      <c r="SCY260" s="9"/>
      <c r="SCZ260" s="9"/>
      <c r="SDA260" s="9"/>
      <c r="SDB260" s="9"/>
      <c r="SDC260" s="9"/>
      <c r="SDD260" s="9"/>
      <c r="SDE260" s="9"/>
      <c r="SDF260" s="9"/>
      <c r="SDG260" s="9"/>
      <c r="SDH260" s="9"/>
      <c r="SDI260" s="9"/>
      <c r="SDJ260" s="9"/>
      <c r="SDK260" s="9"/>
      <c r="SDL260" s="9"/>
      <c r="SDM260" s="9"/>
      <c r="SDN260" s="9"/>
      <c r="SDO260" s="9"/>
      <c r="SDP260" s="9"/>
      <c r="SDQ260" s="9"/>
      <c r="SDR260" s="9"/>
      <c r="SDS260" s="9"/>
      <c r="SDT260" s="9"/>
      <c r="SDU260" s="9"/>
      <c r="SDV260" s="9"/>
      <c r="SDW260" s="9"/>
      <c r="SDX260" s="9"/>
      <c r="SDY260" s="9"/>
      <c r="SDZ260" s="9"/>
      <c r="SEA260" s="9"/>
      <c r="SEB260" s="9"/>
      <c r="SEC260" s="9"/>
      <c r="SED260" s="9"/>
      <c r="SEE260" s="9"/>
      <c r="SEF260" s="9"/>
      <c r="SEG260" s="9"/>
      <c r="SEH260" s="9"/>
      <c r="SEI260" s="9"/>
      <c r="SEJ260" s="9"/>
      <c r="SEK260" s="9"/>
      <c r="SEL260" s="9"/>
      <c r="SEM260" s="9"/>
      <c r="SEN260" s="9"/>
      <c r="SEO260" s="9"/>
      <c r="SEP260" s="9"/>
      <c r="SEQ260" s="9"/>
      <c r="SER260" s="9"/>
      <c r="SES260" s="9"/>
      <c r="SET260" s="9"/>
      <c r="SEU260" s="9"/>
      <c r="SEV260" s="9"/>
      <c r="SEW260" s="9"/>
      <c r="SEX260" s="9"/>
      <c r="SEY260" s="9"/>
      <c r="SEZ260" s="9"/>
      <c r="SFA260" s="9"/>
      <c r="SFB260" s="9"/>
      <c r="SFC260" s="9"/>
      <c r="SFD260" s="9"/>
      <c r="SFE260" s="9"/>
      <c r="SFF260" s="9"/>
      <c r="SFG260" s="9"/>
      <c r="SFH260" s="9"/>
      <c r="SFI260" s="9"/>
      <c r="SFJ260" s="9"/>
      <c r="SFK260" s="9"/>
      <c r="SFL260" s="9"/>
      <c r="SFM260" s="9"/>
      <c r="SFN260" s="9"/>
      <c r="SFO260" s="9"/>
      <c r="SFP260" s="9"/>
      <c r="SFQ260" s="9"/>
      <c r="SFR260" s="9"/>
      <c r="SFS260" s="9"/>
      <c r="SFT260" s="9"/>
      <c r="SFU260" s="9"/>
      <c r="SFV260" s="9"/>
      <c r="SFW260" s="9"/>
      <c r="SFX260" s="9"/>
      <c r="SFY260" s="9"/>
      <c r="SFZ260" s="9"/>
      <c r="SGA260" s="9"/>
      <c r="SGB260" s="9"/>
      <c r="SGC260" s="9"/>
      <c r="SGD260" s="9"/>
      <c r="SGE260" s="9"/>
      <c r="SGF260" s="9"/>
      <c r="SGG260" s="9"/>
      <c r="SGH260" s="9"/>
      <c r="SGI260" s="9"/>
      <c r="SGJ260" s="9"/>
      <c r="SGK260" s="9"/>
      <c r="SGL260" s="9"/>
      <c r="SGM260" s="9"/>
      <c r="SGN260" s="9"/>
      <c r="SGO260" s="9"/>
      <c r="SGP260" s="9"/>
      <c r="SGQ260" s="9"/>
      <c r="SGR260" s="9"/>
      <c r="SGS260" s="9"/>
      <c r="SGT260" s="9"/>
      <c r="SGU260" s="9"/>
      <c r="SGV260" s="9"/>
      <c r="SGW260" s="9"/>
      <c r="SGX260" s="9"/>
      <c r="SGY260" s="9"/>
      <c r="SGZ260" s="9"/>
      <c r="SHA260" s="9"/>
      <c r="SHB260" s="9"/>
      <c r="SHC260" s="9"/>
      <c r="SHD260" s="9"/>
      <c r="SHE260" s="9"/>
      <c r="SHF260" s="9"/>
      <c r="SHG260" s="9"/>
      <c r="SHH260" s="9"/>
      <c r="SHI260" s="9"/>
      <c r="SHJ260" s="9"/>
      <c r="SHK260" s="9"/>
      <c r="SHL260" s="9"/>
      <c r="SHM260" s="9"/>
      <c r="SHN260" s="9"/>
      <c r="SHO260" s="9"/>
      <c r="SHP260" s="9"/>
      <c r="SHQ260" s="9"/>
      <c r="SHR260" s="9"/>
      <c r="SHS260" s="9"/>
      <c r="SHT260" s="9"/>
      <c r="SHU260" s="9"/>
      <c r="SHV260" s="9"/>
      <c r="SHW260" s="9"/>
      <c r="SHX260" s="9"/>
      <c r="SHY260" s="9"/>
      <c r="SHZ260" s="9"/>
      <c r="SIA260" s="9"/>
      <c r="SIB260" s="9"/>
      <c r="SIC260" s="9"/>
      <c r="SID260" s="9"/>
      <c r="SIE260" s="9"/>
      <c r="SIF260" s="9"/>
      <c r="SIG260" s="9"/>
      <c r="SIH260" s="9"/>
      <c r="SII260" s="9"/>
      <c r="SIJ260" s="9"/>
      <c r="SIK260" s="9"/>
      <c r="SIL260" s="9"/>
      <c r="SIM260" s="9"/>
      <c r="SIN260" s="9"/>
      <c r="SIO260" s="9"/>
      <c r="SIP260" s="9"/>
      <c r="SIQ260" s="9"/>
      <c r="SIR260" s="9"/>
      <c r="SIS260" s="9"/>
      <c r="SIT260" s="9"/>
      <c r="SIU260" s="9"/>
      <c r="SIV260" s="9"/>
      <c r="SIW260" s="9"/>
      <c r="SIX260" s="9"/>
      <c r="SIY260" s="9"/>
      <c r="SIZ260" s="9"/>
      <c r="SJA260" s="9"/>
      <c r="SJB260" s="9"/>
      <c r="SJC260" s="9"/>
      <c r="SJD260" s="9"/>
      <c r="SJE260" s="9"/>
      <c r="SJF260" s="9"/>
      <c r="SJG260" s="9"/>
      <c r="SJH260" s="9"/>
      <c r="SJI260" s="9"/>
      <c r="SJJ260" s="9"/>
      <c r="SJK260" s="9"/>
      <c r="SJL260" s="9"/>
      <c r="SJM260" s="9"/>
      <c r="SJN260" s="9"/>
      <c r="SJO260" s="9"/>
      <c r="SJP260" s="9"/>
      <c r="SJQ260" s="9"/>
      <c r="SJR260" s="9"/>
      <c r="SJS260" s="9"/>
      <c r="SJT260" s="9"/>
      <c r="SJU260" s="9"/>
      <c r="SJV260" s="9"/>
      <c r="SJW260" s="9"/>
      <c r="SJX260" s="9"/>
      <c r="SJY260" s="9"/>
      <c r="SJZ260" s="9"/>
      <c r="SKA260" s="9"/>
      <c r="SKB260" s="9"/>
      <c r="SKC260" s="9"/>
      <c r="SKD260" s="9"/>
      <c r="SKE260" s="9"/>
      <c r="SKF260" s="9"/>
      <c r="SKG260" s="9"/>
      <c r="SKH260" s="9"/>
      <c r="SKI260" s="9"/>
      <c r="SKJ260" s="9"/>
      <c r="SKK260" s="9"/>
      <c r="SKL260" s="9"/>
      <c r="SKM260" s="9"/>
      <c r="SKN260" s="9"/>
      <c r="SKO260" s="9"/>
      <c r="SKP260" s="9"/>
      <c r="SKQ260" s="9"/>
      <c r="SKR260" s="9"/>
      <c r="SKS260" s="9"/>
      <c r="SKT260" s="9"/>
      <c r="SKU260" s="9"/>
      <c r="SKV260" s="9"/>
      <c r="SKW260" s="9"/>
      <c r="SKX260" s="9"/>
      <c r="SKY260" s="9"/>
      <c r="SKZ260" s="9"/>
      <c r="SLA260" s="9"/>
      <c r="SLB260" s="9"/>
      <c r="SLC260" s="9"/>
      <c r="SLD260" s="9"/>
      <c r="SLE260" s="9"/>
      <c r="SLF260" s="9"/>
      <c r="SLG260" s="9"/>
      <c r="SLH260" s="9"/>
      <c r="SLI260" s="9"/>
      <c r="SLJ260" s="9"/>
      <c r="SLK260" s="9"/>
      <c r="SLL260" s="9"/>
      <c r="SLM260" s="9"/>
      <c r="SLN260" s="9"/>
      <c r="SLO260" s="9"/>
      <c r="SLP260" s="9"/>
      <c r="SLQ260" s="9"/>
      <c r="SLR260" s="9"/>
      <c r="SLS260" s="9"/>
      <c r="SLT260" s="9"/>
      <c r="SLU260" s="9"/>
      <c r="SLV260" s="9"/>
      <c r="SLW260" s="9"/>
      <c r="SLX260" s="9"/>
      <c r="SLY260" s="9"/>
      <c r="SLZ260" s="9"/>
      <c r="SMA260" s="9"/>
      <c r="SMB260" s="9"/>
      <c r="SMC260" s="9"/>
      <c r="SMD260" s="9"/>
      <c r="SME260" s="9"/>
      <c r="SMF260" s="9"/>
      <c r="SMG260" s="9"/>
      <c r="SMH260" s="9"/>
      <c r="SMI260" s="9"/>
      <c r="SMJ260" s="9"/>
      <c r="SMK260" s="9"/>
      <c r="SML260" s="9"/>
      <c r="SMM260" s="9"/>
      <c r="SMN260" s="9"/>
      <c r="SMO260" s="9"/>
      <c r="SMP260" s="9"/>
      <c r="SMQ260" s="9"/>
      <c r="SMR260" s="9"/>
      <c r="SMS260" s="9"/>
      <c r="SMT260" s="9"/>
      <c r="SMU260" s="9"/>
      <c r="SMV260" s="9"/>
      <c r="SMW260" s="9"/>
      <c r="SMX260" s="9"/>
      <c r="SMY260" s="9"/>
      <c r="SMZ260" s="9"/>
      <c r="SNA260" s="9"/>
      <c r="SNB260" s="9"/>
      <c r="SNC260" s="9"/>
      <c r="SND260" s="9"/>
      <c r="SNE260" s="9"/>
      <c r="SNF260" s="9"/>
      <c r="SNG260" s="9"/>
      <c r="SNH260" s="9"/>
      <c r="SNI260" s="9"/>
      <c r="SNJ260" s="9"/>
      <c r="SNK260" s="9"/>
      <c r="SNL260" s="9"/>
      <c r="SNM260" s="9"/>
      <c r="SNN260" s="9"/>
      <c r="SNO260" s="9"/>
      <c r="SNP260" s="9"/>
      <c r="SNQ260" s="9"/>
      <c r="SNR260" s="9"/>
      <c r="SNS260" s="9"/>
      <c r="SNT260" s="9"/>
      <c r="SNU260" s="9"/>
      <c r="SNV260" s="9"/>
      <c r="SNW260" s="9"/>
      <c r="SNX260" s="9"/>
      <c r="SNY260" s="9"/>
      <c r="SNZ260" s="9"/>
      <c r="SOA260" s="9"/>
      <c r="SOB260" s="9"/>
      <c r="SOC260" s="9"/>
      <c r="SOD260" s="9"/>
      <c r="SOE260" s="9"/>
      <c r="SOF260" s="9"/>
      <c r="SOG260" s="9"/>
      <c r="SOH260" s="9"/>
      <c r="SOI260" s="9"/>
      <c r="SOJ260" s="9"/>
      <c r="SOK260" s="9"/>
      <c r="SOL260" s="9"/>
      <c r="SOM260" s="9"/>
      <c r="SON260" s="9"/>
      <c r="SOO260" s="9"/>
      <c r="SOP260" s="9"/>
      <c r="SOQ260" s="9"/>
      <c r="SOR260" s="9"/>
      <c r="SOS260" s="9"/>
      <c r="SOT260" s="9"/>
      <c r="SOU260" s="9"/>
      <c r="SOV260" s="9"/>
      <c r="SOW260" s="9"/>
      <c r="SOX260" s="9"/>
      <c r="SOY260" s="9"/>
      <c r="SOZ260" s="9"/>
      <c r="SPA260" s="9"/>
      <c r="SPB260" s="9"/>
      <c r="SPC260" s="9"/>
      <c r="SPD260" s="9"/>
      <c r="SPE260" s="9"/>
      <c r="SPF260" s="9"/>
      <c r="SPG260" s="9"/>
      <c r="SPH260" s="9"/>
      <c r="SPI260" s="9"/>
      <c r="SPJ260" s="9"/>
      <c r="SPK260" s="9"/>
      <c r="SPL260" s="9"/>
      <c r="SPM260" s="9"/>
      <c r="SPN260" s="9"/>
      <c r="SPO260" s="9"/>
      <c r="SPP260" s="9"/>
      <c r="SPQ260" s="9"/>
      <c r="SPR260" s="9"/>
      <c r="SPS260" s="9"/>
      <c r="SPT260" s="9"/>
      <c r="SPU260" s="9"/>
      <c r="SPV260" s="9"/>
      <c r="SPW260" s="9"/>
      <c r="SPX260" s="9"/>
      <c r="SPY260" s="9"/>
      <c r="SPZ260" s="9"/>
      <c r="SQA260" s="9"/>
      <c r="SQB260" s="9"/>
      <c r="SQC260" s="9"/>
      <c r="SQD260" s="9"/>
      <c r="SQE260" s="9"/>
      <c r="SQF260" s="9"/>
      <c r="SQG260" s="9"/>
      <c r="SQH260" s="9"/>
      <c r="SQI260" s="9"/>
      <c r="SQJ260" s="9"/>
      <c r="SQK260" s="9"/>
      <c r="SQL260" s="9"/>
      <c r="SQM260" s="9"/>
      <c r="SQN260" s="9"/>
      <c r="SQO260" s="9"/>
      <c r="SQP260" s="9"/>
      <c r="SQQ260" s="9"/>
      <c r="SQR260" s="9"/>
      <c r="SQS260" s="9"/>
      <c r="SQT260" s="9"/>
      <c r="SQU260" s="9"/>
      <c r="SQV260" s="9"/>
      <c r="SQW260" s="9"/>
      <c r="SQX260" s="9"/>
      <c r="SQY260" s="9"/>
      <c r="SQZ260" s="9"/>
      <c r="SRA260" s="9"/>
      <c r="SRB260" s="9"/>
      <c r="SRC260" s="9"/>
      <c r="SRD260" s="9"/>
      <c r="SRE260" s="9"/>
      <c r="SRF260" s="9"/>
      <c r="SRG260" s="9"/>
      <c r="SRH260" s="9"/>
      <c r="SRI260" s="9"/>
      <c r="SRJ260" s="9"/>
      <c r="SRK260" s="9"/>
      <c r="SRL260" s="9"/>
      <c r="SRM260" s="9"/>
      <c r="SRN260" s="9"/>
      <c r="SRO260" s="9"/>
      <c r="SRP260" s="9"/>
      <c r="SRQ260" s="9"/>
      <c r="SRR260" s="9"/>
      <c r="SRS260" s="9"/>
      <c r="SRT260" s="9"/>
      <c r="SRU260" s="9"/>
      <c r="SRV260" s="9"/>
      <c r="SRW260" s="9"/>
      <c r="SRX260" s="9"/>
      <c r="SRY260" s="9"/>
      <c r="SRZ260" s="9"/>
      <c r="SSA260" s="9"/>
      <c r="SSB260" s="9"/>
      <c r="SSC260" s="9"/>
      <c r="SSD260" s="9"/>
      <c r="SSE260" s="9"/>
      <c r="SSF260" s="9"/>
      <c r="SSG260" s="9"/>
      <c r="SSH260" s="9"/>
      <c r="SSI260" s="9"/>
      <c r="SSJ260" s="9"/>
      <c r="SSK260" s="9"/>
      <c r="SSL260" s="9"/>
      <c r="SSM260" s="9"/>
      <c r="SSN260" s="9"/>
      <c r="SSO260" s="9"/>
      <c r="SSP260" s="9"/>
      <c r="SSQ260" s="9"/>
      <c r="SSR260" s="9"/>
      <c r="SSS260" s="9"/>
      <c r="SST260" s="9"/>
      <c r="SSU260" s="9"/>
      <c r="SSV260" s="9"/>
      <c r="SSW260" s="9"/>
      <c r="SSX260" s="9"/>
      <c r="SSY260" s="9"/>
      <c r="SSZ260" s="9"/>
      <c r="STA260" s="9"/>
      <c r="STB260" s="9"/>
      <c r="STC260" s="9"/>
      <c r="STD260" s="9"/>
      <c r="STE260" s="9"/>
      <c r="STF260" s="9"/>
      <c r="STG260" s="9"/>
      <c r="STH260" s="9"/>
      <c r="STI260" s="9"/>
      <c r="STJ260" s="9"/>
      <c r="STK260" s="9"/>
      <c r="STL260" s="9"/>
      <c r="STM260" s="9"/>
      <c r="STN260" s="9"/>
      <c r="STO260" s="9"/>
      <c r="STP260" s="9"/>
      <c r="STQ260" s="9"/>
      <c r="STR260" s="9"/>
      <c r="STS260" s="9"/>
      <c r="STT260" s="9"/>
      <c r="STU260" s="9"/>
      <c r="STV260" s="9"/>
      <c r="STW260" s="9"/>
      <c r="STX260" s="9"/>
      <c r="STY260" s="9"/>
      <c r="STZ260" s="9"/>
      <c r="SUA260" s="9"/>
      <c r="SUB260" s="9"/>
      <c r="SUC260" s="9"/>
      <c r="SUD260" s="9"/>
      <c r="SUE260" s="9"/>
      <c r="SUF260" s="9"/>
      <c r="SUG260" s="9"/>
      <c r="SUH260" s="9"/>
      <c r="SUI260" s="9"/>
      <c r="SUJ260" s="9"/>
      <c r="SUK260" s="9"/>
      <c r="SUL260" s="9"/>
      <c r="SUM260" s="9"/>
      <c r="SUN260" s="9"/>
      <c r="SUO260" s="9"/>
      <c r="SUP260" s="9"/>
      <c r="SUQ260" s="9"/>
      <c r="SUR260" s="9"/>
      <c r="SUS260" s="9"/>
      <c r="SUT260" s="9"/>
      <c r="SUU260" s="9"/>
      <c r="SUV260" s="9"/>
      <c r="SUW260" s="9"/>
      <c r="SUX260" s="9"/>
      <c r="SUY260" s="9"/>
      <c r="SUZ260" s="9"/>
      <c r="SVA260" s="9"/>
      <c r="SVB260" s="9"/>
      <c r="SVC260" s="9"/>
      <c r="SVD260" s="9"/>
      <c r="SVE260" s="9"/>
      <c r="SVF260" s="9"/>
      <c r="SVG260" s="9"/>
      <c r="SVH260" s="9"/>
      <c r="SVI260" s="9"/>
      <c r="SVJ260" s="9"/>
      <c r="SVK260" s="9"/>
      <c r="SVL260" s="9"/>
      <c r="SVM260" s="9"/>
      <c r="SVN260" s="9"/>
      <c r="SVO260" s="9"/>
      <c r="SVP260" s="9"/>
      <c r="SVQ260" s="9"/>
      <c r="SVR260" s="9"/>
      <c r="SVS260" s="9"/>
      <c r="SVT260" s="9"/>
      <c r="SVU260" s="9"/>
      <c r="SVV260" s="9"/>
      <c r="SVW260" s="9"/>
      <c r="SVX260" s="9"/>
      <c r="SVY260" s="9"/>
      <c r="SVZ260" s="9"/>
      <c r="SWA260" s="9"/>
      <c r="SWB260" s="9"/>
      <c r="SWC260" s="9"/>
      <c r="SWD260" s="9"/>
      <c r="SWE260" s="9"/>
      <c r="SWF260" s="9"/>
      <c r="SWG260" s="9"/>
      <c r="SWH260" s="9"/>
      <c r="SWI260" s="9"/>
      <c r="SWJ260" s="9"/>
      <c r="SWK260" s="9"/>
      <c r="SWL260" s="9"/>
      <c r="SWM260" s="9"/>
      <c r="SWN260" s="9"/>
      <c r="SWO260" s="9"/>
      <c r="SWP260" s="9"/>
      <c r="SWQ260" s="9"/>
      <c r="SWR260" s="9"/>
      <c r="SWS260" s="9"/>
      <c r="SWT260" s="9"/>
      <c r="SWU260" s="9"/>
      <c r="SWV260" s="9"/>
      <c r="SWW260" s="9"/>
      <c r="SWX260" s="9"/>
      <c r="SWY260" s="9"/>
      <c r="SWZ260" s="9"/>
      <c r="SXA260" s="9"/>
      <c r="SXB260" s="9"/>
      <c r="SXC260" s="9"/>
      <c r="SXD260" s="9"/>
      <c r="SXE260" s="9"/>
      <c r="SXF260" s="9"/>
      <c r="SXG260" s="9"/>
      <c r="SXH260" s="9"/>
      <c r="SXI260" s="9"/>
      <c r="SXJ260" s="9"/>
      <c r="SXK260" s="9"/>
      <c r="SXL260" s="9"/>
      <c r="SXM260" s="9"/>
      <c r="SXN260" s="9"/>
      <c r="SXO260" s="9"/>
      <c r="SXP260" s="9"/>
      <c r="SXQ260" s="9"/>
      <c r="SXR260" s="9"/>
      <c r="SXS260" s="9"/>
      <c r="SXT260" s="9"/>
      <c r="SXU260" s="9"/>
      <c r="SXV260" s="9"/>
      <c r="SXW260" s="9"/>
      <c r="SXX260" s="9"/>
      <c r="SXY260" s="9"/>
      <c r="SXZ260" s="9"/>
      <c r="SYA260" s="9"/>
      <c r="SYB260" s="9"/>
      <c r="SYC260" s="9"/>
      <c r="SYD260" s="9"/>
      <c r="SYE260" s="9"/>
      <c r="SYF260" s="9"/>
      <c r="SYG260" s="9"/>
      <c r="SYH260" s="9"/>
      <c r="SYI260" s="9"/>
      <c r="SYJ260" s="9"/>
      <c r="SYK260" s="9"/>
      <c r="SYL260" s="9"/>
      <c r="SYM260" s="9"/>
      <c r="SYN260" s="9"/>
      <c r="SYO260" s="9"/>
      <c r="SYP260" s="9"/>
      <c r="SYQ260" s="9"/>
      <c r="SYR260" s="9"/>
      <c r="SYS260" s="9"/>
      <c r="SYT260" s="9"/>
      <c r="SYU260" s="9"/>
      <c r="SYV260" s="9"/>
      <c r="SYW260" s="9"/>
      <c r="SYX260" s="9"/>
      <c r="SYY260" s="9"/>
      <c r="SYZ260" s="9"/>
      <c r="SZA260" s="9"/>
      <c r="SZB260" s="9"/>
      <c r="SZC260" s="9"/>
      <c r="SZD260" s="9"/>
      <c r="SZE260" s="9"/>
      <c r="SZF260" s="9"/>
      <c r="SZG260" s="9"/>
      <c r="SZH260" s="9"/>
      <c r="SZI260" s="9"/>
      <c r="SZJ260" s="9"/>
      <c r="SZK260" s="9"/>
      <c r="SZL260" s="9"/>
      <c r="SZM260" s="9"/>
      <c r="SZN260" s="9"/>
      <c r="SZO260" s="9"/>
      <c r="SZP260" s="9"/>
      <c r="SZQ260" s="9"/>
      <c r="SZR260" s="9"/>
      <c r="SZS260" s="9"/>
      <c r="SZT260" s="9"/>
      <c r="SZU260" s="9"/>
      <c r="SZV260" s="9"/>
      <c r="SZW260" s="9"/>
      <c r="SZX260" s="9"/>
      <c r="SZY260" s="9"/>
      <c r="SZZ260" s="9"/>
      <c r="TAA260" s="9"/>
      <c r="TAB260" s="9"/>
      <c r="TAC260" s="9"/>
      <c r="TAD260" s="9"/>
      <c r="TAE260" s="9"/>
      <c r="TAF260" s="9"/>
      <c r="TAG260" s="9"/>
      <c r="TAH260" s="9"/>
      <c r="TAI260" s="9"/>
      <c r="TAJ260" s="9"/>
      <c r="TAK260" s="9"/>
      <c r="TAL260" s="9"/>
      <c r="TAM260" s="9"/>
      <c r="TAN260" s="9"/>
      <c r="TAO260" s="9"/>
      <c r="TAP260" s="9"/>
      <c r="TAQ260" s="9"/>
      <c r="TAR260" s="9"/>
      <c r="TAS260" s="9"/>
      <c r="TAT260" s="9"/>
      <c r="TAU260" s="9"/>
      <c r="TAV260" s="9"/>
      <c r="TAW260" s="9"/>
      <c r="TAX260" s="9"/>
      <c r="TAY260" s="9"/>
      <c r="TAZ260" s="9"/>
      <c r="TBA260" s="9"/>
      <c r="TBB260" s="9"/>
      <c r="TBC260" s="9"/>
      <c r="TBD260" s="9"/>
      <c r="TBE260" s="9"/>
      <c r="TBF260" s="9"/>
      <c r="TBG260" s="9"/>
      <c r="TBH260" s="9"/>
      <c r="TBI260" s="9"/>
      <c r="TBJ260" s="9"/>
      <c r="TBK260" s="9"/>
      <c r="TBL260" s="9"/>
      <c r="TBM260" s="9"/>
      <c r="TBN260" s="9"/>
      <c r="TBO260" s="9"/>
      <c r="TBP260" s="9"/>
      <c r="TBQ260" s="9"/>
      <c r="TBR260" s="9"/>
      <c r="TBS260" s="9"/>
      <c r="TBT260" s="9"/>
      <c r="TBU260" s="9"/>
      <c r="TBV260" s="9"/>
      <c r="TBW260" s="9"/>
      <c r="TBX260" s="9"/>
      <c r="TBY260" s="9"/>
      <c r="TBZ260" s="9"/>
      <c r="TCA260" s="9"/>
      <c r="TCB260" s="9"/>
      <c r="TCC260" s="9"/>
      <c r="TCD260" s="9"/>
      <c r="TCE260" s="9"/>
      <c r="TCF260" s="9"/>
      <c r="TCG260" s="9"/>
      <c r="TCH260" s="9"/>
      <c r="TCI260" s="9"/>
      <c r="TCJ260" s="9"/>
      <c r="TCK260" s="9"/>
      <c r="TCL260" s="9"/>
      <c r="TCM260" s="9"/>
      <c r="TCN260" s="9"/>
      <c r="TCO260" s="9"/>
      <c r="TCP260" s="9"/>
      <c r="TCQ260" s="9"/>
      <c r="TCR260" s="9"/>
      <c r="TCS260" s="9"/>
      <c r="TCT260" s="9"/>
      <c r="TCU260" s="9"/>
      <c r="TCV260" s="9"/>
      <c r="TCW260" s="9"/>
      <c r="TCX260" s="9"/>
      <c r="TCY260" s="9"/>
      <c r="TCZ260" s="9"/>
      <c r="TDA260" s="9"/>
      <c r="TDB260" s="9"/>
      <c r="TDC260" s="9"/>
      <c r="TDD260" s="9"/>
      <c r="TDE260" s="9"/>
      <c r="TDF260" s="9"/>
      <c r="TDG260" s="9"/>
      <c r="TDH260" s="9"/>
      <c r="TDI260" s="9"/>
      <c r="TDJ260" s="9"/>
      <c r="TDK260" s="9"/>
      <c r="TDL260" s="9"/>
      <c r="TDM260" s="9"/>
      <c r="TDN260" s="9"/>
      <c r="TDO260" s="9"/>
      <c r="TDP260" s="9"/>
      <c r="TDQ260" s="9"/>
      <c r="TDR260" s="9"/>
      <c r="TDS260" s="9"/>
      <c r="TDT260" s="9"/>
      <c r="TDU260" s="9"/>
      <c r="TDV260" s="9"/>
      <c r="TDW260" s="9"/>
      <c r="TDX260" s="9"/>
      <c r="TDY260" s="9"/>
      <c r="TDZ260" s="9"/>
      <c r="TEA260" s="9"/>
      <c r="TEB260" s="9"/>
      <c r="TEC260" s="9"/>
      <c r="TED260" s="9"/>
      <c r="TEE260" s="9"/>
      <c r="TEF260" s="9"/>
      <c r="TEG260" s="9"/>
      <c r="TEH260" s="9"/>
      <c r="TEI260" s="9"/>
      <c r="TEJ260" s="9"/>
      <c r="TEK260" s="9"/>
      <c r="TEL260" s="9"/>
      <c r="TEM260" s="9"/>
      <c r="TEN260" s="9"/>
      <c r="TEO260" s="9"/>
      <c r="TEP260" s="9"/>
      <c r="TEQ260" s="9"/>
      <c r="TER260" s="9"/>
      <c r="TES260" s="9"/>
      <c r="TET260" s="9"/>
      <c r="TEU260" s="9"/>
      <c r="TEV260" s="9"/>
      <c r="TEW260" s="9"/>
      <c r="TEX260" s="9"/>
      <c r="TEY260" s="9"/>
      <c r="TEZ260" s="9"/>
      <c r="TFA260" s="9"/>
      <c r="TFB260" s="9"/>
      <c r="TFC260" s="9"/>
      <c r="TFD260" s="9"/>
      <c r="TFE260" s="9"/>
      <c r="TFF260" s="9"/>
      <c r="TFG260" s="9"/>
      <c r="TFH260" s="9"/>
      <c r="TFI260" s="9"/>
      <c r="TFJ260" s="9"/>
      <c r="TFK260" s="9"/>
      <c r="TFL260" s="9"/>
      <c r="TFM260" s="9"/>
      <c r="TFN260" s="9"/>
      <c r="TFO260" s="9"/>
      <c r="TFP260" s="9"/>
      <c r="TFQ260" s="9"/>
      <c r="TFR260" s="9"/>
      <c r="TFS260" s="9"/>
      <c r="TFT260" s="9"/>
      <c r="TFU260" s="9"/>
      <c r="TFV260" s="9"/>
      <c r="TFW260" s="9"/>
      <c r="TFX260" s="9"/>
      <c r="TFY260" s="9"/>
      <c r="TFZ260" s="9"/>
      <c r="TGA260" s="9"/>
      <c r="TGB260" s="9"/>
      <c r="TGC260" s="9"/>
      <c r="TGD260" s="9"/>
      <c r="TGE260" s="9"/>
      <c r="TGF260" s="9"/>
      <c r="TGG260" s="9"/>
      <c r="TGH260" s="9"/>
      <c r="TGI260" s="9"/>
      <c r="TGJ260" s="9"/>
      <c r="TGK260" s="9"/>
      <c r="TGL260" s="9"/>
      <c r="TGM260" s="9"/>
      <c r="TGN260" s="9"/>
      <c r="TGO260" s="9"/>
      <c r="TGP260" s="9"/>
      <c r="TGQ260" s="9"/>
      <c r="TGR260" s="9"/>
      <c r="TGS260" s="9"/>
      <c r="TGT260" s="9"/>
      <c r="TGU260" s="9"/>
      <c r="TGV260" s="9"/>
      <c r="TGW260" s="9"/>
      <c r="TGX260" s="9"/>
      <c r="TGY260" s="9"/>
      <c r="TGZ260" s="9"/>
      <c r="THA260" s="9"/>
      <c r="THB260" s="9"/>
      <c r="THC260" s="9"/>
      <c r="THD260" s="9"/>
      <c r="THE260" s="9"/>
      <c r="THF260" s="9"/>
      <c r="THG260" s="9"/>
      <c r="THH260" s="9"/>
      <c r="THI260" s="9"/>
      <c r="THJ260" s="9"/>
      <c r="THK260" s="9"/>
      <c r="THL260" s="9"/>
      <c r="THM260" s="9"/>
      <c r="THN260" s="9"/>
      <c r="THO260" s="9"/>
      <c r="THP260" s="9"/>
      <c r="THQ260" s="9"/>
      <c r="THR260" s="9"/>
      <c r="THS260" s="9"/>
      <c r="THT260" s="9"/>
      <c r="THU260" s="9"/>
      <c r="THV260" s="9"/>
      <c r="THW260" s="9"/>
      <c r="THX260" s="9"/>
      <c r="THY260" s="9"/>
      <c r="THZ260" s="9"/>
      <c r="TIA260" s="9"/>
      <c r="TIB260" s="9"/>
      <c r="TIC260" s="9"/>
      <c r="TID260" s="9"/>
      <c r="TIE260" s="9"/>
      <c r="TIF260" s="9"/>
      <c r="TIG260" s="9"/>
      <c r="TIH260" s="9"/>
      <c r="TII260" s="9"/>
      <c r="TIJ260" s="9"/>
      <c r="TIK260" s="9"/>
      <c r="TIL260" s="9"/>
      <c r="TIM260" s="9"/>
      <c r="TIN260" s="9"/>
      <c r="TIO260" s="9"/>
      <c r="TIP260" s="9"/>
      <c r="TIQ260" s="9"/>
      <c r="TIR260" s="9"/>
      <c r="TIS260" s="9"/>
      <c r="TIT260" s="9"/>
      <c r="TIU260" s="9"/>
      <c r="TIV260" s="9"/>
      <c r="TIW260" s="9"/>
      <c r="TIX260" s="9"/>
      <c r="TIY260" s="9"/>
      <c r="TIZ260" s="9"/>
      <c r="TJA260" s="9"/>
      <c r="TJB260" s="9"/>
      <c r="TJC260" s="9"/>
      <c r="TJD260" s="9"/>
      <c r="TJE260" s="9"/>
      <c r="TJF260" s="9"/>
      <c r="TJG260" s="9"/>
      <c r="TJH260" s="9"/>
      <c r="TJI260" s="9"/>
      <c r="TJJ260" s="9"/>
      <c r="TJK260" s="9"/>
      <c r="TJL260" s="9"/>
      <c r="TJM260" s="9"/>
      <c r="TJN260" s="9"/>
      <c r="TJO260" s="9"/>
      <c r="TJP260" s="9"/>
      <c r="TJQ260" s="9"/>
      <c r="TJR260" s="9"/>
      <c r="TJS260" s="9"/>
      <c r="TJT260" s="9"/>
      <c r="TJU260" s="9"/>
      <c r="TJV260" s="9"/>
      <c r="TJW260" s="9"/>
      <c r="TJX260" s="9"/>
      <c r="TJY260" s="9"/>
      <c r="TJZ260" s="9"/>
      <c r="TKA260" s="9"/>
      <c r="TKB260" s="9"/>
      <c r="TKC260" s="9"/>
      <c r="TKD260" s="9"/>
      <c r="TKE260" s="9"/>
      <c r="TKF260" s="9"/>
      <c r="TKG260" s="9"/>
      <c r="TKH260" s="9"/>
      <c r="TKI260" s="9"/>
      <c r="TKJ260" s="9"/>
      <c r="TKK260" s="9"/>
      <c r="TKL260" s="9"/>
      <c r="TKM260" s="9"/>
      <c r="TKN260" s="9"/>
      <c r="TKO260" s="9"/>
      <c r="TKP260" s="9"/>
      <c r="TKQ260" s="9"/>
      <c r="TKR260" s="9"/>
      <c r="TKS260" s="9"/>
      <c r="TKT260" s="9"/>
      <c r="TKU260" s="9"/>
      <c r="TKV260" s="9"/>
      <c r="TKW260" s="9"/>
      <c r="TKX260" s="9"/>
      <c r="TKY260" s="9"/>
      <c r="TKZ260" s="9"/>
      <c r="TLA260" s="9"/>
      <c r="TLB260" s="9"/>
      <c r="TLC260" s="9"/>
      <c r="TLD260" s="9"/>
      <c r="TLE260" s="9"/>
      <c r="TLF260" s="9"/>
      <c r="TLG260" s="9"/>
      <c r="TLH260" s="9"/>
      <c r="TLI260" s="9"/>
      <c r="TLJ260" s="9"/>
      <c r="TLK260" s="9"/>
      <c r="TLL260" s="9"/>
      <c r="TLM260" s="9"/>
      <c r="TLN260" s="9"/>
      <c r="TLO260" s="9"/>
      <c r="TLP260" s="9"/>
      <c r="TLQ260" s="9"/>
      <c r="TLR260" s="9"/>
      <c r="TLS260" s="9"/>
      <c r="TLT260" s="9"/>
      <c r="TLU260" s="9"/>
      <c r="TLV260" s="9"/>
      <c r="TLW260" s="9"/>
      <c r="TLX260" s="9"/>
      <c r="TLY260" s="9"/>
      <c r="TLZ260" s="9"/>
      <c r="TMA260" s="9"/>
      <c r="TMB260" s="9"/>
      <c r="TMC260" s="9"/>
      <c r="TMD260" s="9"/>
      <c r="TME260" s="9"/>
      <c r="TMF260" s="9"/>
      <c r="TMG260" s="9"/>
      <c r="TMH260" s="9"/>
      <c r="TMI260" s="9"/>
      <c r="TMJ260" s="9"/>
      <c r="TMK260" s="9"/>
      <c r="TML260" s="9"/>
      <c r="TMM260" s="9"/>
      <c r="TMN260" s="9"/>
      <c r="TMO260" s="9"/>
      <c r="TMP260" s="9"/>
      <c r="TMQ260" s="9"/>
      <c r="TMR260" s="9"/>
      <c r="TMS260" s="9"/>
      <c r="TMT260" s="9"/>
      <c r="TMU260" s="9"/>
      <c r="TMV260" s="9"/>
      <c r="TMW260" s="9"/>
      <c r="TMX260" s="9"/>
      <c r="TMY260" s="9"/>
      <c r="TMZ260" s="9"/>
      <c r="TNA260" s="9"/>
      <c r="TNB260" s="9"/>
      <c r="TNC260" s="9"/>
      <c r="TND260" s="9"/>
      <c r="TNE260" s="9"/>
      <c r="TNF260" s="9"/>
      <c r="TNG260" s="9"/>
      <c r="TNH260" s="9"/>
      <c r="TNI260" s="9"/>
      <c r="TNJ260" s="9"/>
      <c r="TNK260" s="9"/>
      <c r="TNL260" s="9"/>
      <c r="TNM260" s="9"/>
      <c r="TNN260" s="9"/>
      <c r="TNO260" s="9"/>
      <c r="TNP260" s="9"/>
      <c r="TNQ260" s="9"/>
      <c r="TNR260" s="9"/>
      <c r="TNS260" s="9"/>
      <c r="TNT260" s="9"/>
      <c r="TNU260" s="9"/>
      <c r="TNV260" s="9"/>
      <c r="TNW260" s="9"/>
      <c r="TNX260" s="9"/>
      <c r="TNY260" s="9"/>
      <c r="TNZ260" s="9"/>
      <c r="TOA260" s="9"/>
      <c r="TOB260" s="9"/>
      <c r="TOC260" s="9"/>
      <c r="TOD260" s="9"/>
      <c r="TOE260" s="9"/>
      <c r="TOF260" s="9"/>
      <c r="TOG260" s="9"/>
      <c r="TOH260" s="9"/>
      <c r="TOI260" s="9"/>
      <c r="TOJ260" s="9"/>
      <c r="TOK260" s="9"/>
      <c r="TOL260" s="9"/>
      <c r="TOM260" s="9"/>
      <c r="TON260" s="9"/>
      <c r="TOO260" s="9"/>
      <c r="TOP260" s="9"/>
      <c r="TOQ260" s="9"/>
      <c r="TOR260" s="9"/>
      <c r="TOS260" s="9"/>
      <c r="TOT260" s="9"/>
      <c r="TOU260" s="9"/>
      <c r="TOV260" s="9"/>
      <c r="TOW260" s="9"/>
      <c r="TOX260" s="9"/>
      <c r="TOY260" s="9"/>
      <c r="TOZ260" s="9"/>
      <c r="TPA260" s="9"/>
      <c r="TPB260" s="9"/>
      <c r="TPC260" s="9"/>
      <c r="TPD260" s="9"/>
      <c r="TPE260" s="9"/>
      <c r="TPF260" s="9"/>
      <c r="TPG260" s="9"/>
      <c r="TPH260" s="9"/>
      <c r="TPI260" s="9"/>
      <c r="TPJ260" s="9"/>
      <c r="TPK260" s="9"/>
      <c r="TPL260" s="9"/>
      <c r="TPM260" s="9"/>
      <c r="TPN260" s="9"/>
      <c r="TPO260" s="9"/>
      <c r="TPP260" s="9"/>
      <c r="TPQ260" s="9"/>
      <c r="TPR260" s="9"/>
      <c r="TPS260" s="9"/>
      <c r="TPT260" s="9"/>
      <c r="TPU260" s="9"/>
      <c r="TPV260" s="9"/>
      <c r="TPW260" s="9"/>
      <c r="TPX260" s="9"/>
      <c r="TPY260" s="9"/>
      <c r="TPZ260" s="9"/>
      <c r="TQA260" s="9"/>
      <c r="TQB260" s="9"/>
      <c r="TQC260" s="9"/>
      <c r="TQD260" s="9"/>
      <c r="TQE260" s="9"/>
      <c r="TQF260" s="9"/>
      <c r="TQG260" s="9"/>
      <c r="TQH260" s="9"/>
      <c r="TQI260" s="9"/>
      <c r="TQJ260" s="9"/>
      <c r="TQK260" s="9"/>
      <c r="TQL260" s="9"/>
      <c r="TQM260" s="9"/>
      <c r="TQN260" s="9"/>
      <c r="TQO260" s="9"/>
      <c r="TQP260" s="9"/>
      <c r="TQQ260" s="9"/>
      <c r="TQR260" s="9"/>
      <c r="TQS260" s="9"/>
      <c r="TQT260" s="9"/>
      <c r="TQU260" s="9"/>
      <c r="TQV260" s="9"/>
      <c r="TQW260" s="9"/>
      <c r="TQX260" s="9"/>
      <c r="TQY260" s="9"/>
      <c r="TQZ260" s="9"/>
      <c r="TRA260" s="9"/>
      <c r="TRB260" s="9"/>
      <c r="TRC260" s="9"/>
      <c r="TRD260" s="9"/>
      <c r="TRE260" s="9"/>
      <c r="TRF260" s="9"/>
      <c r="TRG260" s="9"/>
      <c r="TRH260" s="9"/>
      <c r="TRI260" s="9"/>
      <c r="TRJ260" s="9"/>
      <c r="TRK260" s="9"/>
      <c r="TRL260" s="9"/>
      <c r="TRM260" s="9"/>
      <c r="TRN260" s="9"/>
      <c r="TRO260" s="9"/>
      <c r="TRP260" s="9"/>
      <c r="TRQ260" s="9"/>
      <c r="TRR260" s="9"/>
      <c r="TRS260" s="9"/>
      <c r="TRT260" s="9"/>
      <c r="TRU260" s="9"/>
      <c r="TRV260" s="9"/>
      <c r="TRW260" s="9"/>
      <c r="TRX260" s="9"/>
      <c r="TRY260" s="9"/>
      <c r="TRZ260" s="9"/>
      <c r="TSA260" s="9"/>
      <c r="TSB260" s="9"/>
      <c r="TSC260" s="9"/>
      <c r="TSD260" s="9"/>
      <c r="TSE260" s="9"/>
      <c r="TSF260" s="9"/>
      <c r="TSG260" s="9"/>
      <c r="TSH260" s="9"/>
      <c r="TSI260" s="9"/>
      <c r="TSJ260" s="9"/>
      <c r="TSK260" s="9"/>
      <c r="TSL260" s="9"/>
      <c r="TSM260" s="9"/>
      <c r="TSN260" s="9"/>
      <c r="TSO260" s="9"/>
      <c r="TSP260" s="9"/>
      <c r="TSQ260" s="9"/>
      <c r="TSR260" s="9"/>
      <c r="TSS260" s="9"/>
      <c r="TST260" s="9"/>
      <c r="TSU260" s="9"/>
      <c r="TSV260" s="9"/>
      <c r="TSW260" s="9"/>
      <c r="TSX260" s="9"/>
      <c r="TSY260" s="9"/>
      <c r="TSZ260" s="9"/>
      <c r="TTA260" s="9"/>
      <c r="TTB260" s="9"/>
      <c r="TTC260" s="9"/>
      <c r="TTD260" s="9"/>
      <c r="TTE260" s="9"/>
      <c r="TTF260" s="9"/>
      <c r="TTG260" s="9"/>
      <c r="TTH260" s="9"/>
      <c r="TTI260" s="9"/>
      <c r="TTJ260" s="9"/>
      <c r="TTK260" s="9"/>
      <c r="TTL260" s="9"/>
      <c r="TTM260" s="9"/>
      <c r="TTN260" s="9"/>
      <c r="TTO260" s="9"/>
      <c r="TTP260" s="9"/>
      <c r="TTQ260" s="9"/>
      <c r="TTR260" s="9"/>
      <c r="TTS260" s="9"/>
      <c r="TTT260" s="9"/>
      <c r="TTU260" s="9"/>
      <c r="TTV260" s="9"/>
      <c r="TTW260" s="9"/>
      <c r="TTX260" s="9"/>
      <c r="TTY260" s="9"/>
      <c r="TTZ260" s="9"/>
      <c r="TUA260" s="9"/>
      <c r="TUB260" s="9"/>
      <c r="TUC260" s="9"/>
      <c r="TUD260" s="9"/>
      <c r="TUE260" s="9"/>
      <c r="TUF260" s="9"/>
      <c r="TUG260" s="9"/>
      <c r="TUH260" s="9"/>
      <c r="TUI260" s="9"/>
      <c r="TUJ260" s="9"/>
      <c r="TUK260" s="9"/>
      <c r="TUL260" s="9"/>
      <c r="TUM260" s="9"/>
      <c r="TUN260" s="9"/>
      <c r="TUO260" s="9"/>
      <c r="TUP260" s="9"/>
      <c r="TUQ260" s="9"/>
      <c r="TUR260" s="9"/>
      <c r="TUS260" s="9"/>
      <c r="TUT260" s="9"/>
      <c r="TUU260" s="9"/>
      <c r="TUV260" s="9"/>
      <c r="TUW260" s="9"/>
      <c r="TUX260" s="9"/>
      <c r="TUY260" s="9"/>
      <c r="TUZ260" s="9"/>
      <c r="TVA260" s="9"/>
      <c r="TVB260" s="9"/>
      <c r="TVC260" s="9"/>
      <c r="TVD260" s="9"/>
      <c r="TVE260" s="9"/>
      <c r="TVF260" s="9"/>
      <c r="TVG260" s="9"/>
      <c r="TVH260" s="9"/>
      <c r="TVI260" s="9"/>
      <c r="TVJ260" s="9"/>
      <c r="TVK260" s="9"/>
      <c r="TVL260" s="9"/>
      <c r="TVM260" s="9"/>
      <c r="TVN260" s="9"/>
      <c r="TVO260" s="9"/>
      <c r="TVP260" s="9"/>
      <c r="TVQ260" s="9"/>
      <c r="TVR260" s="9"/>
      <c r="TVS260" s="9"/>
      <c r="TVT260" s="9"/>
      <c r="TVU260" s="9"/>
      <c r="TVV260" s="9"/>
      <c r="TVW260" s="9"/>
      <c r="TVX260" s="9"/>
      <c r="TVY260" s="9"/>
      <c r="TVZ260" s="9"/>
      <c r="TWA260" s="9"/>
      <c r="TWB260" s="9"/>
      <c r="TWC260" s="9"/>
      <c r="TWD260" s="9"/>
      <c r="TWE260" s="9"/>
      <c r="TWF260" s="9"/>
      <c r="TWG260" s="9"/>
      <c r="TWH260" s="9"/>
      <c r="TWI260" s="9"/>
      <c r="TWJ260" s="9"/>
      <c r="TWK260" s="9"/>
      <c r="TWL260" s="9"/>
      <c r="TWM260" s="9"/>
      <c r="TWN260" s="9"/>
      <c r="TWO260" s="9"/>
      <c r="TWP260" s="9"/>
      <c r="TWQ260" s="9"/>
      <c r="TWR260" s="9"/>
      <c r="TWS260" s="9"/>
      <c r="TWT260" s="9"/>
      <c r="TWU260" s="9"/>
      <c r="TWV260" s="9"/>
      <c r="TWW260" s="9"/>
      <c r="TWX260" s="9"/>
      <c r="TWY260" s="9"/>
      <c r="TWZ260" s="9"/>
      <c r="TXA260" s="9"/>
      <c r="TXB260" s="9"/>
      <c r="TXC260" s="9"/>
      <c r="TXD260" s="9"/>
      <c r="TXE260" s="9"/>
      <c r="TXF260" s="9"/>
      <c r="TXG260" s="9"/>
      <c r="TXH260" s="9"/>
      <c r="TXI260" s="9"/>
      <c r="TXJ260" s="9"/>
      <c r="TXK260" s="9"/>
      <c r="TXL260" s="9"/>
      <c r="TXM260" s="9"/>
      <c r="TXN260" s="9"/>
      <c r="TXO260" s="9"/>
      <c r="TXP260" s="9"/>
      <c r="TXQ260" s="9"/>
      <c r="TXR260" s="9"/>
      <c r="TXS260" s="9"/>
      <c r="TXT260" s="9"/>
      <c r="TXU260" s="9"/>
      <c r="TXV260" s="9"/>
      <c r="TXW260" s="9"/>
      <c r="TXX260" s="9"/>
      <c r="TXY260" s="9"/>
      <c r="TXZ260" s="9"/>
      <c r="TYA260" s="9"/>
      <c r="TYB260" s="9"/>
      <c r="TYC260" s="9"/>
      <c r="TYD260" s="9"/>
      <c r="TYE260" s="9"/>
      <c r="TYF260" s="9"/>
      <c r="TYG260" s="9"/>
      <c r="TYH260" s="9"/>
      <c r="TYI260" s="9"/>
      <c r="TYJ260" s="9"/>
      <c r="TYK260" s="9"/>
      <c r="TYL260" s="9"/>
      <c r="TYM260" s="9"/>
      <c r="TYN260" s="9"/>
      <c r="TYO260" s="9"/>
      <c r="TYP260" s="9"/>
      <c r="TYQ260" s="9"/>
      <c r="TYR260" s="9"/>
      <c r="TYS260" s="9"/>
      <c r="TYT260" s="9"/>
      <c r="TYU260" s="9"/>
      <c r="TYV260" s="9"/>
      <c r="TYW260" s="9"/>
      <c r="TYX260" s="9"/>
      <c r="TYY260" s="9"/>
      <c r="TYZ260" s="9"/>
      <c r="TZA260" s="9"/>
      <c r="TZB260" s="9"/>
      <c r="TZC260" s="9"/>
      <c r="TZD260" s="9"/>
      <c r="TZE260" s="9"/>
      <c r="TZF260" s="9"/>
      <c r="TZG260" s="9"/>
      <c r="TZH260" s="9"/>
      <c r="TZI260" s="9"/>
      <c r="TZJ260" s="9"/>
      <c r="TZK260" s="9"/>
      <c r="TZL260" s="9"/>
      <c r="TZM260" s="9"/>
      <c r="TZN260" s="9"/>
      <c r="TZO260" s="9"/>
      <c r="TZP260" s="9"/>
      <c r="TZQ260" s="9"/>
      <c r="TZR260" s="9"/>
      <c r="TZS260" s="9"/>
      <c r="TZT260" s="9"/>
      <c r="TZU260" s="9"/>
      <c r="TZV260" s="9"/>
      <c r="TZW260" s="9"/>
      <c r="TZX260" s="9"/>
      <c r="TZY260" s="9"/>
      <c r="TZZ260" s="9"/>
      <c r="UAA260" s="9"/>
      <c r="UAB260" s="9"/>
      <c r="UAC260" s="9"/>
      <c r="UAD260" s="9"/>
      <c r="UAE260" s="9"/>
      <c r="UAF260" s="9"/>
      <c r="UAG260" s="9"/>
      <c r="UAH260" s="9"/>
      <c r="UAI260" s="9"/>
      <c r="UAJ260" s="9"/>
      <c r="UAK260" s="9"/>
      <c r="UAL260" s="9"/>
      <c r="UAM260" s="9"/>
      <c r="UAN260" s="9"/>
      <c r="UAO260" s="9"/>
      <c r="UAP260" s="9"/>
      <c r="UAQ260" s="9"/>
      <c r="UAR260" s="9"/>
      <c r="UAS260" s="9"/>
      <c r="UAT260" s="9"/>
      <c r="UAU260" s="9"/>
      <c r="UAV260" s="9"/>
      <c r="UAW260" s="9"/>
      <c r="UAX260" s="9"/>
      <c r="UAY260" s="9"/>
      <c r="UAZ260" s="9"/>
      <c r="UBA260" s="9"/>
      <c r="UBB260" s="9"/>
      <c r="UBC260" s="9"/>
      <c r="UBD260" s="9"/>
      <c r="UBE260" s="9"/>
      <c r="UBF260" s="9"/>
      <c r="UBG260" s="9"/>
      <c r="UBH260" s="9"/>
      <c r="UBI260" s="9"/>
      <c r="UBJ260" s="9"/>
      <c r="UBK260" s="9"/>
      <c r="UBL260" s="9"/>
      <c r="UBM260" s="9"/>
      <c r="UBN260" s="9"/>
      <c r="UBO260" s="9"/>
      <c r="UBP260" s="9"/>
      <c r="UBQ260" s="9"/>
      <c r="UBR260" s="9"/>
      <c r="UBS260" s="9"/>
      <c r="UBT260" s="9"/>
      <c r="UBU260" s="9"/>
      <c r="UBV260" s="9"/>
      <c r="UBW260" s="9"/>
      <c r="UBX260" s="9"/>
      <c r="UBY260" s="9"/>
      <c r="UBZ260" s="9"/>
      <c r="UCA260" s="9"/>
      <c r="UCB260" s="9"/>
      <c r="UCC260" s="9"/>
      <c r="UCD260" s="9"/>
      <c r="UCE260" s="9"/>
      <c r="UCF260" s="9"/>
      <c r="UCG260" s="9"/>
      <c r="UCH260" s="9"/>
      <c r="UCI260" s="9"/>
      <c r="UCJ260" s="9"/>
      <c r="UCK260" s="9"/>
      <c r="UCL260" s="9"/>
      <c r="UCM260" s="9"/>
      <c r="UCN260" s="9"/>
      <c r="UCO260" s="9"/>
      <c r="UCP260" s="9"/>
      <c r="UCQ260" s="9"/>
      <c r="UCR260" s="9"/>
      <c r="UCS260" s="9"/>
      <c r="UCT260" s="9"/>
      <c r="UCU260" s="9"/>
      <c r="UCV260" s="9"/>
      <c r="UCW260" s="9"/>
      <c r="UCX260" s="9"/>
      <c r="UCY260" s="9"/>
      <c r="UCZ260" s="9"/>
      <c r="UDA260" s="9"/>
      <c r="UDB260" s="9"/>
      <c r="UDC260" s="9"/>
      <c r="UDD260" s="9"/>
      <c r="UDE260" s="9"/>
      <c r="UDF260" s="9"/>
      <c r="UDG260" s="9"/>
      <c r="UDH260" s="9"/>
      <c r="UDI260" s="9"/>
      <c r="UDJ260" s="9"/>
      <c r="UDK260" s="9"/>
      <c r="UDL260" s="9"/>
      <c r="UDM260" s="9"/>
      <c r="UDN260" s="9"/>
      <c r="UDO260" s="9"/>
      <c r="UDP260" s="9"/>
      <c r="UDQ260" s="9"/>
      <c r="UDR260" s="9"/>
      <c r="UDS260" s="9"/>
      <c r="UDT260" s="9"/>
      <c r="UDU260" s="9"/>
      <c r="UDV260" s="9"/>
      <c r="UDW260" s="9"/>
      <c r="UDX260" s="9"/>
      <c r="UDY260" s="9"/>
      <c r="UDZ260" s="9"/>
      <c r="UEA260" s="9"/>
      <c r="UEB260" s="9"/>
      <c r="UEC260" s="9"/>
      <c r="UED260" s="9"/>
      <c r="UEE260" s="9"/>
      <c r="UEF260" s="9"/>
      <c r="UEG260" s="9"/>
      <c r="UEH260" s="9"/>
      <c r="UEI260" s="9"/>
      <c r="UEJ260" s="9"/>
      <c r="UEK260" s="9"/>
      <c r="UEL260" s="9"/>
      <c r="UEM260" s="9"/>
      <c r="UEN260" s="9"/>
      <c r="UEO260" s="9"/>
      <c r="UEP260" s="9"/>
      <c r="UEQ260" s="9"/>
      <c r="UER260" s="9"/>
      <c r="UES260" s="9"/>
      <c r="UET260" s="9"/>
      <c r="UEU260" s="9"/>
      <c r="UEV260" s="9"/>
      <c r="UEW260" s="9"/>
      <c r="UEX260" s="9"/>
      <c r="UEY260" s="9"/>
      <c r="UEZ260" s="9"/>
      <c r="UFA260" s="9"/>
      <c r="UFB260" s="9"/>
      <c r="UFC260" s="9"/>
      <c r="UFD260" s="9"/>
      <c r="UFE260" s="9"/>
      <c r="UFF260" s="9"/>
      <c r="UFG260" s="9"/>
      <c r="UFH260" s="9"/>
      <c r="UFI260" s="9"/>
      <c r="UFJ260" s="9"/>
      <c r="UFK260" s="9"/>
      <c r="UFL260" s="9"/>
      <c r="UFM260" s="9"/>
      <c r="UFN260" s="9"/>
      <c r="UFO260" s="9"/>
      <c r="UFP260" s="9"/>
      <c r="UFQ260" s="9"/>
      <c r="UFR260" s="9"/>
      <c r="UFS260" s="9"/>
      <c r="UFT260" s="9"/>
      <c r="UFU260" s="9"/>
      <c r="UFV260" s="9"/>
      <c r="UFW260" s="9"/>
      <c r="UFX260" s="9"/>
      <c r="UFY260" s="9"/>
      <c r="UFZ260" s="9"/>
      <c r="UGA260" s="9"/>
      <c r="UGB260" s="9"/>
      <c r="UGC260" s="9"/>
      <c r="UGD260" s="9"/>
      <c r="UGE260" s="9"/>
      <c r="UGF260" s="9"/>
      <c r="UGG260" s="9"/>
      <c r="UGH260" s="9"/>
      <c r="UGI260" s="9"/>
      <c r="UGJ260" s="9"/>
      <c r="UGK260" s="9"/>
      <c r="UGL260" s="9"/>
      <c r="UGM260" s="9"/>
      <c r="UGN260" s="9"/>
      <c r="UGO260" s="9"/>
      <c r="UGP260" s="9"/>
      <c r="UGQ260" s="9"/>
      <c r="UGR260" s="9"/>
      <c r="UGS260" s="9"/>
      <c r="UGT260" s="9"/>
      <c r="UGU260" s="9"/>
      <c r="UGV260" s="9"/>
      <c r="UGW260" s="9"/>
      <c r="UGX260" s="9"/>
      <c r="UGY260" s="9"/>
      <c r="UGZ260" s="9"/>
      <c r="UHA260" s="9"/>
      <c r="UHB260" s="9"/>
      <c r="UHC260" s="9"/>
      <c r="UHD260" s="9"/>
      <c r="UHE260" s="9"/>
      <c r="UHF260" s="9"/>
      <c r="UHG260" s="9"/>
      <c r="UHH260" s="9"/>
      <c r="UHI260" s="9"/>
      <c r="UHJ260" s="9"/>
      <c r="UHK260" s="9"/>
      <c r="UHL260" s="9"/>
      <c r="UHM260" s="9"/>
      <c r="UHN260" s="9"/>
      <c r="UHO260" s="9"/>
      <c r="UHP260" s="9"/>
      <c r="UHQ260" s="9"/>
      <c r="UHR260" s="9"/>
      <c r="UHS260" s="9"/>
      <c r="UHT260" s="9"/>
      <c r="UHU260" s="9"/>
      <c r="UHV260" s="9"/>
      <c r="UHW260" s="9"/>
      <c r="UHX260" s="9"/>
      <c r="UHY260" s="9"/>
      <c r="UHZ260" s="9"/>
      <c r="UIA260" s="9"/>
      <c r="UIB260" s="9"/>
      <c r="UIC260" s="9"/>
      <c r="UID260" s="9"/>
      <c r="UIE260" s="9"/>
      <c r="UIF260" s="9"/>
      <c r="UIG260" s="9"/>
      <c r="UIH260" s="9"/>
      <c r="UII260" s="9"/>
      <c r="UIJ260" s="9"/>
      <c r="UIK260" s="9"/>
      <c r="UIL260" s="9"/>
      <c r="UIM260" s="9"/>
      <c r="UIN260" s="9"/>
      <c r="UIO260" s="9"/>
      <c r="UIP260" s="9"/>
      <c r="UIQ260" s="9"/>
      <c r="UIR260" s="9"/>
      <c r="UIS260" s="9"/>
      <c r="UIT260" s="9"/>
      <c r="UIU260" s="9"/>
      <c r="UIV260" s="9"/>
      <c r="UIW260" s="9"/>
      <c r="UIX260" s="9"/>
      <c r="UIY260" s="9"/>
      <c r="UIZ260" s="9"/>
      <c r="UJA260" s="9"/>
      <c r="UJB260" s="9"/>
      <c r="UJC260" s="9"/>
      <c r="UJD260" s="9"/>
      <c r="UJE260" s="9"/>
      <c r="UJF260" s="9"/>
      <c r="UJG260" s="9"/>
      <c r="UJH260" s="9"/>
      <c r="UJI260" s="9"/>
      <c r="UJJ260" s="9"/>
      <c r="UJK260" s="9"/>
      <c r="UJL260" s="9"/>
      <c r="UJM260" s="9"/>
      <c r="UJN260" s="9"/>
      <c r="UJO260" s="9"/>
      <c r="UJP260" s="9"/>
      <c r="UJQ260" s="9"/>
      <c r="UJR260" s="9"/>
      <c r="UJS260" s="9"/>
      <c r="UJT260" s="9"/>
      <c r="UJU260" s="9"/>
      <c r="UJV260" s="9"/>
      <c r="UJW260" s="9"/>
      <c r="UJX260" s="9"/>
      <c r="UJY260" s="9"/>
      <c r="UJZ260" s="9"/>
      <c r="UKA260" s="9"/>
      <c r="UKB260" s="9"/>
      <c r="UKC260" s="9"/>
      <c r="UKD260" s="9"/>
      <c r="UKE260" s="9"/>
      <c r="UKF260" s="9"/>
      <c r="UKG260" s="9"/>
      <c r="UKH260" s="9"/>
      <c r="UKI260" s="9"/>
      <c r="UKJ260" s="9"/>
      <c r="UKK260" s="9"/>
      <c r="UKL260" s="9"/>
      <c r="UKM260" s="9"/>
      <c r="UKN260" s="9"/>
      <c r="UKO260" s="9"/>
      <c r="UKP260" s="9"/>
      <c r="UKQ260" s="9"/>
      <c r="UKR260" s="9"/>
      <c r="UKS260" s="9"/>
      <c r="UKT260" s="9"/>
      <c r="UKU260" s="9"/>
      <c r="UKV260" s="9"/>
      <c r="UKW260" s="9"/>
      <c r="UKX260" s="9"/>
      <c r="UKY260" s="9"/>
      <c r="UKZ260" s="9"/>
      <c r="ULA260" s="9"/>
      <c r="ULB260" s="9"/>
      <c r="ULC260" s="9"/>
      <c r="ULD260" s="9"/>
      <c r="ULE260" s="9"/>
      <c r="ULF260" s="9"/>
      <c r="ULG260" s="9"/>
      <c r="ULH260" s="9"/>
      <c r="ULI260" s="9"/>
      <c r="ULJ260" s="9"/>
      <c r="ULK260" s="9"/>
      <c r="ULL260" s="9"/>
      <c r="ULM260" s="9"/>
      <c r="ULN260" s="9"/>
      <c r="ULO260" s="9"/>
      <c r="ULP260" s="9"/>
      <c r="ULQ260" s="9"/>
      <c r="ULR260" s="9"/>
      <c r="ULS260" s="9"/>
      <c r="ULT260" s="9"/>
      <c r="ULU260" s="9"/>
      <c r="ULV260" s="9"/>
      <c r="ULW260" s="9"/>
      <c r="ULX260" s="9"/>
      <c r="ULY260" s="9"/>
      <c r="ULZ260" s="9"/>
      <c r="UMA260" s="9"/>
      <c r="UMB260" s="9"/>
      <c r="UMC260" s="9"/>
      <c r="UMD260" s="9"/>
      <c r="UME260" s="9"/>
      <c r="UMF260" s="9"/>
      <c r="UMG260" s="9"/>
      <c r="UMH260" s="9"/>
      <c r="UMI260" s="9"/>
      <c r="UMJ260" s="9"/>
      <c r="UMK260" s="9"/>
      <c r="UML260" s="9"/>
      <c r="UMM260" s="9"/>
      <c r="UMN260" s="9"/>
      <c r="UMO260" s="9"/>
      <c r="UMP260" s="9"/>
      <c r="UMQ260" s="9"/>
      <c r="UMR260" s="9"/>
      <c r="UMS260" s="9"/>
      <c r="UMT260" s="9"/>
      <c r="UMU260" s="9"/>
      <c r="UMV260" s="9"/>
      <c r="UMW260" s="9"/>
      <c r="UMX260" s="9"/>
      <c r="UMY260" s="9"/>
      <c r="UMZ260" s="9"/>
      <c r="UNA260" s="9"/>
      <c r="UNB260" s="9"/>
      <c r="UNC260" s="9"/>
      <c r="UND260" s="9"/>
      <c r="UNE260" s="9"/>
      <c r="UNF260" s="9"/>
      <c r="UNG260" s="9"/>
      <c r="UNH260" s="9"/>
      <c r="UNI260" s="9"/>
      <c r="UNJ260" s="9"/>
      <c r="UNK260" s="9"/>
      <c r="UNL260" s="9"/>
      <c r="UNM260" s="9"/>
      <c r="UNN260" s="9"/>
      <c r="UNO260" s="9"/>
      <c r="UNP260" s="9"/>
      <c r="UNQ260" s="9"/>
      <c r="UNR260" s="9"/>
      <c r="UNS260" s="9"/>
      <c r="UNT260" s="9"/>
      <c r="UNU260" s="9"/>
      <c r="UNV260" s="9"/>
      <c r="UNW260" s="9"/>
      <c r="UNX260" s="9"/>
      <c r="UNY260" s="9"/>
      <c r="UNZ260" s="9"/>
      <c r="UOA260" s="9"/>
      <c r="UOB260" s="9"/>
      <c r="UOC260" s="9"/>
      <c r="UOD260" s="9"/>
      <c r="UOE260" s="9"/>
      <c r="UOF260" s="9"/>
      <c r="UOG260" s="9"/>
      <c r="UOH260" s="9"/>
      <c r="UOI260" s="9"/>
      <c r="UOJ260" s="9"/>
      <c r="UOK260" s="9"/>
      <c r="UOL260" s="9"/>
      <c r="UOM260" s="9"/>
      <c r="UON260" s="9"/>
      <c r="UOO260" s="9"/>
      <c r="UOP260" s="9"/>
      <c r="UOQ260" s="9"/>
      <c r="UOR260" s="9"/>
      <c r="UOS260" s="9"/>
      <c r="UOT260" s="9"/>
      <c r="UOU260" s="9"/>
      <c r="UOV260" s="9"/>
      <c r="UOW260" s="9"/>
      <c r="UOX260" s="9"/>
      <c r="UOY260" s="9"/>
      <c r="UOZ260" s="9"/>
      <c r="UPA260" s="9"/>
      <c r="UPB260" s="9"/>
      <c r="UPC260" s="9"/>
      <c r="UPD260" s="9"/>
      <c r="UPE260" s="9"/>
      <c r="UPF260" s="9"/>
      <c r="UPG260" s="9"/>
      <c r="UPH260" s="9"/>
      <c r="UPI260" s="9"/>
      <c r="UPJ260" s="9"/>
      <c r="UPK260" s="9"/>
      <c r="UPL260" s="9"/>
      <c r="UPM260" s="9"/>
      <c r="UPN260" s="9"/>
      <c r="UPO260" s="9"/>
      <c r="UPP260" s="9"/>
      <c r="UPQ260" s="9"/>
      <c r="UPR260" s="9"/>
      <c r="UPS260" s="9"/>
      <c r="UPT260" s="9"/>
      <c r="UPU260" s="9"/>
      <c r="UPV260" s="9"/>
      <c r="UPW260" s="9"/>
      <c r="UPX260" s="9"/>
      <c r="UPY260" s="9"/>
      <c r="UPZ260" s="9"/>
      <c r="UQA260" s="9"/>
      <c r="UQB260" s="9"/>
      <c r="UQC260" s="9"/>
      <c r="UQD260" s="9"/>
      <c r="UQE260" s="9"/>
      <c r="UQF260" s="9"/>
      <c r="UQG260" s="9"/>
      <c r="UQH260" s="9"/>
      <c r="UQI260" s="9"/>
      <c r="UQJ260" s="9"/>
      <c r="UQK260" s="9"/>
      <c r="UQL260" s="9"/>
      <c r="UQM260" s="9"/>
      <c r="UQN260" s="9"/>
      <c r="UQO260" s="9"/>
      <c r="UQP260" s="9"/>
      <c r="UQQ260" s="9"/>
      <c r="UQR260" s="9"/>
      <c r="UQS260" s="9"/>
      <c r="UQT260" s="9"/>
      <c r="UQU260" s="9"/>
      <c r="UQV260" s="9"/>
      <c r="UQW260" s="9"/>
      <c r="UQX260" s="9"/>
      <c r="UQY260" s="9"/>
      <c r="UQZ260" s="9"/>
      <c r="URA260" s="9"/>
      <c r="URB260" s="9"/>
      <c r="URC260" s="9"/>
      <c r="URD260" s="9"/>
      <c r="URE260" s="9"/>
      <c r="URF260" s="9"/>
      <c r="URG260" s="9"/>
      <c r="URH260" s="9"/>
      <c r="URI260" s="9"/>
      <c r="URJ260" s="9"/>
      <c r="URK260" s="9"/>
      <c r="URL260" s="9"/>
      <c r="URM260" s="9"/>
      <c r="URN260" s="9"/>
      <c r="URO260" s="9"/>
      <c r="URP260" s="9"/>
      <c r="URQ260" s="9"/>
      <c r="URR260" s="9"/>
      <c r="URS260" s="9"/>
      <c r="URT260" s="9"/>
      <c r="URU260" s="9"/>
      <c r="URV260" s="9"/>
      <c r="URW260" s="9"/>
      <c r="URX260" s="9"/>
      <c r="URY260" s="9"/>
      <c r="URZ260" s="9"/>
      <c r="USA260" s="9"/>
      <c r="USB260" s="9"/>
      <c r="USC260" s="9"/>
      <c r="USD260" s="9"/>
      <c r="USE260" s="9"/>
      <c r="USF260" s="9"/>
      <c r="USG260" s="9"/>
      <c r="USH260" s="9"/>
      <c r="USI260" s="9"/>
      <c r="USJ260" s="9"/>
      <c r="USK260" s="9"/>
      <c r="USL260" s="9"/>
      <c r="USM260" s="9"/>
      <c r="USN260" s="9"/>
      <c r="USO260" s="9"/>
      <c r="USP260" s="9"/>
      <c r="USQ260" s="9"/>
      <c r="USR260" s="9"/>
      <c r="USS260" s="9"/>
      <c r="UST260" s="9"/>
      <c r="USU260" s="9"/>
      <c r="USV260" s="9"/>
      <c r="USW260" s="9"/>
      <c r="USX260" s="9"/>
      <c r="USY260" s="9"/>
      <c r="USZ260" s="9"/>
      <c r="UTA260" s="9"/>
      <c r="UTB260" s="9"/>
      <c r="UTC260" s="9"/>
      <c r="UTD260" s="9"/>
      <c r="UTE260" s="9"/>
      <c r="UTF260" s="9"/>
      <c r="UTG260" s="9"/>
      <c r="UTH260" s="9"/>
      <c r="UTI260" s="9"/>
      <c r="UTJ260" s="9"/>
      <c r="UTK260" s="9"/>
      <c r="UTL260" s="9"/>
      <c r="UTM260" s="9"/>
      <c r="UTN260" s="9"/>
      <c r="UTO260" s="9"/>
      <c r="UTP260" s="9"/>
      <c r="UTQ260" s="9"/>
      <c r="UTR260" s="9"/>
      <c r="UTS260" s="9"/>
      <c r="UTT260" s="9"/>
      <c r="UTU260" s="9"/>
      <c r="UTV260" s="9"/>
      <c r="UTW260" s="9"/>
      <c r="UTX260" s="9"/>
      <c r="UTY260" s="9"/>
      <c r="UTZ260" s="9"/>
      <c r="UUA260" s="9"/>
      <c r="UUB260" s="9"/>
      <c r="UUC260" s="9"/>
      <c r="UUD260" s="9"/>
      <c r="UUE260" s="9"/>
      <c r="UUF260" s="9"/>
      <c r="UUG260" s="9"/>
      <c r="UUH260" s="9"/>
      <c r="UUI260" s="9"/>
      <c r="UUJ260" s="9"/>
      <c r="UUK260" s="9"/>
      <c r="UUL260" s="9"/>
      <c r="UUM260" s="9"/>
      <c r="UUN260" s="9"/>
      <c r="UUO260" s="9"/>
      <c r="UUP260" s="9"/>
      <c r="UUQ260" s="9"/>
      <c r="UUR260" s="9"/>
      <c r="UUS260" s="9"/>
      <c r="UUT260" s="9"/>
      <c r="UUU260" s="9"/>
      <c r="UUV260" s="9"/>
      <c r="UUW260" s="9"/>
      <c r="UUX260" s="9"/>
      <c r="UUY260" s="9"/>
      <c r="UUZ260" s="9"/>
      <c r="UVA260" s="9"/>
      <c r="UVB260" s="9"/>
      <c r="UVC260" s="9"/>
      <c r="UVD260" s="9"/>
      <c r="UVE260" s="9"/>
      <c r="UVF260" s="9"/>
      <c r="UVG260" s="9"/>
      <c r="UVH260" s="9"/>
      <c r="UVI260" s="9"/>
      <c r="UVJ260" s="9"/>
      <c r="UVK260" s="9"/>
      <c r="UVL260" s="9"/>
      <c r="UVM260" s="9"/>
      <c r="UVN260" s="9"/>
      <c r="UVO260" s="9"/>
      <c r="UVP260" s="9"/>
      <c r="UVQ260" s="9"/>
      <c r="UVR260" s="9"/>
      <c r="UVS260" s="9"/>
      <c r="UVT260" s="9"/>
      <c r="UVU260" s="9"/>
      <c r="UVV260" s="9"/>
      <c r="UVW260" s="9"/>
      <c r="UVX260" s="9"/>
      <c r="UVY260" s="9"/>
      <c r="UVZ260" s="9"/>
      <c r="UWA260" s="9"/>
      <c r="UWB260" s="9"/>
      <c r="UWC260" s="9"/>
      <c r="UWD260" s="9"/>
      <c r="UWE260" s="9"/>
      <c r="UWF260" s="9"/>
      <c r="UWG260" s="9"/>
      <c r="UWH260" s="9"/>
      <c r="UWI260" s="9"/>
      <c r="UWJ260" s="9"/>
      <c r="UWK260" s="9"/>
      <c r="UWL260" s="9"/>
      <c r="UWM260" s="9"/>
      <c r="UWN260" s="9"/>
      <c r="UWO260" s="9"/>
      <c r="UWP260" s="9"/>
      <c r="UWQ260" s="9"/>
      <c r="UWR260" s="9"/>
      <c r="UWS260" s="9"/>
      <c r="UWT260" s="9"/>
      <c r="UWU260" s="9"/>
      <c r="UWV260" s="9"/>
      <c r="UWW260" s="9"/>
      <c r="UWX260" s="9"/>
      <c r="UWY260" s="9"/>
      <c r="UWZ260" s="9"/>
      <c r="UXA260" s="9"/>
      <c r="UXB260" s="9"/>
      <c r="UXC260" s="9"/>
      <c r="UXD260" s="9"/>
      <c r="UXE260" s="9"/>
      <c r="UXF260" s="9"/>
      <c r="UXG260" s="9"/>
      <c r="UXH260" s="9"/>
      <c r="UXI260" s="9"/>
      <c r="UXJ260" s="9"/>
      <c r="UXK260" s="9"/>
      <c r="UXL260" s="9"/>
      <c r="UXM260" s="9"/>
      <c r="UXN260" s="9"/>
      <c r="UXO260" s="9"/>
      <c r="UXP260" s="9"/>
      <c r="UXQ260" s="9"/>
      <c r="UXR260" s="9"/>
      <c r="UXS260" s="9"/>
      <c r="UXT260" s="9"/>
      <c r="UXU260" s="9"/>
      <c r="UXV260" s="9"/>
      <c r="UXW260" s="9"/>
      <c r="UXX260" s="9"/>
      <c r="UXY260" s="9"/>
      <c r="UXZ260" s="9"/>
      <c r="UYA260" s="9"/>
      <c r="UYB260" s="9"/>
      <c r="UYC260" s="9"/>
      <c r="UYD260" s="9"/>
      <c r="UYE260" s="9"/>
      <c r="UYF260" s="9"/>
      <c r="UYG260" s="9"/>
      <c r="UYH260" s="9"/>
      <c r="UYI260" s="9"/>
      <c r="UYJ260" s="9"/>
      <c r="UYK260" s="9"/>
      <c r="UYL260" s="9"/>
      <c r="UYM260" s="9"/>
      <c r="UYN260" s="9"/>
      <c r="UYO260" s="9"/>
      <c r="UYP260" s="9"/>
      <c r="UYQ260" s="9"/>
      <c r="UYR260" s="9"/>
      <c r="UYS260" s="9"/>
      <c r="UYT260" s="9"/>
      <c r="UYU260" s="9"/>
      <c r="UYV260" s="9"/>
      <c r="UYW260" s="9"/>
      <c r="UYX260" s="9"/>
      <c r="UYY260" s="9"/>
      <c r="UYZ260" s="9"/>
      <c r="UZA260" s="9"/>
      <c r="UZB260" s="9"/>
      <c r="UZC260" s="9"/>
      <c r="UZD260" s="9"/>
      <c r="UZE260" s="9"/>
      <c r="UZF260" s="9"/>
      <c r="UZG260" s="9"/>
      <c r="UZH260" s="9"/>
      <c r="UZI260" s="9"/>
      <c r="UZJ260" s="9"/>
      <c r="UZK260" s="9"/>
      <c r="UZL260" s="9"/>
      <c r="UZM260" s="9"/>
      <c r="UZN260" s="9"/>
      <c r="UZO260" s="9"/>
      <c r="UZP260" s="9"/>
      <c r="UZQ260" s="9"/>
      <c r="UZR260" s="9"/>
      <c r="UZS260" s="9"/>
      <c r="UZT260" s="9"/>
      <c r="UZU260" s="9"/>
      <c r="UZV260" s="9"/>
      <c r="UZW260" s="9"/>
      <c r="UZX260" s="9"/>
      <c r="UZY260" s="9"/>
      <c r="UZZ260" s="9"/>
      <c r="VAA260" s="9"/>
      <c r="VAB260" s="9"/>
      <c r="VAC260" s="9"/>
      <c r="VAD260" s="9"/>
      <c r="VAE260" s="9"/>
      <c r="VAF260" s="9"/>
      <c r="VAG260" s="9"/>
      <c r="VAH260" s="9"/>
      <c r="VAI260" s="9"/>
      <c r="VAJ260" s="9"/>
      <c r="VAK260" s="9"/>
      <c r="VAL260" s="9"/>
      <c r="VAM260" s="9"/>
      <c r="VAN260" s="9"/>
      <c r="VAO260" s="9"/>
      <c r="VAP260" s="9"/>
      <c r="VAQ260" s="9"/>
      <c r="VAR260" s="9"/>
      <c r="VAS260" s="9"/>
      <c r="VAT260" s="9"/>
      <c r="VAU260" s="9"/>
      <c r="VAV260" s="9"/>
      <c r="VAW260" s="9"/>
      <c r="VAX260" s="9"/>
      <c r="VAY260" s="9"/>
      <c r="VAZ260" s="9"/>
      <c r="VBA260" s="9"/>
      <c r="VBB260" s="9"/>
      <c r="VBC260" s="9"/>
      <c r="VBD260" s="9"/>
      <c r="VBE260" s="9"/>
      <c r="VBF260" s="9"/>
      <c r="VBG260" s="9"/>
      <c r="VBH260" s="9"/>
      <c r="VBI260" s="9"/>
      <c r="VBJ260" s="9"/>
      <c r="VBK260" s="9"/>
      <c r="VBL260" s="9"/>
      <c r="VBM260" s="9"/>
      <c r="VBN260" s="9"/>
      <c r="VBO260" s="9"/>
      <c r="VBP260" s="9"/>
      <c r="VBQ260" s="9"/>
      <c r="VBR260" s="9"/>
      <c r="VBS260" s="9"/>
      <c r="VBT260" s="9"/>
      <c r="VBU260" s="9"/>
      <c r="VBV260" s="9"/>
      <c r="VBW260" s="9"/>
      <c r="VBX260" s="9"/>
      <c r="VBY260" s="9"/>
      <c r="VBZ260" s="9"/>
      <c r="VCA260" s="9"/>
      <c r="VCB260" s="9"/>
      <c r="VCC260" s="9"/>
      <c r="VCD260" s="9"/>
      <c r="VCE260" s="9"/>
      <c r="VCF260" s="9"/>
      <c r="VCG260" s="9"/>
      <c r="VCH260" s="9"/>
      <c r="VCI260" s="9"/>
      <c r="VCJ260" s="9"/>
      <c r="VCK260" s="9"/>
      <c r="VCL260" s="9"/>
      <c r="VCM260" s="9"/>
      <c r="VCN260" s="9"/>
      <c r="VCO260" s="9"/>
      <c r="VCP260" s="9"/>
      <c r="VCQ260" s="9"/>
      <c r="VCR260" s="9"/>
      <c r="VCS260" s="9"/>
      <c r="VCT260" s="9"/>
      <c r="VCU260" s="9"/>
      <c r="VCV260" s="9"/>
      <c r="VCW260" s="9"/>
      <c r="VCX260" s="9"/>
      <c r="VCY260" s="9"/>
      <c r="VCZ260" s="9"/>
      <c r="VDA260" s="9"/>
      <c r="VDB260" s="9"/>
      <c r="VDC260" s="9"/>
      <c r="VDD260" s="9"/>
      <c r="VDE260" s="9"/>
      <c r="VDF260" s="9"/>
      <c r="VDG260" s="9"/>
      <c r="VDH260" s="9"/>
      <c r="VDI260" s="9"/>
      <c r="VDJ260" s="9"/>
      <c r="VDK260" s="9"/>
      <c r="VDL260" s="9"/>
      <c r="VDM260" s="9"/>
      <c r="VDN260" s="9"/>
      <c r="VDO260" s="9"/>
      <c r="VDP260" s="9"/>
      <c r="VDQ260" s="9"/>
      <c r="VDR260" s="9"/>
      <c r="VDS260" s="9"/>
      <c r="VDT260" s="9"/>
      <c r="VDU260" s="9"/>
      <c r="VDV260" s="9"/>
      <c r="VDW260" s="9"/>
      <c r="VDX260" s="9"/>
      <c r="VDY260" s="9"/>
      <c r="VDZ260" s="9"/>
      <c r="VEA260" s="9"/>
      <c r="VEB260" s="9"/>
      <c r="VEC260" s="9"/>
      <c r="VED260" s="9"/>
      <c r="VEE260" s="9"/>
      <c r="VEF260" s="9"/>
      <c r="VEG260" s="9"/>
      <c r="VEH260" s="9"/>
      <c r="VEI260" s="9"/>
      <c r="VEJ260" s="9"/>
      <c r="VEK260" s="9"/>
      <c r="VEL260" s="9"/>
      <c r="VEM260" s="9"/>
      <c r="VEN260" s="9"/>
      <c r="VEO260" s="9"/>
      <c r="VEP260" s="9"/>
      <c r="VEQ260" s="9"/>
      <c r="VER260" s="9"/>
      <c r="VES260" s="9"/>
      <c r="VET260" s="9"/>
      <c r="VEU260" s="9"/>
      <c r="VEV260" s="9"/>
      <c r="VEW260" s="9"/>
      <c r="VEX260" s="9"/>
      <c r="VEY260" s="9"/>
      <c r="VEZ260" s="9"/>
      <c r="VFA260" s="9"/>
      <c r="VFB260" s="9"/>
      <c r="VFC260" s="9"/>
      <c r="VFD260" s="9"/>
      <c r="VFE260" s="9"/>
      <c r="VFF260" s="9"/>
      <c r="VFG260" s="9"/>
      <c r="VFH260" s="9"/>
      <c r="VFI260" s="9"/>
      <c r="VFJ260" s="9"/>
      <c r="VFK260" s="9"/>
      <c r="VFL260" s="9"/>
      <c r="VFM260" s="9"/>
      <c r="VFN260" s="9"/>
      <c r="VFO260" s="9"/>
      <c r="VFP260" s="9"/>
      <c r="VFQ260" s="9"/>
      <c r="VFR260" s="9"/>
      <c r="VFS260" s="9"/>
      <c r="VFT260" s="9"/>
      <c r="VFU260" s="9"/>
      <c r="VFV260" s="9"/>
      <c r="VFW260" s="9"/>
      <c r="VFX260" s="9"/>
      <c r="VFY260" s="9"/>
      <c r="VFZ260" s="9"/>
      <c r="VGA260" s="9"/>
      <c r="VGB260" s="9"/>
      <c r="VGC260" s="9"/>
      <c r="VGD260" s="9"/>
      <c r="VGE260" s="9"/>
      <c r="VGF260" s="9"/>
      <c r="VGG260" s="9"/>
      <c r="VGH260" s="9"/>
      <c r="VGI260" s="9"/>
      <c r="VGJ260" s="9"/>
      <c r="VGK260" s="9"/>
      <c r="VGL260" s="9"/>
      <c r="VGM260" s="9"/>
      <c r="VGN260" s="9"/>
      <c r="VGO260" s="9"/>
      <c r="VGP260" s="9"/>
      <c r="VGQ260" s="9"/>
      <c r="VGR260" s="9"/>
      <c r="VGS260" s="9"/>
      <c r="VGT260" s="9"/>
      <c r="VGU260" s="9"/>
      <c r="VGV260" s="9"/>
      <c r="VGW260" s="9"/>
      <c r="VGX260" s="9"/>
      <c r="VGY260" s="9"/>
      <c r="VGZ260" s="9"/>
      <c r="VHA260" s="9"/>
      <c r="VHB260" s="9"/>
      <c r="VHC260" s="9"/>
      <c r="VHD260" s="9"/>
      <c r="VHE260" s="9"/>
      <c r="VHF260" s="9"/>
      <c r="VHG260" s="9"/>
      <c r="VHH260" s="9"/>
      <c r="VHI260" s="9"/>
      <c r="VHJ260" s="9"/>
      <c r="VHK260" s="9"/>
      <c r="VHL260" s="9"/>
      <c r="VHM260" s="9"/>
      <c r="VHN260" s="9"/>
      <c r="VHO260" s="9"/>
      <c r="VHP260" s="9"/>
      <c r="VHQ260" s="9"/>
      <c r="VHR260" s="9"/>
      <c r="VHS260" s="9"/>
      <c r="VHT260" s="9"/>
      <c r="VHU260" s="9"/>
      <c r="VHV260" s="9"/>
      <c r="VHW260" s="9"/>
      <c r="VHX260" s="9"/>
      <c r="VHY260" s="9"/>
      <c r="VHZ260" s="9"/>
      <c r="VIA260" s="9"/>
      <c r="VIB260" s="9"/>
      <c r="VIC260" s="9"/>
      <c r="VID260" s="9"/>
      <c r="VIE260" s="9"/>
      <c r="VIF260" s="9"/>
      <c r="VIG260" s="9"/>
      <c r="VIH260" s="9"/>
      <c r="VII260" s="9"/>
      <c r="VIJ260" s="9"/>
      <c r="VIK260" s="9"/>
      <c r="VIL260" s="9"/>
      <c r="VIM260" s="9"/>
      <c r="VIN260" s="9"/>
      <c r="VIO260" s="9"/>
      <c r="VIP260" s="9"/>
      <c r="VIQ260" s="9"/>
      <c r="VIR260" s="9"/>
      <c r="VIS260" s="9"/>
      <c r="VIT260" s="9"/>
      <c r="VIU260" s="9"/>
      <c r="VIV260" s="9"/>
      <c r="VIW260" s="9"/>
      <c r="VIX260" s="9"/>
      <c r="VIY260" s="9"/>
      <c r="VIZ260" s="9"/>
      <c r="VJA260" s="9"/>
      <c r="VJB260" s="9"/>
      <c r="VJC260" s="9"/>
      <c r="VJD260" s="9"/>
      <c r="VJE260" s="9"/>
      <c r="VJF260" s="9"/>
      <c r="VJG260" s="9"/>
      <c r="VJH260" s="9"/>
      <c r="VJI260" s="9"/>
      <c r="VJJ260" s="9"/>
      <c r="VJK260" s="9"/>
      <c r="VJL260" s="9"/>
      <c r="VJM260" s="9"/>
      <c r="VJN260" s="9"/>
      <c r="VJO260" s="9"/>
      <c r="VJP260" s="9"/>
      <c r="VJQ260" s="9"/>
      <c r="VJR260" s="9"/>
      <c r="VJS260" s="9"/>
      <c r="VJT260" s="9"/>
      <c r="VJU260" s="9"/>
      <c r="VJV260" s="9"/>
      <c r="VJW260" s="9"/>
      <c r="VJX260" s="9"/>
      <c r="VJY260" s="9"/>
      <c r="VJZ260" s="9"/>
      <c r="VKA260" s="9"/>
      <c r="VKB260" s="9"/>
      <c r="VKC260" s="9"/>
      <c r="VKD260" s="9"/>
      <c r="VKE260" s="9"/>
      <c r="VKF260" s="9"/>
      <c r="VKG260" s="9"/>
      <c r="VKH260" s="9"/>
      <c r="VKI260" s="9"/>
      <c r="VKJ260" s="9"/>
      <c r="VKK260" s="9"/>
      <c r="VKL260" s="9"/>
      <c r="VKM260" s="9"/>
      <c r="VKN260" s="9"/>
      <c r="VKO260" s="9"/>
      <c r="VKP260" s="9"/>
      <c r="VKQ260" s="9"/>
      <c r="VKR260" s="9"/>
      <c r="VKS260" s="9"/>
      <c r="VKT260" s="9"/>
      <c r="VKU260" s="9"/>
      <c r="VKV260" s="9"/>
      <c r="VKW260" s="9"/>
      <c r="VKX260" s="9"/>
      <c r="VKY260" s="9"/>
      <c r="VKZ260" s="9"/>
      <c r="VLA260" s="9"/>
      <c r="VLB260" s="9"/>
      <c r="VLC260" s="9"/>
      <c r="VLD260" s="9"/>
      <c r="VLE260" s="9"/>
      <c r="VLF260" s="9"/>
      <c r="VLG260" s="9"/>
      <c r="VLH260" s="9"/>
      <c r="VLI260" s="9"/>
      <c r="VLJ260" s="9"/>
      <c r="VLK260" s="9"/>
      <c r="VLL260" s="9"/>
      <c r="VLM260" s="9"/>
      <c r="VLN260" s="9"/>
      <c r="VLO260" s="9"/>
      <c r="VLP260" s="9"/>
      <c r="VLQ260" s="9"/>
      <c r="VLR260" s="9"/>
      <c r="VLS260" s="9"/>
      <c r="VLT260" s="9"/>
      <c r="VLU260" s="9"/>
      <c r="VLV260" s="9"/>
      <c r="VLW260" s="9"/>
      <c r="VLX260" s="9"/>
      <c r="VLY260" s="9"/>
      <c r="VLZ260" s="9"/>
      <c r="VMA260" s="9"/>
      <c r="VMB260" s="9"/>
      <c r="VMC260" s="9"/>
      <c r="VMD260" s="9"/>
      <c r="VME260" s="9"/>
      <c r="VMF260" s="9"/>
      <c r="VMG260" s="9"/>
      <c r="VMH260" s="9"/>
      <c r="VMI260" s="9"/>
      <c r="VMJ260" s="9"/>
      <c r="VMK260" s="9"/>
      <c r="VML260" s="9"/>
      <c r="VMM260" s="9"/>
      <c r="VMN260" s="9"/>
      <c r="VMO260" s="9"/>
      <c r="VMP260" s="9"/>
      <c r="VMQ260" s="9"/>
      <c r="VMR260" s="9"/>
      <c r="VMS260" s="9"/>
      <c r="VMT260" s="9"/>
      <c r="VMU260" s="9"/>
      <c r="VMV260" s="9"/>
      <c r="VMW260" s="9"/>
      <c r="VMX260" s="9"/>
      <c r="VMY260" s="9"/>
      <c r="VMZ260" s="9"/>
      <c r="VNA260" s="9"/>
      <c r="VNB260" s="9"/>
      <c r="VNC260" s="9"/>
      <c r="VND260" s="9"/>
      <c r="VNE260" s="9"/>
      <c r="VNF260" s="9"/>
      <c r="VNG260" s="9"/>
      <c r="VNH260" s="9"/>
      <c r="VNI260" s="9"/>
      <c r="VNJ260" s="9"/>
      <c r="VNK260" s="9"/>
      <c r="VNL260" s="9"/>
      <c r="VNM260" s="9"/>
      <c r="VNN260" s="9"/>
      <c r="VNO260" s="9"/>
      <c r="VNP260" s="9"/>
      <c r="VNQ260" s="9"/>
      <c r="VNR260" s="9"/>
      <c r="VNS260" s="9"/>
      <c r="VNT260" s="9"/>
      <c r="VNU260" s="9"/>
      <c r="VNV260" s="9"/>
      <c r="VNW260" s="9"/>
      <c r="VNX260" s="9"/>
      <c r="VNY260" s="9"/>
      <c r="VNZ260" s="9"/>
      <c r="VOA260" s="9"/>
      <c r="VOB260" s="9"/>
      <c r="VOC260" s="9"/>
      <c r="VOD260" s="9"/>
      <c r="VOE260" s="9"/>
      <c r="VOF260" s="9"/>
      <c r="VOG260" s="9"/>
      <c r="VOH260" s="9"/>
      <c r="VOI260" s="9"/>
      <c r="VOJ260" s="9"/>
      <c r="VOK260" s="9"/>
      <c r="VOL260" s="9"/>
      <c r="VOM260" s="9"/>
      <c r="VON260" s="9"/>
      <c r="VOO260" s="9"/>
      <c r="VOP260" s="9"/>
      <c r="VOQ260" s="9"/>
      <c r="VOR260" s="9"/>
      <c r="VOS260" s="9"/>
      <c r="VOT260" s="9"/>
      <c r="VOU260" s="9"/>
      <c r="VOV260" s="9"/>
      <c r="VOW260" s="9"/>
      <c r="VOX260" s="9"/>
      <c r="VOY260" s="9"/>
      <c r="VOZ260" s="9"/>
      <c r="VPA260" s="9"/>
      <c r="VPB260" s="9"/>
      <c r="VPC260" s="9"/>
      <c r="VPD260" s="9"/>
      <c r="VPE260" s="9"/>
      <c r="VPF260" s="9"/>
      <c r="VPG260" s="9"/>
      <c r="VPH260" s="9"/>
      <c r="VPI260" s="9"/>
      <c r="VPJ260" s="9"/>
      <c r="VPK260" s="9"/>
      <c r="VPL260" s="9"/>
      <c r="VPM260" s="9"/>
      <c r="VPN260" s="9"/>
      <c r="VPO260" s="9"/>
      <c r="VPP260" s="9"/>
      <c r="VPQ260" s="9"/>
      <c r="VPR260" s="9"/>
      <c r="VPS260" s="9"/>
      <c r="VPT260" s="9"/>
      <c r="VPU260" s="9"/>
      <c r="VPV260" s="9"/>
      <c r="VPW260" s="9"/>
      <c r="VPX260" s="9"/>
      <c r="VPY260" s="9"/>
      <c r="VPZ260" s="9"/>
      <c r="VQA260" s="9"/>
      <c r="VQB260" s="9"/>
      <c r="VQC260" s="9"/>
      <c r="VQD260" s="9"/>
      <c r="VQE260" s="9"/>
      <c r="VQF260" s="9"/>
      <c r="VQG260" s="9"/>
      <c r="VQH260" s="9"/>
      <c r="VQI260" s="9"/>
      <c r="VQJ260" s="9"/>
      <c r="VQK260" s="9"/>
      <c r="VQL260" s="9"/>
      <c r="VQM260" s="9"/>
      <c r="VQN260" s="9"/>
      <c r="VQO260" s="9"/>
      <c r="VQP260" s="9"/>
      <c r="VQQ260" s="9"/>
      <c r="VQR260" s="9"/>
      <c r="VQS260" s="9"/>
      <c r="VQT260" s="9"/>
      <c r="VQU260" s="9"/>
      <c r="VQV260" s="9"/>
      <c r="VQW260" s="9"/>
      <c r="VQX260" s="9"/>
      <c r="VQY260" s="9"/>
      <c r="VQZ260" s="9"/>
      <c r="VRA260" s="9"/>
      <c r="VRB260" s="9"/>
      <c r="VRC260" s="9"/>
      <c r="VRD260" s="9"/>
      <c r="VRE260" s="9"/>
      <c r="VRF260" s="9"/>
      <c r="VRG260" s="9"/>
      <c r="VRH260" s="9"/>
      <c r="VRI260" s="9"/>
      <c r="VRJ260" s="9"/>
      <c r="VRK260" s="9"/>
      <c r="VRL260" s="9"/>
      <c r="VRM260" s="9"/>
      <c r="VRN260" s="9"/>
      <c r="VRO260" s="9"/>
      <c r="VRP260" s="9"/>
      <c r="VRQ260" s="9"/>
      <c r="VRR260" s="9"/>
      <c r="VRS260" s="9"/>
      <c r="VRT260" s="9"/>
      <c r="VRU260" s="9"/>
      <c r="VRV260" s="9"/>
      <c r="VRW260" s="9"/>
      <c r="VRX260" s="9"/>
      <c r="VRY260" s="9"/>
      <c r="VRZ260" s="9"/>
      <c r="VSA260" s="9"/>
      <c r="VSB260" s="9"/>
      <c r="VSC260" s="9"/>
      <c r="VSD260" s="9"/>
      <c r="VSE260" s="9"/>
      <c r="VSF260" s="9"/>
      <c r="VSG260" s="9"/>
      <c r="VSH260" s="9"/>
      <c r="VSI260" s="9"/>
      <c r="VSJ260" s="9"/>
      <c r="VSK260" s="9"/>
      <c r="VSL260" s="9"/>
      <c r="VSM260" s="9"/>
      <c r="VSN260" s="9"/>
      <c r="VSO260" s="9"/>
      <c r="VSP260" s="9"/>
      <c r="VSQ260" s="9"/>
      <c r="VSR260" s="9"/>
      <c r="VSS260" s="9"/>
      <c r="VST260" s="9"/>
      <c r="VSU260" s="9"/>
      <c r="VSV260" s="9"/>
      <c r="VSW260" s="9"/>
      <c r="VSX260" s="9"/>
      <c r="VSY260" s="9"/>
      <c r="VSZ260" s="9"/>
      <c r="VTA260" s="9"/>
      <c r="VTB260" s="9"/>
      <c r="VTC260" s="9"/>
      <c r="VTD260" s="9"/>
      <c r="VTE260" s="9"/>
      <c r="VTF260" s="9"/>
      <c r="VTG260" s="9"/>
      <c r="VTH260" s="9"/>
      <c r="VTI260" s="9"/>
      <c r="VTJ260" s="9"/>
      <c r="VTK260" s="9"/>
      <c r="VTL260" s="9"/>
      <c r="VTM260" s="9"/>
      <c r="VTN260" s="9"/>
      <c r="VTO260" s="9"/>
      <c r="VTP260" s="9"/>
      <c r="VTQ260" s="9"/>
      <c r="VTR260" s="9"/>
      <c r="VTS260" s="9"/>
      <c r="VTT260" s="9"/>
      <c r="VTU260" s="9"/>
      <c r="VTV260" s="9"/>
      <c r="VTW260" s="9"/>
      <c r="VTX260" s="9"/>
      <c r="VTY260" s="9"/>
      <c r="VTZ260" s="9"/>
      <c r="VUA260" s="9"/>
      <c r="VUB260" s="9"/>
      <c r="VUC260" s="9"/>
      <c r="VUD260" s="9"/>
      <c r="VUE260" s="9"/>
      <c r="VUF260" s="9"/>
      <c r="VUG260" s="9"/>
      <c r="VUH260" s="9"/>
      <c r="VUI260" s="9"/>
      <c r="VUJ260" s="9"/>
      <c r="VUK260" s="9"/>
      <c r="VUL260" s="9"/>
      <c r="VUM260" s="9"/>
      <c r="VUN260" s="9"/>
      <c r="VUO260" s="9"/>
      <c r="VUP260" s="9"/>
      <c r="VUQ260" s="9"/>
      <c r="VUR260" s="9"/>
      <c r="VUS260" s="9"/>
      <c r="VUT260" s="9"/>
      <c r="VUU260" s="9"/>
      <c r="VUV260" s="9"/>
      <c r="VUW260" s="9"/>
      <c r="VUX260" s="9"/>
      <c r="VUY260" s="9"/>
      <c r="VUZ260" s="9"/>
      <c r="VVA260" s="9"/>
      <c r="VVB260" s="9"/>
      <c r="VVC260" s="9"/>
      <c r="VVD260" s="9"/>
      <c r="VVE260" s="9"/>
      <c r="VVF260" s="9"/>
      <c r="VVG260" s="9"/>
      <c r="VVH260" s="9"/>
      <c r="VVI260" s="9"/>
      <c r="VVJ260" s="9"/>
      <c r="VVK260" s="9"/>
      <c r="VVL260" s="9"/>
      <c r="VVM260" s="9"/>
      <c r="VVN260" s="9"/>
      <c r="VVO260" s="9"/>
      <c r="VVP260" s="9"/>
      <c r="VVQ260" s="9"/>
      <c r="VVR260" s="9"/>
      <c r="VVS260" s="9"/>
      <c r="VVT260" s="9"/>
      <c r="VVU260" s="9"/>
      <c r="VVV260" s="9"/>
      <c r="VVW260" s="9"/>
      <c r="VVX260" s="9"/>
      <c r="VVY260" s="9"/>
      <c r="VVZ260" s="9"/>
      <c r="VWA260" s="9"/>
      <c r="VWB260" s="9"/>
      <c r="VWC260" s="9"/>
      <c r="VWD260" s="9"/>
      <c r="VWE260" s="9"/>
      <c r="VWF260" s="9"/>
      <c r="VWG260" s="9"/>
      <c r="VWH260" s="9"/>
      <c r="VWI260" s="9"/>
      <c r="VWJ260" s="9"/>
      <c r="VWK260" s="9"/>
      <c r="VWL260" s="9"/>
      <c r="VWM260" s="9"/>
      <c r="VWN260" s="9"/>
      <c r="VWO260" s="9"/>
      <c r="VWP260" s="9"/>
      <c r="VWQ260" s="9"/>
      <c r="VWR260" s="9"/>
      <c r="VWS260" s="9"/>
      <c r="VWT260" s="9"/>
      <c r="VWU260" s="9"/>
      <c r="VWV260" s="9"/>
      <c r="VWW260" s="9"/>
      <c r="VWX260" s="9"/>
      <c r="VWY260" s="9"/>
      <c r="VWZ260" s="9"/>
      <c r="VXA260" s="9"/>
      <c r="VXB260" s="9"/>
      <c r="VXC260" s="9"/>
      <c r="VXD260" s="9"/>
      <c r="VXE260" s="9"/>
      <c r="VXF260" s="9"/>
      <c r="VXG260" s="9"/>
      <c r="VXH260" s="9"/>
      <c r="VXI260" s="9"/>
      <c r="VXJ260" s="9"/>
      <c r="VXK260" s="9"/>
      <c r="VXL260" s="9"/>
      <c r="VXM260" s="9"/>
      <c r="VXN260" s="9"/>
      <c r="VXO260" s="9"/>
      <c r="VXP260" s="9"/>
      <c r="VXQ260" s="9"/>
      <c r="VXR260" s="9"/>
      <c r="VXS260" s="9"/>
      <c r="VXT260" s="9"/>
      <c r="VXU260" s="9"/>
      <c r="VXV260" s="9"/>
      <c r="VXW260" s="9"/>
      <c r="VXX260" s="9"/>
      <c r="VXY260" s="9"/>
      <c r="VXZ260" s="9"/>
      <c r="VYA260" s="9"/>
      <c r="VYB260" s="9"/>
      <c r="VYC260" s="9"/>
      <c r="VYD260" s="9"/>
      <c r="VYE260" s="9"/>
      <c r="VYF260" s="9"/>
      <c r="VYG260" s="9"/>
      <c r="VYH260" s="9"/>
      <c r="VYI260" s="9"/>
      <c r="VYJ260" s="9"/>
      <c r="VYK260" s="9"/>
      <c r="VYL260" s="9"/>
      <c r="VYM260" s="9"/>
      <c r="VYN260" s="9"/>
      <c r="VYO260" s="9"/>
      <c r="VYP260" s="9"/>
      <c r="VYQ260" s="9"/>
      <c r="VYR260" s="9"/>
      <c r="VYS260" s="9"/>
      <c r="VYT260" s="9"/>
      <c r="VYU260" s="9"/>
      <c r="VYV260" s="9"/>
      <c r="VYW260" s="9"/>
      <c r="VYX260" s="9"/>
      <c r="VYY260" s="9"/>
      <c r="VYZ260" s="9"/>
      <c r="VZA260" s="9"/>
      <c r="VZB260" s="9"/>
      <c r="VZC260" s="9"/>
      <c r="VZD260" s="9"/>
      <c r="VZE260" s="9"/>
      <c r="VZF260" s="9"/>
      <c r="VZG260" s="9"/>
      <c r="VZH260" s="9"/>
      <c r="VZI260" s="9"/>
      <c r="VZJ260" s="9"/>
      <c r="VZK260" s="9"/>
      <c r="VZL260" s="9"/>
      <c r="VZM260" s="9"/>
      <c r="VZN260" s="9"/>
      <c r="VZO260" s="9"/>
      <c r="VZP260" s="9"/>
      <c r="VZQ260" s="9"/>
      <c r="VZR260" s="9"/>
      <c r="VZS260" s="9"/>
      <c r="VZT260" s="9"/>
      <c r="VZU260" s="9"/>
      <c r="VZV260" s="9"/>
      <c r="VZW260" s="9"/>
      <c r="VZX260" s="9"/>
      <c r="VZY260" s="9"/>
      <c r="VZZ260" s="9"/>
      <c r="WAA260" s="9"/>
      <c r="WAB260" s="9"/>
      <c r="WAC260" s="9"/>
      <c r="WAD260" s="9"/>
      <c r="WAE260" s="9"/>
      <c r="WAF260" s="9"/>
      <c r="WAG260" s="9"/>
      <c r="WAH260" s="9"/>
      <c r="WAI260" s="9"/>
      <c r="WAJ260" s="9"/>
      <c r="WAK260" s="9"/>
      <c r="WAL260" s="9"/>
      <c r="WAM260" s="9"/>
      <c r="WAN260" s="9"/>
      <c r="WAO260" s="9"/>
      <c r="WAP260" s="9"/>
      <c r="WAQ260" s="9"/>
      <c r="WAR260" s="9"/>
      <c r="WAS260" s="9"/>
      <c r="WAT260" s="9"/>
      <c r="WAU260" s="9"/>
      <c r="WAV260" s="9"/>
      <c r="WAW260" s="9"/>
      <c r="WAX260" s="9"/>
      <c r="WAY260" s="9"/>
      <c r="WAZ260" s="9"/>
      <c r="WBA260" s="9"/>
      <c r="WBB260" s="9"/>
      <c r="WBC260" s="9"/>
      <c r="WBD260" s="9"/>
      <c r="WBE260" s="9"/>
      <c r="WBF260" s="9"/>
      <c r="WBG260" s="9"/>
      <c r="WBH260" s="9"/>
      <c r="WBI260" s="9"/>
      <c r="WBJ260" s="9"/>
      <c r="WBK260" s="9"/>
      <c r="WBL260" s="9"/>
      <c r="WBM260" s="9"/>
      <c r="WBN260" s="9"/>
      <c r="WBO260" s="9"/>
      <c r="WBP260" s="9"/>
      <c r="WBQ260" s="9"/>
      <c r="WBR260" s="9"/>
      <c r="WBS260" s="9"/>
      <c r="WBT260" s="9"/>
      <c r="WBU260" s="9"/>
      <c r="WBV260" s="9"/>
      <c r="WBW260" s="9"/>
      <c r="WBX260" s="9"/>
      <c r="WBY260" s="9"/>
      <c r="WBZ260" s="9"/>
      <c r="WCA260" s="9"/>
      <c r="WCB260" s="9"/>
      <c r="WCC260" s="9"/>
      <c r="WCD260" s="9"/>
      <c r="WCE260" s="9"/>
      <c r="WCF260" s="9"/>
      <c r="WCG260" s="9"/>
      <c r="WCH260" s="9"/>
      <c r="WCI260" s="9"/>
      <c r="WCJ260" s="9"/>
      <c r="WCK260" s="9"/>
      <c r="WCL260" s="9"/>
      <c r="WCM260" s="9"/>
      <c r="WCN260" s="9"/>
      <c r="WCO260" s="9"/>
      <c r="WCP260" s="9"/>
      <c r="WCQ260" s="9"/>
      <c r="WCR260" s="9"/>
      <c r="WCS260" s="9"/>
      <c r="WCT260" s="9"/>
      <c r="WCU260" s="9"/>
      <c r="WCV260" s="9"/>
      <c r="WCW260" s="9"/>
      <c r="WCX260" s="9"/>
      <c r="WCY260" s="9"/>
      <c r="WCZ260" s="9"/>
      <c r="WDA260" s="9"/>
      <c r="WDB260" s="9"/>
      <c r="WDC260" s="9"/>
      <c r="WDD260" s="9"/>
      <c r="WDE260" s="9"/>
      <c r="WDF260" s="9"/>
      <c r="WDG260" s="9"/>
      <c r="WDH260" s="9"/>
      <c r="WDI260" s="9"/>
      <c r="WDJ260" s="9"/>
      <c r="WDK260" s="9"/>
      <c r="WDL260" s="9"/>
      <c r="WDM260" s="9"/>
      <c r="WDN260" s="9"/>
      <c r="WDO260" s="9"/>
      <c r="WDP260" s="9"/>
      <c r="WDQ260" s="9"/>
      <c r="WDR260" s="9"/>
      <c r="WDS260" s="9"/>
      <c r="WDT260" s="9"/>
      <c r="WDU260" s="9"/>
      <c r="WDV260" s="9"/>
      <c r="WDW260" s="9"/>
      <c r="WDX260" s="9"/>
      <c r="WDY260" s="9"/>
      <c r="WDZ260" s="9"/>
      <c r="WEA260" s="9"/>
      <c r="WEB260" s="9"/>
      <c r="WEC260" s="9"/>
      <c r="WED260" s="9"/>
      <c r="WEE260" s="9"/>
      <c r="WEF260" s="9"/>
      <c r="WEG260" s="9"/>
      <c r="WEH260" s="9"/>
      <c r="WEI260" s="9"/>
      <c r="WEJ260" s="9"/>
      <c r="WEK260" s="9"/>
      <c r="WEL260" s="9"/>
      <c r="WEM260" s="9"/>
      <c r="WEN260" s="9"/>
      <c r="WEO260" s="9"/>
      <c r="WEP260" s="9"/>
      <c r="WEQ260" s="9"/>
      <c r="WER260" s="9"/>
      <c r="WES260" s="9"/>
      <c r="WET260" s="9"/>
      <c r="WEU260" s="9"/>
      <c r="WEV260" s="9"/>
      <c r="WEW260" s="9"/>
      <c r="WEX260" s="9"/>
      <c r="WEY260" s="9"/>
      <c r="WEZ260" s="9"/>
      <c r="WFA260" s="9"/>
      <c r="WFB260" s="9"/>
      <c r="WFC260" s="9"/>
      <c r="WFD260" s="9"/>
      <c r="WFE260" s="9"/>
      <c r="WFF260" s="9"/>
      <c r="WFG260" s="9"/>
      <c r="WFH260" s="9"/>
      <c r="WFI260" s="9"/>
      <c r="WFJ260" s="9"/>
      <c r="WFK260" s="9"/>
      <c r="WFL260" s="9"/>
      <c r="WFM260" s="9"/>
      <c r="WFN260" s="9"/>
      <c r="WFO260" s="9"/>
      <c r="WFP260" s="9"/>
      <c r="WFQ260" s="9"/>
      <c r="WFR260" s="9"/>
      <c r="WFS260" s="9"/>
      <c r="WFT260" s="9"/>
      <c r="WFU260" s="9"/>
      <c r="WFV260" s="9"/>
      <c r="WFW260" s="9"/>
      <c r="WFX260" s="9"/>
      <c r="WFY260" s="9"/>
      <c r="WFZ260" s="9"/>
      <c r="WGA260" s="9"/>
      <c r="WGB260" s="9"/>
      <c r="WGC260" s="9"/>
      <c r="WGD260" s="9"/>
      <c r="WGE260" s="9"/>
      <c r="WGF260" s="9"/>
      <c r="WGG260" s="9"/>
      <c r="WGH260" s="9"/>
      <c r="WGI260" s="9"/>
      <c r="WGJ260" s="9"/>
      <c r="WGK260" s="9"/>
      <c r="WGL260" s="9"/>
      <c r="WGM260" s="9"/>
      <c r="WGN260" s="9"/>
      <c r="WGO260" s="9"/>
      <c r="WGP260" s="9"/>
      <c r="WGQ260" s="9"/>
      <c r="WGR260" s="9"/>
      <c r="WGS260" s="9"/>
      <c r="WGT260" s="9"/>
      <c r="WGU260" s="9"/>
      <c r="WGV260" s="9"/>
      <c r="WGW260" s="9"/>
      <c r="WGX260" s="9"/>
      <c r="WGY260" s="9"/>
      <c r="WGZ260" s="9"/>
      <c r="WHA260" s="9"/>
      <c r="WHB260" s="9"/>
      <c r="WHC260" s="9"/>
      <c r="WHD260" s="9"/>
      <c r="WHE260" s="9"/>
      <c r="WHF260" s="9"/>
      <c r="WHG260" s="9"/>
      <c r="WHH260" s="9"/>
      <c r="WHI260" s="9"/>
      <c r="WHJ260" s="9"/>
      <c r="WHK260" s="9"/>
      <c r="WHL260" s="9"/>
      <c r="WHM260" s="9"/>
      <c r="WHN260" s="9"/>
      <c r="WHO260" s="9"/>
      <c r="WHP260" s="9"/>
      <c r="WHQ260" s="9"/>
      <c r="WHR260" s="9"/>
      <c r="WHS260" s="9"/>
      <c r="WHT260" s="9"/>
      <c r="WHU260" s="9"/>
      <c r="WHV260" s="9"/>
      <c r="WHW260" s="9"/>
      <c r="WHX260" s="9"/>
      <c r="WHY260" s="9"/>
      <c r="WHZ260" s="9"/>
      <c r="WIA260" s="9"/>
      <c r="WIB260" s="9"/>
      <c r="WIC260" s="9"/>
      <c r="WID260" s="9"/>
      <c r="WIE260" s="9"/>
      <c r="WIF260" s="9"/>
      <c r="WIG260" s="9"/>
      <c r="WIH260" s="9"/>
      <c r="WII260" s="9"/>
      <c r="WIJ260" s="9"/>
      <c r="WIK260" s="9"/>
      <c r="WIL260" s="9"/>
      <c r="WIM260" s="9"/>
      <c r="WIN260" s="9"/>
      <c r="WIO260" s="9"/>
      <c r="WIP260" s="9"/>
      <c r="WIQ260" s="9"/>
      <c r="WIR260" s="9"/>
      <c r="WIS260" s="9"/>
      <c r="WIT260" s="9"/>
      <c r="WIU260" s="9"/>
      <c r="WIV260" s="9"/>
      <c r="WIW260" s="9"/>
      <c r="WIX260" s="9"/>
      <c r="WIY260" s="9"/>
      <c r="WIZ260" s="9"/>
      <c r="WJA260" s="9"/>
      <c r="WJB260" s="9"/>
      <c r="WJC260" s="9"/>
      <c r="WJD260" s="9"/>
      <c r="WJE260" s="9"/>
      <c r="WJF260" s="9"/>
      <c r="WJG260" s="9"/>
      <c r="WJH260" s="9"/>
      <c r="WJI260" s="9"/>
      <c r="WJJ260" s="9"/>
      <c r="WJK260" s="9"/>
      <c r="WJL260" s="9"/>
      <c r="WJM260" s="9"/>
      <c r="WJN260" s="9"/>
      <c r="WJO260" s="9"/>
      <c r="WJP260" s="9"/>
      <c r="WJQ260" s="9"/>
      <c r="WJR260" s="9"/>
      <c r="WJS260" s="9"/>
      <c r="WJT260" s="9"/>
      <c r="WJU260" s="9"/>
      <c r="WJV260" s="9"/>
      <c r="WJW260" s="9"/>
      <c r="WJX260" s="9"/>
      <c r="WJY260" s="9"/>
      <c r="WJZ260" s="9"/>
      <c r="WKA260" s="9"/>
      <c r="WKB260" s="9"/>
      <c r="WKC260" s="9"/>
      <c r="WKD260" s="9"/>
      <c r="WKE260" s="9"/>
      <c r="WKF260" s="9"/>
      <c r="WKG260" s="9"/>
      <c r="WKH260" s="9"/>
      <c r="WKI260" s="9"/>
      <c r="WKJ260" s="9"/>
      <c r="WKK260" s="9"/>
      <c r="WKL260" s="9"/>
      <c r="WKM260" s="9"/>
      <c r="WKN260" s="9"/>
      <c r="WKO260" s="9"/>
      <c r="WKP260" s="9"/>
      <c r="WKQ260" s="9"/>
      <c r="WKR260" s="9"/>
      <c r="WKS260" s="9"/>
      <c r="WKT260" s="9"/>
      <c r="WKU260" s="9"/>
      <c r="WKV260" s="9"/>
      <c r="WKW260" s="9"/>
      <c r="WKX260" s="9"/>
      <c r="WKY260" s="9"/>
      <c r="WKZ260" s="9"/>
      <c r="WLA260" s="9"/>
      <c r="WLB260" s="9"/>
      <c r="WLC260" s="9"/>
      <c r="WLD260" s="9"/>
      <c r="WLE260" s="9"/>
      <c r="WLF260" s="9"/>
      <c r="WLG260" s="9"/>
      <c r="WLH260" s="9"/>
      <c r="WLI260" s="9"/>
      <c r="WLJ260" s="9"/>
      <c r="WLK260" s="9"/>
      <c r="WLL260" s="9"/>
      <c r="WLM260" s="9"/>
      <c r="WLN260" s="9"/>
      <c r="WLO260" s="9"/>
      <c r="WLP260" s="9"/>
      <c r="WLQ260" s="9"/>
      <c r="WLR260" s="9"/>
      <c r="WLS260" s="9"/>
      <c r="WLT260" s="9"/>
      <c r="WLU260" s="9"/>
      <c r="WLV260" s="9"/>
      <c r="WLW260" s="9"/>
      <c r="WLX260" s="9"/>
      <c r="WLY260" s="9"/>
      <c r="WLZ260" s="9"/>
      <c r="WMA260" s="9"/>
      <c r="WMB260" s="9"/>
      <c r="WMC260" s="9"/>
      <c r="WMD260" s="9"/>
      <c r="WME260" s="9"/>
      <c r="WMF260" s="9"/>
      <c r="WMG260" s="9"/>
      <c r="WMH260" s="9"/>
      <c r="WMI260" s="9"/>
      <c r="WMJ260" s="9"/>
      <c r="WMK260" s="9"/>
      <c r="WML260" s="9"/>
      <c r="WMM260" s="9"/>
      <c r="WMN260" s="9"/>
      <c r="WMO260" s="9"/>
      <c r="WMP260" s="9"/>
      <c r="WMQ260" s="9"/>
      <c r="WMR260" s="9"/>
      <c r="WMS260" s="9"/>
      <c r="WMT260" s="9"/>
      <c r="WMU260" s="9"/>
      <c r="WMV260" s="9"/>
      <c r="WMW260" s="9"/>
      <c r="WMX260" s="9"/>
      <c r="WMY260" s="9"/>
      <c r="WMZ260" s="9"/>
      <c r="WNA260" s="9"/>
      <c r="WNB260" s="9"/>
      <c r="WNC260" s="9"/>
      <c r="WND260" s="9"/>
      <c r="WNE260" s="9"/>
      <c r="WNF260" s="9"/>
      <c r="WNG260" s="9"/>
      <c r="WNH260" s="9"/>
      <c r="WNI260" s="9"/>
      <c r="WNJ260" s="9"/>
      <c r="WNK260" s="9"/>
      <c r="WNL260" s="9"/>
      <c r="WNM260" s="9"/>
      <c r="WNN260" s="9"/>
      <c r="WNO260" s="9"/>
      <c r="WNP260" s="9"/>
      <c r="WNQ260" s="9"/>
      <c r="WNR260" s="9"/>
      <c r="WNS260" s="9"/>
      <c r="WNT260" s="9"/>
      <c r="WNU260" s="9"/>
      <c r="WNV260" s="9"/>
      <c r="WNW260" s="9"/>
      <c r="WNX260" s="9"/>
      <c r="WNY260" s="9"/>
      <c r="WNZ260" s="9"/>
      <c r="WOA260" s="9"/>
      <c r="WOB260" s="9"/>
      <c r="WOC260" s="9"/>
      <c r="WOD260" s="9"/>
      <c r="WOE260" s="9"/>
      <c r="WOF260" s="9"/>
      <c r="WOG260" s="9"/>
      <c r="WOH260" s="9"/>
      <c r="WOI260" s="9"/>
      <c r="WOJ260" s="9"/>
      <c r="WOK260" s="9"/>
      <c r="WOL260" s="9"/>
      <c r="WOM260" s="9"/>
      <c r="WON260" s="9"/>
      <c r="WOO260" s="9"/>
      <c r="WOP260" s="9"/>
      <c r="WOQ260" s="9"/>
      <c r="WOR260" s="9"/>
      <c r="WOS260" s="9"/>
      <c r="WOT260" s="9"/>
      <c r="WOU260" s="9"/>
      <c r="WOV260" s="9"/>
      <c r="WOW260" s="9"/>
      <c r="WOX260" s="9"/>
      <c r="WOY260" s="9"/>
      <c r="WOZ260" s="9"/>
      <c r="WPA260" s="9"/>
      <c r="WPB260" s="9"/>
      <c r="WPC260" s="9"/>
      <c r="WPD260" s="9"/>
      <c r="WPE260" s="9"/>
      <c r="WPF260" s="9"/>
      <c r="WPG260" s="9"/>
      <c r="WPH260" s="9"/>
      <c r="WPI260" s="9"/>
      <c r="WPJ260" s="9"/>
      <c r="WPK260" s="9"/>
      <c r="WPL260" s="9"/>
      <c r="WPM260" s="9"/>
      <c r="WPN260" s="9"/>
      <c r="WPO260" s="9"/>
      <c r="WPP260" s="9"/>
      <c r="WPQ260" s="9"/>
      <c r="WPR260" s="9"/>
      <c r="WPS260" s="9"/>
      <c r="WPT260" s="9"/>
      <c r="WPU260" s="9"/>
      <c r="WPV260" s="9"/>
      <c r="WPW260" s="9"/>
      <c r="WPX260" s="9"/>
      <c r="WPY260" s="9"/>
      <c r="WPZ260" s="9"/>
      <c r="WQA260" s="9"/>
      <c r="WQB260" s="9"/>
      <c r="WQC260" s="9"/>
      <c r="WQD260" s="9"/>
      <c r="WQE260" s="9"/>
      <c r="WQF260" s="9"/>
      <c r="WQG260" s="9"/>
      <c r="WQH260" s="9"/>
      <c r="WQI260" s="9"/>
      <c r="WQJ260" s="9"/>
      <c r="WQK260" s="9"/>
      <c r="WQL260" s="9"/>
      <c r="WQM260" s="9"/>
      <c r="WQN260" s="9"/>
      <c r="WQO260" s="9"/>
      <c r="WQP260" s="9"/>
      <c r="WQQ260" s="9"/>
      <c r="WQR260" s="9"/>
      <c r="WQS260" s="9"/>
      <c r="WQT260" s="9"/>
      <c r="WQU260" s="9"/>
      <c r="WQV260" s="9"/>
      <c r="WQW260" s="9"/>
      <c r="WQX260" s="9"/>
      <c r="WQY260" s="9"/>
      <c r="WQZ260" s="9"/>
      <c r="WRA260" s="9"/>
      <c r="WRB260" s="9"/>
      <c r="WRC260" s="9"/>
      <c r="WRD260" s="9"/>
      <c r="WRE260" s="9"/>
      <c r="WRF260" s="9"/>
      <c r="WRG260" s="9"/>
      <c r="WRH260" s="9"/>
      <c r="WRI260" s="9"/>
      <c r="WRJ260" s="9"/>
      <c r="WRK260" s="9"/>
      <c r="WRL260" s="9"/>
      <c r="WRM260" s="9"/>
      <c r="WRN260" s="9"/>
      <c r="WRO260" s="9"/>
      <c r="WRP260" s="9"/>
      <c r="WRQ260" s="9"/>
      <c r="WRR260" s="9"/>
      <c r="WRS260" s="9"/>
      <c r="WRT260" s="9"/>
      <c r="WRU260" s="9"/>
      <c r="WRV260" s="9"/>
      <c r="WRW260" s="9"/>
      <c r="WRX260" s="9"/>
      <c r="WRY260" s="9"/>
      <c r="WRZ260" s="9"/>
      <c r="WSA260" s="9"/>
      <c r="WSB260" s="9"/>
      <c r="WSC260" s="9"/>
      <c r="WSD260" s="9"/>
      <c r="WSE260" s="9"/>
      <c r="WSF260" s="9"/>
      <c r="WSG260" s="9"/>
      <c r="WSH260" s="9"/>
      <c r="WSI260" s="9"/>
      <c r="WSJ260" s="9"/>
      <c r="WSK260" s="9"/>
      <c r="WSL260" s="9"/>
      <c r="WSM260" s="9"/>
      <c r="WSN260" s="9"/>
      <c r="WSO260" s="9"/>
      <c r="WSP260" s="9"/>
      <c r="WSQ260" s="9"/>
      <c r="WSR260" s="9"/>
      <c r="WSS260" s="9"/>
      <c r="WST260" s="9"/>
      <c r="WSU260" s="9"/>
      <c r="WSV260" s="9"/>
      <c r="WSW260" s="9"/>
      <c r="WSX260" s="9"/>
      <c r="WSY260" s="9"/>
      <c r="WSZ260" s="9"/>
      <c r="WTA260" s="9"/>
      <c r="WTB260" s="9"/>
      <c r="WTC260" s="9"/>
      <c r="WTD260" s="9"/>
      <c r="WTE260" s="9"/>
      <c r="WTF260" s="9"/>
      <c r="WTG260" s="9"/>
      <c r="WTH260" s="9"/>
      <c r="WTI260" s="9"/>
      <c r="WTJ260" s="9"/>
      <c r="WTK260" s="9"/>
      <c r="WTL260" s="9"/>
      <c r="WTM260" s="9"/>
      <c r="WTN260" s="9"/>
      <c r="WTO260" s="9"/>
      <c r="WTP260" s="9"/>
      <c r="WTQ260" s="9"/>
      <c r="WTR260" s="9"/>
      <c r="WTS260" s="9"/>
      <c r="WTT260" s="9"/>
      <c r="WTU260" s="9"/>
      <c r="WTV260" s="9"/>
      <c r="WTW260" s="9"/>
      <c r="WTX260" s="9"/>
      <c r="WTY260" s="9"/>
      <c r="WTZ260" s="9"/>
      <c r="WUA260" s="9"/>
      <c r="WUB260" s="9"/>
      <c r="WUC260" s="9"/>
      <c r="WUD260" s="9"/>
      <c r="WUE260" s="9"/>
      <c r="WUF260" s="9"/>
      <c r="WUG260" s="9"/>
      <c r="WUH260" s="9"/>
      <c r="WUI260" s="9"/>
      <c r="WUJ260" s="9"/>
      <c r="WUK260" s="9"/>
      <c r="WUL260" s="9"/>
      <c r="WUM260" s="9"/>
      <c r="WUN260" s="9"/>
      <c r="WUO260" s="9"/>
      <c r="WUP260" s="9"/>
      <c r="WUQ260" s="9"/>
      <c r="WUR260" s="9"/>
      <c r="WUS260" s="9"/>
      <c r="WUT260" s="9"/>
      <c r="WUU260" s="9"/>
      <c r="WUV260" s="9"/>
      <c r="WUW260" s="9"/>
      <c r="WUX260" s="9"/>
      <c r="WUY260" s="9"/>
      <c r="WUZ260" s="9"/>
      <c r="WVA260" s="9"/>
      <c r="WVB260" s="9"/>
      <c r="WVC260" s="9"/>
      <c r="WVD260" s="9"/>
      <c r="WVE260" s="9"/>
      <c r="WVF260" s="9"/>
      <c r="WVG260" s="9"/>
      <c r="WVH260" s="9"/>
      <c r="WVI260" s="9"/>
      <c r="WVJ260" s="9"/>
      <c r="WVK260" s="9"/>
      <c r="WVL260" s="9"/>
      <c r="WVM260" s="9"/>
      <c r="WVN260" s="9"/>
      <c r="WVO260" s="9"/>
      <c r="WVP260" s="9"/>
    </row>
    <row r="261" spans="1:16136" s="40" customFormat="1" ht="37.5" customHeight="1" x14ac:dyDescent="0.2">
      <c r="A261" s="9">
        <v>1663</v>
      </c>
      <c r="B261" s="9" t="s">
        <v>345</v>
      </c>
      <c r="C261" s="9" t="s">
        <v>11</v>
      </c>
      <c r="D261" s="9" t="s">
        <v>256</v>
      </c>
      <c r="E261" s="9" t="s">
        <v>13</v>
      </c>
      <c r="F261" s="9">
        <v>2</v>
      </c>
      <c r="G261" s="9">
        <v>1</v>
      </c>
      <c r="H261" s="9" t="s">
        <v>58</v>
      </c>
      <c r="I261" s="19" t="s">
        <v>262</v>
      </c>
      <c r="J261" s="19" t="s">
        <v>259</v>
      </c>
      <c r="K261" s="9" t="s">
        <v>179</v>
      </c>
      <c r="L261" s="9" t="s">
        <v>59</v>
      </c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15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  <c r="AMK261" s="9"/>
      <c r="AML261" s="9"/>
      <c r="AMM261" s="9"/>
      <c r="AMN261" s="9"/>
      <c r="AMO261" s="9"/>
      <c r="AMP261" s="9"/>
      <c r="AMQ261" s="9"/>
      <c r="AMR261" s="9"/>
      <c r="AMS261" s="9"/>
      <c r="AMT261" s="9"/>
      <c r="AMU261" s="9"/>
      <c r="AMV261" s="9"/>
      <c r="AMW261" s="9"/>
      <c r="AMX261" s="9"/>
      <c r="AMY261" s="9"/>
      <c r="AMZ261" s="9"/>
      <c r="ANA261" s="9"/>
      <c r="ANB261" s="9"/>
      <c r="ANC261" s="9"/>
      <c r="AND261" s="9"/>
      <c r="ANE261" s="9"/>
      <c r="ANF261" s="9"/>
      <c r="ANG261" s="9"/>
      <c r="ANH261" s="9"/>
      <c r="ANI261" s="9"/>
      <c r="ANJ261" s="9"/>
      <c r="ANK261" s="9"/>
      <c r="ANL261" s="9"/>
      <c r="ANM261" s="9"/>
      <c r="ANN261" s="9"/>
      <c r="ANO261" s="9"/>
      <c r="ANP261" s="9"/>
      <c r="ANQ261" s="9"/>
      <c r="ANR261" s="9"/>
      <c r="ANS261" s="9"/>
      <c r="ANT261" s="9"/>
      <c r="ANU261" s="9"/>
      <c r="ANV261" s="9"/>
      <c r="ANW261" s="9"/>
      <c r="ANX261" s="9"/>
      <c r="ANY261" s="9"/>
      <c r="ANZ261" s="9"/>
      <c r="AOA261" s="9"/>
      <c r="AOB261" s="9"/>
      <c r="AOC261" s="9"/>
      <c r="AOD261" s="9"/>
      <c r="AOE261" s="9"/>
      <c r="AOF261" s="9"/>
      <c r="AOG261" s="9"/>
      <c r="AOH261" s="9"/>
      <c r="AOI261" s="9"/>
      <c r="AOJ261" s="9"/>
      <c r="AOK261" s="9"/>
      <c r="AOL261" s="9"/>
      <c r="AOM261" s="9"/>
      <c r="AON261" s="9"/>
      <c r="AOO261" s="9"/>
      <c r="AOP261" s="9"/>
      <c r="AOQ261" s="9"/>
      <c r="AOR261" s="9"/>
      <c r="AOS261" s="9"/>
      <c r="AOT261" s="9"/>
      <c r="AOU261" s="9"/>
      <c r="AOV261" s="9"/>
      <c r="AOW261" s="9"/>
      <c r="AOX261" s="9"/>
      <c r="AOY261" s="9"/>
      <c r="AOZ261" s="9"/>
      <c r="APA261" s="9"/>
      <c r="APB261" s="9"/>
      <c r="APC261" s="9"/>
      <c r="APD261" s="9"/>
      <c r="APE261" s="9"/>
      <c r="APF261" s="9"/>
      <c r="APG261" s="9"/>
      <c r="APH261" s="9"/>
      <c r="API261" s="9"/>
      <c r="APJ261" s="9"/>
      <c r="APK261" s="9"/>
      <c r="APL261" s="9"/>
      <c r="APM261" s="9"/>
      <c r="APN261" s="9"/>
      <c r="APO261" s="9"/>
      <c r="APP261" s="9"/>
      <c r="APQ261" s="9"/>
      <c r="APR261" s="9"/>
      <c r="APS261" s="9"/>
      <c r="APT261" s="9"/>
      <c r="APU261" s="9"/>
      <c r="APV261" s="9"/>
      <c r="APW261" s="9"/>
      <c r="APX261" s="9"/>
      <c r="APY261" s="9"/>
      <c r="APZ261" s="9"/>
      <c r="AQA261" s="9"/>
      <c r="AQB261" s="9"/>
      <c r="AQC261" s="9"/>
      <c r="AQD261" s="9"/>
      <c r="AQE261" s="9"/>
      <c r="AQF261" s="9"/>
      <c r="AQG261" s="9"/>
      <c r="AQH261" s="9"/>
      <c r="AQI261" s="9"/>
      <c r="AQJ261" s="9"/>
      <c r="AQK261" s="9"/>
      <c r="AQL261" s="9"/>
      <c r="AQM261" s="9"/>
      <c r="AQN261" s="9"/>
      <c r="AQO261" s="9"/>
      <c r="AQP261" s="9"/>
      <c r="AQQ261" s="9"/>
      <c r="AQR261" s="9"/>
      <c r="AQS261" s="9"/>
      <c r="AQT261" s="9"/>
      <c r="AQU261" s="9"/>
      <c r="AQV261" s="9"/>
      <c r="AQW261" s="9"/>
      <c r="AQX261" s="9"/>
      <c r="AQY261" s="9"/>
      <c r="AQZ261" s="9"/>
      <c r="ARA261" s="9"/>
      <c r="ARB261" s="9"/>
      <c r="ARC261" s="9"/>
      <c r="ARD261" s="9"/>
      <c r="ARE261" s="9"/>
      <c r="ARF261" s="9"/>
      <c r="ARG261" s="9"/>
      <c r="ARH261" s="9"/>
      <c r="ARI261" s="9"/>
      <c r="ARJ261" s="9"/>
      <c r="ARK261" s="9"/>
      <c r="ARL261" s="9"/>
      <c r="ARM261" s="9"/>
      <c r="ARN261" s="9"/>
      <c r="ARO261" s="9"/>
      <c r="ARP261" s="9"/>
      <c r="ARQ261" s="9"/>
      <c r="ARR261" s="9"/>
      <c r="ARS261" s="9"/>
      <c r="ART261" s="9"/>
      <c r="ARU261" s="9"/>
      <c r="ARV261" s="9"/>
      <c r="ARW261" s="9"/>
      <c r="ARX261" s="9"/>
      <c r="ARY261" s="9"/>
      <c r="ARZ261" s="9"/>
      <c r="ASA261" s="9"/>
      <c r="ASB261" s="9"/>
      <c r="ASC261" s="9"/>
      <c r="ASD261" s="9"/>
      <c r="ASE261" s="9"/>
      <c r="ASF261" s="9"/>
      <c r="ASG261" s="9"/>
      <c r="ASH261" s="9"/>
      <c r="ASI261" s="9"/>
      <c r="ASJ261" s="9"/>
      <c r="ASK261" s="9"/>
      <c r="ASL261" s="9"/>
      <c r="ASM261" s="9"/>
      <c r="ASN261" s="9"/>
      <c r="ASO261" s="9"/>
      <c r="ASP261" s="9"/>
      <c r="ASQ261" s="9"/>
      <c r="ASR261" s="9"/>
      <c r="ASS261" s="9"/>
      <c r="AST261" s="9"/>
      <c r="ASU261" s="9"/>
      <c r="ASV261" s="9"/>
      <c r="ASW261" s="9"/>
      <c r="ASX261" s="9"/>
      <c r="ASY261" s="9"/>
      <c r="ASZ261" s="9"/>
      <c r="ATA261" s="9"/>
      <c r="ATB261" s="9"/>
      <c r="ATC261" s="9"/>
      <c r="ATD261" s="9"/>
      <c r="ATE261" s="9"/>
      <c r="ATF261" s="9"/>
      <c r="ATG261" s="9"/>
      <c r="ATH261" s="9"/>
      <c r="ATI261" s="9"/>
      <c r="ATJ261" s="9"/>
      <c r="ATK261" s="9"/>
      <c r="ATL261" s="9"/>
      <c r="ATM261" s="9"/>
      <c r="ATN261" s="9"/>
      <c r="ATO261" s="9"/>
      <c r="ATP261" s="9"/>
      <c r="ATQ261" s="9"/>
      <c r="ATR261" s="9"/>
      <c r="ATS261" s="9"/>
      <c r="ATT261" s="9"/>
      <c r="ATU261" s="9"/>
      <c r="ATV261" s="9"/>
      <c r="ATW261" s="9"/>
      <c r="ATX261" s="9"/>
      <c r="ATY261" s="9"/>
      <c r="ATZ261" s="9"/>
      <c r="AUA261" s="9"/>
      <c r="AUB261" s="9"/>
      <c r="AUC261" s="9"/>
      <c r="AUD261" s="9"/>
      <c r="AUE261" s="9"/>
      <c r="AUF261" s="9"/>
      <c r="AUG261" s="9"/>
      <c r="AUH261" s="9"/>
      <c r="AUI261" s="9"/>
      <c r="AUJ261" s="9"/>
      <c r="AUK261" s="9"/>
      <c r="AUL261" s="9"/>
      <c r="AUM261" s="9"/>
      <c r="AUN261" s="9"/>
      <c r="AUO261" s="9"/>
      <c r="AUP261" s="9"/>
      <c r="AUQ261" s="9"/>
      <c r="AUR261" s="9"/>
      <c r="AUS261" s="9"/>
      <c r="AUT261" s="9"/>
      <c r="AUU261" s="9"/>
      <c r="AUV261" s="9"/>
      <c r="AUW261" s="9"/>
      <c r="AUX261" s="9"/>
      <c r="AUY261" s="9"/>
      <c r="AUZ261" s="9"/>
      <c r="AVA261" s="9"/>
      <c r="AVB261" s="9"/>
      <c r="AVC261" s="9"/>
      <c r="AVD261" s="9"/>
      <c r="AVE261" s="9"/>
      <c r="AVF261" s="9"/>
      <c r="AVG261" s="9"/>
      <c r="AVH261" s="9"/>
      <c r="AVI261" s="9"/>
      <c r="AVJ261" s="9"/>
      <c r="AVK261" s="9"/>
      <c r="AVL261" s="9"/>
      <c r="AVM261" s="9"/>
      <c r="AVN261" s="9"/>
      <c r="AVO261" s="9"/>
      <c r="AVP261" s="9"/>
      <c r="AVQ261" s="9"/>
      <c r="AVR261" s="9"/>
      <c r="AVS261" s="9"/>
      <c r="AVT261" s="9"/>
      <c r="AVU261" s="9"/>
      <c r="AVV261" s="9"/>
      <c r="AVW261" s="9"/>
      <c r="AVX261" s="9"/>
      <c r="AVY261" s="9"/>
      <c r="AVZ261" s="9"/>
      <c r="AWA261" s="9"/>
      <c r="AWB261" s="9"/>
      <c r="AWC261" s="9"/>
      <c r="AWD261" s="9"/>
      <c r="AWE261" s="9"/>
      <c r="AWF261" s="9"/>
      <c r="AWG261" s="9"/>
      <c r="AWH261" s="9"/>
      <c r="AWI261" s="9"/>
      <c r="AWJ261" s="9"/>
      <c r="AWK261" s="9"/>
      <c r="AWL261" s="9"/>
      <c r="AWM261" s="9"/>
      <c r="AWN261" s="9"/>
      <c r="AWO261" s="9"/>
      <c r="AWP261" s="9"/>
      <c r="AWQ261" s="9"/>
      <c r="AWR261" s="9"/>
      <c r="AWS261" s="9"/>
      <c r="AWT261" s="9"/>
      <c r="AWU261" s="9"/>
      <c r="AWV261" s="9"/>
      <c r="AWW261" s="9"/>
      <c r="AWX261" s="9"/>
      <c r="AWY261" s="9"/>
      <c r="AWZ261" s="9"/>
      <c r="AXA261" s="9"/>
      <c r="AXB261" s="9"/>
      <c r="AXC261" s="9"/>
      <c r="AXD261" s="9"/>
      <c r="AXE261" s="9"/>
      <c r="AXF261" s="9"/>
      <c r="AXG261" s="9"/>
      <c r="AXH261" s="9"/>
      <c r="AXI261" s="9"/>
      <c r="AXJ261" s="9"/>
      <c r="AXK261" s="9"/>
      <c r="AXL261" s="9"/>
      <c r="AXM261" s="9"/>
      <c r="AXN261" s="9"/>
      <c r="AXO261" s="9"/>
      <c r="AXP261" s="9"/>
      <c r="AXQ261" s="9"/>
      <c r="AXR261" s="9"/>
      <c r="AXS261" s="9"/>
      <c r="AXT261" s="9"/>
      <c r="AXU261" s="9"/>
      <c r="AXV261" s="9"/>
      <c r="AXW261" s="9"/>
      <c r="AXX261" s="9"/>
      <c r="AXY261" s="9"/>
      <c r="AXZ261" s="9"/>
      <c r="AYA261" s="9"/>
      <c r="AYB261" s="9"/>
      <c r="AYC261" s="9"/>
      <c r="AYD261" s="9"/>
      <c r="AYE261" s="9"/>
      <c r="AYF261" s="9"/>
      <c r="AYG261" s="9"/>
      <c r="AYH261" s="9"/>
      <c r="AYI261" s="9"/>
      <c r="AYJ261" s="9"/>
      <c r="AYK261" s="9"/>
      <c r="AYL261" s="9"/>
      <c r="AYM261" s="9"/>
      <c r="AYN261" s="9"/>
      <c r="AYO261" s="9"/>
      <c r="AYP261" s="9"/>
      <c r="AYQ261" s="9"/>
      <c r="AYR261" s="9"/>
      <c r="AYS261" s="9"/>
      <c r="AYT261" s="9"/>
      <c r="AYU261" s="9"/>
      <c r="AYV261" s="9"/>
      <c r="AYW261" s="9"/>
      <c r="AYX261" s="9"/>
      <c r="AYY261" s="9"/>
      <c r="AYZ261" s="9"/>
      <c r="AZA261" s="9"/>
      <c r="AZB261" s="9"/>
      <c r="AZC261" s="9"/>
      <c r="AZD261" s="9"/>
      <c r="AZE261" s="9"/>
      <c r="AZF261" s="9"/>
      <c r="AZG261" s="9"/>
      <c r="AZH261" s="9"/>
      <c r="AZI261" s="9"/>
      <c r="AZJ261" s="9"/>
      <c r="AZK261" s="9"/>
      <c r="AZL261" s="9"/>
      <c r="AZM261" s="9"/>
      <c r="AZN261" s="9"/>
      <c r="AZO261" s="9"/>
      <c r="AZP261" s="9"/>
      <c r="AZQ261" s="9"/>
      <c r="AZR261" s="9"/>
      <c r="AZS261" s="9"/>
      <c r="AZT261" s="9"/>
      <c r="AZU261" s="9"/>
      <c r="AZV261" s="9"/>
      <c r="AZW261" s="9"/>
      <c r="AZX261" s="9"/>
      <c r="AZY261" s="9"/>
      <c r="AZZ261" s="9"/>
      <c r="BAA261" s="9"/>
      <c r="BAB261" s="9"/>
      <c r="BAC261" s="9"/>
      <c r="BAD261" s="9"/>
      <c r="BAE261" s="9"/>
      <c r="BAF261" s="9"/>
      <c r="BAG261" s="9"/>
      <c r="BAH261" s="9"/>
      <c r="BAI261" s="9"/>
      <c r="BAJ261" s="9"/>
      <c r="BAK261" s="9"/>
      <c r="BAL261" s="9"/>
      <c r="BAM261" s="9"/>
      <c r="BAN261" s="9"/>
      <c r="BAO261" s="9"/>
      <c r="BAP261" s="9"/>
      <c r="BAQ261" s="9"/>
      <c r="BAR261" s="9"/>
      <c r="BAS261" s="9"/>
      <c r="BAT261" s="9"/>
      <c r="BAU261" s="9"/>
      <c r="BAV261" s="9"/>
      <c r="BAW261" s="9"/>
      <c r="BAX261" s="9"/>
      <c r="BAY261" s="9"/>
      <c r="BAZ261" s="9"/>
      <c r="BBA261" s="9"/>
      <c r="BBB261" s="9"/>
      <c r="BBC261" s="9"/>
      <c r="BBD261" s="9"/>
      <c r="BBE261" s="9"/>
      <c r="BBF261" s="9"/>
      <c r="BBG261" s="9"/>
      <c r="BBH261" s="9"/>
      <c r="BBI261" s="9"/>
      <c r="BBJ261" s="9"/>
      <c r="BBK261" s="9"/>
      <c r="BBL261" s="9"/>
      <c r="BBM261" s="9"/>
      <c r="BBN261" s="9"/>
      <c r="BBO261" s="9"/>
      <c r="BBP261" s="9"/>
      <c r="BBQ261" s="9"/>
      <c r="BBR261" s="9"/>
      <c r="BBS261" s="9"/>
      <c r="BBT261" s="9"/>
      <c r="BBU261" s="9"/>
      <c r="BBV261" s="9"/>
      <c r="BBW261" s="9"/>
      <c r="BBX261" s="9"/>
      <c r="BBY261" s="9"/>
      <c r="BBZ261" s="9"/>
      <c r="BCA261" s="9"/>
      <c r="BCB261" s="9"/>
      <c r="BCC261" s="9"/>
      <c r="BCD261" s="9"/>
      <c r="BCE261" s="9"/>
      <c r="BCF261" s="9"/>
      <c r="BCG261" s="9"/>
      <c r="BCH261" s="9"/>
      <c r="BCI261" s="9"/>
      <c r="BCJ261" s="9"/>
      <c r="BCK261" s="9"/>
      <c r="BCL261" s="9"/>
      <c r="BCM261" s="9"/>
      <c r="BCN261" s="9"/>
      <c r="BCO261" s="9"/>
      <c r="BCP261" s="9"/>
      <c r="BCQ261" s="9"/>
      <c r="BCR261" s="9"/>
      <c r="BCS261" s="9"/>
      <c r="BCT261" s="9"/>
      <c r="BCU261" s="9"/>
      <c r="BCV261" s="9"/>
      <c r="BCW261" s="9"/>
      <c r="BCX261" s="9"/>
      <c r="BCY261" s="9"/>
      <c r="BCZ261" s="9"/>
      <c r="BDA261" s="9"/>
      <c r="BDB261" s="9"/>
      <c r="BDC261" s="9"/>
      <c r="BDD261" s="9"/>
      <c r="BDE261" s="9"/>
      <c r="BDF261" s="9"/>
      <c r="BDG261" s="9"/>
      <c r="BDH261" s="9"/>
      <c r="BDI261" s="9"/>
      <c r="BDJ261" s="9"/>
      <c r="BDK261" s="9"/>
      <c r="BDL261" s="9"/>
      <c r="BDM261" s="9"/>
      <c r="BDN261" s="9"/>
      <c r="BDO261" s="9"/>
      <c r="BDP261" s="9"/>
      <c r="BDQ261" s="9"/>
      <c r="BDR261" s="9"/>
      <c r="BDS261" s="9"/>
      <c r="BDT261" s="9"/>
      <c r="BDU261" s="9"/>
      <c r="BDV261" s="9"/>
      <c r="BDW261" s="9"/>
      <c r="BDX261" s="9"/>
      <c r="BDY261" s="9"/>
      <c r="BDZ261" s="9"/>
      <c r="BEA261" s="9"/>
      <c r="BEB261" s="9"/>
      <c r="BEC261" s="9"/>
      <c r="BED261" s="9"/>
      <c r="BEE261" s="9"/>
      <c r="BEF261" s="9"/>
      <c r="BEG261" s="9"/>
      <c r="BEH261" s="9"/>
      <c r="BEI261" s="9"/>
      <c r="BEJ261" s="9"/>
      <c r="BEK261" s="9"/>
      <c r="BEL261" s="9"/>
      <c r="BEM261" s="9"/>
      <c r="BEN261" s="9"/>
      <c r="BEO261" s="9"/>
      <c r="BEP261" s="9"/>
      <c r="BEQ261" s="9"/>
      <c r="BER261" s="9"/>
      <c r="BES261" s="9"/>
      <c r="BET261" s="9"/>
      <c r="BEU261" s="9"/>
      <c r="BEV261" s="9"/>
      <c r="BEW261" s="9"/>
      <c r="BEX261" s="9"/>
      <c r="BEY261" s="9"/>
      <c r="BEZ261" s="9"/>
      <c r="BFA261" s="9"/>
      <c r="BFB261" s="9"/>
      <c r="BFC261" s="9"/>
      <c r="BFD261" s="9"/>
      <c r="BFE261" s="9"/>
      <c r="BFF261" s="9"/>
      <c r="BFG261" s="9"/>
      <c r="BFH261" s="9"/>
      <c r="BFI261" s="9"/>
      <c r="BFJ261" s="9"/>
      <c r="BFK261" s="9"/>
      <c r="BFL261" s="9"/>
      <c r="BFM261" s="9"/>
      <c r="BFN261" s="9"/>
      <c r="BFO261" s="9"/>
      <c r="BFP261" s="9"/>
      <c r="BFQ261" s="9"/>
      <c r="BFR261" s="9"/>
      <c r="BFS261" s="9"/>
      <c r="BFT261" s="9"/>
      <c r="BFU261" s="9"/>
      <c r="BFV261" s="9"/>
      <c r="BFW261" s="9"/>
      <c r="BFX261" s="9"/>
      <c r="BFY261" s="9"/>
      <c r="BFZ261" s="9"/>
      <c r="BGA261" s="9"/>
      <c r="BGB261" s="9"/>
      <c r="BGC261" s="9"/>
      <c r="BGD261" s="9"/>
      <c r="BGE261" s="9"/>
      <c r="BGF261" s="9"/>
      <c r="BGG261" s="9"/>
      <c r="BGH261" s="9"/>
      <c r="BGI261" s="9"/>
      <c r="BGJ261" s="9"/>
      <c r="BGK261" s="9"/>
      <c r="BGL261" s="9"/>
      <c r="BGM261" s="9"/>
      <c r="BGN261" s="9"/>
      <c r="BGO261" s="9"/>
      <c r="BGP261" s="9"/>
      <c r="BGQ261" s="9"/>
      <c r="BGR261" s="9"/>
      <c r="BGS261" s="9"/>
      <c r="BGT261" s="9"/>
      <c r="BGU261" s="9"/>
      <c r="BGV261" s="9"/>
      <c r="BGW261" s="9"/>
      <c r="BGX261" s="9"/>
      <c r="BGY261" s="9"/>
      <c r="BGZ261" s="9"/>
      <c r="BHA261" s="9"/>
      <c r="BHB261" s="9"/>
      <c r="BHC261" s="9"/>
      <c r="BHD261" s="9"/>
      <c r="BHE261" s="9"/>
      <c r="BHF261" s="9"/>
      <c r="BHG261" s="9"/>
      <c r="BHH261" s="9"/>
      <c r="BHI261" s="9"/>
      <c r="BHJ261" s="9"/>
      <c r="BHK261" s="9"/>
      <c r="BHL261" s="9"/>
      <c r="BHM261" s="9"/>
      <c r="BHN261" s="9"/>
      <c r="BHO261" s="9"/>
      <c r="BHP261" s="9"/>
      <c r="BHQ261" s="9"/>
      <c r="BHR261" s="9"/>
      <c r="BHS261" s="9"/>
      <c r="BHT261" s="9"/>
      <c r="BHU261" s="9"/>
      <c r="BHV261" s="9"/>
      <c r="BHW261" s="9"/>
      <c r="BHX261" s="9"/>
      <c r="BHY261" s="9"/>
      <c r="BHZ261" s="9"/>
      <c r="BIA261" s="9"/>
      <c r="BIB261" s="9"/>
      <c r="BIC261" s="9"/>
      <c r="BID261" s="9"/>
      <c r="BIE261" s="9"/>
      <c r="BIF261" s="9"/>
      <c r="BIG261" s="9"/>
      <c r="BIH261" s="9"/>
      <c r="BII261" s="9"/>
      <c r="BIJ261" s="9"/>
      <c r="BIK261" s="9"/>
      <c r="BIL261" s="9"/>
      <c r="BIM261" s="9"/>
      <c r="BIN261" s="9"/>
      <c r="BIO261" s="9"/>
      <c r="BIP261" s="9"/>
      <c r="BIQ261" s="9"/>
      <c r="BIR261" s="9"/>
      <c r="BIS261" s="9"/>
      <c r="BIT261" s="9"/>
      <c r="BIU261" s="9"/>
      <c r="BIV261" s="9"/>
      <c r="BIW261" s="9"/>
      <c r="BIX261" s="9"/>
      <c r="BIY261" s="9"/>
      <c r="BIZ261" s="9"/>
      <c r="BJA261" s="9"/>
      <c r="BJB261" s="9"/>
      <c r="BJC261" s="9"/>
      <c r="BJD261" s="9"/>
      <c r="BJE261" s="9"/>
      <c r="BJF261" s="9"/>
      <c r="BJG261" s="9"/>
      <c r="BJH261" s="9"/>
      <c r="BJI261" s="9"/>
      <c r="BJJ261" s="9"/>
      <c r="BJK261" s="9"/>
      <c r="BJL261" s="9"/>
      <c r="BJM261" s="9"/>
      <c r="BJN261" s="9"/>
      <c r="BJO261" s="9"/>
      <c r="BJP261" s="9"/>
      <c r="BJQ261" s="9"/>
      <c r="BJR261" s="9"/>
      <c r="BJS261" s="9"/>
      <c r="BJT261" s="9"/>
      <c r="BJU261" s="9"/>
      <c r="BJV261" s="9"/>
      <c r="BJW261" s="9"/>
      <c r="BJX261" s="9"/>
      <c r="BJY261" s="9"/>
      <c r="BJZ261" s="9"/>
      <c r="BKA261" s="9"/>
      <c r="BKB261" s="9"/>
      <c r="BKC261" s="9"/>
      <c r="BKD261" s="9"/>
      <c r="BKE261" s="9"/>
      <c r="BKF261" s="9"/>
      <c r="BKG261" s="9"/>
      <c r="BKH261" s="9"/>
      <c r="BKI261" s="9"/>
      <c r="BKJ261" s="9"/>
      <c r="BKK261" s="9"/>
      <c r="BKL261" s="9"/>
      <c r="BKM261" s="9"/>
      <c r="BKN261" s="9"/>
      <c r="BKO261" s="9"/>
      <c r="BKP261" s="9"/>
      <c r="BKQ261" s="9"/>
      <c r="BKR261" s="9"/>
      <c r="BKS261" s="9"/>
      <c r="BKT261" s="9"/>
      <c r="BKU261" s="9"/>
      <c r="BKV261" s="9"/>
      <c r="BKW261" s="9"/>
      <c r="BKX261" s="9"/>
      <c r="BKY261" s="9"/>
      <c r="BKZ261" s="9"/>
      <c r="BLA261" s="9"/>
      <c r="BLB261" s="9"/>
      <c r="BLC261" s="9"/>
      <c r="BLD261" s="9"/>
      <c r="BLE261" s="9"/>
      <c r="BLF261" s="9"/>
      <c r="BLG261" s="9"/>
      <c r="BLH261" s="9"/>
      <c r="BLI261" s="9"/>
      <c r="BLJ261" s="9"/>
      <c r="BLK261" s="9"/>
      <c r="BLL261" s="9"/>
      <c r="BLM261" s="9"/>
      <c r="BLN261" s="9"/>
      <c r="BLO261" s="9"/>
      <c r="BLP261" s="9"/>
      <c r="BLQ261" s="9"/>
      <c r="BLR261" s="9"/>
      <c r="BLS261" s="9"/>
      <c r="BLT261" s="9"/>
      <c r="BLU261" s="9"/>
      <c r="BLV261" s="9"/>
      <c r="BLW261" s="9"/>
      <c r="BLX261" s="9"/>
      <c r="BLY261" s="9"/>
      <c r="BLZ261" s="9"/>
      <c r="BMA261" s="9"/>
      <c r="BMB261" s="9"/>
      <c r="BMC261" s="9"/>
      <c r="BMD261" s="9"/>
      <c r="BME261" s="9"/>
      <c r="BMF261" s="9"/>
      <c r="BMG261" s="9"/>
      <c r="BMH261" s="9"/>
      <c r="BMI261" s="9"/>
      <c r="BMJ261" s="9"/>
      <c r="BMK261" s="9"/>
      <c r="BML261" s="9"/>
      <c r="BMM261" s="9"/>
      <c r="BMN261" s="9"/>
      <c r="BMO261" s="9"/>
      <c r="BMP261" s="9"/>
      <c r="BMQ261" s="9"/>
      <c r="BMR261" s="9"/>
      <c r="BMS261" s="9"/>
      <c r="BMT261" s="9"/>
      <c r="BMU261" s="9"/>
      <c r="BMV261" s="9"/>
      <c r="BMW261" s="9"/>
      <c r="BMX261" s="9"/>
      <c r="BMY261" s="9"/>
      <c r="BMZ261" s="9"/>
      <c r="BNA261" s="9"/>
      <c r="BNB261" s="9"/>
      <c r="BNC261" s="9"/>
      <c r="BND261" s="9"/>
      <c r="BNE261" s="9"/>
      <c r="BNF261" s="9"/>
      <c r="BNG261" s="9"/>
      <c r="BNH261" s="9"/>
      <c r="BNI261" s="9"/>
      <c r="BNJ261" s="9"/>
      <c r="BNK261" s="9"/>
      <c r="BNL261" s="9"/>
      <c r="BNM261" s="9"/>
      <c r="BNN261" s="9"/>
      <c r="BNO261" s="9"/>
      <c r="BNP261" s="9"/>
      <c r="BNQ261" s="9"/>
      <c r="BNR261" s="9"/>
      <c r="BNS261" s="9"/>
      <c r="BNT261" s="9"/>
      <c r="BNU261" s="9"/>
      <c r="BNV261" s="9"/>
      <c r="BNW261" s="9"/>
      <c r="BNX261" s="9"/>
      <c r="BNY261" s="9"/>
      <c r="BNZ261" s="9"/>
      <c r="BOA261" s="9"/>
      <c r="BOB261" s="9"/>
      <c r="BOC261" s="9"/>
      <c r="BOD261" s="9"/>
      <c r="BOE261" s="9"/>
      <c r="BOF261" s="9"/>
      <c r="BOG261" s="9"/>
      <c r="BOH261" s="9"/>
      <c r="BOI261" s="9"/>
      <c r="BOJ261" s="9"/>
      <c r="BOK261" s="9"/>
      <c r="BOL261" s="9"/>
      <c r="BOM261" s="9"/>
      <c r="BON261" s="9"/>
      <c r="BOO261" s="9"/>
      <c r="BOP261" s="9"/>
      <c r="BOQ261" s="9"/>
      <c r="BOR261" s="9"/>
      <c r="BOS261" s="9"/>
      <c r="BOT261" s="9"/>
      <c r="BOU261" s="9"/>
      <c r="BOV261" s="9"/>
      <c r="BOW261" s="9"/>
      <c r="BOX261" s="9"/>
      <c r="BOY261" s="9"/>
      <c r="BOZ261" s="9"/>
      <c r="BPA261" s="9"/>
      <c r="BPB261" s="9"/>
      <c r="BPC261" s="9"/>
      <c r="BPD261" s="9"/>
      <c r="BPE261" s="9"/>
      <c r="BPF261" s="9"/>
      <c r="BPG261" s="9"/>
      <c r="BPH261" s="9"/>
      <c r="BPI261" s="9"/>
      <c r="BPJ261" s="9"/>
      <c r="BPK261" s="9"/>
      <c r="BPL261" s="9"/>
      <c r="BPM261" s="9"/>
      <c r="BPN261" s="9"/>
      <c r="BPO261" s="9"/>
      <c r="BPP261" s="9"/>
      <c r="BPQ261" s="9"/>
      <c r="BPR261" s="9"/>
      <c r="BPS261" s="9"/>
      <c r="BPT261" s="9"/>
      <c r="BPU261" s="9"/>
      <c r="BPV261" s="9"/>
      <c r="BPW261" s="9"/>
      <c r="BPX261" s="9"/>
      <c r="BPY261" s="9"/>
      <c r="BPZ261" s="9"/>
      <c r="BQA261" s="9"/>
      <c r="BQB261" s="9"/>
      <c r="BQC261" s="9"/>
      <c r="BQD261" s="9"/>
      <c r="BQE261" s="9"/>
      <c r="BQF261" s="9"/>
      <c r="BQG261" s="9"/>
      <c r="BQH261" s="9"/>
      <c r="BQI261" s="9"/>
      <c r="BQJ261" s="9"/>
      <c r="BQK261" s="9"/>
      <c r="BQL261" s="9"/>
      <c r="BQM261" s="9"/>
      <c r="BQN261" s="9"/>
      <c r="BQO261" s="9"/>
      <c r="BQP261" s="9"/>
      <c r="BQQ261" s="9"/>
      <c r="BQR261" s="9"/>
      <c r="BQS261" s="9"/>
      <c r="BQT261" s="9"/>
      <c r="BQU261" s="9"/>
      <c r="BQV261" s="9"/>
      <c r="BQW261" s="9"/>
      <c r="BQX261" s="9"/>
      <c r="BQY261" s="9"/>
      <c r="BQZ261" s="9"/>
      <c r="BRA261" s="9"/>
      <c r="BRB261" s="9"/>
      <c r="BRC261" s="9"/>
      <c r="BRD261" s="9"/>
      <c r="BRE261" s="9"/>
      <c r="BRF261" s="9"/>
      <c r="BRG261" s="9"/>
      <c r="BRH261" s="9"/>
      <c r="BRI261" s="9"/>
      <c r="BRJ261" s="9"/>
      <c r="BRK261" s="9"/>
      <c r="BRL261" s="9"/>
      <c r="BRM261" s="9"/>
      <c r="BRN261" s="9"/>
      <c r="BRO261" s="9"/>
      <c r="BRP261" s="9"/>
      <c r="BRQ261" s="9"/>
      <c r="BRR261" s="9"/>
      <c r="BRS261" s="9"/>
      <c r="BRT261" s="9"/>
      <c r="BRU261" s="9"/>
      <c r="BRV261" s="9"/>
      <c r="BRW261" s="9"/>
      <c r="BRX261" s="9"/>
      <c r="BRY261" s="9"/>
      <c r="BRZ261" s="9"/>
      <c r="BSA261" s="9"/>
      <c r="BSB261" s="9"/>
      <c r="BSC261" s="9"/>
      <c r="BSD261" s="9"/>
      <c r="BSE261" s="9"/>
      <c r="BSF261" s="9"/>
      <c r="BSG261" s="9"/>
      <c r="BSH261" s="9"/>
      <c r="BSI261" s="9"/>
      <c r="BSJ261" s="9"/>
      <c r="BSK261" s="9"/>
      <c r="BSL261" s="9"/>
      <c r="BSM261" s="9"/>
      <c r="BSN261" s="9"/>
      <c r="BSO261" s="9"/>
      <c r="BSP261" s="9"/>
      <c r="BSQ261" s="9"/>
      <c r="BSR261" s="9"/>
      <c r="BSS261" s="9"/>
      <c r="BST261" s="9"/>
      <c r="BSU261" s="9"/>
      <c r="BSV261" s="9"/>
      <c r="BSW261" s="9"/>
      <c r="BSX261" s="9"/>
      <c r="BSY261" s="9"/>
      <c r="BSZ261" s="9"/>
      <c r="BTA261" s="9"/>
      <c r="BTB261" s="9"/>
      <c r="BTC261" s="9"/>
      <c r="BTD261" s="9"/>
      <c r="BTE261" s="9"/>
      <c r="BTF261" s="9"/>
      <c r="BTG261" s="9"/>
      <c r="BTH261" s="9"/>
      <c r="BTI261" s="9"/>
      <c r="BTJ261" s="9"/>
      <c r="BTK261" s="9"/>
      <c r="BTL261" s="9"/>
      <c r="BTM261" s="9"/>
      <c r="BTN261" s="9"/>
      <c r="BTO261" s="9"/>
      <c r="BTP261" s="9"/>
      <c r="BTQ261" s="9"/>
      <c r="BTR261" s="9"/>
      <c r="BTS261" s="9"/>
      <c r="BTT261" s="9"/>
      <c r="BTU261" s="9"/>
      <c r="BTV261" s="9"/>
      <c r="BTW261" s="9"/>
      <c r="BTX261" s="9"/>
      <c r="BTY261" s="9"/>
      <c r="BTZ261" s="9"/>
      <c r="BUA261" s="9"/>
      <c r="BUB261" s="9"/>
      <c r="BUC261" s="9"/>
      <c r="BUD261" s="9"/>
      <c r="BUE261" s="9"/>
      <c r="BUF261" s="9"/>
      <c r="BUG261" s="9"/>
      <c r="BUH261" s="9"/>
      <c r="BUI261" s="9"/>
      <c r="BUJ261" s="9"/>
      <c r="BUK261" s="9"/>
      <c r="BUL261" s="9"/>
      <c r="BUM261" s="9"/>
      <c r="BUN261" s="9"/>
      <c r="BUO261" s="9"/>
      <c r="BUP261" s="9"/>
      <c r="BUQ261" s="9"/>
      <c r="BUR261" s="9"/>
      <c r="BUS261" s="9"/>
      <c r="BUT261" s="9"/>
      <c r="BUU261" s="9"/>
      <c r="BUV261" s="9"/>
      <c r="BUW261" s="9"/>
      <c r="BUX261" s="9"/>
      <c r="BUY261" s="9"/>
      <c r="BUZ261" s="9"/>
      <c r="BVA261" s="9"/>
      <c r="BVB261" s="9"/>
      <c r="BVC261" s="9"/>
      <c r="BVD261" s="9"/>
      <c r="BVE261" s="9"/>
      <c r="BVF261" s="9"/>
      <c r="BVG261" s="9"/>
      <c r="BVH261" s="9"/>
      <c r="BVI261" s="9"/>
      <c r="BVJ261" s="9"/>
      <c r="BVK261" s="9"/>
      <c r="BVL261" s="9"/>
      <c r="BVM261" s="9"/>
      <c r="BVN261" s="9"/>
      <c r="BVO261" s="9"/>
      <c r="BVP261" s="9"/>
      <c r="BVQ261" s="9"/>
      <c r="BVR261" s="9"/>
      <c r="BVS261" s="9"/>
      <c r="BVT261" s="9"/>
      <c r="BVU261" s="9"/>
      <c r="BVV261" s="9"/>
      <c r="BVW261" s="9"/>
      <c r="BVX261" s="9"/>
      <c r="BVY261" s="9"/>
      <c r="BVZ261" s="9"/>
      <c r="BWA261" s="9"/>
      <c r="BWB261" s="9"/>
      <c r="BWC261" s="9"/>
      <c r="BWD261" s="9"/>
      <c r="BWE261" s="9"/>
      <c r="BWF261" s="9"/>
      <c r="BWG261" s="9"/>
      <c r="BWH261" s="9"/>
      <c r="BWI261" s="9"/>
      <c r="BWJ261" s="9"/>
      <c r="BWK261" s="9"/>
      <c r="BWL261" s="9"/>
      <c r="BWM261" s="9"/>
      <c r="BWN261" s="9"/>
      <c r="BWO261" s="9"/>
      <c r="BWP261" s="9"/>
      <c r="BWQ261" s="9"/>
      <c r="BWR261" s="9"/>
      <c r="BWS261" s="9"/>
      <c r="BWT261" s="9"/>
      <c r="BWU261" s="9"/>
      <c r="BWV261" s="9"/>
      <c r="BWW261" s="9"/>
      <c r="BWX261" s="9"/>
      <c r="BWY261" s="9"/>
      <c r="BWZ261" s="9"/>
      <c r="BXA261" s="9"/>
      <c r="BXB261" s="9"/>
      <c r="BXC261" s="9"/>
      <c r="BXD261" s="9"/>
      <c r="BXE261" s="9"/>
      <c r="BXF261" s="9"/>
      <c r="BXG261" s="9"/>
      <c r="BXH261" s="9"/>
      <c r="BXI261" s="9"/>
      <c r="BXJ261" s="9"/>
      <c r="BXK261" s="9"/>
      <c r="BXL261" s="9"/>
      <c r="BXM261" s="9"/>
      <c r="BXN261" s="9"/>
      <c r="BXO261" s="9"/>
      <c r="BXP261" s="9"/>
      <c r="BXQ261" s="9"/>
      <c r="BXR261" s="9"/>
      <c r="BXS261" s="9"/>
      <c r="BXT261" s="9"/>
      <c r="BXU261" s="9"/>
      <c r="BXV261" s="9"/>
      <c r="BXW261" s="9"/>
      <c r="BXX261" s="9"/>
      <c r="BXY261" s="9"/>
      <c r="BXZ261" s="9"/>
      <c r="BYA261" s="9"/>
      <c r="BYB261" s="9"/>
      <c r="BYC261" s="9"/>
      <c r="BYD261" s="9"/>
      <c r="BYE261" s="9"/>
      <c r="BYF261" s="9"/>
      <c r="BYG261" s="9"/>
      <c r="BYH261" s="9"/>
      <c r="BYI261" s="9"/>
      <c r="BYJ261" s="9"/>
      <c r="BYK261" s="9"/>
      <c r="BYL261" s="9"/>
      <c r="BYM261" s="9"/>
      <c r="BYN261" s="9"/>
      <c r="BYO261" s="9"/>
      <c r="BYP261" s="9"/>
      <c r="BYQ261" s="9"/>
      <c r="BYR261" s="9"/>
      <c r="BYS261" s="9"/>
      <c r="BYT261" s="9"/>
      <c r="BYU261" s="9"/>
      <c r="BYV261" s="9"/>
      <c r="BYW261" s="9"/>
      <c r="BYX261" s="9"/>
      <c r="BYY261" s="9"/>
      <c r="BYZ261" s="9"/>
      <c r="BZA261" s="9"/>
      <c r="BZB261" s="9"/>
      <c r="BZC261" s="9"/>
      <c r="BZD261" s="9"/>
      <c r="BZE261" s="9"/>
      <c r="BZF261" s="9"/>
      <c r="BZG261" s="9"/>
      <c r="BZH261" s="9"/>
      <c r="BZI261" s="9"/>
      <c r="BZJ261" s="9"/>
      <c r="BZK261" s="9"/>
      <c r="BZL261" s="9"/>
      <c r="BZM261" s="9"/>
      <c r="BZN261" s="9"/>
      <c r="BZO261" s="9"/>
      <c r="BZP261" s="9"/>
      <c r="BZQ261" s="9"/>
      <c r="BZR261" s="9"/>
      <c r="BZS261" s="9"/>
      <c r="BZT261" s="9"/>
      <c r="BZU261" s="9"/>
      <c r="BZV261" s="9"/>
      <c r="BZW261" s="9"/>
      <c r="BZX261" s="9"/>
      <c r="BZY261" s="9"/>
      <c r="BZZ261" s="9"/>
      <c r="CAA261" s="9"/>
      <c r="CAB261" s="9"/>
      <c r="CAC261" s="9"/>
      <c r="CAD261" s="9"/>
      <c r="CAE261" s="9"/>
      <c r="CAF261" s="9"/>
      <c r="CAG261" s="9"/>
      <c r="CAH261" s="9"/>
      <c r="CAI261" s="9"/>
      <c r="CAJ261" s="9"/>
      <c r="CAK261" s="9"/>
      <c r="CAL261" s="9"/>
      <c r="CAM261" s="9"/>
      <c r="CAN261" s="9"/>
      <c r="CAO261" s="9"/>
      <c r="CAP261" s="9"/>
      <c r="CAQ261" s="9"/>
      <c r="CAR261" s="9"/>
      <c r="CAS261" s="9"/>
      <c r="CAT261" s="9"/>
      <c r="CAU261" s="9"/>
      <c r="CAV261" s="9"/>
      <c r="CAW261" s="9"/>
      <c r="CAX261" s="9"/>
      <c r="CAY261" s="9"/>
      <c r="CAZ261" s="9"/>
      <c r="CBA261" s="9"/>
      <c r="CBB261" s="9"/>
      <c r="CBC261" s="9"/>
      <c r="CBD261" s="9"/>
      <c r="CBE261" s="9"/>
      <c r="CBF261" s="9"/>
      <c r="CBG261" s="9"/>
      <c r="CBH261" s="9"/>
      <c r="CBI261" s="9"/>
      <c r="CBJ261" s="9"/>
      <c r="CBK261" s="9"/>
      <c r="CBL261" s="9"/>
      <c r="CBM261" s="9"/>
      <c r="CBN261" s="9"/>
      <c r="CBO261" s="9"/>
      <c r="CBP261" s="9"/>
      <c r="CBQ261" s="9"/>
      <c r="CBR261" s="9"/>
      <c r="CBS261" s="9"/>
      <c r="CBT261" s="9"/>
      <c r="CBU261" s="9"/>
      <c r="CBV261" s="9"/>
      <c r="CBW261" s="9"/>
      <c r="CBX261" s="9"/>
      <c r="CBY261" s="9"/>
      <c r="CBZ261" s="9"/>
      <c r="CCA261" s="9"/>
      <c r="CCB261" s="9"/>
      <c r="CCC261" s="9"/>
      <c r="CCD261" s="9"/>
      <c r="CCE261" s="9"/>
      <c r="CCF261" s="9"/>
      <c r="CCG261" s="9"/>
      <c r="CCH261" s="9"/>
      <c r="CCI261" s="9"/>
      <c r="CCJ261" s="9"/>
      <c r="CCK261" s="9"/>
      <c r="CCL261" s="9"/>
      <c r="CCM261" s="9"/>
      <c r="CCN261" s="9"/>
      <c r="CCO261" s="9"/>
      <c r="CCP261" s="9"/>
      <c r="CCQ261" s="9"/>
      <c r="CCR261" s="9"/>
      <c r="CCS261" s="9"/>
      <c r="CCT261" s="9"/>
      <c r="CCU261" s="9"/>
      <c r="CCV261" s="9"/>
      <c r="CCW261" s="9"/>
      <c r="CCX261" s="9"/>
      <c r="CCY261" s="9"/>
      <c r="CCZ261" s="9"/>
      <c r="CDA261" s="9"/>
      <c r="CDB261" s="9"/>
      <c r="CDC261" s="9"/>
      <c r="CDD261" s="9"/>
      <c r="CDE261" s="9"/>
      <c r="CDF261" s="9"/>
      <c r="CDG261" s="9"/>
      <c r="CDH261" s="9"/>
      <c r="CDI261" s="9"/>
      <c r="CDJ261" s="9"/>
      <c r="CDK261" s="9"/>
      <c r="CDL261" s="9"/>
      <c r="CDM261" s="9"/>
      <c r="CDN261" s="9"/>
      <c r="CDO261" s="9"/>
      <c r="CDP261" s="9"/>
      <c r="CDQ261" s="9"/>
      <c r="CDR261" s="9"/>
      <c r="CDS261" s="9"/>
      <c r="CDT261" s="9"/>
      <c r="CDU261" s="9"/>
      <c r="CDV261" s="9"/>
      <c r="CDW261" s="9"/>
      <c r="CDX261" s="9"/>
      <c r="CDY261" s="9"/>
      <c r="CDZ261" s="9"/>
      <c r="CEA261" s="9"/>
      <c r="CEB261" s="9"/>
      <c r="CEC261" s="9"/>
      <c r="CED261" s="9"/>
      <c r="CEE261" s="9"/>
      <c r="CEF261" s="9"/>
      <c r="CEG261" s="9"/>
      <c r="CEH261" s="9"/>
      <c r="CEI261" s="9"/>
      <c r="CEJ261" s="9"/>
      <c r="CEK261" s="9"/>
      <c r="CEL261" s="9"/>
      <c r="CEM261" s="9"/>
      <c r="CEN261" s="9"/>
      <c r="CEO261" s="9"/>
      <c r="CEP261" s="9"/>
      <c r="CEQ261" s="9"/>
      <c r="CER261" s="9"/>
      <c r="CES261" s="9"/>
      <c r="CET261" s="9"/>
      <c r="CEU261" s="9"/>
      <c r="CEV261" s="9"/>
      <c r="CEW261" s="9"/>
      <c r="CEX261" s="9"/>
      <c r="CEY261" s="9"/>
      <c r="CEZ261" s="9"/>
      <c r="CFA261" s="9"/>
      <c r="CFB261" s="9"/>
      <c r="CFC261" s="9"/>
      <c r="CFD261" s="9"/>
      <c r="CFE261" s="9"/>
      <c r="CFF261" s="9"/>
      <c r="CFG261" s="9"/>
      <c r="CFH261" s="9"/>
      <c r="CFI261" s="9"/>
      <c r="CFJ261" s="9"/>
      <c r="CFK261" s="9"/>
      <c r="CFL261" s="9"/>
      <c r="CFM261" s="9"/>
      <c r="CFN261" s="9"/>
      <c r="CFO261" s="9"/>
      <c r="CFP261" s="9"/>
      <c r="CFQ261" s="9"/>
      <c r="CFR261" s="9"/>
      <c r="CFS261" s="9"/>
      <c r="CFT261" s="9"/>
      <c r="CFU261" s="9"/>
      <c r="CFV261" s="9"/>
      <c r="CFW261" s="9"/>
      <c r="CFX261" s="9"/>
      <c r="CFY261" s="9"/>
      <c r="CFZ261" s="9"/>
      <c r="CGA261" s="9"/>
      <c r="CGB261" s="9"/>
      <c r="CGC261" s="9"/>
      <c r="CGD261" s="9"/>
      <c r="CGE261" s="9"/>
      <c r="CGF261" s="9"/>
      <c r="CGG261" s="9"/>
      <c r="CGH261" s="9"/>
      <c r="CGI261" s="9"/>
      <c r="CGJ261" s="9"/>
      <c r="CGK261" s="9"/>
      <c r="CGL261" s="9"/>
      <c r="CGM261" s="9"/>
      <c r="CGN261" s="9"/>
      <c r="CGO261" s="9"/>
      <c r="CGP261" s="9"/>
      <c r="CGQ261" s="9"/>
      <c r="CGR261" s="9"/>
      <c r="CGS261" s="9"/>
      <c r="CGT261" s="9"/>
      <c r="CGU261" s="9"/>
      <c r="CGV261" s="9"/>
      <c r="CGW261" s="9"/>
      <c r="CGX261" s="9"/>
      <c r="CGY261" s="9"/>
      <c r="CGZ261" s="9"/>
      <c r="CHA261" s="9"/>
      <c r="CHB261" s="9"/>
      <c r="CHC261" s="9"/>
      <c r="CHD261" s="9"/>
      <c r="CHE261" s="9"/>
      <c r="CHF261" s="9"/>
      <c r="CHG261" s="9"/>
      <c r="CHH261" s="9"/>
      <c r="CHI261" s="9"/>
      <c r="CHJ261" s="9"/>
      <c r="CHK261" s="9"/>
      <c r="CHL261" s="9"/>
      <c r="CHM261" s="9"/>
      <c r="CHN261" s="9"/>
      <c r="CHO261" s="9"/>
      <c r="CHP261" s="9"/>
      <c r="CHQ261" s="9"/>
      <c r="CHR261" s="9"/>
      <c r="CHS261" s="9"/>
      <c r="CHT261" s="9"/>
      <c r="CHU261" s="9"/>
      <c r="CHV261" s="9"/>
      <c r="CHW261" s="9"/>
      <c r="CHX261" s="9"/>
      <c r="CHY261" s="9"/>
      <c r="CHZ261" s="9"/>
      <c r="CIA261" s="9"/>
      <c r="CIB261" s="9"/>
      <c r="CIC261" s="9"/>
      <c r="CID261" s="9"/>
      <c r="CIE261" s="9"/>
      <c r="CIF261" s="9"/>
      <c r="CIG261" s="9"/>
      <c r="CIH261" s="9"/>
      <c r="CII261" s="9"/>
      <c r="CIJ261" s="9"/>
      <c r="CIK261" s="9"/>
      <c r="CIL261" s="9"/>
      <c r="CIM261" s="9"/>
      <c r="CIN261" s="9"/>
      <c r="CIO261" s="9"/>
      <c r="CIP261" s="9"/>
      <c r="CIQ261" s="9"/>
      <c r="CIR261" s="9"/>
      <c r="CIS261" s="9"/>
      <c r="CIT261" s="9"/>
      <c r="CIU261" s="9"/>
      <c r="CIV261" s="9"/>
      <c r="CIW261" s="9"/>
      <c r="CIX261" s="9"/>
      <c r="CIY261" s="9"/>
      <c r="CIZ261" s="9"/>
      <c r="CJA261" s="9"/>
      <c r="CJB261" s="9"/>
      <c r="CJC261" s="9"/>
      <c r="CJD261" s="9"/>
      <c r="CJE261" s="9"/>
      <c r="CJF261" s="9"/>
      <c r="CJG261" s="9"/>
      <c r="CJH261" s="9"/>
      <c r="CJI261" s="9"/>
      <c r="CJJ261" s="9"/>
      <c r="CJK261" s="9"/>
      <c r="CJL261" s="9"/>
      <c r="CJM261" s="9"/>
      <c r="CJN261" s="9"/>
      <c r="CJO261" s="9"/>
      <c r="CJP261" s="9"/>
      <c r="CJQ261" s="9"/>
      <c r="CJR261" s="9"/>
      <c r="CJS261" s="9"/>
      <c r="CJT261" s="9"/>
      <c r="CJU261" s="9"/>
      <c r="CJV261" s="9"/>
      <c r="CJW261" s="9"/>
      <c r="CJX261" s="9"/>
      <c r="CJY261" s="9"/>
      <c r="CJZ261" s="9"/>
      <c r="CKA261" s="9"/>
      <c r="CKB261" s="9"/>
      <c r="CKC261" s="9"/>
      <c r="CKD261" s="9"/>
      <c r="CKE261" s="9"/>
      <c r="CKF261" s="9"/>
      <c r="CKG261" s="9"/>
      <c r="CKH261" s="9"/>
      <c r="CKI261" s="9"/>
      <c r="CKJ261" s="9"/>
      <c r="CKK261" s="9"/>
      <c r="CKL261" s="9"/>
      <c r="CKM261" s="9"/>
      <c r="CKN261" s="9"/>
      <c r="CKO261" s="9"/>
      <c r="CKP261" s="9"/>
      <c r="CKQ261" s="9"/>
      <c r="CKR261" s="9"/>
      <c r="CKS261" s="9"/>
      <c r="CKT261" s="9"/>
      <c r="CKU261" s="9"/>
      <c r="CKV261" s="9"/>
      <c r="CKW261" s="9"/>
      <c r="CKX261" s="9"/>
      <c r="CKY261" s="9"/>
      <c r="CKZ261" s="9"/>
      <c r="CLA261" s="9"/>
      <c r="CLB261" s="9"/>
      <c r="CLC261" s="9"/>
      <c r="CLD261" s="9"/>
      <c r="CLE261" s="9"/>
      <c r="CLF261" s="9"/>
      <c r="CLG261" s="9"/>
      <c r="CLH261" s="9"/>
      <c r="CLI261" s="9"/>
      <c r="CLJ261" s="9"/>
      <c r="CLK261" s="9"/>
      <c r="CLL261" s="9"/>
      <c r="CLM261" s="9"/>
      <c r="CLN261" s="9"/>
      <c r="CLO261" s="9"/>
      <c r="CLP261" s="9"/>
      <c r="CLQ261" s="9"/>
      <c r="CLR261" s="9"/>
      <c r="CLS261" s="9"/>
      <c r="CLT261" s="9"/>
      <c r="CLU261" s="9"/>
      <c r="CLV261" s="9"/>
      <c r="CLW261" s="9"/>
      <c r="CLX261" s="9"/>
      <c r="CLY261" s="9"/>
      <c r="CLZ261" s="9"/>
      <c r="CMA261" s="9"/>
      <c r="CMB261" s="9"/>
      <c r="CMC261" s="9"/>
      <c r="CMD261" s="9"/>
      <c r="CME261" s="9"/>
      <c r="CMF261" s="9"/>
      <c r="CMG261" s="9"/>
      <c r="CMH261" s="9"/>
      <c r="CMI261" s="9"/>
      <c r="CMJ261" s="9"/>
      <c r="CMK261" s="9"/>
      <c r="CML261" s="9"/>
      <c r="CMM261" s="9"/>
      <c r="CMN261" s="9"/>
      <c r="CMO261" s="9"/>
      <c r="CMP261" s="9"/>
      <c r="CMQ261" s="9"/>
      <c r="CMR261" s="9"/>
      <c r="CMS261" s="9"/>
      <c r="CMT261" s="9"/>
      <c r="CMU261" s="9"/>
      <c r="CMV261" s="9"/>
      <c r="CMW261" s="9"/>
      <c r="CMX261" s="9"/>
      <c r="CMY261" s="9"/>
      <c r="CMZ261" s="9"/>
      <c r="CNA261" s="9"/>
      <c r="CNB261" s="9"/>
      <c r="CNC261" s="9"/>
      <c r="CND261" s="9"/>
      <c r="CNE261" s="9"/>
      <c r="CNF261" s="9"/>
      <c r="CNG261" s="9"/>
      <c r="CNH261" s="9"/>
      <c r="CNI261" s="9"/>
      <c r="CNJ261" s="9"/>
      <c r="CNK261" s="9"/>
      <c r="CNL261" s="9"/>
      <c r="CNM261" s="9"/>
      <c r="CNN261" s="9"/>
      <c r="CNO261" s="9"/>
      <c r="CNP261" s="9"/>
      <c r="CNQ261" s="9"/>
      <c r="CNR261" s="9"/>
      <c r="CNS261" s="9"/>
      <c r="CNT261" s="9"/>
      <c r="CNU261" s="9"/>
      <c r="CNV261" s="9"/>
      <c r="CNW261" s="9"/>
      <c r="CNX261" s="9"/>
      <c r="CNY261" s="9"/>
      <c r="CNZ261" s="9"/>
      <c r="COA261" s="9"/>
      <c r="COB261" s="9"/>
      <c r="COC261" s="9"/>
      <c r="COD261" s="9"/>
      <c r="COE261" s="9"/>
      <c r="COF261" s="9"/>
      <c r="COG261" s="9"/>
      <c r="COH261" s="9"/>
      <c r="COI261" s="9"/>
      <c r="COJ261" s="9"/>
      <c r="COK261" s="9"/>
      <c r="COL261" s="9"/>
      <c r="COM261" s="9"/>
      <c r="CON261" s="9"/>
      <c r="COO261" s="9"/>
      <c r="COP261" s="9"/>
      <c r="COQ261" s="9"/>
      <c r="COR261" s="9"/>
      <c r="COS261" s="9"/>
      <c r="COT261" s="9"/>
      <c r="COU261" s="9"/>
      <c r="COV261" s="9"/>
      <c r="COW261" s="9"/>
      <c r="COX261" s="9"/>
      <c r="COY261" s="9"/>
      <c r="COZ261" s="9"/>
      <c r="CPA261" s="9"/>
      <c r="CPB261" s="9"/>
      <c r="CPC261" s="9"/>
      <c r="CPD261" s="9"/>
      <c r="CPE261" s="9"/>
      <c r="CPF261" s="9"/>
      <c r="CPG261" s="9"/>
      <c r="CPH261" s="9"/>
      <c r="CPI261" s="9"/>
      <c r="CPJ261" s="9"/>
      <c r="CPK261" s="9"/>
      <c r="CPL261" s="9"/>
      <c r="CPM261" s="9"/>
      <c r="CPN261" s="9"/>
      <c r="CPO261" s="9"/>
      <c r="CPP261" s="9"/>
      <c r="CPQ261" s="9"/>
      <c r="CPR261" s="9"/>
      <c r="CPS261" s="9"/>
      <c r="CPT261" s="9"/>
      <c r="CPU261" s="9"/>
      <c r="CPV261" s="9"/>
      <c r="CPW261" s="9"/>
      <c r="CPX261" s="9"/>
      <c r="CPY261" s="9"/>
      <c r="CPZ261" s="9"/>
      <c r="CQA261" s="9"/>
      <c r="CQB261" s="9"/>
      <c r="CQC261" s="9"/>
      <c r="CQD261" s="9"/>
      <c r="CQE261" s="9"/>
      <c r="CQF261" s="9"/>
      <c r="CQG261" s="9"/>
      <c r="CQH261" s="9"/>
      <c r="CQI261" s="9"/>
      <c r="CQJ261" s="9"/>
      <c r="CQK261" s="9"/>
      <c r="CQL261" s="9"/>
      <c r="CQM261" s="9"/>
      <c r="CQN261" s="9"/>
      <c r="CQO261" s="9"/>
      <c r="CQP261" s="9"/>
      <c r="CQQ261" s="9"/>
      <c r="CQR261" s="9"/>
      <c r="CQS261" s="9"/>
      <c r="CQT261" s="9"/>
      <c r="CQU261" s="9"/>
      <c r="CQV261" s="9"/>
      <c r="CQW261" s="9"/>
      <c r="CQX261" s="9"/>
      <c r="CQY261" s="9"/>
      <c r="CQZ261" s="9"/>
      <c r="CRA261" s="9"/>
      <c r="CRB261" s="9"/>
      <c r="CRC261" s="9"/>
      <c r="CRD261" s="9"/>
      <c r="CRE261" s="9"/>
      <c r="CRF261" s="9"/>
      <c r="CRG261" s="9"/>
      <c r="CRH261" s="9"/>
      <c r="CRI261" s="9"/>
      <c r="CRJ261" s="9"/>
      <c r="CRK261" s="9"/>
      <c r="CRL261" s="9"/>
      <c r="CRM261" s="9"/>
      <c r="CRN261" s="9"/>
      <c r="CRO261" s="9"/>
      <c r="CRP261" s="9"/>
      <c r="CRQ261" s="9"/>
      <c r="CRR261" s="9"/>
      <c r="CRS261" s="9"/>
      <c r="CRT261" s="9"/>
      <c r="CRU261" s="9"/>
      <c r="CRV261" s="9"/>
      <c r="CRW261" s="9"/>
      <c r="CRX261" s="9"/>
      <c r="CRY261" s="9"/>
      <c r="CRZ261" s="9"/>
      <c r="CSA261" s="9"/>
      <c r="CSB261" s="9"/>
      <c r="CSC261" s="9"/>
      <c r="CSD261" s="9"/>
      <c r="CSE261" s="9"/>
      <c r="CSF261" s="9"/>
      <c r="CSG261" s="9"/>
      <c r="CSH261" s="9"/>
      <c r="CSI261" s="9"/>
      <c r="CSJ261" s="9"/>
      <c r="CSK261" s="9"/>
      <c r="CSL261" s="9"/>
      <c r="CSM261" s="9"/>
      <c r="CSN261" s="9"/>
      <c r="CSO261" s="9"/>
      <c r="CSP261" s="9"/>
      <c r="CSQ261" s="9"/>
      <c r="CSR261" s="9"/>
      <c r="CSS261" s="9"/>
      <c r="CST261" s="9"/>
      <c r="CSU261" s="9"/>
      <c r="CSV261" s="9"/>
      <c r="CSW261" s="9"/>
      <c r="CSX261" s="9"/>
      <c r="CSY261" s="9"/>
      <c r="CSZ261" s="9"/>
      <c r="CTA261" s="9"/>
      <c r="CTB261" s="9"/>
      <c r="CTC261" s="9"/>
      <c r="CTD261" s="9"/>
      <c r="CTE261" s="9"/>
      <c r="CTF261" s="9"/>
      <c r="CTG261" s="9"/>
      <c r="CTH261" s="9"/>
      <c r="CTI261" s="9"/>
      <c r="CTJ261" s="9"/>
      <c r="CTK261" s="9"/>
      <c r="CTL261" s="9"/>
      <c r="CTM261" s="9"/>
      <c r="CTN261" s="9"/>
      <c r="CTO261" s="9"/>
      <c r="CTP261" s="9"/>
      <c r="CTQ261" s="9"/>
      <c r="CTR261" s="9"/>
      <c r="CTS261" s="9"/>
      <c r="CTT261" s="9"/>
      <c r="CTU261" s="9"/>
      <c r="CTV261" s="9"/>
      <c r="CTW261" s="9"/>
      <c r="CTX261" s="9"/>
      <c r="CTY261" s="9"/>
      <c r="CTZ261" s="9"/>
      <c r="CUA261" s="9"/>
      <c r="CUB261" s="9"/>
      <c r="CUC261" s="9"/>
      <c r="CUD261" s="9"/>
      <c r="CUE261" s="9"/>
      <c r="CUF261" s="9"/>
      <c r="CUG261" s="9"/>
      <c r="CUH261" s="9"/>
      <c r="CUI261" s="9"/>
      <c r="CUJ261" s="9"/>
      <c r="CUK261" s="9"/>
      <c r="CUL261" s="9"/>
      <c r="CUM261" s="9"/>
      <c r="CUN261" s="9"/>
      <c r="CUO261" s="9"/>
      <c r="CUP261" s="9"/>
      <c r="CUQ261" s="9"/>
      <c r="CUR261" s="9"/>
      <c r="CUS261" s="9"/>
      <c r="CUT261" s="9"/>
      <c r="CUU261" s="9"/>
      <c r="CUV261" s="9"/>
      <c r="CUW261" s="9"/>
      <c r="CUX261" s="9"/>
      <c r="CUY261" s="9"/>
      <c r="CUZ261" s="9"/>
      <c r="CVA261" s="9"/>
      <c r="CVB261" s="9"/>
      <c r="CVC261" s="9"/>
      <c r="CVD261" s="9"/>
      <c r="CVE261" s="9"/>
      <c r="CVF261" s="9"/>
      <c r="CVG261" s="9"/>
      <c r="CVH261" s="9"/>
      <c r="CVI261" s="9"/>
      <c r="CVJ261" s="9"/>
      <c r="CVK261" s="9"/>
      <c r="CVL261" s="9"/>
      <c r="CVM261" s="9"/>
      <c r="CVN261" s="9"/>
      <c r="CVO261" s="9"/>
      <c r="CVP261" s="9"/>
      <c r="CVQ261" s="9"/>
      <c r="CVR261" s="9"/>
      <c r="CVS261" s="9"/>
      <c r="CVT261" s="9"/>
      <c r="CVU261" s="9"/>
      <c r="CVV261" s="9"/>
      <c r="CVW261" s="9"/>
      <c r="CVX261" s="9"/>
      <c r="CVY261" s="9"/>
      <c r="CVZ261" s="9"/>
      <c r="CWA261" s="9"/>
      <c r="CWB261" s="9"/>
      <c r="CWC261" s="9"/>
      <c r="CWD261" s="9"/>
      <c r="CWE261" s="9"/>
      <c r="CWF261" s="9"/>
      <c r="CWG261" s="9"/>
      <c r="CWH261" s="9"/>
      <c r="CWI261" s="9"/>
      <c r="CWJ261" s="9"/>
      <c r="CWK261" s="9"/>
      <c r="CWL261" s="9"/>
      <c r="CWM261" s="9"/>
      <c r="CWN261" s="9"/>
      <c r="CWO261" s="9"/>
      <c r="CWP261" s="9"/>
      <c r="CWQ261" s="9"/>
      <c r="CWR261" s="9"/>
      <c r="CWS261" s="9"/>
      <c r="CWT261" s="9"/>
      <c r="CWU261" s="9"/>
      <c r="CWV261" s="9"/>
      <c r="CWW261" s="9"/>
      <c r="CWX261" s="9"/>
      <c r="CWY261" s="9"/>
      <c r="CWZ261" s="9"/>
      <c r="CXA261" s="9"/>
      <c r="CXB261" s="9"/>
      <c r="CXC261" s="9"/>
      <c r="CXD261" s="9"/>
      <c r="CXE261" s="9"/>
      <c r="CXF261" s="9"/>
      <c r="CXG261" s="9"/>
      <c r="CXH261" s="9"/>
      <c r="CXI261" s="9"/>
      <c r="CXJ261" s="9"/>
      <c r="CXK261" s="9"/>
      <c r="CXL261" s="9"/>
      <c r="CXM261" s="9"/>
      <c r="CXN261" s="9"/>
      <c r="CXO261" s="9"/>
      <c r="CXP261" s="9"/>
      <c r="CXQ261" s="9"/>
      <c r="CXR261" s="9"/>
      <c r="CXS261" s="9"/>
      <c r="CXT261" s="9"/>
      <c r="CXU261" s="9"/>
      <c r="CXV261" s="9"/>
      <c r="CXW261" s="9"/>
      <c r="CXX261" s="9"/>
      <c r="CXY261" s="9"/>
      <c r="CXZ261" s="9"/>
      <c r="CYA261" s="9"/>
      <c r="CYB261" s="9"/>
      <c r="CYC261" s="9"/>
      <c r="CYD261" s="9"/>
      <c r="CYE261" s="9"/>
      <c r="CYF261" s="9"/>
      <c r="CYG261" s="9"/>
      <c r="CYH261" s="9"/>
      <c r="CYI261" s="9"/>
      <c r="CYJ261" s="9"/>
      <c r="CYK261" s="9"/>
      <c r="CYL261" s="9"/>
      <c r="CYM261" s="9"/>
      <c r="CYN261" s="9"/>
      <c r="CYO261" s="9"/>
      <c r="CYP261" s="9"/>
      <c r="CYQ261" s="9"/>
      <c r="CYR261" s="9"/>
      <c r="CYS261" s="9"/>
      <c r="CYT261" s="9"/>
      <c r="CYU261" s="9"/>
      <c r="CYV261" s="9"/>
      <c r="CYW261" s="9"/>
      <c r="CYX261" s="9"/>
      <c r="CYY261" s="9"/>
      <c r="CYZ261" s="9"/>
      <c r="CZA261" s="9"/>
      <c r="CZB261" s="9"/>
      <c r="CZC261" s="9"/>
      <c r="CZD261" s="9"/>
      <c r="CZE261" s="9"/>
      <c r="CZF261" s="9"/>
      <c r="CZG261" s="9"/>
      <c r="CZH261" s="9"/>
      <c r="CZI261" s="9"/>
      <c r="CZJ261" s="9"/>
      <c r="CZK261" s="9"/>
      <c r="CZL261" s="9"/>
      <c r="CZM261" s="9"/>
      <c r="CZN261" s="9"/>
      <c r="CZO261" s="9"/>
      <c r="CZP261" s="9"/>
      <c r="CZQ261" s="9"/>
      <c r="CZR261" s="9"/>
      <c r="CZS261" s="9"/>
      <c r="CZT261" s="9"/>
      <c r="CZU261" s="9"/>
      <c r="CZV261" s="9"/>
      <c r="CZW261" s="9"/>
      <c r="CZX261" s="9"/>
      <c r="CZY261" s="9"/>
      <c r="CZZ261" s="9"/>
      <c r="DAA261" s="9"/>
      <c r="DAB261" s="9"/>
      <c r="DAC261" s="9"/>
      <c r="DAD261" s="9"/>
      <c r="DAE261" s="9"/>
      <c r="DAF261" s="9"/>
      <c r="DAG261" s="9"/>
      <c r="DAH261" s="9"/>
      <c r="DAI261" s="9"/>
      <c r="DAJ261" s="9"/>
      <c r="DAK261" s="9"/>
      <c r="DAL261" s="9"/>
      <c r="DAM261" s="9"/>
      <c r="DAN261" s="9"/>
      <c r="DAO261" s="9"/>
      <c r="DAP261" s="9"/>
      <c r="DAQ261" s="9"/>
      <c r="DAR261" s="9"/>
      <c r="DAS261" s="9"/>
      <c r="DAT261" s="9"/>
      <c r="DAU261" s="9"/>
      <c r="DAV261" s="9"/>
      <c r="DAW261" s="9"/>
      <c r="DAX261" s="9"/>
      <c r="DAY261" s="9"/>
      <c r="DAZ261" s="9"/>
      <c r="DBA261" s="9"/>
      <c r="DBB261" s="9"/>
      <c r="DBC261" s="9"/>
      <c r="DBD261" s="9"/>
      <c r="DBE261" s="9"/>
      <c r="DBF261" s="9"/>
      <c r="DBG261" s="9"/>
      <c r="DBH261" s="9"/>
      <c r="DBI261" s="9"/>
      <c r="DBJ261" s="9"/>
      <c r="DBK261" s="9"/>
      <c r="DBL261" s="9"/>
      <c r="DBM261" s="9"/>
      <c r="DBN261" s="9"/>
      <c r="DBO261" s="9"/>
      <c r="DBP261" s="9"/>
      <c r="DBQ261" s="9"/>
      <c r="DBR261" s="9"/>
      <c r="DBS261" s="9"/>
      <c r="DBT261" s="9"/>
      <c r="DBU261" s="9"/>
      <c r="DBV261" s="9"/>
      <c r="DBW261" s="9"/>
      <c r="DBX261" s="9"/>
      <c r="DBY261" s="9"/>
      <c r="DBZ261" s="9"/>
      <c r="DCA261" s="9"/>
      <c r="DCB261" s="9"/>
      <c r="DCC261" s="9"/>
      <c r="DCD261" s="9"/>
      <c r="DCE261" s="9"/>
      <c r="DCF261" s="9"/>
      <c r="DCG261" s="9"/>
      <c r="DCH261" s="9"/>
      <c r="DCI261" s="9"/>
      <c r="DCJ261" s="9"/>
      <c r="DCK261" s="9"/>
      <c r="DCL261" s="9"/>
      <c r="DCM261" s="9"/>
      <c r="DCN261" s="9"/>
      <c r="DCO261" s="9"/>
      <c r="DCP261" s="9"/>
      <c r="DCQ261" s="9"/>
      <c r="DCR261" s="9"/>
      <c r="DCS261" s="9"/>
      <c r="DCT261" s="9"/>
      <c r="DCU261" s="9"/>
      <c r="DCV261" s="9"/>
      <c r="DCW261" s="9"/>
      <c r="DCX261" s="9"/>
      <c r="DCY261" s="9"/>
      <c r="DCZ261" s="9"/>
      <c r="DDA261" s="9"/>
      <c r="DDB261" s="9"/>
      <c r="DDC261" s="9"/>
      <c r="DDD261" s="9"/>
      <c r="DDE261" s="9"/>
      <c r="DDF261" s="9"/>
      <c r="DDG261" s="9"/>
      <c r="DDH261" s="9"/>
      <c r="DDI261" s="9"/>
      <c r="DDJ261" s="9"/>
      <c r="DDK261" s="9"/>
      <c r="DDL261" s="9"/>
      <c r="DDM261" s="9"/>
      <c r="DDN261" s="9"/>
      <c r="DDO261" s="9"/>
      <c r="DDP261" s="9"/>
      <c r="DDQ261" s="9"/>
      <c r="DDR261" s="9"/>
      <c r="DDS261" s="9"/>
      <c r="DDT261" s="9"/>
      <c r="DDU261" s="9"/>
      <c r="DDV261" s="9"/>
      <c r="DDW261" s="9"/>
      <c r="DDX261" s="9"/>
      <c r="DDY261" s="9"/>
      <c r="DDZ261" s="9"/>
      <c r="DEA261" s="9"/>
      <c r="DEB261" s="9"/>
      <c r="DEC261" s="9"/>
      <c r="DED261" s="9"/>
      <c r="DEE261" s="9"/>
      <c r="DEF261" s="9"/>
      <c r="DEG261" s="9"/>
      <c r="DEH261" s="9"/>
      <c r="DEI261" s="9"/>
      <c r="DEJ261" s="9"/>
      <c r="DEK261" s="9"/>
      <c r="DEL261" s="9"/>
      <c r="DEM261" s="9"/>
      <c r="DEN261" s="9"/>
      <c r="DEO261" s="9"/>
      <c r="DEP261" s="9"/>
      <c r="DEQ261" s="9"/>
      <c r="DER261" s="9"/>
      <c r="DES261" s="9"/>
      <c r="DET261" s="9"/>
      <c r="DEU261" s="9"/>
      <c r="DEV261" s="9"/>
      <c r="DEW261" s="9"/>
      <c r="DEX261" s="9"/>
      <c r="DEY261" s="9"/>
      <c r="DEZ261" s="9"/>
      <c r="DFA261" s="9"/>
      <c r="DFB261" s="9"/>
      <c r="DFC261" s="9"/>
      <c r="DFD261" s="9"/>
      <c r="DFE261" s="9"/>
      <c r="DFF261" s="9"/>
      <c r="DFG261" s="9"/>
      <c r="DFH261" s="9"/>
      <c r="DFI261" s="9"/>
      <c r="DFJ261" s="9"/>
      <c r="DFK261" s="9"/>
      <c r="DFL261" s="9"/>
      <c r="DFM261" s="9"/>
      <c r="DFN261" s="9"/>
      <c r="DFO261" s="9"/>
      <c r="DFP261" s="9"/>
      <c r="DFQ261" s="9"/>
      <c r="DFR261" s="9"/>
      <c r="DFS261" s="9"/>
      <c r="DFT261" s="9"/>
      <c r="DFU261" s="9"/>
      <c r="DFV261" s="9"/>
      <c r="DFW261" s="9"/>
      <c r="DFX261" s="9"/>
      <c r="DFY261" s="9"/>
      <c r="DFZ261" s="9"/>
      <c r="DGA261" s="9"/>
      <c r="DGB261" s="9"/>
      <c r="DGC261" s="9"/>
      <c r="DGD261" s="9"/>
      <c r="DGE261" s="9"/>
      <c r="DGF261" s="9"/>
      <c r="DGG261" s="9"/>
      <c r="DGH261" s="9"/>
      <c r="DGI261" s="9"/>
      <c r="DGJ261" s="9"/>
      <c r="DGK261" s="9"/>
      <c r="DGL261" s="9"/>
      <c r="DGM261" s="9"/>
      <c r="DGN261" s="9"/>
      <c r="DGO261" s="9"/>
      <c r="DGP261" s="9"/>
      <c r="DGQ261" s="9"/>
      <c r="DGR261" s="9"/>
      <c r="DGS261" s="9"/>
      <c r="DGT261" s="9"/>
      <c r="DGU261" s="9"/>
      <c r="DGV261" s="9"/>
      <c r="DGW261" s="9"/>
      <c r="DGX261" s="9"/>
      <c r="DGY261" s="9"/>
      <c r="DGZ261" s="9"/>
      <c r="DHA261" s="9"/>
      <c r="DHB261" s="9"/>
      <c r="DHC261" s="9"/>
      <c r="DHD261" s="9"/>
      <c r="DHE261" s="9"/>
      <c r="DHF261" s="9"/>
      <c r="DHG261" s="9"/>
      <c r="DHH261" s="9"/>
      <c r="DHI261" s="9"/>
      <c r="DHJ261" s="9"/>
      <c r="DHK261" s="9"/>
      <c r="DHL261" s="9"/>
      <c r="DHM261" s="9"/>
      <c r="DHN261" s="9"/>
      <c r="DHO261" s="9"/>
      <c r="DHP261" s="9"/>
      <c r="DHQ261" s="9"/>
      <c r="DHR261" s="9"/>
      <c r="DHS261" s="9"/>
      <c r="DHT261" s="9"/>
      <c r="DHU261" s="9"/>
      <c r="DHV261" s="9"/>
      <c r="DHW261" s="9"/>
      <c r="DHX261" s="9"/>
      <c r="DHY261" s="9"/>
      <c r="DHZ261" s="9"/>
      <c r="DIA261" s="9"/>
      <c r="DIB261" s="9"/>
      <c r="DIC261" s="9"/>
      <c r="DID261" s="9"/>
      <c r="DIE261" s="9"/>
      <c r="DIF261" s="9"/>
      <c r="DIG261" s="9"/>
      <c r="DIH261" s="9"/>
      <c r="DII261" s="9"/>
      <c r="DIJ261" s="9"/>
      <c r="DIK261" s="9"/>
      <c r="DIL261" s="9"/>
      <c r="DIM261" s="9"/>
      <c r="DIN261" s="9"/>
      <c r="DIO261" s="9"/>
      <c r="DIP261" s="9"/>
      <c r="DIQ261" s="9"/>
      <c r="DIR261" s="9"/>
      <c r="DIS261" s="9"/>
      <c r="DIT261" s="9"/>
      <c r="DIU261" s="9"/>
      <c r="DIV261" s="9"/>
      <c r="DIW261" s="9"/>
      <c r="DIX261" s="9"/>
      <c r="DIY261" s="9"/>
      <c r="DIZ261" s="9"/>
      <c r="DJA261" s="9"/>
      <c r="DJB261" s="9"/>
      <c r="DJC261" s="9"/>
      <c r="DJD261" s="9"/>
      <c r="DJE261" s="9"/>
      <c r="DJF261" s="9"/>
      <c r="DJG261" s="9"/>
      <c r="DJH261" s="9"/>
      <c r="DJI261" s="9"/>
      <c r="DJJ261" s="9"/>
      <c r="DJK261" s="9"/>
      <c r="DJL261" s="9"/>
      <c r="DJM261" s="9"/>
      <c r="DJN261" s="9"/>
      <c r="DJO261" s="9"/>
      <c r="DJP261" s="9"/>
      <c r="DJQ261" s="9"/>
      <c r="DJR261" s="9"/>
      <c r="DJS261" s="9"/>
      <c r="DJT261" s="9"/>
      <c r="DJU261" s="9"/>
      <c r="DJV261" s="9"/>
      <c r="DJW261" s="9"/>
      <c r="DJX261" s="9"/>
      <c r="DJY261" s="9"/>
      <c r="DJZ261" s="9"/>
      <c r="DKA261" s="9"/>
      <c r="DKB261" s="9"/>
      <c r="DKC261" s="9"/>
      <c r="DKD261" s="9"/>
      <c r="DKE261" s="9"/>
      <c r="DKF261" s="9"/>
      <c r="DKG261" s="9"/>
      <c r="DKH261" s="9"/>
      <c r="DKI261" s="9"/>
      <c r="DKJ261" s="9"/>
      <c r="DKK261" s="9"/>
      <c r="DKL261" s="9"/>
      <c r="DKM261" s="9"/>
      <c r="DKN261" s="9"/>
      <c r="DKO261" s="9"/>
      <c r="DKP261" s="9"/>
      <c r="DKQ261" s="9"/>
      <c r="DKR261" s="9"/>
      <c r="DKS261" s="9"/>
      <c r="DKT261" s="9"/>
      <c r="DKU261" s="9"/>
      <c r="DKV261" s="9"/>
      <c r="DKW261" s="9"/>
      <c r="DKX261" s="9"/>
      <c r="DKY261" s="9"/>
      <c r="DKZ261" s="9"/>
      <c r="DLA261" s="9"/>
      <c r="DLB261" s="9"/>
      <c r="DLC261" s="9"/>
      <c r="DLD261" s="9"/>
      <c r="DLE261" s="9"/>
      <c r="DLF261" s="9"/>
      <c r="DLG261" s="9"/>
      <c r="DLH261" s="9"/>
      <c r="DLI261" s="9"/>
      <c r="DLJ261" s="9"/>
      <c r="DLK261" s="9"/>
      <c r="DLL261" s="9"/>
      <c r="DLM261" s="9"/>
      <c r="DLN261" s="9"/>
      <c r="DLO261" s="9"/>
      <c r="DLP261" s="9"/>
      <c r="DLQ261" s="9"/>
      <c r="DLR261" s="9"/>
      <c r="DLS261" s="9"/>
      <c r="DLT261" s="9"/>
      <c r="DLU261" s="9"/>
      <c r="DLV261" s="9"/>
      <c r="DLW261" s="9"/>
      <c r="DLX261" s="9"/>
      <c r="DLY261" s="9"/>
      <c r="DLZ261" s="9"/>
      <c r="DMA261" s="9"/>
      <c r="DMB261" s="9"/>
      <c r="DMC261" s="9"/>
      <c r="DMD261" s="9"/>
      <c r="DME261" s="9"/>
      <c r="DMF261" s="9"/>
      <c r="DMG261" s="9"/>
      <c r="DMH261" s="9"/>
      <c r="DMI261" s="9"/>
      <c r="DMJ261" s="9"/>
      <c r="DMK261" s="9"/>
      <c r="DML261" s="9"/>
      <c r="DMM261" s="9"/>
      <c r="DMN261" s="9"/>
      <c r="DMO261" s="9"/>
      <c r="DMP261" s="9"/>
      <c r="DMQ261" s="9"/>
      <c r="DMR261" s="9"/>
      <c r="DMS261" s="9"/>
      <c r="DMT261" s="9"/>
      <c r="DMU261" s="9"/>
      <c r="DMV261" s="9"/>
      <c r="DMW261" s="9"/>
      <c r="DMX261" s="9"/>
      <c r="DMY261" s="9"/>
      <c r="DMZ261" s="9"/>
      <c r="DNA261" s="9"/>
      <c r="DNB261" s="9"/>
      <c r="DNC261" s="9"/>
      <c r="DND261" s="9"/>
      <c r="DNE261" s="9"/>
      <c r="DNF261" s="9"/>
      <c r="DNG261" s="9"/>
      <c r="DNH261" s="9"/>
      <c r="DNI261" s="9"/>
      <c r="DNJ261" s="9"/>
      <c r="DNK261" s="9"/>
      <c r="DNL261" s="9"/>
      <c r="DNM261" s="9"/>
      <c r="DNN261" s="9"/>
      <c r="DNO261" s="9"/>
      <c r="DNP261" s="9"/>
      <c r="DNQ261" s="9"/>
      <c r="DNR261" s="9"/>
      <c r="DNS261" s="9"/>
      <c r="DNT261" s="9"/>
      <c r="DNU261" s="9"/>
      <c r="DNV261" s="9"/>
      <c r="DNW261" s="9"/>
      <c r="DNX261" s="9"/>
      <c r="DNY261" s="9"/>
      <c r="DNZ261" s="9"/>
      <c r="DOA261" s="9"/>
      <c r="DOB261" s="9"/>
      <c r="DOC261" s="9"/>
      <c r="DOD261" s="9"/>
      <c r="DOE261" s="9"/>
      <c r="DOF261" s="9"/>
      <c r="DOG261" s="9"/>
      <c r="DOH261" s="9"/>
      <c r="DOI261" s="9"/>
      <c r="DOJ261" s="9"/>
      <c r="DOK261" s="9"/>
      <c r="DOL261" s="9"/>
      <c r="DOM261" s="9"/>
      <c r="DON261" s="9"/>
      <c r="DOO261" s="9"/>
      <c r="DOP261" s="9"/>
      <c r="DOQ261" s="9"/>
      <c r="DOR261" s="9"/>
      <c r="DOS261" s="9"/>
      <c r="DOT261" s="9"/>
      <c r="DOU261" s="9"/>
      <c r="DOV261" s="9"/>
      <c r="DOW261" s="9"/>
      <c r="DOX261" s="9"/>
      <c r="DOY261" s="9"/>
      <c r="DOZ261" s="9"/>
      <c r="DPA261" s="9"/>
      <c r="DPB261" s="9"/>
      <c r="DPC261" s="9"/>
      <c r="DPD261" s="9"/>
      <c r="DPE261" s="9"/>
      <c r="DPF261" s="9"/>
      <c r="DPG261" s="9"/>
      <c r="DPH261" s="9"/>
      <c r="DPI261" s="9"/>
      <c r="DPJ261" s="9"/>
      <c r="DPK261" s="9"/>
      <c r="DPL261" s="9"/>
      <c r="DPM261" s="9"/>
      <c r="DPN261" s="9"/>
      <c r="DPO261" s="9"/>
      <c r="DPP261" s="9"/>
      <c r="DPQ261" s="9"/>
      <c r="DPR261" s="9"/>
      <c r="DPS261" s="9"/>
      <c r="DPT261" s="9"/>
      <c r="DPU261" s="9"/>
      <c r="DPV261" s="9"/>
      <c r="DPW261" s="9"/>
      <c r="DPX261" s="9"/>
      <c r="DPY261" s="9"/>
      <c r="DPZ261" s="9"/>
      <c r="DQA261" s="9"/>
      <c r="DQB261" s="9"/>
      <c r="DQC261" s="9"/>
      <c r="DQD261" s="9"/>
      <c r="DQE261" s="9"/>
      <c r="DQF261" s="9"/>
      <c r="DQG261" s="9"/>
      <c r="DQH261" s="9"/>
      <c r="DQI261" s="9"/>
      <c r="DQJ261" s="9"/>
      <c r="DQK261" s="9"/>
      <c r="DQL261" s="9"/>
      <c r="DQM261" s="9"/>
      <c r="DQN261" s="9"/>
      <c r="DQO261" s="9"/>
      <c r="DQP261" s="9"/>
      <c r="DQQ261" s="9"/>
      <c r="DQR261" s="9"/>
      <c r="DQS261" s="9"/>
      <c r="DQT261" s="9"/>
      <c r="DQU261" s="9"/>
      <c r="DQV261" s="9"/>
      <c r="DQW261" s="9"/>
      <c r="DQX261" s="9"/>
      <c r="DQY261" s="9"/>
      <c r="DQZ261" s="9"/>
      <c r="DRA261" s="9"/>
      <c r="DRB261" s="9"/>
      <c r="DRC261" s="9"/>
      <c r="DRD261" s="9"/>
      <c r="DRE261" s="9"/>
      <c r="DRF261" s="9"/>
      <c r="DRG261" s="9"/>
      <c r="DRH261" s="9"/>
      <c r="DRI261" s="9"/>
      <c r="DRJ261" s="9"/>
      <c r="DRK261" s="9"/>
      <c r="DRL261" s="9"/>
      <c r="DRM261" s="9"/>
      <c r="DRN261" s="9"/>
      <c r="DRO261" s="9"/>
      <c r="DRP261" s="9"/>
      <c r="DRQ261" s="9"/>
      <c r="DRR261" s="9"/>
      <c r="DRS261" s="9"/>
      <c r="DRT261" s="9"/>
      <c r="DRU261" s="9"/>
      <c r="DRV261" s="9"/>
      <c r="DRW261" s="9"/>
      <c r="DRX261" s="9"/>
      <c r="DRY261" s="9"/>
      <c r="DRZ261" s="9"/>
      <c r="DSA261" s="9"/>
      <c r="DSB261" s="9"/>
      <c r="DSC261" s="9"/>
      <c r="DSD261" s="9"/>
      <c r="DSE261" s="9"/>
      <c r="DSF261" s="9"/>
      <c r="DSG261" s="9"/>
      <c r="DSH261" s="9"/>
      <c r="DSI261" s="9"/>
      <c r="DSJ261" s="9"/>
      <c r="DSK261" s="9"/>
      <c r="DSL261" s="9"/>
      <c r="DSM261" s="9"/>
      <c r="DSN261" s="9"/>
      <c r="DSO261" s="9"/>
      <c r="DSP261" s="9"/>
      <c r="DSQ261" s="9"/>
      <c r="DSR261" s="9"/>
      <c r="DSS261" s="9"/>
      <c r="DST261" s="9"/>
      <c r="DSU261" s="9"/>
      <c r="DSV261" s="9"/>
      <c r="DSW261" s="9"/>
      <c r="DSX261" s="9"/>
      <c r="DSY261" s="9"/>
      <c r="DSZ261" s="9"/>
      <c r="DTA261" s="9"/>
      <c r="DTB261" s="9"/>
      <c r="DTC261" s="9"/>
      <c r="DTD261" s="9"/>
      <c r="DTE261" s="9"/>
      <c r="DTF261" s="9"/>
      <c r="DTG261" s="9"/>
      <c r="DTH261" s="9"/>
      <c r="DTI261" s="9"/>
      <c r="DTJ261" s="9"/>
      <c r="DTK261" s="9"/>
      <c r="DTL261" s="9"/>
      <c r="DTM261" s="9"/>
      <c r="DTN261" s="9"/>
      <c r="DTO261" s="9"/>
      <c r="DTP261" s="9"/>
      <c r="DTQ261" s="9"/>
      <c r="DTR261" s="9"/>
      <c r="DTS261" s="9"/>
      <c r="DTT261" s="9"/>
      <c r="DTU261" s="9"/>
      <c r="DTV261" s="9"/>
      <c r="DTW261" s="9"/>
      <c r="DTX261" s="9"/>
      <c r="DTY261" s="9"/>
      <c r="DTZ261" s="9"/>
      <c r="DUA261" s="9"/>
      <c r="DUB261" s="9"/>
      <c r="DUC261" s="9"/>
      <c r="DUD261" s="9"/>
      <c r="DUE261" s="9"/>
      <c r="DUF261" s="9"/>
      <c r="DUG261" s="9"/>
      <c r="DUH261" s="9"/>
      <c r="DUI261" s="9"/>
      <c r="DUJ261" s="9"/>
      <c r="DUK261" s="9"/>
      <c r="DUL261" s="9"/>
      <c r="DUM261" s="9"/>
      <c r="DUN261" s="9"/>
      <c r="DUO261" s="9"/>
      <c r="DUP261" s="9"/>
      <c r="DUQ261" s="9"/>
      <c r="DUR261" s="9"/>
      <c r="DUS261" s="9"/>
      <c r="DUT261" s="9"/>
      <c r="DUU261" s="9"/>
      <c r="DUV261" s="9"/>
      <c r="DUW261" s="9"/>
      <c r="DUX261" s="9"/>
      <c r="DUY261" s="9"/>
      <c r="DUZ261" s="9"/>
      <c r="DVA261" s="9"/>
      <c r="DVB261" s="9"/>
      <c r="DVC261" s="9"/>
      <c r="DVD261" s="9"/>
      <c r="DVE261" s="9"/>
      <c r="DVF261" s="9"/>
      <c r="DVG261" s="9"/>
      <c r="DVH261" s="9"/>
      <c r="DVI261" s="9"/>
      <c r="DVJ261" s="9"/>
      <c r="DVK261" s="9"/>
      <c r="DVL261" s="9"/>
      <c r="DVM261" s="9"/>
      <c r="DVN261" s="9"/>
      <c r="DVO261" s="9"/>
      <c r="DVP261" s="9"/>
      <c r="DVQ261" s="9"/>
      <c r="DVR261" s="9"/>
      <c r="DVS261" s="9"/>
      <c r="DVT261" s="9"/>
      <c r="DVU261" s="9"/>
      <c r="DVV261" s="9"/>
      <c r="DVW261" s="9"/>
      <c r="DVX261" s="9"/>
      <c r="DVY261" s="9"/>
      <c r="DVZ261" s="9"/>
      <c r="DWA261" s="9"/>
      <c r="DWB261" s="9"/>
      <c r="DWC261" s="9"/>
      <c r="DWD261" s="9"/>
      <c r="DWE261" s="9"/>
      <c r="DWF261" s="9"/>
      <c r="DWG261" s="9"/>
      <c r="DWH261" s="9"/>
      <c r="DWI261" s="9"/>
      <c r="DWJ261" s="9"/>
      <c r="DWK261" s="9"/>
      <c r="DWL261" s="9"/>
      <c r="DWM261" s="9"/>
      <c r="DWN261" s="9"/>
      <c r="DWO261" s="9"/>
      <c r="DWP261" s="9"/>
      <c r="DWQ261" s="9"/>
      <c r="DWR261" s="9"/>
      <c r="DWS261" s="9"/>
      <c r="DWT261" s="9"/>
      <c r="DWU261" s="9"/>
      <c r="DWV261" s="9"/>
      <c r="DWW261" s="9"/>
      <c r="DWX261" s="9"/>
      <c r="DWY261" s="9"/>
      <c r="DWZ261" s="9"/>
      <c r="DXA261" s="9"/>
      <c r="DXB261" s="9"/>
      <c r="DXC261" s="9"/>
      <c r="DXD261" s="9"/>
      <c r="DXE261" s="9"/>
      <c r="DXF261" s="9"/>
      <c r="DXG261" s="9"/>
      <c r="DXH261" s="9"/>
      <c r="DXI261" s="9"/>
      <c r="DXJ261" s="9"/>
      <c r="DXK261" s="9"/>
      <c r="DXL261" s="9"/>
      <c r="DXM261" s="9"/>
      <c r="DXN261" s="9"/>
      <c r="DXO261" s="9"/>
      <c r="DXP261" s="9"/>
      <c r="DXQ261" s="9"/>
      <c r="DXR261" s="9"/>
      <c r="DXS261" s="9"/>
      <c r="DXT261" s="9"/>
      <c r="DXU261" s="9"/>
      <c r="DXV261" s="9"/>
      <c r="DXW261" s="9"/>
      <c r="DXX261" s="9"/>
      <c r="DXY261" s="9"/>
      <c r="DXZ261" s="9"/>
      <c r="DYA261" s="9"/>
      <c r="DYB261" s="9"/>
      <c r="DYC261" s="9"/>
      <c r="DYD261" s="9"/>
      <c r="DYE261" s="9"/>
      <c r="DYF261" s="9"/>
      <c r="DYG261" s="9"/>
      <c r="DYH261" s="9"/>
      <c r="DYI261" s="9"/>
      <c r="DYJ261" s="9"/>
      <c r="DYK261" s="9"/>
      <c r="DYL261" s="9"/>
      <c r="DYM261" s="9"/>
      <c r="DYN261" s="9"/>
      <c r="DYO261" s="9"/>
      <c r="DYP261" s="9"/>
      <c r="DYQ261" s="9"/>
      <c r="DYR261" s="9"/>
      <c r="DYS261" s="9"/>
      <c r="DYT261" s="9"/>
      <c r="DYU261" s="9"/>
      <c r="DYV261" s="9"/>
      <c r="DYW261" s="9"/>
      <c r="DYX261" s="9"/>
      <c r="DYY261" s="9"/>
      <c r="DYZ261" s="9"/>
      <c r="DZA261" s="9"/>
      <c r="DZB261" s="9"/>
      <c r="DZC261" s="9"/>
      <c r="DZD261" s="9"/>
      <c r="DZE261" s="9"/>
      <c r="DZF261" s="9"/>
      <c r="DZG261" s="9"/>
      <c r="DZH261" s="9"/>
      <c r="DZI261" s="9"/>
      <c r="DZJ261" s="9"/>
      <c r="DZK261" s="9"/>
      <c r="DZL261" s="9"/>
      <c r="DZM261" s="9"/>
      <c r="DZN261" s="9"/>
      <c r="DZO261" s="9"/>
      <c r="DZP261" s="9"/>
      <c r="DZQ261" s="9"/>
      <c r="DZR261" s="9"/>
      <c r="DZS261" s="9"/>
      <c r="DZT261" s="9"/>
      <c r="DZU261" s="9"/>
      <c r="DZV261" s="9"/>
      <c r="DZW261" s="9"/>
      <c r="DZX261" s="9"/>
      <c r="DZY261" s="9"/>
      <c r="DZZ261" s="9"/>
      <c r="EAA261" s="9"/>
      <c r="EAB261" s="9"/>
      <c r="EAC261" s="9"/>
      <c r="EAD261" s="9"/>
      <c r="EAE261" s="9"/>
      <c r="EAF261" s="9"/>
      <c r="EAG261" s="9"/>
      <c r="EAH261" s="9"/>
      <c r="EAI261" s="9"/>
      <c r="EAJ261" s="9"/>
      <c r="EAK261" s="9"/>
      <c r="EAL261" s="9"/>
      <c r="EAM261" s="9"/>
      <c r="EAN261" s="9"/>
      <c r="EAO261" s="9"/>
      <c r="EAP261" s="9"/>
      <c r="EAQ261" s="9"/>
      <c r="EAR261" s="9"/>
      <c r="EAS261" s="9"/>
      <c r="EAT261" s="9"/>
      <c r="EAU261" s="9"/>
      <c r="EAV261" s="9"/>
      <c r="EAW261" s="9"/>
      <c r="EAX261" s="9"/>
      <c r="EAY261" s="9"/>
      <c r="EAZ261" s="9"/>
      <c r="EBA261" s="9"/>
      <c r="EBB261" s="9"/>
      <c r="EBC261" s="9"/>
      <c r="EBD261" s="9"/>
      <c r="EBE261" s="9"/>
      <c r="EBF261" s="9"/>
      <c r="EBG261" s="9"/>
      <c r="EBH261" s="9"/>
      <c r="EBI261" s="9"/>
      <c r="EBJ261" s="9"/>
      <c r="EBK261" s="9"/>
      <c r="EBL261" s="9"/>
      <c r="EBM261" s="9"/>
      <c r="EBN261" s="9"/>
      <c r="EBO261" s="9"/>
      <c r="EBP261" s="9"/>
      <c r="EBQ261" s="9"/>
      <c r="EBR261" s="9"/>
      <c r="EBS261" s="9"/>
      <c r="EBT261" s="9"/>
      <c r="EBU261" s="9"/>
      <c r="EBV261" s="9"/>
      <c r="EBW261" s="9"/>
      <c r="EBX261" s="9"/>
      <c r="EBY261" s="9"/>
      <c r="EBZ261" s="9"/>
      <c r="ECA261" s="9"/>
      <c r="ECB261" s="9"/>
      <c r="ECC261" s="9"/>
      <c r="ECD261" s="9"/>
      <c r="ECE261" s="9"/>
      <c r="ECF261" s="9"/>
      <c r="ECG261" s="9"/>
      <c r="ECH261" s="9"/>
      <c r="ECI261" s="9"/>
      <c r="ECJ261" s="9"/>
      <c r="ECK261" s="9"/>
      <c r="ECL261" s="9"/>
      <c r="ECM261" s="9"/>
      <c r="ECN261" s="9"/>
      <c r="ECO261" s="9"/>
      <c r="ECP261" s="9"/>
      <c r="ECQ261" s="9"/>
      <c r="ECR261" s="9"/>
      <c r="ECS261" s="9"/>
      <c r="ECT261" s="9"/>
      <c r="ECU261" s="9"/>
      <c r="ECV261" s="9"/>
      <c r="ECW261" s="9"/>
      <c r="ECX261" s="9"/>
      <c r="ECY261" s="9"/>
      <c r="ECZ261" s="9"/>
      <c r="EDA261" s="9"/>
      <c r="EDB261" s="9"/>
      <c r="EDC261" s="9"/>
      <c r="EDD261" s="9"/>
      <c r="EDE261" s="9"/>
      <c r="EDF261" s="9"/>
      <c r="EDG261" s="9"/>
      <c r="EDH261" s="9"/>
      <c r="EDI261" s="9"/>
      <c r="EDJ261" s="9"/>
      <c r="EDK261" s="9"/>
      <c r="EDL261" s="9"/>
      <c r="EDM261" s="9"/>
      <c r="EDN261" s="9"/>
      <c r="EDO261" s="9"/>
      <c r="EDP261" s="9"/>
      <c r="EDQ261" s="9"/>
      <c r="EDR261" s="9"/>
      <c r="EDS261" s="9"/>
      <c r="EDT261" s="9"/>
      <c r="EDU261" s="9"/>
      <c r="EDV261" s="9"/>
      <c r="EDW261" s="9"/>
      <c r="EDX261" s="9"/>
      <c r="EDY261" s="9"/>
      <c r="EDZ261" s="9"/>
      <c r="EEA261" s="9"/>
      <c r="EEB261" s="9"/>
      <c r="EEC261" s="9"/>
      <c r="EED261" s="9"/>
      <c r="EEE261" s="9"/>
      <c r="EEF261" s="9"/>
      <c r="EEG261" s="9"/>
      <c r="EEH261" s="9"/>
      <c r="EEI261" s="9"/>
      <c r="EEJ261" s="9"/>
      <c r="EEK261" s="9"/>
      <c r="EEL261" s="9"/>
      <c r="EEM261" s="9"/>
      <c r="EEN261" s="9"/>
      <c r="EEO261" s="9"/>
      <c r="EEP261" s="9"/>
      <c r="EEQ261" s="9"/>
      <c r="EER261" s="9"/>
      <c r="EES261" s="9"/>
      <c r="EET261" s="9"/>
      <c r="EEU261" s="9"/>
      <c r="EEV261" s="9"/>
      <c r="EEW261" s="9"/>
      <c r="EEX261" s="9"/>
      <c r="EEY261" s="9"/>
      <c r="EEZ261" s="9"/>
      <c r="EFA261" s="9"/>
      <c r="EFB261" s="9"/>
      <c r="EFC261" s="9"/>
      <c r="EFD261" s="9"/>
      <c r="EFE261" s="9"/>
      <c r="EFF261" s="9"/>
      <c r="EFG261" s="9"/>
      <c r="EFH261" s="9"/>
      <c r="EFI261" s="9"/>
      <c r="EFJ261" s="9"/>
      <c r="EFK261" s="9"/>
      <c r="EFL261" s="9"/>
      <c r="EFM261" s="9"/>
      <c r="EFN261" s="9"/>
      <c r="EFO261" s="9"/>
      <c r="EFP261" s="9"/>
      <c r="EFQ261" s="9"/>
      <c r="EFR261" s="9"/>
      <c r="EFS261" s="9"/>
      <c r="EFT261" s="9"/>
      <c r="EFU261" s="9"/>
      <c r="EFV261" s="9"/>
      <c r="EFW261" s="9"/>
      <c r="EFX261" s="9"/>
      <c r="EFY261" s="9"/>
      <c r="EFZ261" s="9"/>
      <c r="EGA261" s="9"/>
      <c r="EGB261" s="9"/>
      <c r="EGC261" s="9"/>
      <c r="EGD261" s="9"/>
      <c r="EGE261" s="9"/>
      <c r="EGF261" s="9"/>
      <c r="EGG261" s="9"/>
      <c r="EGH261" s="9"/>
      <c r="EGI261" s="9"/>
      <c r="EGJ261" s="9"/>
      <c r="EGK261" s="9"/>
      <c r="EGL261" s="9"/>
      <c r="EGM261" s="9"/>
      <c r="EGN261" s="9"/>
      <c r="EGO261" s="9"/>
      <c r="EGP261" s="9"/>
      <c r="EGQ261" s="9"/>
      <c r="EGR261" s="9"/>
      <c r="EGS261" s="9"/>
      <c r="EGT261" s="9"/>
      <c r="EGU261" s="9"/>
      <c r="EGV261" s="9"/>
      <c r="EGW261" s="9"/>
      <c r="EGX261" s="9"/>
      <c r="EGY261" s="9"/>
      <c r="EGZ261" s="9"/>
      <c r="EHA261" s="9"/>
      <c r="EHB261" s="9"/>
      <c r="EHC261" s="9"/>
      <c r="EHD261" s="9"/>
      <c r="EHE261" s="9"/>
      <c r="EHF261" s="9"/>
      <c r="EHG261" s="9"/>
      <c r="EHH261" s="9"/>
      <c r="EHI261" s="9"/>
      <c r="EHJ261" s="9"/>
      <c r="EHK261" s="9"/>
      <c r="EHL261" s="9"/>
      <c r="EHM261" s="9"/>
      <c r="EHN261" s="9"/>
      <c r="EHO261" s="9"/>
      <c r="EHP261" s="9"/>
      <c r="EHQ261" s="9"/>
      <c r="EHR261" s="9"/>
      <c r="EHS261" s="9"/>
      <c r="EHT261" s="9"/>
      <c r="EHU261" s="9"/>
      <c r="EHV261" s="9"/>
      <c r="EHW261" s="9"/>
      <c r="EHX261" s="9"/>
      <c r="EHY261" s="9"/>
      <c r="EHZ261" s="9"/>
      <c r="EIA261" s="9"/>
      <c r="EIB261" s="9"/>
      <c r="EIC261" s="9"/>
      <c r="EID261" s="9"/>
      <c r="EIE261" s="9"/>
      <c r="EIF261" s="9"/>
      <c r="EIG261" s="9"/>
      <c r="EIH261" s="9"/>
      <c r="EII261" s="9"/>
      <c r="EIJ261" s="9"/>
      <c r="EIK261" s="9"/>
      <c r="EIL261" s="9"/>
      <c r="EIM261" s="9"/>
      <c r="EIN261" s="9"/>
      <c r="EIO261" s="9"/>
      <c r="EIP261" s="9"/>
      <c r="EIQ261" s="9"/>
      <c r="EIR261" s="9"/>
      <c r="EIS261" s="9"/>
      <c r="EIT261" s="9"/>
      <c r="EIU261" s="9"/>
      <c r="EIV261" s="9"/>
      <c r="EIW261" s="9"/>
      <c r="EIX261" s="9"/>
      <c r="EIY261" s="9"/>
      <c r="EIZ261" s="9"/>
      <c r="EJA261" s="9"/>
      <c r="EJB261" s="9"/>
      <c r="EJC261" s="9"/>
      <c r="EJD261" s="9"/>
      <c r="EJE261" s="9"/>
      <c r="EJF261" s="9"/>
      <c r="EJG261" s="9"/>
      <c r="EJH261" s="9"/>
      <c r="EJI261" s="9"/>
      <c r="EJJ261" s="9"/>
      <c r="EJK261" s="9"/>
      <c r="EJL261" s="9"/>
      <c r="EJM261" s="9"/>
      <c r="EJN261" s="9"/>
      <c r="EJO261" s="9"/>
      <c r="EJP261" s="9"/>
      <c r="EJQ261" s="9"/>
      <c r="EJR261" s="9"/>
      <c r="EJS261" s="9"/>
      <c r="EJT261" s="9"/>
      <c r="EJU261" s="9"/>
      <c r="EJV261" s="9"/>
      <c r="EJW261" s="9"/>
      <c r="EJX261" s="9"/>
      <c r="EJY261" s="9"/>
      <c r="EJZ261" s="9"/>
      <c r="EKA261" s="9"/>
      <c r="EKB261" s="9"/>
      <c r="EKC261" s="9"/>
      <c r="EKD261" s="9"/>
      <c r="EKE261" s="9"/>
      <c r="EKF261" s="9"/>
      <c r="EKG261" s="9"/>
      <c r="EKH261" s="9"/>
      <c r="EKI261" s="9"/>
      <c r="EKJ261" s="9"/>
      <c r="EKK261" s="9"/>
      <c r="EKL261" s="9"/>
      <c r="EKM261" s="9"/>
      <c r="EKN261" s="9"/>
      <c r="EKO261" s="9"/>
      <c r="EKP261" s="9"/>
      <c r="EKQ261" s="9"/>
      <c r="EKR261" s="9"/>
      <c r="EKS261" s="9"/>
      <c r="EKT261" s="9"/>
      <c r="EKU261" s="9"/>
      <c r="EKV261" s="9"/>
      <c r="EKW261" s="9"/>
      <c r="EKX261" s="9"/>
      <c r="EKY261" s="9"/>
      <c r="EKZ261" s="9"/>
      <c r="ELA261" s="9"/>
      <c r="ELB261" s="9"/>
      <c r="ELC261" s="9"/>
      <c r="ELD261" s="9"/>
      <c r="ELE261" s="9"/>
      <c r="ELF261" s="9"/>
      <c r="ELG261" s="9"/>
      <c r="ELH261" s="9"/>
      <c r="ELI261" s="9"/>
      <c r="ELJ261" s="9"/>
      <c r="ELK261" s="9"/>
      <c r="ELL261" s="9"/>
      <c r="ELM261" s="9"/>
      <c r="ELN261" s="9"/>
      <c r="ELO261" s="9"/>
      <c r="ELP261" s="9"/>
      <c r="ELQ261" s="9"/>
      <c r="ELR261" s="9"/>
      <c r="ELS261" s="9"/>
      <c r="ELT261" s="9"/>
      <c r="ELU261" s="9"/>
      <c r="ELV261" s="9"/>
      <c r="ELW261" s="9"/>
      <c r="ELX261" s="9"/>
      <c r="ELY261" s="9"/>
      <c r="ELZ261" s="9"/>
      <c r="EMA261" s="9"/>
      <c r="EMB261" s="9"/>
      <c r="EMC261" s="9"/>
      <c r="EMD261" s="9"/>
      <c r="EME261" s="9"/>
      <c r="EMF261" s="9"/>
      <c r="EMG261" s="9"/>
      <c r="EMH261" s="9"/>
      <c r="EMI261" s="9"/>
      <c r="EMJ261" s="9"/>
      <c r="EMK261" s="9"/>
      <c r="EML261" s="9"/>
      <c r="EMM261" s="9"/>
      <c r="EMN261" s="9"/>
      <c r="EMO261" s="9"/>
      <c r="EMP261" s="9"/>
      <c r="EMQ261" s="9"/>
      <c r="EMR261" s="9"/>
      <c r="EMS261" s="9"/>
      <c r="EMT261" s="9"/>
      <c r="EMU261" s="9"/>
      <c r="EMV261" s="9"/>
      <c r="EMW261" s="9"/>
      <c r="EMX261" s="9"/>
      <c r="EMY261" s="9"/>
      <c r="EMZ261" s="9"/>
      <c r="ENA261" s="9"/>
      <c r="ENB261" s="9"/>
      <c r="ENC261" s="9"/>
      <c r="END261" s="9"/>
      <c r="ENE261" s="9"/>
      <c r="ENF261" s="9"/>
      <c r="ENG261" s="9"/>
      <c r="ENH261" s="9"/>
      <c r="ENI261" s="9"/>
      <c r="ENJ261" s="9"/>
      <c r="ENK261" s="9"/>
      <c r="ENL261" s="9"/>
      <c r="ENM261" s="9"/>
      <c r="ENN261" s="9"/>
      <c r="ENO261" s="9"/>
      <c r="ENP261" s="9"/>
      <c r="ENQ261" s="9"/>
      <c r="ENR261" s="9"/>
      <c r="ENS261" s="9"/>
      <c r="ENT261" s="9"/>
      <c r="ENU261" s="9"/>
      <c r="ENV261" s="9"/>
      <c r="ENW261" s="9"/>
      <c r="ENX261" s="9"/>
      <c r="ENY261" s="9"/>
      <c r="ENZ261" s="9"/>
      <c r="EOA261" s="9"/>
      <c r="EOB261" s="9"/>
      <c r="EOC261" s="9"/>
      <c r="EOD261" s="9"/>
      <c r="EOE261" s="9"/>
      <c r="EOF261" s="9"/>
      <c r="EOG261" s="9"/>
      <c r="EOH261" s="9"/>
      <c r="EOI261" s="9"/>
      <c r="EOJ261" s="9"/>
      <c r="EOK261" s="9"/>
      <c r="EOL261" s="9"/>
      <c r="EOM261" s="9"/>
      <c r="EON261" s="9"/>
      <c r="EOO261" s="9"/>
      <c r="EOP261" s="9"/>
      <c r="EOQ261" s="9"/>
      <c r="EOR261" s="9"/>
      <c r="EOS261" s="9"/>
      <c r="EOT261" s="9"/>
      <c r="EOU261" s="9"/>
      <c r="EOV261" s="9"/>
      <c r="EOW261" s="9"/>
      <c r="EOX261" s="9"/>
      <c r="EOY261" s="9"/>
      <c r="EOZ261" s="9"/>
      <c r="EPA261" s="9"/>
      <c r="EPB261" s="9"/>
      <c r="EPC261" s="9"/>
      <c r="EPD261" s="9"/>
      <c r="EPE261" s="9"/>
      <c r="EPF261" s="9"/>
      <c r="EPG261" s="9"/>
      <c r="EPH261" s="9"/>
      <c r="EPI261" s="9"/>
      <c r="EPJ261" s="9"/>
      <c r="EPK261" s="9"/>
      <c r="EPL261" s="9"/>
      <c r="EPM261" s="9"/>
      <c r="EPN261" s="9"/>
      <c r="EPO261" s="9"/>
      <c r="EPP261" s="9"/>
      <c r="EPQ261" s="9"/>
      <c r="EPR261" s="9"/>
      <c r="EPS261" s="9"/>
      <c r="EPT261" s="9"/>
      <c r="EPU261" s="9"/>
      <c r="EPV261" s="9"/>
      <c r="EPW261" s="9"/>
      <c r="EPX261" s="9"/>
      <c r="EPY261" s="9"/>
      <c r="EPZ261" s="9"/>
      <c r="EQA261" s="9"/>
      <c r="EQB261" s="9"/>
      <c r="EQC261" s="9"/>
      <c r="EQD261" s="9"/>
      <c r="EQE261" s="9"/>
      <c r="EQF261" s="9"/>
      <c r="EQG261" s="9"/>
      <c r="EQH261" s="9"/>
      <c r="EQI261" s="9"/>
      <c r="EQJ261" s="9"/>
      <c r="EQK261" s="9"/>
      <c r="EQL261" s="9"/>
      <c r="EQM261" s="9"/>
      <c r="EQN261" s="9"/>
      <c r="EQO261" s="9"/>
      <c r="EQP261" s="9"/>
      <c r="EQQ261" s="9"/>
      <c r="EQR261" s="9"/>
      <c r="EQS261" s="9"/>
      <c r="EQT261" s="9"/>
      <c r="EQU261" s="9"/>
      <c r="EQV261" s="9"/>
      <c r="EQW261" s="9"/>
      <c r="EQX261" s="9"/>
      <c r="EQY261" s="9"/>
      <c r="EQZ261" s="9"/>
      <c r="ERA261" s="9"/>
      <c r="ERB261" s="9"/>
      <c r="ERC261" s="9"/>
      <c r="ERD261" s="9"/>
      <c r="ERE261" s="9"/>
      <c r="ERF261" s="9"/>
      <c r="ERG261" s="9"/>
      <c r="ERH261" s="9"/>
      <c r="ERI261" s="9"/>
      <c r="ERJ261" s="9"/>
      <c r="ERK261" s="9"/>
      <c r="ERL261" s="9"/>
      <c r="ERM261" s="9"/>
      <c r="ERN261" s="9"/>
      <c r="ERO261" s="9"/>
      <c r="ERP261" s="9"/>
      <c r="ERQ261" s="9"/>
      <c r="ERR261" s="9"/>
      <c r="ERS261" s="9"/>
      <c r="ERT261" s="9"/>
      <c r="ERU261" s="9"/>
      <c r="ERV261" s="9"/>
      <c r="ERW261" s="9"/>
      <c r="ERX261" s="9"/>
      <c r="ERY261" s="9"/>
      <c r="ERZ261" s="9"/>
      <c r="ESA261" s="9"/>
      <c r="ESB261" s="9"/>
      <c r="ESC261" s="9"/>
      <c r="ESD261" s="9"/>
      <c r="ESE261" s="9"/>
      <c r="ESF261" s="9"/>
      <c r="ESG261" s="9"/>
      <c r="ESH261" s="9"/>
      <c r="ESI261" s="9"/>
      <c r="ESJ261" s="9"/>
      <c r="ESK261" s="9"/>
      <c r="ESL261" s="9"/>
      <c r="ESM261" s="9"/>
      <c r="ESN261" s="9"/>
      <c r="ESO261" s="9"/>
      <c r="ESP261" s="9"/>
      <c r="ESQ261" s="9"/>
      <c r="ESR261" s="9"/>
      <c r="ESS261" s="9"/>
      <c r="EST261" s="9"/>
      <c r="ESU261" s="9"/>
      <c r="ESV261" s="9"/>
      <c r="ESW261" s="9"/>
      <c r="ESX261" s="9"/>
      <c r="ESY261" s="9"/>
      <c r="ESZ261" s="9"/>
      <c r="ETA261" s="9"/>
      <c r="ETB261" s="9"/>
      <c r="ETC261" s="9"/>
      <c r="ETD261" s="9"/>
      <c r="ETE261" s="9"/>
      <c r="ETF261" s="9"/>
      <c r="ETG261" s="9"/>
      <c r="ETH261" s="9"/>
      <c r="ETI261" s="9"/>
      <c r="ETJ261" s="9"/>
      <c r="ETK261" s="9"/>
      <c r="ETL261" s="9"/>
      <c r="ETM261" s="9"/>
      <c r="ETN261" s="9"/>
      <c r="ETO261" s="9"/>
      <c r="ETP261" s="9"/>
      <c r="ETQ261" s="9"/>
      <c r="ETR261" s="9"/>
      <c r="ETS261" s="9"/>
      <c r="ETT261" s="9"/>
      <c r="ETU261" s="9"/>
      <c r="ETV261" s="9"/>
      <c r="ETW261" s="9"/>
      <c r="ETX261" s="9"/>
      <c r="ETY261" s="9"/>
      <c r="ETZ261" s="9"/>
      <c r="EUA261" s="9"/>
      <c r="EUB261" s="9"/>
      <c r="EUC261" s="9"/>
      <c r="EUD261" s="9"/>
      <c r="EUE261" s="9"/>
      <c r="EUF261" s="9"/>
      <c r="EUG261" s="9"/>
      <c r="EUH261" s="9"/>
      <c r="EUI261" s="9"/>
      <c r="EUJ261" s="9"/>
      <c r="EUK261" s="9"/>
      <c r="EUL261" s="9"/>
      <c r="EUM261" s="9"/>
      <c r="EUN261" s="9"/>
      <c r="EUO261" s="9"/>
      <c r="EUP261" s="9"/>
      <c r="EUQ261" s="9"/>
      <c r="EUR261" s="9"/>
      <c r="EUS261" s="9"/>
      <c r="EUT261" s="9"/>
      <c r="EUU261" s="9"/>
      <c r="EUV261" s="9"/>
      <c r="EUW261" s="9"/>
      <c r="EUX261" s="9"/>
      <c r="EUY261" s="9"/>
      <c r="EUZ261" s="9"/>
      <c r="EVA261" s="9"/>
      <c r="EVB261" s="9"/>
      <c r="EVC261" s="9"/>
      <c r="EVD261" s="9"/>
      <c r="EVE261" s="9"/>
      <c r="EVF261" s="9"/>
      <c r="EVG261" s="9"/>
      <c r="EVH261" s="9"/>
      <c r="EVI261" s="9"/>
      <c r="EVJ261" s="9"/>
      <c r="EVK261" s="9"/>
      <c r="EVL261" s="9"/>
      <c r="EVM261" s="9"/>
      <c r="EVN261" s="9"/>
      <c r="EVO261" s="9"/>
      <c r="EVP261" s="9"/>
      <c r="EVQ261" s="9"/>
      <c r="EVR261" s="9"/>
      <c r="EVS261" s="9"/>
      <c r="EVT261" s="9"/>
      <c r="EVU261" s="9"/>
      <c r="EVV261" s="9"/>
      <c r="EVW261" s="9"/>
      <c r="EVX261" s="9"/>
      <c r="EVY261" s="9"/>
      <c r="EVZ261" s="9"/>
      <c r="EWA261" s="9"/>
      <c r="EWB261" s="9"/>
      <c r="EWC261" s="9"/>
      <c r="EWD261" s="9"/>
      <c r="EWE261" s="9"/>
      <c r="EWF261" s="9"/>
      <c r="EWG261" s="9"/>
      <c r="EWH261" s="9"/>
      <c r="EWI261" s="9"/>
      <c r="EWJ261" s="9"/>
      <c r="EWK261" s="9"/>
      <c r="EWL261" s="9"/>
      <c r="EWM261" s="9"/>
      <c r="EWN261" s="9"/>
      <c r="EWO261" s="9"/>
      <c r="EWP261" s="9"/>
      <c r="EWQ261" s="9"/>
      <c r="EWR261" s="9"/>
      <c r="EWS261" s="9"/>
      <c r="EWT261" s="9"/>
      <c r="EWU261" s="9"/>
      <c r="EWV261" s="9"/>
      <c r="EWW261" s="9"/>
      <c r="EWX261" s="9"/>
      <c r="EWY261" s="9"/>
      <c r="EWZ261" s="9"/>
      <c r="EXA261" s="9"/>
      <c r="EXB261" s="9"/>
      <c r="EXC261" s="9"/>
      <c r="EXD261" s="9"/>
      <c r="EXE261" s="9"/>
      <c r="EXF261" s="9"/>
      <c r="EXG261" s="9"/>
      <c r="EXH261" s="9"/>
      <c r="EXI261" s="9"/>
      <c r="EXJ261" s="9"/>
      <c r="EXK261" s="9"/>
      <c r="EXL261" s="9"/>
      <c r="EXM261" s="9"/>
      <c r="EXN261" s="9"/>
      <c r="EXO261" s="9"/>
      <c r="EXP261" s="9"/>
      <c r="EXQ261" s="9"/>
      <c r="EXR261" s="9"/>
      <c r="EXS261" s="9"/>
      <c r="EXT261" s="9"/>
      <c r="EXU261" s="9"/>
      <c r="EXV261" s="9"/>
      <c r="EXW261" s="9"/>
      <c r="EXX261" s="9"/>
      <c r="EXY261" s="9"/>
      <c r="EXZ261" s="9"/>
      <c r="EYA261" s="9"/>
      <c r="EYB261" s="9"/>
      <c r="EYC261" s="9"/>
      <c r="EYD261" s="9"/>
      <c r="EYE261" s="9"/>
      <c r="EYF261" s="9"/>
      <c r="EYG261" s="9"/>
      <c r="EYH261" s="9"/>
      <c r="EYI261" s="9"/>
      <c r="EYJ261" s="9"/>
      <c r="EYK261" s="9"/>
      <c r="EYL261" s="9"/>
      <c r="EYM261" s="9"/>
      <c r="EYN261" s="9"/>
      <c r="EYO261" s="9"/>
      <c r="EYP261" s="9"/>
      <c r="EYQ261" s="9"/>
      <c r="EYR261" s="9"/>
      <c r="EYS261" s="9"/>
      <c r="EYT261" s="9"/>
      <c r="EYU261" s="9"/>
      <c r="EYV261" s="9"/>
      <c r="EYW261" s="9"/>
      <c r="EYX261" s="9"/>
      <c r="EYY261" s="9"/>
      <c r="EYZ261" s="9"/>
      <c r="EZA261" s="9"/>
      <c r="EZB261" s="9"/>
      <c r="EZC261" s="9"/>
      <c r="EZD261" s="9"/>
      <c r="EZE261" s="9"/>
      <c r="EZF261" s="9"/>
      <c r="EZG261" s="9"/>
      <c r="EZH261" s="9"/>
      <c r="EZI261" s="9"/>
      <c r="EZJ261" s="9"/>
      <c r="EZK261" s="9"/>
      <c r="EZL261" s="9"/>
      <c r="EZM261" s="9"/>
      <c r="EZN261" s="9"/>
      <c r="EZO261" s="9"/>
      <c r="EZP261" s="9"/>
      <c r="EZQ261" s="9"/>
      <c r="EZR261" s="9"/>
      <c r="EZS261" s="9"/>
      <c r="EZT261" s="9"/>
      <c r="EZU261" s="9"/>
      <c r="EZV261" s="9"/>
      <c r="EZW261" s="9"/>
      <c r="EZX261" s="9"/>
      <c r="EZY261" s="9"/>
      <c r="EZZ261" s="9"/>
      <c r="FAA261" s="9"/>
      <c r="FAB261" s="9"/>
      <c r="FAC261" s="9"/>
      <c r="FAD261" s="9"/>
      <c r="FAE261" s="9"/>
      <c r="FAF261" s="9"/>
      <c r="FAG261" s="9"/>
      <c r="FAH261" s="9"/>
      <c r="FAI261" s="9"/>
      <c r="FAJ261" s="9"/>
      <c r="FAK261" s="9"/>
      <c r="FAL261" s="9"/>
      <c r="FAM261" s="9"/>
      <c r="FAN261" s="9"/>
      <c r="FAO261" s="9"/>
      <c r="FAP261" s="9"/>
      <c r="FAQ261" s="9"/>
      <c r="FAR261" s="9"/>
      <c r="FAS261" s="9"/>
      <c r="FAT261" s="9"/>
      <c r="FAU261" s="9"/>
      <c r="FAV261" s="9"/>
      <c r="FAW261" s="9"/>
      <c r="FAX261" s="9"/>
      <c r="FAY261" s="9"/>
      <c r="FAZ261" s="9"/>
      <c r="FBA261" s="9"/>
      <c r="FBB261" s="9"/>
      <c r="FBC261" s="9"/>
      <c r="FBD261" s="9"/>
      <c r="FBE261" s="9"/>
      <c r="FBF261" s="9"/>
      <c r="FBG261" s="9"/>
      <c r="FBH261" s="9"/>
      <c r="FBI261" s="9"/>
      <c r="FBJ261" s="9"/>
      <c r="FBK261" s="9"/>
      <c r="FBL261" s="9"/>
      <c r="FBM261" s="9"/>
      <c r="FBN261" s="9"/>
      <c r="FBO261" s="9"/>
      <c r="FBP261" s="9"/>
      <c r="FBQ261" s="9"/>
      <c r="FBR261" s="9"/>
      <c r="FBS261" s="9"/>
      <c r="FBT261" s="9"/>
      <c r="FBU261" s="9"/>
      <c r="FBV261" s="9"/>
      <c r="FBW261" s="9"/>
      <c r="FBX261" s="9"/>
      <c r="FBY261" s="9"/>
      <c r="FBZ261" s="9"/>
      <c r="FCA261" s="9"/>
      <c r="FCB261" s="9"/>
      <c r="FCC261" s="9"/>
      <c r="FCD261" s="9"/>
      <c r="FCE261" s="9"/>
      <c r="FCF261" s="9"/>
      <c r="FCG261" s="9"/>
      <c r="FCH261" s="9"/>
      <c r="FCI261" s="9"/>
      <c r="FCJ261" s="9"/>
      <c r="FCK261" s="9"/>
      <c r="FCL261" s="9"/>
      <c r="FCM261" s="9"/>
      <c r="FCN261" s="9"/>
      <c r="FCO261" s="9"/>
      <c r="FCP261" s="9"/>
      <c r="FCQ261" s="9"/>
      <c r="FCR261" s="9"/>
      <c r="FCS261" s="9"/>
      <c r="FCT261" s="9"/>
      <c r="FCU261" s="9"/>
      <c r="FCV261" s="9"/>
      <c r="FCW261" s="9"/>
      <c r="FCX261" s="9"/>
      <c r="FCY261" s="9"/>
      <c r="FCZ261" s="9"/>
      <c r="FDA261" s="9"/>
      <c r="FDB261" s="9"/>
      <c r="FDC261" s="9"/>
      <c r="FDD261" s="9"/>
      <c r="FDE261" s="9"/>
      <c r="FDF261" s="9"/>
      <c r="FDG261" s="9"/>
      <c r="FDH261" s="9"/>
      <c r="FDI261" s="9"/>
      <c r="FDJ261" s="9"/>
      <c r="FDK261" s="9"/>
      <c r="FDL261" s="9"/>
      <c r="FDM261" s="9"/>
      <c r="FDN261" s="9"/>
      <c r="FDO261" s="9"/>
      <c r="FDP261" s="9"/>
      <c r="FDQ261" s="9"/>
      <c r="FDR261" s="9"/>
      <c r="FDS261" s="9"/>
      <c r="FDT261" s="9"/>
      <c r="FDU261" s="9"/>
      <c r="FDV261" s="9"/>
      <c r="FDW261" s="9"/>
      <c r="FDX261" s="9"/>
      <c r="FDY261" s="9"/>
      <c r="FDZ261" s="9"/>
      <c r="FEA261" s="9"/>
      <c r="FEB261" s="9"/>
      <c r="FEC261" s="9"/>
      <c r="FED261" s="9"/>
      <c r="FEE261" s="9"/>
      <c r="FEF261" s="9"/>
      <c r="FEG261" s="9"/>
      <c r="FEH261" s="9"/>
      <c r="FEI261" s="9"/>
      <c r="FEJ261" s="9"/>
      <c r="FEK261" s="9"/>
      <c r="FEL261" s="9"/>
      <c r="FEM261" s="9"/>
      <c r="FEN261" s="9"/>
      <c r="FEO261" s="9"/>
      <c r="FEP261" s="9"/>
      <c r="FEQ261" s="9"/>
      <c r="FER261" s="9"/>
      <c r="FES261" s="9"/>
      <c r="FET261" s="9"/>
      <c r="FEU261" s="9"/>
      <c r="FEV261" s="9"/>
      <c r="FEW261" s="9"/>
      <c r="FEX261" s="9"/>
      <c r="FEY261" s="9"/>
      <c r="FEZ261" s="9"/>
      <c r="FFA261" s="9"/>
      <c r="FFB261" s="9"/>
      <c r="FFC261" s="9"/>
      <c r="FFD261" s="9"/>
      <c r="FFE261" s="9"/>
      <c r="FFF261" s="9"/>
      <c r="FFG261" s="9"/>
      <c r="FFH261" s="9"/>
      <c r="FFI261" s="9"/>
      <c r="FFJ261" s="9"/>
      <c r="FFK261" s="9"/>
      <c r="FFL261" s="9"/>
      <c r="FFM261" s="9"/>
      <c r="FFN261" s="9"/>
      <c r="FFO261" s="9"/>
      <c r="FFP261" s="9"/>
      <c r="FFQ261" s="9"/>
      <c r="FFR261" s="9"/>
      <c r="FFS261" s="9"/>
      <c r="FFT261" s="9"/>
      <c r="FFU261" s="9"/>
      <c r="FFV261" s="9"/>
      <c r="FFW261" s="9"/>
      <c r="FFX261" s="9"/>
      <c r="FFY261" s="9"/>
      <c r="FFZ261" s="9"/>
      <c r="FGA261" s="9"/>
      <c r="FGB261" s="9"/>
      <c r="FGC261" s="9"/>
      <c r="FGD261" s="9"/>
      <c r="FGE261" s="9"/>
      <c r="FGF261" s="9"/>
      <c r="FGG261" s="9"/>
      <c r="FGH261" s="9"/>
      <c r="FGI261" s="9"/>
      <c r="FGJ261" s="9"/>
      <c r="FGK261" s="9"/>
      <c r="FGL261" s="9"/>
      <c r="FGM261" s="9"/>
      <c r="FGN261" s="9"/>
      <c r="FGO261" s="9"/>
      <c r="FGP261" s="9"/>
      <c r="FGQ261" s="9"/>
      <c r="FGR261" s="9"/>
      <c r="FGS261" s="9"/>
      <c r="FGT261" s="9"/>
      <c r="FGU261" s="9"/>
      <c r="FGV261" s="9"/>
      <c r="FGW261" s="9"/>
      <c r="FGX261" s="9"/>
      <c r="FGY261" s="9"/>
      <c r="FGZ261" s="9"/>
      <c r="FHA261" s="9"/>
      <c r="FHB261" s="9"/>
      <c r="FHC261" s="9"/>
      <c r="FHD261" s="9"/>
      <c r="FHE261" s="9"/>
      <c r="FHF261" s="9"/>
      <c r="FHG261" s="9"/>
      <c r="FHH261" s="9"/>
      <c r="FHI261" s="9"/>
      <c r="FHJ261" s="9"/>
      <c r="FHK261" s="9"/>
      <c r="FHL261" s="9"/>
      <c r="FHM261" s="9"/>
      <c r="FHN261" s="9"/>
      <c r="FHO261" s="9"/>
      <c r="FHP261" s="9"/>
      <c r="FHQ261" s="9"/>
      <c r="FHR261" s="9"/>
      <c r="FHS261" s="9"/>
      <c r="FHT261" s="9"/>
      <c r="FHU261" s="9"/>
      <c r="FHV261" s="9"/>
      <c r="FHW261" s="9"/>
      <c r="FHX261" s="9"/>
      <c r="FHY261" s="9"/>
      <c r="FHZ261" s="9"/>
      <c r="FIA261" s="9"/>
      <c r="FIB261" s="9"/>
      <c r="FIC261" s="9"/>
      <c r="FID261" s="9"/>
      <c r="FIE261" s="9"/>
      <c r="FIF261" s="9"/>
      <c r="FIG261" s="9"/>
      <c r="FIH261" s="9"/>
      <c r="FII261" s="9"/>
      <c r="FIJ261" s="9"/>
      <c r="FIK261" s="9"/>
      <c r="FIL261" s="9"/>
      <c r="FIM261" s="9"/>
      <c r="FIN261" s="9"/>
      <c r="FIO261" s="9"/>
      <c r="FIP261" s="9"/>
      <c r="FIQ261" s="9"/>
      <c r="FIR261" s="9"/>
      <c r="FIS261" s="9"/>
      <c r="FIT261" s="9"/>
      <c r="FIU261" s="9"/>
      <c r="FIV261" s="9"/>
      <c r="FIW261" s="9"/>
      <c r="FIX261" s="9"/>
      <c r="FIY261" s="9"/>
      <c r="FIZ261" s="9"/>
      <c r="FJA261" s="9"/>
      <c r="FJB261" s="9"/>
      <c r="FJC261" s="9"/>
      <c r="FJD261" s="9"/>
      <c r="FJE261" s="9"/>
      <c r="FJF261" s="9"/>
      <c r="FJG261" s="9"/>
      <c r="FJH261" s="9"/>
      <c r="FJI261" s="9"/>
      <c r="FJJ261" s="9"/>
      <c r="FJK261" s="9"/>
      <c r="FJL261" s="9"/>
      <c r="FJM261" s="9"/>
      <c r="FJN261" s="9"/>
      <c r="FJO261" s="9"/>
      <c r="FJP261" s="9"/>
      <c r="FJQ261" s="9"/>
      <c r="FJR261" s="9"/>
      <c r="FJS261" s="9"/>
      <c r="FJT261" s="9"/>
      <c r="FJU261" s="9"/>
      <c r="FJV261" s="9"/>
      <c r="FJW261" s="9"/>
      <c r="FJX261" s="9"/>
      <c r="FJY261" s="9"/>
      <c r="FJZ261" s="9"/>
      <c r="FKA261" s="9"/>
      <c r="FKB261" s="9"/>
      <c r="FKC261" s="9"/>
      <c r="FKD261" s="9"/>
      <c r="FKE261" s="9"/>
      <c r="FKF261" s="9"/>
      <c r="FKG261" s="9"/>
      <c r="FKH261" s="9"/>
      <c r="FKI261" s="9"/>
      <c r="FKJ261" s="9"/>
      <c r="FKK261" s="9"/>
      <c r="FKL261" s="9"/>
      <c r="FKM261" s="9"/>
      <c r="FKN261" s="9"/>
      <c r="FKO261" s="9"/>
      <c r="FKP261" s="9"/>
      <c r="FKQ261" s="9"/>
      <c r="FKR261" s="9"/>
      <c r="FKS261" s="9"/>
      <c r="FKT261" s="9"/>
      <c r="FKU261" s="9"/>
      <c r="FKV261" s="9"/>
      <c r="FKW261" s="9"/>
      <c r="FKX261" s="9"/>
      <c r="FKY261" s="9"/>
      <c r="FKZ261" s="9"/>
      <c r="FLA261" s="9"/>
      <c r="FLB261" s="9"/>
      <c r="FLC261" s="9"/>
      <c r="FLD261" s="9"/>
      <c r="FLE261" s="9"/>
      <c r="FLF261" s="9"/>
      <c r="FLG261" s="9"/>
      <c r="FLH261" s="9"/>
      <c r="FLI261" s="9"/>
      <c r="FLJ261" s="9"/>
      <c r="FLK261" s="9"/>
      <c r="FLL261" s="9"/>
      <c r="FLM261" s="9"/>
      <c r="FLN261" s="9"/>
      <c r="FLO261" s="9"/>
      <c r="FLP261" s="9"/>
      <c r="FLQ261" s="9"/>
      <c r="FLR261" s="9"/>
      <c r="FLS261" s="9"/>
      <c r="FLT261" s="9"/>
      <c r="FLU261" s="9"/>
      <c r="FLV261" s="9"/>
      <c r="FLW261" s="9"/>
      <c r="FLX261" s="9"/>
      <c r="FLY261" s="9"/>
      <c r="FLZ261" s="9"/>
      <c r="FMA261" s="9"/>
      <c r="FMB261" s="9"/>
      <c r="FMC261" s="9"/>
      <c r="FMD261" s="9"/>
      <c r="FME261" s="9"/>
      <c r="FMF261" s="9"/>
      <c r="FMG261" s="9"/>
      <c r="FMH261" s="9"/>
      <c r="FMI261" s="9"/>
      <c r="FMJ261" s="9"/>
      <c r="FMK261" s="9"/>
      <c r="FML261" s="9"/>
      <c r="FMM261" s="9"/>
      <c r="FMN261" s="9"/>
      <c r="FMO261" s="9"/>
      <c r="FMP261" s="9"/>
      <c r="FMQ261" s="9"/>
      <c r="FMR261" s="9"/>
      <c r="FMS261" s="9"/>
      <c r="FMT261" s="9"/>
      <c r="FMU261" s="9"/>
      <c r="FMV261" s="9"/>
      <c r="FMW261" s="9"/>
      <c r="FMX261" s="9"/>
      <c r="FMY261" s="9"/>
      <c r="FMZ261" s="9"/>
      <c r="FNA261" s="9"/>
      <c r="FNB261" s="9"/>
      <c r="FNC261" s="9"/>
      <c r="FND261" s="9"/>
      <c r="FNE261" s="9"/>
      <c r="FNF261" s="9"/>
      <c r="FNG261" s="9"/>
      <c r="FNH261" s="9"/>
      <c r="FNI261" s="9"/>
      <c r="FNJ261" s="9"/>
      <c r="FNK261" s="9"/>
      <c r="FNL261" s="9"/>
      <c r="FNM261" s="9"/>
      <c r="FNN261" s="9"/>
      <c r="FNO261" s="9"/>
      <c r="FNP261" s="9"/>
      <c r="FNQ261" s="9"/>
      <c r="FNR261" s="9"/>
      <c r="FNS261" s="9"/>
      <c r="FNT261" s="9"/>
      <c r="FNU261" s="9"/>
      <c r="FNV261" s="9"/>
      <c r="FNW261" s="9"/>
      <c r="FNX261" s="9"/>
      <c r="FNY261" s="9"/>
      <c r="FNZ261" s="9"/>
      <c r="FOA261" s="9"/>
      <c r="FOB261" s="9"/>
      <c r="FOC261" s="9"/>
      <c r="FOD261" s="9"/>
      <c r="FOE261" s="9"/>
      <c r="FOF261" s="9"/>
      <c r="FOG261" s="9"/>
      <c r="FOH261" s="9"/>
      <c r="FOI261" s="9"/>
      <c r="FOJ261" s="9"/>
      <c r="FOK261" s="9"/>
      <c r="FOL261" s="9"/>
      <c r="FOM261" s="9"/>
      <c r="FON261" s="9"/>
      <c r="FOO261" s="9"/>
      <c r="FOP261" s="9"/>
      <c r="FOQ261" s="9"/>
      <c r="FOR261" s="9"/>
      <c r="FOS261" s="9"/>
      <c r="FOT261" s="9"/>
      <c r="FOU261" s="9"/>
      <c r="FOV261" s="9"/>
      <c r="FOW261" s="9"/>
      <c r="FOX261" s="9"/>
      <c r="FOY261" s="9"/>
      <c r="FOZ261" s="9"/>
      <c r="FPA261" s="9"/>
      <c r="FPB261" s="9"/>
      <c r="FPC261" s="9"/>
      <c r="FPD261" s="9"/>
      <c r="FPE261" s="9"/>
      <c r="FPF261" s="9"/>
      <c r="FPG261" s="9"/>
      <c r="FPH261" s="9"/>
      <c r="FPI261" s="9"/>
      <c r="FPJ261" s="9"/>
      <c r="FPK261" s="9"/>
      <c r="FPL261" s="9"/>
      <c r="FPM261" s="9"/>
      <c r="FPN261" s="9"/>
      <c r="FPO261" s="9"/>
      <c r="FPP261" s="9"/>
      <c r="FPQ261" s="9"/>
      <c r="FPR261" s="9"/>
      <c r="FPS261" s="9"/>
      <c r="FPT261" s="9"/>
      <c r="FPU261" s="9"/>
      <c r="FPV261" s="9"/>
      <c r="FPW261" s="9"/>
      <c r="FPX261" s="9"/>
      <c r="FPY261" s="9"/>
      <c r="FPZ261" s="9"/>
      <c r="FQA261" s="9"/>
      <c r="FQB261" s="9"/>
      <c r="FQC261" s="9"/>
      <c r="FQD261" s="9"/>
      <c r="FQE261" s="9"/>
      <c r="FQF261" s="9"/>
      <c r="FQG261" s="9"/>
      <c r="FQH261" s="9"/>
      <c r="FQI261" s="9"/>
      <c r="FQJ261" s="9"/>
      <c r="FQK261" s="9"/>
      <c r="FQL261" s="9"/>
      <c r="FQM261" s="9"/>
      <c r="FQN261" s="9"/>
      <c r="FQO261" s="9"/>
      <c r="FQP261" s="9"/>
      <c r="FQQ261" s="9"/>
      <c r="FQR261" s="9"/>
      <c r="FQS261" s="9"/>
      <c r="FQT261" s="9"/>
      <c r="FQU261" s="9"/>
      <c r="FQV261" s="9"/>
      <c r="FQW261" s="9"/>
      <c r="FQX261" s="9"/>
      <c r="FQY261" s="9"/>
      <c r="FQZ261" s="9"/>
      <c r="FRA261" s="9"/>
      <c r="FRB261" s="9"/>
      <c r="FRC261" s="9"/>
      <c r="FRD261" s="9"/>
      <c r="FRE261" s="9"/>
      <c r="FRF261" s="9"/>
      <c r="FRG261" s="9"/>
      <c r="FRH261" s="9"/>
      <c r="FRI261" s="9"/>
      <c r="FRJ261" s="9"/>
      <c r="FRK261" s="9"/>
      <c r="FRL261" s="9"/>
      <c r="FRM261" s="9"/>
      <c r="FRN261" s="9"/>
      <c r="FRO261" s="9"/>
      <c r="FRP261" s="9"/>
      <c r="FRQ261" s="9"/>
      <c r="FRR261" s="9"/>
      <c r="FRS261" s="9"/>
      <c r="FRT261" s="9"/>
      <c r="FRU261" s="9"/>
      <c r="FRV261" s="9"/>
      <c r="FRW261" s="9"/>
      <c r="FRX261" s="9"/>
      <c r="FRY261" s="9"/>
      <c r="FRZ261" s="9"/>
      <c r="FSA261" s="9"/>
      <c r="FSB261" s="9"/>
      <c r="FSC261" s="9"/>
      <c r="FSD261" s="9"/>
      <c r="FSE261" s="9"/>
      <c r="FSF261" s="9"/>
      <c r="FSG261" s="9"/>
      <c r="FSH261" s="9"/>
      <c r="FSI261" s="9"/>
      <c r="FSJ261" s="9"/>
      <c r="FSK261" s="9"/>
      <c r="FSL261" s="9"/>
      <c r="FSM261" s="9"/>
      <c r="FSN261" s="9"/>
      <c r="FSO261" s="9"/>
      <c r="FSP261" s="9"/>
      <c r="FSQ261" s="9"/>
      <c r="FSR261" s="9"/>
      <c r="FSS261" s="9"/>
      <c r="FST261" s="9"/>
      <c r="FSU261" s="9"/>
      <c r="FSV261" s="9"/>
      <c r="FSW261" s="9"/>
      <c r="FSX261" s="9"/>
      <c r="FSY261" s="9"/>
      <c r="FSZ261" s="9"/>
      <c r="FTA261" s="9"/>
      <c r="FTB261" s="9"/>
      <c r="FTC261" s="9"/>
      <c r="FTD261" s="9"/>
      <c r="FTE261" s="9"/>
      <c r="FTF261" s="9"/>
      <c r="FTG261" s="9"/>
      <c r="FTH261" s="9"/>
      <c r="FTI261" s="9"/>
      <c r="FTJ261" s="9"/>
      <c r="FTK261" s="9"/>
      <c r="FTL261" s="9"/>
      <c r="FTM261" s="9"/>
      <c r="FTN261" s="9"/>
      <c r="FTO261" s="9"/>
      <c r="FTP261" s="9"/>
      <c r="FTQ261" s="9"/>
      <c r="FTR261" s="9"/>
      <c r="FTS261" s="9"/>
      <c r="FTT261" s="9"/>
      <c r="FTU261" s="9"/>
      <c r="FTV261" s="9"/>
      <c r="FTW261" s="9"/>
      <c r="FTX261" s="9"/>
      <c r="FTY261" s="9"/>
      <c r="FTZ261" s="9"/>
      <c r="FUA261" s="9"/>
      <c r="FUB261" s="9"/>
      <c r="FUC261" s="9"/>
      <c r="FUD261" s="9"/>
      <c r="FUE261" s="9"/>
      <c r="FUF261" s="9"/>
      <c r="FUG261" s="9"/>
      <c r="FUH261" s="9"/>
      <c r="FUI261" s="9"/>
      <c r="FUJ261" s="9"/>
      <c r="FUK261" s="9"/>
      <c r="FUL261" s="9"/>
      <c r="FUM261" s="9"/>
      <c r="FUN261" s="9"/>
      <c r="FUO261" s="9"/>
      <c r="FUP261" s="9"/>
      <c r="FUQ261" s="9"/>
      <c r="FUR261" s="9"/>
      <c r="FUS261" s="9"/>
      <c r="FUT261" s="9"/>
      <c r="FUU261" s="9"/>
      <c r="FUV261" s="9"/>
      <c r="FUW261" s="9"/>
      <c r="FUX261" s="9"/>
      <c r="FUY261" s="9"/>
      <c r="FUZ261" s="9"/>
      <c r="FVA261" s="9"/>
      <c r="FVB261" s="9"/>
      <c r="FVC261" s="9"/>
      <c r="FVD261" s="9"/>
      <c r="FVE261" s="9"/>
      <c r="FVF261" s="9"/>
      <c r="FVG261" s="9"/>
      <c r="FVH261" s="9"/>
      <c r="FVI261" s="9"/>
      <c r="FVJ261" s="9"/>
      <c r="FVK261" s="9"/>
      <c r="FVL261" s="9"/>
      <c r="FVM261" s="9"/>
      <c r="FVN261" s="9"/>
      <c r="FVO261" s="9"/>
      <c r="FVP261" s="9"/>
      <c r="FVQ261" s="9"/>
      <c r="FVR261" s="9"/>
      <c r="FVS261" s="9"/>
      <c r="FVT261" s="9"/>
      <c r="FVU261" s="9"/>
      <c r="FVV261" s="9"/>
      <c r="FVW261" s="9"/>
      <c r="FVX261" s="9"/>
      <c r="FVY261" s="9"/>
      <c r="FVZ261" s="9"/>
      <c r="FWA261" s="9"/>
      <c r="FWB261" s="9"/>
      <c r="FWC261" s="9"/>
      <c r="FWD261" s="9"/>
      <c r="FWE261" s="9"/>
      <c r="FWF261" s="9"/>
      <c r="FWG261" s="9"/>
      <c r="FWH261" s="9"/>
      <c r="FWI261" s="9"/>
      <c r="FWJ261" s="9"/>
      <c r="FWK261" s="9"/>
      <c r="FWL261" s="9"/>
      <c r="FWM261" s="9"/>
      <c r="FWN261" s="9"/>
      <c r="FWO261" s="9"/>
      <c r="FWP261" s="9"/>
      <c r="FWQ261" s="9"/>
      <c r="FWR261" s="9"/>
      <c r="FWS261" s="9"/>
      <c r="FWT261" s="9"/>
      <c r="FWU261" s="9"/>
      <c r="FWV261" s="9"/>
      <c r="FWW261" s="9"/>
      <c r="FWX261" s="9"/>
      <c r="FWY261" s="9"/>
      <c r="FWZ261" s="9"/>
      <c r="FXA261" s="9"/>
      <c r="FXB261" s="9"/>
      <c r="FXC261" s="9"/>
      <c r="FXD261" s="9"/>
      <c r="FXE261" s="9"/>
      <c r="FXF261" s="9"/>
      <c r="FXG261" s="9"/>
      <c r="FXH261" s="9"/>
      <c r="FXI261" s="9"/>
      <c r="FXJ261" s="9"/>
      <c r="FXK261" s="9"/>
      <c r="FXL261" s="9"/>
      <c r="FXM261" s="9"/>
      <c r="FXN261" s="9"/>
      <c r="FXO261" s="9"/>
      <c r="FXP261" s="9"/>
      <c r="FXQ261" s="9"/>
      <c r="FXR261" s="9"/>
      <c r="FXS261" s="9"/>
      <c r="FXT261" s="9"/>
      <c r="FXU261" s="9"/>
      <c r="FXV261" s="9"/>
      <c r="FXW261" s="9"/>
      <c r="FXX261" s="9"/>
      <c r="FXY261" s="9"/>
      <c r="FXZ261" s="9"/>
      <c r="FYA261" s="9"/>
      <c r="FYB261" s="9"/>
      <c r="FYC261" s="9"/>
      <c r="FYD261" s="9"/>
      <c r="FYE261" s="9"/>
      <c r="FYF261" s="9"/>
      <c r="FYG261" s="9"/>
      <c r="FYH261" s="9"/>
      <c r="FYI261" s="9"/>
      <c r="FYJ261" s="9"/>
      <c r="FYK261" s="9"/>
      <c r="FYL261" s="9"/>
      <c r="FYM261" s="9"/>
      <c r="FYN261" s="9"/>
      <c r="FYO261" s="9"/>
      <c r="FYP261" s="9"/>
      <c r="FYQ261" s="9"/>
      <c r="FYR261" s="9"/>
      <c r="FYS261" s="9"/>
      <c r="FYT261" s="9"/>
      <c r="FYU261" s="9"/>
      <c r="FYV261" s="9"/>
      <c r="FYW261" s="9"/>
      <c r="FYX261" s="9"/>
      <c r="FYY261" s="9"/>
      <c r="FYZ261" s="9"/>
      <c r="FZA261" s="9"/>
      <c r="FZB261" s="9"/>
      <c r="FZC261" s="9"/>
      <c r="FZD261" s="9"/>
      <c r="FZE261" s="9"/>
      <c r="FZF261" s="9"/>
      <c r="FZG261" s="9"/>
      <c r="FZH261" s="9"/>
      <c r="FZI261" s="9"/>
      <c r="FZJ261" s="9"/>
      <c r="FZK261" s="9"/>
      <c r="FZL261" s="9"/>
      <c r="FZM261" s="9"/>
      <c r="FZN261" s="9"/>
      <c r="FZO261" s="9"/>
      <c r="FZP261" s="9"/>
      <c r="FZQ261" s="9"/>
      <c r="FZR261" s="9"/>
      <c r="FZS261" s="9"/>
      <c r="FZT261" s="9"/>
      <c r="FZU261" s="9"/>
      <c r="FZV261" s="9"/>
      <c r="FZW261" s="9"/>
      <c r="FZX261" s="9"/>
      <c r="FZY261" s="9"/>
      <c r="FZZ261" s="9"/>
      <c r="GAA261" s="9"/>
      <c r="GAB261" s="9"/>
      <c r="GAC261" s="9"/>
      <c r="GAD261" s="9"/>
      <c r="GAE261" s="9"/>
      <c r="GAF261" s="9"/>
      <c r="GAG261" s="9"/>
      <c r="GAH261" s="9"/>
      <c r="GAI261" s="9"/>
      <c r="GAJ261" s="9"/>
      <c r="GAK261" s="9"/>
      <c r="GAL261" s="9"/>
      <c r="GAM261" s="9"/>
      <c r="GAN261" s="9"/>
      <c r="GAO261" s="9"/>
      <c r="GAP261" s="9"/>
      <c r="GAQ261" s="9"/>
      <c r="GAR261" s="9"/>
      <c r="GAS261" s="9"/>
      <c r="GAT261" s="9"/>
      <c r="GAU261" s="9"/>
      <c r="GAV261" s="9"/>
      <c r="GAW261" s="9"/>
      <c r="GAX261" s="9"/>
      <c r="GAY261" s="9"/>
      <c r="GAZ261" s="9"/>
      <c r="GBA261" s="9"/>
      <c r="GBB261" s="9"/>
      <c r="GBC261" s="9"/>
      <c r="GBD261" s="9"/>
      <c r="GBE261" s="9"/>
      <c r="GBF261" s="9"/>
      <c r="GBG261" s="9"/>
      <c r="GBH261" s="9"/>
      <c r="GBI261" s="9"/>
      <c r="GBJ261" s="9"/>
      <c r="GBK261" s="9"/>
      <c r="GBL261" s="9"/>
      <c r="GBM261" s="9"/>
      <c r="GBN261" s="9"/>
      <c r="GBO261" s="9"/>
      <c r="GBP261" s="9"/>
      <c r="GBQ261" s="9"/>
      <c r="GBR261" s="9"/>
      <c r="GBS261" s="9"/>
      <c r="GBT261" s="9"/>
      <c r="GBU261" s="9"/>
      <c r="GBV261" s="9"/>
      <c r="GBW261" s="9"/>
      <c r="GBX261" s="9"/>
      <c r="GBY261" s="9"/>
      <c r="GBZ261" s="9"/>
      <c r="GCA261" s="9"/>
      <c r="GCB261" s="9"/>
      <c r="GCC261" s="9"/>
      <c r="GCD261" s="9"/>
      <c r="GCE261" s="9"/>
      <c r="GCF261" s="9"/>
      <c r="GCG261" s="9"/>
      <c r="GCH261" s="9"/>
      <c r="GCI261" s="9"/>
      <c r="GCJ261" s="9"/>
      <c r="GCK261" s="9"/>
      <c r="GCL261" s="9"/>
      <c r="GCM261" s="9"/>
      <c r="GCN261" s="9"/>
      <c r="GCO261" s="9"/>
      <c r="GCP261" s="9"/>
      <c r="GCQ261" s="9"/>
      <c r="GCR261" s="9"/>
      <c r="GCS261" s="9"/>
      <c r="GCT261" s="9"/>
      <c r="GCU261" s="9"/>
      <c r="GCV261" s="9"/>
      <c r="GCW261" s="9"/>
      <c r="GCX261" s="9"/>
      <c r="GCY261" s="9"/>
      <c r="GCZ261" s="9"/>
      <c r="GDA261" s="9"/>
      <c r="GDB261" s="9"/>
      <c r="GDC261" s="9"/>
      <c r="GDD261" s="9"/>
      <c r="GDE261" s="9"/>
      <c r="GDF261" s="9"/>
      <c r="GDG261" s="9"/>
      <c r="GDH261" s="9"/>
      <c r="GDI261" s="9"/>
      <c r="GDJ261" s="9"/>
      <c r="GDK261" s="9"/>
      <c r="GDL261" s="9"/>
      <c r="GDM261" s="9"/>
      <c r="GDN261" s="9"/>
      <c r="GDO261" s="9"/>
      <c r="GDP261" s="9"/>
      <c r="GDQ261" s="9"/>
      <c r="GDR261" s="9"/>
      <c r="GDS261" s="9"/>
      <c r="GDT261" s="9"/>
      <c r="GDU261" s="9"/>
      <c r="GDV261" s="9"/>
      <c r="GDW261" s="9"/>
      <c r="GDX261" s="9"/>
      <c r="GDY261" s="9"/>
      <c r="GDZ261" s="9"/>
      <c r="GEA261" s="9"/>
      <c r="GEB261" s="9"/>
      <c r="GEC261" s="9"/>
      <c r="GED261" s="9"/>
      <c r="GEE261" s="9"/>
      <c r="GEF261" s="9"/>
      <c r="GEG261" s="9"/>
      <c r="GEH261" s="9"/>
      <c r="GEI261" s="9"/>
      <c r="GEJ261" s="9"/>
      <c r="GEK261" s="9"/>
      <c r="GEL261" s="9"/>
      <c r="GEM261" s="9"/>
      <c r="GEN261" s="9"/>
      <c r="GEO261" s="9"/>
      <c r="GEP261" s="9"/>
      <c r="GEQ261" s="9"/>
      <c r="GER261" s="9"/>
      <c r="GES261" s="9"/>
      <c r="GET261" s="9"/>
      <c r="GEU261" s="9"/>
      <c r="GEV261" s="9"/>
      <c r="GEW261" s="9"/>
      <c r="GEX261" s="9"/>
      <c r="GEY261" s="9"/>
      <c r="GEZ261" s="9"/>
      <c r="GFA261" s="9"/>
      <c r="GFB261" s="9"/>
      <c r="GFC261" s="9"/>
      <c r="GFD261" s="9"/>
      <c r="GFE261" s="9"/>
      <c r="GFF261" s="9"/>
      <c r="GFG261" s="9"/>
      <c r="GFH261" s="9"/>
      <c r="GFI261" s="9"/>
      <c r="GFJ261" s="9"/>
      <c r="GFK261" s="9"/>
      <c r="GFL261" s="9"/>
      <c r="GFM261" s="9"/>
      <c r="GFN261" s="9"/>
      <c r="GFO261" s="9"/>
      <c r="GFP261" s="9"/>
      <c r="GFQ261" s="9"/>
      <c r="GFR261" s="9"/>
      <c r="GFS261" s="9"/>
      <c r="GFT261" s="9"/>
      <c r="GFU261" s="9"/>
      <c r="GFV261" s="9"/>
      <c r="GFW261" s="9"/>
      <c r="GFX261" s="9"/>
      <c r="GFY261" s="9"/>
      <c r="GFZ261" s="9"/>
      <c r="GGA261" s="9"/>
      <c r="GGB261" s="9"/>
      <c r="GGC261" s="9"/>
      <c r="GGD261" s="9"/>
      <c r="GGE261" s="9"/>
      <c r="GGF261" s="9"/>
      <c r="GGG261" s="9"/>
      <c r="GGH261" s="9"/>
      <c r="GGI261" s="9"/>
      <c r="GGJ261" s="9"/>
      <c r="GGK261" s="9"/>
      <c r="GGL261" s="9"/>
      <c r="GGM261" s="9"/>
      <c r="GGN261" s="9"/>
      <c r="GGO261" s="9"/>
      <c r="GGP261" s="9"/>
      <c r="GGQ261" s="9"/>
      <c r="GGR261" s="9"/>
      <c r="GGS261" s="9"/>
      <c r="GGT261" s="9"/>
      <c r="GGU261" s="9"/>
      <c r="GGV261" s="9"/>
      <c r="GGW261" s="9"/>
      <c r="GGX261" s="9"/>
      <c r="GGY261" s="9"/>
      <c r="GGZ261" s="9"/>
      <c r="GHA261" s="9"/>
      <c r="GHB261" s="9"/>
      <c r="GHC261" s="9"/>
      <c r="GHD261" s="9"/>
      <c r="GHE261" s="9"/>
      <c r="GHF261" s="9"/>
      <c r="GHG261" s="9"/>
      <c r="GHH261" s="9"/>
      <c r="GHI261" s="9"/>
      <c r="GHJ261" s="9"/>
      <c r="GHK261" s="9"/>
      <c r="GHL261" s="9"/>
      <c r="GHM261" s="9"/>
      <c r="GHN261" s="9"/>
      <c r="GHO261" s="9"/>
      <c r="GHP261" s="9"/>
      <c r="GHQ261" s="9"/>
      <c r="GHR261" s="9"/>
      <c r="GHS261" s="9"/>
      <c r="GHT261" s="9"/>
      <c r="GHU261" s="9"/>
      <c r="GHV261" s="9"/>
      <c r="GHW261" s="9"/>
      <c r="GHX261" s="9"/>
      <c r="GHY261" s="9"/>
      <c r="GHZ261" s="9"/>
      <c r="GIA261" s="9"/>
      <c r="GIB261" s="9"/>
      <c r="GIC261" s="9"/>
      <c r="GID261" s="9"/>
      <c r="GIE261" s="9"/>
      <c r="GIF261" s="9"/>
      <c r="GIG261" s="9"/>
      <c r="GIH261" s="9"/>
      <c r="GII261" s="9"/>
      <c r="GIJ261" s="9"/>
      <c r="GIK261" s="9"/>
      <c r="GIL261" s="9"/>
      <c r="GIM261" s="9"/>
      <c r="GIN261" s="9"/>
      <c r="GIO261" s="9"/>
      <c r="GIP261" s="9"/>
      <c r="GIQ261" s="9"/>
      <c r="GIR261" s="9"/>
      <c r="GIS261" s="9"/>
      <c r="GIT261" s="9"/>
      <c r="GIU261" s="9"/>
      <c r="GIV261" s="9"/>
      <c r="GIW261" s="9"/>
      <c r="GIX261" s="9"/>
      <c r="GIY261" s="9"/>
      <c r="GIZ261" s="9"/>
      <c r="GJA261" s="9"/>
      <c r="GJB261" s="9"/>
      <c r="GJC261" s="9"/>
      <c r="GJD261" s="9"/>
      <c r="GJE261" s="9"/>
      <c r="GJF261" s="9"/>
      <c r="GJG261" s="9"/>
      <c r="GJH261" s="9"/>
      <c r="GJI261" s="9"/>
      <c r="GJJ261" s="9"/>
      <c r="GJK261" s="9"/>
      <c r="GJL261" s="9"/>
      <c r="GJM261" s="9"/>
      <c r="GJN261" s="9"/>
      <c r="GJO261" s="9"/>
      <c r="GJP261" s="9"/>
      <c r="GJQ261" s="9"/>
      <c r="GJR261" s="9"/>
      <c r="GJS261" s="9"/>
      <c r="GJT261" s="9"/>
      <c r="GJU261" s="9"/>
      <c r="GJV261" s="9"/>
      <c r="GJW261" s="9"/>
      <c r="GJX261" s="9"/>
      <c r="GJY261" s="9"/>
      <c r="GJZ261" s="9"/>
      <c r="GKA261" s="9"/>
      <c r="GKB261" s="9"/>
      <c r="GKC261" s="9"/>
      <c r="GKD261" s="9"/>
      <c r="GKE261" s="9"/>
      <c r="GKF261" s="9"/>
      <c r="GKG261" s="9"/>
      <c r="GKH261" s="9"/>
      <c r="GKI261" s="9"/>
      <c r="GKJ261" s="9"/>
      <c r="GKK261" s="9"/>
      <c r="GKL261" s="9"/>
      <c r="GKM261" s="9"/>
      <c r="GKN261" s="9"/>
      <c r="GKO261" s="9"/>
      <c r="GKP261" s="9"/>
      <c r="GKQ261" s="9"/>
      <c r="GKR261" s="9"/>
      <c r="GKS261" s="9"/>
      <c r="GKT261" s="9"/>
      <c r="GKU261" s="9"/>
      <c r="GKV261" s="9"/>
      <c r="GKW261" s="9"/>
      <c r="GKX261" s="9"/>
      <c r="GKY261" s="9"/>
      <c r="GKZ261" s="9"/>
      <c r="GLA261" s="9"/>
      <c r="GLB261" s="9"/>
      <c r="GLC261" s="9"/>
      <c r="GLD261" s="9"/>
      <c r="GLE261" s="9"/>
      <c r="GLF261" s="9"/>
      <c r="GLG261" s="9"/>
      <c r="GLH261" s="9"/>
      <c r="GLI261" s="9"/>
      <c r="GLJ261" s="9"/>
      <c r="GLK261" s="9"/>
      <c r="GLL261" s="9"/>
      <c r="GLM261" s="9"/>
      <c r="GLN261" s="9"/>
      <c r="GLO261" s="9"/>
      <c r="GLP261" s="9"/>
      <c r="GLQ261" s="9"/>
      <c r="GLR261" s="9"/>
      <c r="GLS261" s="9"/>
      <c r="GLT261" s="9"/>
      <c r="GLU261" s="9"/>
      <c r="GLV261" s="9"/>
      <c r="GLW261" s="9"/>
      <c r="GLX261" s="9"/>
      <c r="GLY261" s="9"/>
      <c r="GLZ261" s="9"/>
      <c r="GMA261" s="9"/>
      <c r="GMB261" s="9"/>
      <c r="GMC261" s="9"/>
      <c r="GMD261" s="9"/>
      <c r="GME261" s="9"/>
      <c r="GMF261" s="9"/>
      <c r="GMG261" s="9"/>
      <c r="GMH261" s="9"/>
      <c r="GMI261" s="9"/>
      <c r="GMJ261" s="9"/>
      <c r="GMK261" s="9"/>
      <c r="GML261" s="9"/>
      <c r="GMM261" s="9"/>
      <c r="GMN261" s="9"/>
      <c r="GMO261" s="9"/>
      <c r="GMP261" s="9"/>
      <c r="GMQ261" s="9"/>
      <c r="GMR261" s="9"/>
      <c r="GMS261" s="9"/>
      <c r="GMT261" s="9"/>
      <c r="GMU261" s="9"/>
      <c r="GMV261" s="9"/>
      <c r="GMW261" s="9"/>
      <c r="GMX261" s="9"/>
      <c r="GMY261" s="9"/>
      <c r="GMZ261" s="9"/>
      <c r="GNA261" s="9"/>
      <c r="GNB261" s="9"/>
      <c r="GNC261" s="9"/>
      <c r="GND261" s="9"/>
      <c r="GNE261" s="9"/>
      <c r="GNF261" s="9"/>
      <c r="GNG261" s="9"/>
      <c r="GNH261" s="9"/>
      <c r="GNI261" s="9"/>
      <c r="GNJ261" s="9"/>
      <c r="GNK261" s="9"/>
      <c r="GNL261" s="9"/>
      <c r="GNM261" s="9"/>
      <c r="GNN261" s="9"/>
      <c r="GNO261" s="9"/>
      <c r="GNP261" s="9"/>
      <c r="GNQ261" s="9"/>
      <c r="GNR261" s="9"/>
      <c r="GNS261" s="9"/>
      <c r="GNT261" s="9"/>
      <c r="GNU261" s="9"/>
      <c r="GNV261" s="9"/>
      <c r="GNW261" s="9"/>
      <c r="GNX261" s="9"/>
      <c r="GNY261" s="9"/>
      <c r="GNZ261" s="9"/>
      <c r="GOA261" s="9"/>
      <c r="GOB261" s="9"/>
      <c r="GOC261" s="9"/>
      <c r="GOD261" s="9"/>
      <c r="GOE261" s="9"/>
      <c r="GOF261" s="9"/>
      <c r="GOG261" s="9"/>
      <c r="GOH261" s="9"/>
      <c r="GOI261" s="9"/>
      <c r="GOJ261" s="9"/>
      <c r="GOK261" s="9"/>
      <c r="GOL261" s="9"/>
      <c r="GOM261" s="9"/>
      <c r="GON261" s="9"/>
      <c r="GOO261" s="9"/>
      <c r="GOP261" s="9"/>
      <c r="GOQ261" s="9"/>
      <c r="GOR261" s="9"/>
      <c r="GOS261" s="9"/>
      <c r="GOT261" s="9"/>
      <c r="GOU261" s="9"/>
      <c r="GOV261" s="9"/>
      <c r="GOW261" s="9"/>
      <c r="GOX261" s="9"/>
      <c r="GOY261" s="9"/>
      <c r="GOZ261" s="9"/>
      <c r="GPA261" s="9"/>
      <c r="GPB261" s="9"/>
      <c r="GPC261" s="9"/>
      <c r="GPD261" s="9"/>
      <c r="GPE261" s="9"/>
      <c r="GPF261" s="9"/>
      <c r="GPG261" s="9"/>
      <c r="GPH261" s="9"/>
      <c r="GPI261" s="9"/>
      <c r="GPJ261" s="9"/>
      <c r="GPK261" s="9"/>
      <c r="GPL261" s="9"/>
      <c r="GPM261" s="9"/>
      <c r="GPN261" s="9"/>
      <c r="GPO261" s="9"/>
      <c r="GPP261" s="9"/>
      <c r="GPQ261" s="9"/>
      <c r="GPR261" s="9"/>
      <c r="GPS261" s="9"/>
      <c r="GPT261" s="9"/>
      <c r="GPU261" s="9"/>
      <c r="GPV261" s="9"/>
      <c r="GPW261" s="9"/>
      <c r="GPX261" s="9"/>
      <c r="GPY261" s="9"/>
      <c r="GPZ261" s="9"/>
      <c r="GQA261" s="9"/>
      <c r="GQB261" s="9"/>
      <c r="GQC261" s="9"/>
      <c r="GQD261" s="9"/>
      <c r="GQE261" s="9"/>
      <c r="GQF261" s="9"/>
      <c r="GQG261" s="9"/>
      <c r="GQH261" s="9"/>
      <c r="GQI261" s="9"/>
      <c r="GQJ261" s="9"/>
      <c r="GQK261" s="9"/>
      <c r="GQL261" s="9"/>
      <c r="GQM261" s="9"/>
      <c r="GQN261" s="9"/>
      <c r="GQO261" s="9"/>
      <c r="GQP261" s="9"/>
      <c r="GQQ261" s="9"/>
      <c r="GQR261" s="9"/>
      <c r="GQS261" s="9"/>
      <c r="GQT261" s="9"/>
      <c r="GQU261" s="9"/>
      <c r="GQV261" s="9"/>
      <c r="GQW261" s="9"/>
      <c r="GQX261" s="9"/>
      <c r="GQY261" s="9"/>
      <c r="GQZ261" s="9"/>
      <c r="GRA261" s="9"/>
      <c r="GRB261" s="9"/>
      <c r="GRC261" s="9"/>
      <c r="GRD261" s="9"/>
      <c r="GRE261" s="9"/>
      <c r="GRF261" s="9"/>
      <c r="GRG261" s="9"/>
      <c r="GRH261" s="9"/>
      <c r="GRI261" s="9"/>
      <c r="GRJ261" s="9"/>
      <c r="GRK261" s="9"/>
      <c r="GRL261" s="9"/>
      <c r="GRM261" s="9"/>
      <c r="GRN261" s="9"/>
      <c r="GRO261" s="9"/>
      <c r="GRP261" s="9"/>
      <c r="GRQ261" s="9"/>
      <c r="GRR261" s="9"/>
      <c r="GRS261" s="9"/>
      <c r="GRT261" s="9"/>
      <c r="GRU261" s="9"/>
      <c r="GRV261" s="9"/>
      <c r="GRW261" s="9"/>
      <c r="GRX261" s="9"/>
      <c r="GRY261" s="9"/>
      <c r="GRZ261" s="9"/>
      <c r="GSA261" s="9"/>
      <c r="GSB261" s="9"/>
      <c r="GSC261" s="9"/>
      <c r="GSD261" s="9"/>
      <c r="GSE261" s="9"/>
      <c r="GSF261" s="9"/>
      <c r="GSG261" s="9"/>
      <c r="GSH261" s="9"/>
      <c r="GSI261" s="9"/>
      <c r="GSJ261" s="9"/>
      <c r="GSK261" s="9"/>
      <c r="GSL261" s="9"/>
      <c r="GSM261" s="9"/>
      <c r="GSN261" s="9"/>
      <c r="GSO261" s="9"/>
      <c r="GSP261" s="9"/>
      <c r="GSQ261" s="9"/>
      <c r="GSR261" s="9"/>
      <c r="GSS261" s="9"/>
      <c r="GST261" s="9"/>
      <c r="GSU261" s="9"/>
      <c r="GSV261" s="9"/>
      <c r="GSW261" s="9"/>
      <c r="GSX261" s="9"/>
      <c r="GSY261" s="9"/>
      <c r="GSZ261" s="9"/>
      <c r="GTA261" s="9"/>
      <c r="GTB261" s="9"/>
      <c r="GTC261" s="9"/>
      <c r="GTD261" s="9"/>
      <c r="GTE261" s="9"/>
      <c r="GTF261" s="9"/>
      <c r="GTG261" s="9"/>
      <c r="GTH261" s="9"/>
      <c r="GTI261" s="9"/>
      <c r="GTJ261" s="9"/>
      <c r="GTK261" s="9"/>
      <c r="GTL261" s="9"/>
      <c r="GTM261" s="9"/>
      <c r="GTN261" s="9"/>
      <c r="GTO261" s="9"/>
      <c r="GTP261" s="9"/>
      <c r="GTQ261" s="9"/>
      <c r="GTR261" s="9"/>
      <c r="GTS261" s="9"/>
      <c r="GTT261" s="9"/>
      <c r="GTU261" s="9"/>
      <c r="GTV261" s="9"/>
      <c r="GTW261" s="9"/>
      <c r="GTX261" s="9"/>
      <c r="GTY261" s="9"/>
      <c r="GTZ261" s="9"/>
      <c r="GUA261" s="9"/>
      <c r="GUB261" s="9"/>
      <c r="GUC261" s="9"/>
      <c r="GUD261" s="9"/>
      <c r="GUE261" s="9"/>
      <c r="GUF261" s="9"/>
      <c r="GUG261" s="9"/>
      <c r="GUH261" s="9"/>
      <c r="GUI261" s="9"/>
      <c r="GUJ261" s="9"/>
      <c r="GUK261" s="9"/>
      <c r="GUL261" s="9"/>
      <c r="GUM261" s="9"/>
      <c r="GUN261" s="9"/>
      <c r="GUO261" s="9"/>
      <c r="GUP261" s="9"/>
      <c r="GUQ261" s="9"/>
      <c r="GUR261" s="9"/>
      <c r="GUS261" s="9"/>
      <c r="GUT261" s="9"/>
      <c r="GUU261" s="9"/>
      <c r="GUV261" s="9"/>
      <c r="GUW261" s="9"/>
      <c r="GUX261" s="9"/>
      <c r="GUY261" s="9"/>
      <c r="GUZ261" s="9"/>
      <c r="GVA261" s="9"/>
      <c r="GVB261" s="9"/>
      <c r="GVC261" s="9"/>
      <c r="GVD261" s="9"/>
      <c r="GVE261" s="9"/>
      <c r="GVF261" s="9"/>
      <c r="GVG261" s="9"/>
      <c r="GVH261" s="9"/>
      <c r="GVI261" s="9"/>
      <c r="GVJ261" s="9"/>
      <c r="GVK261" s="9"/>
      <c r="GVL261" s="9"/>
      <c r="GVM261" s="9"/>
      <c r="GVN261" s="9"/>
      <c r="GVO261" s="9"/>
      <c r="GVP261" s="9"/>
      <c r="GVQ261" s="9"/>
      <c r="GVR261" s="9"/>
      <c r="GVS261" s="9"/>
      <c r="GVT261" s="9"/>
      <c r="GVU261" s="9"/>
      <c r="GVV261" s="9"/>
      <c r="GVW261" s="9"/>
      <c r="GVX261" s="9"/>
      <c r="GVY261" s="9"/>
      <c r="GVZ261" s="9"/>
      <c r="GWA261" s="9"/>
      <c r="GWB261" s="9"/>
      <c r="GWC261" s="9"/>
      <c r="GWD261" s="9"/>
      <c r="GWE261" s="9"/>
      <c r="GWF261" s="9"/>
      <c r="GWG261" s="9"/>
      <c r="GWH261" s="9"/>
      <c r="GWI261" s="9"/>
      <c r="GWJ261" s="9"/>
      <c r="GWK261" s="9"/>
      <c r="GWL261" s="9"/>
      <c r="GWM261" s="9"/>
      <c r="GWN261" s="9"/>
      <c r="GWO261" s="9"/>
      <c r="GWP261" s="9"/>
      <c r="GWQ261" s="9"/>
      <c r="GWR261" s="9"/>
      <c r="GWS261" s="9"/>
      <c r="GWT261" s="9"/>
      <c r="GWU261" s="9"/>
      <c r="GWV261" s="9"/>
      <c r="GWW261" s="9"/>
      <c r="GWX261" s="9"/>
      <c r="GWY261" s="9"/>
      <c r="GWZ261" s="9"/>
      <c r="GXA261" s="9"/>
      <c r="GXB261" s="9"/>
      <c r="GXC261" s="9"/>
      <c r="GXD261" s="9"/>
      <c r="GXE261" s="9"/>
      <c r="GXF261" s="9"/>
      <c r="GXG261" s="9"/>
      <c r="GXH261" s="9"/>
      <c r="GXI261" s="9"/>
      <c r="GXJ261" s="9"/>
      <c r="GXK261" s="9"/>
      <c r="GXL261" s="9"/>
      <c r="GXM261" s="9"/>
      <c r="GXN261" s="9"/>
      <c r="GXO261" s="9"/>
      <c r="GXP261" s="9"/>
      <c r="GXQ261" s="9"/>
      <c r="GXR261" s="9"/>
      <c r="GXS261" s="9"/>
      <c r="GXT261" s="9"/>
      <c r="GXU261" s="9"/>
      <c r="GXV261" s="9"/>
      <c r="GXW261" s="9"/>
      <c r="GXX261" s="9"/>
      <c r="GXY261" s="9"/>
      <c r="GXZ261" s="9"/>
      <c r="GYA261" s="9"/>
      <c r="GYB261" s="9"/>
      <c r="GYC261" s="9"/>
      <c r="GYD261" s="9"/>
      <c r="GYE261" s="9"/>
      <c r="GYF261" s="9"/>
      <c r="GYG261" s="9"/>
      <c r="GYH261" s="9"/>
      <c r="GYI261" s="9"/>
      <c r="GYJ261" s="9"/>
      <c r="GYK261" s="9"/>
      <c r="GYL261" s="9"/>
      <c r="GYM261" s="9"/>
      <c r="GYN261" s="9"/>
      <c r="GYO261" s="9"/>
      <c r="GYP261" s="9"/>
      <c r="GYQ261" s="9"/>
      <c r="GYR261" s="9"/>
      <c r="GYS261" s="9"/>
      <c r="GYT261" s="9"/>
      <c r="GYU261" s="9"/>
      <c r="GYV261" s="9"/>
      <c r="GYW261" s="9"/>
      <c r="GYX261" s="9"/>
      <c r="GYY261" s="9"/>
      <c r="GYZ261" s="9"/>
      <c r="GZA261" s="9"/>
      <c r="GZB261" s="9"/>
      <c r="GZC261" s="9"/>
      <c r="GZD261" s="9"/>
      <c r="GZE261" s="9"/>
      <c r="GZF261" s="9"/>
      <c r="GZG261" s="9"/>
      <c r="GZH261" s="9"/>
      <c r="GZI261" s="9"/>
      <c r="GZJ261" s="9"/>
      <c r="GZK261" s="9"/>
      <c r="GZL261" s="9"/>
      <c r="GZM261" s="9"/>
      <c r="GZN261" s="9"/>
      <c r="GZO261" s="9"/>
      <c r="GZP261" s="9"/>
      <c r="GZQ261" s="9"/>
      <c r="GZR261" s="9"/>
      <c r="GZS261" s="9"/>
      <c r="GZT261" s="9"/>
      <c r="GZU261" s="9"/>
      <c r="GZV261" s="9"/>
      <c r="GZW261" s="9"/>
      <c r="GZX261" s="9"/>
      <c r="GZY261" s="9"/>
      <c r="GZZ261" s="9"/>
      <c r="HAA261" s="9"/>
      <c r="HAB261" s="9"/>
      <c r="HAC261" s="9"/>
      <c r="HAD261" s="9"/>
      <c r="HAE261" s="9"/>
      <c r="HAF261" s="9"/>
      <c r="HAG261" s="9"/>
      <c r="HAH261" s="9"/>
      <c r="HAI261" s="9"/>
      <c r="HAJ261" s="9"/>
      <c r="HAK261" s="9"/>
      <c r="HAL261" s="9"/>
      <c r="HAM261" s="9"/>
      <c r="HAN261" s="9"/>
      <c r="HAO261" s="9"/>
      <c r="HAP261" s="9"/>
      <c r="HAQ261" s="9"/>
      <c r="HAR261" s="9"/>
      <c r="HAS261" s="9"/>
      <c r="HAT261" s="9"/>
      <c r="HAU261" s="9"/>
      <c r="HAV261" s="9"/>
      <c r="HAW261" s="9"/>
      <c r="HAX261" s="9"/>
      <c r="HAY261" s="9"/>
      <c r="HAZ261" s="9"/>
      <c r="HBA261" s="9"/>
      <c r="HBB261" s="9"/>
      <c r="HBC261" s="9"/>
      <c r="HBD261" s="9"/>
      <c r="HBE261" s="9"/>
      <c r="HBF261" s="9"/>
      <c r="HBG261" s="9"/>
      <c r="HBH261" s="9"/>
      <c r="HBI261" s="9"/>
      <c r="HBJ261" s="9"/>
      <c r="HBK261" s="9"/>
      <c r="HBL261" s="9"/>
      <c r="HBM261" s="9"/>
      <c r="HBN261" s="9"/>
      <c r="HBO261" s="9"/>
      <c r="HBP261" s="9"/>
      <c r="HBQ261" s="9"/>
      <c r="HBR261" s="9"/>
      <c r="HBS261" s="9"/>
      <c r="HBT261" s="9"/>
      <c r="HBU261" s="9"/>
      <c r="HBV261" s="9"/>
      <c r="HBW261" s="9"/>
      <c r="HBX261" s="9"/>
      <c r="HBY261" s="9"/>
      <c r="HBZ261" s="9"/>
      <c r="HCA261" s="9"/>
      <c r="HCB261" s="9"/>
      <c r="HCC261" s="9"/>
      <c r="HCD261" s="9"/>
      <c r="HCE261" s="9"/>
      <c r="HCF261" s="9"/>
      <c r="HCG261" s="9"/>
      <c r="HCH261" s="9"/>
      <c r="HCI261" s="9"/>
      <c r="HCJ261" s="9"/>
      <c r="HCK261" s="9"/>
      <c r="HCL261" s="9"/>
      <c r="HCM261" s="9"/>
      <c r="HCN261" s="9"/>
      <c r="HCO261" s="9"/>
      <c r="HCP261" s="9"/>
      <c r="HCQ261" s="9"/>
      <c r="HCR261" s="9"/>
      <c r="HCS261" s="9"/>
      <c r="HCT261" s="9"/>
      <c r="HCU261" s="9"/>
      <c r="HCV261" s="9"/>
      <c r="HCW261" s="9"/>
      <c r="HCX261" s="9"/>
      <c r="HCY261" s="9"/>
      <c r="HCZ261" s="9"/>
      <c r="HDA261" s="9"/>
      <c r="HDB261" s="9"/>
      <c r="HDC261" s="9"/>
      <c r="HDD261" s="9"/>
      <c r="HDE261" s="9"/>
      <c r="HDF261" s="9"/>
      <c r="HDG261" s="9"/>
      <c r="HDH261" s="9"/>
      <c r="HDI261" s="9"/>
      <c r="HDJ261" s="9"/>
      <c r="HDK261" s="9"/>
      <c r="HDL261" s="9"/>
      <c r="HDM261" s="9"/>
      <c r="HDN261" s="9"/>
      <c r="HDO261" s="9"/>
      <c r="HDP261" s="9"/>
      <c r="HDQ261" s="9"/>
      <c r="HDR261" s="9"/>
      <c r="HDS261" s="9"/>
      <c r="HDT261" s="9"/>
      <c r="HDU261" s="9"/>
      <c r="HDV261" s="9"/>
      <c r="HDW261" s="9"/>
      <c r="HDX261" s="9"/>
      <c r="HDY261" s="9"/>
      <c r="HDZ261" s="9"/>
      <c r="HEA261" s="9"/>
      <c r="HEB261" s="9"/>
      <c r="HEC261" s="9"/>
      <c r="HED261" s="9"/>
      <c r="HEE261" s="9"/>
      <c r="HEF261" s="9"/>
      <c r="HEG261" s="9"/>
      <c r="HEH261" s="9"/>
      <c r="HEI261" s="9"/>
      <c r="HEJ261" s="9"/>
      <c r="HEK261" s="9"/>
      <c r="HEL261" s="9"/>
      <c r="HEM261" s="9"/>
      <c r="HEN261" s="9"/>
      <c r="HEO261" s="9"/>
      <c r="HEP261" s="9"/>
      <c r="HEQ261" s="9"/>
      <c r="HER261" s="9"/>
      <c r="HES261" s="9"/>
      <c r="HET261" s="9"/>
      <c r="HEU261" s="9"/>
      <c r="HEV261" s="9"/>
      <c r="HEW261" s="9"/>
      <c r="HEX261" s="9"/>
      <c r="HEY261" s="9"/>
      <c r="HEZ261" s="9"/>
      <c r="HFA261" s="9"/>
      <c r="HFB261" s="9"/>
      <c r="HFC261" s="9"/>
      <c r="HFD261" s="9"/>
      <c r="HFE261" s="9"/>
      <c r="HFF261" s="9"/>
      <c r="HFG261" s="9"/>
      <c r="HFH261" s="9"/>
      <c r="HFI261" s="9"/>
      <c r="HFJ261" s="9"/>
      <c r="HFK261" s="9"/>
      <c r="HFL261" s="9"/>
      <c r="HFM261" s="9"/>
      <c r="HFN261" s="9"/>
      <c r="HFO261" s="9"/>
      <c r="HFP261" s="9"/>
      <c r="HFQ261" s="9"/>
      <c r="HFR261" s="9"/>
      <c r="HFS261" s="9"/>
      <c r="HFT261" s="9"/>
      <c r="HFU261" s="9"/>
      <c r="HFV261" s="9"/>
      <c r="HFW261" s="9"/>
      <c r="HFX261" s="9"/>
      <c r="HFY261" s="9"/>
      <c r="HFZ261" s="9"/>
      <c r="HGA261" s="9"/>
      <c r="HGB261" s="9"/>
      <c r="HGC261" s="9"/>
      <c r="HGD261" s="9"/>
      <c r="HGE261" s="9"/>
      <c r="HGF261" s="9"/>
      <c r="HGG261" s="9"/>
      <c r="HGH261" s="9"/>
      <c r="HGI261" s="9"/>
      <c r="HGJ261" s="9"/>
      <c r="HGK261" s="9"/>
      <c r="HGL261" s="9"/>
      <c r="HGM261" s="9"/>
      <c r="HGN261" s="9"/>
      <c r="HGO261" s="9"/>
      <c r="HGP261" s="9"/>
      <c r="HGQ261" s="9"/>
      <c r="HGR261" s="9"/>
      <c r="HGS261" s="9"/>
      <c r="HGT261" s="9"/>
      <c r="HGU261" s="9"/>
      <c r="HGV261" s="9"/>
      <c r="HGW261" s="9"/>
      <c r="HGX261" s="9"/>
      <c r="HGY261" s="9"/>
      <c r="HGZ261" s="9"/>
      <c r="HHA261" s="9"/>
      <c r="HHB261" s="9"/>
      <c r="HHC261" s="9"/>
      <c r="HHD261" s="9"/>
      <c r="HHE261" s="9"/>
      <c r="HHF261" s="9"/>
      <c r="HHG261" s="9"/>
      <c r="HHH261" s="9"/>
      <c r="HHI261" s="9"/>
      <c r="HHJ261" s="9"/>
      <c r="HHK261" s="9"/>
      <c r="HHL261" s="9"/>
      <c r="HHM261" s="9"/>
      <c r="HHN261" s="9"/>
      <c r="HHO261" s="9"/>
      <c r="HHP261" s="9"/>
      <c r="HHQ261" s="9"/>
      <c r="HHR261" s="9"/>
      <c r="HHS261" s="9"/>
      <c r="HHT261" s="9"/>
      <c r="HHU261" s="9"/>
      <c r="HHV261" s="9"/>
      <c r="HHW261" s="9"/>
      <c r="HHX261" s="9"/>
      <c r="HHY261" s="9"/>
      <c r="HHZ261" s="9"/>
      <c r="HIA261" s="9"/>
      <c r="HIB261" s="9"/>
      <c r="HIC261" s="9"/>
      <c r="HID261" s="9"/>
      <c r="HIE261" s="9"/>
      <c r="HIF261" s="9"/>
      <c r="HIG261" s="9"/>
      <c r="HIH261" s="9"/>
      <c r="HII261" s="9"/>
      <c r="HIJ261" s="9"/>
      <c r="HIK261" s="9"/>
      <c r="HIL261" s="9"/>
      <c r="HIM261" s="9"/>
      <c r="HIN261" s="9"/>
      <c r="HIO261" s="9"/>
      <c r="HIP261" s="9"/>
      <c r="HIQ261" s="9"/>
      <c r="HIR261" s="9"/>
      <c r="HIS261" s="9"/>
      <c r="HIT261" s="9"/>
      <c r="HIU261" s="9"/>
      <c r="HIV261" s="9"/>
      <c r="HIW261" s="9"/>
      <c r="HIX261" s="9"/>
      <c r="HIY261" s="9"/>
      <c r="HIZ261" s="9"/>
      <c r="HJA261" s="9"/>
      <c r="HJB261" s="9"/>
      <c r="HJC261" s="9"/>
      <c r="HJD261" s="9"/>
      <c r="HJE261" s="9"/>
      <c r="HJF261" s="9"/>
      <c r="HJG261" s="9"/>
      <c r="HJH261" s="9"/>
      <c r="HJI261" s="9"/>
      <c r="HJJ261" s="9"/>
      <c r="HJK261" s="9"/>
      <c r="HJL261" s="9"/>
      <c r="HJM261" s="9"/>
      <c r="HJN261" s="9"/>
      <c r="HJO261" s="9"/>
      <c r="HJP261" s="9"/>
      <c r="HJQ261" s="9"/>
      <c r="HJR261" s="9"/>
      <c r="HJS261" s="9"/>
      <c r="HJT261" s="9"/>
      <c r="HJU261" s="9"/>
      <c r="HJV261" s="9"/>
      <c r="HJW261" s="9"/>
      <c r="HJX261" s="9"/>
      <c r="HJY261" s="9"/>
      <c r="HJZ261" s="9"/>
      <c r="HKA261" s="9"/>
      <c r="HKB261" s="9"/>
      <c r="HKC261" s="9"/>
      <c r="HKD261" s="9"/>
      <c r="HKE261" s="9"/>
      <c r="HKF261" s="9"/>
      <c r="HKG261" s="9"/>
      <c r="HKH261" s="9"/>
      <c r="HKI261" s="9"/>
      <c r="HKJ261" s="9"/>
      <c r="HKK261" s="9"/>
      <c r="HKL261" s="9"/>
      <c r="HKM261" s="9"/>
      <c r="HKN261" s="9"/>
      <c r="HKO261" s="9"/>
      <c r="HKP261" s="9"/>
      <c r="HKQ261" s="9"/>
      <c r="HKR261" s="9"/>
      <c r="HKS261" s="9"/>
      <c r="HKT261" s="9"/>
      <c r="HKU261" s="9"/>
      <c r="HKV261" s="9"/>
      <c r="HKW261" s="9"/>
      <c r="HKX261" s="9"/>
      <c r="HKY261" s="9"/>
      <c r="HKZ261" s="9"/>
      <c r="HLA261" s="9"/>
      <c r="HLB261" s="9"/>
      <c r="HLC261" s="9"/>
      <c r="HLD261" s="9"/>
      <c r="HLE261" s="9"/>
      <c r="HLF261" s="9"/>
      <c r="HLG261" s="9"/>
      <c r="HLH261" s="9"/>
      <c r="HLI261" s="9"/>
      <c r="HLJ261" s="9"/>
      <c r="HLK261" s="9"/>
      <c r="HLL261" s="9"/>
      <c r="HLM261" s="9"/>
      <c r="HLN261" s="9"/>
      <c r="HLO261" s="9"/>
      <c r="HLP261" s="9"/>
      <c r="HLQ261" s="9"/>
      <c r="HLR261" s="9"/>
      <c r="HLS261" s="9"/>
      <c r="HLT261" s="9"/>
      <c r="HLU261" s="9"/>
      <c r="HLV261" s="9"/>
      <c r="HLW261" s="9"/>
      <c r="HLX261" s="9"/>
      <c r="HLY261" s="9"/>
      <c r="HLZ261" s="9"/>
      <c r="HMA261" s="9"/>
      <c r="HMB261" s="9"/>
      <c r="HMC261" s="9"/>
      <c r="HMD261" s="9"/>
      <c r="HME261" s="9"/>
      <c r="HMF261" s="9"/>
      <c r="HMG261" s="9"/>
      <c r="HMH261" s="9"/>
      <c r="HMI261" s="9"/>
      <c r="HMJ261" s="9"/>
      <c r="HMK261" s="9"/>
      <c r="HML261" s="9"/>
      <c r="HMM261" s="9"/>
      <c r="HMN261" s="9"/>
      <c r="HMO261" s="9"/>
      <c r="HMP261" s="9"/>
      <c r="HMQ261" s="9"/>
      <c r="HMR261" s="9"/>
      <c r="HMS261" s="9"/>
      <c r="HMT261" s="9"/>
      <c r="HMU261" s="9"/>
      <c r="HMV261" s="9"/>
      <c r="HMW261" s="9"/>
      <c r="HMX261" s="9"/>
      <c r="HMY261" s="9"/>
      <c r="HMZ261" s="9"/>
      <c r="HNA261" s="9"/>
      <c r="HNB261" s="9"/>
      <c r="HNC261" s="9"/>
      <c r="HND261" s="9"/>
      <c r="HNE261" s="9"/>
      <c r="HNF261" s="9"/>
      <c r="HNG261" s="9"/>
      <c r="HNH261" s="9"/>
      <c r="HNI261" s="9"/>
      <c r="HNJ261" s="9"/>
      <c r="HNK261" s="9"/>
      <c r="HNL261" s="9"/>
      <c r="HNM261" s="9"/>
      <c r="HNN261" s="9"/>
      <c r="HNO261" s="9"/>
      <c r="HNP261" s="9"/>
      <c r="HNQ261" s="9"/>
      <c r="HNR261" s="9"/>
      <c r="HNS261" s="9"/>
      <c r="HNT261" s="9"/>
      <c r="HNU261" s="9"/>
      <c r="HNV261" s="9"/>
      <c r="HNW261" s="9"/>
      <c r="HNX261" s="9"/>
      <c r="HNY261" s="9"/>
      <c r="HNZ261" s="9"/>
      <c r="HOA261" s="9"/>
      <c r="HOB261" s="9"/>
      <c r="HOC261" s="9"/>
      <c r="HOD261" s="9"/>
      <c r="HOE261" s="9"/>
      <c r="HOF261" s="9"/>
      <c r="HOG261" s="9"/>
      <c r="HOH261" s="9"/>
      <c r="HOI261" s="9"/>
      <c r="HOJ261" s="9"/>
      <c r="HOK261" s="9"/>
      <c r="HOL261" s="9"/>
      <c r="HOM261" s="9"/>
      <c r="HON261" s="9"/>
      <c r="HOO261" s="9"/>
      <c r="HOP261" s="9"/>
      <c r="HOQ261" s="9"/>
      <c r="HOR261" s="9"/>
      <c r="HOS261" s="9"/>
      <c r="HOT261" s="9"/>
      <c r="HOU261" s="9"/>
      <c r="HOV261" s="9"/>
      <c r="HOW261" s="9"/>
      <c r="HOX261" s="9"/>
      <c r="HOY261" s="9"/>
      <c r="HOZ261" s="9"/>
      <c r="HPA261" s="9"/>
      <c r="HPB261" s="9"/>
      <c r="HPC261" s="9"/>
      <c r="HPD261" s="9"/>
      <c r="HPE261" s="9"/>
      <c r="HPF261" s="9"/>
      <c r="HPG261" s="9"/>
      <c r="HPH261" s="9"/>
      <c r="HPI261" s="9"/>
      <c r="HPJ261" s="9"/>
      <c r="HPK261" s="9"/>
      <c r="HPL261" s="9"/>
      <c r="HPM261" s="9"/>
      <c r="HPN261" s="9"/>
      <c r="HPO261" s="9"/>
      <c r="HPP261" s="9"/>
      <c r="HPQ261" s="9"/>
      <c r="HPR261" s="9"/>
      <c r="HPS261" s="9"/>
      <c r="HPT261" s="9"/>
      <c r="HPU261" s="9"/>
      <c r="HPV261" s="9"/>
      <c r="HPW261" s="9"/>
      <c r="HPX261" s="9"/>
      <c r="HPY261" s="9"/>
      <c r="HPZ261" s="9"/>
      <c r="HQA261" s="9"/>
      <c r="HQB261" s="9"/>
      <c r="HQC261" s="9"/>
      <c r="HQD261" s="9"/>
      <c r="HQE261" s="9"/>
      <c r="HQF261" s="9"/>
      <c r="HQG261" s="9"/>
      <c r="HQH261" s="9"/>
      <c r="HQI261" s="9"/>
      <c r="HQJ261" s="9"/>
      <c r="HQK261" s="9"/>
      <c r="HQL261" s="9"/>
      <c r="HQM261" s="9"/>
      <c r="HQN261" s="9"/>
      <c r="HQO261" s="9"/>
      <c r="HQP261" s="9"/>
      <c r="HQQ261" s="9"/>
      <c r="HQR261" s="9"/>
      <c r="HQS261" s="9"/>
      <c r="HQT261" s="9"/>
      <c r="HQU261" s="9"/>
      <c r="HQV261" s="9"/>
      <c r="HQW261" s="9"/>
      <c r="HQX261" s="9"/>
      <c r="HQY261" s="9"/>
      <c r="HQZ261" s="9"/>
      <c r="HRA261" s="9"/>
      <c r="HRB261" s="9"/>
      <c r="HRC261" s="9"/>
      <c r="HRD261" s="9"/>
      <c r="HRE261" s="9"/>
      <c r="HRF261" s="9"/>
      <c r="HRG261" s="9"/>
      <c r="HRH261" s="9"/>
      <c r="HRI261" s="9"/>
      <c r="HRJ261" s="9"/>
      <c r="HRK261" s="9"/>
      <c r="HRL261" s="9"/>
      <c r="HRM261" s="9"/>
      <c r="HRN261" s="9"/>
      <c r="HRO261" s="9"/>
      <c r="HRP261" s="9"/>
      <c r="HRQ261" s="9"/>
      <c r="HRR261" s="9"/>
      <c r="HRS261" s="9"/>
      <c r="HRT261" s="9"/>
      <c r="HRU261" s="9"/>
      <c r="HRV261" s="9"/>
      <c r="HRW261" s="9"/>
      <c r="HRX261" s="9"/>
      <c r="HRY261" s="9"/>
      <c r="HRZ261" s="9"/>
      <c r="HSA261" s="9"/>
      <c r="HSB261" s="9"/>
      <c r="HSC261" s="9"/>
      <c r="HSD261" s="9"/>
      <c r="HSE261" s="9"/>
      <c r="HSF261" s="9"/>
      <c r="HSG261" s="9"/>
      <c r="HSH261" s="9"/>
      <c r="HSI261" s="9"/>
      <c r="HSJ261" s="9"/>
      <c r="HSK261" s="9"/>
      <c r="HSL261" s="9"/>
      <c r="HSM261" s="9"/>
      <c r="HSN261" s="9"/>
      <c r="HSO261" s="9"/>
      <c r="HSP261" s="9"/>
      <c r="HSQ261" s="9"/>
      <c r="HSR261" s="9"/>
      <c r="HSS261" s="9"/>
      <c r="HST261" s="9"/>
      <c r="HSU261" s="9"/>
      <c r="HSV261" s="9"/>
      <c r="HSW261" s="9"/>
      <c r="HSX261" s="9"/>
      <c r="HSY261" s="9"/>
      <c r="HSZ261" s="9"/>
      <c r="HTA261" s="9"/>
      <c r="HTB261" s="9"/>
      <c r="HTC261" s="9"/>
      <c r="HTD261" s="9"/>
      <c r="HTE261" s="9"/>
      <c r="HTF261" s="9"/>
      <c r="HTG261" s="9"/>
      <c r="HTH261" s="9"/>
      <c r="HTI261" s="9"/>
      <c r="HTJ261" s="9"/>
      <c r="HTK261" s="9"/>
      <c r="HTL261" s="9"/>
      <c r="HTM261" s="9"/>
      <c r="HTN261" s="9"/>
      <c r="HTO261" s="9"/>
      <c r="HTP261" s="9"/>
      <c r="HTQ261" s="9"/>
      <c r="HTR261" s="9"/>
      <c r="HTS261" s="9"/>
      <c r="HTT261" s="9"/>
      <c r="HTU261" s="9"/>
      <c r="HTV261" s="9"/>
      <c r="HTW261" s="9"/>
      <c r="HTX261" s="9"/>
      <c r="HTY261" s="9"/>
      <c r="HTZ261" s="9"/>
      <c r="HUA261" s="9"/>
      <c r="HUB261" s="9"/>
      <c r="HUC261" s="9"/>
      <c r="HUD261" s="9"/>
      <c r="HUE261" s="9"/>
      <c r="HUF261" s="9"/>
      <c r="HUG261" s="9"/>
      <c r="HUH261" s="9"/>
      <c r="HUI261" s="9"/>
      <c r="HUJ261" s="9"/>
      <c r="HUK261" s="9"/>
      <c r="HUL261" s="9"/>
      <c r="HUM261" s="9"/>
      <c r="HUN261" s="9"/>
      <c r="HUO261" s="9"/>
      <c r="HUP261" s="9"/>
      <c r="HUQ261" s="9"/>
      <c r="HUR261" s="9"/>
      <c r="HUS261" s="9"/>
      <c r="HUT261" s="9"/>
      <c r="HUU261" s="9"/>
      <c r="HUV261" s="9"/>
      <c r="HUW261" s="9"/>
      <c r="HUX261" s="9"/>
      <c r="HUY261" s="9"/>
      <c r="HUZ261" s="9"/>
      <c r="HVA261" s="9"/>
      <c r="HVB261" s="9"/>
      <c r="HVC261" s="9"/>
      <c r="HVD261" s="9"/>
      <c r="HVE261" s="9"/>
      <c r="HVF261" s="9"/>
      <c r="HVG261" s="9"/>
      <c r="HVH261" s="9"/>
      <c r="HVI261" s="9"/>
      <c r="HVJ261" s="9"/>
      <c r="HVK261" s="9"/>
      <c r="HVL261" s="9"/>
      <c r="HVM261" s="9"/>
      <c r="HVN261" s="9"/>
      <c r="HVO261" s="9"/>
      <c r="HVP261" s="9"/>
      <c r="HVQ261" s="9"/>
      <c r="HVR261" s="9"/>
      <c r="HVS261" s="9"/>
      <c r="HVT261" s="9"/>
      <c r="HVU261" s="9"/>
      <c r="HVV261" s="9"/>
      <c r="HVW261" s="9"/>
      <c r="HVX261" s="9"/>
      <c r="HVY261" s="9"/>
      <c r="HVZ261" s="9"/>
      <c r="HWA261" s="9"/>
      <c r="HWB261" s="9"/>
      <c r="HWC261" s="9"/>
      <c r="HWD261" s="9"/>
      <c r="HWE261" s="9"/>
      <c r="HWF261" s="9"/>
      <c r="HWG261" s="9"/>
      <c r="HWH261" s="9"/>
      <c r="HWI261" s="9"/>
      <c r="HWJ261" s="9"/>
      <c r="HWK261" s="9"/>
      <c r="HWL261" s="9"/>
      <c r="HWM261" s="9"/>
      <c r="HWN261" s="9"/>
      <c r="HWO261" s="9"/>
      <c r="HWP261" s="9"/>
      <c r="HWQ261" s="9"/>
      <c r="HWR261" s="9"/>
      <c r="HWS261" s="9"/>
      <c r="HWT261" s="9"/>
      <c r="HWU261" s="9"/>
      <c r="HWV261" s="9"/>
      <c r="HWW261" s="9"/>
      <c r="HWX261" s="9"/>
      <c r="HWY261" s="9"/>
      <c r="HWZ261" s="9"/>
      <c r="HXA261" s="9"/>
      <c r="HXB261" s="9"/>
      <c r="HXC261" s="9"/>
      <c r="HXD261" s="9"/>
      <c r="HXE261" s="9"/>
      <c r="HXF261" s="9"/>
      <c r="HXG261" s="9"/>
      <c r="HXH261" s="9"/>
      <c r="HXI261" s="9"/>
      <c r="HXJ261" s="9"/>
      <c r="HXK261" s="9"/>
      <c r="HXL261" s="9"/>
      <c r="HXM261" s="9"/>
      <c r="HXN261" s="9"/>
      <c r="HXO261" s="9"/>
      <c r="HXP261" s="9"/>
      <c r="HXQ261" s="9"/>
      <c r="HXR261" s="9"/>
      <c r="HXS261" s="9"/>
      <c r="HXT261" s="9"/>
      <c r="HXU261" s="9"/>
      <c r="HXV261" s="9"/>
      <c r="HXW261" s="9"/>
      <c r="HXX261" s="9"/>
      <c r="HXY261" s="9"/>
      <c r="HXZ261" s="9"/>
      <c r="HYA261" s="9"/>
      <c r="HYB261" s="9"/>
      <c r="HYC261" s="9"/>
      <c r="HYD261" s="9"/>
      <c r="HYE261" s="9"/>
      <c r="HYF261" s="9"/>
      <c r="HYG261" s="9"/>
      <c r="HYH261" s="9"/>
      <c r="HYI261" s="9"/>
      <c r="HYJ261" s="9"/>
      <c r="HYK261" s="9"/>
      <c r="HYL261" s="9"/>
      <c r="HYM261" s="9"/>
      <c r="HYN261" s="9"/>
      <c r="HYO261" s="9"/>
      <c r="HYP261" s="9"/>
      <c r="HYQ261" s="9"/>
      <c r="HYR261" s="9"/>
      <c r="HYS261" s="9"/>
      <c r="HYT261" s="9"/>
      <c r="HYU261" s="9"/>
      <c r="HYV261" s="9"/>
      <c r="HYW261" s="9"/>
      <c r="HYX261" s="9"/>
      <c r="HYY261" s="9"/>
      <c r="HYZ261" s="9"/>
      <c r="HZA261" s="9"/>
      <c r="HZB261" s="9"/>
      <c r="HZC261" s="9"/>
      <c r="HZD261" s="9"/>
      <c r="HZE261" s="9"/>
      <c r="HZF261" s="9"/>
      <c r="HZG261" s="9"/>
      <c r="HZH261" s="9"/>
      <c r="HZI261" s="9"/>
      <c r="HZJ261" s="9"/>
      <c r="HZK261" s="9"/>
      <c r="HZL261" s="9"/>
      <c r="HZM261" s="9"/>
      <c r="HZN261" s="9"/>
      <c r="HZO261" s="9"/>
      <c r="HZP261" s="9"/>
      <c r="HZQ261" s="9"/>
      <c r="HZR261" s="9"/>
      <c r="HZS261" s="9"/>
      <c r="HZT261" s="9"/>
      <c r="HZU261" s="9"/>
      <c r="HZV261" s="9"/>
      <c r="HZW261" s="9"/>
      <c r="HZX261" s="9"/>
      <c r="HZY261" s="9"/>
      <c r="HZZ261" s="9"/>
      <c r="IAA261" s="9"/>
      <c r="IAB261" s="9"/>
      <c r="IAC261" s="9"/>
      <c r="IAD261" s="9"/>
      <c r="IAE261" s="9"/>
      <c r="IAF261" s="9"/>
      <c r="IAG261" s="9"/>
      <c r="IAH261" s="9"/>
      <c r="IAI261" s="9"/>
      <c r="IAJ261" s="9"/>
      <c r="IAK261" s="9"/>
      <c r="IAL261" s="9"/>
      <c r="IAM261" s="9"/>
      <c r="IAN261" s="9"/>
      <c r="IAO261" s="9"/>
      <c r="IAP261" s="9"/>
      <c r="IAQ261" s="9"/>
      <c r="IAR261" s="9"/>
      <c r="IAS261" s="9"/>
      <c r="IAT261" s="9"/>
      <c r="IAU261" s="9"/>
      <c r="IAV261" s="9"/>
      <c r="IAW261" s="9"/>
      <c r="IAX261" s="9"/>
      <c r="IAY261" s="9"/>
      <c r="IAZ261" s="9"/>
      <c r="IBA261" s="9"/>
      <c r="IBB261" s="9"/>
      <c r="IBC261" s="9"/>
      <c r="IBD261" s="9"/>
      <c r="IBE261" s="9"/>
      <c r="IBF261" s="9"/>
      <c r="IBG261" s="9"/>
      <c r="IBH261" s="9"/>
      <c r="IBI261" s="9"/>
      <c r="IBJ261" s="9"/>
      <c r="IBK261" s="9"/>
      <c r="IBL261" s="9"/>
      <c r="IBM261" s="9"/>
      <c r="IBN261" s="9"/>
      <c r="IBO261" s="9"/>
      <c r="IBP261" s="9"/>
      <c r="IBQ261" s="9"/>
      <c r="IBR261" s="9"/>
      <c r="IBS261" s="9"/>
      <c r="IBT261" s="9"/>
      <c r="IBU261" s="9"/>
      <c r="IBV261" s="9"/>
      <c r="IBW261" s="9"/>
      <c r="IBX261" s="9"/>
      <c r="IBY261" s="9"/>
      <c r="IBZ261" s="9"/>
      <c r="ICA261" s="9"/>
      <c r="ICB261" s="9"/>
      <c r="ICC261" s="9"/>
      <c r="ICD261" s="9"/>
      <c r="ICE261" s="9"/>
      <c r="ICF261" s="9"/>
      <c r="ICG261" s="9"/>
      <c r="ICH261" s="9"/>
      <c r="ICI261" s="9"/>
      <c r="ICJ261" s="9"/>
      <c r="ICK261" s="9"/>
      <c r="ICL261" s="9"/>
      <c r="ICM261" s="9"/>
      <c r="ICN261" s="9"/>
      <c r="ICO261" s="9"/>
      <c r="ICP261" s="9"/>
      <c r="ICQ261" s="9"/>
      <c r="ICR261" s="9"/>
      <c r="ICS261" s="9"/>
      <c r="ICT261" s="9"/>
      <c r="ICU261" s="9"/>
      <c r="ICV261" s="9"/>
      <c r="ICW261" s="9"/>
      <c r="ICX261" s="9"/>
      <c r="ICY261" s="9"/>
      <c r="ICZ261" s="9"/>
      <c r="IDA261" s="9"/>
      <c r="IDB261" s="9"/>
      <c r="IDC261" s="9"/>
      <c r="IDD261" s="9"/>
      <c r="IDE261" s="9"/>
      <c r="IDF261" s="9"/>
      <c r="IDG261" s="9"/>
      <c r="IDH261" s="9"/>
      <c r="IDI261" s="9"/>
      <c r="IDJ261" s="9"/>
      <c r="IDK261" s="9"/>
      <c r="IDL261" s="9"/>
      <c r="IDM261" s="9"/>
      <c r="IDN261" s="9"/>
      <c r="IDO261" s="9"/>
      <c r="IDP261" s="9"/>
      <c r="IDQ261" s="9"/>
      <c r="IDR261" s="9"/>
      <c r="IDS261" s="9"/>
      <c r="IDT261" s="9"/>
      <c r="IDU261" s="9"/>
      <c r="IDV261" s="9"/>
      <c r="IDW261" s="9"/>
      <c r="IDX261" s="9"/>
      <c r="IDY261" s="9"/>
      <c r="IDZ261" s="9"/>
      <c r="IEA261" s="9"/>
      <c r="IEB261" s="9"/>
      <c r="IEC261" s="9"/>
      <c r="IED261" s="9"/>
      <c r="IEE261" s="9"/>
      <c r="IEF261" s="9"/>
      <c r="IEG261" s="9"/>
      <c r="IEH261" s="9"/>
      <c r="IEI261" s="9"/>
      <c r="IEJ261" s="9"/>
      <c r="IEK261" s="9"/>
      <c r="IEL261" s="9"/>
      <c r="IEM261" s="9"/>
      <c r="IEN261" s="9"/>
      <c r="IEO261" s="9"/>
      <c r="IEP261" s="9"/>
      <c r="IEQ261" s="9"/>
      <c r="IER261" s="9"/>
      <c r="IES261" s="9"/>
      <c r="IET261" s="9"/>
      <c r="IEU261" s="9"/>
      <c r="IEV261" s="9"/>
      <c r="IEW261" s="9"/>
      <c r="IEX261" s="9"/>
      <c r="IEY261" s="9"/>
      <c r="IEZ261" s="9"/>
      <c r="IFA261" s="9"/>
      <c r="IFB261" s="9"/>
      <c r="IFC261" s="9"/>
      <c r="IFD261" s="9"/>
      <c r="IFE261" s="9"/>
      <c r="IFF261" s="9"/>
      <c r="IFG261" s="9"/>
      <c r="IFH261" s="9"/>
      <c r="IFI261" s="9"/>
      <c r="IFJ261" s="9"/>
      <c r="IFK261" s="9"/>
      <c r="IFL261" s="9"/>
      <c r="IFM261" s="9"/>
      <c r="IFN261" s="9"/>
      <c r="IFO261" s="9"/>
      <c r="IFP261" s="9"/>
      <c r="IFQ261" s="9"/>
      <c r="IFR261" s="9"/>
      <c r="IFS261" s="9"/>
      <c r="IFT261" s="9"/>
      <c r="IFU261" s="9"/>
      <c r="IFV261" s="9"/>
      <c r="IFW261" s="9"/>
      <c r="IFX261" s="9"/>
      <c r="IFY261" s="9"/>
      <c r="IFZ261" s="9"/>
      <c r="IGA261" s="9"/>
      <c r="IGB261" s="9"/>
      <c r="IGC261" s="9"/>
      <c r="IGD261" s="9"/>
      <c r="IGE261" s="9"/>
      <c r="IGF261" s="9"/>
      <c r="IGG261" s="9"/>
      <c r="IGH261" s="9"/>
      <c r="IGI261" s="9"/>
      <c r="IGJ261" s="9"/>
      <c r="IGK261" s="9"/>
      <c r="IGL261" s="9"/>
      <c r="IGM261" s="9"/>
      <c r="IGN261" s="9"/>
      <c r="IGO261" s="9"/>
      <c r="IGP261" s="9"/>
      <c r="IGQ261" s="9"/>
      <c r="IGR261" s="9"/>
      <c r="IGS261" s="9"/>
      <c r="IGT261" s="9"/>
      <c r="IGU261" s="9"/>
      <c r="IGV261" s="9"/>
      <c r="IGW261" s="9"/>
      <c r="IGX261" s="9"/>
      <c r="IGY261" s="9"/>
      <c r="IGZ261" s="9"/>
      <c r="IHA261" s="9"/>
      <c r="IHB261" s="9"/>
      <c r="IHC261" s="9"/>
      <c r="IHD261" s="9"/>
      <c r="IHE261" s="9"/>
      <c r="IHF261" s="9"/>
      <c r="IHG261" s="9"/>
      <c r="IHH261" s="9"/>
      <c r="IHI261" s="9"/>
      <c r="IHJ261" s="9"/>
      <c r="IHK261" s="9"/>
      <c r="IHL261" s="9"/>
      <c r="IHM261" s="9"/>
      <c r="IHN261" s="9"/>
      <c r="IHO261" s="9"/>
      <c r="IHP261" s="9"/>
      <c r="IHQ261" s="9"/>
      <c r="IHR261" s="9"/>
      <c r="IHS261" s="9"/>
      <c r="IHT261" s="9"/>
      <c r="IHU261" s="9"/>
      <c r="IHV261" s="9"/>
      <c r="IHW261" s="9"/>
      <c r="IHX261" s="9"/>
      <c r="IHY261" s="9"/>
      <c r="IHZ261" s="9"/>
      <c r="IIA261" s="9"/>
      <c r="IIB261" s="9"/>
      <c r="IIC261" s="9"/>
      <c r="IID261" s="9"/>
      <c r="IIE261" s="9"/>
      <c r="IIF261" s="9"/>
      <c r="IIG261" s="9"/>
      <c r="IIH261" s="9"/>
      <c r="III261" s="9"/>
      <c r="IIJ261" s="9"/>
      <c r="IIK261" s="9"/>
      <c r="IIL261" s="9"/>
      <c r="IIM261" s="9"/>
      <c r="IIN261" s="9"/>
      <c r="IIO261" s="9"/>
      <c r="IIP261" s="9"/>
      <c r="IIQ261" s="9"/>
      <c r="IIR261" s="9"/>
      <c r="IIS261" s="9"/>
      <c r="IIT261" s="9"/>
      <c r="IIU261" s="9"/>
      <c r="IIV261" s="9"/>
      <c r="IIW261" s="9"/>
      <c r="IIX261" s="9"/>
      <c r="IIY261" s="9"/>
      <c r="IIZ261" s="9"/>
      <c r="IJA261" s="9"/>
      <c r="IJB261" s="9"/>
      <c r="IJC261" s="9"/>
      <c r="IJD261" s="9"/>
      <c r="IJE261" s="9"/>
      <c r="IJF261" s="9"/>
      <c r="IJG261" s="9"/>
      <c r="IJH261" s="9"/>
      <c r="IJI261" s="9"/>
      <c r="IJJ261" s="9"/>
      <c r="IJK261" s="9"/>
      <c r="IJL261" s="9"/>
      <c r="IJM261" s="9"/>
      <c r="IJN261" s="9"/>
      <c r="IJO261" s="9"/>
      <c r="IJP261" s="9"/>
      <c r="IJQ261" s="9"/>
      <c r="IJR261" s="9"/>
      <c r="IJS261" s="9"/>
      <c r="IJT261" s="9"/>
      <c r="IJU261" s="9"/>
      <c r="IJV261" s="9"/>
      <c r="IJW261" s="9"/>
      <c r="IJX261" s="9"/>
      <c r="IJY261" s="9"/>
      <c r="IJZ261" s="9"/>
      <c r="IKA261" s="9"/>
      <c r="IKB261" s="9"/>
      <c r="IKC261" s="9"/>
      <c r="IKD261" s="9"/>
      <c r="IKE261" s="9"/>
      <c r="IKF261" s="9"/>
      <c r="IKG261" s="9"/>
      <c r="IKH261" s="9"/>
      <c r="IKI261" s="9"/>
      <c r="IKJ261" s="9"/>
      <c r="IKK261" s="9"/>
      <c r="IKL261" s="9"/>
      <c r="IKM261" s="9"/>
      <c r="IKN261" s="9"/>
      <c r="IKO261" s="9"/>
      <c r="IKP261" s="9"/>
      <c r="IKQ261" s="9"/>
      <c r="IKR261" s="9"/>
      <c r="IKS261" s="9"/>
      <c r="IKT261" s="9"/>
      <c r="IKU261" s="9"/>
      <c r="IKV261" s="9"/>
      <c r="IKW261" s="9"/>
      <c r="IKX261" s="9"/>
      <c r="IKY261" s="9"/>
      <c r="IKZ261" s="9"/>
      <c r="ILA261" s="9"/>
      <c r="ILB261" s="9"/>
      <c r="ILC261" s="9"/>
      <c r="ILD261" s="9"/>
      <c r="ILE261" s="9"/>
      <c r="ILF261" s="9"/>
      <c r="ILG261" s="9"/>
      <c r="ILH261" s="9"/>
      <c r="ILI261" s="9"/>
      <c r="ILJ261" s="9"/>
      <c r="ILK261" s="9"/>
      <c r="ILL261" s="9"/>
      <c r="ILM261" s="9"/>
      <c r="ILN261" s="9"/>
      <c r="ILO261" s="9"/>
      <c r="ILP261" s="9"/>
      <c r="ILQ261" s="9"/>
      <c r="ILR261" s="9"/>
      <c r="ILS261" s="9"/>
      <c r="ILT261" s="9"/>
      <c r="ILU261" s="9"/>
      <c r="ILV261" s="9"/>
      <c r="ILW261" s="9"/>
      <c r="ILX261" s="9"/>
      <c r="ILY261" s="9"/>
      <c r="ILZ261" s="9"/>
      <c r="IMA261" s="9"/>
      <c r="IMB261" s="9"/>
      <c r="IMC261" s="9"/>
      <c r="IMD261" s="9"/>
      <c r="IME261" s="9"/>
      <c r="IMF261" s="9"/>
      <c r="IMG261" s="9"/>
      <c r="IMH261" s="9"/>
      <c r="IMI261" s="9"/>
      <c r="IMJ261" s="9"/>
      <c r="IMK261" s="9"/>
      <c r="IML261" s="9"/>
      <c r="IMM261" s="9"/>
      <c r="IMN261" s="9"/>
      <c r="IMO261" s="9"/>
      <c r="IMP261" s="9"/>
      <c r="IMQ261" s="9"/>
      <c r="IMR261" s="9"/>
      <c r="IMS261" s="9"/>
      <c r="IMT261" s="9"/>
      <c r="IMU261" s="9"/>
      <c r="IMV261" s="9"/>
      <c r="IMW261" s="9"/>
      <c r="IMX261" s="9"/>
      <c r="IMY261" s="9"/>
      <c r="IMZ261" s="9"/>
      <c r="INA261" s="9"/>
      <c r="INB261" s="9"/>
      <c r="INC261" s="9"/>
      <c r="IND261" s="9"/>
      <c r="INE261" s="9"/>
      <c r="INF261" s="9"/>
      <c r="ING261" s="9"/>
      <c r="INH261" s="9"/>
      <c r="INI261" s="9"/>
      <c r="INJ261" s="9"/>
      <c r="INK261" s="9"/>
      <c r="INL261" s="9"/>
      <c r="INM261" s="9"/>
      <c r="INN261" s="9"/>
      <c r="INO261" s="9"/>
      <c r="INP261" s="9"/>
      <c r="INQ261" s="9"/>
      <c r="INR261" s="9"/>
      <c r="INS261" s="9"/>
      <c r="INT261" s="9"/>
      <c r="INU261" s="9"/>
      <c r="INV261" s="9"/>
      <c r="INW261" s="9"/>
      <c r="INX261" s="9"/>
      <c r="INY261" s="9"/>
      <c r="INZ261" s="9"/>
      <c r="IOA261" s="9"/>
      <c r="IOB261" s="9"/>
      <c r="IOC261" s="9"/>
      <c r="IOD261" s="9"/>
      <c r="IOE261" s="9"/>
      <c r="IOF261" s="9"/>
      <c r="IOG261" s="9"/>
      <c r="IOH261" s="9"/>
      <c r="IOI261" s="9"/>
      <c r="IOJ261" s="9"/>
      <c r="IOK261" s="9"/>
      <c r="IOL261" s="9"/>
      <c r="IOM261" s="9"/>
      <c r="ION261" s="9"/>
      <c r="IOO261" s="9"/>
      <c r="IOP261" s="9"/>
      <c r="IOQ261" s="9"/>
      <c r="IOR261" s="9"/>
      <c r="IOS261" s="9"/>
      <c r="IOT261" s="9"/>
      <c r="IOU261" s="9"/>
      <c r="IOV261" s="9"/>
      <c r="IOW261" s="9"/>
      <c r="IOX261" s="9"/>
      <c r="IOY261" s="9"/>
      <c r="IOZ261" s="9"/>
      <c r="IPA261" s="9"/>
      <c r="IPB261" s="9"/>
      <c r="IPC261" s="9"/>
      <c r="IPD261" s="9"/>
      <c r="IPE261" s="9"/>
      <c r="IPF261" s="9"/>
      <c r="IPG261" s="9"/>
      <c r="IPH261" s="9"/>
      <c r="IPI261" s="9"/>
      <c r="IPJ261" s="9"/>
      <c r="IPK261" s="9"/>
      <c r="IPL261" s="9"/>
      <c r="IPM261" s="9"/>
      <c r="IPN261" s="9"/>
      <c r="IPO261" s="9"/>
      <c r="IPP261" s="9"/>
      <c r="IPQ261" s="9"/>
      <c r="IPR261" s="9"/>
      <c r="IPS261" s="9"/>
      <c r="IPT261" s="9"/>
      <c r="IPU261" s="9"/>
      <c r="IPV261" s="9"/>
      <c r="IPW261" s="9"/>
      <c r="IPX261" s="9"/>
      <c r="IPY261" s="9"/>
      <c r="IPZ261" s="9"/>
      <c r="IQA261" s="9"/>
      <c r="IQB261" s="9"/>
      <c r="IQC261" s="9"/>
      <c r="IQD261" s="9"/>
      <c r="IQE261" s="9"/>
      <c r="IQF261" s="9"/>
      <c r="IQG261" s="9"/>
      <c r="IQH261" s="9"/>
      <c r="IQI261" s="9"/>
      <c r="IQJ261" s="9"/>
      <c r="IQK261" s="9"/>
      <c r="IQL261" s="9"/>
      <c r="IQM261" s="9"/>
      <c r="IQN261" s="9"/>
      <c r="IQO261" s="9"/>
      <c r="IQP261" s="9"/>
      <c r="IQQ261" s="9"/>
      <c r="IQR261" s="9"/>
      <c r="IQS261" s="9"/>
      <c r="IQT261" s="9"/>
      <c r="IQU261" s="9"/>
      <c r="IQV261" s="9"/>
      <c r="IQW261" s="9"/>
      <c r="IQX261" s="9"/>
      <c r="IQY261" s="9"/>
      <c r="IQZ261" s="9"/>
      <c r="IRA261" s="9"/>
      <c r="IRB261" s="9"/>
      <c r="IRC261" s="9"/>
      <c r="IRD261" s="9"/>
      <c r="IRE261" s="9"/>
      <c r="IRF261" s="9"/>
      <c r="IRG261" s="9"/>
      <c r="IRH261" s="9"/>
      <c r="IRI261" s="9"/>
      <c r="IRJ261" s="9"/>
      <c r="IRK261" s="9"/>
      <c r="IRL261" s="9"/>
      <c r="IRM261" s="9"/>
      <c r="IRN261" s="9"/>
      <c r="IRO261" s="9"/>
      <c r="IRP261" s="9"/>
      <c r="IRQ261" s="9"/>
      <c r="IRR261" s="9"/>
      <c r="IRS261" s="9"/>
      <c r="IRT261" s="9"/>
      <c r="IRU261" s="9"/>
      <c r="IRV261" s="9"/>
      <c r="IRW261" s="9"/>
      <c r="IRX261" s="9"/>
      <c r="IRY261" s="9"/>
      <c r="IRZ261" s="9"/>
      <c r="ISA261" s="9"/>
      <c r="ISB261" s="9"/>
      <c r="ISC261" s="9"/>
      <c r="ISD261" s="9"/>
      <c r="ISE261" s="9"/>
      <c r="ISF261" s="9"/>
      <c r="ISG261" s="9"/>
      <c r="ISH261" s="9"/>
      <c r="ISI261" s="9"/>
      <c r="ISJ261" s="9"/>
      <c r="ISK261" s="9"/>
      <c r="ISL261" s="9"/>
      <c r="ISM261" s="9"/>
      <c r="ISN261" s="9"/>
      <c r="ISO261" s="9"/>
      <c r="ISP261" s="9"/>
      <c r="ISQ261" s="9"/>
      <c r="ISR261" s="9"/>
      <c r="ISS261" s="9"/>
      <c r="IST261" s="9"/>
      <c r="ISU261" s="9"/>
      <c r="ISV261" s="9"/>
      <c r="ISW261" s="9"/>
      <c r="ISX261" s="9"/>
      <c r="ISY261" s="9"/>
      <c r="ISZ261" s="9"/>
      <c r="ITA261" s="9"/>
      <c r="ITB261" s="9"/>
      <c r="ITC261" s="9"/>
      <c r="ITD261" s="9"/>
      <c r="ITE261" s="9"/>
      <c r="ITF261" s="9"/>
      <c r="ITG261" s="9"/>
      <c r="ITH261" s="9"/>
      <c r="ITI261" s="9"/>
      <c r="ITJ261" s="9"/>
      <c r="ITK261" s="9"/>
      <c r="ITL261" s="9"/>
      <c r="ITM261" s="9"/>
      <c r="ITN261" s="9"/>
      <c r="ITO261" s="9"/>
      <c r="ITP261" s="9"/>
      <c r="ITQ261" s="9"/>
      <c r="ITR261" s="9"/>
      <c r="ITS261" s="9"/>
      <c r="ITT261" s="9"/>
      <c r="ITU261" s="9"/>
      <c r="ITV261" s="9"/>
      <c r="ITW261" s="9"/>
      <c r="ITX261" s="9"/>
      <c r="ITY261" s="9"/>
      <c r="ITZ261" s="9"/>
      <c r="IUA261" s="9"/>
      <c r="IUB261" s="9"/>
      <c r="IUC261" s="9"/>
      <c r="IUD261" s="9"/>
      <c r="IUE261" s="9"/>
      <c r="IUF261" s="9"/>
      <c r="IUG261" s="9"/>
      <c r="IUH261" s="9"/>
      <c r="IUI261" s="9"/>
      <c r="IUJ261" s="9"/>
      <c r="IUK261" s="9"/>
      <c r="IUL261" s="9"/>
      <c r="IUM261" s="9"/>
      <c r="IUN261" s="9"/>
      <c r="IUO261" s="9"/>
      <c r="IUP261" s="9"/>
      <c r="IUQ261" s="9"/>
      <c r="IUR261" s="9"/>
      <c r="IUS261" s="9"/>
      <c r="IUT261" s="9"/>
      <c r="IUU261" s="9"/>
      <c r="IUV261" s="9"/>
      <c r="IUW261" s="9"/>
      <c r="IUX261" s="9"/>
      <c r="IUY261" s="9"/>
      <c r="IUZ261" s="9"/>
      <c r="IVA261" s="9"/>
      <c r="IVB261" s="9"/>
      <c r="IVC261" s="9"/>
      <c r="IVD261" s="9"/>
      <c r="IVE261" s="9"/>
      <c r="IVF261" s="9"/>
      <c r="IVG261" s="9"/>
      <c r="IVH261" s="9"/>
      <c r="IVI261" s="9"/>
      <c r="IVJ261" s="9"/>
      <c r="IVK261" s="9"/>
      <c r="IVL261" s="9"/>
      <c r="IVM261" s="9"/>
      <c r="IVN261" s="9"/>
      <c r="IVO261" s="9"/>
      <c r="IVP261" s="9"/>
      <c r="IVQ261" s="9"/>
      <c r="IVR261" s="9"/>
      <c r="IVS261" s="9"/>
      <c r="IVT261" s="9"/>
      <c r="IVU261" s="9"/>
      <c r="IVV261" s="9"/>
      <c r="IVW261" s="9"/>
      <c r="IVX261" s="9"/>
      <c r="IVY261" s="9"/>
      <c r="IVZ261" s="9"/>
      <c r="IWA261" s="9"/>
      <c r="IWB261" s="9"/>
      <c r="IWC261" s="9"/>
      <c r="IWD261" s="9"/>
      <c r="IWE261" s="9"/>
      <c r="IWF261" s="9"/>
      <c r="IWG261" s="9"/>
      <c r="IWH261" s="9"/>
      <c r="IWI261" s="9"/>
      <c r="IWJ261" s="9"/>
      <c r="IWK261" s="9"/>
      <c r="IWL261" s="9"/>
      <c r="IWM261" s="9"/>
      <c r="IWN261" s="9"/>
      <c r="IWO261" s="9"/>
      <c r="IWP261" s="9"/>
      <c r="IWQ261" s="9"/>
      <c r="IWR261" s="9"/>
      <c r="IWS261" s="9"/>
      <c r="IWT261" s="9"/>
      <c r="IWU261" s="9"/>
      <c r="IWV261" s="9"/>
      <c r="IWW261" s="9"/>
      <c r="IWX261" s="9"/>
      <c r="IWY261" s="9"/>
      <c r="IWZ261" s="9"/>
      <c r="IXA261" s="9"/>
      <c r="IXB261" s="9"/>
      <c r="IXC261" s="9"/>
      <c r="IXD261" s="9"/>
      <c r="IXE261" s="9"/>
      <c r="IXF261" s="9"/>
      <c r="IXG261" s="9"/>
      <c r="IXH261" s="9"/>
      <c r="IXI261" s="9"/>
      <c r="IXJ261" s="9"/>
      <c r="IXK261" s="9"/>
      <c r="IXL261" s="9"/>
      <c r="IXM261" s="9"/>
      <c r="IXN261" s="9"/>
      <c r="IXO261" s="9"/>
      <c r="IXP261" s="9"/>
      <c r="IXQ261" s="9"/>
      <c r="IXR261" s="9"/>
      <c r="IXS261" s="9"/>
      <c r="IXT261" s="9"/>
      <c r="IXU261" s="9"/>
      <c r="IXV261" s="9"/>
      <c r="IXW261" s="9"/>
      <c r="IXX261" s="9"/>
      <c r="IXY261" s="9"/>
      <c r="IXZ261" s="9"/>
      <c r="IYA261" s="9"/>
      <c r="IYB261" s="9"/>
      <c r="IYC261" s="9"/>
      <c r="IYD261" s="9"/>
      <c r="IYE261" s="9"/>
      <c r="IYF261" s="9"/>
      <c r="IYG261" s="9"/>
      <c r="IYH261" s="9"/>
      <c r="IYI261" s="9"/>
      <c r="IYJ261" s="9"/>
      <c r="IYK261" s="9"/>
      <c r="IYL261" s="9"/>
      <c r="IYM261" s="9"/>
      <c r="IYN261" s="9"/>
      <c r="IYO261" s="9"/>
      <c r="IYP261" s="9"/>
      <c r="IYQ261" s="9"/>
      <c r="IYR261" s="9"/>
      <c r="IYS261" s="9"/>
      <c r="IYT261" s="9"/>
      <c r="IYU261" s="9"/>
      <c r="IYV261" s="9"/>
      <c r="IYW261" s="9"/>
      <c r="IYX261" s="9"/>
      <c r="IYY261" s="9"/>
      <c r="IYZ261" s="9"/>
      <c r="IZA261" s="9"/>
      <c r="IZB261" s="9"/>
      <c r="IZC261" s="9"/>
      <c r="IZD261" s="9"/>
      <c r="IZE261" s="9"/>
      <c r="IZF261" s="9"/>
      <c r="IZG261" s="9"/>
      <c r="IZH261" s="9"/>
      <c r="IZI261" s="9"/>
      <c r="IZJ261" s="9"/>
      <c r="IZK261" s="9"/>
      <c r="IZL261" s="9"/>
      <c r="IZM261" s="9"/>
      <c r="IZN261" s="9"/>
      <c r="IZO261" s="9"/>
      <c r="IZP261" s="9"/>
      <c r="IZQ261" s="9"/>
      <c r="IZR261" s="9"/>
      <c r="IZS261" s="9"/>
      <c r="IZT261" s="9"/>
      <c r="IZU261" s="9"/>
      <c r="IZV261" s="9"/>
      <c r="IZW261" s="9"/>
      <c r="IZX261" s="9"/>
      <c r="IZY261" s="9"/>
      <c r="IZZ261" s="9"/>
      <c r="JAA261" s="9"/>
      <c r="JAB261" s="9"/>
      <c r="JAC261" s="9"/>
      <c r="JAD261" s="9"/>
      <c r="JAE261" s="9"/>
      <c r="JAF261" s="9"/>
      <c r="JAG261" s="9"/>
      <c r="JAH261" s="9"/>
      <c r="JAI261" s="9"/>
      <c r="JAJ261" s="9"/>
      <c r="JAK261" s="9"/>
      <c r="JAL261" s="9"/>
      <c r="JAM261" s="9"/>
      <c r="JAN261" s="9"/>
      <c r="JAO261" s="9"/>
      <c r="JAP261" s="9"/>
      <c r="JAQ261" s="9"/>
      <c r="JAR261" s="9"/>
      <c r="JAS261" s="9"/>
      <c r="JAT261" s="9"/>
      <c r="JAU261" s="9"/>
      <c r="JAV261" s="9"/>
      <c r="JAW261" s="9"/>
      <c r="JAX261" s="9"/>
      <c r="JAY261" s="9"/>
      <c r="JAZ261" s="9"/>
      <c r="JBA261" s="9"/>
      <c r="JBB261" s="9"/>
      <c r="JBC261" s="9"/>
      <c r="JBD261" s="9"/>
      <c r="JBE261" s="9"/>
      <c r="JBF261" s="9"/>
      <c r="JBG261" s="9"/>
      <c r="JBH261" s="9"/>
      <c r="JBI261" s="9"/>
      <c r="JBJ261" s="9"/>
      <c r="JBK261" s="9"/>
      <c r="JBL261" s="9"/>
      <c r="JBM261" s="9"/>
      <c r="JBN261" s="9"/>
      <c r="JBO261" s="9"/>
      <c r="JBP261" s="9"/>
      <c r="JBQ261" s="9"/>
      <c r="JBR261" s="9"/>
      <c r="JBS261" s="9"/>
      <c r="JBT261" s="9"/>
      <c r="JBU261" s="9"/>
      <c r="JBV261" s="9"/>
      <c r="JBW261" s="9"/>
      <c r="JBX261" s="9"/>
      <c r="JBY261" s="9"/>
      <c r="JBZ261" s="9"/>
      <c r="JCA261" s="9"/>
      <c r="JCB261" s="9"/>
      <c r="JCC261" s="9"/>
      <c r="JCD261" s="9"/>
      <c r="JCE261" s="9"/>
      <c r="JCF261" s="9"/>
      <c r="JCG261" s="9"/>
      <c r="JCH261" s="9"/>
      <c r="JCI261" s="9"/>
      <c r="JCJ261" s="9"/>
      <c r="JCK261" s="9"/>
      <c r="JCL261" s="9"/>
      <c r="JCM261" s="9"/>
      <c r="JCN261" s="9"/>
      <c r="JCO261" s="9"/>
      <c r="JCP261" s="9"/>
      <c r="JCQ261" s="9"/>
      <c r="JCR261" s="9"/>
      <c r="JCS261" s="9"/>
      <c r="JCT261" s="9"/>
      <c r="JCU261" s="9"/>
      <c r="JCV261" s="9"/>
      <c r="JCW261" s="9"/>
      <c r="JCX261" s="9"/>
      <c r="JCY261" s="9"/>
      <c r="JCZ261" s="9"/>
      <c r="JDA261" s="9"/>
      <c r="JDB261" s="9"/>
      <c r="JDC261" s="9"/>
      <c r="JDD261" s="9"/>
      <c r="JDE261" s="9"/>
      <c r="JDF261" s="9"/>
      <c r="JDG261" s="9"/>
      <c r="JDH261" s="9"/>
      <c r="JDI261" s="9"/>
      <c r="JDJ261" s="9"/>
      <c r="JDK261" s="9"/>
      <c r="JDL261" s="9"/>
      <c r="JDM261" s="9"/>
      <c r="JDN261" s="9"/>
      <c r="JDO261" s="9"/>
      <c r="JDP261" s="9"/>
      <c r="JDQ261" s="9"/>
      <c r="JDR261" s="9"/>
      <c r="JDS261" s="9"/>
      <c r="JDT261" s="9"/>
      <c r="JDU261" s="9"/>
      <c r="JDV261" s="9"/>
      <c r="JDW261" s="9"/>
      <c r="JDX261" s="9"/>
      <c r="JDY261" s="9"/>
      <c r="JDZ261" s="9"/>
      <c r="JEA261" s="9"/>
      <c r="JEB261" s="9"/>
      <c r="JEC261" s="9"/>
      <c r="JED261" s="9"/>
      <c r="JEE261" s="9"/>
      <c r="JEF261" s="9"/>
      <c r="JEG261" s="9"/>
      <c r="JEH261" s="9"/>
      <c r="JEI261" s="9"/>
      <c r="JEJ261" s="9"/>
      <c r="JEK261" s="9"/>
      <c r="JEL261" s="9"/>
      <c r="JEM261" s="9"/>
      <c r="JEN261" s="9"/>
      <c r="JEO261" s="9"/>
      <c r="JEP261" s="9"/>
      <c r="JEQ261" s="9"/>
      <c r="JER261" s="9"/>
      <c r="JES261" s="9"/>
      <c r="JET261" s="9"/>
      <c r="JEU261" s="9"/>
      <c r="JEV261" s="9"/>
      <c r="JEW261" s="9"/>
      <c r="JEX261" s="9"/>
      <c r="JEY261" s="9"/>
      <c r="JEZ261" s="9"/>
      <c r="JFA261" s="9"/>
      <c r="JFB261" s="9"/>
      <c r="JFC261" s="9"/>
      <c r="JFD261" s="9"/>
      <c r="JFE261" s="9"/>
      <c r="JFF261" s="9"/>
      <c r="JFG261" s="9"/>
      <c r="JFH261" s="9"/>
      <c r="JFI261" s="9"/>
      <c r="JFJ261" s="9"/>
      <c r="JFK261" s="9"/>
      <c r="JFL261" s="9"/>
      <c r="JFM261" s="9"/>
      <c r="JFN261" s="9"/>
      <c r="JFO261" s="9"/>
      <c r="JFP261" s="9"/>
      <c r="JFQ261" s="9"/>
      <c r="JFR261" s="9"/>
      <c r="JFS261" s="9"/>
      <c r="JFT261" s="9"/>
      <c r="JFU261" s="9"/>
      <c r="JFV261" s="9"/>
      <c r="JFW261" s="9"/>
      <c r="JFX261" s="9"/>
      <c r="JFY261" s="9"/>
      <c r="JFZ261" s="9"/>
      <c r="JGA261" s="9"/>
      <c r="JGB261" s="9"/>
      <c r="JGC261" s="9"/>
      <c r="JGD261" s="9"/>
      <c r="JGE261" s="9"/>
      <c r="JGF261" s="9"/>
      <c r="JGG261" s="9"/>
      <c r="JGH261" s="9"/>
      <c r="JGI261" s="9"/>
      <c r="JGJ261" s="9"/>
      <c r="JGK261" s="9"/>
      <c r="JGL261" s="9"/>
      <c r="JGM261" s="9"/>
      <c r="JGN261" s="9"/>
      <c r="JGO261" s="9"/>
      <c r="JGP261" s="9"/>
      <c r="JGQ261" s="9"/>
      <c r="JGR261" s="9"/>
      <c r="JGS261" s="9"/>
      <c r="JGT261" s="9"/>
      <c r="JGU261" s="9"/>
      <c r="JGV261" s="9"/>
      <c r="JGW261" s="9"/>
      <c r="JGX261" s="9"/>
      <c r="JGY261" s="9"/>
      <c r="JGZ261" s="9"/>
      <c r="JHA261" s="9"/>
      <c r="JHB261" s="9"/>
      <c r="JHC261" s="9"/>
      <c r="JHD261" s="9"/>
      <c r="JHE261" s="9"/>
      <c r="JHF261" s="9"/>
      <c r="JHG261" s="9"/>
      <c r="JHH261" s="9"/>
      <c r="JHI261" s="9"/>
      <c r="JHJ261" s="9"/>
      <c r="JHK261" s="9"/>
      <c r="JHL261" s="9"/>
      <c r="JHM261" s="9"/>
      <c r="JHN261" s="9"/>
      <c r="JHO261" s="9"/>
      <c r="JHP261" s="9"/>
      <c r="JHQ261" s="9"/>
      <c r="JHR261" s="9"/>
      <c r="JHS261" s="9"/>
      <c r="JHT261" s="9"/>
      <c r="JHU261" s="9"/>
      <c r="JHV261" s="9"/>
      <c r="JHW261" s="9"/>
      <c r="JHX261" s="9"/>
      <c r="JHY261" s="9"/>
      <c r="JHZ261" s="9"/>
      <c r="JIA261" s="9"/>
      <c r="JIB261" s="9"/>
      <c r="JIC261" s="9"/>
      <c r="JID261" s="9"/>
      <c r="JIE261" s="9"/>
      <c r="JIF261" s="9"/>
      <c r="JIG261" s="9"/>
      <c r="JIH261" s="9"/>
      <c r="JII261" s="9"/>
      <c r="JIJ261" s="9"/>
      <c r="JIK261" s="9"/>
      <c r="JIL261" s="9"/>
      <c r="JIM261" s="9"/>
      <c r="JIN261" s="9"/>
      <c r="JIO261" s="9"/>
      <c r="JIP261" s="9"/>
      <c r="JIQ261" s="9"/>
      <c r="JIR261" s="9"/>
      <c r="JIS261" s="9"/>
      <c r="JIT261" s="9"/>
      <c r="JIU261" s="9"/>
      <c r="JIV261" s="9"/>
      <c r="JIW261" s="9"/>
      <c r="JIX261" s="9"/>
      <c r="JIY261" s="9"/>
      <c r="JIZ261" s="9"/>
      <c r="JJA261" s="9"/>
      <c r="JJB261" s="9"/>
      <c r="JJC261" s="9"/>
      <c r="JJD261" s="9"/>
      <c r="JJE261" s="9"/>
      <c r="JJF261" s="9"/>
      <c r="JJG261" s="9"/>
      <c r="JJH261" s="9"/>
      <c r="JJI261" s="9"/>
      <c r="JJJ261" s="9"/>
      <c r="JJK261" s="9"/>
      <c r="JJL261" s="9"/>
      <c r="JJM261" s="9"/>
      <c r="JJN261" s="9"/>
      <c r="JJO261" s="9"/>
      <c r="JJP261" s="9"/>
      <c r="JJQ261" s="9"/>
      <c r="JJR261" s="9"/>
      <c r="JJS261" s="9"/>
      <c r="JJT261" s="9"/>
      <c r="JJU261" s="9"/>
      <c r="JJV261" s="9"/>
      <c r="JJW261" s="9"/>
      <c r="JJX261" s="9"/>
      <c r="JJY261" s="9"/>
      <c r="JJZ261" s="9"/>
      <c r="JKA261" s="9"/>
      <c r="JKB261" s="9"/>
      <c r="JKC261" s="9"/>
      <c r="JKD261" s="9"/>
      <c r="JKE261" s="9"/>
      <c r="JKF261" s="9"/>
      <c r="JKG261" s="9"/>
      <c r="JKH261" s="9"/>
      <c r="JKI261" s="9"/>
      <c r="JKJ261" s="9"/>
      <c r="JKK261" s="9"/>
      <c r="JKL261" s="9"/>
      <c r="JKM261" s="9"/>
      <c r="JKN261" s="9"/>
      <c r="JKO261" s="9"/>
      <c r="JKP261" s="9"/>
      <c r="JKQ261" s="9"/>
      <c r="JKR261" s="9"/>
      <c r="JKS261" s="9"/>
      <c r="JKT261" s="9"/>
      <c r="JKU261" s="9"/>
      <c r="JKV261" s="9"/>
      <c r="JKW261" s="9"/>
      <c r="JKX261" s="9"/>
      <c r="JKY261" s="9"/>
      <c r="JKZ261" s="9"/>
      <c r="JLA261" s="9"/>
      <c r="JLB261" s="9"/>
      <c r="JLC261" s="9"/>
      <c r="JLD261" s="9"/>
      <c r="JLE261" s="9"/>
      <c r="JLF261" s="9"/>
      <c r="JLG261" s="9"/>
      <c r="JLH261" s="9"/>
      <c r="JLI261" s="9"/>
      <c r="JLJ261" s="9"/>
      <c r="JLK261" s="9"/>
      <c r="JLL261" s="9"/>
      <c r="JLM261" s="9"/>
      <c r="JLN261" s="9"/>
      <c r="JLO261" s="9"/>
      <c r="JLP261" s="9"/>
      <c r="JLQ261" s="9"/>
      <c r="JLR261" s="9"/>
      <c r="JLS261" s="9"/>
      <c r="JLT261" s="9"/>
      <c r="JLU261" s="9"/>
      <c r="JLV261" s="9"/>
      <c r="JLW261" s="9"/>
      <c r="JLX261" s="9"/>
      <c r="JLY261" s="9"/>
      <c r="JLZ261" s="9"/>
      <c r="JMA261" s="9"/>
      <c r="JMB261" s="9"/>
      <c r="JMC261" s="9"/>
      <c r="JMD261" s="9"/>
      <c r="JME261" s="9"/>
      <c r="JMF261" s="9"/>
      <c r="JMG261" s="9"/>
      <c r="JMH261" s="9"/>
      <c r="JMI261" s="9"/>
      <c r="JMJ261" s="9"/>
      <c r="JMK261" s="9"/>
      <c r="JML261" s="9"/>
      <c r="JMM261" s="9"/>
      <c r="JMN261" s="9"/>
      <c r="JMO261" s="9"/>
      <c r="JMP261" s="9"/>
      <c r="JMQ261" s="9"/>
      <c r="JMR261" s="9"/>
      <c r="JMS261" s="9"/>
      <c r="JMT261" s="9"/>
      <c r="JMU261" s="9"/>
      <c r="JMV261" s="9"/>
      <c r="JMW261" s="9"/>
      <c r="JMX261" s="9"/>
      <c r="JMY261" s="9"/>
      <c r="JMZ261" s="9"/>
      <c r="JNA261" s="9"/>
      <c r="JNB261" s="9"/>
      <c r="JNC261" s="9"/>
      <c r="JND261" s="9"/>
      <c r="JNE261" s="9"/>
      <c r="JNF261" s="9"/>
      <c r="JNG261" s="9"/>
      <c r="JNH261" s="9"/>
      <c r="JNI261" s="9"/>
      <c r="JNJ261" s="9"/>
      <c r="JNK261" s="9"/>
      <c r="JNL261" s="9"/>
      <c r="JNM261" s="9"/>
      <c r="JNN261" s="9"/>
      <c r="JNO261" s="9"/>
      <c r="JNP261" s="9"/>
      <c r="JNQ261" s="9"/>
      <c r="JNR261" s="9"/>
      <c r="JNS261" s="9"/>
      <c r="JNT261" s="9"/>
      <c r="JNU261" s="9"/>
      <c r="JNV261" s="9"/>
      <c r="JNW261" s="9"/>
      <c r="JNX261" s="9"/>
      <c r="JNY261" s="9"/>
      <c r="JNZ261" s="9"/>
      <c r="JOA261" s="9"/>
      <c r="JOB261" s="9"/>
      <c r="JOC261" s="9"/>
      <c r="JOD261" s="9"/>
      <c r="JOE261" s="9"/>
      <c r="JOF261" s="9"/>
      <c r="JOG261" s="9"/>
      <c r="JOH261" s="9"/>
      <c r="JOI261" s="9"/>
      <c r="JOJ261" s="9"/>
      <c r="JOK261" s="9"/>
      <c r="JOL261" s="9"/>
      <c r="JOM261" s="9"/>
      <c r="JON261" s="9"/>
      <c r="JOO261" s="9"/>
      <c r="JOP261" s="9"/>
      <c r="JOQ261" s="9"/>
      <c r="JOR261" s="9"/>
      <c r="JOS261" s="9"/>
      <c r="JOT261" s="9"/>
      <c r="JOU261" s="9"/>
      <c r="JOV261" s="9"/>
      <c r="JOW261" s="9"/>
      <c r="JOX261" s="9"/>
      <c r="JOY261" s="9"/>
      <c r="JOZ261" s="9"/>
      <c r="JPA261" s="9"/>
      <c r="JPB261" s="9"/>
      <c r="JPC261" s="9"/>
      <c r="JPD261" s="9"/>
      <c r="JPE261" s="9"/>
      <c r="JPF261" s="9"/>
      <c r="JPG261" s="9"/>
      <c r="JPH261" s="9"/>
      <c r="JPI261" s="9"/>
      <c r="JPJ261" s="9"/>
      <c r="JPK261" s="9"/>
      <c r="JPL261" s="9"/>
      <c r="JPM261" s="9"/>
      <c r="JPN261" s="9"/>
      <c r="JPO261" s="9"/>
      <c r="JPP261" s="9"/>
      <c r="JPQ261" s="9"/>
      <c r="JPR261" s="9"/>
      <c r="JPS261" s="9"/>
      <c r="JPT261" s="9"/>
      <c r="JPU261" s="9"/>
      <c r="JPV261" s="9"/>
      <c r="JPW261" s="9"/>
      <c r="JPX261" s="9"/>
      <c r="JPY261" s="9"/>
      <c r="JPZ261" s="9"/>
      <c r="JQA261" s="9"/>
      <c r="JQB261" s="9"/>
      <c r="JQC261" s="9"/>
      <c r="JQD261" s="9"/>
      <c r="JQE261" s="9"/>
      <c r="JQF261" s="9"/>
      <c r="JQG261" s="9"/>
      <c r="JQH261" s="9"/>
      <c r="JQI261" s="9"/>
      <c r="JQJ261" s="9"/>
      <c r="JQK261" s="9"/>
      <c r="JQL261" s="9"/>
      <c r="JQM261" s="9"/>
      <c r="JQN261" s="9"/>
      <c r="JQO261" s="9"/>
      <c r="JQP261" s="9"/>
      <c r="JQQ261" s="9"/>
      <c r="JQR261" s="9"/>
      <c r="JQS261" s="9"/>
      <c r="JQT261" s="9"/>
      <c r="JQU261" s="9"/>
      <c r="JQV261" s="9"/>
      <c r="JQW261" s="9"/>
      <c r="JQX261" s="9"/>
      <c r="JQY261" s="9"/>
      <c r="JQZ261" s="9"/>
      <c r="JRA261" s="9"/>
      <c r="JRB261" s="9"/>
      <c r="JRC261" s="9"/>
      <c r="JRD261" s="9"/>
      <c r="JRE261" s="9"/>
      <c r="JRF261" s="9"/>
      <c r="JRG261" s="9"/>
      <c r="JRH261" s="9"/>
      <c r="JRI261" s="9"/>
      <c r="JRJ261" s="9"/>
      <c r="JRK261" s="9"/>
      <c r="JRL261" s="9"/>
      <c r="JRM261" s="9"/>
      <c r="JRN261" s="9"/>
      <c r="JRO261" s="9"/>
      <c r="JRP261" s="9"/>
      <c r="JRQ261" s="9"/>
      <c r="JRR261" s="9"/>
      <c r="JRS261" s="9"/>
      <c r="JRT261" s="9"/>
      <c r="JRU261" s="9"/>
      <c r="JRV261" s="9"/>
      <c r="JRW261" s="9"/>
      <c r="JRX261" s="9"/>
      <c r="JRY261" s="9"/>
      <c r="JRZ261" s="9"/>
      <c r="JSA261" s="9"/>
      <c r="JSB261" s="9"/>
      <c r="JSC261" s="9"/>
      <c r="JSD261" s="9"/>
      <c r="JSE261" s="9"/>
      <c r="JSF261" s="9"/>
      <c r="JSG261" s="9"/>
      <c r="JSH261" s="9"/>
      <c r="JSI261" s="9"/>
      <c r="JSJ261" s="9"/>
      <c r="JSK261" s="9"/>
      <c r="JSL261" s="9"/>
      <c r="JSM261" s="9"/>
      <c r="JSN261" s="9"/>
      <c r="JSO261" s="9"/>
      <c r="JSP261" s="9"/>
      <c r="JSQ261" s="9"/>
      <c r="JSR261" s="9"/>
      <c r="JSS261" s="9"/>
      <c r="JST261" s="9"/>
      <c r="JSU261" s="9"/>
      <c r="JSV261" s="9"/>
      <c r="JSW261" s="9"/>
      <c r="JSX261" s="9"/>
      <c r="JSY261" s="9"/>
      <c r="JSZ261" s="9"/>
      <c r="JTA261" s="9"/>
      <c r="JTB261" s="9"/>
      <c r="JTC261" s="9"/>
      <c r="JTD261" s="9"/>
      <c r="JTE261" s="9"/>
      <c r="JTF261" s="9"/>
      <c r="JTG261" s="9"/>
      <c r="JTH261" s="9"/>
      <c r="JTI261" s="9"/>
      <c r="JTJ261" s="9"/>
      <c r="JTK261" s="9"/>
      <c r="JTL261" s="9"/>
      <c r="JTM261" s="9"/>
      <c r="JTN261" s="9"/>
      <c r="JTO261" s="9"/>
      <c r="JTP261" s="9"/>
      <c r="JTQ261" s="9"/>
      <c r="JTR261" s="9"/>
      <c r="JTS261" s="9"/>
      <c r="JTT261" s="9"/>
      <c r="JTU261" s="9"/>
      <c r="JTV261" s="9"/>
      <c r="JTW261" s="9"/>
      <c r="JTX261" s="9"/>
      <c r="JTY261" s="9"/>
      <c r="JTZ261" s="9"/>
      <c r="JUA261" s="9"/>
      <c r="JUB261" s="9"/>
      <c r="JUC261" s="9"/>
      <c r="JUD261" s="9"/>
      <c r="JUE261" s="9"/>
      <c r="JUF261" s="9"/>
      <c r="JUG261" s="9"/>
      <c r="JUH261" s="9"/>
      <c r="JUI261" s="9"/>
      <c r="JUJ261" s="9"/>
      <c r="JUK261" s="9"/>
      <c r="JUL261" s="9"/>
      <c r="JUM261" s="9"/>
      <c r="JUN261" s="9"/>
      <c r="JUO261" s="9"/>
      <c r="JUP261" s="9"/>
      <c r="JUQ261" s="9"/>
      <c r="JUR261" s="9"/>
      <c r="JUS261" s="9"/>
      <c r="JUT261" s="9"/>
      <c r="JUU261" s="9"/>
      <c r="JUV261" s="9"/>
      <c r="JUW261" s="9"/>
      <c r="JUX261" s="9"/>
      <c r="JUY261" s="9"/>
      <c r="JUZ261" s="9"/>
      <c r="JVA261" s="9"/>
      <c r="JVB261" s="9"/>
      <c r="JVC261" s="9"/>
      <c r="JVD261" s="9"/>
      <c r="JVE261" s="9"/>
      <c r="JVF261" s="9"/>
      <c r="JVG261" s="9"/>
      <c r="JVH261" s="9"/>
      <c r="JVI261" s="9"/>
      <c r="JVJ261" s="9"/>
      <c r="JVK261" s="9"/>
      <c r="JVL261" s="9"/>
      <c r="JVM261" s="9"/>
      <c r="JVN261" s="9"/>
      <c r="JVO261" s="9"/>
      <c r="JVP261" s="9"/>
      <c r="JVQ261" s="9"/>
      <c r="JVR261" s="9"/>
      <c r="JVS261" s="9"/>
      <c r="JVT261" s="9"/>
      <c r="JVU261" s="9"/>
      <c r="JVV261" s="9"/>
      <c r="JVW261" s="9"/>
      <c r="JVX261" s="9"/>
      <c r="JVY261" s="9"/>
      <c r="JVZ261" s="9"/>
      <c r="JWA261" s="9"/>
      <c r="JWB261" s="9"/>
      <c r="JWC261" s="9"/>
      <c r="JWD261" s="9"/>
      <c r="JWE261" s="9"/>
      <c r="JWF261" s="9"/>
      <c r="JWG261" s="9"/>
      <c r="JWH261" s="9"/>
      <c r="JWI261" s="9"/>
      <c r="JWJ261" s="9"/>
      <c r="JWK261" s="9"/>
      <c r="JWL261" s="9"/>
      <c r="JWM261" s="9"/>
      <c r="JWN261" s="9"/>
      <c r="JWO261" s="9"/>
      <c r="JWP261" s="9"/>
      <c r="JWQ261" s="9"/>
      <c r="JWR261" s="9"/>
      <c r="JWS261" s="9"/>
      <c r="JWT261" s="9"/>
      <c r="JWU261" s="9"/>
      <c r="JWV261" s="9"/>
      <c r="JWW261" s="9"/>
      <c r="JWX261" s="9"/>
      <c r="JWY261" s="9"/>
      <c r="JWZ261" s="9"/>
      <c r="JXA261" s="9"/>
      <c r="JXB261" s="9"/>
      <c r="JXC261" s="9"/>
      <c r="JXD261" s="9"/>
      <c r="JXE261" s="9"/>
      <c r="JXF261" s="9"/>
      <c r="JXG261" s="9"/>
      <c r="JXH261" s="9"/>
      <c r="JXI261" s="9"/>
      <c r="JXJ261" s="9"/>
      <c r="JXK261" s="9"/>
      <c r="JXL261" s="9"/>
      <c r="JXM261" s="9"/>
      <c r="JXN261" s="9"/>
      <c r="JXO261" s="9"/>
      <c r="JXP261" s="9"/>
      <c r="JXQ261" s="9"/>
      <c r="JXR261" s="9"/>
      <c r="JXS261" s="9"/>
      <c r="JXT261" s="9"/>
      <c r="JXU261" s="9"/>
      <c r="JXV261" s="9"/>
      <c r="JXW261" s="9"/>
      <c r="JXX261" s="9"/>
      <c r="JXY261" s="9"/>
      <c r="JXZ261" s="9"/>
      <c r="JYA261" s="9"/>
      <c r="JYB261" s="9"/>
      <c r="JYC261" s="9"/>
      <c r="JYD261" s="9"/>
      <c r="JYE261" s="9"/>
      <c r="JYF261" s="9"/>
      <c r="JYG261" s="9"/>
      <c r="JYH261" s="9"/>
      <c r="JYI261" s="9"/>
      <c r="JYJ261" s="9"/>
      <c r="JYK261" s="9"/>
      <c r="JYL261" s="9"/>
      <c r="JYM261" s="9"/>
      <c r="JYN261" s="9"/>
      <c r="JYO261" s="9"/>
      <c r="JYP261" s="9"/>
      <c r="JYQ261" s="9"/>
      <c r="JYR261" s="9"/>
      <c r="JYS261" s="9"/>
      <c r="JYT261" s="9"/>
      <c r="JYU261" s="9"/>
      <c r="JYV261" s="9"/>
      <c r="JYW261" s="9"/>
      <c r="JYX261" s="9"/>
      <c r="JYY261" s="9"/>
      <c r="JYZ261" s="9"/>
      <c r="JZA261" s="9"/>
      <c r="JZB261" s="9"/>
      <c r="JZC261" s="9"/>
      <c r="JZD261" s="9"/>
      <c r="JZE261" s="9"/>
      <c r="JZF261" s="9"/>
      <c r="JZG261" s="9"/>
      <c r="JZH261" s="9"/>
      <c r="JZI261" s="9"/>
      <c r="JZJ261" s="9"/>
      <c r="JZK261" s="9"/>
      <c r="JZL261" s="9"/>
      <c r="JZM261" s="9"/>
      <c r="JZN261" s="9"/>
      <c r="JZO261" s="9"/>
      <c r="JZP261" s="9"/>
      <c r="JZQ261" s="9"/>
      <c r="JZR261" s="9"/>
      <c r="JZS261" s="9"/>
      <c r="JZT261" s="9"/>
      <c r="JZU261" s="9"/>
      <c r="JZV261" s="9"/>
      <c r="JZW261" s="9"/>
      <c r="JZX261" s="9"/>
      <c r="JZY261" s="9"/>
      <c r="JZZ261" s="9"/>
      <c r="KAA261" s="9"/>
      <c r="KAB261" s="9"/>
      <c r="KAC261" s="9"/>
      <c r="KAD261" s="9"/>
      <c r="KAE261" s="9"/>
      <c r="KAF261" s="9"/>
      <c r="KAG261" s="9"/>
      <c r="KAH261" s="9"/>
      <c r="KAI261" s="9"/>
      <c r="KAJ261" s="9"/>
      <c r="KAK261" s="9"/>
      <c r="KAL261" s="9"/>
      <c r="KAM261" s="9"/>
      <c r="KAN261" s="9"/>
      <c r="KAO261" s="9"/>
      <c r="KAP261" s="9"/>
      <c r="KAQ261" s="9"/>
      <c r="KAR261" s="9"/>
      <c r="KAS261" s="9"/>
      <c r="KAT261" s="9"/>
      <c r="KAU261" s="9"/>
      <c r="KAV261" s="9"/>
      <c r="KAW261" s="9"/>
      <c r="KAX261" s="9"/>
      <c r="KAY261" s="9"/>
      <c r="KAZ261" s="9"/>
      <c r="KBA261" s="9"/>
      <c r="KBB261" s="9"/>
      <c r="KBC261" s="9"/>
      <c r="KBD261" s="9"/>
      <c r="KBE261" s="9"/>
      <c r="KBF261" s="9"/>
      <c r="KBG261" s="9"/>
      <c r="KBH261" s="9"/>
      <c r="KBI261" s="9"/>
      <c r="KBJ261" s="9"/>
      <c r="KBK261" s="9"/>
      <c r="KBL261" s="9"/>
      <c r="KBM261" s="9"/>
      <c r="KBN261" s="9"/>
      <c r="KBO261" s="9"/>
      <c r="KBP261" s="9"/>
      <c r="KBQ261" s="9"/>
      <c r="KBR261" s="9"/>
      <c r="KBS261" s="9"/>
      <c r="KBT261" s="9"/>
      <c r="KBU261" s="9"/>
      <c r="KBV261" s="9"/>
      <c r="KBW261" s="9"/>
      <c r="KBX261" s="9"/>
      <c r="KBY261" s="9"/>
      <c r="KBZ261" s="9"/>
      <c r="KCA261" s="9"/>
      <c r="KCB261" s="9"/>
      <c r="KCC261" s="9"/>
      <c r="KCD261" s="9"/>
      <c r="KCE261" s="9"/>
      <c r="KCF261" s="9"/>
      <c r="KCG261" s="9"/>
      <c r="KCH261" s="9"/>
      <c r="KCI261" s="9"/>
      <c r="KCJ261" s="9"/>
      <c r="KCK261" s="9"/>
      <c r="KCL261" s="9"/>
      <c r="KCM261" s="9"/>
      <c r="KCN261" s="9"/>
      <c r="KCO261" s="9"/>
      <c r="KCP261" s="9"/>
      <c r="KCQ261" s="9"/>
      <c r="KCR261" s="9"/>
      <c r="KCS261" s="9"/>
      <c r="KCT261" s="9"/>
      <c r="KCU261" s="9"/>
      <c r="KCV261" s="9"/>
      <c r="KCW261" s="9"/>
      <c r="KCX261" s="9"/>
      <c r="KCY261" s="9"/>
      <c r="KCZ261" s="9"/>
      <c r="KDA261" s="9"/>
      <c r="KDB261" s="9"/>
      <c r="KDC261" s="9"/>
      <c r="KDD261" s="9"/>
      <c r="KDE261" s="9"/>
      <c r="KDF261" s="9"/>
      <c r="KDG261" s="9"/>
      <c r="KDH261" s="9"/>
      <c r="KDI261" s="9"/>
      <c r="KDJ261" s="9"/>
      <c r="KDK261" s="9"/>
      <c r="KDL261" s="9"/>
      <c r="KDM261" s="9"/>
      <c r="KDN261" s="9"/>
      <c r="KDO261" s="9"/>
      <c r="KDP261" s="9"/>
      <c r="KDQ261" s="9"/>
      <c r="KDR261" s="9"/>
      <c r="KDS261" s="9"/>
      <c r="KDT261" s="9"/>
      <c r="KDU261" s="9"/>
      <c r="KDV261" s="9"/>
      <c r="KDW261" s="9"/>
      <c r="KDX261" s="9"/>
      <c r="KDY261" s="9"/>
      <c r="KDZ261" s="9"/>
      <c r="KEA261" s="9"/>
      <c r="KEB261" s="9"/>
      <c r="KEC261" s="9"/>
      <c r="KED261" s="9"/>
      <c r="KEE261" s="9"/>
      <c r="KEF261" s="9"/>
      <c r="KEG261" s="9"/>
      <c r="KEH261" s="9"/>
      <c r="KEI261" s="9"/>
      <c r="KEJ261" s="9"/>
      <c r="KEK261" s="9"/>
      <c r="KEL261" s="9"/>
      <c r="KEM261" s="9"/>
      <c r="KEN261" s="9"/>
      <c r="KEO261" s="9"/>
      <c r="KEP261" s="9"/>
      <c r="KEQ261" s="9"/>
      <c r="KER261" s="9"/>
      <c r="KES261" s="9"/>
      <c r="KET261" s="9"/>
      <c r="KEU261" s="9"/>
      <c r="KEV261" s="9"/>
      <c r="KEW261" s="9"/>
      <c r="KEX261" s="9"/>
      <c r="KEY261" s="9"/>
      <c r="KEZ261" s="9"/>
      <c r="KFA261" s="9"/>
      <c r="KFB261" s="9"/>
      <c r="KFC261" s="9"/>
      <c r="KFD261" s="9"/>
      <c r="KFE261" s="9"/>
      <c r="KFF261" s="9"/>
      <c r="KFG261" s="9"/>
      <c r="KFH261" s="9"/>
      <c r="KFI261" s="9"/>
      <c r="KFJ261" s="9"/>
      <c r="KFK261" s="9"/>
      <c r="KFL261" s="9"/>
      <c r="KFM261" s="9"/>
      <c r="KFN261" s="9"/>
      <c r="KFO261" s="9"/>
      <c r="KFP261" s="9"/>
      <c r="KFQ261" s="9"/>
      <c r="KFR261" s="9"/>
      <c r="KFS261" s="9"/>
      <c r="KFT261" s="9"/>
      <c r="KFU261" s="9"/>
      <c r="KFV261" s="9"/>
      <c r="KFW261" s="9"/>
      <c r="KFX261" s="9"/>
      <c r="KFY261" s="9"/>
      <c r="KFZ261" s="9"/>
      <c r="KGA261" s="9"/>
      <c r="KGB261" s="9"/>
      <c r="KGC261" s="9"/>
      <c r="KGD261" s="9"/>
      <c r="KGE261" s="9"/>
      <c r="KGF261" s="9"/>
      <c r="KGG261" s="9"/>
      <c r="KGH261" s="9"/>
      <c r="KGI261" s="9"/>
      <c r="KGJ261" s="9"/>
      <c r="KGK261" s="9"/>
      <c r="KGL261" s="9"/>
      <c r="KGM261" s="9"/>
      <c r="KGN261" s="9"/>
      <c r="KGO261" s="9"/>
      <c r="KGP261" s="9"/>
      <c r="KGQ261" s="9"/>
      <c r="KGR261" s="9"/>
      <c r="KGS261" s="9"/>
      <c r="KGT261" s="9"/>
      <c r="KGU261" s="9"/>
      <c r="KGV261" s="9"/>
      <c r="KGW261" s="9"/>
      <c r="KGX261" s="9"/>
      <c r="KGY261" s="9"/>
      <c r="KGZ261" s="9"/>
      <c r="KHA261" s="9"/>
      <c r="KHB261" s="9"/>
      <c r="KHC261" s="9"/>
      <c r="KHD261" s="9"/>
      <c r="KHE261" s="9"/>
      <c r="KHF261" s="9"/>
      <c r="KHG261" s="9"/>
      <c r="KHH261" s="9"/>
      <c r="KHI261" s="9"/>
      <c r="KHJ261" s="9"/>
      <c r="KHK261" s="9"/>
      <c r="KHL261" s="9"/>
      <c r="KHM261" s="9"/>
      <c r="KHN261" s="9"/>
      <c r="KHO261" s="9"/>
      <c r="KHP261" s="9"/>
      <c r="KHQ261" s="9"/>
      <c r="KHR261" s="9"/>
      <c r="KHS261" s="9"/>
      <c r="KHT261" s="9"/>
      <c r="KHU261" s="9"/>
      <c r="KHV261" s="9"/>
      <c r="KHW261" s="9"/>
      <c r="KHX261" s="9"/>
      <c r="KHY261" s="9"/>
      <c r="KHZ261" s="9"/>
      <c r="KIA261" s="9"/>
      <c r="KIB261" s="9"/>
      <c r="KIC261" s="9"/>
      <c r="KID261" s="9"/>
      <c r="KIE261" s="9"/>
      <c r="KIF261" s="9"/>
      <c r="KIG261" s="9"/>
      <c r="KIH261" s="9"/>
      <c r="KII261" s="9"/>
      <c r="KIJ261" s="9"/>
      <c r="KIK261" s="9"/>
      <c r="KIL261" s="9"/>
      <c r="KIM261" s="9"/>
      <c r="KIN261" s="9"/>
      <c r="KIO261" s="9"/>
      <c r="KIP261" s="9"/>
      <c r="KIQ261" s="9"/>
      <c r="KIR261" s="9"/>
      <c r="KIS261" s="9"/>
      <c r="KIT261" s="9"/>
      <c r="KIU261" s="9"/>
      <c r="KIV261" s="9"/>
      <c r="KIW261" s="9"/>
      <c r="KIX261" s="9"/>
      <c r="KIY261" s="9"/>
      <c r="KIZ261" s="9"/>
      <c r="KJA261" s="9"/>
      <c r="KJB261" s="9"/>
      <c r="KJC261" s="9"/>
      <c r="KJD261" s="9"/>
      <c r="KJE261" s="9"/>
      <c r="KJF261" s="9"/>
      <c r="KJG261" s="9"/>
      <c r="KJH261" s="9"/>
      <c r="KJI261" s="9"/>
      <c r="KJJ261" s="9"/>
      <c r="KJK261" s="9"/>
      <c r="KJL261" s="9"/>
      <c r="KJM261" s="9"/>
      <c r="KJN261" s="9"/>
      <c r="KJO261" s="9"/>
      <c r="KJP261" s="9"/>
      <c r="KJQ261" s="9"/>
      <c r="KJR261" s="9"/>
      <c r="KJS261" s="9"/>
      <c r="KJT261" s="9"/>
      <c r="KJU261" s="9"/>
      <c r="KJV261" s="9"/>
      <c r="KJW261" s="9"/>
      <c r="KJX261" s="9"/>
      <c r="KJY261" s="9"/>
      <c r="KJZ261" s="9"/>
      <c r="KKA261" s="9"/>
      <c r="KKB261" s="9"/>
      <c r="KKC261" s="9"/>
      <c r="KKD261" s="9"/>
      <c r="KKE261" s="9"/>
      <c r="KKF261" s="9"/>
      <c r="KKG261" s="9"/>
      <c r="KKH261" s="9"/>
      <c r="KKI261" s="9"/>
      <c r="KKJ261" s="9"/>
      <c r="KKK261" s="9"/>
      <c r="KKL261" s="9"/>
      <c r="KKM261" s="9"/>
      <c r="KKN261" s="9"/>
      <c r="KKO261" s="9"/>
      <c r="KKP261" s="9"/>
      <c r="KKQ261" s="9"/>
      <c r="KKR261" s="9"/>
      <c r="KKS261" s="9"/>
      <c r="KKT261" s="9"/>
      <c r="KKU261" s="9"/>
      <c r="KKV261" s="9"/>
      <c r="KKW261" s="9"/>
      <c r="KKX261" s="9"/>
      <c r="KKY261" s="9"/>
      <c r="KKZ261" s="9"/>
      <c r="KLA261" s="9"/>
      <c r="KLB261" s="9"/>
      <c r="KLC261" s="9"/>
      <c r="KLD261" s="9"/>
      <c r="KLE261" s="9"/>
      <c r="KLF261" s="9"/>
      <c r="KLG261" s="9"/>
      <c r="KLH261" s="9"/>
      <c r="KLI261" s="9"/>
      <c r="KLJ261" s="9"/>
      <c r="KLK261" s="9"/>
      <c r="KLL261" s="9"/>
      <c r="KLM261" s="9"/>
      <c r="KLN261" s="9"/>
      <c r="KLO261" s="9"/>
      <c r="KLP261" s="9"/>
      <c r="KLQ261" s="9"/>
      <c r="KLR261" s="9"/>
      <c r="KLS261" s="9"/>
      <c r="KLT261" s="9"/>
      <c r="KLU261" s="9"/>
      <c r="KLV261" s="9"/>
      <c r="KLW261" s="9"/>
      <c r="KLX261" s="9"/>
      <c r="KLY261" s="9"/>
      <c r="KLZ261" s="9"/>
      <c r="KMA261" s="9"/>
      <c r="KMB261" s="9"/>
      <c r="KMC261" s="9"/>
      <c r="KMD261" s="9"/>
      <c r="KME261" s="9"/>
      <c r="KMF261" s="9"/>
      <c r="KMG261" s="9"/>
      <c r="KMH261" s="9"/>
      <c r="KMI261" s="9"/>
      <c r="KMJ261" s="9"/>
      <c r="KMK261" s="9"/>
      <c r="KML261" s="9"/>
      <c r="KMM261" s="9"/>
      <c r="KMN261" s="9"/>
      <c r="KMO261" s="9"/>
      <c r="KMP261" s="9"/>
      <c r="KMQ261" s="9"/>
      <c r="KMR261" s="9"/>
      <c r="KMS261" s="9"/>
      <c r="KMT261" s="9"/>
      <c r="KMU261" s="9"/>
      <c r="KMV261" s="9"/>
      <c r="KMW261" s="9"/>
      <c r="KMX261" s="9"/>
      <c r="KMY261" s="9"/>
      <c r="KMZ261" s="9"/>
      <c r="KNA261" s="9"/>
      <c r="KNB261" s="9"/>
      <c r="KNC261" s="9"/>
      <c r="KND261" s="9"/>
      <c r="KNE261" s="9"/>
      <c r="KNF261" s="9"/>
      <c r="KNG261" s="9"/>
      <c r="KNH261" s="9"/>
      <c r="KNI261" s="9"/>
      <c r="KNJ261" s="9"/>
      <c r="KNK261" s="9"/>
      <c r="KNL261" s="9"/>
      <c r="KNM261" s="9"/>
      <c r="KNN261" s="9"/>
      <c r="KNO261" s="9"/>
      <c r="KNP261" s="9"/>
      <c r="KNQ261" s="9"/>
      <c r="KNR261" s="9"/>
      <c r="KNS261" s="9"/>
      <c r="KNT261" s="9"/>
      <c r="KNU261" s="9"/>
      <c r="KNV261" s="9"/>
      <c r="KNW261" s="9"/>
      <c r="KNX261" s="9"/>
      <c r="KNY261" s="9"/>
      <c r="KNZ261" s="9"/>
      <c r="KOA261" s="9"/>
      <c r="KOB261" s="9"/>
      <c r="KOC261" s="9"/>
      <c r="KOD261" s="9"/>
      <c r="KOE261" s="9"/>
      <c r="KOF261" s="9"/>
      <c r="KOG261" s="9"/>
      <c r="KOH261" s="9"/>
      <c r="KOI261" s="9"/>
      <c r="KOJ261" s="9"/>
      <c r="KOK261" s="9"/>
      <c r="KOL261" s="9"/>
      <c r="KOM261" s="9"/>
      <c r="KON261" s="9"/>
      <c r="KOO261" s="9"/>
      <c r="KOP261" s="9"/>
      <c r="KOQ261" s="9"/>
      <c r="KOR261" s="9"/>
      <c r="KOS261" s="9"/>
      <c r="KOT261" s="9"/>
      <c r="KOU261" s="9"/>
      <c r="KOV261" s="9"/>
      <c r="KOW261" s="9"/>
      <c r="KOX261" s="9"/>
      <c r="KOY261" s="9"/>
      <c r="KOZ261" s="9"/>
      <c r="KPA261" s="9"/>
      <c r="KPB261" s="9"/>
      <c r="KPC261" s="9"/>
      <c r="KPD261" s="9"/>
      <c r="KPE261" s="9"/>
      <c r="KPF261" s="9"/>
      <c r="KPG261" s="9"/>
      <c r="KPH261" s="9"/>
      <c r="KPI261" s="9"/>
      <c r="KPJ261" s="9"/>
      <c r="KPK261" s="9"/>
      <c r="KPL261" s="9"/>
      <c r="KPM261" s="9"/>
      <c r="KPN261" s="9"/>
      <c r="KPO261" s="9"/>
      <c r="KPP261" s="9"/>
      <c r="KPQ261" s="9"/>
      <c r="KPR261" s="9"/>
      <c r="KPS261" s="9"/>
      <c r="KPT261" s="9"/>
      <c r="KPU261" s="9"/>
      <c r="KPV261" s="9"/>
      <c r="KPW261" s="9"/>
      <c r="KPX261" s="9"/>
      <c r="KPY261" s="9"/>
      <c r="KPZ261" s="9"/>
      <c r="KQA261" s="9"/>
      <c r="KQB261" s="9"/>
      <c r="KQC261" s="9"/>
      <c r="KQD261" s="9"/>
      <c r="KQE261" s="9"/>
      <c r="KQF261" s="9"/>
      <c r="KQG261" s="9"/>
      <c r="KQH261" s="9"/>
      <c r="KQI261" s="9"/>
      <c r="KQJ261" s="9"/>
      <c r="KQK261" s="9"/>
      <c r="KQL261" s="9"/>
      <c r="KQM261" s="9"/>
      <c r="KQN261" s="9"/>
      <c r="KQO261" s="9"/>
      <c r="KQP261" s="9"/>
      <c r="KQQ261" s="9"/>
      <c r="KQR261" s="9"/>
      <c r="KQS261" s="9"/>
      <c r="KQT261" s="9"/>
      <c r="KQU261" s="9"/>
      <c r="KQV261" s="9"/>
      <c r="KQW261" s="9"/>
      <c r="KQX261" s="9"/>
      <c r="KQY261" s="9"/>
      <c r="KQZ261" s="9"/>
      <c r="KRA261" s="9"/>
      <c r="KRB261" s="9"/>
      <c r="KRC261" s="9"/>
      <c r="KRD261" s="9"/>
      <c r="KRE261" s="9"/>
      <c r="KRF261" s="9"/>
      <c r="KRG261" s="9"/>
      <c r="KRH261" s="9"/>
      <c r="KRI261" s="9"/>
      <c r="KRJ261" s="9"/>
      <c r="KRK261" s="9"/>
      <c r="KRL261" s="9"/>
      <c r="KRM261" s="9"/>
      <c r="KRN261" s="9"/>
      <c r="KRO261" s="9"/>
      <c r="KRP261" s="9"/>
      <c r="KRQ261" s="9"/>
      <c r="KRR261" s="9"/>
      <c r="KRS261" s="9"/>
      <c r="KRT261" s="9"/>
      <c r="KRU261" s="9"/>
      <c r="KRV261" s="9"/>
      <c r="KRW261" s="9"/>
      <c r="KRX261" s="9"/>
      <c r="KRY261" s="9"/>
      <c r="KRZ261" s="9"/>
      <c r="KSA261" s="9"/>
      <c r="KSB261" s="9"/>
      <c r="KSC261" s="9"/>
      <c r="KSD261" s="9"/>
      <c r="KSE261" s="9"/>
      <c r="KSF261" s="9"/>
      <c r="KSG261" s="9"/>
      <c r="KSH261" s="9"/>
      <c r="KSI261" s="9"/>
      <c r="KSJ261" s="9"/>
      <c r="KSK261" s="9"/>
      <c r="KSL261" s="9"/>
      <c r="KSM261" s="9"/>
      <c r="KSN261" s="9"/>
      <c r="KSO261" s="9"/>
      <c r="KSP261" s="9"/>
      <c r="KSQ261" s="9"/>
      <c r="KSR261" s="9"/>
      <c r="KSS261" s="9"/>
      <c r="KST261" s="9"/>
      <c r="KSU261" s="9"/>
      <c r="KSV261" s="9"/>
      <c r="KSW261" s="9"/>
      <c r="KSX261" s="9"/>
      <c r="KSY261" s="9"/>
      <c r="KSZ261" s="9"/>
      <c r="KTA261" s="9"/>
      <c r="KTB261" s="9"/>
      <c r="KTC261" s="9"/>
      <c r="KTD261" s="9"/>
      <c r="KTE261" s="9"/>
      <c r="KTF261" s="9"/>
      <c r="KTG261" s="9"/>
      <c r="KTH261" s="9"/>
      <c r="KTI261" s="9"/>
      <c r="KTJ261" s="9"/>
      <c r="KTK261" s="9"/>
      <c r="KTL261" s="9"/>
      <c r="KTM261" s="9"/>
      <c r="KTN261" s="9"/>
      <c r="KTO261" s="9"/>
      <c r="KTP261" s="9"/>
      <c r="KTQ261" s="9"/>
      <c r="KTR261" s="9"/>
      <c r="KTS261" s="9"/>
      <c r="KTT261" s="9"/>
      <c r="KTU261" s="9"/>
      <c r="KTV261" s="9"/>
      <c r="KTW261" s="9"/>
      <c r="KTX261" s="9"/>
      <c r="KTY261" s="9"/>
      <c r="KTZ261" s="9"/>
      <c r="KUA261" s="9"/>
      <c r="KUB261" s="9"/>
      <c r="KUC261" s="9"/>
      <c r="KUD261" s="9"/>
      <c r="KUE261" s="9"/>
      <c r="KUF261" s="9"/>
      <c r="KUG261" s="9"/>
      <c r="KUH261" s="9"/>
      <c r="KUI261" s="9"/>
      <c r="KUJ261" s="9"/>
      <c r="KUK261" s="9"/>
      <c r="KUL261" s="9"/>
      <c r="KUM261" s="9"/>
      <c r="KUN261" s="9"/>
      <c r="KUO261" s="9"/>
      <c r="KUP261" s="9"/>
      <c r="KUQ261" s="9"/>
      <c r="KUR261" s="9"/>
      <c r="KUS261" s="9"/>
      <c r="KUT261" s="9"/>
      <c r="KUU261" s="9"/>
      <c r="KUV261" s="9"/>
      <c r="KUW261" s="9"/>
      <c r="KUX261" s="9"/>
      <c r="KUY261" s="9"/>
      <c r="KUZ261" s="9"/>
      <c r="KVA261" s="9"/>
      <c r="KVB261" s="9"/>
      <c r="KVC261" s="9"/>
      <c r="KVD261" s="9"/>
      <c r="KVE261" s="9"/>
      <c r="KVF261" s="9"/>
      <c r="KVG261" s="9"/>
      <c r="KVH261" s="9"/>
      <c r="KVI261" s="9"/>
      <c r="KVJ261" s="9"/>
      <c r="KVK261" s="9"/>
      <c r="KVL261" s="9"/>
      <c r="KVM261" s="9"/>
      <c r="KVN261" s="9"/>
      <c r="KVO261" s="9"/>
      <c r="KVP261" s="9"/>
      <c r="KVQ261" s="9"/>
      <c r="KVR261" s="9"/>
      <c r="KVS261" s="9"/>
      <c r="KVT261" s="9"/>
      <c r="KVU261" s="9"/>
      <c r="KVV261" s="9"/>
      <c r="KVW261" s="9"/>
      <c r="KVX261" s="9"/>
      <c r="KVY261" s="9"/>
      <c r="KVZ261" s="9"/>
      <c r="KWA261" s="9"/>
      <c r="KWB261" s="9"/>
      <c r="KWC261" s="9"/>
      <c r="KWD261" s="9"/>
      <c r="KWE261" s="9"/>
      <c r="KWF261" s="9"/>
      <c r="KWG261" s="9"/>
      <c r="KWH261" s="9"/>
      <c r="KWI261" s="9"/>
      <c r="KWJ261" s="9"/>
      <c r="KWK261" s="9"/>
      <c r="KWL261" s="9"/>
      <c r="KWM261" s="9"/>
      <c r="KWN261" s="9"/>
      <c r="KWO261" s="9"/>
      <c r="KWP261" s="9"/>
      <c r="KWQ261" s="9"/>
      <c r="KWR261" s="9"/>
      <c r="KWS261" s="9"/>
      <c r="KWT261" s="9"/>
      <c r="KWU261" s="9"/>
      <c r="KWV261" s="9"/>
      <c r="KWW261" s="9"/>
      <c r="KWX261" s="9"/>
      <c r="KWY261" s="9"/>
      <c r="KWZ261" s="9"/>
      <c r="KXA261" s="9"/>
      <c r="KXB261" s="9"/>
      <c r="KXC261" s="9"/>
      <c r="KXD261" s="9"/>
      <c r="KXE261" s="9"/>
      <c r="KXF261" s="9"/>
      <c r="KXG261" s="9"/>
      <c r="KXH261" s="9"/>
      <c r="KXI261" s="9"/>
      <c r="KXJ261" s="9"/>
      <c r="KXK261" s="9"/>
      <c r="KXL261" s="9"/>
      <c r="KXM261" s="9"/>
      <c r="KXN261" s="9"/>
      <c r="KXO261" s="9"/>
      <c r="KXP261" s="9"/>
      <c r="KXQ261" s="9"/>
      <c r="KXR261" s="9"/>
      <c r="KXS261" s="9"/>
      <c r="KXT261" s="9"/>
      <c r="KXU261" s="9"/>
      <c r="KXV261" s="9"/>
      <c r="KXW261" s="9"/>
      <c r="KXX261" s="9"/>
      <c r="KXY261" s="9"/>
      <c r="KXZ261" s="9"/>
      <c r="KYA261" s="9"/>
      <c r="KYB261" s="9"/>
      <c r="KYC261" s="9"/>
      <c r="KYD261" s="9"/>
      <c r="KYE261" s="9"/>
      <c r="KYF261" s="9"/>
      <c r="KYG261" s="9"/>
      <c r="KYH261" s="9"/>
      <c r="KYI261" s="9"/>
      <c r="KYJ261" s="9"/>
      <c r="KYK261" s="9"/>
      <c r="KYL261" s="9"/>
      <c r="KYM261" s="9"/>
      <c r="KYN261" s="9"/>
      <c r="KYO261" s="9"/>
      <c r="KYP261" s="9"/>
      <c r="KYQ261" s="9"/>
      <c r="KYR261" s="9"/>
      <c r="KYS261" s="9"/>
      <c r="KYT261" s="9"/>
      <c r="KYU261" s="9"/>
      <c r="KYV261" s="9"/>
      <c r="KYW261" s="9"/>
      <c r="KYX261" s="9"/>
      <c r="KYY261" s="9"/>
      <c r="KYZ261" s="9"/>
      <c r="KZA261" s="9"/>
      <c r="KZB261" s="9"/>
      <c r="KZC261" s="9"/>
      <c r="KZD261" s="9"/>
      <c r="KZE261" s="9"/>
      <c r="KZF261" s="9"/>
      <c r="KZG261" s="9"/>
      <c r="KZH261" s="9"/>
      <c r="KZI261" s="9"/>
      <c r="KZJ261" s="9"/>
      <c r="KZK261" s="9"/>
      <c r="KZL261" s="9"/>
      <c r="KZM261" s="9"/>
      <c r="KZN261" s="9"/>
      <c r="KZO261" s="9"/>
      <c r="KZP261" s="9"/>
      <c r="KZQ261" s="9"/>
      <c r="KZR261" s="9"/>
      <c r="KZS261" s="9"/>
      <c r="KZT261" s="9"/>
      <c r="KZU261" s="9"/>
      <c r="KZV261" s="9"/>
      <c r="KZW261" s="9"/>
      <c r="KZX261" s="9"/>
      <c r="KZY261" s="9"/>
      <c r="KZZ261" s="9"/>
      <c r="LAA261" s="9"/>
      <c r="LAB261" s="9"/>
      <c r="LAC261" s="9"/>
      <c r="LAD261" s="9"/>
      <c r="LAE261" s="9"/>
      <c r="LAF261" s="9"/>
      <c r="LAG261" s="9"/>
      <c r="LAH261" s="9"/>
      <c r="LAI261" s="9"/>
      <c r="LAJ261" s="9"/>
      <c r="LAK261" s="9"/>
      <c r="LAL261" s="9"/>
      <c r="LAM261" s="9"/>
      <c r="LAN261" s="9"/>
      <c r="LAO261" s="9"/>
      <c r="LAP261" s="9"/>
      <c r="LAQ261" s="9"/>
      <c r="LAR261" s="9"/>
      <c r="LAS261" s="9"/>
      <c r="LAT261" s="9"/>
      <c r="LAU261" s="9"/>
      <c r="LAV261" s="9"/>
      <c r="LAW261" s="9"/>
      <c r="LAX261" s="9"/>
      <c r="LAY261" s="9"/>
      <c r="LAZ261" s="9"/>
      <c r="LBA261" s="9"/>
      <c r="LBB261" s="9"/>
      <c r="LBC261" s="9"/>
      <c r="LBD261" s="9"/>
      <c r="LBE261" s="9"/>
      <c r="LBF261" s="9"/>
      <c r="LBG261" s="9"/>
      <c r="LBH261" s="9"/>
      <c r="LBI261" s="9"/>
      <c r="LBJ261" s="9"/>
      <c r="LBK261" s="9"/>
      <c r="LBL261" s="9"/>
      <c r="LBM261" s="9"/>
      <c r="LBN261" s="9"/>
      <c r="LBO261" s="9"/>
      <c r="LBP261" s="9"/>
      <c r="LBQ261" s="9"/>
      <c r="LBR261" s="9"/>
      <c r="LBS261" s="9"/>
      <c r="LBT261" s="9"/>
      <c r="LBU261" s="9"/>
      <c r="LBV261" s="9"/>
      <c r="LBW261" s="9"/>
      <c r="LBX261" s="9"/>
      <c r="LBY261" s="9"/>
      <c r="LBZ261" s="9"/>
      <c r="LCA261" s="9"/>
      <c r="LCB261" s="9"/>
      <c r="LCC261" s="9"/>
      <c r="LCD261" s="9"/>
      <c r="LCE261" s="9"/>
      <c r="LCF261" s="9"/>
      <c r="LCG261" s="9"/>
      <c r="LCH261" s="9"/>
      <c r="LCI261" s="9"/>
      <c r="LCJ261" s="9"/>
      <c r="LCK261" s="9"/>
      <c r="LCL261" s="9"/>
      <c r="LCM261" s="9"/>
      <c r="LCN261" s="9"/>
      <c r="LCO261" s="9"/>
      <c r="LCP261" s="9"/>
      <c r="LCQ261" s="9"/>
      <c r="LCR261" s="9"/>
      <c r="LCS261" s="9"/>
      <c r="LCT261" s="9"/>
      <c r="LCU261" s="9"/>
      <c r="LCV261" s="9"/>
      <c r="LCW261" s="9"/>
      <c r="LCX261" s="9"/>
      <c r="LCY261" s="9"/>
      <c r="LCZ261" s="9"/>
      <c r="LDA261" s="9"/>
      <c r="LDB261" s="9"/>
      <c r="LDC261" s="9"/>
      <c r="LDD261" s="9"/>
      <c r="LDE261" s="9"/>
      <c r="LDF261" s="9"/>
      <c r="LDG261" s="9"/>
      <c r="LDH261" s="9"/>
      <c r="LDI261" s="9"/>
      <c r="LDJ261" s="9"/>
      <c r="LDK261" s="9"/>
      <c r="LDL261" s="9"/>
      <c r="LDM261" s="9"/>
      <c r="LDN261" s="9"/>
      <c r="LDO261" s="9"/>
      <c r="LDP261" s="9"/>
      <c r="LDQ261" s="9"/>
      <c r="LDR261" s="9"/>
      <c r="LDS261" s="9"/>
      <c r="LDT261" s="9"/>
      <c r="LDU261" s="9"/>
      <c r="LDV261" s="9"/>
      <c r="LDW261" s="9"/>
      <c r="LDX261" s="9"/>
      <c r="LDY261" s="9"/>
      <c r="LDZ261" s="9"/>
      <c r="LEA261" s="9"/>
      <c r="LEB261" s="9"/>
      <c r="LEC261" s="9"/>
      <c r="LED261" s="9"/>
      <c r="LEE261" s="9"/>
      <c r="LEF261" s="9"/>
      <c r="LEG261" s="9"/>
      <c r="LEH261" s="9"/>
      <c r="LEI261" s="9"/>
      <c r="LEJ261" s="9"/>
      <c r="LEK261" s="9"/>
      <c r="LEL261" s="9"/>
      <c r="LEM261" s="9"/>
      <c r="LEN261" s="9"/>
      <c r="LEO261" s="9"/>
      <c r="LEP261" s="9"/>
      <c r="LEQ261" s="9"/>
      <c r="LER261" s="9"/>
      <c r="LES261" s="9"/>
      <c r="LET261" s="9"/>
      <c r="LEU261" s="9"/>
      <c r="LEV261" s="9"/>
      <c r="LEW261" s="9"/>
      <c r="LEX261" s="9"/>
      <c r="LEY261" s="9"/>
      <c r="LEZ261" s="9"/>
      <c r="LFA261" s="9"/>
      <c r="LFB261" s="9"/>
      <c r="LFC261" s="9"/>
      <c r="LFD261" s="9"/>
      <c r="LFE261" s="9"/>
      <c r="LFF261" s="9"/>
      <c r="LFG261" s="9"/>
      <c r="LFH261" s="9"/>
      <c r="LFI261" s="9"/>
      <c r="LFJ261" s="9"/>
      <c r="LFK261" s="9"/>
      <c r="LFL261" s="9"/>
      <c r="LFM261" s="9"/>
      <c r="LFN261" s="9"/>
      <c r="LFO261" s="9"/>
      <c r="LFP261" s="9"/>
      <c r="LFQ261" s="9"/>
      <c r="LFR261" s="9"/>
      <c r="LFS261" s="9"/>
      <c r="LFT261" s="9"/>
      <c r="LFU261" s="9"/>
      <c r="LFV261" s="9"/>
      <c r="LFW261" s="9"/>
      <c r="LFX261" s="9"/>
      <c r="LFY261" s="9"/>
      <c r="LFZ261" s="9"/>
      <c r="LGA261" s="9"/>
      <c r="LGB261" s="9"/>
      <c r="LGC261" s="9"/>
      <c r="LGD261" s="9"/>
      <c r="LGE261" s="9"/>
      <c r="LGF261" s="9"/>
      <c r="LGG261" s="9"/>
      <c r="LGH261" s="9"/>
      <c r="LGI261" s="9"/>
      <c r="LGJ261" s="9"/>
      <c r="LGK261" s="9"/>
      <c r="LGL261" s="9"/>
      <c r="LGM261" s="9"/>
      <c r="LGN261" s="9"/>
      <c r="LGO261" s="9"/>
      <c r="LGP261" s="9"/>
      <c r="LGQ261" s="9"/>
      <c r="LGR261" s="9"/>
      <c r="LGS261" s="9"/>
      <c r="LGT261" s="9"/>
      <c r="LGU261" s="9"/>
      <c r="LGV261" s="9"/>
      <c r="LGW261" s="9"/>
      <c r="LGX261" s="9"/>
      <c r="LGY261" s="9"/>
      <c r="LGZ261" s="9"/>
      <c r="LHA261" s="9"/>
      <c r="LHB261" s="9"/>
      <c r="LHC261" s="9"/>
      <c r="LHD261" s="9"/>
      <c r="LHE261" s="9"/>
      <c r="LHF261" s="9"/>
      <c r="LHG261" s="9"/>
      <c r="LHH261" s="9"/>
      <c r="LHI261" s="9"/>
      <c r="LHJ261" s="9"/>
      <c r="LHK261" s="9"/>
      <c r="LHL261" s="9"/>
      <c r="LHM261" s="9"/>
      <c r="LHN261" s="9"/>
      <c r="LHO261" s="9"/>
      <c r="LHP261" s="9"/>
      <c r="LHQ261" s="9"/>
      <c r="LHR261" s="9"/>
      <c r="LHS261" s="9"/>
      <c r="LHT261" s="9"/>
      <c r="LHU261" s="9"/>
      <c r="LHV261" s="9"/>
      <c r="LHW261" s="9"/>
      <c r="LHX261" s="9"/>
      <c r="LHY261" s="9"/>
      <c r="LHZ261" s="9"/>
      <c r="LIA261" s="9"/>
      <c r="LIB261" s="9"/>
      <c r="LIC261" s="9"/>
      <c r="LID261" s="9"/>
      <c r="LIE261" s="9"/>
      <c r="LIF261" s="9"/>
      <c r="LIG261" s="9"/>
      <c r="LIH261" s="9"/>
      <c r="LII261" s="9"/>
      <c r="LIJ261" s="9"/>
      <c r="LIK261" s="9"/>
      <c r="LIL261" s="9"/>
      <c r="LIM261" s="9"/>
      <c r="LIN261" s="9"/>
      <c r="LIO261" s="9"/>
      <c r="LIP261" s="9"/>
      <c r="LIQ261" s="9"/>
      <c r="LIR261" s="9"/>
      <c r="LIS261" s="9"/>
      <c r="LIT261" s="9"/>
      <c r="LIU261" s="9"/>
      <c r="LIV261" s="9"/>
      <c r="LIW261" s="9"/>
      <c r="LIX261" s="9"/>
      <c r="LIY261" s="9"/>
      <c r="LIZ261" s="9"/>
      <c r="LJA261" s="9"/>
      <c r="LJB261" s="9"/>
      <c r="LJC261" s="9"/>
      <c r="LJD261" s="9"/>
      <c r="LJE261" s="9"/>
      <c r="LJF261" s="9"/>
      <c r="LJG261" s="9"/>
      <c r="LJH261" s="9"/>
      <c r="LJI261" s="9"/>
      <c r="LJJ261" s="9"/>
      <c r="LJK261" s="9"/>
      <c r="LJL261" s="9"/>
      <c r="LJM261" s="9"/>
      <c r="LJN261" s="9"/>
      <c r="LJO261" s="9"/>
      <c r="LJP261" s="9"/>
      <c r="LJQ261" s="9"/>
      <c r="LJR261" s="9"/>
      <c r="LJS261" s="9"/>
      <c r="LJT261" s="9"/>
      <c r="LJU261" s="9"/>
      <c r="LJV261" s="9"/>
      <c r="LJW261" s="9"/>
      <c r="LJX261" s="9"/>
      <c r="LJY261" s="9"/>
      <c r="LJZ261" s="9"/>
      <c r="LKA261" s="9"/>
      <c r="LKB261" s="9"/>
      <c r="LKC261" s="9"/>
      <c r="LKD261" s="9"/>
      <c r="LKE261" s="9"/>
      <c r="LKF261" s="9"/>
      <c r="LKG261" s="9"/>
      <c r="LKH261" s="9"/>
      <c r="LKI261" s="9"/>
      <c r="LKJ261" s="9"/>
      <c r="LKK261" s="9"/>
      <c r="LKL261" s="9"/>
      <c r="LKM261" s="9"/>
      <c r="LKN261" s="9"/>
      <c r="LKO261" s="9"/>
      <c r="LKP261" s="9"/>
      <c r="LKQ261" s="9"/>
      <c r="LKR261" s="9"/>
      <c r="LKS261" s="9"/>
      <c r="LKT261" s="9"/>
      <c r="LKU261" s="9"/>
      <c r="LKV261" s="9"/>
      <c r="LKW261" s="9"/>
      <c r="LKX261" s="9"/>
      <c r="LKY261" s="9"/>
      <c r="LKZ261" s="9"/>
      <c r="LLA261" s="9"/>
      <c r="LLB261" s="9"/>
      <c r="LLC261" s="9"/>
      <c r="LLD261" s="9"/>
      <c r="LLE261" s="9"/>
      <c r="LLF261" s="9"/>
      <c r="LLG261" s="9"/>
      <c r="LLH261" s="9"/>
      <c r="LLI261" s="9"/>
      <c r="LLJ261" s="9"/>
      <c r="LLK261" s="9"/>
      <c r="LLL261" s="9"/>
      <c r="LLM261" s="9"/>
      <c r="LLN261" s="9"/>
      <c r="LLO261" s="9"/>
      <c r="LLP261" s="9"/>
      <c r="LLQ261" s="9"/>
      <c r="LLR261" s="9"/>
      <c r="LLS261" s="9"/>
      <c r="LLT261" s="9"/>
      <c r="LLU261" s="9"/>
      <c r="LLV261" s="9"/>
      <c r="LLW261" s="9"/>
      <c r="LLX261" s="9"/>
      <c r="LLY261" s="9"/>
      <c r="LLZ261" s="9"/>
      <c r="LMA261" s="9"/>
      <c r="LMB261" s="9"/>
      <c r="LMC261" s="9"/>
      <c r="LMD261" s="9"/>
      <c r="LME261" s="9"/>
      <c r="LMF261" s="9"/>
      <c r="LMG261" s="9"/>
      <c r="LMH261" s="9"/>
      <c r="LMI261" s="9"/>
      <c r="LMJ261" s="9"/>
      <c r="LMK261" s="9"/>
      <c r="LML261" s="9"/>
      <c r="LMM261" s="9"/>
      <c r="LMN261" s="9"/>
      <c r="LMO261" s="9"/>
      <c r="LMP261" s="9"/>
      <c r="LMQ261" s="9"/>
      <c r="LMR261" s="9"/>
      <c r="LMS261" s="9"/>
      <c r="LMT261" s="9"/>
      <c r="LMU261" s="9"/>
      <c r="LMV261" s="9"/>
      <c r="LMW261" s="9"/>
      <c r="LMX261" s="9"/>
      <c r="LMY261" s="9"/>
      <c r="LMZ261" s="9"/>
      <c r="LNA261" s="9"/>
      <c r="LNB261" s="9"/>
      <c r="LNC261" s="9"/>
      <c r="LND261" s="9"/>
      <c r="LNE261" s="9"/>
      <c r="LNF261" s="9"/>
      <c r="LNG261" s="9"/>
      <c r="LNH261" s="9"/>
      <c r="LNI261" s="9"/>
      <c r="LNJ261" s="9"/>
      <c r="LNK261" s="9"/>
      <c r="LNL261" s="9"/>
      <c r="LNM261" s="9"/>
      <c r="LNN261" s="9"/>
      <c r="LNO261" s="9"/>
      <c r="LNP261" s="9"/>
      <c r="LNQ261" s="9"/>
      <c r="LNR261" s="9"/>
      <c r="LNS261" s="9"/>
      <c r="LNT261" s="9"/>
      <c r="LNU261" s="9"/>
      <c r="LNV261" s="9"/>
      <c r="LNW261" s="9"/>
      <c r="LNX261" s="9"/>
      <c r="LNY261" s="9"/>
      <c r="LNZ261" s="9"/>
      <c r="LOA261" s="9"/>
      <c r="LOB261" s="9"/>
      <c r="LOC261" s="9"/>
      <c r="LOD261" s="9"/>
      <c r="LOE261" s="9"/>
      <c r="LOF261" s="9"/>
      <c r="LOG261" s="9"/>
      <c r="LOH261" s="9"/>
      <c r="LOI261" s="9"/>
      <c r="LOJ261" s="9"/>
      <c r="LOK261" s="9"/>
      <c r="LOL261" s="9"/>
      <c r="LOM261" s="9"/>
      <c r="LON261" s="9"/>
      <c r="LOO261" s="9"/>
      <c r="LOP261" s="9"/>
      <c r="LOQ261" s="9"/>
      <c r="LOR261" s="9"/>
      <c r="LOS261" s="9"/>
      <c r="LOT261" s="9"/>
      <c r="LOU261" s="9"/>
      <c r="LOV261" s="9"/>
      <c r="LOW261" s="9"/>
      <c r="LOX261" s="9"/>
      <c r="LOY261" s="9"/>
      <c r="LOZ261" s="9"/>
      <c r="LPA261" s="9"/>
      <c r="LPB261" s="9"/>
      <c r="LPC261" s="9"/>
      <c r="LPD261" s="9"/>
      <c r="LPE261" s="9"/>
      <c r="LPF261" s="9"/>
      <c r="LPG261" s="9"/>
      <c r="LPH261" s="9"/>
      <c r="LPI261" s="9"/>
      <c r="LPJ261" s="9"/>
      <c r="LPK261" s="9"/>
      <c r="LPL261" s="9"/>
      <c r="LPM261" s="9"/>
      <c r="LPN261" s="9"/>
      <c r="LPO261" s="9"/>
      <c r="LPP261" s="9"/>
      <c r="LPQ261" s="9"/>
      <c r="LPR261" s="9"/>
      <c r="LPS261" s="9"/>
      <c r="LPT261" s="9"/>
      <c r="LPU261" s="9"/>
      <c r="LPV261" s="9"/>
      <c r="LPW261" s="9"/>
      <c r="LPX261" s="9"/>
      <c r="LPY261" s="9"/>
      <c r="LPZ261" s="9"/>
      <c r="LQA261" s="9"/>
      <c r="LQB261" s="9"/>
      <c r="LQC261" s="9"/>
      <c r="LQD261" s="9"/>
      <c r="LQE261" s="9"/>
      <c r="LQF261" s="9"/>
      <c r="LQG261" s="9"/>
      <c r="LQH261" s="9"/>
      <c r="LQI261" s="9"/>
      <c r="LQJ261" s="9"/>
      <c r="LQK261" s="9"/>
      <c r="LQL261" s="9"/>
      <c r="LQM261" s="9"/>
      <c r="LQN261" s="9"/>
      <c r="LQO261" s="9"/>
      <c r="LQP261" s="9"/>
      <c r="LQQ261" s="9"/>
      <c r="LQR261" s="9"/>
      <c r="LQS261" s="9"/>
      <c r="LQT261" s="9"/>
      <c r="LQU261" s="9"/>
      <c r="LQV261" s="9"/>
      <c r="LQW261" s="9"/>
      <c r="LQX261" s="9"/>
      <c r="LQY261" s="9"/>
      <c r="LQZ261" s="9"/>
      <c r="LRA261" s="9"/>
      <c r="LRB261" s="9"/>
      <c r="LRC261" s="9"/>
      <c r="LRD261" s="9"/>
      <c r="LRE261" s="9"/>
      <c r="LRF261" s="9"/>
      <c r="LRG261" s="9"/>
      <c r="LRH261" s="9"/>
      <c r="LRI261" s="9"/>
      <c r="LRJ261" s="9"/>
      <c r="LRK261" s="9"/>
      <c r="LRL261" s="9"/>
      <c r="LRM261" s="9"/>
      <c r="LRN261" s="9"/>
      <c r="LRO261" s="9"/>
      <c r="LRP261" s="9"/>
      <c r="LRQ261" s="9"/>
      <c r="LRR261" s="9"/>
      <c r="LRS261" s="9"/>
      <c r="LRT261" s="9"/>
      <c r="LRU261" s="9"/>
      <c r="LRV261" s="9"/>
      <c r="LRW261" s="9"/>
      <c r="LRX261" s="9"/>
      <c r="LRY261" s="9"/>
      <c r="LRZ261" s="9"/>
      <c r="LSA261" s="9"/>
      <c r="LSB261" s="9"/>
      <c r="LSC261" s="9"/>
      <c r="LSD261" s="9"/>
      <c r="LSE261" s="9"/>
      <c r="LSF261" s="9"/>
      <c r="LSG261" s="9"/>
      <c r="LSH261" s="9"/>
      <c r="LSI261" s="9"/>
      <c r="LSJ261" s="9"/>
      <c r="LSK261" s="9"/>
      <c r="LSL261" s="9"/>
      <c r="LSM261" s="9"/>
      <c r="LSN261" s="9"/>
      <c r="LSO261" s="9"/>
      <c r="LSP261" s="9"/>
      <c r="LSQ261" s="9"/>
      <c r="LSR261" s="9"/>
      <c r="LSS261" s="9"/>
      <c r="LST261" s="9"/>
      <c r="LSU261" s="9"/>
      <c r="LSV261" s="9"/>
      <c r="LSW261" s="9"/>
      <c r="LSX261" s="9"/>
      <c r="LSY261" s="9"/>
      <c r="LSZ261" s="9"/>
      <c r="LTA261" s="9"/>
      <c r="LTB261" s="9"/>
      <c r="LTC261" s="9"/>
      <c r="LTD261" s="9"/>
      <c r="LTE261" s="9"/>
      <c r="LTF261" s="9"/>
      <c r="LTG261" s="9"/>
      <c r="LTH261" s="9"/>
      <c r="LTI261" s="9"/>
      <c r="LTJ261" s="9"/>
      <c r="LTK261" s="9"/>
      <c r="LTL261" s="9"/>
      <c r="LTM261" s="9"/>
      <c r="LTN261" s="9"/>
      <c r="LTO261" s="9"/>
      <c r="LTP261" s="9"/>
      <c r="LTQ261" s="9"/>
      <c r="LTR261" s="9"/>
      <c r="LTS261" s="9"/>
      <c r="LTT261" s="9"/>
      <c r="LTU261" s="9"/>
      <c r="LTV261" s="9"/>
      <c r="LTW261" s="9"/>
      <c r="LTX261" s="9"/>
      <c r="LTY261" s="9"/>
      <c r="LTZ261" s="9"/>
      <c r="LUA261" s="9"/>
      <c r="LUB261" s="9"/>
      <c r="LUC261" s="9"/>
      <c r="LUD261" s="9"/>
      <c r="LUE261" s="9"/>
      <c r="LUF261" s="9"/>
      <c r="LUG261" s="9"/>
      <c r="LUH261" s="9"/>
      <c r="LUI261" s="9"/>
      <c r="LUJ261" s="9"/>
      <c r="LUK261" s="9"/>
      <c r="LUL261" s="9"/>
      <c r="LUM261" s="9"/>
      <c r="LUN261" s="9"/>
      <c r="LUO261" s="9"/>
      <c r="LUP261" s="9"/>
      <c r="LUQ261" s="9"/>
      <c r="LUR261" s="9"/>
      <c r="LUS261" s="9"/>
      <c r="LUT261" s="9"/>
      <c r="LUU261" s="9"/>
      <c r="LUV261" s="9"/>
      <c r="LUW261" s="9"/>
      <c r="LUX261" s="9"/>
      <c r="LUY261" s="9"/>
      <c r="LUZ261" s="9"/>
      <c r="LVA261" s="9"/>
      <c r="LVB261" s="9"/>
      <c r="LVC261" s="9"/>
      <c r="LVD261" s="9"/>
      <c r="LVE261" s="9"/>
      <c r="LVF261" s="9"/>
      <c r="LVG261" s="9"/>
      <c r="LVH261" s="9"/>
      <c r="LVI261" s="9"/>
      <c r="LVJ261" s="9"/>
      <c r="LVK261" s="9"/>
      <c r="LVL261" s="9"/>
      <c r="LVM261" s="9"/>
      <c r="LVN261" s="9"/>
      <c r="LVO261" s="9"/>
      <c r="LVP261" s="9"/>
      <c r="LVQ261" s="9"/>
      <c r="LVR261" s="9"/>
      <c r="LVS261" s="9"/>
      <c r="LVT261" s="9"/>
      <c r="LVU261" s="9"/>
      <c r="LVV261" s="9"/>
      <c r="LVW261" s="9"/>
      <c r="LVX261" s="9"/>
      <c r="LVY261" s="9"/>
      <c r="LVZ261" s="9"/>
      <c r="LWA261" s="9"/>
      <c r="LWB261" s="9"/>
      <c r="LWC261" s="9"/>
      <c r="LWD261" s="9"/>
      <c r="LWE261" s="9"/>
      <c r="LWF261" s="9"/>
      <c r="LWG261" s="9"/>
      <c r="LWH261" s="9"/>
      <c r="LWI261" s="9"/>
      <c r="LWJ261" s="9"/>
      <c r="LWK261" s="9"/>
      <c r="LWL261" s="9"/>
      <c r="LWM261" s="9"/>
      <c r="LWN261" s="9"/>
      <c r="LWO261" s="9"/>
      <c r="LWP261" s="9"/>
      <c r="LWQ261" s="9"/>
      <c r="LWR261" s="9"/>
      <c r="LWS261" s="9"/>
      <c r="LWT261" s="9"/>
      <c r="LWU261" s="9"/>
      <c r="LWV261" s="9"/>
      <c r="LWW261" s="9"/>
      <c r="LWX261" s="9"/>
      <c r="LWY261" s="9"/>
      <c r="LWZ261" s="9"/>
      <c r="LXA261" s="9"/>
      <c r="LXB261" s="9"/>
      <c r="LXC261" s="9"/>
      <c r="LXD261" s="9"/>
      <c r="LXE261" s="9"/>
      <c r="LXF261" s="9"/>
      <c r="LXG261" s="9"/>
      <c r="LXH261" s="9"/>
      <c r="LXI261" s="9"/>
      <c r="LXJ261" s="9"/>
      <c r="LXK261" s="9"/>
      <c r="LXL261" s="9"/>
      <c r="LXM261" s="9"/>
      <c r="LXN261" s="9"/>
      <c r="LXO261" s="9"/>
      <c r="LXP261" s="9"/>
      <c r="LXQ261" s="9"/>
      <c r="LXR261" s="9"/>
      <c r="LXS261" s="9"/>
      <c r="LXT261" s="9"/>
      <c r="LXU261" s="9"/>
      <c r="LXV261" s="9"/>
      <c r="LXW261" s="9"/>
      <c r="LXX261" s="9"/>
      <c r="LXY261" s="9"/>
      <c r="LXZ261" s="9"/>
      <c r="LYA261" s="9"/>
      <c r="LYB261" s="9"/>
      <c r="LYC261" s="9"/>
      <c r="LYD261" s="9"/>
      <c r="LYE261" s="9"/>
      <c r="LYF261" s="9"/>
      <c r="LYG261" s="9"/>
      <c r="LYH261" s="9"/>
      <c r="LYI261" s="9"/>
      <c r="LYJ261" s="9"/>
      <c r="LYK261" s="9"/>
      <c r="LYL261" s="9"/>
      <c r="LYM261" s="9"/>
      <c r="LYN261" s="9"/>
      <c r="LYO261" s="9"/>
      <c r="LYP261" s="9"/>
      <c r="LYQ261" s="9"/>
      <c r="LYR261" s="9"/>
      <c r="LYS261" s="9"/>
      <c r="LYT261" s="9"/>
      <c r="LYU261" s="9"/>
      <c r="LYV261" s="9"/>
      <c r="LYW261" s="9"/>
      <c r="LYX261" s="9"/>
      <c r="LYY261" s="9"/>
      <c r="LYZ261" s="9"/>
      <c r="LZA261" s="9"/>
      <c r="LZB261" s="9"/>
      <c r="LZC261" s="9"/>
      <c r="LZD261" s="9"/>
      <c r="LZE261" s="9"/>
      <c r="LZF261" s="9"/>
      <c r="LZG261" s="9"/>
      <c r="LZH261" s="9"/>
      <c r="LZI261" s="9"/>
      <c r="LZJ261" s="9"/>
      <c r="LZK261" s="9"/>
      <c r="LZL261" s="9"/>
      <c r="LZM261" s="9"/>
      <c r="LZN261" s="9"/>
      <c r="LZO261" s="9"/>
      <c r="LZP261" s="9"/>
      <c r="LZQ261" s="9"/>
      <c r="LZR261" s="9"/>
      <c r="LZS261" s="9"/>
      <c r="LZT261" s="9"/>
      <c r="LZU261" s="9"/>
      <c r="LZV261" s="9"/>
      <c r="LZW261" s="9"/>
      <c r="LZX261" s="9"/>
      <c r="LZY261" s="9"/>
      <c r="LZZ261" s="9"/>
      <c r="MAA261" s="9"/>
      <c r="MAB261" s="9"/>
      <c r="MAC261" s="9"/>
      <c r="MAD261" s="9"/>
      <c r="MAE261" s="9"/>
      <c r="MAF261" s="9"/>
      <c r="MAG261" s="9"/>
      <c r="MAH261" s="9"/>
      <c r="MAI261" s="9"/>
      <c r="MAJ261" s="9"/>
      <c r="MAK261" s="9"/>
      <c r="MAL261" s="9"/>
      <c r="MAM261" s="9"/>
      <c r="MAN261" s="9"/>
      <c r="MAO261" s="9"/>
      <c r="MAP261" s="9"/>
      <c r="MAQ261" s="9"/>
      <c r="MAR261" s="9"/>
      <c r="MAS261" s="9"/>
      <c r="MAT261" s="9"/>
      <c r="MAU261" s="9"/>
      <c r="MAV261" s="9"/>
      <c r="MAW261" s="9"/>
      <c r="MAX261" s="9"/>
      <c r="MAY261" s="9"/>
      <c r="MAZ261" s="9"/>
      <c r="MBA261" s="9"/>
      <c r="MBB261" s="9"/>
      <c r="MBC261" s="9"/>
      <c r="MBD261" s="9"/>
      <c r="MBE261" s="9"/>
      <c r="MBF261" s="9"/>
      <c r="MBG261" s="9"/>
      <c r="MBH261" s="9"/>
      <c r="MBI261" s="9"/>
      <c r="MBJ261" s="9"/>
      <c r="MBK261" s="9"/>
      <c r="MBL261" s="9"/>
      <c r="MBM261" s="9"/>
      <c r="MBN261" s="9"/>
      <c r="MBO261" s="9"/>
      <c r="MBP261" s="9"/>
      <c r="MBQ261" s="9"/>
      <c r="MBR261" s="9"/>
      <c r="MBS261" s="9"/>
      <c r="MBT261" s="9"/>
      <c r="MBU261" s="9"/>
      <c r="MBV261" s="9"/>
      <c r="MBW261" s="9"/>
      <c r="MBX261" s="9"/>
      <c r="MBY261" s="9"/>
      <c r="MBZ261" s="9"/>
      <c r="MCA261" s="9"/>
      <c r="MCB261" s="9"/>
      <c r="MCC261" s="9"/>
      <c r="MCD261" s="9"/>
      <c r="MCE261" s="9"/>
      <c r="MCF261" s="9"/>
      <c r="MCG261" s="9"/>
      <c r="MCH261" s="9"/>
      <c r="MCI261" s="9"/>
      <c r="MCJ261" s="9"/>
      <c r="MCK261" s="9"/>
      <c r="MCL261" s="9"/>
      <c r="MCM261" s="9"/>
      <c r="MCN261" s="9"/>
      <c r="MCO261" s="9"/>
      <c r="MCP261" s="9"/>
      <c r="MCQ261" s="9"/>
      <c r="MCR261" s="9"/>
      <c r="MCS261" s="9"/>
      <c r="MCT261" s="9"/>
      <c r="MCU261" s="9"/>
      <c r="MCV261" s="9"/>
      <c r="MCW261" s="9"/>
      <c r="MCX261" s="9"/>
      <c r="MCY261" s="9"/>
      <c r="MCZ261" s="9"/>
      <c r="MDA261" s="9"/>
      <c r="MDB261" s="9"/>
      <c r="MDC261" s="9"/>
      <c r="MDD261" s="9"/>
      <c r="MDE261" s="9"/>
      <c r="MDF261" s="9"/>
      <c r="MDG261" s="9"/>
      <c r="MDH261" s="9"/>
      <c r="MDI261" s="9"/>
      <c r="MDJ261" s="9"/>
      <c r="MDK261" s="9"/>
      <c r="MDL261" s="9"/>
      <c r="MDM261" s="9"/>
      <c r="MDN261" s="9"/>
      <c r="MDO261" s="9"/>
      <c r="MDP261" s="9"/>
      <c r="MDQ261" s="9"/>
      <c r="MDR261" s="9"/>
      <c r="MDS261" s="9"/>
      <c r="MDT261" s="9"/>
      <c r="MDU261" s="9"/>
      <c r="MDV261" s="9"/>
      <c r="MDW261" s="9"/>
      <c r="MDX261" s="9"/>
      <c r="MDY261" s="9"/>
      <c r="MDZ261" s="9"/>
      <c r="MEA261" s="9"/>
      <c r="MEB261" s="9"/>
      <c r="MEC261" s="9"/>
      <c r="MED261" s="9"/>
      <c r="MEE261" s="9"/>
      <c r="MEF261" s="9"/>
      <c r="MEG261" s="9"/>
      <c r="MEH261" s="9"/>
      <c r="MEI261" s="9"/>
      <c r="MEJ261" s="9"/>
      <c r="MEK261" s="9"/>
      <c r="MEL261" s="9"/>
      <c r="MEM261" s="9"/>
      <c r="MEN261" s="9"/>
      <c r="MEO261" s="9"/>
      <c r="MEP261" s="9"/>
      <c r="MEQ261" s="9"/>
      <c r="MER261" s="9"/>
      <c r="MES261" s="9"/>
      <c r="MET261" s="9"/>
      <c r="MEU261" s="9"/>
      <c r="MEV261" s="9"/>
      <c r="MEW261" s="9"/>
      <c r="MEX261" s="9"/>
      <c r="MEY261" s="9"/>
      <c r="MEZ261" s="9"/>
      <c r="MFA261" s="9"/>
      <c r="MFB261" s="9"/>
      <c r="MFC261" s="9"/>
      <c r="MFD261" s="9"/>
      <c r="MFE261" s="9"/>
      <c r="MFF261" s="9"/>
      <c r="MFG261" s="9"/>
      <c r="MFH261" s="9"/>
      <c r="MFI261" s="9"/>
      <c r="MFJ261" s="9"/>
      <c r="MFK261" s="9"/>
      <c r="MFL261" s="9"/>
      <c r="MFM261" s="9"/>
      <c r="MFN261" s="9"/>
      <c r="MFO261" s="9"/>
      <c r="MFP261" s="9"/>
      <c r="MFQ261" s="9"/>
      <c r="MFR261" s="9"/>
      <c r="MFS261" s="9"/>
      <c r="MFT261" s="9"/>
      <c r="MFU261" s="9"/>
      <c r="MFV261" s="9"/>
      <c r="MFW261" s="9"/>
      <c r="MFX261" s="9"/>
      <c r="MFY261" s="9"/>
      <c r="MFZ261" s="9"/>
      <c r="MGA261" s="9"/>
      <c r="MGB261" s="9"/>
      <c r="MGC261" s="9"/>
      <c r="MGD261" s="9"/>
      <c r="MGE261" s="9"/>
      <c r="MGF261" s="9"/>
      <c r="MGG261" s="9"/>
      <c r="MGH261" s="9"/>
      <c r="MGI261" s="9"/>
      <c r="MGJ261" s="9"/>
      <c r="MGK261" s="9"/>
      <c r="MGL261" s="9"/>
      <c r="MGM261" s="9"/>
      <c r="MGN261" s="9"/>
      <c r="MGO261" s="9"/>
      <c r="MGP261" s="9"/>
      <c r="MGQ261" s="9"/>
      <c r="MGR261" s="9"/>
      <c r="MGS261" s="9"/>
      <c r="MGT261" s="9"/>
      <c r="MGU261" s="9"/>
      <c r="MGV261" s="9"/>
      <c r="MGW261" s="9"/>
      <c r="MGX261" s="9"/>
      <c r="MGY261" s="9"/>
      <c r="MGZ261" s="9"/>
      <c r="MHA261" s="9"/>
      <c r="MHB261" s="9"/>
      <c r="MHC261" s="9"/>
      <c r="MHD261" s="9"/>
      <c r="MHE261" s="9"/>
      <c r="MHF261" s="9"/>
      <c r="MHG261" s="9"/>
      <c r="MHH261" s="9"/>
      <c r="MHI261" s="9"/>
      <c r="MHJ261" s="9"/>
      <c r="MHK261" s="9"/>
      <c r="MHL261" s="9"/>
      <c r="MHM261" s="9"/>
      <c r="MHN261" s="9"/>
      <c r="MHO261" s="9"/>
      <c r="MHP261" s="9"/>
      <c r="MHQ261" s="9"/>
      <c r="MHR261" s="9"/>
      <c r="MHS261" s="9"/>
      <c r="MHT261" s="9"/>
      <c r="MHU261" s="9"/>
      <c r="MHV261" s="9"/>
      <c r="MHW261" s="9"/>
      <c r="MHX261" s="9"/>
      <c r="MHY261" s="9"/>
      <c r="MHZ261" s="9"/>
      <c r="MIA261" s="9"/>
      <c r="MIB261" s="9"/>
      <c r="MIC261" s="9"/>
      <c r="MID261" s="9"/>
      <c r="MIE261" s="9"/>
      <c r="MIF261" s="9"/>
      <c r="MIG261" s="9"/>
      <c r="MIH261" s="9"/>
      <c r="MII261" s="9"/>
      <c r="MIJ261" s="9"/>
      <c r="MIK261" s="9"/>
      <c r="MIL261" s="9"/>
      <c r="MIM261" s="9"/>
      <c r="MIN261" s="9"/>
      <c r="MIO261" s="9"/>
      <c r="MIP261" s="9"/>
      <c r="MIQ261" s="9"/>
      <c r="MIR261" s="9"/>
      <c r="MIS261" s="9"/>
      <c r="MIT261" s="9"/>
      <c r="MIU261" s="9"/>
      <c r="MIV261" s="9"/>
      <c r="MIW261" s="9"/>
      <c r="MIX261" s="9"/>
      <c r="MIY261" s="9"/>
      <c r="MIZ261" s="9"/>
      <c r="MJA261" s="9"/>
      <c r="MJB261" s="9"/>
      <c r="MJC261" s="9"/>
      <c r="MJD261" s="9"/>
      <c r="MJE261" s="9"/>
      <c r="MJF261" s="9"/>
      <c r="MJG261" s="9"/>
      <c r="MJH261" s="9"/>
      <c r="MJI261" s="9"/>
      <c r="MJJ261" s="9"/>
      <c r="MJK261" s="9"/>
      <c r="MJL261" s="9"/>
      <c r="MJM261" s="9"/>
      <c r="MJN261" s="9"/>
      <c r="MJO261" s="9"/>
      <c r="MJP261" s="9"/>
      <c r="MJQ261" s="9"/>
      <c r="MJR261" s="9"/>
      <c r="MJS261" s="9"/>
      <c r="MJT261" s="9"/>
      <c r="MJU261" s="9"/>
      <c r="MJV261" s="9"/>
      <c r="MJW261" s="9"/>
      <c r="MJX261" s="9"/>
      <c r="MJY261" s="9"/>
      <c r="MJZ261" s="9"/>
      <c r="MKA261" s="9"/>
      <c r="MKB261" s="9"/>
      <c r="MKC261" s="9"/>
      <c r="MKD261" s="9"/>
      <c r="MKE261" s="9"/>
      <c r="MKF261" s="9"/>
      <c r="MKG261" s="9"/>
      <c r="MKH261" s="9"/>
      <c r="MKI261" s="9"/>
      <c r="MKJ261" s="9"/>
      <c r="MKK261" s="9"/>
      <c r="MKL261" s="9"/>
      <c r="MKM261" s="9"/>
      <c r="MKN261" s="9"/>
      <c r="MKO261" s="9"/>
      <c r="MKP261" s="9"/>
      <c r="MKQ261" s="9"/>
      <c r="MKR261" s="9"/>
      <c r="MKS261" s="9"/>
      <c r="MKT261" s="9"/>
      <c r="MKU261" s="9"/>
      <c r="MKV261" s="9"/>
      <c r="MKW261" s="9"/>
      <c r="MKX261" s="9"/>
      <c r="MKY261" s="9"/>
      <c r="MKZ261" s="9"/>
      <c r="MLA261" s="9"/>
      <c r="MLB261" s="9"/>
      <c r="MLC261" s="9"/>
      <c r="MLD261" s="9"/>
      <c r="MLE261" s="9"/>
      <c r="MLF261" s="9"/>
      <c r="MLG261" s="9"/>
      <c r="MLH261" s="9"/>
      <c r="MLI261" s="9"/>
      <c r="MLJ261" s="9"/>
      <c r="MLK261" s="9"/>
      <c r="MLL261" s="9"/>
      <c r="MLM261" s="9"/>
      <c r="MLN261" s="9"/>
      <c r="MLO261" s="9"/>
      <c r="MLP261" s="9"/>
      <c r="MLQ261" s="9"/>
      <c r="MLR261" s="9"/>
      <c r="MLS261" s="9"/>
      <c r="MLT261" s="9"/>
      <c r="MLU261" s="9"/>
      <c r="MLV261" s="9"/>
      <c r="MLW261" s="9"/>
      <c r="MLX261" s="9"/>
      <c r="MLY261" s="9"/>
      <c r="MLZ261" s="9"/>
      <c r="MMA261" s="9"/>
      <c r="MMB261" s="9"/>
      <c r="MMC261" s="9"/>
      <c r="MMD261" s="9"/>
      <c r="MME261" s="9"/>
      <c r="MMF261" s="9"/>
      <c r="MMG261" s="9"/>
      <c r="MMH261" s="9"/>
      <c r="MMI261" s="9"/>
      <c r="MMJ261" s="9"/>
      <c r="MMK261" s="9"/>
      <c r="MML261" s="9"/>
      <c r="MMM261" s="9"/>
      <c r="MMN261" s="9"/>
      <c r="MMO261" s="9"/>
      <c r="MMP261" s="9"/>
      <c r="MMQ261" s="9"/>
      <c r="MMR261" s="9"/>
      <c r="MMS261" s="9"/>
      <c r="MMT261" s="9"/>
      <c r="MMU261" s="9"/>
      <c r="MMV261" s="9"/>
      <c r="MMW261" s="9"/>
      <c r="MMX261" s="9"/>
      <c r="MMY261" s="9"/>
      <c r="MMZ261" s="9"/>
      <c r="MNA261" s="9"/>
      <c r="MNB261" s="9"/>
      <c r="MNC261" s="9"/>
      <c r="MND261" s="9"/>
      <c r="MNE261" s="9"/>
      <c r="MNF261" s="9"/>
      <c r="MNG261" s="9"/>
      <c r="MNH261" s="9"/>
      <c r="MNI261" s="9"/>
      <c r="MNJ261" s="9"/>
      <c r="MNK261" s="9"/>
      <c r="MNL261" s="9"/>
      <c r="MNM261" s="9"/>
      <c r="MNN261" s="9"/>
      <c r="MNO261" s="9"/>
      <c r="MNP261" s="9"/>
      <c r="MNQ261" s="9"/>
      <c r="MNR261" s="9"/>
      <c r="MNS261" s="9"/>
      <c r="MNT261" s="9"/>
      <c r="MNU261" s="9"/>
      <c r="MNV261" s="9"/>
      <c r="MNW261" s="9"/>
      <c r="MNX261" s="9"/>
      <c r="MNY261" s="9"/>
      <c r="MNZ261" s="9"/>
      <c r="MOA261" s="9"/>
      <c r="MOB261" s="9"/>
      <c r="MOC261" s="9"/>
      <c r="MOD261" s="9"/>
      <c r="MOE261" s="9"/>
      <c r="MOF261" s="9"/>
      <c r="MOG261" s="9"/>
      <c r="MOH261" s="9"/>
      <c r="MOI261" s="9"/>
      <c r="MOJ261" s="9"/>
      <c r="MOK261" s="9"/>
      <c r="MOL261" s="9"/>
      <c r="MOM261" s="9"/>
      <c r="MON261" s="9"/>
      <c r="MOO261" s="9"/>
      <c r="MOP261" s="9"/>
      <c r="MOQ261" s="9"/>
      <c r="MOR261" s="9"/>
      <c r="MOS261" s="9"/>
      <c r="MOT261" s="9"/>
      <c r="MOU261" s="9"/>
      <c r="MOV261" s="9"/>
      <c r="MOW261" s="9"/>
      <c r="MOX261" s="9"/>
      <c r="MOY261" s="9"/>
      <c r="MOZ261" s="9"/>
      <c r="MPA261" s="9"/>
      <c r="MPB261" s="9"/>
      <c r="MPC261" s="9"/>
      <c r="MPD261" s="9"/>
      <c r="MPE261" s="9"/>
      <c r="MPF261" s="9"/>
      <c r="MPG261" s="9"/>
      <c r="MPH261" s="9"/>
      <c r="MPI261" s="9"/>
      <c r="MPJ261" s="9"/>
      <c r="MPK261" s="9"/>
      <c r="MPL261" s="9"/>
      <c r="MPM261" s="9"/>
      <c r="MPN261" s="9"/>
      <c r="MPO261" s="9"/>
      <c r="MPP261" s="9"/>
      <c r="MPQ261" s="9"/>
      <c r="MPR261" s="9"/>
      <c r="MPS261" s="9"/>
      <c r="MPT261" s="9"/>
      <c r="MPU261" s="9"/>
      <c r="MPV261" s="9"/>
      <c r="MPW261" s="9"/>
      <c r="MPX261" s="9"/>
      <c r="MPY261" s="9"/>
      <c r="MPZ261" s="9"/>
      <c r="MQA261" s="9"/>
      <c r="MQB261" s="9"/>
      <c r="MQC261" s="9"/>
      <c r="MQD261" s="9"/>
      <c r="MQE261" s="9"/>
      <c r="MQF261" s="9"/>
      <c r="MQG261" s="9"/>
      <c r="MQH261" s="9"/>
      <c r="MQI261" s="9"/>
      <c r="MQJ261" s="9"/>
      <c r="MQK261" s="9"/>
      <c r="MQL261" s="9"/>
      <c r="MQM261" s="9"/>
      <c r="MQN261" s="9"/>
      <c r="MQO261" s="9"/>
      <c r="MQP261" s="9"/>
      <c r="MQQ261" s="9"/>
      <c r="MQR261" s="9"/>
      <c r="MQS261" s="9"/>
      <c r="MQT261" s="9"/>
      <c r="MQU261" s="9"/>
      <c r="MQV261" s="9"/>
      <c r="MQW261" s="9"/>
      <c r="MQX261" s="9"/>
      <c r="MQY261" s="9"/>
      <c r="MQZ261" s="9"/>
      <c r="MRA261" s="9"/>
      <c r="MRB261" s="9"/>
      <c r="MRC261" s="9"/>
      <c r="MRD261" s="9"/>
      <c r="MRE261" s="9"/>
      <c r="MRF261" s="9"/>
      <c r="MRG261" s="9"/>
      <c r="MRH261" s="9"/>
      <c r="MRI261" s="9"/>
      <c r="MRJ261" s="9"/>
      <c r="MRK261" s="9"/>
      <c r="MRL261" s="9"/>
      <c r="MRM261" s="9"/>
      <c r="MRN261" s="9"/>
      <c r="MRO261" s="9"/>
      <c r="MRP261" s="9"/>
      <c r="MRQ261" s="9"/>
      <c r="MRR261" s="9"/>
      <c r="MRS261" s="9"/>
      <c r="MRT261" s="9"/>
      <c r="MRU261" s="9"/>
      <c r="MRV261" s="9"/>
      <c r="MRW261" s="9"/>
      <c r="MRX261" s="9"/>
      <c r="MRY261" s="9"/>
      <c r="MRZ261" s="9"/>
      <c r="MSA261" s="9"/>
      <c r="MSB261" s="9"/>
      <c r="MSC261" s="9"/>
      <c r="MSD261" s="9"/>
      <c r="MSE261" s="9"/>
      <c r="MSF261" s="9"/>
      <c r="MSG261" s="9"/>
      <c r="MSH261" s="9"/>
      <c r="MSI261" s="9"/>
      <c r="MSJ261" s="9"/>
      <c r="MSK261" s="9"/>
      <c r="MSL261" s="9"/>
      <c r="MSM261" s="9"/>
      <c r="MSN261" s="9"/>
      <c r="MSO261" s="9"/>
      <c r="MSP261" s="9"/>
      <c r="MSQ261" s="9"/>
      <c r="MSR261" s="9"/>
      <c r="MSS261" s="9"/>
      <c r="MST261" s="9"/>
      <c r="MSU261" s="9"/>
      <c r="MSV261" s="9"/>
      <c r="MSW261" s="9"/>
      <c r="MSX261" s="9"/>
      <c r="MSY261" s="9"/>
      <c r="MSZ261" s="9"/>
      <c r="MTA261" s="9"/>
      <c r="MTB261" s="9"/>
      <c r="MTC261" s="9"/>
      <c r="MTD261" s="9"/>
      <c r="MTE261" s="9"/>
      <c r="MTF261" s="9"/>
      <c r="MTG261" s="9"/>
      <c r="MTH261" s="9"/>
      <c r="MTI261" s="9"/>
      <c r="MTJ261" s="9"/>
      <c r="MTK261" s="9"/>
      <c r="MTL261" s="9"/>
      <c r="MTM261" s="9"/>
      <c r="MTN261" s="9"/>
      <c r="MTO261" s="9"/>
      <c r="MTP261" s="9"/>
      <c r="MTQ261" s="9"/>
      <c r="MTR261" s="9"/>
      <c r="MTS261" s="9"/>
      <c r="MTT261" s="9"/>
      <c r="MTU261" s="9"/>
      <c r="MTV261" s="9"/>
      <c r="MTW261" s="9"/>
      <c r="MTX261" s="9"/>
      <c r="MTY261" s="9"/>
      <c r="MTZ261" s="9"/>
      <c r="MUA261" s="9"/>
      <c r="MUB261" s="9"/>
      <c r="MUC261" s="9"/>
      <c r="MUD261" s="9"/>
      <c r="MUE261" s="9"/>
      <c r="MUF261" s="9"/>
      <c r="MUG261" s="9"/>
      <c r="MUH261" s="9"/>
      <c r="MUI261" s="9"/>
      <c r="MUJ261" s="9"/>
      <c r="MUK261" s="9"/>
      <c r="MUL261" s="9"/>
      <c r="MUM261" s="9"/>
      <c r="MUN261" s="9"/>
      <c r="MUO261" s="9"/>
      <c r="MUP261" s="9"/>
      <c r="MUQ261" s="9"/>
      <c r="MUR261" s="9"/>
      <c r="MUS261" s="9"/>
      <c r="MUT261" s="9"/>
      <c r="MUU261" s="9"/>
      <c r="MUV261" s="9"/>
      <c r="MUW261" s="9"/>
      <c r="MUX261" s="9"/>
      <c r="MUY261" s="9"/>
      <c r="MUZ261" s="9"/>
      <c r="MVA261" s="9"/>
      <c r="MVB261" s="9"/>
      <c r="MVC261" s="9"/>
      <c r="MVD261" s="9"/>
      <c r="MVE261" s="9"/>
      <c r="MVF261" s="9"/>
      <c r="MVG261" s="9"/>
      <c r="MVH261" s="9"/>
      <c r="MVI261" s="9"/>
      <c r="MVJ261" s="9"/>
      <c r="MVK261" s="9"/>
      <c r="MVL261" s="9"/>
      <c r="MVM261" s="9"/>
      <c r="MVN261" s="9"/>
      <c r="MVO261" s="9"/>
      <c r="MVP261" s="9"/>
      <c r="MVQ261" s="9"/>
      <c r="MVR261" s="9"/>
      <c r="MVS261" s="9"/>
      <c r="MVT261" s="9"/>
      <c r="MVU261" s="9"/>
      <c r="MVV261" s="9"/>
      <c r="MVW261" s="9"/>
      <c r="MVX261" s="9"/>
      <c r="MVY261" s="9"/>
      <c r="MVZ261" s="9"/>
      <c r="MWA261" s="9"/>
      <c r="MWB261" s="9"/>
      <c r="MWC261" s="9"/>
      <c r="MWD261" s="9"/>
      <c r="MWE261" s="9"/>
      <c r="MWF261" s="9"/>
      <c r="MWG261" s="9"/>
      <c r="MWH261" s="9"/>
      <c r="MWI261" s="9"/>
      <c r="MWJ261" s="9"/>
      <c r="MWK261" s="9"/>
      <c r="MWL261" s="9"/>
      <c r="MWM261" s="9"/>
      <c r="MWN261" s="9"/>
      <c r="MWO261" s="9"/>
      <c r="MWP261" s="9"/>
      <c r="MWQ261" s="9"/>
      <c r="MWR261" s="9"/>
      <c r="MWS261" s="9"/>
      <c r="MWT261" s="9"/>
      <c r="MWU261" s="9"/>
      <c r="MWV261" s="9"/>
      <c r="MWW261" s="9"/>
      <c r="MWX261" s="9"/>
      <c r="MWY261" s="9"/>
      <c r="MWZ261" s="9"/>
      <c r="MXA261" s="9"/>
      <c r="MXB261" s="9"/>
      <c r="MXC261" s="9"/>
      <c r="MXD261" s="9"/>
      <c r="MXE261" s="9"/>
      <c r="MXF261" s="9"/>
      <c r="MXG261" s="9"/>
      <c r="MXH261" s="9"/>
      <c r="MXI261" s="9"/>
      <c r="MXJ261" s="9"/>
      <c r="MXK261" s="9"/>
      <c r="MXL261" s="9"/>
      <c r="MXM261" s="9"/>
      <c r="MXN261" s="9"/>
      <c r="MXO261" s="9"/>
      <c r="MXP261" s="9"/>
      <c r="MXQ261" s="9"/>
      <c r="MXR261" s="9"/>
      <c r="MXS261" s="9"/>
      <c r="MXT261" s="9"/>
      <c r="MXU261" s="9"/>
      <c r="MXV261" s="9"/>
      <c r="MXW261" s="9"/>
      <c r="MXX261" s="9"/>
      <c r="MXY261" s="9"/>
      <c r="MXZ261" s="9"/>
      <c r="MYA261" s="9"/>
      <c r="MYB261" s="9"/>
      <c r="MYC261" s="9"/>
      <c r="MYD261" s="9"/>
      <c r="MYE261" s="9"/>
      <c r="MYF261" s="9"/>
      <c r="MYG261" s="9"/>
      <c r="MYH261" s="9"/>
      <c r="MYI261" s="9"/>
      <c r="MYJ261" s="9"/>
      <c r="MYK261" s="9"/>
      <c r="MYL261" s="9"/>
      <c r="MYM261" s="9"/>
      <c r="MYN261" s="9"/>
      <c r="MYO261" s="9"/>
      <c r="MYP261" s="9"/>
      <c r="MYQ261" s="9"/>
      <c r="MYR261" s="9"/>
      <c r="MYS261" s="9"/>
      <c r="MYT261" s="9"/>
      <c r="MYU261" s="9"/>
      <c r="MYV261" s="9"/>
      <c r="MYW261" s="9"/>
      <c r="MYX261" s="9"/>
      <c r="MYY261" s="9"/>
      <c r="MYZ261" s="9"/>
      <c r="MZA261" s="9"/>
      <c r="MZB261" s="9"/>
      <c r="MZC261" s="9"/>
      <c r="MZD261" s="9"/>
      <c r="MZE261" s="9"/>
      <c r="MZF261" s="9"/>
      <c r="MZG261" s="9"/>
      <c r="MZH261" s="9"/>
      <c r="MZI261" s="9"/>
      <c r="MZJ261" s="9"/>
      <c r="MZK261" s="9"/>
      <c r="MZL261" s="9"/>
      <c r="MZM261" s="9"/>
      <c r="MZN261" s="9"/>
      <c r="MZO261" s="9"/>
      <c r="MZP261" s="9"/>
      <c r="MZQ261" s="9"/>
      <c r="MZR261" s="9"/>
      <c r="MZS261" s="9"/>
      <c r="MZT261" s="9"/>
      <c r="MZU261" s="9"/>
      <c r="MZV261" s="9"/>
      <c r="MZW261" s="9"/>
      <c r="MZX261" s="9"/>
      <c r="MZY261" s="9"/>
      <c r="MZZ261" s="9"/>
      <c r="NAA261" s="9"/>
      <c r="NAB261" s="9"/>
      <c r="NAC261" s="9"/>
      <c r="NAD261" s="9"/>
      <c r="NAE261" s="9"/>
      <c r="NAF261" s="9"/>
      <c r="NAG261" s="9"/>
      <c r="NAH261" s="9"/>
      <c r="NAI261" s="9"/>
      <c r="NAJ261" s="9"/>
      <c r="NAK261" s="9"/>
      <c r="NAL261" s="9"/>
      <c r="NAM261" s="9"/>
      <c r="NAN261" s="9"/>
      <c r="NAO261" s="9"/>
      <c r="NAP261" s="9"/>
      <c r="NAQ261" s="9"/>
      <c r="NAR261" s="9"/>
      <c r="NAS261" s="9"/>
      <c r="NAT261" s="9"/>
      <c r="NAU261" s="9"/>
      <c r="NAV261" s="9"/>
      <c r="NAW261" s="9"/>
      <c r="NAX261" s="9"/>
      <c r="NAY261" s="9"/>
      <c r="NAZ261" s="9"/>
      <c r="NBA261" s="9"/>
      <c r="NBB261" s="9"/>
      <c r="NBC261" s="9"/>
      <c r="NBD261" s="9"/>
      <c r="NBE261" s="9"/>
      <c r="NBF261" s="9"/>
      <c r="NBG261" s="9"/>
      <c r="NBH261" s="9"/>
      <c r="NBI261" s="9"/>
      <c r="NBJ261" s="9"/>
      <c r="NBK261" s="9"/>
      <c r="NBL261" s="9"/>
      <c r="NBM261" s="9"/>
      <c r="NBN261" s="9"/>
      <c r="NBO261" s="9"/>
      <c r="NBP261" s="9"/>
      <c r="NBQ261" s="9"/>
      <c r="NBR261" s="9"/>
      <c r="NBS261" s="9"/>
      <c r="NBT261" s="9"/>
      <c r="NBU261" s="9"/>
      <c r="NBV261" s="9"/>
      <c r="NBW261" s="9"/>
      <c r="NBX261" s="9"/>
      <c r="NBY261" s="9"/>
      <c r="NBZ261" s="9"/>
      <c r="NCA261" s="9"/>
      <c r="NCB261" s="9"/>
      <c r="NCC261" s="9"/>
      <c r="NCD261" s="9"/>
      <c r="NCE261" s="9"/>
      <c r="NCF261" s="9"/>
      <c r="NCG261" s="9"/>
      <c r="NCH261" s="9"/>
      <c r="NCI261" s="9"/>
      <c r="NCJ261" s="9"/>
      <c r="NCK261" s="9"/>
      <c r="NCL261" s="9"/>
      <c r="NCM261" s="9"/>
      <c r="NCN261" s="9"/>
      <c r="NCO261" s="9"/>
      <c r="NCP261" s="9"/>
      <c r="NCQ261" s="9"/>
      <c r="NCR261" s="9"/>
      <c r="NCS261" s="9"/>
      <c r="NCT261" s="9"/>
      <c r="NCU261" s="9"/>
      <c r="NCV261" s="9"/>
      <c r="NCW261" s="9"/>
      <c r="NCX261" s="9"/>
      <c r="NCY261" s="9"/>
      <c r="NCZ261" s="9"/>
      <c r="NDA261" s="9"/>
      <c r="NDB261" s="9"/>
      <c r="NDC261" s="9"/>
      <c r="NDD261" s="9"/>
      <c r="NDE261" s="9"/>
      <c r="NDF261" s="9"/>
      <c r="NDG261" s="9"/>
      <c r="NDH261" s="9"/>
      <c r="NDI261" s="9"/>
      <c r="NDJ261" s="9"/>
      <c r="NDK261" s="9"/>
      <c r="NDL261" s="9"/>
      <c r="NDM261" s="9"/>
      <c r="NDN261" s="9"/>
      <c r="NDO261" s="9"/>
      <c r="NDP261" s="9"/>
      <c r="NDQ261" s="9"/>
      <c r="NDR261" s="9"/>
      <c r="NDS261" s="9"/>
      <c r="NDT261" s="9"/>
      <c r="NDU261" s="9"/>
      <c r="NDV261" s="9"/>
      <c r="NDW261" s="9"/>
      <c r="NDX261" s="9"/>
      <c r="NDY261" s="9"/>
      <c r="NDZ261" s="9"/>
      <c r="NEA261" s="9"/>
      <c r="NEB261" s="9"/>
      <c r="NEC261" s="9"/>
      <c r="NED261" s="9"/>
      <c r="NEE261" s="9"/>
      <c r="NEF261" s="9"/>
      <c r="NEG261" s="9"/>
      <c r="NEH261" s="9"/>
      <c r="NEI261" s="9"/>
      <c r="NEJ261" s="9"/>
      <c r="NEK261" s="9"/>
      <c r="NEL261" s="9"/>
      <c r="NEM261" s="9"/>
      <c r="NEN261" s="9"/>
      <c r="NEO261" s="9"/>
      <c r="NEP261" s="9"/>
      <c r="NEQ261" s="9"/>
      <c r="NER261" s="9"/>
      <c r="NES261" s="9"/>
      <c r="NET261" s="9"/>
      <c r="NEU261" s="9"/>
      <c r="NEV261" s="9"/>
      <c r="NEW261" s="9"/>
      <c r="NEX261" s="9"/>
      <c r="NEY261" s="9"/>
      <c r="NEZ261" s="9"/>
      <c r="NFA261" s="9"/>
      <c r="NFB261" s="9"/>
      <c r="NFC261" s="9"/>
      <c r="NFD261" s="9"/>
      <c r="NFE261" s="9"/>
      <c r="NFF261" s="9"/>
      <c r="NFG261" s="9"/>
      <c r="NFH261" s="9"/>
      <c r="NFI261" s="9"/>
      <c r="NFJ261" s="9"/>
      <c r="NFK261" s="9"/>
      <c r="NFL261" s="9"/>
      <c r="NFM261" s="9"/>
      <c r="NFN261" s="9"/>
      <c r="NFO261" s="9"/>
      <c r="NFP261" s="9"/>
      <c r="NFQ261" s="9"/>
      <c r="NFR261" s="9"/>
      <c r="NFS261" s="9"/>
      <c r="NFT261" s="9"/>
      <c r="NFU261" s="9"/>
      <c r="NFV261" s="9"/>
      <c r="NFW261" s="9"/>
      <c r="NFX261" s="9"/>
      <c r="NFY261" s="9"/>
      <c r="NFZ261" s="9"/>
      <c r="NGA261" s="9"/>
      <c r="NGB261" s="9"/>
      <c r="NGC261" s="9"/>
      <c r="NGD261" s="9"/>
      <c r="NGE261" s="9"/>
      <c r="NGF261" s="9"/>
      <c r="NGG261" s="9"/>
      <c r="NGH261" s="9"/>
      <c r="NGI261" s="9"/>
      <c r="NGJ261" s="9"/>
      <c r="NGK261" s="9"/>
      <c r="NGL261" s="9"/>
      <c r="NGM261" s="9"/>
      <c r="NGN261" s="9"/>
      <c r="NGO261" s="9"/>
      <c r="NGP261" s="9"/>
      <c r="NGQ261" s="9"/>
      <c r="NGR261" s="9"/>
      <c r="NGS261" s="9"/>
      <c r="NGT261" s="9"/>
      <c r="NGU261" s="9"/>
      <c r="NGV261" s="9"/>
      <c r="NGW261" s="9"/>
      <c r="NGX261" s="9"/>
      <c r="NGY261" s="9"/>
      <c r="NGZ261" s="9"/>
      <c r="NHA261" s="9"/>
      <c r="NHB261" s="9"/>
      <c r="NHC261" s="9"/>
      <c r="NHD261" s="9"/>
      <c r="NHE261" s="9"/>
      <c r="NHF261" s="9"/>
      <c r="NHG261" s="9"/>
      <c r="NHH261" s="9"/>
      <c r="NHI261" s="9"/>
      <c r="NHJ261" s="9"/>
      <c r="NHK261" s="9"/>
      <c r="NHL261" s="9"/>
      <c r="NHM261" s="9"/>
      <c r="NHN261" s="9"/>
      <c r="NHO261" s="9"/>
      <c r="NHP261" s="9"/>
      <c r="NHQ261" s="9"/>
      <c r="NHR261" s="9"/>
      <c r="NHS261" s="9"/>
      <c r="NHT261" s="9"/>
      <c r="NHU261" s="9"/>
      <c r="NHV261" s="9"/>
      <c r="NHW261" s="9"/>
      <c r="NHX261" s="9"/>
      <c r="NHY261" s="9"/>
      <c r="NHZ261" s="9"/>
      <c r="NIA261" s="9"/>
      <c r="NIB261" s="9"/>
      <c r="NIC261" s="9"/>
      <c r="NID261" s="9"/>
      <c r="NIE261" s="9"/>
      <c r="NIF261" s="9"/>
      <c r="NIG261" s="9"/>
      <c r="NIH261" s="9"/>
      <c r="NII261" s="9"/>
      <c r="NIJ261" s="9"/>
      <c r="NIK261" s="9"/>
      <c r="NIL261" s="9"/>
      <c r="NIM261" s="9"/>
      <c r="NIN261" s="9"/>
      <c r="NIO261" s="9"/>
      <c r="NIP261" s="9"/>
      <c r="NIQ261" s="9"/>
      <c r="NIR261" s="9"/>
      <c r="NIS261" s="9"/>
      <c r="NIT261" s="9"/>
      <c r="NIU261" s="9"/>
      <c r="NIV261" s="9"/>
      <c r="NIW261" s="9"/>
      <c r="NIX261" s="9"/>
      <c r="NIY261" s="9"/>
      <c r="NIZ261" s="9"/>
      <c r="NJA261" s="9"/>
      <c r="NJB261" s="9"/>
      <c r="NJC261" s="9"/>
      <c r="NJD261" s="9"/>
      <c r="NJE261" s="9"/>
      <c r="NJF261" s="9"/>
      <c r="NJG261" s="9"/>
      <c r="NJH261" s="9"/>
      <c r="NJI261" s="9"/>
      <c r="NJJ261" s="9"/>
      <c r="NJK261" s="9"/>
      <c r="NJL261" s="9"/>
      <c r="NJM261" s="9"/>
      <c r="NJN261" s="9"/>
      <c r="NJO261" s="9"/>
      <c r="NJP261" s="9"/>
      <c r="NJQ261" s="9"/>
      <c r="NJR261" s="9"/>
      <c r="NJS261" s="9"/>
      <c r="NJT261" s="9"/>
      <c r="NJU261" s="9"/>
      <c r="NJV261" s="9"/>
      <c r="NJW261" s="9"/>
      <c r="NJX261" s="9"/>
      <c r="NJY261" s="9"/>
      <c r="NJZ261" s="9"/>
      <c r="NKA261" s="9"/>
      <c r="NKB261" s="9"/>
      <c r="NKC261" s="9"/>
      <c r="NKD261" s="9"/>
      <c r="NKE261" s="9"/>
      <c r="NKF261" s="9"/>
      <c r="NKG261" s="9"/>
      <c r="NKH261" s="9"/>
      <c r="NKI261" s="9"/>
      <c r="NKJ261" s="9"/>
      <c r="NKK261" s="9"/>
      <c r="NKL261" s="9"/>
      <c r="NKM261" s="9"/>
      <c r="NKN261" s="9"/>
      <c r="NKO261" s="9"/>
      <c r="NKP261" s="9"/>
      <c r="NKQ261" s="9"/>
      <c r="NKR261" s="9"/>
      <c r="NKS261" s="9"/>
      <c r="NKT261" s="9"/>
      <c r="NKU261" s="9"/>
      <c r="NKV261" s="9"/>
      <c r="NKW261" s="9"/>
      <c r="NKX261" s="9"/>
      <c r="NKY261" s="9"/>
      <c r="NKZ261" s="9"/>
      <c r="NLA261" s="9"/>
      <c r="NLB261" s="9"/>
      <c r="NLC261" s="9"/>
      <c r="NLD261" s="9"/>
      <c r="NLE261" s="9"/>
      <c r="NLF261" s="9"/>
      <c r="NLG261" s="9"/>
      <c r="NLH261" s="9"/>
      <c r="NLI261" s="9"/>
      <c r="NLJ261" s="9"/>
      <c r="NLK261" s="9"/>
      <c r="NLL261" s="9"/>
      <c r="NLM261" s="9"/>
      <c r="NLN261" s="9"/>
      <c r="NLO261" s="9"/>
      <c r="NLP261" s="9"/>
      <c r="NLQ261" s="9"/>
      <c r="NLR261" s="9"/>
      <c r="NLS261" s="9"/>
      <c r="NLT261" s="9"/>
      <c r="NLU261" s="9"/>
      <c r="NLV261" s="9"/>
      <c r="NLW261" s="9"/>
      <c r="NLX261" s="9"/>
      <c r="NLY261" s="9"/>
      <c r="NLZ261" s="9"/>
      <c r="NMA261" s="9"/>
      <c r="NMB261" s="9"/>
      <c r="NMC261" s="9"/>
      <c r="NMD261" s="9"/>
      <c r="NME261" s="9"/>
      <c r="NMF261" s="9"/>
      <c r="NMG261" s="9"/>
      <c r="NMH261" s="9"/>
      <c r="NMI261" s="9"/>
      <c r="NMJ261" s="9"/>
      <c r="NMK261" s="9"/>
      <c r="NML261" s="9"/>
      <c r="NMM261" s="9"/>
      <c r="NMN261" s="9"/>
      <c r="NMO261" s="9"/>
      <c r="NMP261" s="9"/>
      <c r="NMQ261" s="9"/>
      <c r="NMR261" s="9"/>
      <c r="NMS261" s="9"/>
      <c r="NMT261" s="9"/>
      <c r="NMU261" s="9"/>
      <c r="NMV261" s="9"/>
      <c r="NMW261" s="9"/>
      <c r="NMX261" s="9"/>
      <c r="NMY261" s="9"/>
      <c r="NMZ261" s="9"/>
      <c r="NNA261" s="9"/>
      <c r="NNB261" s="9"/>
      <c r="NNC261" s="9"/>
      <c r="NND261" s="9"/>
      <c r="NNE261" s="9"/>
      <c r="NNF261" s="9"/>
      <c r="NNG261" s="9"/>
      <c r="NNH261" s="9"/>
      <c r="NNI261" s="9"/>
      <c r="NNJ261" s="9"/>
      <c r="NNK261" s="9"/>
      <c r="NNL261" s="9"/>
      <c r="NNM261" s="9"/>
      <c r="NNN261" s="9"/>
      <c r="NNO261" s="9"/>
      <c r="NNP261" s="9"/>
      <c r="NNQ261" s="9"/>
      <c r="NNR261" s="9"/>
      <c r="NNS261" s="9"/>
      <c r="NNT261" s="9"/>
      <c r="NNU261" s="9"/>
      <c r="NNV261" s="9"/>
      <c r="NNW261" s="9"/>
      <c r="NNX261" s="9"/>
      <c r="NNY261" s="9"/>
      <c r="NNZ261" s="9"/>
      <c r="NOA261" s="9"/>
      <c r="NOB261" s="9"/>
      <c r="NOC261" s="9"/>
      <c r="NOD261" s="9"/>
      <c r="NOE261" s="9"/>
      <c r="NOF261" s="9"/>
      <c r="NOG261" s="9"/>
      <c r="NOH261" s="9"/>
      <c r="NOI261" s="9"/>
      <c r="NOJ261" s="9"/>
      <c r="NOK261" s="9"/>
      <c r="NOL261" s="9"/>
      <c r="NOM261" s="9"/>
      <c r="NON261" s="9"/>
      <c r="NOO261" s="9"/>
      <c r="NOP261" s="9"/>
      <c r="NOQ261" s="9"/>
      <c r="NOR261" s="9"/>
      <c r="NOS261" s="9"/>
      <c r="NOT261" s="9"/>
      <c r="NOU261" s="9"/>
      <c r="NOV261" s="9"/>
      <c r="NOW261" s="9"/>
      <c r="NOX261" s="9"/>
      <c r="NOY261" s="9"/>
      <c r="NOZ261" s="9"/>
      <c r="NPA261" s="9"/>
      <c r="NPB261" s="9"/>
      <c r="NPC261" s="9"/>
      <c r="NPD261" s="9"/>
      <c r="NPE261" s="9"/>
      <c r="NPF261" s="9"/>
      <c r="NPG261" s="9"/>
      <c r="NPH261" s="9"/>
      <c r="NPI261" s="9"/>
      <c r="NPJ261" s="9"/>
      <c r="NPK261" s="9"/>
      <c r="NPL261" s="9"/>
      <c r="NPM261" s="9"/>
      <c r="NPN261" s="9"/>
      <c r="NPO261" s="9"/>
      <c r="NPP261" s="9"/>
      <c r="NPQ261" s="9"/>
      <c r="NPR261" s="9"/>
      <c r="NPS261" s="9"/>
      <c r="NPT261" s="9"/>
      <c r="NPU261" s="9"/>
      <c r="NPV261" s="9"/>
      <c r="NPW261" s="9"/>
      <c r="NPX261" s="9"/>
      <c r="NPY261" s="9"/>
      <c r="NPZ261" s="9"/>
      <c r="NQA261" s="9"/>
      <c r="NQB261" s="9"/>
      <c r="NQC261" s="9"/>
      <c r="NQD261" s="9"/>
      <c r="NQE261" s="9"/>
      <c r="NQF261" s="9"/>
      <c r="NQG261" s="9"/>
      <c r="NQH261" s="9"/>
      <c r="NQI261" s="9"/>
      <c r="NQJ261" s="9"/>
      <c r="NQK261" s="9"/>
      <c r="NQL261" s="9"/>
      <c r="NQM261" s="9"/>
      <c r="NQN261" s="9"/>
      <c r="NQO261" s="9"/>
      <c r="NQP261" s="9"/>
      <c r="NQQ261" s="9"/>
      <c r="NQR261" s="9"/>
      <c r="NQS261" s="9"/>
      <c r="NQT261" s="9"/>
      <c r="NQU261" s="9"/>
      <c r="NQV261" s="9"/>
      <c r="NQW261" s="9"/>
      <c r="NQX261" s="9"/>
      <c r="NQY261" s="9"/>
      <c r="NQZ261" s="9"/>
      <c r="NRA261" s="9"/>
      <c r="NRB261" s="9"/>
      <c r="NRC261" s="9"/>
      <c r="NRD261" s="9"/>
      <c r="NRE261" s="9"/>
      <c r="NRF261" s="9"/>
      <c r="NRG261" s="9"/>
      <c r="NRH261" s="9"/>
      <c r="NRI261" s="9"/>
      <c r="NRJ261" s="9"/>
      <c r="NRK261" s="9"/>
      <c r="NRL261" s="9"/>
      <c r="NRM261" s="9"/>
      <c r="NRN261" s="9"/>
      <c r="NRO261" s="9"/>
      <c r="NRP261" s="9"/>
      <c r="NRQ261" s="9"/>
      <c r="NRR261" s="9"/>
      <c r="NRS261" s="9"/>
      <c r="NRT261" s="9"/>
      <c r="NRU261" s="9"/>
      <c r="NRV261" s="9"/>
      <c r="NRW261" s="9"/>
      <c r="NRX261" s="9"/>
      <c r="NRY261" s="9"/>
      <c r="NRZ261" s="9"/>
      <c r="NSA261" s="9"/>
      <c r="NSB261" s="9"/>
      <c r="NSC261" s="9"/>
      <c r="NSD261" s="9"/>
      <c r="NSE261" s="9"/>
      <c r="NSF261" s="9"/>
      <c r="NSG261" s="9"/>
      <c r="NSH261" s="9"/>
      <c r="NSI261" s="9"/>
      <c r="NSJ261" s="9"/>
      <c r="NSK261" s="9"/>
      <c r="NSL261" s="9"/>
      <c r="NSM261" s="9"/>
      <c r="NSN261" s="9"/>
      <c r="NSO261" s="9"/>
      <c r="NSP261" s="9"/>
      <c r="NSQ261" s="9"/>
      <c r="NSR261" s="9"/>
      <c r="NSS261" s="9"/>
      <c r="NST261" s="9"/>
      <c r="NSU261" s="9"/>
      <c r="NSV261" s="9"/>
      <c r="NSW261" s="9"/>
      <c r="NSX261" s="9"/>
      <c r="NSY261" s="9"/>
      <c r="NSZ261" s="9"/>
      <c r="NTA261" s="9"/>
      <c r="NTB261" s="9"/>
      <c r="NTC261" s="9"/>
      <c r="NTD261" s="9"/>
      <c r="NTE261" s="9"/>
      <c r="NTF261" s="9"/>
      <c r="NTG261" s="9"/>
      <c r="NTH261" s="9"/>
      <c r="NTI261" s="9"/>
      <c r="NTJ261" s="9"/>
      <c r="NTK261" s="9"/>
      <c r="NTL261" s="9"/>
      <c r="NTM261" s="9"/>
      <c r="NTN261" s="9"/>
      <c r="NTO261" s="9"/>
      <c r="NTP261" s="9"/>
      <c r="NTQ261" s="9"/>
      <c r="NTR261" s="9"/>
      <c r="NTS261" s="9"/>
      <c r="NTT261" s="9"/>
      <c r="NTU261" s="9"/>
      <c r="NTV261" s="9"/>
      <c r="NTW261" s="9"/>
      <c r="NTX261" s="9"/>
      <c r="NTY261" s="9"/>
      <c r="NTZ261" s="9"/>
      <c r="NUA261" s="9"/>
      <c r="NUB261" s="9"/>
      <c r="NUC261" s="9"/>
      <c r="NUD261" s="9"/>
      <c r="NUE261" s="9"/>
      <c r="NUF261" s="9"/>
      <c r="NUG261" s="9"/>
      <c r="NUH261" s="9"/>
      <c r="NUI261" s="9"/>
      <c r="NUJ261" s="9"/>
      <c r="NUK261" s="9"/>
      <c r="NUL261" s="9"/>
      <c r="NUM261" s="9"/>
      <c r="NUN261" s="9"/>
      <c r="NUO261" s="9"/>
      <c r="NUP261" s="9"/>
      <c r="NUQ261" s="9"/>
      <c r="NUR261" s="9"/>
      <c r="NUS261" s="9"/>
      <c r="NUT261" s="9"/>
      <c r="NUU261" s="9"/>
      <c r="NUV261" s="9"/>
      <c r="NUW261" s="9"/>
      <c r="NUX261" s="9"/>
      <c r="NUY261" s="9"/>
      <c r="NUZ261" s="9"/>
      <c r="NVA261" s="9"/>
      <c r="NVB261" s="9"/>
      <c r="NVC261" s="9"/>
      <c r="NVD261" s="9"/>
      <c r="NVE261" s="9"/>
      <c r="NVF261" s="9"/>
      <c r="NVG261" s="9"/>
      <c r="NVH261" s="9"/>
      <c r="NVI261" s="9"/>
      <c r="NVJ261" s="9"/>
      <c r="NVK261" s="9"/>
      <c r="NVL261" s="9"/>
      <c r="NVM261" s="9"/>
      <c r="NVN261" s="9"/>
      <c r="NVO261" s="9"/>
      <c r="NVP261" s="9"/>
      <c r="NVQ261" s="9"/>
      <c r="NVR261" s="9"/>
      <c r="NVS261" s="9"/>
      <c r="NVT261" s="9"/>
      <c r="NVU261" s="9"/>
      <c r="NVV261" s="9"/>
      <c r="NVW261" s="9"/>
      <c r="NVX261" s="9"/>
      <c r="NVY261" s="9"/>
      <c r="NVZ261" s="9"/>
      <c r="NWA261" s="9"/>
      <c r="NWB261" s="9"/>
      <c r="NWC261" s="9"/>
      <c r="NWD261" s="9"/>
      <c r="NWE261" s="9"/>
      <c r="NWF261" s="9"/>
      <c r="NWG261" s="9"/>
      <c r="NWH261" s="9"/>
      <c r="NWI261" s="9"/>
      <c r="NWJ261" s="9"/>
      <c r="NWK261" s="9"/>
      <c r="NWL261" s="9"/>
      <c r="NWM261" s="9"/>
      <c r="NWN261" s="9"/>
      <c r="NWO261" s="9"/>
      <c r="NWP261" s="9"/>
      <c r="NWQ261" s="9"/>
      <c r="NWR261" s="9"/>
      <c r="NWS261" s="9"/>
      <c r="NWT261" s="9"/>
      <c r="NWU261" s="9"/>
      <c r="NWV261" s="9"/>
      <c r="NWW261" s="9"/>
      <c r="NWX261" s="9"/>
      <c r="NWY261" s="9"/>
      <c r="NWZ261" s="9"/>
      <c r="NXA261" s="9"/>
      <c r="NXB261" s="9"/>
      <c r="NXC261" s="9"/>
      <c r="NXD261" s="9"/>
      <c r="NXE261" s="9"/>
      <c r="NXF261" s="9"/>
      <c r="NXG261" s="9"/>
      <c r="NXH261" s="9"/>
      <c r="NXI261" s="9"/>
      <c r="NXJ261" s="9"/>
      <c r="NXK261" s="9"/>
      <c r="NXL261" s="9"/>
      <c r="NXM261" s="9"/>
      <c r="NXN261" s="9"/>
      <c r="NXO261" s="9"/>
      <c r="NXP261" s="9"/>
      <c r="NXQ261" s="9"/>
      <c r="NXR261" s="9"/>
      <c r="NXS261" s="9"/>
      <c r="NXT261" s="9"/>
      <c r="NXU261" s="9"/>
      <c r="NXV261" s="9"/>
      <c r="NXW261" s="9"/>
      <c r="NXX261" s="9"/>
      <c r="NXY261" s="9"/>
      <c r="NXZ261" s="9"/>
      <c r="NYA261" s="9"/>
      <c r="NYB261" s="9"/>
      <c r="NYC261" s="9"/>
      <c r="NYD261" s="9"/>
      <c r="NYE261" s="9"/>
      <c r="NYF261" s="9"/>
      <c r="NYG261" s="9"/>
      <c r="NYH261" s="9"/>
      <c r="NYI261" s="9"/>
      <c r="NYJ261" s="9"/>
      <c r="NYK261" s="9"/>
      <c r="NYL261" s="9"/>
      <c r="NYM261" s="9"/>
      <c r="NYN261" s="9"/>
      <c r="NYO261" s="9"/>
      <c r="NYP261" s="9"/>
      <c r="NYQ261" s="9"/>
      <c r="NYR261" s="9"/>
      <c r="NYS261" s="9"/>
      <c r="NYT261" s="9"/>
      <c r="NYU261" s="9"/>
      <c r="NYV261" s="9"/>
      <c r="NYW261" s="9"/>
      <c r="NYX261" s="9"/>
      <c r="NYY261" s="9"/>
      <c r="NYZ261" s="9"/>
      <c r="NZA261" s="9"/>
      <c r="NZB261" s="9"/>
      <c r="NZC261" s="9"/>
      <c r="NZD261" s="9"/>
      <c r="NZE261" s="9"/>
      <c r="NZF261" s="9"/>
      <c r="NZG261" s="9"/>
      <c r="NZH261" s="9"/>
      <c r="NZI261" s="9"/>
      <c r="NZJ261" s="9"/>
      <c r="NZK261" s="9"/>
      <c r="NZL261" s="9"/>
      <c r="NZM261" s="9"/>
      <c r="NZN261" s="9"/>
      <c r="NZO261" s="9"/>
      <c r="NZP261" s="9"/>
      <c r="NZQ261" s="9"/>
      <c r="NZR261" s="9"/>
      <c r="NZS261" s="9"/>
      <c r="NZT261" s="9"/>
      <c r="NZU261" s="9"/>
      <c r="NZV261" s="9"/>
      <c r="NZW261" s="9"/>
      <c r="NZX261" s="9"/>
      <c r="NZY261" s="9"/>
      <c r="NZZ261" s="9"/>
      <c r="OAA261" s="9"/>
      <c r="OAB261" s="9"/>
      <c r="OAC261" s="9"/>
      <c r="OAD261" s="9"/>
      <c r="OAE261" s="9"/>
      <c r="OAF261" s="9"/>
      <c r="OAG261" s="9"/>
      <c r="OAH261" s="9"/>
      <c r="OAI261" s="9"/>
      <c r="OAJ261" s="9"/>
      <c r="OAK261" s="9"/>
      <c r="OAL261" s="9"/>
      <c r="OAM261" s="9"/>
      <c r="OAN261" s="9"/>
      <c r="OAO261" s="9"/>
      <c r="OAP261" s="9"/>
      <c r="OAQ261" s="9"/>
      <c r="OAR261" s="9"/>
      <c r="OAS261" s="9"/>
      <c r="OAT261" s="9"/>
      <c r="OAU261" s="9"/>
      <c r="OAV261" s="9"/>
      <c r="OAW261" s="9"/>
      <c r="OAX261" s="9"/>
      <c r="OAY261" s="9"/>
      <c r="OAZ261" s="9"/>
      <c r="OBA261" s="9"/>
      <c r="OBB261" s="9"/>
      <c r="OBC261" s="9"/>
      <c r="OBD261" s="9"/>
      <c r="OBE261" s="9"/>
      <c r="OBF261" s="9"/>
      <c r="OBG261" s="9"/>
      <c r="OBH261" s="9"/>
      <c r="OBI261" s="9"/>
      <c r="OBJ261" s="9"/>
      <c r="OBK261" s="9"/>
      <c r="OBL261" s="9"/>
      <c r="OBM261" s="9"/>
      <c r="OBN261" s="9"/>
      <c r="OBO261" s="9"/>
      <c r="OBP261" s="9"/>
      <c r="OBQ261" s="9"/>
      <c r="OBR261" s="9"/>
      <c r="OBS261" s="9"/>
      <c r="OBT261" s="9"/>
      <c r="OBU261" s="9"/>
      <c r="OBV261" s="9"/>
      <c r="OBW261" s="9"/>
      <c r="OBX261" s="9"/>
      <c r="OBY261" s="9"/>
      <c r="OBZ261" s="9"/>
      <c r="OCA261" s="9"/>
      <c r="OCB261" s="9"/>
      <c r="OCC261" s="9"/>
      <c r="OCD261" s="9"/>
      <c r="OCE261" s="9"/>
      <c r="OCF261" s="9"/>
      <c r="OCG261" s="9"/>
      <c r="OCH261" s="9"/>
      <c r="OCI261" s="9"/>
      <c r="OCJ261" s="9"/>
      <c r="OCK261" s="9"/>
      <c r="OCL261" s="9"/>
      <c r="OCM261" s="9"/>
      <c r="OCN261" s="9"/>
      <c r="OCO261" s="9"/>
      <c r="OCP261" s="9"/>
      <c r="OCQ261" s="9"/>
      <c r="OCR261" s="9"/>
      <c r="OCS261" s="9"/>
      <c r="OCT261" s="9"/>
      <c r="OCU261" s="9"/>
      <c r="OCV261" s="9"/>
      <c r="OCW261" s="9"/>
      <c r="OCX261" s="9"/>
      <c r="OCY261" s="9"/>
      <c r="OCZ261" s="9"/>
      <c r="ODA261" s="9"/>
      <c r="ODB261" s="9"/>
      <c r="ODC261" s="9"/>
      <c r="ODD261" s="9"/>
      <c r="ODE261" s="9"/>
      <c r="ODF261" s="9"/>
      <c r="ODG261" s="9"/>
      <c r="ODH261" s="9"/>
      <c r="ODI261" s="9"/>
      <c r="ODJ261" s="9"/>
      <c r="ODK261" s="9"/>
      <c r="ODL261" s="9"/>
      <c r="ODM261" s="9"/>
      <c r="ODN261" s="9"/>
      <c r="ODO261" s="9"/>
      <c r="ODP261" s="9"/>
      <c r="ODQ261" s="9"/>
      <c r="ODR261" s="9"/>
      <c r="ODS261" s="9"/>
      <c r="ODT261" s="9"/>
      <c r="ODU261" s="9"/>
      <c r="ODV261" s="9"/>
      <c r="ODW261" s="9"/>
      <c r="ODX261" s="9"/>
      <c r="ODY261" s="9"/>
      <c r="ODZ261" s="9"/>
      <c r="OEA261" s="9"/>
      <c r="OEB261" s="9"/>
      <c r="OEC261" s="9"/>
      <c r="OED261" s="9"/>
      <c r="OEE261" s="9"/>
      <c r="OEF261" s="9"/>
      <c r="OEG261" s="9"/>
      <c r="OEH261" s="9"/>
      <c r="OEI261" s="9"/>
      <c r="OEJ261" s="9"/>
      <c r="OEK261" s="9"/>
      <c r="OEL261" s="9"/>
      <c r="OEM261" s="9"/>
      <c r="OEN261" s="9"/>
      <c r="OEO261" s="9"/>
      <c r="OEP261" s="9"/>
      <c r="OEQ261" s="9"/>
      <c r="OER261" s="9"/>
      <c r="OES261" s="9"/>
      <c r="OET261" s="9"/>
      <c r="OEU261" s="9"/>
      <c r="OEV261" s="9"/>
      <c r="OEW261" s="9"/>
      <c r="OEX261" s="9"/>
      <c r="OEY261" s="9"/>
      <c r="OEZ261" s="9"/>
      <c r="OFA261" s="9"/>
      <c r="OFB261" s="9"/>
      <c r="OFC261" s="9"/>
      <c r="OFD261" s="9"/>
      <c r="OFE261" s="9"/>
      <c r="OFF261" s="9"/>
      <c r="OFG261" s="9"/>
      <c r="OFH261" s="9"/>
      <c r="OFI261" s="9"/>
      <c r="OFJ261" s="9"/>
      <c r="OFK261" s="9"/>
      <c r="OFL261" s="9"/>
      <c r="OFM261" s="9"/>
      <c r="OFN261" s="9"/>
      <c r="OFO261" s="9"/>
      <c r="OFP261" s="9"/>
      <c r="OFQ261" s="9"/>
      <c r="OFR261" s="9"/>
      <c r="OFS261" s="9"/>
      <c r="OFT261" s="9"/>
      <c r="OFU261" s="9"/>
      <c r="OFV261" s="9"/>
      <c r="OFW261" s="9"/>
      <c r="OFX261" s="9"/>
      <c r="OFY261" s="9"/>
      <c r="OFZ261" s="9"/>
      <c r="OGA261" s="9"/>
      <c r="OGB261" s="9"/>
      <c r="OGC261" s="9"/>
      <c r="OGD261" s="9"/>
      <c r="OGE261" s="9"/>
      <c r="OGF261" s="9"/>
      <c r="OGG261" s="9"/>
      <c r="OGH261" s="9"/>
      <c r="OGI261" s="9"/>
      <c r="OGJ261" s="9"/>
      <c r="OGK261" s="9"/>
      <c r="OGL261" s="9"/>
      <c r="OGM261" s="9"/>
      <c r="OGN261" s="9"/>
      <c r="OGO261" s="9"/>
      <c r="OGP261" s="9"/>
      <c r="OGQ261" s="9"/>
      <c r="OGR261" s="9"/>
      <c r="OGS261" s="9"/>
      <c r="OGT261" s="9"/>
      <c r="OGU261" s="9"/>
      <c r="OGV261" s="9"/>
      <c r="OGW261" s="9"/>
      <c r="OGX261" s="9"/>
      <c r="OGY261" s="9"/>
      <c r="OGZ261" s="9"/>
      <c r="OHA261" s="9"/>
      <c r="OHB261" s="9"/>
      <c r="OHC261" s="9"/>
      <c r="OHD261" s="9"/>
      <c r="OHE261" s="9"/>
      <c r="OHF261" s="9"/>
      <c r="OHG261" s="9"/>
      <c r="OHH261" s="9"/>
      <c r="OHI261" s="9"/>
      <c r="OHJ261" s="9"/>
      <c r="OHK261" s="9"/>
      <c r="OHL261" s="9"/>
      <c r="OHM261" s="9"/>
      <c r="OHN261" s="9"/>
      <c r="OHO261" s="9"/>
      <c r="OHP261" s="9"/>
      <c r="OHQ261" s="9"/>
      <c r="OHR261" s="9"/>
      <c r="OHS261" s="9"/>
      <c r="OHT261" s="9"/>
      <c r="OHU261" s="9"/>
      <c r="OHV261" s="9"/>
      <c r="OHW261" s="9"/>
      <c r="OHX261" s="9"/>
      <c r="OHY261" s="9"/>
      <c r="OHZ261" s="9"/>
      <c r="OIA261" s="9"/>
      <c r="OIB261" s="9"/>
      <c r="OIC261" s="9"/>
      <c r="OID261" s="9"/>
      <c r="OIE261" s="9"/>
      <c r="OIF261" s="9"/>
      <c r="OIG261" s="9"/>
      <c r="OIH261" s="9"/>
      <c r="OII261" s="9"/>
      <c r="OIJ261" s="9"/>
      <c r="OIK261" s="9"/>
      <c r="OIL261" s="9"/>
      <c r="OIM261" s="9"/>
      <c r="OIN261" s="9"/>
      <c r="OIO261" s="9"/>
      <c r="OIP261" s="9"/>
      <c r="OIQ261" s="9"/>
      <c r="OIR261" s="9"/>
      <c r="OIS261" s="9"/>
      <c r="OIT261" s="9"/>
      <c r="OIU261" s="9"/>
      <c r="OIV261" s="9"/>
      <c r="OIW261" s="9"/>
      <c r="OIX261" s="9"/>
      <c r="OIY261" s="9"/>
      <c r="OIZ261" s="9"/>
      <c r="OJA261" s="9"/>
      <c r="OJB261" s="9"/>
      <c r="OJC261" s="9"/>
      <c r="OJD261" s="9"/>
      <c r="OJE261" s="9"/>
      <c r="OJF261" s="9"/>
      <c r="OJG261" s="9"/>
      <c r="OJH261" s="9"/>
      <c r="OJI261" s="9"/>
      <c r="OJJ261" s="9"/>
      <c r="OJK261" s="9"/>
      <c r="OJL261" s="9"/>
      <c r="OJM261" s="9"/>
      <c r="OJN261" s="9"/>
      <c r="OJO261" s="9"/>
      <c r="OJP261" s="9"/>
      <c r="OJQ261" s="9"/>
      <c r="OJR261" s="9"/>
      <c r="OJS261" s="9"/>
      <c r="OJT261" s="9"/>
      <c r="OJU261" s="9"/>
      <c r="OJV261" s="9"/>
      <c r="OJW261" s="9"/>
      <c r="OJX261" s="9"/>
      <c r="OJY261" s="9"/>
      <c r="OJZ261" s="9"/>
      <c r="OKA261" s="9"/>
      <c r="OKB261" s="9"/>
      <c r="OKC261" s="9"/>
      <c r="OKD261" s="9"/>
      <c r="OKE261" s="9"/>
      <c r="OKF261" s="9"/>
      <c r="OKG261" s="9"/>
      <c r="OKH261" s="9"/>
      <c r="OKI261" s="9"/>
      <c r="OKJ261" s="9"/>
      <c r="OKK261" s="9"/>
      <c r="OKL261" s="9"/>
      <c r="OKM261" s="9"/>
      <c r="OKN261" s="9"/>
      <c r="OKO261" s="9"/>
      <c r="OKP261" s="9"/>
      <c r="OKQ261" s="9"/>
      <c r="OKR261" s="9"/>
      <c r="OKS261" s="9"/>
      <c r="OKT261" s="9"/>
      <c r="OKU261" s="9"/>
      <c r="OKV261" s="9"/>
      <c r="OKW261" s="9"/>
      <c r="OKX261" s="9"/>
      <c r="OKY261" s="9"/>
      <c r="OKZ261" s="9"/>
      <c r="OLA261" s="9"/>
      <c r="OLB261" s="9"/>
      <c r="OLC261" s="9"/>
      <c r="OLD261" s="9"/>
      <c r="OLE261" s="9"/>
      <c r="OLF261" s="9"/>
      <c r="OLG261" s="9"/>
      <c r="OLH261" s="9"/>
      <c r="OLI261" s="9"/>
      <c r="OLJ261" s="9"/>
      <c r="OLK261" s="9"/>
      <c r="OLL261" s="9"/>
      <c r="OLM261" s="9"/>
      <c r="OLN261" s="9"/>
      <c r="OLO261" s="9"/>
      <c r="OLP261" s="9"/>
      <c r="OLQ261" s="9"/>
      <c r="OLR261" s="9"/>
      <c r="OLS261" s="9"/>
      <c r="OLT261" s="9"/>
      <c r="OLU261" s="9"/>
      <c r="OLV261" s="9"/>
      <c r="OLW261" s="9"/>
      <c r="OLX261" s="9"/>
      <c r="OLY261" s="9"/>
      <c r="OLZ261" s="9"/>
      <c r="OMA261" s="9"/>
      <c r="OMB261" s="9"/>
      <c r="OMC261" s="9"/>
      <c r="OMD261" s="9"/>
      <c r="OME261" s="9"/>
      <c r="OMF261" s="9"/>
      <c r="OMG261" s="9"/>
      <c r="OMH261" s="9"/>
      <c r="OMI261" s="9"/>
      <c r="OMJ261" s="9"/>
      <c r="OMK261" s="9"/>
      <c r="OML261" s="9"/>
      <c r="OMM261" s="9"/>
      <c r="OMN261" s="9"/>
      <c r="OMO261" s="9"/>
      <c r="OMP261" s="9"/>
      <c r="OMQ261" s="9"/>
      <c r="OMR261" s="9"/>
      <c r="OMS261" s="9"/>
      <c r="OMT261" s="9"/>
      <c r="OMU261" s="9"/>
      <c r="OMV261" s="9"/>
      <c r="OMW261" s="9"/>
      <c r="OMX261" s="9"/>
      <c r="OMY261" s="9"/>
      <c r="OMZ261" s="9"/>
      <c r="ONA261" s="9"/>
      <c r="ONB261" s="9"/>
      <c r="ONC261" s="9"/>
      <c r="OND261" s="9"/>
      <c r="ONE261" s="9"/>
      <c r="ONF261" s="9"/>
      <c r="ONG261" s="9"/>
      <c r="ONH261" s="9"/>
      <c r="ONI261" s="9"/>
      <c r="ONJ261" s="9"/>
      <c r="ONK261" s="9"/>
      <c r="ONL261" s="9"/>
      <c r="ONM261" s="9"/>
      <c r="ONN261" s="9"/>
      <c r="ONO261" s="9"/>
      <c r="ONP261" s="9"/>
      <c r="ONQ261" s="9"/>
      <c r="ONR261" s="9"/>
      <c r="ONS261" s="9"/>
      <c r="ONT261" s="9"/>
      <c r="ONU261" s="9"/>
      <c r="ONV261" s="9"/>
      <c r="ONW261" s="9"/>
      <c r="ONX261" s="9"/>
      <c r="ONY261" s="9"/>
      <c r="ONZ261" s="9"/>
      <c r="OOA261" s="9"/>
      <c r="OOB261" s="9"/>
      <c r="OOC261" s="9"/>
      <c r="OOD261" s="9"/>
      <c r="OOE261" s="9"/>
      <c r="OOF261" s="9"/>
      <c r="OOG261" s="9"/>
      <c r="OOH261" s="9"/>
      <c r="OOI261" s="9"/>
      <c r="OOJ261" s="9"/>
      <c r="OOK261" s="9"/>
      <c r="OOL261" s="9"/>
      <c r="OOM261" s="9"/>
      <c r="OON261" s="9"/>
      <c r="OOO261" s="9"/>
      <c r="OOP261" s="9"/>
      <c r="OOQ261" s="9"/>
      <c r="OOR261" s="9"/>
      <c r="OOS261" s="9"/>
      <c r="OOT261" s="9"/>
      <c r="OOU261" s="9"/>
      <c r="OOV261" s="9"/>
      <c r="OOW261" s="9"/>
      <c r="OOX261" s="9"/>
      <c r="OOY261" s="9"/>
      <c r="OOZ261" s="9"/>
      <c r="OPA261" s="9"/>
      <c r="OPB261" s="9"/>
      <c r="OPC261" s="9"/>
      <c r="OPD261" s="9"/>
      <c r="OPE261" s="9"/>
      <c r="OPF261" s="9"/>
      <c r="OPG261" s="9"/>
      <c r="OPH261" s="9"/>
      <c r="OPI261" s="9"/>
      <c r="OPJ261" s="9"/>
      <c r="OPK261" s="9"/>
      <c r="OPL261" s="9"/>
      <c r="OPM261" s="9"/>
      <c r="OPN261" s="9"/>
      <c r="OPO261" s="9"/>
      <c r="OPP261" s="9"/>
      <c r="OPQ261" s="9"/>
      <c r="OPR261" s="9"/>
      <c r="OPS261" s="9"/>
      <c r="OPT261" s="9"/>
      <c r="OPU261" s="9"/>
      <c r="OPV261" s="9"/>
      <c r="OPW261" s="9"/>
      <c r="OPX261" s="9"/>
      <c r="OPY261" s="9"/>
      <c r="OPZ261" s="9"/>
      <c r="OQA261" s="9"/>
      <c r="OQB261" s="9"/>
      <c r="OQC261" s="9"/>
      <c r="OQD261" s="9"/>
      <c r="OQE261" s="9"/>
      <c r="OQF261" s="9"/>
      <c r="OQG261" s="9"/>
      <c r="OQH261" s="9"/>
      <c r="OQI261" s="9"/>
      <c r="OQJ261" s="9"/>
      <c r="OQK261" s="9"/>
      <c r="OQL261" s="9"/>
      <c r="OQM261" s="9"/>
      <c r="OQN261" s="9"/>
      <c r="OQO261" s="9"/>
      <c r="OQP261" s="9"/>
      <c r="OQQ261" s="9"/>
      <c r="OQR261" s="9"/>
      <c r="OQS261" s="9"/>
      <c r="OQT261" s="9"/>
      <c r="OQU261" s="9"/>
      <c r="OQV261" s="9"/>
      <c r="OQW261" s="9"/>
      <c r="OQX261" s="9"/>
      <c r="OQY261" s="9"/>
      <c r="OQZ261" s="9"/>
      <c r="ORA261" s="9"/>
      <c r="ORB261" s="9"/>
      <c r="ORC261" s="9"/>
      <c r="ORD261" s="9"/>
      <c r="ORE261" s="9"/>
      <c r="ORF261" s="9"/>
      <c r="ORG261" s="9"/>
      <c r="ORH261" s="9"/>
      <c r="ORI261" s="9"/>
      <c r="ORJ261" s="9"/>
      <c r="ORK261" s="9"/>
      <c r="ORL261" s="9"/>
      <c r="ORM261" s="9"/>
      <c r="ORN261" s="9"/>
      <c r="ORO261" s="9"/>
      <c r="ORP261" s="9"/>
      <c r="ORQ261" s="9"/>
      <c r="ORR261" s="9"/>
      <c r="ORS261" s="9"/>
      <c r="ORT261" s="9"/>
      <c r="ORU261" s="9"/>
      <c r="ORV261" s="9"/>
      <c r="ORW261" s="9"/>
      <c r="ORX261" s="9"/>
      <c r="ORY261" s="9"/>
      <c r="ORZ261" s="9"/>
      <c r="OSA261" s="9"/>
      <c r="OSB261" s="9"/>
      <c r="OSC261" s="9"/>
      <c r="OSD261" s="9"/>
      <c r="OSE261" s="9"/>
      <c r="OSF261" s="9"/>
      <c r="OSG261" s="9"/>
      <c r="OSH261" s="9"/>
      <c r="OSI261" s="9"/>
      <c r="OSJ261" s="9"/>
      <c r="OSK261" s="9"/>
      <c r="OSL261" s="9"/>
      <c r="OSM261" s="9"/>
      <c r="OSN261" s="9"/>
      <c r="OSO261" s="9"/>
      <c r="OSP261" s="9"/>
      <c r="OSQ261" s="9"/>
      <c r="OSR261" s="9"/>
      <c r="OSS261" s="9"/>
      <c r="OST261" s="9"/>
      <c r="OSU261" s="9"/>
      <c r="OSV261" s="9"/>
      <c r="OSW261" s="9"/>
      <c r="OSX261" s="9"/>
      <c r="OSY261" s="9"/>
      <c r="OSZ261" s="9"/>
      <c r="OTA261" s="9"/>
      <c r="OTB261" s="9"/>
      <c r="OTC261" s="9"/>
      <c r="OTD261" s="9"/>
      <c r="OTE261" s="9"/>
      <c r="OTF261" s="9"/>
      <c r="OTG261" s="9"/>
      <c r="OTH261" s="9"/>
      <c r="OTI261" s="9"/>
      <c r="OTJ261" s="9"/>
      <c r="OTK261" s="9"/>
      <c r="OTL261" s="9"/>
      <c r="OTM261" s="9"/>
      <c r="OTN261" s="9"/>
      <c r="OTO261" s="9"/>
      <c r="OTP261" s="9"/>
      <c r="OTQ261" s="9"/>
      <c r="OTR261" s="9"/>
      <c r="OTS261" s="9"/>
      <c r="OTT261" s="9"/>
      <c r="OTU261" s="9"/>
      <c r="OTV261" s="9"/>
      <c r="OTW261" s="9"/>
      <c r="OTX261" s="9"/>
      <c r="OTY261" s="9"/>
      <c r="OTZ261" s="9"/>
      <c r="OUA261" s="9"/>
      <c r="OUB261" s="9"/>
      <c r="OUC261" s="9"/>
      <c r="OUD261" s="9"/>
      <c r="OUE261" s="9"/>
      <c r="OUF261" s="9"/>
      <c r="OUG261" s="9"/>
      <c r="OUH261" s="9"/>
      <c r="OUI261" s="9"/>
      <c r="OUJ261" s="9"/>
      <c r="OUK261" s="9"/>
      <c r="OUL261" s="9"/>
      <c r="OUM261" s="9"/>
      <c r="OUN261" s="9"/>
      <c r="OUO261" s="9"/>
      <c r="OUP261" s="9"/>
      <c r="OUQ261" s="9"/>
      <c r="OUR261" s="9"/>
      <c r="OUS261" s="9"/>
      <c r="OUT261" s="9"/>
      <c r="OUU261" s="9"/>
      <c r="OUV261" s="9"/>
      <c r="OUW261" s="9"/>
      <c r="OUX261" s="9"/>
      <c r="OUY261" s="9"/>
      <c r="OUZ261" s="9"/>
      <c r="OVA261" s="9"/>
      <c r="OVB261" s="9"/>
      <c r="OVC261" s="9"/>
      <c r="OVD261" s="9"/>
      <c r="OVE261" s="9"/>
      <c r="OVF261" s="9"/>
      <c r="OVG261" s="9"/>
      <c r="OVH261" s="9"/>
      <c r="OVI261" s="9"/>
      <c r="OVJ261" s="9"/>
      <c r="OVK261" s="9"/>
      <c r="OVL261" s="9"/>
      <c r="OVM261" s="9"/>
      <c r="OVN261" s="9"/>
      <c r="OVO261" s="9"/>
      <c r="OVP261" s="9"/>
      <c r="OVQ261" s="9"/>
      <c r="OVR261" s="9"/>
      <c r="OVS261" s="9"/>
      <c r="OVT261" s="9"/>
      <c r="OVU261" s="9"/>
      <c r="OVV261" s="9"/>
      <c r="OVW261" s="9"/>
      <c r="OVX261" s="9"/>
      <c r="OVY261" s="9"/>
      <c r="OVZ261" s="9"/>
      <c r="OWA261" s="9"/>
      <c r="OWB261" s="9"/>
      <c r="OWC261" s="9"/>
      <c r="OWD261" s="9"/>
      <c r="OWE261" s="9"/>
      <c r="OWF261" s="9"/>
      <c r="OWG261" s="9"/>
      <c r="OWH261" s="9"/>
      <c r="OWI261" s="9"/>
      <c r="OWJ261" s="9"/>
      <c r="OWK261" s="9"/>
      <c r="OWL261" s="9"/>
      <c r="OWM261" s="9"/>
      <c r="OWN261" s="9"/>
      <c r="OWO261" s="9"/>
      <c r="OWP261" s="9"/>
      <c r="OWQ261" s="9"/>
      <c r="OWR261" s="9"/>
      <c r="OWS261" s="9"/>
      <c r="OWT261" s="9"/>
      <c r="OWU261" s="9"/>
      <c r="OWV261" s="9"/>
      <c r="OWW261" s="9"/>
      <c r="OWX261" s="9"/>
      <c r="OWY261" s="9"/>
      <c r="OWZ261" s="9"/>
      <c r="OXA261" s="9"/>
      <c r="OXB261" s="9"/>
      <c r="OXC261" s="9"/>
      <c r="OXD261" s="9"/>
      <c r="OXE261" s="9"/>
      <c r="OXF261" s="9"/>
      <c r="OXG261" s="9"/>
      <c r="OXH261" s="9"/>
      <c r="OXI261" s="9"/>
      <c r="OXJ261" s="9"/>
      <c r="OXK261" s="9"/>
      <c r="OXL261" s="9"/>
      <c r="OXM261" s="9"/>
      <c r="OXN261" s="9"/>
      <c r="OXO261" s="9"/>
      <c r="OXP261" s="9"/>
      <c r="OXQ261" s="9"/>
      <c r="OXR261" s="9"/>
      <c r="OXS261" s="9"/>
      <c r="OXT261" s="9"/>
      <c r="OXU261" s="9"/>
      <c r="OXV261" s="9"/>
      <c r="OXW261" s="9"/>
      <c r="OXX261" s="9"/>
      <c r="OXY261" s="9"/>
      <c r="OXZ261" s="9"/>
      <c r="OYA261" s="9"/>
      <c r="OYB261" s="9"/>
      <c r="OYC261" s="9"/>
      <c r="OYD261" s="9"/>
      <c r="OYE261" s="9"/>
      <c r="OYF261" s="9"/>
      <c r="OYG261" s="9"/>
      <c r="OYH261" s="9"/>
      <c r="OYI261" s="9"/>
      <c r="OYJ261" s="9"/>
      <c r="OYK261" s="9"/>
      <c r="OYL261" s="9"/>
      <c r="OYM261" s="9"/>
      <c r="OYN261" s="9"/>
      <c r="OYO261" s="9"/>
      <c r="OYP261" s="9"/>
      <c r="OYQ261" s="9"/>
      <c r="OYR261" s="9"/>
      <c r="OYS261" s="9"/>
      <c r="OYT261" s="9"/>
      <c r="OYU261" s="9"/>
      <c r="OYV261" s="9"/>
      <c r="OYW261" s="9"/>
      <c r="OYX261" s="9"/>
      <c r="OYY261" s="9"/>
      <c r="OYZ261" s="9"/>
      <c r="OZA261" s="9"/>
      <c r="OZB261" s="9"/>
      <c r="OZC261" s="9"/>
      <c r="OZD261" s="9"/>
      <c r="OZE261" s="9"/>
      <c r="OZF261" s="9"/>
      <c r="OZG261" s="9"/>
      <c r="OZH261" s="9"/>
      <c r="OZI261" s="9"/>
      <c r="OZJ261" s="9"/>
      <c r="OZK261" s="9"/>
      <c r="OZL261" s="9"/>
      <c r="OZM261" s="9"/>
      <c r="OZN261" s="9"/>
      <c r="OZO261" s="9"/>
      <c r="OZP261" s="9"/>
      <c r="OZQ261" s="9"/>
      <c r="OZR261" s="9"/>
      <c r="OZS261" s="9"/>
      <c r="OZT261" s="9"/>
      <c r="OZU261" s="9"/>
      <c r="OZV261" s="9"/>
      <c r="OZW261" s="9"/>
      <c r="OZX261" s="9"/>
      <c r="OZY261" s="9"/>
      <c r="OZZ261" s="9"/>
      <c r="PAA261" s="9"/>
      <c r="PAB261" s="9"/>
      <c r="PAC261" s="9"/>
      <c r="PAD261" s="9"/>
      <c r="PAE261" s="9"/>
      <c r="PAF261" s="9"/>
      <c r="PAG261" s="9"/>
      <c r="PAH261" s="9"/>
      <c r="PAI261" s="9"/>
      <c r="PAJ261" s="9"/>
      <c r="PAK261" s="9"/>
      <c r="PAL261" s="9"/>
      <c r="PAM261" s="9"/>
      <c r="PAN261" s="9"/>
      <c r="PAO261" s="9"/>
      <c r="PAP261" s="9"/>
      <c r="PAQ261" s="9"/>
      <c r="PAR261" s="9"/>
      <c r="PAS261" s="9"/>
      <c r="PAT261" s="9"/>
      <c r="PAU261" s="9"/>
      <c r="PAV261" s="9"/>
      <c r="PAW261" s="9"/>
      <c r="PAX261" s="9"/>
      <c r="PAY261" s="9"/>
      <c r="PAZ261" s="9"/>
      <c r="PBA261" s="9"/>
      <c r="PBB261" s="9"/>
      <c r="PBC261" s="9"/>
      <c r="PBD261" s="9"/>
      <c r="PBE261" s="9"/>
      <c r="PBF261" s="9"/>
      <c r="PBG261" s="9"/>
      <c r="PBH261" s="9"/>
      <c r="PBI261" s="9"/>
      <c r="PBJ261" s="9"/>
      <c r="PBK261" s="9"/>
      <c r="PBL261" s="9"/>
      <c r="PBM261" s="9"/>
      <c r="PBN261" s="9"/>
      <c r="PBO261" s="9"/>
      <c r="PBP261" s="9"/>
      <c r="PBQ261" s="9"/>
      <c r="PBR261" s="9"/>
      <c r="PBS261" s="9"/>
      <c r="PBT261" s="9"/>
      <c r="PBU261" s="9"/>
      <c r="PBV261" s="9"/>
      <c r="PBW261" s="9"/>
      <c r="PBX261" s="9"/>
      <c r="PBY261" s="9"/>
      <c r="PBZ261" s="9"/>
      <c r="PCA261" s="9"/>
      <c r="PCB261" s="9"/>
      <c r="PCC261" s="9"/>
      <c r="PCD261" s="9"/>
      <c r="PCE261" s="9"/>
      <c r="PCF261" s="9"/>
      <c r="PCG261" s="9"/>
      <c r="PCH261" s="9"/>
      <c r="PCI261" s="9"/>
      <c r="PCJ261" s="9"/>
      <c r="PCK261" s="9"/>
      <c r="PCL261" s="9"/>
      <c r="PCM261" s="9"/>
      <c r="PCN261" s="9"/>
      <c r="PCO261" s="9"/>
      <c r="PCP261" s="9"/>
      <c r="PCQ261" s="9"/>
      <c r="PCR261" s="9"/>
      <c r="PCS261" s="9"/>
      <c r="PCT261" s="9"/>
      <c r="PCU261" s="9"/>
      <c r="PCV261" s="9"/>
      <c r="PCW261" s="9"/>
      <c r="PCX261" s="9"/>
      <c r="PCY261" s="9"/>
      <c r="PCZ261" s="9"/>
      <c r="PDA261" s="9"/>
      <c r="PDB261" s="9"/>
      <c r="PDC261" s="9"/>
      <c r="PDD261" s="9"/>
      <c r="PDE261" s="9"/>
      <c r="PDF261" s="9"/>
      <c r="PDG261" s="9"/>
      <c r="PDH261" s="9"/>
      <c r="PDI261" s="9"/>
      <c r="PDJ261" s="9"/>
      <c r="PDK261" s="9"/>
      <c r="PDL261" s="9"/>
      <c r="PDM261" s="9"/>
      <c r="PDN261" s="9"/>
      <c r="PDO261" s="9"/>
      <c r="PDP261" s="9"/>
      <c r="PDQ261" s="9"/>
      <c r="PDR261" s="9"/>
      <c r="PDS261" s="9"/>
      <c r="PDT261" s="9"/>
      <c r="PDU261" s="9"/>
      <c r="PDV261" s="9"/>
      <c r="PDW261" s="9"/>
      <c r="PDX261" s="9"/>
      <c r="PDY261" s="9"/>
      <c r="PDZ261" s="9"/>
      <c r="PEA261" s="9"/>
      <c r="PEB261" s="9"/>
      <c r="PEC261" s="9"/>
      <c r="PED261" s="9"/>
      <c r="PEE261" s="9"/>
      <c r="PEF261" s="9"/>
      <c r="PEG261" s="9"/>
      <c r="PEH261" s="9"/>
      <c r="PEI261" s="9"/>
      <c r="PEJ261" s="9"/>
      <c r="PEK261" s="9"/>
      <c r="PEL261" s="9"/>
      <c r="PEM261" s="9"/>
      <c r="PEN261" s="9"/>
      <c r="PEO261" s="9"/>
      <c r="PEP261" s="9"/>
      <c r="PEQ261" s="9"/>
      <c r="PER261" s="9"/>
      <c r="PES261" s="9"/>
      <c r="PET261" s="9"/>
      <c r="PEU261" s="9"/>
      <c r="PEV261" s="9"/>
      <c r="PEW261" s="9"/>
      <c r="PEX261" s="9"/>
      <c r="PEY261" s="9"/>
      <c r="PEZ261" s="9"/>
      <c r="PFA261" s="9"/>
      <c r="PFB261" s="9"/>
      <c r="PFC261" s="9"/>
      <c r="PFD261" s="9"/>
      <c r="PFE261" s="9"/>
      <c r="PFF261" s="9"/>
      <c r="PFG261" s="9"/>
      <c r="PFH261" s="9"/>
      <c r="PFI261" s="9"/>
      <c r="PFJ261" s="9"/>
      <c r="PFK261" s="9"/>
      <c r="PFL261" s="9"/>
      <c r="PFM261" s="9"/>
      <c r="PFN261" s="9"/>
      <c r="PFO261" s="9"/>
      <c r="PFP261" s="9"/>
      <c r="PFQ261" s="9"/>
      <c r="PFR261" s="9"/>
      <c r="PFS261" s="9"/>
      <c r="PFT261" s="9"/>
      <c r="PFU261" s="9"/>
      <c r="PFV261" s="9"/>
      <c r="PFW261" s="9"/>
      <c r="PFX261" s="9"/>
      <c r="PFY261" s="9"/>
      <c r="PFZ261" s="9"/>
      <c r="PGA261" s="9"/>
      <c r="PGB261" s="9"/>
      <c r="PGC261" s="9"/>
      <c r="PGD261" s="9"/>
      <c r="PGE261" s="9"/>
      <c r="PGF261" s="9"/>
      <c r="PGG261" s="9"/>
      <c r="PGH261" s="9"/>
      <c r="PGI261" s="9"/>
      <c r="PGJ261" s="9"/>
      <c r="PGK261" s="9"/>
      <c r="PGL261" s="9"/>
      <c r="PGM261" s="9"/>
      <c r="PGN261" s="9"/>
      <c r="PGO261" s="9"/>
      <c r="PGP261" s="9"/>
      <c r="PGQ261" s="9"/>
      <c r="PGR261" s="9"/>
      <c r="PGS261" s="9"/>
      <c r="PGT261" s="9"/>
      <c r="PGU261" s="9"/>
      <c r="PGV261" s="9"/>
      <c r="PGW261" s="9"/>
      <c r="PGX261" s="9"/>
      <c r="PGY261" s="9"/>
      <c r="PGZ261" s="9"/>
      <c r="PHA261" s="9"/>
      <c r="PHB261" s="9"/>
      <c r="PHC261" s="9"/>
      <c r="PHD261" s="9"/>
      <c r="PHE261" s="9"/>
      <c r="PHF261" s="9"/>
      <c r="PHG261" s="9"/>
      <c r="PHH261" s="9"/>
      <c r="PHI261" s="9"/>
      <c r="PHJ261" s="9"/>
      <c r="PHK261" s="9"/>
      <c r="PHL261" s="9"/>
      <c r="PHM261" s="9"/>
      <c r="PHN261" s="9"/>
      <c r="PHO261" s="9"/>
      <c r="PHP261" s="9"/>
      <c r="PHQ261" s="9"/>
      <c r="PHR261" s="9"/>
      <c r="PHS261" s="9"/>
      <c r="PHT261" s="9"/>
      <c r="PHU261" s="9"/>
      <c r="PHV261" s="9"/>
      <c r="PHW261" s="9"/>
      <c r="PHX261" s="9"/>
      <c r="PHY261" s="9"/>
      <c r="PHZ261" s="9"/>
      <c r="PIA261" s="9"/>
      <c r="PIB261" s="9"/>
      <c r="PIC261" s="9"/>
      <c r="PID261" s="9"/>
      <c r="PIE261" s="9"/>
      <c r="PIF261" s="9"/>
      <c r="PIG261" s="9"/>
      <c r="PIH261" s="9"/>
      <c r="PII261" s="9"/>
      <c r="PIJ261" s="9"/>
      <c r="PIK261" s="9"/>
      <c r="PIL261" s="9"/>
      <c r="PIM261" s="9"/>
      <c r="PIN261" s="9"/>
      <c r="PIO261" s="9"/>
      <c r="PIP261" s="9"/>
      <c r="PIQ261" s="9"/>
      <c r="PIR261" s="9"/>
      <c r="PIS261" s="9"/>
      <c r="PIT261" s="9"/>
      <c r="PIU261" s="9"/>
      <c r="PIV261" s="9"/>
      <c r="PIW261" s="9"/>
      <c r="PIX261" s="9"/>
      <c r="PIY261" s="9"/>
      <c r="PIZ261" s="9"/>
      <c r="PJA261" s="9"/>
      <c r="PJB261" s="9"/>
      <c r="PJC261" s="9"/>
      <c r="PJD261" s="9"/>
      <c r="PJE261" s="9"/>
      <c r="PJF261" s="9"/>
      <c r="PJG261" s="9"/>
      <c r="PJH261" s="9"/>
      <c r="PJI261" s="9"/>
      <c r="PJJ261" s="9"/>
      <c r="PJK261" s="9"/>
      <c r="PJL261" s="9"/>
      <c r="PJM261" s="9"/>
      <c r="PJN261" s="9"/>
      <c r="PJO261" s="9"/>
      <c r="PJP261" s="9"/>
      <c r="PJQ261" s="9"/>
      <c r="PJR261" s="9"/>
      <c r="PJS261" s="9"/>
      <c r="PJT261" s="9"/>
      <c r="PJU261" s="9"/>
      <c r="PJV261" s="9"/>
      <c r="PJW261" s="9"/>
      <c r="PJX261" s="9"/>
      <c r="PJY261" s="9"/>
      <c r="PJZ261" s="9"/>
      <c r="PKA261" s="9"/>
      <c r="PKB261" s="9"/>
      <c r="PKC261" s="9"/>
      <c r="PKD261" s="9"/>
      <c r="PKE261" s="9"/>
      <c r="PKF261" s="9"/>
      <c r="PKG261" s="9"/>
      <c r="PKH261" s="9"/>
      <c r="PKI261" s="9"/>
      <c r="PKJ261" s="9"/>
      <c r="PKK261" s="9"/>
      <c r="PKL261" s="9"/>
      <c r="PKM261" s="9"/>
      <c r="PKN261" s="9"/>
      <c r="PKO261" s="9"/>
      <c r="PKP261" s="9"/>
      <c r="PKQ261" s="9"/>
      <c r="PKR261" s="9"/>
      <c r="PKS261" s="9"/>
      <c r="PKT261" s="9"/>
      <c r="PKU261" s="9"/>
      <c r="PKV261" s="9"/>
      <c r="PKW261" s="9"/>
      <c r="PKX261" s="9"/>
      <c r="PKY261" s="9"/>
      <c r="PKZ261" s="9"/>
      <c r="PLA261" s="9"/>
      <c r="PLB261" s="9"/>
      <c r="PLC261" s="9"/>
      <c r="PLD261" s="9"/>
      <c r="PLE261" s="9"/>
      <c r="PLF261" s="9"/>
      <c r="PLG261" s="9"/>
      <c r="PLH261" s="9"/>
      <c r="PLI261" s="9"/>
      <c r="PLJ261" s="9"/>
      <c r="PLK261" s="9"/>
      <c r="PLL261" s="9"/>
      <c r="PLM261" s="9"/>
      <c r="PLN261" s="9"/>
      <c r="PLO261" s="9"/>
      <c r="PLP261" s="9"/>
      <c r="PLQ261" s="9"/>
      <c r="PLR261" s="9"/>
      <c r="PLS261" s="9"/>
      <c r="PLT261" s="9"/>
      <c r="PLU261" s="9"/>
      <c r="PLV261" s="9"/>
      <c r="PLW261" s="9"/>
      <c r="PLX261" s="9"/>
      <c r="PLY261" s="9"/>
      <c r="PLZ261" s="9"/>
      <c r="PMA261" s="9"/>
      <c r="PMB261" s="9"/>
      <c r="PMC261" s="9"/>
      <c r="PMD261" s="9"/>
      <c r="PME261" s="9"/>
      <c r="PMF261" s="9"/>
      <c r="PMG261" s="9"/>
      <c r="PMH261" s="9"/>
      <c r="PMI261" s="9"/>
      <c r="PMJ261" s="9"/>
      <c r="PMK261" s="9"/>
      <c r="PML261" s="9"/>
      <c r="PMM261" s="9"/>
      <c r="PMN261" s="9"/>
      <c r="PMO261" s="9"/>
      <c r="PMP261" s="9"/>
      <c r="PMQ261" s="9"/>
      <c r="PMR261" s="9"/>
      <c r="PMS261" s="9"/>
      <c r="PMT261" s="9"/>
      <c r="PMU261" s="9"/>
      <c r="PMV261" s="9"/>
      <c r="PMW261" s="9"/>
      <c r="PMX261" s="9"/>
      <c r="PMY261" s="9"/>
      <c r="PMZ261" s="9"/>
      <c r="PNA261" s="9"/>
      <c r="PNB261" s="9"/>
      <c r="PNC261" s="9"/>
      <c r="PND261" s="9"/>
      <c r="PNE261" s="9"/>
      <c r="PNF261" s="9"/>
      <c r="PNG261" s="9"/>
      <c r="PNH261" s="9"/>
      <c r="PNI261" s="9"/>
      <c r="PNJ261" s="9"/>
      <c r="PNK261" s="9"/>
      <c r="PNL261" s="9"/>
      <c r="PNM261" s="9"/>
      <c r="PNN261" s="9"/>
      <c r="PNO261" s="9"/>
      <c r="PNP261" s="9"/>
      <c r="PNQ261" s="9"/>
      <c r="PNR261" s="9"/>
      <c r="PNS261" s="9"/>
      <c r="PNT261" s="9"/>
      <c r="PNU261" s="9"/>
      <c r="PNV261" s="9"/>
      <c r="PNW261" s="9"/>
      <c r="PNX261" s="9"/>
      <c r="PNY261" s="9"/>
      <c r="PNZ261" s="9"/>
      <c r="POA261" s="9"/>
      <c r="POB261" s="9"/>
      <c r="POC261" s="9"/>
      <c r="POD261" s="9"/>
      <c r="POE261" s="9"/>
      <c r="POF261" s="9"/>
      <c r="POG261" s="9"/>
      <c r="POH261" s="9"/>
      <c r="POI261" s="9"/>
      <c r="POJ261" s="9"/>
      <c r="POK261" s="9"/>
      <c r="POL261" s="9"/>
      <c r="POM261" s="9"/>
      <c r="PON261" s="9"/>
      <c r="POO261" s="9"/>
      <c r="POP261" s="9"/>
      <c r="POQ261" s="9"/>
      <c r="POR261" s="9"/>
      <c r="POS261" s="9"/>
      <c r="POT261" s="9"/>
      <c r="POU261" s="9"/>
      <c r="POV261" s="9"/>
      <c r="POW261" s="9"/>
      <c r="POX261" s="9"/>
      <c r="POY261" s="9"/>
      <c r="POZ261" s="9"/>
      <c r="PPA261" s="9"/>
      <c r="PPB261" s="9"/>
      <c r="PPC261" s="9"/>
      <c r="PPD261" s="9"/>
      <c r="PPE261" s="9"/>
      <c r="PPF261" s="9"/>
      <c r="PPG261" s="9"/>
      <c r="PPH261" s="9"/>
      <c r="PPI261" s="9"/>
      <c r="PPJ261" s="9"/>
      <c r="PPK261" s="9"/>
      <c r="PPL261" s="9"/>
      <c r="PPM261" s="9"/>
      <c r="PPN261" s="9"/>
      <c r="PPO261" s="9"/>
      <c r="PPP261" s="9"/>
      <c r="PPQ261" s="9"/>
      <c r="PPR261" s="9"/>
      <c r="PPS261" s="9"/>
      <c r="PPT261" s="9"/>
      <c r="PPU261" s="9"/>
      <c r="PPV261" s="9"/>
      <c r="PPW261" s="9"/>
      <c r="PPX261" s="9"/>
      <c r="PPY261" s="9"/>
      <c r="PPZ261" s="9"/>
      <c r="PQA261" s="9"/>
      <c r="PQB261" s="9"/>
      <c r="PQC261" s="9"/>
      <c r="PQD261" s="9"/>
      <c r="PQE261" s="9"/>
      <c r="PQF261" s="9"/>
      <c r="PQG261" s="9"/>
      <c r="PQH261" s="9"/>
      <c r="PQI261" s="9"/>
      <c r="PQJ261" s="9"/>
      <c r="PQK261" s="9"/>
      <c r="PQL261" s="9"/>
      <c r="PQM261" s="9"/>
      <c r="PQN261" s="9"/>
      <c r="PQO261" s="9"/>
      <c r="PQP261" s="9"/>
      <c r="PQQ261" s="9"/>
      <c r="PQR261" s="9"/>
      <c r="PQS261" s="9"/>
      <c r="PQT261" s="9"/>
      <c r="PQU261" s="9"/>
      <c r="PQV261" s="9"/>
      <c r="PQW261" s="9"/>
      <c r="PQX261" s="9"/>
      <c r="PQY261" s="9"/>
      <c r="PQZ261" s="9"/>
      <c r="PRA261" s="9"/>
      <c r="PRB261" s="9"/>
      <c r="PRC261" s="9"/>
      <c r="PRD261" s="9"/>
      <c r="PRE261" s="9"/>
      <c r="PRF261" s="9"/>
      <c r="PRG261" s="9"/>
      <c r="PRH261" s="9"/>
      <c r="PRI261" s="9"/>
      <c r="PRJ261" s="9"/>
      <c r="PRK261" s="9"/>
      <c r="PRL261" s="9"/>
      <c r="PRM261" s="9"/>
      <c r="PRN261" s="9"/>
      <c r="PRO261" s="9"/>
      <c r="PRP261" s="9"/>
      <c r="PRQ261" s="9"/>
      <c r="PRR261" s="9"/>
      <c r="PRS261" s="9"/>
      <c r="PRT261" s="9"/>
      <c r="PRU261" s="9"/>
      <c r="PRV261" s="9"/>
      <c r="PRW261" s="9"/>
      <c r="PRX261" s="9"/>
      <c r="PRY261" s="9"/>
      <c r="PRZ261" s="9"/>
      <c r="PSA261" s="9"/>
      <c r="PSB261" s="9"/>
      <c r="PSC261" s="9"/>
      <c r="PSD261" s="9"/>
      <c r="PSE261" s="9"/>
      <c r="PSF261" s="9"/>
      <c r="PSG261" s="9"/>
      <c r="PSH261" s="9"/>
      <c r="PSI261" s="9"/>
      <c r="PSJ261" s="9"/>
      <c r="PSK261" s="9"/>
      <c r="PSL261" s="9"/>
      <c r="PSM261" s="9"/>
      <c r="PSN261" s="9"/>
      <c r="PSO261" s="9"/>
      <c r="PSP261" s="9"/>
      <c r="PSQ261" s="9"/>
      <c r="PSR261" s="9"/>
      <c r="PSS261" s="9"/>
      <c r="PST261" s="9"/>
      <c r="PSU261" s="9"/>
      <c r="PSV261" s="9"/>
      <c r="PSW261" s="9"/>
      <c r="PSX261" s="9"/>
      <c r="PSY261" s="9"/>
      <c r="PSZ261" s="9"/>
      <c r="PTA261" s="9"/>
      <c r="PTB261" s="9"/>
      <c r="PTC261" s="9"/>
      <c r="PTD261" s="9"/>
      <c r="PTE261" s="9"/>
      <c r="PTF261" s="9"/>
      <c r="PTG261" s="9"/>
      <c r="PTH261" s="9"/>
      <c r="PTI261" s="9"/>
      <c r="PTJ261" s="9"/>
      <c r="PTK261" s="9"/>
      <c r="PTL261" s="9"/>
      <c r="PTM261" s="9"/>
      <c r="PTN261" s="9"/>
      <c r="PTO261" s="9"/>
      <c r="PTP261" s="9"/>
      <c r="PTQ261" s="9"/>
      <c r="PTR261" s="9"/>
      <c r="PTS261" s="9"/>
      <c r="PTT261" s="9"/>
      <c r="PTU261" s="9"/>
      <c r="PTV261" s="9"/>
      <c r="PTW261" s="9"/>
      <c r="PTX261" s="9"/>
      <c r="PTY261" s="9"/>
      <c r="PTZ261" s="9"/>
      <c r="PUA261" s="9"/>
      <c r="PUB261" s="9"/>
      <c r="PUC261" s="9"/>
      <c r="PUD261" s="9"/>
      <c r="PUE261" s="9"/>
      <c r="PUF261" s="9"/>
      <c r="PUG261" s="9"/>
      <c r="PUH261" s="9"/>
      <c r="PUI261" s="9"/>
      <c r="PUJ261" s="9"/>
      <c r="PUK261" s="9"/>
      <c r="PUL261" s="9"/>
      <c r="PUM261" s="9"/>
      <c r="PUN261" s="9"/>
      <c r="PUO261" s="9"/>
      <c r="PUP261" s="9"/>
      <c r="PUQ261" s="9"/>
      <c r="PUR261" s="9"/>
      <c r="PUS261" s="9"/>
      <c r="PUT261" s="9"/>
      <c r="PUU261" s="9"/>
      <c r="PUV261" s="9"/>
      <c r="PUW261" s="9"/>
      <c r="PUX261" s="9"/>
      <c r="PUY261" s="9"/>
      <c r="PUZ261" s="9"/>
      <c r="PVA261" s="9"/>
      <c r="PVB261" s="9"/>
      <c r="PVC261" s="9"/>
      <c r="PVD261" s="9"/>
      <c r="PVE261" s="9"/>
      <c r="PVF261" s="9"/>
      <c r="PVG261" s="9"/>
      <c r="PVH261" s="9"/>
      <c r="PVI261" s="9"/>
      <c r="PVJ261" s="9"/>
      <c r="PVK261" s="9"/>
      <c r="PVL261" s="9"/>
      <c r="PVM261" s="9"/>
      <c r="PVN261" s="9"/>
      <c r="PVO261" s="9"/>
      <c r="PVP261" s="9"/>
      <c r="PVQ261" s="9"/>
      <c r="PVR261" s="9"/>
      <c r="PVS261" s="9"/>
      <c r="PVT261" s="9"/>
      <c r="PVU261" s="9"/>
      <c r="PVV261" s="9"/>
      <c r="PVW261" s="9"/>
      <c r="PVX261" s="9"/>
      <c r="PVY261" s="9"/>
      <c r="PVZ261" s="9"/>
      <c r="PWA261" s="9"/>
      <c r="PWB261" s="9"/>
      <c r="PWC261" s="9"/>
      <c r="PWD261" s="9"/>
      <c r="PWE261" s="9"/>
      <c r="PWF261" s="9"/>
      <c r="PWG261" s="9"/>
      <c r="PWH261" s="9"/>
      <c r="PWI261" s="9"/>
      <c r="PWJ261" s="9"/>
      <c r="PWK261" s="9"/>
      <c r="PWL261" s="9"/>
      <c r="PWM261" s="9"/>
      <c r="PWN261" s="9"/>
      <c r="PWO261" s="9"/>
      <c r="PWP261" s="9"/>
      <c r="PWQ261" s="9"/>
      <c r="PWR261" s="9"/>
      <c r="PWS261" s="9"/>
      <c r="PWT261" s="9"/>
      <c r="PWU261" s="9"/>
      <c r="PWV261" s="9"/>
      <c r="PWW261" s="9"/>
      <c r="PWX261" s="9"/>
      <c r="PWY261" s="9"/>
      <c r="PWZ261" s="9"/>
      <c r="PXA261" s="9"/>
      <c r="PXB261" s="9"/>
      <c r="PXC261" s="9"/>
      <c r="PXD261" s="9"/>
      <c r="PXE261" s="9"/>
      <c r="PXF261" s="9"/>
      <c r="PXG261" s="9"/>
      <c r="PXH261" s="9"/>
      <c r="PXI261" s="9"/>
      <c r="PXJ261" s="9"/>
      <c r="PXK261" s="9"/>
      <c r="PXL261" s="9"/>
      <c r="PXM261" s="9"/>
      <c r="PXN261" s="9"/>
      <c r="PXO261" s="9"/>
      <c r="PXP261" s="9"/>
      <c r="PXQ261" s="9"/>
      <c r="PXR261" s="9"/>
      <c r="PXS261" s="9"/>
      <c r="PXT261" s="9"/>
      <c r="PXU261" s="9"/>
      <c r="PXV261" s="9"/>
      <c r="PXW261" s="9"/>
      <c r="PXX261" s="9"/>
      <c r="PXY261" s="9"/>
      <c r="PXZ261" s="9"/>
      <c r="PYA261" s="9"/>
      <c r="PYB261" s="9"/>
      <c r="PYC261" s="9"/>
      <c r="PYD261" s="9"/>
      <c r="PYE261" s="9"/>
      <c r="PYF261" s="9"/>
      <c r="PYG261" s="9"/>
      <c r="PYH261" s="9"/>
      <c r="PYI261" s="9"/>
      <c r="PYJ261" s="9"/>
      <c r="PYK261" s="9"/>
      <c r="PYL261" s="9"/>
      <c r="PYM261" s="9"/>
      <c r="PYN261" s="9"/>
      <c r="PYO261" s="9"/>
      <c r="PYP261" s="9"/>
      <c r="PYQ261" s="9"/>
      <c r="PYR261" s="9"/>
      <c r="PYS261" s="9"/>
      <c r="PYT261" s="9"/>
      <c r="PYU261" s="9"/>
      <c r="PYV261" s="9"/>
      <c r="PYW261" s="9"/>
      <c r="PYX261" s="9"/>
      <c r="PYY261" s="9"/>
      <c r="PYZ261" s="9"/>
      <c r="PZA261" s="9"/>
      <c r="PZB261" s="9"/>
      <c r="PZC261" s="9"/>
      <c r="PZD261" s="9"/>
      <c r="PZE261" s="9"/>
      <c r="PZF261" s="9"/>
      <c r="PZG261" s="9"/>
      <c r="PZH261" s="9"/>
      <c r="PZI261" s="9"/>
      <c r="PZJ261" s="9"/>
      <c r="PZK261" s="9"/>
      <c r="PZL261" s="9"/>
      <c r="PZM261" s="9"/>
      <c r="PZN261" s="9"/>
      <c r="PZO261" s="9"/>
      <c r="PZP261" s="9"/>
      <c r="PZQ261" s="9"/>
      <c r="PZR261" s="9"/>
      <c r="PZS261" s="9"/>
      <c r="PZT261" s="9"/>
      <c r="PZU261" s="9"/>
      <c r="PZV261" s="9"/>
      <c r="PZW261" s="9"/>
      <c r="PZX261" s="9"/>
      <c r="PZY261" s="9"/>
      <c r="PZZ261" s="9"/>
      <c r="QAA261" s="9"/>
      <c r="QAB261" s="9"/>
      <c r="QAC261" s="9"/>
      <c r="QAD261" s="9"/>
      <c r="QAE261" s="9"/>
      <c r="QAF261" s="9"/>
      <c r="QAG261" s="9"/>
      <c r="QAH261" s="9"/>
      <c r="QAI261" s="9"/>
      <c r="QAJ261" s="9"/>
      <c r="QAK261" s="9"/>
      <c r="QAL261" s="9"/>
      <c r="QAM261" s="9"/>
      <c r="QAN261" s="9"/>
      <c r="QAO261" s="9"/>
      <c r="QAP261" s="9"/>
      <c r="QAQ261" s="9"/>
      <c r="QAR261" s="9"/>
      <c r="QAS261" s="9"/>
      <c r="QAT261" s="9"/>
      <c r="QAU261" s="9"/>
      <c r="QAV261" s="9"/>
      <c r="QAW261" s="9"/>
      <c r="QAX261" s="9"/>
      <c r="QAY261" s="9"/>
      <c r="QAZ261" s="9"/>
      <c r="QBA261" s="9"/>
      <c r="QBB261" s="9"/>
      <c r="QBC261" s="9"/>
      <c r="QBD261" s="9"/>
      <c r="QBE261" s="9"/>
      <c r="QBF261" s="9"/>
      <c r="QBG261" s="9"/>
      <c r="QBH261" s="9"/>
      <c r="QBI261" s="9"/>
      <c r="QBJ261" s="9"/>
      <c r="QBK261" s="9"/>
      <c r="QBL261" s="9"/>
      <c r="QBM261" s="9"/>
      <c r="QBN261" s="9"/>
      <c r="QBO261" s="9"/>
      <c r="QBP261" s="9"/>
      <c r="QBQ261" s="9"/>
      <c r="QBR261" s="9"/>
      <c r="QBS261" s="9"/>
      <c r="QBT261" s="9"/>
      <c r="QBU261" s="9"/>
      <c r="QBV261" s="9"/>
      <c r="QBW261" s="9"/>
      <c r="QBX261" s="9"/>
      <c r="QBY261" s="9"/>
      <c r="QBZ261" s="9"/>
      <c r="QCA261" s="9"/>
      <c r="QCB261" s="9"/>
      <c r="QCC261" s="9"/>
      <c r="QCD261" s="9"/>
      <c r="QCE261" s="9"/>
      <c r="QCF261" s="9"/>
      <c r="QCG261" s="9"/>
      <c r="QCH261" s="9"/>
      <c r="QCI261" s="9"/>
      <c r="QCJ261" s="9"/>
      <c r="QCK261" s="9"/>
      <c r="QCL261" s="9"/>
      <c r="QCM261" s="9"/>
      <c r="QCN261" s="9"/>
      <c r="QCO261" s="9"/>
      <c r="QCP261" s="9"/>
      <c r="QCQ261" s="9"/>
      <c r="QCR261" s="9"/>
      <c r="QCS261" s="9"/>
      <c r="QCT261" s="9"/>
      <c r="QCU261" s="9"/>
      <c r="QCV261" s="9"/>
      <c r="QCW261" s="9"/>
      <c r="QCX261" s="9"/>
      <c r="QCY261" s="9"/>
      <c r="QCZ261" s="9"/>
      <c r="QDA261" s="9"/>
      <c r="QDB261" s="9"/>
      <c r="QDC261" s="9"/>
      <c r="QDD261" s="9"/>
      <c r="QDE261" s="9"/>
      <c r="QDF261" s="9"/>
      <c r="QDG261" s="9"/>
      <c r="QDH261" s="9"/>
      <c r="QDI261" s="9"/>
      <c r="QDJ261" s="9"/>
      <c r="QDK261" s="9"/>
      <c r="QDL261" s="9"/>
      <c r="QDM261" s="9"/>
      <c r="QDN261" s="9"/>
      <c r="QDO261" s="9"/>
      <c r="QDP261" s="9"/>
      <c r="QDQ261" s="9"/>
      <c r="QDR261" s="9"/>
      <c r="QDS261" s="9"/>
      <c r="QDT261" s="9"/>
      <c r="QDU261" s="9"/>
      <c r="QDV261" s="9"/>
      <c r="QDW261" s="9"/>
      <c r="QDX261" s="9"/>
      <c r="QDY261" s="9"/>
      <c r="QDZ261" s="9"/>
      <c r="QEA261" s="9"/>
      <c r="QEB261" s="9"/>
      <c r="QEC261" s="9"/>
      <c r="QED261" s="9"/>
      <c r="QEE261" s="9"/>
      <c r="QEF261" s="9"/>
      <c r="QEG261" s="9"/>
      <c r="QEH261" s="9"/>
      <c r="QEI261" s="9"/>
      <c r="QEJ261" s="9"/>
      <c r="QEK261" s="9"/>
      <c r="QEL261" s="9"/>
      <c r="QEM261" s="9"/>
      <c r="QEN261" s="9"/>
      <c r="QEO261" s="9"/>
      <c r="QEP261" s="9"/>
      <c r="QEQ261" s="9"/>
      <c r="QER261" s="9"/>
      <c r="QES261" s="9"/>
      <c r="QET261" s="9"/>
      <c r="QEU261" s="9"/>
      <c r="QEV261" s="9"/>
      <c r="QEW261" s="9"/>
      <c r="QEX261" s="9"/>
      <c r="QEY261" s="9"/>
      <c r="QEZ261" s="9"/>
      <c r="QFA261" s="9"/>
      <c r="QFB261" s="9"/>
      <c r="QFC261" s="9"/>
      <c r="QFD261" s="9"/>
      <c r="QFE261" s="9"/>
      <c r="QFF261" s="9"/>
      <c r="QFG261" s="9"/>
      <c r="QFH261" s="9"/>
      <c r="QFI261" s="9"/>
      <c r="QFJ261" s="9"/>
      <c r="QFK261" s="9"/>
      <c r="QFL261" s="9"/>
      <c r="QFM261" s="9"/>
      <c r="QFN261" s="9"/>
      <c r="QFO261" s="9"/>
      <c r="QFP261" s="9"/>
      <c r="QFQ261" s="9"/>
      <c r="QFR261" s="9"/>
      <c r="QFS261" s="9"/>
      <c r="QFT261" s="9"/>
      <c r="QFU261" s="9"/>
      <c r="QFV261" s="9"/>
      <c r="QFW261" s="9"/>
      <c r="QFX261" s="9"/>
      <c r="QFY261" s="9"/>
      <c r="QFZ261" s="9"/>
      <c r="QGA261" s="9"/>
      <c r="QGB261" s="9"/>
      <c r="QGC261" s="9"/>
      <c r="QGD261" s="9"/>
      <c r="QGE261" s="9"/>
      <c r="QGF261" s="9"/>
      <c r="QGG261" s="9"/>
      <c r="QGH261" s="9"/>
      <c r="QGI261" s="9"/>
      <c r="QGJ261" s="9"/>
      <c r="QGK261" s="9"/>
      <c r="QGL261" s="9"/>
      <c r="QGM261" s="9"/>
      <c r="QGN261" s="9"/>
      <c r="QGO261" s="9"/>
      <c r="QGP261" s="9"/>
      <c r="QGQ261" s="9"/>
      <c r="QGR261" s="9"/>
      <c r="QGS261" s="9"/>
      <c r="QGT261" s="9"/>
      <c r="QGU261" s="9"/>
      <c r="QGV261" s="9"/>
      <c r="QGW261" s="9"/>
      <c r="QGX261" s="9"/>
      <c r="QGY261" s="9"/>
      <c r="QGZ261" s="9"/>
      <c r="QHA261" s="9"/>
      <c r="QHB261" s="9"/>
      <c r="QHC261" s="9"/>
      <c r="QHD261" s="9"/>
      <c r="QHE261" s="9"/>
      <c r="QHF261" s="9"/>
      <c r="QHG261" s="9"/>
      <c r="QHH261" s="9"/>
      <c r="QHI261" s="9"/>
      <c r="QHJ261" s="9"/>
      <c r="QHK261" s="9"/>
      <c r="QHL261" s="9"/>
      <c r="QHM261" s="9"/>
      <c r="QHN261" s="9"/>
      <c r="QHO261" s="9"/>
      <c r="QHP261" s="9"/>
      <c r="QHQ261" s="9"/>
      <c r="QHR261" s="9"/>
      <c r="QHS261" s="9"/>
      <c r="QHT261" s="9"/>
      <c r="QHU261" s="9"/>
      <c r="QHV261" s="9"/>
      <c r="QHW261" s="9"/>
      <c r="QHX261" s="9"/>
      <c r="QHY261" s="9"/>
      <c r="QHZ261" s="9"/>
      <c r="QIA261" s="9"/>
      <c r="QIB261" s="9"/>
      <c r="QIC261" s="9"/>
      <c r="QID261" s="9"/>
      <c r="QIE261" s="9"/>
      <c r="QIF261" s="9"/>
      <c r="QIG261" s="9"/>
      <c r="QIH261" s="9"/>
      <c r="QII261" s="9"/>
      <c r="QIJ261" s="9"/>
      <c r="QIK261" s="9"/>
      <c r="QIL261" s="9"/>
      <c r="QIM261" s="9"/>
      <c r="QIN261" s="9"/>
      <c r="QIO261" s="9"/>
      <c r="QIP261" s="9"/>
      <c r="QIQ261" s="9"/>
      <c r="QIR261" s="9"/>
      <c r="QIS261" s="9"/>
      <c r="QIT261" s="9"/>
      <c r="QIU261" s="9"/>
      <c r="QIV261" s="9"/>
      <c r="QIW261" s="9"/>
      <c r="QIX261" s="9"/>
      <c r="QIY261" s="9"/>
      <c r="QIZ261" s="9"/>
      <c r="QJA261" s="9"/>
      <c r="QJB261" s="9"/>
      <c r="QJC261" s="9"/>
      <c r="QJD261" s="9"/>
      <c r="QJE261" s="9"/>
      <c r="QJF261" s="9"/>
      <c r="QJG261" s="9"/>
      <c r="QJH261" s="9"/>
      <c r="QJI261" s="9"/>
      <c r="QJJ261" s="9"/>
      <c r="QJK261" s="9"/>
      <c r="QJL261" s="9"/>
      <c r="QJM261" s="9"/>
      <c r="QJN261" s="9"/>
      <c r="QJO261" s="9"/>
      <c r="QJP261" s="9"/>
      <c r="QJQ261" s="9"/>
      <c r="QJR261" s="9"/>
      <c r="QJS261" s="9"/>
      <c r="QJT261" s="9"/>
      <c r="QJU261" s="9"/>
      <c r="QJV261" s="9"/>
      <c r="QJW261" s="9"/>
      <c r="QJX261" s="9"/>
      <c r="QJY261" s="9"/>
      <c r="QJZ261" s="9"/>
      <c r="QKA261" s="9"/>
      <c r="QKB261" s="9"/>
      <c r="QKC261" s="9"/>
      <c r="QKD261" s="9"/>
      <c r="QKE261" s="9"/>
      <c r="QKF261" s="9"/>
      <c r="QKG261" s="9"/>
      <c r="QKH261" s="9"/>
      <c r="QKI261" s="9"/>
      <c r="QKJ261" s="9"/>
      <c r="QKK261" s="9"/>
      <c r="QKL261" s="9"/>
      <c r="QKM261" s="9"/>
      <c r="QKN261" s="9"/>
      <c r="QKO261" s="9"/>
      <c r="QKP261" s="9"/>
      <c r="QKQ261" s="9"/>
      <c r="QKR261" s="9"/>
      <c r="QKS261" s="9"/>
      <c r="QKT261" s="9"/>
      <c r="QKU261" s="9"/>
      <c r="QKV261" s="9"/>
      <c r="QKW261" s="9"/>
      <c r="QKX261" s="9"/>
      <c r="QKY261" s="9"/>
      <c r="QKZ261" s="9"/>
      <c r="QLA261" s="9"/>
      <c r="QLB261" s="9"/>
      <c r="QLC261" s="9"/>
      <c r="QLD261" s="9"/>
      <c r="QLE261" s="9"/>
      <c r="QLF261" s="9"/>
      <c r="QLG261" s="9"/>
      <c r="QLH261" s="9"/>
      <c r="QLI261" s="9"/>
      <c r="QLJ261" s="9"/>
      <c r="QLK261" s="9"/>
      <c r="QLL261" s="9"/>
      <c r="QLM261" s="9"/>
      <c r="QLN261" s="9"/>
      <c r="QLO261" s="9"/>
      <c r="QLP261" s="9"/>
      <c r="QLQ261" s="9"/>
      <c r="QLR261" s="9"/>
      <c r="QLS261" s="9"/>
      <c r="QLT261" s="9"/>
      <c r="QLU261" s="9"/>
      <c r="QLV261" s="9"/>
      <c r="QLW261" s="9"/>
      <c r="QLX261" s="9"/>
      <c r="QLY261" s="9"/>
      <c r="QLZ261" s="9"/>
      <c r="QMA261" s="9"/>
      <c r="QMB261" s="9"/>
      <c r="QMC261" s="9"/>
      <c r="QMD261" s="9"/>
      <c r="QME261" s="9"/>
      <c r="QMF261" s="9"/>
      <c r="QMG261" s="9"/>
      <c r="QMH261" s="9"/>
      <c r="QMI261" s="9"/>
      <c r="QMJ261" s="9"/>
      <c r="QMK261" s="9"/>
      <c r="QML261" s="9"/>
      <c r="QMM261" s="9"/>
      <c r="QMN261" s="9"/>
      <c r="QMO261" s="9"/>
      <c r="QMP261" s="9"/>
      <c r="QMQ261" s="9"/>
      <c r="QMR261" s="9"/>
      <c r="QMS261" s="9"/>
      <c r="QMT261" s="9"/>
      <c r="QMU261" s="9"/>
      <c r="QMV261" s="9"/>
      <c r="QMW261" s="9"/>
      <c r="QMX261" s="9"/>
      <c r="QMY261" s="9"/>
      <c r="QMZ261" s="9"/>
      <c r="QNA261" s="9"/>
      <c r="QNB261" s="9"/>
      <c r="QNC261" s="9"/>
      <c r="QND261" s="9"/>
      <c r="QNE261" s="9"/>
      <c r="QNF261" s="9"/>
      <c r="QNG261" s="9"/>
      <c r="QNH261" s="9"/>
      <c r="QNI261" s="9"/>
      <c r="QNJ261" s="9"/>
      <c r="QNK261" s="9"/>
      <c r="QNL261" s="9"/>
      <c r="QNM261" s="9"/>
      <c r="QNN261" s="9"/>
      <c r="QNO261" s="9"/>
      <c r="QNP261" s="9"/>
      <c r="QNQ261" s="9"/>
      <c r="QNR261" s="9"/>
      <c r="QNS261" s="9"/>
      <c r="QNT261" s="9"/>
      <c r="QNU261" s="9"/>
      <c r="QNV261" s="9"/>
      <c r="QNW261" s="9"/>
      <c r="QNX261" s="9"/>
      <c r="QNY261" s="9"/>
      <c r="QNZ261" s="9"/>
      <c r="QOA261" s="9"/>
      <c r="QOB261" s="9"/>
      <c r="QOC261" s="9"/>
      <c r="QOD261" s="9"/>
      <c r="QOE261" s="9"/>
      <c r="QOF261" s="9"/>
      <c r="QOG261" s="9"/>
      <c r="QOH261" s="9"/>
      <c r="QOI261" s="9"/>
      <c r="QOJ261" s="9"/>
      <c r="QOK261" s="9"/>
      <c r="QOL261" s="9"/>
      <c r="QOM261" s="9"/>
      <c r="QON261" s="9"/>
      <c r="QOO261" s="9"/>
      <c r="QOP261" s="9"/>
      <c r="QOQ261" s="9"/>
      <c r="QOR261" s="9"/>
      <c r="QOS261" s="9"/>
      <c r="QOT261" s="9"/>
      <c r="QOU261" s="9"/>
      <c r="QOV261" s="9"/>
      <c r="QOW261" s="9"/>
      <c r="QOX261" s="9"/>
      <c r="QOY261" s="9"/>
      <c r="QOZ261" s="9"/>
      <c r="QPA261" s="9"/>
      <c r="QPB261" s="9"/>
      <c r="QPC261" s="9"/>
      <c r="QPD261" s="9"/>
      <c r="QPE261" s="9"/>
      <c r="QPF261" s="9"/>
      <c r="QPG261" s="9"/>
      <c r="QPH261" s="9"/>
      <c r="QPI261" s="9"/>
      <c r="QPJ261" s="9"/>
      <c r="QPK261" s="9"/>
      <c r="QPL261" s="9"/>
      <c r="QPM261" s="9"/>
      <c r="QPN261" s="9"/>
      <c r="QPO261" s="9"/>
      <c r="QPP261" s="9"/>
      <c r="QPQ261" s="9"/>
      <c r="QPR261" s="9"/>
      <c r="QPS261" s="9"/>
      <c r="QPT261" s="9"/>
      <c r="QPU261" s="9"/>
      <c r="QPV261" s="9"/>
      <c r="QPW261" s="9"/>
      <c r="QPX261" s="9"/>
      <c r="QPY261" s="9"/>
      <c r="QPZ261" s="9"/>
      <c r="QQA261" s="9"/>
      <c r="QQB261" s="9"/>
      <c r="QQC261" s="9"/>
      <c r="QQD261" s="9"/>
      <c r="QQE261" s="9"/>
      <c r="QQF261" s="9"/>
      <c r="QQG261" s="9"/>
      <c r="QQH261" s="9"/>
      <c r="QQI261" s="9"/>
      <c r="QQJ261" s="9"/>
      <c r="QQK261" s="9"/>
      <c r="QQL261" s="9"/>
      <c r="QQM261" s="9"/>
      <c r="QQN261" s="9"/>
      <c r="QQO261" s="9"/>
      <c r="QQP261" s="9"/>
      <c r="QQQ261" s="9"/>
      <c r="QQR261" s="9"/>
      <c r="QQS261" s="9"/>
      <c r="QQT261" s="9"/>
      <c r="QQU261" s="9"/>
      <c r="QQV261" s="9"/>
      <c r="QQW261" s="9"/>
      <c r="QQX261" s="9"/>
      <c r="QQY261" s="9"/>
      <c r="QQZ261" s="9"/>
      <c r="QRA261" s="9"/>
      <c r="QRB261" s="9"/>
      <c r="QRC261" s="9"/>
      <c r="QRD261" s="9"/>
      <c r="QRE261" s="9"/>
      <c r="QRF261" s="9"/>
      <c r="QRG261" s="9"/>
      <c r="QRH261" s="9"/>
      <c r="QRI261" s="9"/>
      <c r="QRJ261" s="9"/>
      <c r="QRK261" s="9"/>
      <c r="QRL261" s="9"/>
      <c r="QRM261" s="9"/>
      <c r="QRN261" s="9"/>
      <c r="QRO261" s="9"/>
      <c r="QRP261" s="9"/>
      <c r="QRQ261" s="9"/>
      <c r="QRR261" s="9"/>
      <c r="QRS261" s="9"/>
      <c r="QRT261" s="9"/>
      <c r="QRU261" s="9"/>
      <c r="QRV261" s="9"/>
      <c r="QRW261" s="9"/>
      <c r="QRX261" s="9"/>
      <c r="QRY261" s="9"/>
      <c r="QRZ261" s="9"/>
      <c r="QSA261" s="9"/>
      <c r="QSB261" s="9"/>
      <c r="QSC261" s="9"/>
      <c r="QSD261" s="9"/>
      <c r="QSE261" s="9"/>
      <c r="QSF261" s="9"/>
      <c r="QSG261" s="9"/>
      <c r="QSH261" s="9"/>
      <c r="QSI261" s="9"/>
      <c r="QSJ261" s="9"/>
      <c r="QSK261" s="9"/>
      <c r="QSL261" s="9"/>
      <c r="QSM261" s="9"/>
      <c r="QSN261" s="9"/>
      <c r="QSO261" s="9"/>
      <c r="QSP261" s="9"/>
      <c r="QSQ261" s="9"/>
      <c r="QSR261" s="9"/>
      <c r="QSS261" s="9"/>
      <c r="QST261" s="9"/>
      <c r="QSU261" s="9"/>
      <c r="QSV261" s="9"/>
      <c r="QSW261" s="9"/>
      <c r="QSX261" s="9"/>
      <c r="QSY261" s="9"/>
      <c r="QSZ261" s="9"/>
      <c r="QTA261" s="9"/>
      <c r="QTB261" s="9"/>
      <c r="QTC261" s="9"/>
      <c r="QTD261" s="9"/>
      <c r="QTE261" s="9"/>
      <c r="QTF261" s="9"/>
      <c r="QTG261" s="9"/>
      <c r="QTH261" s="9"/>
      <c r="QTI261" s="9"/>
      <c r="QTJ261" s="9"/>
      <c r="QTK261" s="9"/>
      <c r="QTL261" s="9"/>
      <c r="QTM261" s="9"/>
      <c r="QTN261" s="9"/>
      <c r="QTO261" s="9"/>
      <c r="QTP261" s="9"/>
      <c r="QTQ261" s="9"/>
      <c r="QTR261" s="9"/>
      <c r="QTS261" s="9"/>
      <c r="QTT261" s="9"/>
      <c r="QTU261" s="9"/>
      <c r="QTV261" s="9"/>
      <c r="QTW261" s="9"/>
      <c r="QTX261" s="9"/>
      <c r="QTY261" s="9"/>
      <c r="QTZ261" s="9"/>
      <c r="QUA261" s="9"/>
      <c r="QUB261" s="9"/>
      <c r="QUC261" s="9"/>
      <c r="QUD261" s="9"/>
      <c r="QUE261" s="9"/>
      <c r="QUF261" s="9"/>
      <c r="QUG261" s="9"/>
      <c r="QUH261" s="9"/>
      <c r="QUI261" s="9"/>
      <c r="QUJ261" s="9"/>
      <c r="QUK261" s="9"/>
      <c r="QUL261" s="9"/>
      <c r="QUM261" s="9"/>
      <c r="QUN261" s="9"/>
      <c r="QUO261" s="9"/>
      <c r="QUP261" s="9"/>
      <c r="QUQ261" s="9"/>
      <c r="QUR261" s="9"/>
      <c r="QUS261" s="9"/>
      <c r="QUT261" s="9"/>
      <c r="QUU261" s="9"/>
      <c r="QUV261" s="9"/>
      <c r="QUW261" s="9"/>
      <c r="QUX261" s="9"/>
      <c r="QUY261" s="9"/>
      <c r="QUZ261" s="9"/>
      <c r="QVA261" s="9"/>
      <c r="QVB261" s="9"/>
      <c r="QVC261" s="9"/>
      <c r="QVD261" s="9"/>
      <c r="QVE261" s="9"/>
      <c r="QVF261" s="9"/>
      <c r="QVG261" s="9"/>
      <c r="QVH261" s="9"/>
      <c r="QVI261" s="9"/>
      <c r="QVJ261" s="9"/>
      <c r="QVK261" s="9"/>
      <c r="QVL261" s="9"/>
      <c r="QVM261" s="9"/>
      <c r="QVN261" s="9"/>
      <c r="QVO261" s="9"/>
      <c r="QVP261" s="9"/>
      <c r="QVQ261" s="9"/>
      <c r="QVR261" s="9"/>
      <c r="QVS261" s="9"/>
      <c r="QVT261" s="9"/>
      <c r="QVU261" s="9"/>
      <c r="QVV261" s="9"/>
      <c r="QVW261" s="9"/>
      <c r="QVX261" s="9"/>
      <c r="QVY261" s="9"/>
      <c r="QVZ261" s="9"/>
      <c r="QWA261" s="9"/>
      <c r="QWB261" s="9"/>
      <c r="QWC261" s="9"/>
      <c r="QWD261" s="9"/>
      <c r="QWE261" s="9"/>
      <c r="QWF261" s="9"/>
      <c r="QWG261" s="9"/>
      <c r="QWH261" s="9"/>
      <c r="QWI261" s="9"/>
      <c r="QWJ261" s="9"/>
      <c r="QWK261" s="9"/>
      <c r="QWL261" s="9"/>
      <c r="QWM261" s="9"/>
      <c r="QWN261" s="9"/>
      <c r="QWO261" s="9"/>
      <c r="QWP261" s="9"/>
      <c r="QWQ261" s="9"/>
      <c r="QWR261" s="9"/>
      <c r="QWS261" s="9"/>
      <c r="QWT261" s="9"/>
      <c r="QWU261" s="9"/>
      <c r="QWV261" s="9"/>
      <c r="QWW261" s="9"/>
      <c r="QWX261" s="9"/>
      <c r="QWY261" s="9"/>
      <c r="QWZ261" s="9"/>
      <c r="QXA261" s="9"/>
      <c r="QXB261" s="9"/>
      <c r="QXC261" s="9"/>
      <c r="QXD261" s="9"/>
      <c r="QXE261" s="9"/>
      <c r="QXF261" s="9"/>
      <c r="QXG261" s="9"/>
      <c r="QXH261" s="9"/>
      <c r="QXI261" s="9"/>
      <c r="QXJ261" s="9"/>
      <c r="QXK261" s="9"/>
      <c r="QXL261" s="9"/>
      <c r="QXM261" s="9"/>
      <c r="QXN261" s="9"/>
      <c r="QXO261" s="9"/>
      <c r="QXP261" s="9"/>
      <c r="QXQ261" s="9"/>
      <c r="QXR261" s="9"/>
      <c r="QXS261" s="9"/>
      <c r="QXT261" s="9"/>
      <c r="QXU261" s="9"/>
      <c r="QXV261" s="9"/>
      <c r="QXW261" s="9"/>
      <c r="QXX261" s="9"/>
      <c r="QXY261" s="9"/>
      <c r="QXZ261" s="9"/>
      <c r="QYA261" s="9"/>
      <c r="QYB261" s="9"/>
      <c r="QYC261" s="9"/>
      <c r="QYD261" s="9"/>
      <c r="QYE261" s="9"/>
      <c r="QYF261" s="9"/>
      <c r="QYG261" s="9"/>
      <c r="QYH261" s="9"/>
      <c r="QYI261" s="9"/>
      <c r="QYJ261" s="9"/>
      <c r="QYK261" s="9"/>
      <c r="QYL261" s="9"/>
      <c r="QYM261" s="9"/>
      <c r="QYN261" s="9"/>
      <c r="QYO261" s="9"/>
      <c r="QYP261" s="9"/>
      <c r="QYQ261" s="9"/>
      <c r="QYR261" s="9"/>
      <c r="QYS261" s="9"/>
      <c r="QYT261" s="9"/>
      <c r="QYU261" s="9"/>
      <c r="QYV261" s="9"/>
      <c r="QYW261" s="9"/>
      <c r="QYX261" s="9"/>
      <c r="QYY261" s="9"/>
      <c r="QYZ261" s="9"/>
      <c r="QZA261" s="9"/>
      <c r="QZB261" s="9"/>
      <c r="QZC261" s="9"/>
      <c r="QZD261" s="9"/>
      <c r="QZE261" s="9"/>
      <c r="QZF261" s="9"/>
      <c r="QZG261" s="9"/>
      <c r="QZH261" s="9"/>
      <c r="QZI261" s="9"/>
      <c r="QZJ261" s="9"/>
      <c r="QZK261" s="9"/>
      <c r="QZL261" s="9"/>
      <c r="QZM261" s="9"/>
      <c r="QZN261" s="9"/>
      <c r="QZO261" s="9"/>
      <c r="QZP261" s="9"/>
      <c r="QZQ261" s="9"/>
      <c r="QZR261" s="9"/>
      <c r="QZS261" s="9"/>
      <c r="QZT261" s="9"/>
      <c r="QZU261" s="9"/>
      <c r="QZV261" s="9"/>
      <c r="QZW261" s="9"/>
      <c r="QZX261" s="9"/>
      <c r="QZY261" s="9"/>
      <c r="QZZ261" s="9"/>
      <c r="RAA261" s="9"/>
      <c r="RAB261" s="9"/>
      <c r="RAC261" s="9"/>
      <c r="RAD261" s="9"/>
      <c r="RAE261" s="9"/>
      <c r="RAF261" s="9"/>
      <c r="RAG261" s="9"/>
      <c r="RAH261" s="9"/>
      <c r="RAI261" s="9"/>
      <c r="RAJ261" s="9"/>
      <c r="RAK261" s="9"/>
      <c r="RAL261" s="9"/>
      <c r="RAM261" s="9"/>
      <c r="RAN261" s="9"/>
      <c r="RAO261" s="9"/>
      <c r="RAP261" s="9"/>
      <c r="RAQ261" s="9"/>
      <c r="RAR261" s="9"/>
      <c r="RAS261" s="9"/>
      <c r="RAT261" s="9"/>
      <c r="RAU261" s="9"/>
      <c r="RAV261" s="9"/>
      <c r="RAW261" s="9"/>
      <c r="RAX261" s="9"/>
      <c r="RAY261" s="9"/>
      <c r="RAZ261" s="9"/>
      <c r="RBA261" s="9"/>
      <c r="RBB261" s="9"/>
      <c r="RBC261" s="9"/>
      <c r="RBD261" s="9"/>
      <c r="RBE261" s="9"/>
      <c r="RBF261" s="9"/>
      <c r="RBG261" s="9"/>
      <c r="RBH261" s="9"/>
      <c r="RBI261" s="9"/>
      <c r="RBJ261" s="9"/>
      <c r="RBK261" s="9"/>
      <c r="RBL261" s="9"/>
      <c r="RBM261" s="9"/>
      <c r="RBN261" s="9"/>
      <c r="RBO261" s="9"/>
      <c r="RBP261" s="9"/>
      <c r="RBQ261" s="9"/>
      <c r="RBR261" s="9"/>
      <c r="RBS261" s="9"/>
      <c r="RBT261" s="9"/>
      <c r="RBU261" s="9"/>
      <c r="RBV261" s="9"/>
      <c r="RBW261" s="9"/>
      <c r="RBX261" s="9"/>
      <c r="RBY261" s="9"/>
      <c r="RBZ261" s="9"/>
      <c r="RCA261" s="9"/>
      <c r="RCB261" s="9"/>
      <c r="RCC261" s="9"/>
      <c r="RCD261" s="9"/>
      <c r="RCE261" s="9"/>
      <c r="RCF261" s="9"/>
      <c r="RCG261" s="9"/>
      <c r="RCH261" s="9"/>
      <c r="RCI261" s="9"/>
      <c r="RCJ261" s="9"/>
      <c r="RCK261" s="9"/>
      <c r="RCL261" s="9"/>
      <c r="RCM261" s="9"/>
      <c r="RCN261" s="9"/>
      <c r="RCO261" s="9"/>
      <c r="RCP261" s="9"/>
      <c r="RCQ261" s="9"/>
      <c r="RCR261" s="9"/>
      <c r="RCS261" s="9"/>
      <c r="RCT261" s="9"/>
      <c r="RCU261" s="9"/>
      <c r="RCV261" s="9"/>
      <c r="RCW261" s="9"/>
      <c r="RCX261" s="9"/>
      <c r="RCY261" s="9"/>
      <c r="RCZ261" s="9"/>
      <c r="RDA261" s="9"/>
      <c r="RDB261" s="9"/>
      <c r="RDC261" s="9"/>
      <c r="RDD261" s="9"/>
      <c r="RDE261" s="9"/>
      <c r="RDF261" s="9"/>
      <c r="RDG261" s="9"/>
      <c r="RDH261" s="9"/>
      <c r="RDI261" s="9"/>
      <c r="RDJ261" s="9"/>
      <c r="RDK261" s="9"/>
      <c r="RDL261" s="9"/>
      <c r="RDM261" s="9"/>
      <c r="RDN261" s="9"/>
      <c r="RDO261" s="9"/>
      <c r="RDP261" s="9"/>
      <c r="RDQ261" s="9"/>
      <c r="RDR261" s="9"/>
      <c r="RDS261" s="9"/>
      <c r="RDT261" s="9"/>
      <c r="RDU261" s="9"/>
      <c r="RDV261" s="9"/>
      <c r="RDW261" s="9"/>
      <c r="RDX261" s="9"/>
      <c r="RDY261" s="9"/>
      <c r="RDZ261" s="9"/>
      <c r="REA261" s="9"/>
      <c r="REB261" s="9"/>
      <c r="REC261" s="9"/>
      <c r="RED261" s="9"/>
      <c r="REE261" s="9"/>
      <c r="REF261" s="9"/>
      <c r="REG261" s="9"/>
      <c r="REH261" s="9"/>
      <c r="REI261" s="9"/>
      <c r="REJ261" s="9"/>
      <c r="REK261" s="9"/>
      <c r="REL261" s="9"/>
      <c r="REM261" s="9"/>
      <c r="REN261" s="9"/>
      <c r="REO261" s="9"/>
      <c r="REP261" s="9"/>
      <c r="REQ261" s="9"/>
      <c r="RER261" s="9"/>
      <c r="RES261" s="9"/>
      <c r="RET261" s="9"/>
      <c r="REU261" s="9"/>
      <c r="REV261" s="9"/>
      <c r="REW261" s="9"/>
      <c r="REX261" s="9"/>
      <c r="REY261" s="9"/>
      <c r="REZ261" s="9"/>
      <c r="RFA261" s="9"/>
      <c r="RFB261" s="9"/>
      <c r="RFC261" s="9"/>
      <c r="RFD261" s="9"/>
      <c r="RFE261" s="9"/>
      <c r="RFF261" s="9"/>
      <c r="RFG261" s="9"/>
      <c r="RFH261" s="9"/>
      <c r="RFI261" s="9"/>
      <c r="RFJ261" s="9"/>
      <c r="RFK261" s="9"/>
      <c r="RFL261" s="9"/>
      <c r="RFM261" s="9"/>
      <c r="RFN261" s="9"/>
      <c r="RFO261" s="9"/>
      <c r="RFP261" s="9"/>
      <c r="RFQ261" s="9"/>
      <c r="RFR261" s="9"/>
      <c r="RFS261" s="9"/>
      <c r="RFT261" s="9"/>
      <c r="RFU261" s="9"/>
      <c r="RFV261" s="9"/>
      <c r="RFW261" s="9"/>
      <c r="RFX261" s="9"/>
      <c r="RFY261" s="9"/>
      <c r="RFZ261" s="9"/>
      <c r="RGA261" s="9"/>
      <c r="RGB261" s="9"/>
      <c r="RGC261" s="9"/>
      <c r="RGD261" s="9"/>
      <c r="RGE261" s="9"/>
      <c r="RGF261" s="9"/>
      <c r="RGG261" s="9"/>
      <c r="RGH261" s="9"/>
      <c r="RGI261" s="9"/>
      <c r="RGJ261" s="9"/>
      <c r="RGK261" s="9"/>
      <c r="RGL261" s="9"/>
      <c r="RGM261" s="9"/>
      <c r="RGN261" s="9"/>
      <c r="RGO261" s="9"/>
      <c r="RGP261" s="9"/>
      <c r="RGQ261" s="9"/>
      <c r="RGR261" s="9"/>
      <c r="RGS261" s="9"/>
      <c r="RGT261" s="9"/>
      <c r="RGU261" s="9"/>
      <c r="RGV261" s="9"/>
      <c r="RGW261" s="9"/>
      <c r="RGX261" s="9"/>
      <c r="RGY261" s="9"/>
      <c r="RGZ261" s="9"/>
      <c r="RHA261" s="9"/>
      <c r="RHB261" s="9"/>
      <c r="RHC261" s="9"/>
      <c r="RHD261" s="9"/>
      <c r="RHE261" s="9"/>
      <c r="RHF261" s="9"/>
      <c r="RHG261" s="9"/>
      <c r="RHH261" s="9"/>
      <c r="RHI261" s="9"/>
      <c r="RHJ261" s="9"/>
      <c r="RHK261" s="9"/>
      <c r="RHL261" s="9"/>
      <c r="RHM261" s="9"/>
      <c r="RHN261" s="9"/>
      <c r="RHO261" s="9"/>
      <c r="RHP261" s="9"/>
      <c r="RHQ261" s="9"/>
      <c r="RHR261" s="9"/>
      <c r="RHS261" s="9"/>
      <c r="RHT261" s="9"/>
      <c r="RHU261" s="9"/>
      <c r="RHV261" s="9"/>
      <c r="RHW261" s="9"/>
      <c r="RHX261" s="9"/>
      <c r="RHY261" s="9"/>
      <c r="RHZ261" s="9"/>
      <c r="RIA261" s="9"/>
      <c r="RIB261" s="9"/>
      <c r="RIC261" s="9"/>
      <c r="RID261" s="9"/>
      <c r="RIE261" s="9"/>
      <c r="RIF261" s="9"/>
      <c r="RIG261" s="9"/>
      <c r="RIH261" s="9"/>
      <c r="RII261" s="9"/>
      <c r="RIJ261" s="9"/>
      <c r="RIK261" s="9"/>
      <c r="RIL261" s="9"/>
      <c r="RIM261" s="9"/>
      <c r="RIN261" s="9"/>
      <c r="RIO261" s="9"/>
      <c r="RIP261" s="9"/>
      <c r="RIQ261" s="9"/>
      <c r="RIR261" s="9"/>
      <c r="RIS261" s="9"/>
      <c r="RIT261" s="9"/>
      <c r="RIU261" s="9"/>
      <c r="RIV261" s="9"/>
      <c r="RIW261" s="9"/>
      <c r="RIX261" s="9"/>
      <c r="RIY261" s="9"/>
      <c r="RIZ261" s="9"/>
      <c r="RJA261" s="9"/>
      <c r="RJB261" s="9"/>
      <c r="RJC261" s="9"/>
      <c r="RJD261" s="9"/>
      <c r="RJE261" s="9"/>
      <c r="RJF261" s="9"/>
      <c r="RJG261" s="9"/>
      <c r="RJH261" s="9"/>
      <c r="RJI261" s="9"/>
      <c r="RJJ261" s="9"/>
      <c r="RJK261" s="9"/>
      <c r="RJL261" s="9"/>
      <c r="RJM261" s="9"/>
      <c r="RJN261" s="9"/>
      <c r="RJO261" s="9"/>
      <c r="RJP261" s="9"/>
      <c r="RJQ261" s="9"/>
      <c r="RJR261" s="9"/>
      <c r="RJS261" s="9"/>
      <c r="RJT261" s="9"/>
      <c r="RJU261" s="9"/>
      <c r="RJV261" s="9"/>
      <c r="RJW261" s="9"/>
      <c r="RJX261" s="9"/>
      <c r="RJY261" s="9"/>
      <c r="RJZ261" s="9"/>
      <c r="RKA261" s="9"/>
      <c r="RKB261" s="9"/>
      <c r="RKC261" s="9"/>
      <c r="RKD261" s="9"/>
      <c r="RKE261" s="9"/>
      <c r="RKF261" s="9"/>
      <c r="RKG261" s="9"/>
      <c r="RKH261" s="9"/>
      <c r="RKI261" s="9"/>
      <c r="RKJ261" s="9"/>
      <c r="RKK261" s="9"/>
      <c r="RKL261" s="9"/>
      <c r="RKM261" s="9"/>
      <c r="RKN261" s="9"/>
      <c r="RKO261" s="9"/>
      <c r="RKP261" s="9"/>
      <c r="RKQ261" s="9"/>
      <c r="RKR261" s="9"/>
      <c r="RKS261" s="9"/>
      <c r="RKT261" s="9"/>
      <c r="RKU261" s="9"/>
      <c r="RKV261" s="9"/>
      <c r="RKW261" s="9"/>
      <c r="RKX261" s="9"/>
      <c r="RKY261" s="9"/>
      <c r="RKZ261" s="9"/>
      <c r="RLA261" s="9"/>
      <c r="RLB261" s="9"/>
      <c r="RLC261" s="9"/>
      <c r="RLD261" s="9"/>
      <c r="RLE261" s="9"/>
      <c r="RLF261" s="9"/>
      <c r="RLG261" s="9"/>
      <c r="RLH261" s="9"/>
      <c r="RLI261" s="9"/>
      <c r="RLJ261" s="9"/>
      <c r="RLK261" s="9"/>
      <c r="RLL261" s="9"/>
      <c r="RLM261" s="9"/>
      <c r="RLN261" s="9"/>
      <c r="RLO261" s="9"/>
      <c r="RLP261" s="9"/>
      <c r="RLQ261" s="9"/>
      <c r="RLR261" s="9"/>
      <c r="RLS261" s="9"/>
      <c r="RLT261" s="9"/>
      <c r="RLU261" s="9"/>
      <c r="RLV261" s="9"/>
      <c r="RLW261" s="9"/>
      <c r="RLX261" s="9"/>
      <c r="RLY261" s="9"/>
      <c r="RLZ261" s="9"/>
      <c r="RMA261" s="9"/>
      <c r="RMB261" s="9"/>
      <c r="RMC261" s="9"/>
      <c r="RMD261" s="9"/>
      <c r="RME261" s="9"/>
      <c r="RMF261" s="9"/>
      <c r="RMG261" s="9"/>
      <c r="RMH261" s="9"/>
      <c r="RMI261" s="9"/>
      <c r="RMJ261" s="9"/>
      <c r="RMK261" s="9"/>
      <c r="RML261" s="9"/>
      <c r="RMM261" s="9"/>
      <c r="RMN261" s="9"/>
      <c r="RMO261" s="9"/>
      <c r="RMP261" s="9"/>
      <c r="RMQ261" s="9"/>
      <c r="RMR261" s="9"/>
      <c r="RMS261" s="9"/>
      <c r="RMT261" s="9"/>
      <c r="RMU261" s="9"/>
      <c r="RMV261" s="9"/>
      <c r="RMW261" s="9"/>
      <c r="RMX261" s="9"/>
      <c r="RMY261" s="9"/>
      <c r="RMZ261" s="9"/>
      <c r="RNA261" s="9"/>
      <c r="RNB261" s="9"/>
      <c r="RNC261" s="9"/>
      <c r="RND261" s="9"/>
      <c r="RNE261" s="9"/>
      <c r="RNF261" s="9"/>
      <c r="RNG261" s="9"/>
      <c r="RNH261" s="9"/>
      <c r="RNI261" s="9"/>
      <c r="RNJ261" s="9"/>
      <c r="RNK261" s="9"/>
      <c r="RNL261" s="9"/>
      <c r="RNM261" s="9"/>
      <c r="RNN261" s="9"/>
      <c r="RNO261" s="9"/>
      <c r="RNP261" s="9"/>
      <c r="RNQ261" s="9"/>
      <c r="RNR261" s="9"/>
      <c r="RNS261" s="9"/>
      <c r="RNT261" s="9"/>
      <c r="RNU261" s="9"/>
      <c r="RNV261" s="9"/>
      <c r="RNW261" s="9"/>
      <c r="RNX261" s="9"/>
      <c r="RNY261" s="9"/>
      <c r="RNZ261" s="9"/>
      <c r="ROA261" s="9"/>
      <c r="ROB261" s="9"/>
      <c r="ROC261" s="9"/>
      <c r="ROD261" s="9"/>
      <c r="ROE261" s="9"/>
      <c r="ROF261" s="9"/>
      <c r="ROG261" s="9"/>
      <c r="ROH261" s="9"/>
      <c r="ROI261" s="9"/>
      <c r="ROJ261" s="9"/>
      <c r="ROK261" s="9"/>
      <c r="ROL261" s="9"/>
      <c r="ROM261" s="9"/>
      <c r="RON261" s="9"/>
      <c r="ROO261" s="9"/>
      <c r="ROP261" s="9"/>
      <c r="ROQ261" s="9"/>
      <c r="ROR261" s="9"/>
      <c r="ROS261" s="9"/>
      <c r="ROT261" s="9"/>
      <c r="ROU261" s="9"/>
      <c r="ROV261" s="9"/>
      <c r="ROW261" s="9"/>
      <c r="ROX261" s="9"/>
      <c r="ROY261" s="9"/>
      <c r="ROZ261" s="9"/>
      <c r="RPA261" s="9"/>
      <c r="RPB261" s="9"/>
      <c r="RPC261" s="9"/>
      <c r="RPD261" s="9"/>
      <c r="RPE261" s="9"/>
      <c r="RPF261" s="9"/>
      <c r="RPG261" s="9"/>
      <c r="RPH261" s="9"/>
      <c r="RPI261" s="9"/>
      <c r="RPJ261" s="9"/>
      <c r="RPK261" s="9"/>
      <c r="RPL261" s="9"/>
      <c r="RPM261" s="9"/>
      <c r="RPN261" s="9"/>
      <c r="RPO261" s="9"/>
      <c r="RPP261" s="9"/>
      <c r="RPQ261" s="9"/>
      <c r="RPR261" s="9"/>
      <c r="RPS261" s="9"/>
      <c r="RPT261" s="9"/>
      <c r="RPU261" s="9"/>
      <c r="RPV261" s="9"/>
      <c r="RPW261" s="9"/>
      <c r="RPX261" s="9"/>
      <c r="RPY261" s="9"/>
      <c r="RPZ261" s="9"/>
      <c r="RQA261" s="9"/>
      <c r="RQB261" s="9"/>
      <c r="RQC261" s="9"/>
      <c r="RQD261" s="9"/>
      <c r="RQE261" s="9"/>
      <c r="RQF261" s="9"/>
      <c r="RQG261" s="9"/>
      <c r="RQH261" s="9"/>
      <c r="RQI261" s="9"/>
      <c r="RQJ261" s="9"/>
      <c r="RQK261" s="9"/>
      <c r="RQL261" s="9"/>
      <c r="RQM261" s="9"/>
      <c r="RQN261" s="9"/>
      <c r="RQO261" s="9"/>
      <c r="RQP261" s="9"/>
      <c r="RQQ261" s="9"/>
      <c r="RQR261" s="9"/>
      <c r="RQS261" s="9"/>
      <c r="RQT261" s="9"/>
      <c r="RQU261" s="9"/>
      <c r="RQV261" s="9"/>
      <c r="RQW261" s="9"/>
      <c r="RQX261" s="9"/>
      <c r="RQY261" s="9"/>
      <c r="RQZ261" s="9"/>
      <c r="RRA261" s="9"/>
      <c r="RRB261" s="9"/>
      <c r="RRC261" s="9"/>
      <c r="RRD261" s="9"/>
      <c r="RRE261" s="9"/>
      <c r="RRF261" s="9"/>
      <c r="RRG261" s="9"/>
      <c r="RRH261" s="9"/>
      <c r="RRI261" s="9"/>
      <c r="RRJ261" s="9"/>
      <c r="RRK261" s="9"/>
      <c r="RRL261" s="9"/>
      <c r="RRM261" s="9"/>
      <c r="RRN261" s="9"/>
      <c r="RRO261" s="9"/>
      <c r="RRP261" s="9"/>
      <c r="RRQ261" s="9"/>
      <c r="RRR261" s="9"/>
      <c r="RRS261" s="9"/>
      <c r="RRT261" s="9"/>
      <c r="RRU261" s="9"/>
      <c r="RRV261" s="9"/>
      <c r="RRW261" s="9"/>
      <c r="RRX261" s="9"/>
      <c r="RRY261" s="9"/>
      <c r="RRZ261" s="9"/>
      <c r="RSA261" s="9"/>
      <c r="RSB261" s="9"/>
      <c r="RSC261" s="9"/>
      <c r="RSD261" s="9"/>
      <c r="RSE261" s="9"/>
      <c r="RSF261" s="9"/>
      <c r="RSG261" s="9"/>
      <c r="RSH261" s="9"/>
      <c r="RSI261" s="9"/>
      <c r="RSJ261" s="9"/>
      <c r="RSK261" s="9"/>
      <c r="RSL261" s="9"/>
      <c r="RSM261" s="9"/>
      <c r="RSN261" s="9"/>
      <c r="RSO261" s="9"/>
      <c r="RSP261" s="9"/>
      <c r="RSQ261" s="9"/>
      <c r="RSR261" s="9"/>
      <c r="RSS261" s="9"/>
      <c r="RST261" s="9"/>
      <c r="RSU261" s="9"/>
      <c r="RSV261" s="9"/>
      <c r="RSW261" s="9"/>
      <c r="RSX261" s="9"/>
      <c r="RSY261" s="9"/>
      <c r="RSZ261" s="9"/>
      <c r="RTA261" s="9"/>
      <c r="RTB261" s="9"/>
      <c r="RTC261" s="9"/>
      <c r="RTD261" s="9"/>
      <c r="RTE261" s="9"/>
      <c r="RTF261" s="9"/>
      <c r="RTG261" s="9"/>
      <c r="RTH261" s="9"/>
      <c r="RTI261" s="9"/>
      <c r="RTJ261" s="9"/>
      <c r="RTK261" s="9"/>
      <c r="RTL261" s="9"/>
      <c r="RTM261" s="9"/>
      <c r="RTN261" s="9"/>
      <c r="RTO261" s="9"/>
      <c r="RTP261" s="9"/>
      <c r="RTQ261" s="9"/>
      <c r="RTR261" s="9"/>
      <c r="RTS261" s="9"/>
      <c r="RTT261" s="9"/>
      <c r="RTU261" s="9"/>
      <c r="RTV261" s="9"/>
      <c r="RTW261" s="9"/>
      <c r="RTX261" s="9"/>
      <c r="RTY261" s="9"/>
      <c r="RTZ261" s="9"/>
      <c r="RUA261" s="9"/>
      <c r="RUB261" s="9"/>
      <c r="RUC261" s="9"/>
      <c r="RUD261" s="9"/>
      <c r="RUE261" s="9"/>
      <c r="RUF261" s="9"/>
      <c r="RUG261" s="9"/>
      <c r="RUH261" s="9"/>
      <c r="RUI261" s="9"/>
      <c r="RUJ261" s="9"/>
      <c r="RUK261" s="9"/>
      <c r="RUL261" s="9"/>
      <c r="RUM261" s="9"/>
      <c r="RUN261" s="9"/>
      <c r="RUO261" s="9"/>
      <c r="RUP261" s="9"/>
      <c r="RUQ261" s="9"/>
      <c r="RUR261" s="9"/>
      <c r="RUS261" s="9"/>
      <c r="RUT261" s="9"/>
      <c r="RUU261" s="9"/>
      <c r="RUV261" s="9"/>
      <c r="RUW261" s="9"/>
      <c r="RUX261" s="9"/>
      <c r="RUY261" s="9"/>
      <c r="RUZ261" s="9"/>
      <c r="RVA261" s="9"/>
      <c r="RVB261" s="9"/>
      <c r="RVC261" s="9"/>
      <c r="RVD261" s="9"/>
      <c r="RVE261" s="9"/>
      <c r="RVF261" s="9"/>
      <c r="RVG261" s="9"/>
      <c r="RVH261" s="9"/>
      <c r="RVI261" s="9"/>
      <c r="RVJ261" s="9"/>
      <c r="RVK261" s="9"/>
      <c r="RVL261" s="9"/>
      <c r="RVM261" s="9"/>
      <c r="RVN261" s="9"/>
      <c r="RVO261" s="9"/>
      <c r="RVP261" s="9"/>
      <c r="RVQ261" s="9"/>
      <c r="RVR261" s="9"/>
      <c r="RVS261" s="9"/>
      <c r="RVT261" s="9"/>
      <c r="RVU261" s="9"/>
      <c r="RVV261" s="9"/>
      <c r="RVW261" s="9"/>
      <c r="RVX261" s="9"/>
      <c r="RVY261" s="9"/>
      <c r="RVZ261" s="9"/>
      <c r="RWA261" s="9"/>
      <c r="RWB261" s="9"/>
      <c r="RWC261" s="9"/>
      <c r="RWD261" s="9"/>
      <c r="RWE261" s="9"/>
      <c r="RWF261" s="9"/>
      <c r="RWG261" s="9"/>
      <c r="RWH261" s="9"/>
      <c r="RWI261" s="9"/>
      <c r="RWJ261" s="9"/>
      <c r="RWK261" s="9"/>
      <c r="RWL261" s="9"/>
      <c r="RWM261" s="9"/>
      <c r="RWN261" s="9"/>
      <c r="RWO261" s="9"/>
      <c r="RWP261" s="9"/>
      <c r="RWQ261" s="9"/>
      <c r="RWR261" s="9"/>
      <c r="RWS261" s="9"/>
      <c r="RWT261" s="9"/>
      <c r="RWU261" s="9"/>
      <c r="RWV261" s="9"/>
      <c r="RWW261" s="9"/>
      <c r="RWX261" s="9"/>
      <c r="RWY261" s="9"/>
      <c r="RWZ261" s="9"/>
      <c r="RXA261" s="9"/>
      <c r="RXB261" s="9"/>
      <c r="RXC261" s="9"/>
      <c r="RXD261" s="9"/>
      <c r="RXE261" s="9"/>
      <c r="RXF261" s="9"/>
      <c r="RXG261" s="9"/>
      <c r="RXH261" s="9"/>
      <c r="RXI261" s="9"/>
      <c r="RXJ261" s="9"/>
      <c r="RXK261" s="9"/>
      <c r="RXL261" s="9"/>
      <c r="RXM261" s="9"/>
      <c r="RXN261" s="9"/>
      <c r="RXO261" s="9"/>
      <c r="RXP261" s="9"/>
      <c r="RXQ261" s="9"/>
      <c r="RXR261" s="9"/>
      <c r="RXS261" s="9"/>
      <c r="RXT261" s="9"/>
      <c r="RXU261" s="9"/>
      <c r="RXV261" s="9"/>
      <c r="RXW261" s="9"/>
      <c r="RXX261" s="9"/>
      <c r="RXY261" s="9"/>
      <c r="RXZ261" s="9"/>
      <c r="RYA261" s="9"/>
      <c r="RYB261" s="9"/>
      <c r="RYC261" s="9"/>
      <c r="RYD261" s="9"/>
      <c r="RYE261" s="9"/>
      <c r="RYF261" s="9"/>
      <c r="RYG261" s="9"/>
      <c r="RYH261" s="9"/>
      <c r="RYI261" s="9"/>
      <c r="RYJ261" s="9"/>
      <c r="RYK261" s="9"/>
      <c r="RYL261" s="9"/>
      <c r="RYM261" s="9"/>
      <c r="RYN261" s="9"/>
      <c r="RYO261" s="9"/>
      <c r="RYP261" s="9"/>
      <c r="RYQ261" s="9"/>
      <c r="RYR261" s="9"/>
      <c r="RYS261" s="9"/>
      <c r="RYT261" s="9"/>
      <c r="RYU261" s="9"/>
      <c r="RYV261" s="9"/>
      <c r="RYW261" s="9"/>
      <c r="RYX261" s="9"/>
      <c r="RYY261" s="9"/>
      <c r="RYZ261" s="9"/>
      <c r="RZA261" s="9"/>
      <c r="RZB261" s="9"/>
      <c r="RZC261" s="9"/>
      <c r="RZD261" s="9"/>
      <c r="RZE261" s="9"/>
      <c r="RZF261" s="9"/>
      <c r="RZG261" s="9"/>
      <c r="RZH261" s="9"/>
      <c r="RZI261" s="9"/>
      <c r="RZJ261" s="9"/>
      <c r="RZK261" s="9"/>
      <c r="RZL261" s="9"/>
      <c r="RZM261" s="9"/>
      <c r="RZN261" s="9"/>
      <c r="RZO261" s="9"/>
      <c r="RZP261" s="9"/>
      <c r="RZQ261" s="9"/>
      <c r="RZR261" s="9"/>
      <c r="RZS261" s="9"/>
      <c r="RZT261" s="9"/>
      <c r="RZU261" s="9"/>
      <c r="RZV261" s="9"/>
      <c r="RZW261" s="9"/>
      <c r="RZX261" s="9"/>
      <c r="RZY261" s="9"/>
      <c r="RZZ261" s="9"/>
      <c r="SAA261" s="9"/>
      <c r="SAB261" s="9"/>
      <c r="SAC261" s="9"/>
      <c r="SAD261" s="9"/>
      <c r="SAE261" s="9"/>
      <c r="SAF261" s="9"/>
      <c r="SAG261" s="9"/>
      <c r="SAH261" s="9"/>
      <c r="SAI261" s="9"/>
      <c r="SAJ261" s="9"/>
      <c r="SAK261" s="9"/>
      <c r="SAL261" s="9"/>
      <c r="SAM261" s="9"/>
      <c r="SAN261" s="9"/>
      <c r="SAO261" s="9"/>
      <c r="SAP261" s="9"/>
      <c r="SAQ261" s="9"/>
      <c r="SAR261" s="9"/>
      <c r="SAS261" s="9"/>
      <c r="SAT261" s="9"/>
      <c r="SAU261" s="9"/>
      <c r="SAV261" s="9"/>
      <c r="SAW261" s="9"/>
      <c r="SAX261" s="9"/>
      <c r="SAY261" s="9"/>
      <c r="SAZ261" s="9"/>
      <c r="SBA261" s="9"/>
      <c r="SBB261" s="9"/>
      <c r="SBC261" s="9"/>
      <c r="SBD261" s="9"/>
      <c r="SBE261" s="9"/>
      <c r="SBF261" s="9"/>
      <c r="SBG261" s="9"/>
      <c r="SBH261" s="9"/>
      <c r="SBI261" s="9"/>
      <c r="SBJ261" s="9"/>
      <c r="SBK261" s="9"/>
      <c r="SBL261" s="9"/>
      <c r="SBM261" s="9"/>
      <c r="SBN261" s="9"/>
      <c r="SBO261" s="9"/>
      <c r="SBP261" s="9"/>
      <c r="SBQ261" s="9"/>
      <c r="SBR261" s="9"/>
      <c r="SBS261" s="9"/>
      <c r="SBT261" s="9"/>
      <c r="SBU261" s="9"/>
      <c r="SBV261" s="9"/>
      <c r="SBW261" s="9"/>
      <c r="SBX261" s="9"/>
      <c r="SBY261" s="9"/>
      <c r="SBZ261" s="9"/>
      <c r="SCA261" s="9"/>
      <c r="SCB261" s="9"/>
      <c r="SCC261" s="9"/>
      <c r="SCD261" s="9"/>
      <c r="SCE261" s="9"/>
      <c r="SCF261" s="9"/>
      <c r="SCG261" s="9"/>
      <c r="SCH261" s="9"/>
      <c r="SCI261" s="9"/>
      <c r="SCJ261" s="9"/>
      <c r="SCK261" s="9"/>
      <c r="SCL261" s="9"/>
      <c r="SCM261" s="9"/>
      <c r="SCN261" s="9"/>
      <c r="SCO261" s="9"/>
      <c r="SCP261" s="9"/>
      <c r="SCQ261" s="9"/>
      <c r="SCR261" s="9"/>
      <c r="SCS261" s="9"/>
      <c r="SCT261" s="9"/>
      <c r="SCU261" s="9"/>
      <c r="SCV261" s="9"/>
      <c r="SCW261" s="9"/>
      <c r="SCX261" s="9"/>
      <c r="SCY261" s="9"/>
      <c r="SCZ261" s="9"/>
      <c r="SDA261" s="9"/>
      <c r="SDB261" s="9"/>
      <c r="SDC261" s="9"/>
      <c r="SDD261" s="9"/>
      <c r="SDE261" s="9"/>
      <c r="SDF261" s="9"/>
      <c r="SDG261" s="9"/>
      <c r="SDH261" s="9"/>
      <c r="SDI261" s="9"/>
      <c r="SDJ261" s="9"/>
      <c r="SDK261" s="9"/>
      <c r="SDL261" s="9"/>
      <c r="SDM261" s="9"/>
      <c r="SDN261" s="9"/>
      <c r="SDO261" s="9"/>
      <c r="SDP261" s="9"/>
      <c r="SDQ261" s="9"/>
      <c r="SDR261" s="9"/>
      <c r="SDS261" s="9"/>
      <c r="SDT261" s="9"/>
      <c r="SDU261" s="9"/>
      <c r="SDV261" s="9"/>
      <c r="SDW261" s="9"/>
      <c r="SDX261" s="9"/>
      <c r="SDY261" s="9"/>
      <c r="SDZ261" s="9"/>
      <c r="SEA261" s="9"/>
      <c r="SEB261" s="9"/>
      <c r="SEC261" s="9"/>
      <c r="SED261" s="9"/>
      <c r="SEE261" s="9"/>
      <c r="SEF261" s="9"/>
      <c r="SEG261" s="9"/>
      <c r="SEH261" s="9"/>
      <c r="SEI261" s="9"/>
      <c r="SEJ261" s="9"/>
      <c r="SEK261" s="9"/>
      <c r="SEL261" s="9"/>
      <c r="SEM261" s="9"/>
      <c r="SEN261" s="9"/>
      <c r="SEO261" s="9"/>
      <c r="SEP261" s="9"/>
      <c r="SEQ261" s="9"/>
      <c r="SER261" s="9"/>
      <c r="SES261" s="9"/>
      <c r="SET261" s="9"/>
      <c r="SEU261" s="9"/>
      <c r="SEV261" s="9"/>
      <c r="SEW261" s="9"/>
      <c r="SEX261" s="9"/>
      <c r="SEY261" s="9"/>
      <c r="SEZ261" s="9"/>
      <c r="SFA261" s="9"/>
      <c r="SFB261" s="9"/>
      <c r="SFC261" s="9"/>
      <c r="SFD261" s="9"/>
      <c r="SFE261" s="9"/>
      <c r="SFF261" s="9"/>
      <c r="SFG261" s="9"/>
      <c r="SFH261" s="9"/>
      <c r="SFI261" s="9"/>
      <c r="SFJ261" s="9"/>
      <c r="SFK261" s="9"/>
      <c r="SFL261" s="9"/>
      <c r="SFM261" s="9"/>
      <c r="SFN261" s="9"/>
      <c r="SFO261" s="9"/>
      <c r="SFP261" s="9"/>
      <c r="SFQ261" s="9"/>
      <c r="SFR261" s="9"/>
      <c r="SFS261" s="9"/>
      <c r="SFT261" s="9"/>
      <c r="SFU261" s="9"/>
      <c r="SFV261" s="9"/>
      <c r="SFW261" s="9"/>
      <c r="SFX261" s="9"/>
      <c r="SFY261" s="9"/>
      <c r="SFZ261" s="9"/>
      <c r="SGA261" s="9"/>
      <c r="SGB261" s="9"/>
      <c r="SGC261" s="9"/>
      <c r="SGD261" s="9"/>
      <c r="SGE261" s="9"/>
      <c r="SGF261" s="9"/>
      <c r="SGG261" s="9"/>
      <c r="SGH261" s="9"/>
      <c r="SGI261" s="9"/>
      <c r="SGJ261" s="9"/>
      <c r="SGK261" s="9"/>
      <c r="SGL261" s="9"/>
      <c r="SGM261" s="9"/>
      <c r="SGN261" s="9"/>
      <c r="SGO261" s="9"/>
      <c r="SGP261" s="9"/>
      <c r="SGQ261" s="9"/>
      <c r="SGR261" s="9"/>
      <c r="SGS261" s="9"/>
      <c r="SGT261" s="9"/>
      <c r="SGU261" s="9"/>
      <c r="SGV261" s="9"/>
      <c r="SGW261" s="9"/>
      <c r="SGX261" s="9"/>
      <c r="SGY261" s="9"/>
      <c r="SGZ261" s="9"/>
      <c r="SHA261" s="9"/>
      <c r="SHB261" s="9"/>
      <c r="SHC261" s="9"/>
      <c r="SHD261" s="9"/>
      <c r="SHE261" s="9"/>
      <c r="SHF261" s="9"/>
      <c r="SHG261" s="9"/>
      <c r="SHH261" s="9"/>
      <c r="SHI261" s="9"/>
      <c r="SHJ261" s="9"/>
      <c r="SHK261" s="9"/>
      <c r="SHL261" s="9"/>
      <c r="SHM261" s="9"/>
      <c r="SHN261" s="9"/>
      <c r="SHO261" s="9"/>
      <c r="SHP261" s="9"/>
      <c r="SHQ261" s="9"/>
      <c r="SHR261" s="9"/>
      <c r="SHS261" s="9"/>
      <c r="SHT261" s="9"/>
      <c r="SHU261" s="9"/>
      <c r="SHV261" s="9"/>
      <c r="SHW261" s="9"/>
      <c r="SHX261" s="9"/>
      <c r="SHY261" s="9"/>
      <c r="SHZ261" s="9"/>
      <c r="SIA261" s="9"/>
      <c r="SIB261" s="9"/>
      <c r="SIC261" s="9"/>
      <c r="SID261" s="9"/>
      <c r="SIE261" s="9"/>
      <c r="SIF261" s="9"/>
      <c r="SIG261" s="9"/>
      <c r="SIH261" s="9"/>
      <c r="SII261" s="9"/>
      <c r="SIJ261" s="9"/>
      <c r="SIK261" s="9"/>
      <c r="SIL261" s="9"/>
      <c r="SIM261" s="9"/>
      <c r="SIN261" s="9"/>
      <c r="SIO261" s="9"/>
      <c r="SIP261" s="9"/>
      <c r="SIQ261" s="9"/>
      <c r="SIR261" s="9"/>
      <c r="SIS261" s="9"/>
      <c r="SIT261" s="9"/>
      <c r="SIU261" s="9"/>
      <c r="SIV261" s="9"/>
      <c r="SIW261" s="9"/>
      <c r="SIX261" s="9"/>
      <c r="SIY261" s="9"/>
      <c r="SIZ261" s="9"/>
      <c r="SJA261" s="9"/>
      <c r="SJB261" s="9"/>
      <c r="SJC261" s="9"/>
      <c r="SJD261" s="9"/>
      <c r="SJE261" s="9"/>
      <c r="SJF261" s="9"/>
      <c r="SJG261" s="9"/>
      <c r="SJH261" s="9"/>
      <c r="SJI261" s="9"/>
      <c r="SJJ261" s="9"/>
      <c r="SJK261" s="9"/>
      <c r="SJL261" s="9"/>
      <c r="SJM261" s="9"/>
      <c r="SJN261" s="9"/>
      <c r="SJO261" s="9"/>
      <c r="SJP261" s="9"/>
      <c r="SJQ261" s="9"/>
      <c r="SJR261" s="9"/>
      <c r="SJS261" s="9"/>
      <c r="SJT261" s="9"/>
      <c r="SJU261" s="9"/>
      <c r="SJV261" s="9"/>
      <c r="SJW261" s="9"/>
      <c r="SJX261" s="9"/>
      <c r="SJY261" s="9"/>
      <c r="SJZ261" s="9"/>
      <c r="SKA261" s="9"/>
      <c r="SKB261" s="9"/>
      <c r="SKC261" s="9"/>
      <c r="SKD261" s="9"/>
      <c r="SKE261" s="9"/>
      <c r="SKF261" s="9"/>
      <c r="SKG261" s="9"/>
      <c r="SKH261" s="9"/>
      <c r="SKI261" s="9"/>
      <c r="SKJ261" s="9"/>
      <c r="SKK261" s="9"/>
      <c r="SKL261" s="9"/>
      <c r="SKM261" s="9"/>
      <c r="SKN261" s="9"/>
      <c r="SKO261" s="9"/>
      <c r="SKP261" s="9"/>
      <c r="SKQ261" s="9"/>
      <c r="SKR261" s="9"/>
      <c r="SKS261" s="9"/>
      <c r="SKT261" s="9"/>
      <c r="SKU261" s="9"/>
      <c r="SKV261" s="9"/>
      <c r="SKW261" s="9"/>
      <c r="SKX261" s="9"/>
      <c r="SKY261" s="9"/>
      <c r="SKZ261" s="9"/>
      <c r="SLA261" s="9"/>
      <c r="SLB261" s="9"/>
      <c r="SLC261" s="9"/>
      <c r="SLD261" s="9"/>
      <c r="SLE261" s="9"/>
      <c r="SLF261" s="9"/>
      <c r="SLG261" s="9"/>
      <c r="SLH261" s="9"/>
      <c r="SLI261" s="9"/>
      <c r="SLJ261" s="9"/>
      <c r="SLK261" s="9"/>
      <c r="SLL261" s="9"/>
      <c r="SLM261" s="9"/>
      <c r="SLN261" s="9"/>
      <c r="SLO261" s="9"/>
      <c r="SLP261" s="9"/>
      <c r="SLQ261" s="9"/>
      <c r="SLR261" s="9"/>
      <c r="SLS261" s="9"/>
      <c r="SLT261" s="9"/>
      <c r="SLU261" s="9"/>
      <c r="SLV261" s="9"/>
      <c r="SLW261" s="9"/>
      <c r="SLX261" s="9"/>
      <c r="SLY261" s="9"/>
      <c r="SLZ261" s="9"/>
      <c r="SMA261" s="9"/>
      <c r="SMB261" s="9"/>
      <c r="SMC261" s="9"/>
      <c r="SMD261" s="9"/>
      <c r="SME261" s="9"/>
      <c r="SMF261" s="9"/>
      <c r="SMG261" s="9"/>
      <c r="SMH261" s="9"/>
      <c r="SMI261" s="9"/>
      <c r="SMJ261" s="9"/>
      <c r="SMK261" s="9"/>
      <c r="SML261" s="9"/>
      <c r="SMM261" s="9"/>
      <c r="SMN261" s="9"/>
      <c r="SMO261" s="9"/>
      <c r="SMP261" s="9"/>
      <c r="SMQ261" s="9"/>
      <c r="SMR261" s="9"/>
      <c r="SMS261" s="9"/>
      <c r="SMT261" s="9"/>
      <c r="SMU261" s="9"/>
      <c r="SMV261" s="9"/>
      <c r="SMW261" s="9"/>
      <c r="SMX261" s="9"/>
      <c r="SMY261" s="9"/>
      <c r="SMZ261" s="9"/>
      <c r="SNA261" s="9"/>
      <c r="SNB261" s="9"/>
      <c r="SNC261" s="9"/>
      <c r="SND261" s="9"/>
      <c r="SNE261" s="9"/>
      <c r="SNF261" s="9"/>
      <c r="SNG261" s="9"/>
      <c r="SNH261" s="9"/>
      <c r="SNI261" s="9"/>
      <c r="SNJ261" s="9"/>
      <c r="SNK261" s="9"/>
      <c r="SNL261" s="9"/>
      <c r="SNM261" s="9"/>
      <c r="SNN261" s="9"/>
      <c r="SNO261" s="9"/>
      <c r="SNP261" s="9"/>
      <c r="SNQ261" s="9"/>
      <c r="SNR261" s="9"/>
      <c r="SNS261" s="9"/>
      <c r="SNT261" s="9"/>
      <c r="SNU261" s="9"/>
      <c r="SNV261" s="9"/>
      <c r="SNW261" s="9"/>
      <c r="SNX261" s="9"/>
      <c r="SNY261" s="9"/>
      <c r="SNZ261" s="9"/>
      <c r="SOA261" s="9"/>
      <c r="SOB261" s="9"/>
      <c r="SOC261" s="9"/>
      <c r="SOD261" s="9"/>
      <c r="SOE261" s="9"/>
      <c r="SOF261" s="9"/>
      <c r="SOG261" s="9"/>
      <c r="SOH261" s="9"/>
      <c r="SOI261" s="9"/>
      <c r="SOJ261" s="9"/>
      <c r="SOK261" s="9"/>
      <c r="SOL261" s="9"/>
      <c r="SOM261" s="9"/>
      <c r="SON261" s="9"/>
      <c r="SOO261" s="9"/>
      <c r="SOP261" s="9"/>
      <c r="SOQ261" s="9"/>
      <c r="SOR261" s="9"/>
      <c r="SOS261" s="9"/>
      <c r="SOT261" s="9"/>
      <c r="SOU261" s="9"/>
      <c r="SOV261" s="9"/>
      <c r="SOW261" s="9"/>
      <c r="SOX261" s="9"/>
      <c r="SOY261" s="9"/>
      <c r="SOZ261" s="9"/>
      <c r="SPA261" s="9"/>
      <c r="SPB261" s="9"/>
      <c r="SPC261" s="9"/>
      <c r="SPD261" s="9"/>
      <c r="SPE261" s="9"/>
      <c r="SPF261" s="9"/>
      <c r="SPG261" s="9"/>
      <c r="SPH261" s="9"/>
      <c r="SPI261" s="9"/>
      <c r="SPJ261" s="9"/>
      <c r="SPK261" s="9"/>
      <c r="SPL261" s="9"/>
      <c r="SPM261" s="9"/>
      <c r="SPN261" s="9"/>
      <c r="SPO261" s="9"/>
      <c r="SPP261" s="9"/>
      <c r="SPQ261" s="9"/>
      <c r="SPR261" s="9"/>
      <c r="SPS261" s="9"/>
      <c r="SPT261" s="9"/>
      <c r="SPU261" s="9"/>
      <c r="SPV261" s="9"/>
      <c r="SPW261" s="9"/>
      <c r="SPX261" s="9"/>
      <c r="SPY261" s="9"/>
      <c r="SPZ261" s="9"/>
      <c r="SQA261" s="9"/>
      <c r="SQB261" s="9"/>
      <c r="SQC261" s="9"/>
      <c r="SQD261" s="9"/>
      <c r="SQE261" s="9"/>
      <c r="SQF261" s="9"/>
      <c r="SQG261" s="9"/>
      <c r="SQH261" s="9"/>
      <c r="SQI261" s="9"/>
      <c r="SQJ261" s="9"/>
      <c r="SQK261" s="9"/>
      <c r="SQL261" s="9"/>
      <c r="SQM261" s="9"/>
      <c r="SQN261" s="9"/>
      <c r="SQO261" s="9"/>
      <c r="SQP261" s="9"/>
      <c r="SQQ261" s="9"/>
      <c r="SQR261" s="9"/>
      <c r="SQS261" s="9"/>
      <c r="SQT261" s="9"/>
      <c r="SQU261" s="9"/>
      <c r="SQV261" s="9"/>
      <c r="SQW261" s="9"/>
      <c r="SQX261" s="9"/>
      <c r="SQY261" s="9"/>
      <c r="SQZ261" s="9"/>
      <c r="SRA261" s="9"/>
      <c r="SRB261" s="9"/>
      <c r="SRC261" s="9"/>
      <c r="SRD261" s="9"/>
      <c r="SRE261" s="9"/>
      <c r="SRF261" s="9"/>
      <c r="SRG261" s="9"/>
      <c r="SRH261" s="9"/>
      <c r="SRI261" s="9"/>
      <c r="SRJ261" s="9"/>
      <c r="SRK261" s="9"/>
      <c r="SRL261" s="9"/>
      <c r="SRM261" s="9"/>
      <c r="SRN261" s="9"/>
      <c r="SRO261" s="9"/>
      <c r="SRP261" s="9"/>
      <c r="SRQ261" s="9"/>
      <c r="SRR261" s="9"/>
      <c r="SRS261" s="9"/>
      <c r="SRT261" s="9"/>
      <c r="SRU261" s="9"/>
      <c r="SRV261" s="9"/>
      <c r="SRW261" s="9"/>
      <c r="SRX261" s="9"/>
      <c r="SRY261" s="9"/>
      <c r="SRZ261" s="9"/>
      <c r="SSA261" s="9"/>
      <c r="SSB261" s="9"/>
      <c r="SSC261" s="9"/>
      <c r="SSD261" s="9"/>
      <c r="SSE261" s="9"/>
      <c r="SSF261" s="9"/>
      <c r="SSG261" s="9"/>
      <c r="SSH261" s="9"/>
      <c r="SSI261" s="9"/>
      <c r="SSJ261" s="9"/>
      <c r="SSK261" s="9"/>
      <c r="SSL261" s="9"/>
      <c r="SSM261" s="9"/>
      <c r="SSN261" s="9"/>
      <c r="SSO261" s="9"/>
      <c r="SSP261" s="9"/>
      <c r="SSQ261" s="9"/>
      <c r="SSR261" s="9"/>
      <c r="SSS261" s="9"/>
      <c r="SST261" s="9"/>
      <c r="SSU261" s="9"/>
      <c r="SSV261" s="9"/>
      <c r="SSW261" s="9"/>
      <c r="SSX261" s="9"/>
      <c r="SSY261" s="9"/>
      <c r="SSZ261" s="9"/>
      <c r="STA261" s="9"/>
      <c r="STB261" s="9"/>
      <c r="STC261" s="9"/>
      <c r="STD261" s="9"/>
      <c r="STE261" s="9"/>
      <c r="STF261" s="9"/>
      <c r="STG261" s="9"/>
      <c r="STH261" s="9"/>
      <c r="STI261" s="9"/>
      <c r="STJ261" s="9"/>
      <c r="STK261" s="9"/>
      <c r="STL261" s="9"/>
      <c r="STM261" s="9"/>
      <c r="STN261" s="9"/>
      <c r="STO261" s="9"/>
      <c r="STP261" s="9"/>
      <c r="STQ261" s="9"/>
      <c r="STR261" s="9"/>
      <c r="STS261" s="9"/>
      <c r="STT261" s="9"/>
      <c r="STU261" s="9"/>
      <c r="STV261" s="9"/>
      <c r="STW261" s="9"/>
      <c r="STX261" s="9"/>
      <c r="STY261" s="9"/>
      <c r="STZ261" s="9"/>
      <c r="SUA261" s="9"/>
      <c r="SUB261" s="9"/>
      <c r="SUC261" s="9"/>
      <c r="SUD261" s="9"/>
      <c r="SUE261" s="9"/>
      <c r="SUF261" s="9"/>
      <c r="SUG261" s="9"/>
      <c r="SUH261" s="9"/>
      <c r="SUI261" s="9"/>
      <c r="SUJ261" s="9"/>
      <c r="SUK261" s="9"/>
      <c r="SUL261" s="9"/>
      <c r="SUM261" s="9"/>
      <c r="SUN261" s="9"/>
      <c r="SUO261" s="9"/>
      <c r="SUP261" s="9"/>
      <c r="SUQ261" s="9"/>
      <c r="SUR261" s="9"/>
      <c r="SUS261" s="9"/>
      <c r="SUT261" s="9"/>
      <c r="SUU261" s="9"/>
      <c r="SUV261" s="9"/>
      <c r="SUW261" s="9"/>
      <c r="SUX261" s="9"/>
      <c r="SUY261" s="9"/>
      <c r="SUZ261" s="9"/>
      <c r="SVA261" s="9"/>
      <c r="SVB261" s="9"/>
      <c r="SVC261" s="9"/>
      <c r="SVD261" s="9"/>
      <c r="SVE261" s="9"/>
      <c r="SVF261" s="9"/>
      <c r="SVG261" s="9"/>
      <c r="SVH261" s="9"/>
      <c r="SVI261" s="9"/>
      <c r="SVJ261" s="9"/>
      <c r="SVK261" s="9"/>
      <c r="SVL261" s="9"/>
      <c r="SVM261" s="9"/>
      <c r="SVN261" s="9"/>
      <c r="SVO261" s="9"/>
      <c r="SVP261" s="9"/>
      <c r="SVQ261" s="9"/>
      <c r="SVR261" s="9"/>
      <c r="SVS261" s="9"/>
      <c r="SVT261" s="9"/>
      <c r="SVU261" s="9"/>
      <c r="SVV261" s="9"/>
      <c r="SVW261" s="9"/>
      <c r="SVX261" s="9"/>
      <c r="SVY261" s="9"/>
      <c r="SVZ261" s="9"/>
      <c r="SWA261" s="9"/>
      <c r="SWB261" s="9"/>
      <c r="SWC261" s="9"/>
      <c r="SWD261" s="9"/>
      <c r="SWE261" s="9"/>
      <c r="SWF261" s="9"/>
      <c r="SWG261" s="9"/>
      <c r="SWH261" s="9"/>
      <c r="SWI261" s="9"/>
      <c r="SWJ261" s="9"/>
      <c r="SWK261" s="9"/>
      <c r="SWL261" s="9"/>
      <c r="SWM261" s="9"/>
      <c r="SWN261" s="9"/>
      <c r="SWO261" s="9"/>
      <c r="SWP261" s="9"/>
      <c r="SWQ261" s="9"/>
      <c r="SWR261" s="9"/>
      <c r="SWS261" s="9"/>
      <c r="SWT261" s="9"/>
      <c r="SWU261" s="9"/>
      <c r="SWV261" s="9"/>
      <c r="SWW261" s="9"/>
      <c r="SWX261" s="9"/>
      <c r="SWY261" s="9"/>
      <c r="SWZ261" s="9"/>
      <c r="SXA261" s="9"/>
      <c r="SXB261" s="9"/>
      <c r="SXC261" s="9"/>
      <c r="SXD261" s="9"/>
      <c r="SXE261" s="9"/>
      <c r="SXF261" s="9"/>
      <c r="SXG261" s="9"/>
      <c r="SXH261" s="9"/>
      <c r="SXI261" s="9"/>
      <c r="SXJ261" s="9"/>
      <c r="SXK261" s="9"/>
      <c r="SXL261" s="9"/>
      <c r="SXM261" s="9"/>
      <c r="SXN261" s="9"/>
      <c r="SXO261" s="9"/>
      <c r="SXP261" s="9"/>
      <c r="SXQ261" s="9"/>
      <c r="SXR261" s="9"/>
      <c r="SXS261" s="9"/>
      <c r="SXT261" s="9"/>
      <c r="SXU261" s="9"/>
      <c r="SXV261" s="9"/>
      <c r="SXW261" s="9"/>
      <c r="SXX261" s="9"/>
      <c r="SXY261" s="9"/>
      <c r="SXZ261" s="9"/>
      <c r="SYA261" s="9"/>
      <c r="SYB261" s="9"/>
      <c r="SYC261" s="9"/>
      <c r="SYD261" s="9"/>
      <c r="SYE261" s="9"/>
      <c r="SYF261" s="9"/>
      <c r="SYG261" s="9"/>
      <c r="SYH261" s="9"/>
      <c r="SYI261" s="9"/>
      <c r="SYJ261" s="9"/>
      <c r="SYK261" s="9"/>
      <c r="SYL261" s="9"/>
      <c r="SYM261" s="9"/>
      <c r="SYN261" s="9"/>
      <c r="SYO261" s="9"/>
      <c r="SYP261" s="9"/>
      <c r="SYQ261" s="9"/>
      <c r="SYR261" s="9"/>
      <c r="SYS261" s="9"/>
      <c r="SYT261" s="9"/>
      <c r="SYU261" s="9"/>
      <c r="SYV261" s="9"/>
      <c r="SYW261" s="9"/>
      <c r="SYX261" s="9"/>
      <c r="SYY261" s="9"/>
      <c r="SYZ261" s="9"/>
      <c r="SZA261" s="9"/>
      <c r="SZB261" s="9"/>
      <c r="SZC261" s="9"/>
      <c r="SZD261" s="9"/>
      <c r="SZE261" s="9"/>
      <c r="SZF261" s="9"/>
      <c r="SZG261" s="9"/>
      <c r="SZH261" s="9"/>
      <c r="SZI261" s="9"/>
      <c r="SZJ261" s="9"/>
      <c r="SZK261" s="9"/>
      <c r="SZL261" s="9"/>
      <c r="SZM261" s="9"/>
      <c r="SZN261" s="9"/>
      <c r="SZO261" s="9"/>
      <c r="SZP261" s="9"/>
      <c r="SZQ261" s="9"/>
      <c r="SZR261" s="9"/>
      <c r="SZS261" s="9"/>
      <c r="SZT261" s="9"/>
      <c r="SZU261" s="9"/>
      <c r="SZV261" s="9"/>
      <c r="SZW261" s="9"/>
      <c r="SZX261" s="9"/>
      <c r="SZY261" s="9"/>
      <c r="SZZ261" s="9"/>
      <c r="TAA261" s="9"/>
      <c r="TAB261" s="9"/>
      <c r="TAC261" s="9"/>
      <c r="TAD261" s="9"/>
      <c r="TAE261" s="9"/>
      <c r="TAF261" s="9"/>
      <c r="TAG261" s="9"/>
      <c r="TAH261" s="9"/>
      <c r="TAI261" s="9"/>
      <c r="TAJ261" s="9"/>
      <c r="TAK261" s="9"/>
      <c r="TAL261" s="9"/>
      <c r="TAM261" s="9"/>
      <c r="TAN261" s="9"/>
      <c r="TAO261" s="9"/>
      <c r="TAP261" s="9"/>
      <c r="TAQ261" s="9"/>
      <c r="TAR261" s="9"/>
      <c r="TAS261" s="9"/>
      <c r="TAT261" s="9"/>
      <c r="TAU261" s="9"/>
      <c r="TAV261" s="9"/>
      <c r="TAW261" s="9"/>
      <c r="TAX261" s="9"/>
      <c r="TAY261" s="9"/>
      <c r="TAZ261" s="9"/>
      <c r="TBA261" s="9"/>
      <c r="TBB261" s="9"/>
      <c r="TBC261" s="9"/>
      <c r="TBD261" s="9"/>
      <c r="TBE261" s="9"/>
      <c r="TBF261" s="9"/>
      <c r="TBG261" s="9"/>
      <c r="TBH261" s="9"/>
      <c r="TBI261" s="9"/>
      <c r="TBJ261" s="9"/>
      <c r="TBK261" s="9"/>
      <c r="TBL261" s="9"/>
      <c r="TBM261" s="9"/>
      <c r="TBN261" s="9"/>
      <c r="TBO261" s="9"/>
      <c r="TBP261" s="9"/>
      <c r="TBQ261" s="9"/>
      <c r="TBR261" s="9"/>
      <c r="TBS261" s="9"/>
      <c r="TBT261" s="9"/>
      <c r="TBU261" s="9"/>
      <c r="TBV261" s="9"/>
      <c r="TBW261" s="9"/>
      <c r="TBX261" s="9"/>
      <c r="TBY261" s="9"/>
      <c r="TBZ261" s="9"/>
      <c r="TCA261" s="9"/>
      <c r="TCB261" s="9"/>
      <c r="TCC261" s="9"/>
      <c r="TCD261" s="9"/>
      <c r="TCE261" s="9"/>
      <c r="TCF261" s="9"/>
      <c r="TCG261" s="9"/>
      <c r="TCH261" s="9"/>
      <c r="TCI261" s="9"/>
      <c r="TCJ261" s="9"/>
      <c r="TCK261" s="9"/>
      <c r="TCL261" s="9"/>
      <c r="TCM261" s="9"/>
      <c r="TCN261" s="9"/>
      <c r="TCO261" s="9"/>
      <c r="TCP261" s="9"/>
      <c r="TCQ261" s="9"/>
      <c r="TCR261" s="9"/>
      <c r="TCS261" s="9"/>
      <c r="TCT261" s="9"/>
      <c r="TCU261" s="9"/>
      <c r="TCV261" s="9"/>
      <c r="TCW261" s="9"/>
      <c r="TCX261" s="9"/>
      <c r="TCY261" s="9"/>
      <c r="TCZ261" s="9"/>
      <c r="TDA261" s="9"/>
      <c r="TDB261" s="9"/>
      <c r="TDC261" s="9"/>
      <c r="TDD261" s="9"/>
      <c r="TDE261" s="9"/>
      <c r="TDF261" s="9"/>
      <c r="TDG261" s="9"/>
      <c r="TDH261" s="9"/>
      <c r="TDI261" s="9"/>
      <c r="TDJ261" s="9"/>
      <c r="TDK261" s="9"/>
      <c r="TDL261" s="9"/>
      <c r="TDM261" s="9"/>
      <c r="TDN261" s="9"/>
      <c r="TDO261" s="9"/>
      <c r="TDP261" s="9"/>
      <c r="TDQ261" s="9"/>
      <c r="TDR261" s="9"/>
      <c r="TDS261" s="9"/>
      <c r="TDT261" s="9"/>
      <c r="TDU261" s="9"/>
      <c r="TDV261" s="9"/>
      <c r="TDW261" s="9"/>
      <c r="TDX261" s="9"/>
      <c r="TDY261" s="9"/>
      <c r="TDZ261" s="9"/>
      <c r="TEA261" s="9"/>
      <c r="TEB261" s="9"/>
      <c r="TEC261" s="9"/>
      <c r="TED261" s="9"/>
      <c r="TEE261" s="9"/>
      <c r="TEF261" s="9"/>
      <c r="TEG261" s="9"/>
      <c r="TEH261" s="9"/>
      <c r="TEI261" s="9"/>
      <c r="TEJ261" s="9"/>
      <c r="TEK261" s="9"/>
      <c r="TEL261" s="9"/>
      <c r="TEM261" s="9"/>
      <c r="TEN261" s="9"/>
      <c r="TEO261" s="9"/>
      <c r="TEP261" s="9"/>
      <c r="TEQ261" s="9"/>
      <c r="TER261" s="9"/>
      <c r="TES261" s="9"/>
      <c r="TET261" s="9"/>
      <c r="TEU261" s="9"/>
      <c r="TEV261" s="9"/>
      <c r="TEW261" s="9"/>
      <c r="TEX261" s="9"/>
      <c r="TEY261" s="9"/>
      <c r="TEZ261" s="9"/>
      <c r="TFA261" s="9"/>
      <c r="TFB261" s="9"/>
      <c r="TFC261" s="9"/>
      <c r="TFD261" s="9"/>
      <c r="TFE261" s="9"/>
      <c r="TFF261" s="9"/>
      <c r="TFG261" s="9"/>
      <c r="TFH261" s="9"/>
      <c r="TFI261" s="9"/>
      <c r="TFJ261" s="9"/>
      <c r="TFK261" s="9"/>
      <c r="TFL261" s="9"/>
      <c r="TFM261" s="9"/>
      <c r="TFN261" s="9"/>
      <c r="TFO261" s="9"/>
      <c r="TFP261" s="9"/>
      <c r="TFQ261" s="9"/>
      <c r="TFR261" s="9"/>
      <c r="TFS261" s="9"/>
      <c r="TFT261" s="9"/>
      <c r="TFU261" s="9"/>
      <c r="TFV261" s="9"/>
      <c r="TFW261" s="9"/>
      <c r="TFX261" s="9"/>
      <c r="TFY261" s="9"/>
      <c r="TFZ261" s="9"/>
      <c r="TGA261" s="9"/>
      <c r="TGB261" s="9"/>
      <c r="TGC261" s="9"/>
      <c r="TGD261" s="9"/>
      <c r="TGE261" s="9"/>
      <c r="TGF261" s="9"/>
      <c r="TGG261" s="9"/>
      <c r="TGH261" s="9"/>
      <c r="TGI261" s="9"/>
      <c r="TGJ261" s="9"/>
      <c r="TGK261" s="9"/>
      <c r="TGL261" s="9"/>
      <c r="TGM261" s="9"/>
      <c r="TGN261" s="9"/>
      <c r="TGO261" s="9"/>
      <c r="TGP261" s="9"/>
      <c r="TGQ261" s="9"/>
      <c r="TGR261" s="9"/>
      <c r="TGS261" s="9"/>
      <c r="TGT261" s="9"/>
      <c r="TGU261" s="9"/>
      <c r="TGV261" s="9"/>
      <c r="TGW261" s="9"/>
      <c r="TGX261" s="9"/>
      <c r="TGY261" s="9"/>
      <c r="TGZ261" s="9"/>
      <c r="THA261" s="9"/>
      <c r="THB261" s="9"/>
      <c r="THC261" s="9"/>
      <c r="THD261" s="9"/>
      <c r="THE261" s="9"/>
      <c r="THF261" s="9"/>
      <c r="THG261" s="9"/>
      <c r="THH261" s="9"/>
      <c r="THI261" s="9"/>
      <c r="THJ261" s="9"/>
      <c r="THK261" s="9"/>
      <c r="THL261" s="9"/>
      <c r="THM261" s="9"/>
      <c r="THN261" s="9"/>
      <c r="THO261" s="9"/>
      <c r="THP261" s="9"/>
      <c r="THQ261" s="9"/>
      <c r="THR261" s="9"/>
      <c r="THS261" s="9"/>
      <c r="THT261" s="9"/>
      <c r="THU261" s="9"/>
      <c r="THV261" s="9"/>
      <c r="THW261" s="9"/>
      <c r="THX261" s="9"/>
      <c r="THY261" s="9"/>
      <c r="THZ261" s="9"/>
      <c r="TIA261" s="9"/>
      <c r="TIB261" s="9"/>
      <c r="TIC261" s="9"/>
      <c r="TID261" s="9"/>
      <c r="TIE261" s="9"/>
      <c r="TIF261" s="9"/>
      <c r="TIG261" s="9"/>
      <c r="TIH261" s="9"/>
      <c r="TII261" s="9"/>
      <c r="TIJ261" s="9"/>
      <c r="TIK261" s="9"/>
      <c r="TIL261" s="9"/>
      <c r="TIM261" s="9"/>
      <c r="TIN261" s="9"/>
      <c r="TIO261" s="9"/>
      <c r="TIP261" s="9"/>
      <c r="TIQ261" s="9"/>
      <c r="TIR261" s="9"/>
      <c r="TIS261" s="9"/>
      <c r="TIT261" s="9"/>
      <c r="TIU261" s="9"/>
      <c r="TIV261" s="9"/>
      <c r="TIW261" s="9"/>
      <c r="TIX261" s="9"/>
      <c r="TIY261" s="9"/>
      <c r="TIZ261" s="9"/>
      <c r="TJA261" s="9"/>
      <c r="TJB261" s="9"/>
      <c r="TJC261" s="9"/>
      <c r="TJD261" s="9"/>
      <c r="TJE261" s="9"/>
      <c r="TJF261" s="9"/>
      <c r="TJG261" s="9"/>
      <c r="TJH261" s="9"/>
      <c r="TJI261" s="9"/>
      <c r="TJJ261" s="9"/>
      <c r="TJK261" s="9"/>
      <c r="TJL261" s="9"/>
      <c r="TJM261" s="9"/>
      <c r="TJN261" s="9"/>
      <c r="TJO261" s="9"/>
      <c r="TJP261" s="9"/>
      <c r="TJQ261" s="9"/>
      <c r="TJR261" s="9"/>
      <c r="TJS261" s="9"/>
      <c r="TJT261" s="9"/>
      <c r="TJU261" s="9"/>
      <c r="TJV261" s="9"/>
      <c r="TJW261" s="9"/>
      <c r="TJX261" s="9"/>
      <c r="TJY261" s="9"/>
      <c r="TJZ261" s="9"/>
      <c r="TKA261" s="9"/>
      <c r="TKB261" s="9"/>
      <c r="TKC261" s="9"/>
      <c r="TKD261" s="9"/>
      <c r="TKE261" s="9"/>
      <c r="TKF261" s="9"/>
      <c r="TKG261" s="9"/>
      <c r="TKH261" s="9"/>
      <c r="TKI261" s="9"/>
      <c r="TKJ261" s="9"/>
      <c r="TKK261" s="9"/>
      <c r="TKL261" s="9"/>
      <c r="TKM261" s="9"/>
      <c r="TKN261" s="9"/>
      <c r="TKO261" s="9"/>
      <c r="TKP261" s="9"/>
      <c r="TKQ261" s="9"/>
      <c r="TKR261" s="9"/>
      <c r="TKS261" s="9"/>
      <c r="TKT261" s="9"/>
      <c r="TKU261" s="9"/>
      <c r="TKV261" s="9"/>
      <c r="TKW261" s="9"/>
      <c r="TKX261" s="9"/>
      <c r="TKY261" s="9"/>
      <c r="TKZ261" s="9"/>
      <c r="TLA261" s="9"/>
      <c r="TLB261" s="9"/>
      <c r="TLC261" s="9"/>
      <c r="TLD261" s="9"/>
      <c r="TLE261" s="9"/>
      <c r="TLF261" s="9"/>
      <c r="TLG261" s="9"/>
      <c r="TLH261" s="9"/>
      <c r="TLI261" s="9"/>
      <c r="TLJ261" s="9"/>
      <c r="TLK261" s="9"/>
      <c r="TLL261" s="9"/>
      <c r="TLM261" s="9"/>
      <c r="TLN261" s="9"/>
      <c r="TLO261" s="9"/>
      <c r="TLP261" s="9"/>
      <c r="TLQ261" s="9"/>
      <c r="TLR261" s="9"/>
      <c r="TLS261" s="9"/>
      <c r="TLT261" s="9"/>
      <c r="TLU261" s="9"/>
      <c r="TLV261" s="9"/>
      <c r="TLW261" s="9"/>
      <c r="TLX261" s="9"/>
      <c r="TLY261" s="9"/>
      <c r="TLZ261" s="9"/>
      <c r="TMA261" s="9"/>
      <c r="TMB261" s="9"/>
      <c r="TMC261" s="9"/>
      <c r="TMD261" s="9"/>
      <c r="TME261" s="9"/>
      <c r="TMF261" s="9"/>
      <c r="TMG261" s="9"/>
      <c r="TMH261" s="9"/>
      <c r="TMI261" s="9"/>
      <c r="TMJ261" s="9"/>
      <c r="TMK261" s="9"/>
      <c r="TML261" s="9"/>
      <c r="TMM261" s="9"/>
      <c r="TMN261" s="9"/>
      <c r="TMO261" s="9"/>
      <c r="TMP261" s="9"/>
      <c r="TMQ261" s="9"/>
      <c r="TMR261" s="9"/>
      <c r="TMS261" s="9"/>
      <c r="TMT261" s="9"/>
      <c r="TMU261" s="9"/>
      <c r="TMV261" s="9"/>
      <c r="TMW261" s="9"/>
      <c r="TMX261" s="9"/>
      <c r="TMY261" s="9"/>
      <c r="TMZ261" s="9"/>
      <c r="TNA261" s="9"/>
      <c r="TNB261" s="9"/>
      <c r="TNC261" s="9"/>
      <c r="TND261" s="9"/>
      <c r="TNE261" s="9"/>
      <c r="TNF261" s="9"/>
      <c r="TNG261" s="9"/>
      <c r="TNH261" s="9"/>
      <c r="TNI261" s="9"/>
      <c r="TNJ261" s="9"/>
      <c r="TNK261" s="9"/>
      <c r="TNL261" s="9"/>
      <c r="TNM261" s="9"/>
      <c r="TNN261" s="9"/>
      <c r="TNO261" s="9"/>
      <c r="TNP261" s="9"/>
      <c r="TNQ261" s="9"/>
      <c r="TNR261" s="9"/>
      <c r="TNS261" s="9"/>
      <c r="TNT261" s="9"/>
      <c r="TNU261" s="9"/>
      <c r="TNV261" s="9"/>
      <c r="TNW261" s="9"/>
      <c r="TNX261" s="9"/>
      <c r="TNY261" s="9"/>
      <c r="TNZ261" s="9"/>
      <c r="TOA261" s="9"/>
      <c r="TOB261" s="9"/>
      <c r="TOC261" s="9"/>
      <c r="TOD261" s="9"/>
      <c r="TOE261" s="9"/>
      <c r="TOF261" s="9"/>
      <c r="TOG261" s="9"/>
      <c r="TOH261" s="9"/>
      <c r="TOI261" s="9"/>
      <c r="TOJ261" s="9"/>
      <c r="TOK261" s="9"/>
      <c r="TOL261" s="9"/>
      <c r="TOM261" s="9"/>
      <c r="TON261" s="9"/>
      <c r="TOO261" s="9"/>
      <c r="TOP261" s="9"/>
      <c r="TOQ261" s="9"/>
      <c r="TOR261" s="9"/>
      <c r="TOS261" s="9"/>
      <c r="TOT261" s="9"/>
      <c r="TOU261" s="9"/>
      <c r="TOV261" s="9"/>
      <c r="TOW261" s="9"/>
      <c r="TOX261" s="9"/>
      <c r="TOY261" s="9"/>
      <c r="TOZ261" s="9"/>
      <c r="TPA261" s="9"/>
      <c r="TPB261" s="9"/>
      <c r="TPC261" s="9"/>
      <c r="TPD261" s="9"/>
      <c r="TPE261" s="9"/>
      <c r="TPF261" s="9"/>
      <c r="TPG261" s="9"/>
      <c r="TPH261" s="9"/>
      <c r="TPI261" s="9"/>
      <c r="TPJ261" s="9"/>
      <c r="TPK261" s="9"/>
      <c r="TPL261" s="9"/>
      <c r="TPM261" s="9"/>
      <c r="TPN261" s="9"/>
      <c r="TPO261" s="9"/>
      <c r="TPP261" s="9"/>
      <c r="TPQ261" s="9"/>
      <c r="TPR261" s="9"/>
      <c r="TPS261" s="9"/>
      <c r="TPT261" s="9"/>
      <c r="TPU261" s="9"/>
      <c r="TPV261" s="9"/>
      <c r="TPW261" s="9"/>
      <c r="TPX261" s="9"/>
      <c r="TPY261" s="9"/>
      <c r="TPZ261" s="9"/>
      <c r="TQA261" s="9"/>
      <c r="TQB261" s="9"/>
      <c r="TQC261" s="9"/>
      <c r="TQD261" s="9"/>
      <c r="TQE261" s="9"/>
      <c r="TQF261" s="9"/>
      <c r="TQG261" s="9"/>
      <c r="TQH261" s="9"/>
      <c r="TQI261" s="9"/>
      <c r="TQJ261" s="9"/>
      <c r="TQK261" s="9"/>
      <c r="TQL261" s="9"/>
      <c r="TQM261" s="9"/>
      <c r="TQN261" s="9"/>
      <c r="TQO261" s="9"/>
      <c r="TQP261" s="9"/>
      <c r="TQQ261" s="9"/>
      <c r="TQR261" s="9"/>
      <c r="TQS261" s="9"/>
      <c r="TQT261" s="9"/>
      <c r="TQU261" s="9"/>
      <c r="TQV261" s="9"/>
      <c r="TQW261" s="9"/>
      <c r="TQX261" s="9"/>
      <c r="TQY261" s="9"/>
      <c r="TQZ261" s="9"/>
      <c r="TRA261" s="9"/>
      <c r="TRB261" s="9"/>
      <c r="TRC261" s="9"/>
      <c r="TRD261" s="9"/>
      <c r="TRE261" s="9"/>
      <c r="TRF261" s="9"/>
      <c r="TRG261" s="9"/>
      <c r="TRH261" s="9"/>
      <c r="TRI261" s="9"/>
      <c r="TRJ261" s="9"/>
      <c r="TRK261" s="9"/>
      <c r="TRL261" s="9"/>
      <c r="TRM261" s="9"/>
      <c r="TRN261" s="9"/>
      <c r="TRO261" s="9"/>
      <c r="TRP261" s="9"/>
      <c r="TRQ261" s="9"/>
      <c r="TRR261" s="9"/>
      <c r="TRS261" s="9"/>
      <c r="TRT261" s="9"/>
      <c r="TRU261" s="9"/>
      <c r="TRV261" s="9"/>
      <c r="TRW261" s="9"/>
      <c r="TRX261" s="9"/>
      <c r="TRY261" s="9"/>
      <c r="TRZ261" s="9"/>
      <c r="TSA261" s="9"/>
      <c r="TSB261" s="9"/>
      <c r="TSC261" s="9"/>
      <c r="TSD261" s="9"/>
      <c r="TSE261" s="9"/>
      <c r="TSF261" s="9"/>
      <c r="TSG261" s="9"/>
      <c r="TSH261" s="9"/>
      <c r="TSI261" s="9"/>
      <c r="TSJ261" s="9"/>
      <c r="TSK261" s="9"/>
      <c r="TSL261" s="9"/>
      <c r="TSM261" s="9"/>
      <c r="TSN261" s="9"/>
      <c r="TSO261" s="9"/>
      <c r="TSP261" s="9"/>
      <c r="TSQ261" s="9"/>
      <c r="TSR261" s="9"/>
      <c r="TSS261" s="9"/>
      <c r="TST261" s="9"/>
      <c r="TSU261" s="9"/>
      <c r="TSV261" s="9"/>
      <c r="TSW261" s="9"/>
      <c r="TSX261" s="9"/>
      <c r="TSY261" s="9"/>
      <c r="TSZ261" s="9"/>
      <c r="TTA261" s="9"/>
      <c r="TTB261" s="9"/>
      <c r="TTC261" s="9"/>
      <c r="TTD261" s="9"/>
      <c r="TTE261" s="9"/>
      <c r="TTF261" s="9"/>
      <c r="TTG261" s="9"/>
      <c r="TTH261" s="9"/>
      <c r="TTI261" s="9"/>
      <c r="TTJ261" s="9"/>
      <c r="TTK261" s="9"/>
      <c r="TTL261" s="9"/>
      <c r="TTM261" s="9"/>
      <c r="TTN261" s="9"/>
      <c r="TTO261" s="9"/>
      <c r="TTP261" s="9"/>
      <c r="TTQ261" s="9"/>
      <c r="TTR261" s="9"/>
      <c r="TTS261" s="9"/>
      <c r="TTT261" s="9"/>
      <c r="TTU261" s="9"/>
      <c r="TTV261" s="9"/>
      <c r="TTW261" s="9"/>
      <c r="TTX261" s="9"/>
      <c r="TTY261" s="9"/>
      <c r="TTZ261" s="9"/>
      <c r="TUA261" s="9"/>
      <c r="TUB261" s="9"/>
      <c r="TUC261" s="9"/>
      <c r="TUD261" s="9"/>
      <c r="TUE261" s="9"/>
      <c r="TUF261" s="9"/>
      <c r="TUG261" s="9"/>
      <c r="TUH261" s="9"/>
      <c r="TUI261" s="9"/>
      <c r="TUJ261" s="9"/>
      <c r="TUK261" s="9"/>
      <c r="TUL261" s="9"/>
      <c r="TUM261" s="9"/>
      <c r="TUN261" s="9"/>
      <c r="TUO261" s="9"/>
      <c r="TUP261" s="9"/>
      <c r="TUQ261" s="9"/>
      <c r="TUR261" s="9"/>
      <c r="TUS261" s="9"/>
      <c r="TUT261" s="9"/>
      <c r="TUU261" s="9"/>
      <c r="TUV261" s="9"/>
      <c r="TUW261" s="9"/>
      <c r="TUX261" s="9"/>
      <c r="TUY261" s="9"/>
      <c r="TUZ261" s="9"/>
      <c r="TVA261" s="9"/>
      <c r="TVB261" s="9"/>
      <c r="TVC261" s="9"/>
      <c r="TVD261" s="9"/>
      <c r="TVE261" s="9"/>
      <c r="TVF261" s="9"/>
      <c r="TVG261" s="9"/>
      <c r="TVH261" s="9"/>
      <c r="TVI261" s="9"/>
      <c r="TVJ261" s="9"/>
      <c r="TVK261" s="9"/>
      <c r="TVL261" s="9"/>
      <c r="TVM261" s="9"/>
      <c r="TVN261" s="9"/>
      <c r="TVO261" s="9"/>
      <c r="TVP261" s="9"/>
      <c r="TVQ261" s="9"/>
      <c r="TVR261" s="9"/>
      <c r="TVS261" s="9"/>
      <c r="TVT261" s="9"/>
      <c r="TVU261" s="9"/>
      <c r="TVV261" s="9"/>
      <c r="TVW261" s="9"/>
      <c r="TVX261" s="9"/>
      <c r="TVY261" s="9"/>
      <c r="TVZ261" s="9"/>
      <c r="TWA261" s="9"/>
      <c r="TWB261" s="9"/>
      <c r="TWC261" s="9"/>
      <c r="TWD261" s="9"/>
      <c r="TWE261" s="9"/>
      <c r="TWF261" s="9"/>
      <c r="TWG261" s="9"/>
      <c r="TWH261" s="9"/>
      <c r="TWI261" s="9"/>
      <c r="TWJ261" s="9"/>
      <c r="TWK261" s="9"/>
      <c r="TWL261" s="9"/>
      <c r="TWM261" s="9"/>
      <c r="TWN261" s="9"/>
      <c r="TWO261" s="9"/>
      <c r="TWP261" s="9"/>
      <c r="TWQ261" s="9"/>
      <c r="TWR261" s="9"/>
      <c r="TWS261" s="9"/>
      <c r="TWT261" s="9"/>
      <c r="TWU261" s="9"/>
      <c r="TWV261" s="9"/>
      <c r="TWW261" s="9"/>
      <c r="TWX261" s="9"/>
      <c r="TWY261" s="9"/>
      <c r="TWZ261" s="9"/>
      <c r="TXA261" s="9"/>
      <c r="TXB261" s="9"/>
      <c r="TXC261" s="9"/>
      <c r="TXD261" s="9"/>
      <c r="TXE261" s="9"/>
      <c r="TXF261" s="9"/>
      <c r="TXG261" s="9"/>
      <c r="TXH261" s="9"/>
      <c r="TXI261" s="9"/>
      <c r="TXJ261" s="9"/>
      <c r="TXK261" s="9"/>
      <c r="TXL261" s="9"/>
      <c r="TXM261" s="9"/>
      <c r="TXN261" s="9"/>
      <c r="TXO261" s="9"/>
      <c r="TXP261" s="9"/>
      <c r="TXQ261" s="9"/>
      <c r="TXR261" s="9"/>
      <c r="TXS261" s="9"/>
      <c r="TXT261" s="9"/>
      <c r="TXU261" s="9"/>
      <c r="TXV261" s="9"/>
      <c r="TXW261" s="9"/>
      <c r="TXX261" s="9"/>
      <c r="TXY261" s="9"/>
      <c r="TXZ261" s="9"/>
      <c r="TYA261" s="9"/>
      <c r="TYB261" s="9"/>
      <c r="TYC261" s="9"/>
      <c r="TYD261" s="9"/>
      <c r="TYE261" s="9"/>
      <c r="TYF261" s="9"/>
      <c r="TYG261" s="9"/>
      <c r="TYH261" s="9"/>
      <c r="TYI261" s="9"/>
      <c r="TYJ261" s="9"/>
      <c r="TYK261" s="9"/>
      <c r="TYL261" s="9"/>
      <c r="TYM261" s="9"/>
      <c r="TYN261" s="9"/>
      <c r="TYO261" s="9"/>
      <c r="TYP261" s="9"/>
      <c r="TYQ261" s="9"/>
      <c r="TYR261" s="9"/>
      <c r="TYS261" s="9"/>
      <c r="TYT261" s="9"/>
      <c r="TYU261" s="9"/>
      <c r="TYV261" s="9"/>
      <c r="TYW261" s="9"/>
      <c r="TYX261" s="9"/>
      <c r="TYY261" s="9"/>
      <c r="TYZ261" s="9"/>
      <c r="TZA261" s="9"/>
      <c r="TZB261" s="9"/>
      <c r="TZC261" s="9"/>
      <c r="TZD261" s="9"/>
      <c r="TZE261" s="9"/>
      <c r="TZF261" s="9"/>
      <c r="TZG261" s="9"/>
      <c r="TZH261" s="9"/>
      <c r="TZI261" s="9"/>
      <c r="TZJ261" s="9"/>
      <c r="TZK261" s="9"/>
      <c r="TZL261" s="9"/>
      <c r="TZM261" s="9"/>
      <c r="TZN261" s="9"/>
      <c r="TZO261" s="9"/>
      <c r="TZP261" s="9"/>
      <c r="TZQ261" s="9"/>
      <c r="TZR261" s="9"/>
      <c r="TZS261" s="9"/>
      <c r="TZT261" s="9"/>
      <c r="TZU261" s="9"/>
      <c r="TZV261" s="9"/>
      <c r="TZW261" s="9"/>
      <c r="TZX261" s="9"/>
      <c r="TZY261" s="9"/>
      <c r="TZZ261" s="9"/>
      <c r="UAA261" s="9"/>
      <c r="UAB261" s="9"/>
      <c r="UAC261" s="9"/>
      <c r="UAD261" s="9"/>
      <c r="UAE261" s="9"/>
      <c r="UAF261" s="9"/>
      <c r="UAG261" s="9"/>
      <c r="UAH261" s="9"/>
      <c r="UAI261" s="9"/>
      <c r="UAJ261" s="9"/>
      <c r="UAK261" s="9"/>
      <c r="UAL261" s="9"/>
      <c r="UAM261" s="9"/>
      <c r="UAN261" s="9"/>
      <c r="UAO261" s="9"/>
      <c r="UAP261" s="9"/>
      <c r="UAQ261" s="9"/>
      <c r="UAR261" s="9"/>
      <c r="UAS261" s="9"/>
      <c r="UAT261" s="9"/>
      <c r="UAU261" s="9"/>
      <c r="UAV261" s="9"/>
      <c r="UAW261" s="9"/>
      <c r="UAX261" s="9"/>
      <c r="UAY261" s="9"/>
      <c r="UAZ261" s="9"/>
      <c r="UBA261" s="9"/>
      <c r="UBB261" s="9"/>
      <c r="UBC261" s="9"/>
      <c r="UBD261" s="9"/>
      <c r="UBE261" s="9"/>
      <c r="UBF261" s="9"/>
      <c r="UBG261" s="9"/>
      <c r="UBH261" s="9"/>
      <c r="UBI261" s="9"/>
      <c r="UBJ261" s="9"/>
      <c r="UBK261" s="9"/>
      <c r="UBL261" s="9"/>
      <c r="UBM261" s="9"/>
      <c r="UBN261" s="9"/>
      <c r="UBO261" s="9"/>
      <c r="UBP261" s="9"/>
      <c r="UBQ261" s="9"/>
      <c r="UBR261" s="9"/>
      <c r="UBS261" s="9"/>
      <c r="UBT261" s="9"/>
      <c r="UBU261" s="9"/>
      <c r="UBV261" s="9"/>
      <c r="UBW261" s="9"/>
      <c r="UBX261" s="9"/>
      <c r="UBY261" s="9"/>
      <c r="UBZ261" s="9"/>
      <c r="UCA261" s="9"/>
      <c r="UCB261" s="9"/>
      <c r="UCC261" s="9"/>
      <c r="UCD261" s="9"/>
      <c r="UCE261" s="9"/>
      <c r="UCF261" s="9"/>
      <c r="UCG261" s="9"/>
      <c r="UCH261" s="9"/>
      <c r="UCI261" s="9"/>
      <c r="UCJ261" s="9"/>
      <c r="UCK261" s="9"/>
      <c r="UCL261" s="9"/>
      <c r="UCM261" s="9"/>
      <c r="UCN261" s="9"/>
      <c r="UCO261" s="9"/>
      <c r="UCP261" s="9"/>
      <c r="UCQ261" s="9"/>
      <c r="UCR261" s="9"/>
      <c r="UCS261" s="9"/>
      <c r="UCT261" s="9"/>
      <c r="UCU261" s="9"/>
      <c r="UCV261" s="9"/>
      <c r="UCW261" s="9"/>
      <c r="UCX261" s="9"/>
      <c r="UCY261" s="9"/>
      <c r="UCZ261" s="9"/>
      <c r="UDA261" s="9"/>
      <c r="UDB261" s="9"/>
      <c r="UDC261" s="9"/>
      <c r="UDD261" s="9"/>
      <c r="UDE261" s="9"/>
      <c r="UDF261" s="9"/>
      <c r="UDG261" s="9"/>
      <c r="UDH261" s="9"/>
      <c r="UDI261" s="9"/>
      <c r="UDJ261" s="9"/>
      <c r="UDK261" s="9"/>
      <c r="UDL261" s="9"/>
      <c r="UDM261" s="9"/>
      <c r="UDN261" s="9"/>
      <c r="UDO261" s="9"/>
      <c r="UDP261" s="9"/>
      <c r="UDQ261" s="9"/>
      <c r="UDR261" s="9"/>
      <c r="UDS261" s="9"/>
      <c r="UDT261" s="9"/>
      <c r="UDU261" s="9"/>
      <c r="UDV261" s="9"/>
      <c r="UDW261" s="9"/>
      <c r="UDX261" s="9"/>
      <c r="UDY261" s="9"/>
      <c r="UDZ261" s="9"/>
      <c r="UEA261" s="9"/>
      <c r="UEB261" s="9"/>
      <c r="UEC261" s="9"/>
      <c r="UED261" s="9"/>
      <c r="UEE261" s="9"/>
      <c r="UEF261" s="9"/>
      <c r="UEG261" s="9"/>
      <c r="UEH261" s="9"/>
      <c r="UEI261" s="9"/>
      <c r="UEJ261" s="9"/>
      <c r="UEK261" s="9"/>
      <c r="UEL261" s="9"/>
      <c r="UEM261" s="9"/>
      <c r="UEN261" s="9"/>
      <c r="UEO261" s="9"/>
      <c r="UEP261" s="9"/>
      <c r="UEQ261" s="9"/>
      <c r="UER261" s="9"/>
      <c r="UES261" s="9"/>
      <c r="UET261" s="9"/>
      <c r="UEU261" s="9"/>
      <c r="UEV261" s="9"/>
      <c r="UEW261" s="9"/>
      <c r="UEX261" s="9"/>
      <c r="UEY261" s="9"/>
      <c r="UEZ261" s="9"/>
      <c r="UFA261" s="9"/>
      <c r="UFB261" s="9"/>
      <c r="UFC261" s="9"/>
      <c r="UFD261" s="9"/>
      <c r="UFE261" s="9"/>
      <c r="UFF261" s="9"/>
      <c r="UFG261" s="9"/>
      <c r="UFH261" s="9"/>
      <c r="UFI261" s="9"/>
      <c r="UFJ261" s="9"/>
      <c r="UFK261" s="9"/>
      <c r="UFL261" s="9"/>
      <c r="UFM261" s="9"/>
      <c r="UFN261" s="9"/>
      <c r="UFO261" s="9"/>
      <c r="UFP261" s="9"/>
      <c r="UFQ261" s="9"/>
      <c r="UFR261" s="9"/>
      <c r="UFS261" s="9"/>
      <c r="UFT261" s="9"/>
      <c r="UFU261" s="9"/>
      <c r="UFV261" s="9"/>
      <c r="UFW261" s="9"/>
      <c r="UFX261" s="9"/>
      <c r="UFY261" s="9"/>
      <c r="UFZ261" s="9"/>
      <c r="UGA261" s="9"/>
      <c r="UGB261" s="9"/>
      <c r="UGC261" s="9"/>
      <c r="UGD261" s="9"/>
      <c r="UGE261" s="9"/>
      <c r="UGF261" s="9"/>
      <c r="UGG261" s="9"/>
      <c r="UGH261" s="9"/>
      <c r="UGI261" s="9"/>
      <c r="UGJ261" s="9"/>
      <c r="UGK261" s="9"/>
      <c r="UGL261" s="9"/>
      <c r="UGM261" s="9"/>
      <c r="UGN261" s="9"/>
      <c r="UGO261" s="9"/>
      <c r="UGP261" s="9"/>
      <c r="UGQ261" s="9"/>
      <c r="UGR261" s="9"/>
      <c r="UGS261" s="9"/>
      <c r="UGT261" s="9"/>
      <c r="UGU261" s="9"/>
      <c r="UGV261" s="9"/>
      <c r="UGW261" s="9"/>
      <c r="UGX261" s="9"/>
      <c r="UGY261" s="9"/>
      <c r="UGZ261" s="9"/>
      <c r="UHA261" s="9"/>
      <c r="UHB261" s="9"/>
      <c r="UHC261" s="9"/>
      <c r="UHD261" s="9"/>
      <c r="UHE261" s="9"/>
      <c r="UHF261" s="9"/>
      <c r="UHG261" s="9"/>
      <c r="UHH261" s="9"/>
      <c r="UHI261" s="9"/>
      <c r="UHJ261" s="9"/>
      <c r="UHK261" s="9"/>
      <c r="UHL261" s="9"/>
      <c r="UHM261" s="9"/>
      <c r="UHN261" s="9"/>
      <c r="UHO261" s="9"/>
      <c r="UHP261" s="9"/>
      <c r="UHQ261" s="9"/>
      <c r="UHR261" s="9"/>
      <c r="UHS261" s="9"/>
      <c r="UHT261" s="9"/>
      <c r="UHU261" s="9"/>
      <c r="UHV261" s="9"/>
      <c r="UHW261" s="9"/>
      <c r="UHX261" s="9"/>
      <c r="UHY261" s="9"/>
      <c r="UHZ261" s="9"/>
      <c r="UIA261" s="9"/>
      <c r="UIB261" s="9"/>
      <c r="UIC261" s="9"/>
      <c r="UID261" s="9"/>
      <c r="UIE261" s="9"/>
      <c r="UIF261" s="9"/>
      <c r="UIG261" s="9"/>
      <c r="UIH261" s="9"/>
      <c r="UII261" s="9"/>
      <c r="UIJ261" s="9"/>
      <c r="UIK261" s="9"/>
      <c r="UIL261" s="9"/>
      <c r="UIM261" s="9"/>
      <c r="UIN261" s="9"/>
      <c r="UIO261" s="9"/>
      <c r="UIP261" s="9"/>
      <c r="UIQ261" s="9"/>
      <c r="UIR261" s="9"/>
      <c r="UIS261" s="9"/>
      <c r="UIT261" s="9"/>
      <c r="UIU261" s="9"/>
      <c r="UIV261" s="9"/>
      <c r="UIW261" s="9"/>
      <c r="UIX261" s="9"/>
      <c r="UIY261" s="9"/>
      <c r="UIZ261" s="9"/>
      <c r="UJA261" s="9"/>
      <c r="UJB261" s="9"/>
      <c r="UJC261" s="9"/>
      <c r="UJD261" s="9"/>
      <c r="UJE261" s="9"/>
      <c r="UJF261" s="9"/>
      <c r="UJG261" s="9"/>
      <c r="UJH261" s="9"/>
      <c r="UJI261" s="9"/>
      <c r="UJJ261" s="9"/>
      <c r="UJK261" s="9"/>
      <c r="UJL261" s="9"/>
      <c r="UJM261" s="9"/>
      <c r="UJN261" s="9"/>
      <c r="UJO261" s="9"/>
      <c r="UJP261" s="9"/>
      <c r="UJQ261" s="9"/>
      <c r="UJR261" s="9"/>
      <c r="UJS261" s="9"/>
      <c r="UJT261" s="9"/>
      <c r="UJU261" s="9"/>
      <c r="UJV261" s="9"/>
      <c r="UJW261" s="9"/>
      <c r="UJX261" s="9"/>
      <c r="UJY261" s="9"/>
      <c r="UJZ261" s="9"/>
      <c r="UKA261" s="9"/>
      <c r="UKB261" s="9"/>
      <c r="UKC261" s="9"/>
      <c r="UKD261" s="9"/>
      <c r="UKE261" s="9"/>
      <c r="UKF261" s="9"/>
      <c r="UKG261" s="9"/>
      <c r="UKH261" s="9"/>
      <c r="UKI261" s="9"/>
      <c r="UKJ261" s="9"/>
      <c r="UKK261" s="9"/>
      <c r="UKL261" s="9"/>
      <c r="UKM261" s="9"/>
      <c r="UKN261" s="9"/>
      <c r="UKO261" s="9"/>
      <c r="UKP261" s="9"/>
      <c r="UKQ261" s="9"/>
      <c r="UKR261" s="9"/>
      <c r="UKS261" s="9"/>
      <c r="UKT261" s="9"/>
      <c r="UKU261" s="9"/>
      <c r="UKV261" s="9"/>
      <c r="UKW261" s="9"/>
      <c r="UKX261" s="9"/>
      <c r="UKY261" s="9"/>
      <c r="UKZ261" s="9"/>
      <c r="ULA261" s="9"/>
      <c r="ULB261" s="9"/>
      <c r="ULC261" s="9"/>
      <c r="ULD261" s="9"/>
      <c r="ULE261" s="9"/>
      <c r="ULF261" s="9"/>
      <c r="ULG261" s="9"/>
      <c r="ULH261" s="9"/>
      <c r="ULI261" s="9"/>
      <c r="ULJ261" s="9"/>
      <c r="ULK261" s="9"/>
      <c r="ULL261" s="9"/>
      <c r="ULM261" s="9"/>
      <c r="ULN261" s="9"/>
      <c r="ULO261" s="9"/>
      <c r="ULP261" s="9"/>
      <c r="ULQ261" s="9"/>
      <c r="ULR261" s="9"/>
      <c r="ULS261" s="9"/>
      <c r="ULT261" s="9"/>
      <c r="ULU261" s="9"/>
      <c r="ULV261" s="9"/>
      <c r="ULW261" s="9"/>
      <c r="ULX261" s="9"/>
      <c r="ULY261" s="9"/>
      <c r="ULZ261" s="9"/>
      <c r="UMA261" s="9"/>
      <c r="UMB261" s="9"/>
      <c r="UMC261" s="9"/>
      <c r="UMD261" s="9"/>
      <c r="UME261" s="9"/>
      <c r="UMF261" s="9"/>
      <c r="UMG261" s="9"/>
      <c r="UMH261" s="9"/>
      <c r="UMI261" s="9"/>
      <c r="UMJ261" s="9"/>
      <c r="UMK261" s="9"/>
      <c r="UML261" s="9"/>
      <c r="UMM261" s="9"/>
      <c r="UMN261" s="9"/>
      <c r="UMO261" s="9"/>
      <c r="UMP261" s="9"/>
      <c r="UMQ261" s="9"/>
      <c r="UMR261" s="9"/>
      <c r="UMS261" s="9"/>
      <c r="UMT261" s="9"/>
      <c r="UMU261" s="9"/>
      <c r="UMV261" s="9"/>
      <c r="UMW261" s="9"/>
      <c r="UMX261" s="9"/>
      <c r="UMY261" s="9"/>
      <c r="UMZ261" s="9"/>
      <c r="UNA261" s="9"/>
      <c r="UNB261" s="9"/>
      <c r="UNC261" s="9"/>
      <c r="UND261" s="9"/>
      <c r="UNE261" s="9"/>
      <c r="UNF261" s="9"/>
      <c r="UNG261" s="9"/>
      <c r="UNH261" s="9"/>
      <c r="UNI261" s="9"/>
      <c r="UNJ261" s="9"/>
      <c r="UNK261" s="9"/>
      <c r="UNL261" s="9"/>
      <c r="UNM261" s="9"/>
      <c r="UNN261" s="9"/>
      <c r="UNO261" s="9"/>
      <c r="UNP261" s="9"/>
      <c r="UNQ261" s="9"/>
      <c r="UNR261" s="9"/>
      <c r="UNS261" s="9"/>
      <c r="UNT261" s="9"/>
      <c r="UNU261" s="9"/>
      <c r="UNV261" s="9"/>
      <c r="UNW261" s="9"/>
      <c r="UNX261" s="9"/>
      <c r="UNY261" s="9"/>
      <c r="UNZ261" s="9"/>
      <c r="UOA261" s="9"/>
      <c r="UOB261" s="9"/>
      <c r="UOC261" s="9"/>
      <c r="UOD261" s="9"/>
      <c r="UOE261" s="9"/>
      <c r="UOF261" s="9"/>
      <c r="UOG261" s="9"/>
      <c r="UOH261" s="9"/>
      <c r="UOI261" s="9"/>
      <c r="UOJ261" s="9"/>
      <c r="UOK261" s="9"/>
      <c r="UOL261" s="9"/>
      <c r="UOM261" s="9"/>
      <c r="UON261" s="9"/>
      <c r="UOO261" s="9"/>
      <c r="UOP261" s="9"/>
      <c r="UOQ261" s="9"/>
      <c r="UOR261" s="9"/>
      <c r="UOS261" s="9"/>
      <c r="UOT261" s="9"/>
      <c r="UOU261" s="9"/>
      <c r="UOV261" s="9"/>
      <c r="UOW261" s="9"/>
      <c r="UOX261" s="9"/>
      <c r="UOY261" s="9"/>
      <c r="UOZ261" s="9"/>
      <c r="UPA261" s="9"/>
      <c r="UPB261" s="9"/>
      <c r="UPC261" s="9"/>
      <c r="UPD261" s="9"/>
      <c r="UPE261" s="9"/>
      <c r="UPF261" s="9"/>
      <c r="UPG261" s="9"/>
      <c r="UPH261" s="9"/>
      <c r="UPI261" s="9"/>
      <c r="UPJ261" s="9"/>
      <c r="UPK261" s="9"/>
      <c r="UPL261" s="9"/>
      <c r="UPM261" s="9"/>
      <c r="UPN261" s="9"/>
      <c r="UPO261" s="9"/>
      <c r="UPP261" s="9"/>
      <c r="UPQ261" s="9"/>
      <c r="UPR261" s="9"/>
      <c r="UPS261" s="9"/>
      <c r="UPT261" s="9"/>
      <c r="UPU261" s="9"/>
      <c r="UPV261" s="9"/>
      <c r="UPW261" s="9"/>
      <c r="UPX261" s="9"/>
      <c r="UPY261" s="9"/>
      <c r="UPZ261" s="9"/>
      <c r="UQA261" s="9"/>
      <c r="UQB261" s="9"/>
      <c r="UQC261" s="9"/>
      <c r="UQD261" s="9"/>
      <c r="UQE261" s="9"/>
      <c r="UQF261" s="9"/>
      <c r="UQG261" s="9"/>
      <c r="UQH261" s="9"/>
      <c r="UQI261" s="9"/>
      <c r="UQJ261" s="9"/>
      <c r="UQK261" s="9"/>
      <c r="UQL261" s="9"/>
      <c r="UQM261" s="9"/>
      <c r="UQN261" s="9"/>
      <c r="UQO261" s="9"/>
      <c r="UQP261" s="9"/>
      <c r="UQQ261" s="9"/>
      <c r="UQR261" s="9"/>
      <c r="UQS261" s="9"/>
      <c r="UQT261" s="9"/>
      <c r="UQU261" s="9"/>
      <c r="UQV261" s="9"/>
      <c r="UQW261" s="9"/>
      <c r="UQX261" s="9"/>
      <c r="UQY261" s="9"/>
      <c r="UQZ261" s="9"/>
      <c r="URA261" s="9"/>
      <c r="URB261" s="9"/>
      <c r="URC261" s="9"/>
      <c r="URD261" s="9"/>
      <c r="URE261" s="9"/>
      <c r="URF261" s="9"/>
      <c r="URG261" s="9"/>
      <c r="URH261" s="9"/>
      <c r="URI261" s="9"/>
      <c r="URJ261" s="9"/>
      <c r="URK261" s="9"/>
      <c r="URL261" s="9"/>
      <c r="URM261" s="9"/>
      <c r="URN261" s="9"/>
      <c r="URO261" s="9"/>
      <c r="URP261" s="9"/>
      <c r="URQ261" s="9"/>
      <c r="URR261" s="9"/>
      <c r="URS261" s="9"/>
      <c r="URT261" s="9"/>
      <c r="URU261" s="9"/>
      <c r="URV261" s="9"/>
      <c r="URW261" s="9"/>
      <c r="URX261" s="9"/>
      <c r="URY261" s="9"/>
      <c r="URZ261" s="9"/>
      <c r="USA261" s="9"/>
      <c r="USB261" s="9"/>
      <c r="USC261" s="9"/>
      <c r="USD261" s="9"/>
      <c r="USE261" s="9"/>
      <c r="USF261" s="9"/>
      <c r="USG261" s="9"/>
      <c r="USH261" s="9"/>
      <c r="USI261" s="9"/>
      <c r="USJ261" s="9"/>
      <c r="USK261" s="9"/>
      <c r="USL261" s="9"/>
      <c r="USM261" s="9"/>
      <c r="USN261" s="9"/>
      <c r="USO261" s="9"/>
      <c r="USP261" s="9"/>
      <c r="USQ261" s="9"/>
      <c r="USR261" s="9"/>
      <c r="USS261" s="9"/>
      <c r="UST261" s="9"/>
      <c r="USU261" s="9"/>
      <c r="USV261" s="9"/>
      <c r="USW261" s="9"/>
      <c r="USX261" s="9"/>
      <c r="USY261" s="9"/>
      <c r="USZ261" s="9"/>
      <c r="UTA261" s="9"/>
      <c r="UTB261" s="9"/>
      <c r="UTC261" s="9"/>
      <c r="UTD261" s="9"/>
      <c r="UTE261" s="9"/>
      <c r="UTF261" s="9"/>
      <c r="UTG261" s="9"/>
      <c r="UTH261" s="9"/>
      <c r="UTI261" s="9"/>
      <c r="UTJ261" s="9"/>
      <c r="UTK261" s="9"/>
      <c r="UTL261" s="9"/>
      <c r="UTM261" s="9"/>
      <c r="UTN261" s="9"/>
      <c r="UTO261" s="9"/>
      <c r="UTP261" s="9"/>
      <c r="UTQ261" s="9"/>
      <c r="UTR261" s="9"/>
      <c r="UTS261" s="9"/>
      <c r="UTT261" s="9"/>
      <c r="UTU261" s="9"/>
      <c r="UTV261" s="9"/>
      <c r="UTW261" s="9"/>
      <c r="UTX261" s="9"/>
      <c r="UTY261" s="9"/>
      <c r="UTZ261" s="9"/>
      <c r="UUA261" s="9"/>
      <c r="UUB261" s="9"/>
      <c r="UUC261" s="9"/>
      <c r="UUD261" s="9"/>
      <c r="UUE261" s="9"/>
      <c r="UUF261" s="9"/>
      <c r="UUG261" s="9"/>
      <c r="UUH261" s="9"/>
      <c r="UUI261" s="9"/>
      <c r="UUJ261" s="9"/>
      <c r="UUK261" s="9"/>
      <c r="UUL261" s="9"/>
      <c r="UUM261" s="9"/>
      <c r="UUN261" s="9"/>
      <c r="UUO261" s="9"/>
      <c r="UUP261" s="9"/>
      <c r="UUQ261" s="9"/>
      <c r="UUR261" s="9"/>
      <c r="UUS261" s="9"/>
      <c r="UUT261" s="9"/>
      <c r="UUU261" s="9"/>
      <c r="UUV261" s="9"/>
      <c r="UUW261" s="9"/>
      <c r="UUX261" s="9"/>
      <c r="UUY261" s="9"/>
      <c r="UUZ261" s="9"/>
      <c r="UVA261" s="9"/>
      <c r="UVB261" s="9"/>
      <c r="UVC261" s="9"/>
      <c r="UVD261" s="9"/>
      <c r="UVE261" s="9"/>
      <c r="UVF261" s="9"/>
      <c r="UVG261" s="9"/>
      <c r="UVH261" s="9"/>
      <c r="UVI261" s="9"/>
      <c r="UVJ261" s="9"/>
      <c r="UVK261" s="9"/>
      <c r="UVL261" s="9"/>
      <c r="UVM261" s="9"/>
      <c r="UVN261" s="9"/>
      <c r="UVO261" s="9"/>
      <c r="UVP261" s="9"/>
      <c r="UVQ261" s="9"/>
      <c r="UVR261" s="9"/>
      <c r="UVS261" s="9"/>
      <c r="UVT261" s="9"/>
      <c r="UVU261" s="9"/>
      <c r="UVV261" s="9"/>
      <c r="UVW261" s="9"/>
      <c r="UVX261" s="9"/>
      <c r="UVY261" s="9"/>
      <c r="UVZ261" s="9"/>
      <c r="UWA261" s="9"/>
      <c r="UWB261" s="9"/>
      <c r="UWC261" s="9"/>
      <c r="UWD261" s="9"/>
      <c r="UWE261" s="9"/>
      <c r="UWF261" s="9"/>
      <c r="UWG261" s="9"/>
      <c r="UWH261" s="9"/>
      <c r="UWI261" s="9"/>
      <c r="UWJ261" s="9"/>
      <c r="UWK261" s="9"/>
      <c r="UWL261" s="9"/>
      <c r="UWM261" s="9"/>
      <c r="UWN261" s="9"/>
      <c r="UWO261" s="9"/>
      <c r="UWP261" s="9"/>
      <c r="UWQ261" s="9"/>
      <c r="UWR261" s="9"/>
      <c r="UWS261" s="9"/>
      <c r="UWT261" s="9"/>
      <c r="UWU261" s="9"/>
      <c r="UWV261" s="9"/>
      <c r="UWW261" s="9"/>
      <c r="UWX261" s="9"/>
      <c r="UWY261" s="9"/>
      <c r="UWZ261" s="9"/>
      <c r="UXA261" s="9"/>
      <c r="UXB261" s="9"/>
      <c r="UXC261" s="9"/>
      <c r="UXD261" s="9"/>
      <c r="UXE261" s="9"/>
      <c r="UXF261" s="9"/>
      <c r="UXG261" s="9"/>
      <c r="UXH261" s="9"/>
      <c r="UXI261" s="9"/>
      <c r="UXJ261" s="9"/>
      <c r="UXK261" s="9"/>
      <c r="UXL261" s="9"/>
      <c r="UXM261" s="9"/>
      <c r="UXN261" s="9"/>
      <c r="UXO261" s="9"/>
      <c r="UXP261" s="9"/>
      <c r="UXQ261" s="9"/>
      <c r="UXR261" s="9"/>
      <c r="UXS261" s="9"/>
      <c r="UXT261" s="9"/>
      <c r="UXU261" s="9"/>
      <c r="UXV261" s="9"/>
      <c r="UXW261" s="9"/>
      <c r="UXX261" s="9"/>
      <c r="UXY261" s="9"/>
      <c r="UXZ261" s="9"/>
      <c r="UYA261" s="9"/>
      <c r="UYB261" s="9"/>
      <c r="UYC261" s="9"/>
      <c r="UYD261" s="9"/>
      <c r="UYE261" s="9"/>
      <c r="UYF261" s="9"/>
      <c r="UYG261" s="9"/>
      <c r="UYH261" s="9"/>
      <c r="UYI261" s="9"/>
      <c r="UYJ261" s="9"/>
      <c r="UYK261" s="9"/>
      <c r="UYL261" s="9"/>
      <c r="UYM261" s="9"/>
      <c r="UYN261" s="9"/>
      <c r="UYO261" s="9"/>
      <c r="UYP261" s="9"/>
      <c r="UYQ261" s="9"/>
      <c r="UYR261" s="9"/>
      <c r="UYS261" s="9"/>
      <c r="UYT261" s="9"/>
      <c r="UYU261" s="9"/>
      <c r="UYV261" s="9"/>
      <c r="UYW261" s="9"/>
      <c r="UYX261" s="9"/>
      <c r="UYY261" s="9"/>
      <c r="UYZ261" s="9"/>
      <c r="UZA261" s="9"/>
      <c r="UZB261" s="9"/>
      <c r="UZC261" s="9"/>
      <c r="UZD261" s="9"/>
      <c r="UZE261" s="9"/>
      <c r="UZF261" s="9"/>
      <c r="UZG261" s="9"/>
      <c r="UZH261" s="9"/>
      <c r="UZI261" s="9"/>
      <c r="UZJ261" s="9"/>
      <c r="UZK261" s="9"/>
      <c r="UZL261" s="9"/>
      <c r="UZM261" s="9"/>
      <c r="UZN261" s="9"/>
      <c r="UZO261" s="9"/>
      <c r="UZP261" s="9"/>
      <c r="UZQ261" s="9"/>
      <c r="UZR261" s="9"/>
      <c r="UZS261" s="9"/>
      <c r="UZT261" s="9"/>
      <c r="UZU261" s="9"/>
      <c r="UZV261" s="9"/>
      <c r="UZW261" s="9"/>
      <c r="UZX261" s="9"/>
      <c r="UZY261" s="9"/>
      <c r="UZZ261" s="9"/>
      <c r="VAA261" s="9"/>
      <c r="VAB261" s="9"/>
      <c r="VAC261" s="9"/>
      <c r="VAD261" s="9"/>
      <c r="VAE261" s="9"/>
      <c r="VAF261" s="9"/>
      <c r="VAG261" s="9"/>
      <c r="VAH261" s="9"/>
      <c r="VAI261" s="9"/>
      <c r="VAJ261" s="9"/>
      <c r="VAK261" s="9"/>
      <c r="VAL261" s="9"/>
      <c r="VAM261" s="9"/>
      <c r="VAN261" s="9"/>
      <c r="VAO261" s="9"/>
      <c r="VAP261" s="9"/>
      <c r="VAQ261" s="9"/>
      <c r="VAR261" s="9"/>
      <c r="VAS261" s="9"/>
      <c r="VAT261" s="9"/>
      <c r="VAU261" s="9"/>
      <c r="VAV261" s="9"/>
      <c r="VAW261" s="9"/>
      <c r="VAX261" s="9"/>
      <c r="VAY261" s="9"/>
      <c r="VAZ261" s="9"/>
      <c r="VBA261" s="9"/>
      <c r="VBB261" s="9"/>
      <c r="VBC261" s="9"/>
      <c r="VBD261" s="9"/>
      <c r="VBE261" s="9"/>
      <c r="VBF261" s="9"/>
      <c r="VBG261" s="9"/>
      <c r="VBH261" s="9"/>
      <c r="VBI261" s="9"/>
      <c r="VBJ261" s="9"/>
      <c r="VBK261" s="9"/>
      <c r="VBL261" s="9"/>
      <c r="VBM261" s="9"/>
      <c r="VBN261" s="9"/>
      <c r="VBO261" s="9"/>
      <c r="VBP261" s="9"/>
      <c r="VBQ261" s="9"/>
      <c r="VBR261" s="9"/>
      <c r="VBS261" s="9"/>
      <c r="VBT261" s="9"/>
      <c r="VBU261" s="9"/>
      <c r="VBV261" s="9"/>
      <c r="VBW261" s="9"/>
      <c r="VBX261" s="9"/>
      <c r="VBY261" s="9"/>
      <c r="VBZ261" s="9"/>
      <c r="VCA261" s="9"/>
      <c r="VCB261" s="9"/>
      <c r="VCC261" s="9"/>
      <c r="VCD261" s="9"/>
      <c r="VCE261" s="9"/>
      <c r="VCF261" s="9"/>
      <c r="VCG261" s="9"/>
      <c r="VCH261" s="9"/>
      <c r="VCI261" s="9"/>
      <c r="VCJ261" s="9"/>
      <c r="VCK261" s="9"/>
      <c r="VCL261" s="9"/>
      <c r="VCM261" s="9"/>
      <c r="VCN261" s="9"/>
      <c r="VCO261" s="9"/>
      <c r="VCP261" s="9"/>
      <c r="VCQ261" s="9"/>
      <c r="VCR261" s="9"/>
      <c r="VCS261" s="9"/>
      <c r="VCT261" s="9"/>
      <c r="VCU261" s="9"/>
      <c r="VCV261" s="9"/>
      <c r="VCW261" s="9"/>
      <c r="VCX261" s="9"/>
      <c r="VCY261" s="9"/>
      <c r="VCZ261" s="9"/>
      <c r="VDA261" s="9"/>
      <c r="VDB261" s="9"/>
      <c r="VDC261" s="9"/>
      <c r="VDD261" s="9"/>
      <c r="VDE261" s="9"/>
      <c r="VDF261" s="9"/>
      <c r="VDG261" s="9"/>
      <c r="VDH261" s="9"/>
      <c r="VDI261" s="9"/>
      <c r="VDJ261" s="9"/>
      <c r="VDK261" s="9"/>
      <c r="VDL261" s="9"/>
      <c r="VDM261" s="9"/>
      <c r="VDN261" s="9"/>
      <c r="VDO261" s="9"/>
      <c r="VDP261" s="9"/>
      <c r="VDQ261" s="9"/>
      <c r="VDR261" s="9"/>
      <c r="VDS261" s="9"/>
      <c r="VDT261" s="9"/>
      <c r="VDU261" s="9"/>
      <c r="VDV261" s="9"/>
      <c r="VDW261" s="9"/>
      <c r="VDX261" s="9"/>
      <c r="VDY261" s="9"/>
      <c r="VDZ261" s="9"/>
      <c r="VEA261" s="9"/>
      <c r="VEB261" s="9"/>
      <c r="VEC261" s="9"/>
      <c r="VED261" s="9"/>
      <c r="VEE261" s="9"/>
      <c r="VEF261" s="9"/>
      <c r="VEG261" s="9"/>
      <c r="VEH261" s="9"/>
      <c r="VEI261" s="9"/>
      <c r="VEJ261" s="9"/>
      <c r="VEK261" s="9"/>
      <c r="VEL261" s="9"/>
      <c r="VEM261" s="9"/>
      <c r="VEN261" s="9"/>
      <c r="VEO261" s="9"/>
      <c r="VEP261" s="9"/>
      <c r="VEQ261" s="9"/>
      <c r="VER261" s="9"/>
      <c r="VES261" s="9"/>
      <c r="VET261" s="9"/>
      <c r="VEU261" s="9"/>
      <c r="VEV261" s="9"/>
      <c r="VEW261" s="9"/>
      <c r="VEX261" s="9"/>
      <c r="VEY261" s="9"/>
      <c r="VEZ261" s="9"/>
      <c r="VFA261" s="9"/>
      <c r="VFB261" s="9"/>
      <c r="VFC261" s="9"/>
      <c r="VFD261" s="9"/>
      <c r="VFE261" s="9"/>
      <c r="VFF261" s="9"/>
      <c r="VFG261" s="9"/>
      <c r="VFH261" s="9"/>
      <c r="VFI261" s="9"/>
      <c r="VFJ261" s="9"/>
      <c r="VFK261" s="9"/>
      <c r="VFL261" s="9"/>
      <c r="VFM261" s="9"/>
      <c r="VFN261" s="9"/>
      <c r="VFO261" s="9"/>
      <c r="VFP261" s="9"/>
      <c r="VFQ261" s="9"/>
      <c r="VFR261" s="9"/>
      <c r="VFS261" s="9"/>
      <c r="VFT261" s="9"/>
      <c r="VFU261" s="9"/>
      <c r="VFV261" s="9"/>
      <c r="VFW261" s="9"/>
      <c r="VFX261" s="9"/>
      <c r="VFY261" s="9"/>
      <c r="VFZ261" s="9"/>
      <c r="VGA261" s="9"/>
      <c r="VGB261" s="9"/>
      <c r="VGC261" s="9"/>
      <c r="VGD261" s="9"/>
      <c r="VGE261" s="9"/>
      <c r="VGF261" s="9"/>
      <c r="VGG261" s="9"/>
      <c r="VGH261" s="9"/>
      <c r="VGI261" s="9"/>
      <c r="VGJ261" s="9"/>
      <c r="VGK261" s="9"/>
      <c r="VGL261" s="9"/>
      <c r="VGM261" s="9"/>
      <c r="VGN261" s="9"/>
      <c r="VGO261" s="9"/>
      <c r="VGP261" s="9"/>
      <c r="VGQ261" s="9"/>
      <c r="VGR261" s="9"/>
      <c r="VGS261" s="9"/>
      <c r="VGT261" s="9"/>
      <c r="VGU261" s="9"/>
      <c r="VGV261" s="9"/>
      <c r="VGW261" s="9"/>
      <c r="VGX261" s="9"/>
      <c r="VGY261" s="9"/>
      <c r="VGZ261" s="9"/>
      <c r="VHA261" s="9"/>
      <c r="VHB261" s="9"/>
      <c r="VHC261" s="9"/>
      <c r="VHD261" s="9"/>
      <c r="VHE261" s="9"/>
      <c r="VHF261" s="9"/>
      <c r="VHG261" s="9"/>
      <c r="VHH261" s="9"/>
      <c r="VHI261" s="9"/>
      <c r="VHJ261" s="9"/>
      <c r="VHK261" s="9"/>
      <c r="VHL261" s="9"/>
      <c r="VHM261" s="9"/>
      <c r="VHN261" s="9"/>
      <c r="VHO261" s="9"/>
      <c r="VHP261" s="9"/>
      <c r="VHQ261" s="9"/>
      <c r="VHR261" s="9"/>
      <c r="VHS261" s="9"/>
      <c r="VHT261" s="9"/>
      <c r="VHU261" s="9"/>
      <c r="VHV261" s="9"/>
      <c r="VHW261" s="9"/>
      <c r="VHX261" s="9"/>
      <c r="VHY261" s="9"/>
      <c r="VHZ261" s="9"/>
      <c r="VIA261" s="9"/>
      <c r="VIB261" s="9"/>
      <c r="VIC261" s="9"/>
      <c r="VID261" s="9"/>
      <c r="VIE261" s="9"/>
      <c r="VIF261" s="9"/>
      <c r="VIG261" s="9"/>
      <c r="VIH261" s="9"/>
      <c r="VII261" s="9"/>
      <c r="VIJ261" s="9"/>
      <c r="VIK261" s="9"/>
      <c r="VIL261" s="9"/>
      <c r="VIM261" s="9"/>
      <c r="VIN261" s="9"/>
      <c r="VIO261" s="9"/>
      <c r="VIP261" s="9"/>
      <c r="VIQ261" s="9"/>
      <c r="VIR261" s="9"/>
      <c r="VIS261" s="9"/>
      <c r="VIT261" s="9"/>
      <c r="VIU261" s="9"/>
      <c r="VIV261" s="9"/>
      <c r="VIW261" s="9"/>
      <c r="VIX261" s="9"/>
      <c r="VIY261" s="9"/>
      <c r="VIZ261" s="9"/>
      <c r="VJA261" s="9"/>
      <c r="VJB261" s="9"/>
      <c r="VJC261" s="9"/>
      <c r="VJD261" s="9"/>
      <c r="VJE261" s="9"/>
      <c r="VJF261" s="9"/>
      <c r="VJG261" s="9"/>
      <c r="VJH261" s="9"/>
      <c r="VJI261" s="9"/>
      <c r="VJJ261" s="9"/>
      <c r="VJK261" s="9"/>
      <c r="VJL261" s="9"/>
      <c r="VJM261" s="9"/>
      <c r="VJN261" s="9"/>
      <c r="VJO261" s="9"/>
      <c r="VJP261" s="9"/>
      <c r="VJQ261" s="9"/>
      <c r="VJR261" s="9"/>
      <c r="VJS261" s="9"/>
      <c r="VJT261" s="9"/>
      <c r="VJU261" s="9"/>
      <c r="VJV261" s="9"/>
      <c r="VJW261" s="9"/>
      <c r="VJX261" s="9"/>
      <c r="VJY261" s="9"/>
      <c r="VJZ261" s="9"/>
      <c r="VKA261" s="9"/>
      <c r="VKB261" s="9"/>
      <c r="VKC261" s="9"/>
      <c r="VKD261" s="9"/>
      <c r="VKE261" s="9"/>
      <c r="VKF261" s="9"/>
      <c r="VKG261" s="9"/>
      <c r="VKH261" s="9"/>
      <c r="VKI261" s="9"/>
      <c r="VKJ261" s="9"/>
      <c r="VKK261" s="9"/>
      <c r="VKL261" s="9"/>
      <c r="VKM261" s="9"/>
      <c r="VKN261" s="9"/>
      <c r="VKO261" s="9"/>
      <c r="VKP261" s="9"/>
      <c r="VKQ261" s="9"/>
      <c r="VKR261" s="9"/>
      <c r="VKS261" s="9"/>
      <c r="VKT261" s="9"/>
      <c r="VKU261" s="9"/>
      <c r="VKV261" s="9"/>
      <c r="VKW261" s="9"/>
      <c r="VKX261" s="9"/>
      <c r="VKY261" s="9"/>
      <c r="VKZ261" s="9"/>
      <c r="VLA261" s="9"/>
      <c r="VLB261" s="9"/>
      <c r="VLC261" s="9"/>
      <c r="VLD261" s="9"/>
      <c r="VLE261" s="9"/>
      <c r="VLF261" s="9"/>
      <c r="VLG261" s="9"/>
      <c r="VLH261" s="9"/>
      <c r="VLI261" s="9"/>
      <c r="VLJ261" s="9"/>
      <c r="VLK261" s="9"/>
      <c r="VLL261" s="9"/>
      <c r="VLM261" s="9"/>
      <c r="VLN261" s="9"/>
      <c r="VLO261" s="9"/>
      <c r="VLP261" s="9"/>
      <c r="VLQ261" s="9"/>
      <c r="VLR261" s="9"/>
      <c r="VLS261" s="9"/>
      <c r="VLT261" s="9"/>
      <c r="VLU261" s="9"/>
      <c r="VLV261" s="9"/>
      <c r="VLW261" s="9"/>
      <c r="VLX261" s="9"/>
      <c r="VLY261" s="9"/>
      <c r="VLZ261" s="9"/>
      <c r="VMA261" s="9"/>
      <c r="VMB261" s="9"/>
      <c r="VMC261" s="9"/>
      <c r="VMD261" s="9"/>
      <c r="VME261" s="9"/>
      <c r="VMF261" s="9"/>
      <c r="VMG261" s="9"/>
      <c r="VMH261" s="9"/>
      <c r="VMI261" s="9"/>
      <c r="VMJ261" s="9"/>
      <c r="VMK261" s="9"/>
      <c r="VML261" s="9"/>
      <c r="VMM261" s="9"/>
      <c r="VMN261" s="9"/>
      <c r="VMO261" s="9"/>
      <c r="VMP261" s="9"/>
      <c r="VMQ261" s="9"/>
      <c r="VMR261" s="9"/>
      <c r="VMS261" s="9"/>
      <c r="VMT261" s="9"/>
      <c r="VMU261" s="9"/>
      <c r="VMV261" s="9"/>
      <c r="VMW261" s="9"/>
      <c r="VMX261" s="9"/>
      <c r="VMY261" s="9"/>
      <c r="VMZ261" s="9"/>
      <c r="VNA261" s="9"/>
      <c r="VNB261" s="9"/>
      <c r="VNC261" s="9"/>
      <c r="VND261" s="9"/>
      <c r="VNE261" s="9"/>
      <c r="VNF261" s="9"/>
      <c r="VNG261" s="9"/>
      <c r="VNH261" s="9"/>
      <c r="VNI261" s="9"/>
      <c r="VNJ261" s="9"/>
      <c r="VNK261" s="9"/>
      <c r="VNL261" s="9"/>
      <c r="VNM261" s="9"/>
      <c r="VNN261" s="9"/>
      <c r="VNO261" s="9"/>
      <c r="VNP261" s="9"/>
      <c r="VNQ261" s="9"/>
      <c r="VNR261" s="9"/>
      <c r="VNS261" s="9"/>
      <c r="VNT261" s="9"/>
      <c r="VNU261" s="9"/>
      <c r="VNV261" s="9"/>
      <c r="VNW261" s="9"/>
      <c r="VNX261" s="9"/>
      <c r="VNY261" s="9"/>
      <c r="VNZ261" s="9"/>
      <c r="VOA261" s="9"/>
      <c r="VOB261" s="9"/>
      <c r="VOC261" s="9"/>
      <c r="VOD261" s="9"/>
      <c r="VOE261" s="9"/>
      <c r="VOF261" s="9"/>
      <c r="VOG261" s="9"/>
      <c r="VOH261" s="9"/>
      <c r="VOI261" s="9"/>
      <c r="VOJ261" s="9"/>
      <c r="VOK261" s="9"/>
      <c r="VOL261" s="9"/>
      <c r="VOM261" s="9"/>
      <c r="VON261" s="9"/>
      <c r="VOO261" s="9"/>
      <c r="VOP261" s="9"/>
      <c r="VOQ261" s="9"/>
      <c r="VOR261" s="9"/>
      <c r="VOS261" s="9"/>
      <c r="VOT261" s="9"/>
      <c r="VOU261" s="9"/>
      <c r="VOV261" s="9"/>
      <c r="VOW261" s="9"/>
      <c r="VOX261" s="9"/>
      <c r="VOY261" s="9"/>
      <c r="VOZ261" s="9"/>
      <c r="VPA261" s="9"/>
      <c r="VPB261" s="9"/>
      <c r="VPC261" s="9"/>
      <c r="VPD261" s="9"/>
      <c r="VPE261" s="9"/>
      <c r="VPF261" s="9"/>
      <c r="VPG261" s="9"/>
      <c r="VPH261" s="9"/>
      <c r="VPI261" s="9"/>
      <c r="VPJ261" s="9"/>
      <c r="VPK261" s="9"/>
      <c r="VPL261" s="9"/>
      <c r="VPM261" s="9"/>
      <c r="VPN261" s="9"/>
      <c r="VPO261" s="9"/>
      <c r="VPP261" s="9"/>
      <c r="VPQ261" s="9"/>
      <c r="VPR261" s="9"/>
      <c r="VPS261" s="9"/>
      <c r="VPT261" s="9"/>
      <c r="VPU261" s="9"/>
      <c r="VPV261" s="9"/>
      <c r="VPW261" s="9"/>
      <c r="VPX261" s="9"/>
      <c r="VPY261" s="9"/>
      <c r="VPZ261" s="9"/>
      <c r="VQA261" s="9"/>
      <c r="VQB261" s="9"/>
      <c r="VQC261" s="9"/>
      <c r="VQD261" s="9"/>
      <c r="VQE261" s="9"/>
      <c r="VQF261" s="9"/>
      <c r="VQG261" s="9"/>
      <c r="VQH261" s="9"/>
      <c r="VQI261" s="9"/>
      <c r="VQJ261" s="9"/>
      <c r="VQK261" s="9"/>
      <c r="VQL261" s="9"/>
      <c r="VQM261" s="9"/>
      <c r="VQN261" s="9"/>
      <c r="VQO261" s="9"/>
      <c r="VQP261" s="9"/>
      <c r="VQQ261" s="9"/>
      <c r="VQR261" s="9"/>
      <c r="VQS261" s="9"/>
      <c r="VQT261" s="9"/>
      <c r="VQU261" s="9"/>
      <c r="VQV261" s="9"/>
      <c r="VQW261" s="9"/>
      <c r="VQX261" s="9"/>
      <c r="VQY261" s="9"/>
      <c r="VQZ261" s="9"/>
      <c r="VRA261" s="9"/>
      <c r="VRB261" s="9"/>
      <c r="VRC261" s="9"/>
      <c r="VRD261" s="9"/>
      <c r="VRE261" s="9"/>
      <c r="VRF261" s="9"/>
      <c r="VRG261" s="9"/>
      <c r="VRH261" s="9"/>
      <c r="VRI261" s="9"/>
      <c r="VRJ261" s="9"/>
      <c r="VRK261" s="9"/>
      <c r="VRL261" s="9"/>
      <c r="VRM261" s="9"/>
      <c r="VRN261" s="9"/>
      <c r="VRO261" s="9"/>
      <c r="VRP261" s="9"/>
      <c r="VRQ261" s="9"/>
      <c r="VRR261" s="9"/>
      <c r="VRS261" s="9"/>
      <c r="VRT261" s="9"/>
      <c r="VRU261" s="9"/>
      <c r="VRV261" s="9"/>
      <c r="VRW261" s="9"/>
      <c r="VRX261" s="9"/>
      <c r="VRY261" s="9"/>
      <c r="VRZ261" s="9"/>
      <c r="VSA261" s="9"/>
      <c r="VSB261" s="9"/>
      <c r="VSC261" s="9"/>
      <c r="VSD261" s="9"/>
      <c r="VSE261" s="9"/>
      <c r="VSF261" s="9"/>
      <c r="VSG261" s="9"/>
      <c r="VSH261" s="9"/>
      <c r="VSI261" s="9"/>
      <c r="VSJ261" s="9"/>
      <c r="VSK261" s="9"/>
      <c r="VSL261" s="9"/>
      <c r="VSM261" s="9"/>
      <c r="VSN261" s="9"/>
      <c r="VSO261" s="9"/>
      <c r="VSP261" s="9"/>
      <c r="VSQ261" s="9"/>
      <c r="VSR261" s="9"/>
      <c r="VSS261" s="9"/>
      <c r="VST261" s="9"/>
      <c r="VSU261" s="9"/>
      <c r="VSV261" s="9"/>
      <c r="VSW261" s="9"/>
      <c r="VSX261" s="9"/>
      <c r="VSY261" s="9"/>
      <c r="VSZ261" s="9"/>
      <c r="VTA261" s="9"/>
      <c r="VTB261" s="9"/>
      <c r="VTC261" s="9"/>
      <c r="VTD261" s="9"/>
      <c r="VTE261" s="9"/>
      <c r="VTF261" s="9"/>
      <c r="VTG261" s="9"/>
      <c r="VTH261" s="9"/>
      <c r="VTI261" s="9"/>
      <c r="VTJ261" s="9"/>
      <c r="VTK261" s="9"/>
      <c r="VTL261" s="9"/>
      <c r="VTM261" s="9"/>
      <c r="VTN261" s="9"/>
      <c r="VTO261" s="9"/>
      <c r="VTP261" s="9"/>
      <c r="VTQ261" s="9"/>
      <c r="VTR261" s="9"/>
      <c r="VTS261" s="9"/>
      <c r="VTT261" s="9"/>
      <c r="VTU261" s="9"/>
      <c r="VTV261" s="9"/>
      <c r="VTW261" s="9"/>
      <c r="VTX261" s="9"/>
      <c r="VTY261" s="9"/>
      <c r="VTZ261" s="9"/>
      <c r="VUA261" s="9"/>
      <c r="VUB261" s="9"/>
      <c r="VUC261" s="9"/>
      <c r="VUD261" s="9"/>
      <c r="VUE261" s="9"/>
      <c r="VUF261" s="9"/>
      <c r="VUG261" s="9"/>
      <c r="VUH261" s="9"/>
      <c r="VUI261" s="9"/>
      <c r="VUJ261" s="9"/>
      <c r="VUK261" s="9"/>
      <c r="VUL261" s="9"/>
      <c r="VUM261" s="9"/>
      <c r="VUN261" s="9"/>
      <c r="VUO261" s="9"/>
      <c r="VUP261" s="9"/>
      <c r="VUQ261" s="9"/>
      <c r="VUR261" s="9"/>
      <c r="VUS261" s="9"/>
      <c r="VUT261" s="9"/>
      <c r="VUU261" s="9"/>
      <c r="VUV261" s="9"/>
      <c r="VUW261" s="9"/>
      <c r="VUX261" s="9"/>
      <c r="VUY261" s="9"/>
      <c r="VUZ261" s="9"/>
      <c r="VVA261" s="9"/>
      <c r="VVB261" s="9"/>
      <c r="VVC261" s="9"/>
      <c r="VVD261" s="9"/>
      <c r="VVE261" s="9"/>
      <c r="VVF261" s="9"/>
      <c r="VVG261" s="9"/>
      <c r="VVH261" s="9"/>
      <c r="VVI261" s="9"/>
      <c r="VVJ261" s="9"/>
      <c r="VVK261" s="9"/>
      <c r="VVL261" s="9"/>
      <c r="VVM261" s="9"/>
      <c r="VVN261" s="9"/>
      <c r="VVO261" s="9"/>
      <c r="VVP261" s="9"/>
      <c r="VVQ261" s="9"/>
      <c r="VVR261" s="9"/>
      <c r="VVS261" s="9"/>
      <c r="VVT261" s="9"/>
      <c r="VVU261" s="9"/>
      <c r="VVV261" s="9"/>
      <c r="VVW261" s="9"/>
      <c r="VVX261" s="9"/>
      <c r="VVY261" s="9"/>
      <c r="VVZ261" s="9"/>
      <c r="VWA261" s="9"/>
      <c r="VWB261" s="9"/>
      <c r="VWC261" s="9"/>
      <c r="VWD261" s="9"/>
      <c r="VWE261" s="9"/>
      <c r="VWF261" s="9"/>
      <c r="VWG261" s="9"/>
      <c r="VWH261" s="9"/>
      <c r="VWI261" s="9"/>
      <c r="VWJ261" s="9"/>
      <c r="VWK261" s="9"/>
      <c r="VWL261" s="9"/>
      <c r="VWM261" s="9"/>
      <c r="VWN261" s="9"/>
      <c r="VWO261" s="9"/>
      <c r="VWP261" s="9"/>
      <c r="VWQ261" s="9"/>
      <c r="VWR261" s="9"/>
      <c r="VWS261" s="9"/>
      <c r="VWT261" s="9"/>
      <c r="VWU261" s="9"/>
      <c r="VWV261" s="9"/>
      <c r="VWW261" s="9"/>
      <c r="VWX261" s="9"/>
      <c r="VWY261" s="9"/>
      <c r="VWZ261" s="9"/>
      <c r="VXA261" s="9"/>
      <c r="VXB261" s="9"/>
      <c r="VXC261" s="9"/>
      <c r="VXD261" s="9"/>
      <c r="VXE261" s="9"/>
      <c r="VXF261" s="9"/>
      <c r="VXG261" s="9"/>
      <c r="VXH261" s="9"/>
      <c r="VXI261" s="9"/>
      <c r="VXJ261" s="9"/>
      <c r="VXK261" s="9"/>
      <c r="VXL261" s="9"/>
      <c r="VXM261" s="9"/>
      <c r="VXN261" s="9"/>
      <c r="VXO261" s="9"/>
      <c r="VXP261" s="9"/>
      <c r="VXQ261" s="9"/>
      <c r="VXR261" s="9"/>
      <c r="VXS261" s="9"/>
      <c r="VXT261" s="9"/>
      <c r="VXU261" s="9"/>
      <c r="VXV261" s="9"/>
      <c r="VXW261" s="9"/>
      <c r="VXX261" s="9"/>
      <c r="VXY261" s="9"/>
      <c r="VXZ261" s="9"/>
      <c r="VYA261" s="9"/>
      <c r="VYB261" s="9"/>
      <c r="VYC261" s="9"/>
      <c r="VYD261" s="9"/>
      <c r="VYE261" s="9"/>
      <c r="VYF261" s="9"/>
      <c r="VYG261" s="9"/>
      <c r="VYH261" s="9"/>
      <c r="VYI261" s="9"/>
      <c r="VYJ261" s="9"/>
      <c r="VYK261" s="9"/>
      <c r="VYL261" s="9"/>
      <c r="VYM261" s="9"/>
      <c r="VYN261" s="9"/>
      <c r="VYO261" s="9"/>
      <c r="VYP261" s="9"/>
      <c r="VYQ261" s="9"/>
      <c r="VYR261" s="9"/>
      <c r="VYS261" s="9"/>
      <c r="VYT261" s="9"/>
      <c r="VYU261" s="9"/>
      <c r="VYV261" s="9"/>
      <c r="VYW261" s="9"/>
      <c r="VYX261" s="9"/>
      <c r="VYY261" s="9"/>
      <c r="VYZ261" s="9"/>
      <c r="VZA261" s="9"/>
      <c r="VZB261" s="9"/>
      <c r="VZC261" s="9"/>
      <c r="VZD261" s="9"/>
      <c r="VZE261" s="9"/>
      <c r="VZF261" s="9"/>
      <c r="VZG261" s="9"/>
      <c r="VZH261" s="9"/>
      <c r="VZI261" s="9"/>
      <c r="VZJ261" s="9"/>
      <c r="VZK261" s="9"/>
      <c r="VZL261" s="9"/>
      <c r="VZM261" s="9"/>
      <c r="VZN261" s="9"/>
      <c r="VZO261" s="9"/>
      <c r="VZP261" s="9"/>
      <c r="VZQ261" s="9"/>
      <c r="VZR261" s="9"/>
      <c r="VZS261" s="9"/>
      <c r="VZT261" s="9"/>
      <c r="VZU261" s="9"/>
      <c r="VZV261" s="9"/>
      <c r="VZW261" s="9"/>
      <c r="VZX261" s="9"/>
      <c r="VZY261" s="9"/>
      <c r="VZZ261" s="9"/>
      <c r="WAA261" s="9"/>
      <c r="WAB261" s="9"/>
      <c r="WAC261" s="9"/>
      <c r="WAD261" s="9"/>
      <c r="WAE261" s="9"/>
      <c r="WAF261" s="9"/>
      <c r="WAG261" s="9"/>
      <c r="WAH261" s="9"/>
      <c r="WAI261" s="9"/>
      <c r="WAJ261" s="9"/>
      <c r="WAK261" s="9"/>
      <c r="WAL261" s="9"/>
      <c r="WAM261" s="9"/>
      <c r="WAN261" s="9"/>
      <c r="WAO261" s="9"/>
      <c r="WAP261" s="9"/>
      <c r="WAQ261" s="9"/>
      <c r="WAR261" s="9"/>
      <c r="WAS261" s="9"/>
      <c r="WAT261" s="9"/>
      <c r="WAU261" s="9"/>
      <c r="WAV261" s="9"/>
      <c r="WAW261" s="9"/>
      <c r="WAX261" s="9"/>
      <c r="WAY261" s="9"/>
      <c r="WAZ261" s="9"/>
      <c r="WBA261" s="9"/>
      <c r="WBB261" s="9"/>
      <c r="WBC261" s="9"/>
      <c r="WBD261" s="9"/>
      <c r="WBE261" s="9"/>
      <c r="WBF261" s="9"/>
      <c r="WBG261" s="9"/>
      <c r="WBH261" s="9"/>
      <c r="WBI261" s="9"/>
      <c r="WBJ261" s="9"/>
      <c r="WBK261" s="9"/>
      <c r="WBL261" s="9"/>
      <c r="WBM261" s="9"/>
      <c r="WBN261" s="9"/>
      <c r="WBO261" s="9"/>
      <c r="WBP261" s="9"/>
      <c r="WBQ261" s="9"/>
      <c r="WBR261" s="9"/>
      <c r="WBS261" s="9"/>
      <c r="WBT261" s="9"/>
      <c r="WBU261" s="9"/>
      <c r="WBV261" s="9"/>
      <c r="WBW261" s="9"/>
      <c r="WBX261" s="9"/>
      <c r="WBY261" s="9"/>
      <c r="WBZ261" s="9"/>
      <c r="WCA261" s="9"/>
      <c r="WCB261" s="9"/>
      <c r="WCC261" s="9"/>
      <c r="WCD261" s="9"/>
      <c r="WCE261" s="9"/>
      <c r="WCF261" s="9"/>
      <c r="WCG261" s="9"/>
      <c r="WCH261" s="9"/>
      <c r="WCI261" s="9"/>
      <c r="WCJ261" s="9"/>
      <c r="WCK261" s="9"/>
      <c r="WCL261" s="9"/>
      <c r="WCM261" s="9"/>
      <c r="WCN261" s="9"/>
      <c r="WCO261" s="9"/>
      <c r="WCP261" s="9"/>
      <c r="WCQ261" s="9"/>
      <c r="WCR261" s="9"/>
      <c r="WCS261" s="9"/>
      <c r="WCT261" s="9"/>
      <c r="WCU261" s="9"/>
      <c r="WCV261" s="9"/>
      <c r="WCW261" s="9"/>
      <c r="WCX261" s="9"/>
      <c r="WCY261" s="9"/>
      <c r="WCZ261" s="9"/>
      <c r="WDA261" s="9"/>
      <c r="WDB261" s="9"/>
      <c r="WDC261" s="9"/>
      <c r="WDD261" s="9"/>
      <c r="WDE261" s="9"/>
      <c r="WDF261" s="9"/>
      <c r="WDG261" s="9"/>
      <c r="WDH261" s="9"/>
      <c r="WDI261" s="9"/>
      <c r="WDJ261" s="9"/>
      <c r="WDK261" s="9"/>
      <c r="WDL261" s="9"/>
      <c r="WDM261" s="9"/>
      <c r="WDN261" s="9"/>
      <c r="WDO261" s="9"/>
      <c r="WDP261" s="9"/>
      <c r="WDQ261" s="9"/>
      <c r="WDR261" s="9"/>
      <c r="WDS261" s="9"/>
      <c r="WDT261" s="9"/>
      <c r="WDU261" s="9"/>
      <c r="WDV261" s="9"/>
      <c r="WDW261" s="9"/>
      <c r="WDX261" s="9"/>
      <c r="WDY261" s="9"/>
      <c r="WDZ261" s="9"/>
      <c r="WEA261" s="9"/>
      <c r="WEB261" s="9"/>
      <c r="WEC261" s="9"/>
      <c r="WED261" s="9"/>
      <c r="WEE261" s="9"/>
      <c r="WEF261" s="9"/>
      <c r="WEG261" s="9"/>
      <c r="WEH261" s="9"/>
      <c r="WEI261" s="9"/>
      <c r="WEJ261" s="9"/>
      <c r="WEK261" s="9"/>
      <c r="WEL261" s="9"/>
      <c r="WEM261" s="9"/>
      <c r="WEN261" s="9"/>
      <c r="WEO261" s="9"/>
      <c r="WEP261" s="9"/>
      <c r="WEQ261" s="9"/>
      <c r="WER261" s="9"/>
      <c r="WES261" s="9"/>
      <c r="WET261" s="9"/>
      <c r="WEU261" s="9"/>
      <c r="WEV261" s="9"/>
      <c r="WEW261" s="9"/>
      <c r="WEX261" s="9"/>
      <c r="WEY261" s="9"/>
      <c r="WEZ261" s="9"/>
      <c r="WFA261" s="9"/>
      <c r="WFB261" s="9"/>
      <c r="WFC261" s="9"/>
      <c r="WFD261" s="9"/>
      <c r="WFE261" s="9"/>
      <c r="WFF261" s="9"/>
      <c r="WFG261" s="9"/>
      <c r="WFH261" s="9"/>
      <c r="WFI261" s="9"/>
      <c r="WFJ261" s="9"/>
      <c r="WFK261" s="9"/>
      <c r="WFL261" s="9"/>
      <c r="WFM261" s="9"/>
      <c r="WFN261" s="9"/>
      <c r="WFO261" s="9"/>
      <c r="WFP261" s="9"/>
      <c r="WFQ261" s="9"/>
      <c r="WFR261" s="9"/>
      <c r="WFS261" s="9"/>
      <c r="WFT261" s="9"/>
      <c r="WFU261" s="9"/>
      <c r="WFV261" s="9"/>
      <c r="WFW261" s="9"/>
      <c r="WFX261" s="9"/>
      <c r="WFY261" s="9"/>
      <c r="WFZ261" s="9"/>
      <c r="WGA261" s="9"/>
      <c r="WGB261" s="9"/>
      <c r="WGC261" s="9"/>
      <c r="WGD261" s="9"/>
      <c r="WGE261" s="9"/>
      <c r="WGF261" s="9"/>
      <c r="WGG261" s="9"/>
      <c r="WGH261" s="9"/>
      <c r="WGI261" s="9"/>
      <c r="WGJ261" s="9"/>
      <c r="WGK261" s="9"/>
      <c r="WGL261" s="9"/>
      <c r="WGM261" s="9"/>
      <c r="WGN261" s="9"/>
      <c r="WGO261" s="9"/>
      <c r="WGP261" s="9"/>
      <c r="WGQ261" s="9"/>
      <c r="WGR261" s="9"/>
      <c r="WGS261" s="9"/>
      <c r="WGT261" s="9"/>
      <c r="WGU261" s="9"/>
      <c r="WGV261" s="9"/>
      <c r="WGW261" s="9"/>
      <c r="WGX261" s="9"/>
      <c r="WGY261" s="9"/>
      <c r="WGZ261" s="9"/>
      <c r="WHA261" s="9"/>
      <c r="WHB261" s="9"/>
      <c r="WHC261" s="9"/>
      <c r="WHD261" s="9"/>
      <c r="WHE261" s="9"/>
      <c r="WHF261" s="9"/>
      <c r="WHG261" s="9"/>
      <c r="WHH261" s="9"/>
      <c r="WHI261" s="9"/>
      <c r="WHJ261" s="9"/>
      <c r="WHK261" s="9"/>
      <c r="WHL261" s="9"/>
      <c r="WHM261" s="9"/>
      <c r="WHN261" s="9"/>
      <c r="WHO261" s="9"/>
      <c r="WHP261" s="9"/>
      <c r="WHQ261" s="9"/>
      <c r="WHR261" s="9"/>
      <c r="WHS261" s="9"/>
      <c r="WHT261" s="9"/>
      <c r="WHU261" s="9"/>
      <c r="WHV261" s="9"/>
      <c r="WHW261" s="9"/>
      <c r="WHX261" s="9"/>
      <c r="WHY261" s="9"/>
      <c r="WHZ261" s="9"/>
      <c r="WIA261" s="9"/>
      <c r="WIB261" s="9"/>
      <c r="WIC261" s="9"/>
      <c r="WID261" s="9"/>
      <c r="WIE261" s="9"/>
      <c r="WIF261" s="9"/>
      <c r="WIG261" s="9"/>
      <c r="WIH261" s="9"/>
      <c r="WII261" s="9"/>
      <c r="WIJ261" s="9"/>
      <c r="WIK261" s="9"/>
      <c r="WIL261" s="9"/>
      <c r="WIM261" s="9"/>
      <c r="WIN261" s="9"/>
      <c r="WIO261" s="9"/>
      <c r="WIP261" s="9"/>
      <c r="WIQ261" s="9"/>
      <c r="WIR261" s="9"/>
      <c r="WIS261" s="9"/>
      <c r="WIT261" s="9"/>
      <c r="WIU261" s="9"/>
      <c r="WIV261" s="9"/>
      <c r="WIW261" s="9"/>
      <c r="WIX261" s="9"/>
      <c r="WIY261" s="9"/>
      <c r="WIZ261" s="9"/>
      <c r="WJA261" s="9"/>
      <c r="WJB261" s="9"/>
      <c r="WJC261" s="9"/>
      <c r="WJD261" s="9"/>
      <c r="WJE261" s="9"/>
      <c r="WJF261" s="9"/>
      <c r="WJG261" s="9"/>
      <c r="WJH261" s="9"/>
      <c r="WJI261" s="9"/>
      <c r="WJJ261" s="9"/>
      <c r="WJK261" s="9"/>
      <c r="WJL261" s="9"/>
      <c r="WJM261" s="9"/>
      <c r="WJN261" s="9"/>
      <c r="WJO261" s="9"/>
      <c r="WJP261" s="9"/>
      <c r="WJQ261" s="9"/>
      <c r="WJR261" s="9"/>
      <c r="WJS261" s="9"/>
      <c r="WJT261" s="9"/>
      <c r="WJU261" s="9"/>
      <c r="WJV261" s="9"/>
      <c r="WJW261" s="9"/>
      <c r="WJX261" s="9"/>
      <c r="WJY261" s="9"/>
      <c r="WJZ261" s="9"/>
      <c r="WKA261" s="9"/>
      <c r="WKB261" s="9"/>
      <c r="WKC261" s="9"/>
      <c r="WKD261" s="9"/>
      <c r="WKE261" s="9"/>
      <c r="WKF261" s="9"/>
      <c r="WKG261" s="9"/>
      <c r="WKH261" s="9"/>
      <c r="WKI261" s="9"/>
      <c r="WKJ261" s="9"/>
      <c r="WKK261" s="9"/>
      <c r="WKL261" s="9"/>
      <c r="WKM261" s="9"/>
      <c r="WKN261" s="9"/>
      <c r="WKO261" s="9"/>
      <c r="WKP261" s="9"/>
      <c r="WKQ261" s="9"/>
      <c r="WKR261" s="9"/>
      <c r="WKS261" s="9"/>
      <c r="WKT261" s="9"/>
      <c r="WKU261" s="9"/>
      <c r="WKV261" s="9"/>
      <c r="WKW261" s="9"/>
      <c r="WKX261" s="9"/>
      <c r="WKY261" s="9"/>
      <c r="WKZ261" s="9"/>
      <c r="WLA261" s="9"/>
      <c r="WLB261" s="9"/>
      <c r="WLC261" s="9"/>
      <c r="WLD261" s="9"/>
      <c r="WLE261" s="9"/>
      <c r="WLF261" s="9"/>
      <c r="WLG261" s="9"/>
      <c r="WLH261" s="9"/>
      <c r="WLI261" s="9"/>
      <c r="WLJ261" s="9"/>
      <c r="WLK261" s="9"/>
      <c r="WLL261" s="9"/>
      <c r="WLM261" s="9"/>
      <c r="WLN261" s="9"/>
      <c r="WLO261" s="9"/>
      <c r="WLP261" s="9"/>
      <c r="WLQ261" s="9"/>
      <c r="WLR261" s="9"/>
      <c r="WLS261" s="9"/>
      <c r="WLT261" s="9"/>
      <c r="WLU261" s="9"/>
      <c r="WLV261" s="9"/>
      <c r="WLW261" s="9"/>
      <c r="WLX261" s="9"/>
      <c r="WLY261" s="9"/>
      <c r="WLZ261" s="9"/>
      <c r="WMA261" s="9"/>
      <c r="WMB261" s="9"/>
      <c r="WMC261" s="9"/>
      <c r="WMD261" s="9"/>
      <c r="WME261" s="9"/>
      <c r="WMF261" s="9"/>
      <c r="WMG261" s="9"/>
      <c r="WMH261" s="9"/>
      <c r="WMI261" s="9"/>
      <c r="WMJ261" s="9"/>
      <c r="WMK261" s="9"/>
      <c r="WML261" s="9"/>
      <c r="WMM261" s="9"/>
      <c r="WMN261" s="9"/>
      <c r="WMO261" s="9"/>
      <c r="WMP261" s="9"/>
      <c r="WMQ261" s="9"/>
      <c r="WMR261" s="9"/>
      <c r="WMS261" s="9"/>
      <c r="WMT261" s="9"/>
      <c r="WMU261" s="9"/>
      <c r="WMV261" s="9"/>
      <c r="WMW261" s="9"/>
      <c r="WMX261" s="9"/>
      <c r="WMY261" s="9"/>
      <c r="WMZ261" s="9"/>
      <c r="WNA261" s="9"/>
      <c r="WNB261" s="9"/>
      <c r="WNC261" s="9"/>
      <c r="WND261" s="9"/>
      <c r="WNE261" s="9"/>
      <c r="WNF261" s="9"/>
      <c r="WNG261" s="9"/>
      <c r="WNH261" s="9"/>
      <c r="WNI261" s="9"/>
      <c r="WNJ261" s="9"/>
      <c r="WNK261" s="9"/>
      <c r="WNL261" s="9"/>
      <c r="WNM261" s="9"/>
      <c r="WNN261" s="9"/>
      <c r="WNO261" s="9"/>
      <c r="WNP261" s="9"/>
      <c r="WNQ261" s="9"/>
      <c r="WNR261" s="9"/>
      <c r="WNS261" s="9"/>
      <c r="WNT261" s="9"/>
      <c r="WNU261" s="9"/>
      <c r="WNV261" s="9"/>
      <c r="WNW261" s="9"/>
      <c r="WNX261" s="9"/>
      <c r="WNY261" s="9"/>
      <c r="WNZ261" s="9"/>
      <c r="WOA261" s="9"/>
      <c r="WOB261" s="9"/>
      <c r="WOC261" s="9"/>
      <c r="WOD261" s="9"/>
      <c r="WOE261" s="9"/>
      <c r="WOF261" s="9"/>
      <c r="WOG261" s="9"/>
      <c r="WOH261" s="9"/>
      <c r="WOI261" s="9"/>
      <c r="WOJ261" s="9"/>
      <c r="WOK261" s="9"/>
      <c r="WOL261" s="9"/>
      <c r="WOM261" s="9"/>
      <c r="WON261" s="9"/>
      <c r="WOO261" s="9"/>
      <c r="WOP261" s="9"/>
      <c r="WOQ261" s="9"/>
      <c r="WOR261" s="9"/>
      <c r="WOS261" s="9"/>
      <c r="WOT261" s="9"/>
      <c r="WOU261" s="9"/>
      <c r="WOV261" s="9"/>
      <c r="WOW261" s="9"/>
      <c r="WOX261" s="9"/>
      <c r="WOY261" s="9"/>
      <c r="WOZ261" s="9"/>
      <c r="WPA261" s="9"/>
      <c r="WPB261" s="9"/>
      <c r="WPC261" s="9"/>
      <c r="WPD261" s="9"/>
      <c r="WPE261" s="9"/>
      <c r="WPF261" s="9"/>
      <c r="WPG261" s="9"/>
      <c r="WPH261" s="9"/>
      <c r="WPI261" s="9"/>
      <c r="WPJ261" s="9"/>
      <c r="WPK261" s="9"/>
      <c r="WPL261" s="9"/>
      <c r="WPM261" s="9"/>
      <c r="WPN261" s="9"/>
      <c r="WPO261" s="9"/>
      <c r="WPP261" s="9"/>
      <c r="WPQ261" s="9"/>
      <c r="WPR261" s="9"/>
      <c r="WPS261" s="9"/>
      <c r="WPT261" s="9"/>
      <c r="WPU261" s="9"/>
      <c r="WPV261" s="9"/>
      <c r="WPW261" s="9"/>
      <c r="WPX261" s="9"/>
      <c r="WPY261" s="9"/>
      <c r="WPZ261" s="9"/>
      <c r="WQA261" s="9"/>
      <c r="WQB261" s="9"/>
      <c r="WQC261" s="9"/>
      <c r="WQD261" s="9"/>
      <c r="WQE261" s="9"/>
      <c r="WQF261" s="9"/>
      <c r="WQG261" s="9"/>
      <c r="WQH261" s="9"/>
      <c r="WQI261" s="9"/>
      <c r="WQJ261" s="9"/>
      <c r="WQK261" s="9"/>
      <c r="WQL261" s="9"/>
      <c r="WQM261" s="9"/>
      <c r="WQN261" s="9"/>
      <c r="WQO261" s="9"/>
      <c r="WQP261" s="9"/>
      <c r="WQQ261" s="9"/>
      <c r="WQR261" s="9"/>
      <c r="WQS261" s="9"/>
      <c r="WQT261" s="9"/>
      <c r="WQU261" s="9"/>
      <c r="WQV261" s="9"/>
      <c r="WQW261" s="9"/>
      <c r="WQX261" s="9"/>
      <c r="WQY261" s="9"/>
      <c r="WQZ261" s="9"/>
      <c r="WRA261" s="9"/>
      <c r="WRB261" s="9"/>
      <c r="WRC261" s="9"/>
      <c r="WRD261" s="9"/>
      <c r="WRE261" s="9"/>
      <c r="WRF261" s="9"/>
      <c r="WRG261" s="9"/>
      <c r="WRH261" s="9"/>
      <c r="WRI261" s="9"/>
      <c r="WRJ261" s="9"/>
      <c r="WRK261" s="9"/>
      <c r="WRL261" s="9"/>
      <c r="WRM261" s="9"/>
      <c r="WRN261" s="9"/>
      <c r="WRO261" s="9"/>
      <c r="WRP261" s="9"/>
      <c r="WRQ261" s="9"/>
      <c r="WRR261" s="9"/>
      <c r="WRS261" s="9"/>
      <c r="WRT261" s="9"/>
      <c r="WRU261" s="9"/>
      <c r="WRV261" s="9"/>
      <c r="WRW261" s="9"/>
      <c r="WRX261" s="9"/>
      <c r="WRY261" s="9"/>
      <c r="WRZ261" s="9"/>
      <c r="WSA261" s="9"/>
      <c r="WSB261" s="9"/>
      <c r="WSC261" s="9"/>
      <c r="WSD261" s="9"/>
      <c r="WSE261" s="9"/>
      <c r="WSF261" s="9"/>
      <c r="WSG261" s="9"/>
      <c r="WSH261" s="9"/>
      <c r="WSI261" s="9"/>
      <c r="WSJ261" s="9"/>
      <c r="WSK261" s="9"/>
      <c r="WSL261" s="9"/>
      <c r="WSM261" s="9"/>
      <c r="WSN261" s="9"/>
      <c r="WSO261" s="9"/>
      <c r="WSP261" s="9"/>
      <c r="WSQ261" s="9"/>
      <c r="WSR261" s="9"/>
      <c r="WSS261" s="9"/>
      <c r="WST261" s="9"/>
      <c r="WSU261" s="9"/>
      <c r="WSV261" s="9"/>
      <c r="WSW261" s="9"/>
      <c r="WSX261" s="9"/>
      <c r="WSY261" s="9"/>
      <c r="WSZ261" s="9"/>
      <c r="WTA261" s="9"/>
      <c r="WTB261" s="9"/>
      <c r="WTC261" s="9"/>
      <c r="WTD261" s="9"/>
      <c r="WTE261" s="9"/>
      <c r="WTF261" s="9"/>
      <c r="WTG261" s="9"/>
      <c r="WTH261" s="9"/>
      <c r="WTI261" s="9"/>
      <c r="WTJ261" s="9"/>
      <c r="WTK261" s="9"/>
      <c r="WTL261" s="9"/>
      <c r="WTM261" s="9"/>
      <c r="WTN261" s="9"/>
      <c r="WTO261" s="9"/>
      <c r="WTP261" s="9"/>
      <c r="WTQ261" s="9"/>
      <c r="WTR261" s="9"/>
      <c r="WTS261" s="9"/>
      <c r="WTT261" s="9"/>
      <c r="WTU261" s="9"/>
      <c r="WTV261" s="9"/>
      <c r="WTW261" s="9"/>
      <c r="WTX261" s="9"/>
      <c r="WTY261" s="9"/>
      <c r="WTZ261" s="9"/>
      <c r="WUA261" s="9"/>
      <c r="WUB261" s="9"/>
      <c r="WUC261" s="9"/>
      <c r="WUD261" s="9"/>
      <c r="WUE261" s="9"/>
      <c r="WUF261" s="9"/>
      <c r="WUG261" s="9"/>
      <c r="WUH261" s="9"/>
      <c r="WUI261" s="9"/>
      <c r="WUJ261" s="9"/>
      <c r="WUK261" s="9"/>
      <c r="WUL261" s="9"/>
      <c r="WUM261" s="9"/>
      <c r="WUN261" s="9"/>
      <c r="WUO261" s="9"/>
      <c r="WUP261" s="9"/>
      <c r="WUQ261" s="9"/>
      <c r="WUR261" s="9"/>
      <c r="WUS261" s="9"/>
      <c r="WUT261" s="9"/>
      <c r="WUU261" s="9"/>
      <c r="WUV261" s="9"/>
      <c r="WUW261" s="9"/>
      <c r="WUX261" s="9"/>
      <c r="WUY261" s="9"/>
      <c r="WUZ261" s="9"/>
      <c r="WVA261" s="9"/>
      <c r="WVB261" s="9"/>
      <c r="WVC261" s="9"/>
      <c r="WVD261" s="9"/>
      <c r="WVE261" s="9"/>
      <c r="WVF261" s="9"/>
      <c r="WVG261" s="9"/>
      <c r="WVH261" s="9"/>
      <c r="WVI261" s="9"/>
      <c r="WVJ261" s="9"/>
      <c r="WVK261" s="9"/>
      <c r="WVL261" s="9"/>
      <c r="WVM261" s="9"/>
      <c r="WVN261" s="9"/>
      <c r="WVO261" s="9"/>
      <c r="WVP261" s="9"/>
    </row>
    <row r="262" spans="1:16136" s="40" customFormat="1" ht="37.5" customHeight="1" x14ac:dyDescent="0.2">
      <c r="A262" s="9">
        <v>1664</v>
      </c>
      <c r="B262" s="9" t="s">
        <v>345</v>
      </c>
      <c r="C262" s="9" t="s">
        <v>11</v>
      </c>
      <c r="D262" s="9" t="s">
        <v>256</v>
      </c>
      <c r="E262" s="9" t="s">
        <v>13</v>
      </c>
      <c r="F262" s="9">
        <v>2</v>
      </c>
      <c r="G262" s="9">
        <v>2</v>
      </c>
      <c r="H262" s="9" t="s">
        <v>58</v>
      </c>
      <c r="I262" s="19" t="s">
        <v>263</v>
      </c>
      <c r="J262" s="19" t="s">
        <v>264</v>
      </c>
      <c r="K262" s="9" t="s">
        <v>27</v>
      </c>
      <c r="L262" s="9" t="s">
        <v>59</v>
      </c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5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  <c r="AMM262" s="9"/>
      <c r="AMN262" s="9"/>
      <c r="AMO262" s="9"/>
      <c r="AMP262" s="9"/>
      <c r="AMQ262" s="9"/>
      <c r="AMR262" s="9"/>
      <c r="AMS262" s="9"/>
      <c r="AMT262" s="9"/>
      <c r="AMU262" s="9"/>
      <c r="AMV262" s="9"/>
      <c r="AMW262" s="9"/>
      <c r="AMX262" s="9"/>
      <c r="AMY262" s="9"/>
      <c r="AMZ262" s="9"/>
      <c r="ANA262" s="9"/>
      <c r="ANB262" s="9"/>
      <c r="ANC262" s="9"/>
      <c r="AND262" s="9"/>
      <c r="ANE262" s="9"/>
      <c r="ANF262" s="9"/>
      <c r="ANG262" s="9"/>
      <c r="ANH262" s="9"/>
      <c r="ANI262" s="9"/>
      <c r="ANJ262" s="9"/>
      <c r="ANK262" s="9"/>
      <c r="ANL262" s="9"/>
      <c r="ANM262" s="9"/>
      <c r="ANN262" s="9"/>
      <c r="ANO262" s="9"/>
      <c r="ANP262" s="9"/>
      <c r="ANQ262" s="9"/>
      <c r="ANR262" s="9"/>
      <c r="ANS262" s="9"/>
      <c r="ANT262" s="9"/>
      <c r="ANU262" s="9"/>
      <c r="ANV262" s="9"/>
      <c r="ANW262" s="9"/>
      <c r="ANX262" s="9"/>
      <c r="ANY262" s="9"/>
      <c r="ANZ262" s="9"/>
      <c r="AOA262" s="9"/>
      <c r="AOB262" s="9"/>
      <c r="AOC262" s="9"/>
      <c r="AOD262" s="9"/>
      <c r="AOE262" s="9"/>
      <c r="AOF262" s="9"/>
      <c r="AOG262" s="9"/>
      <c r="AOH262" s="9"/>
      <c r="AOI262" s="9"/>
      <c r="AOJ262" s="9"/>
      <c r="AOK262" s="9"/>
      <c r="AOL262" s="9"/>
      <c r="AOM262" s="9"/>
      <c r="AON262" s="9"/>
      <c r="AOO262" s="9"/>
      <c r="AOP262" s="9"/>
      <c r="AOQ262" s="9"/>
      <c r="AOR262" s="9"/>
      <c r="AOS262" s="9"/>
      <c r="AOT262" s="9"/>
      <c r="AOU262" s="9"/>
      <c r="AOV262" s="9"/>
      <c r="AOW262" s="9"/>
      <c r="AOX262" s="9"/>
      <c r="AOY262" s="9"/>
      <c r="AOZ262" s="9"/>
      <c r="APA262" s="9"/>
      <c r="APB262" s="9"/>
      <c r="APC262" s="9"/>
      <c r="APD262" s="9"/>
      <c r="APE262" s="9"/>
      <c r="APF262" s="9"/>
      <c r="APG262" s="9"/>
      <c r="APH262" s="9"/>
      <c r="API262" s="9"/>
      <c r="APJ262" s="9"/>
      <c r="APK262" s="9"/>
      <c r="APL262" s="9"/>
      <c r="APM262" s="9"/>
      <c r="APN262" s="9"/>
      <c r="APO262" s="9"/>
      <c r="APP262" s="9"/>
      <c r="APQ262" s="9"/>
      <c r="APR262" s="9"/>
      <c r="APS262" s="9"/>
      <c r="APT262" s="9"/>
      <c r="APU262" s="9"/>
      <c r="APV262" s="9"/>
      <c r="APW262" s="9"/>
      <c r="APX262" s="9"/>
      <c r="APY262" s="9"/>
      <c r="APZ262" s="9"/>
      <c r="AQA262" s="9"/>
      <c r="AQB262" s="9"/>
      <c r="AQC262" s="9"/>
      <c r="AQD262" s="9"/>
      <c r="AQE262" s="9"/>
      <c r="AQF262" s="9"/>
      <c r="AQG262" s="9"/>
      <c r="AQH262" s="9"/>
      <c r="AQI262" s="9"/>
      <c r="AQJ262" s="9"/>
      <c r="AQK262" s="9"/>
      <c r="AQL262" s="9"/>
      <c r="AQM262" s="9"/>
      <c r="AQN262" s="9"/>
      <c r="AQO262" s="9"/>
      <c r="AQP262" s="9"/>
      <c r="AQQ262" s="9"/>
      <c r="AQR262" s="9"/>
      <c r="AQS262" s="9"/>
      <c r="AQT262" s="9"/>
      <c r="AQU262" s="9"/>
      <c r="AQV262" s="9"/>
      <c r="AQW262" s="9"/>
      <c r="AQX262" s="9"/>
      <c r="AQY262" s="9"/>
      <c r="AQZ262" s="9"/>
      <c r="ARA262" s="9"/>
      <c r="ARB262" s="9"/>
      <c r="ARC262" s="9"/>
      <c r="ARD262" s="9"/>
      <c r="ARE262" s="9"/>
      <c r="ARF262" s="9"/>
      <c r="ARG262" s="9"/>
      <c r="ARH262" s="9"/>
      <c r="ARI262" s="9"/>
      <c r="ARJ262" s="9"/>
      <c r="ARK262" s="9"/>
      <c r="ARL262" s="9"/>
      <c r="ARM262" s="9"/>
      <c r="ARN262" s="9"/>
      <c r="ARO262" s="9"/>
      <c r="ARP262" s="9"/>
      <c r="ARQ262" s="9"/>
      <c r="ARR262" s="9"/>
      <c r="ARS262" s="9"/>
      <c r="ART262" s="9"/>
      <c r="ARU262" s="9"/>
      <c r="ARV262" s="9"/>
      <c r="ARW262" s="9"/>
      <c r="ARX262" s="9"/>
      <c r="ARY262" s="9"/>
      <c r="ARZ262" s="9"/>
      <c r="ASA262" s="9"/>
      <c r="ASB262" s="9"/>
      <c r="ASC262" s="9"/>
      <c r="ASD262" s="9"/>
      <c r="ASE262" s="9"/>
      <c r="ASF262" s="9"/>
      <c r="ASG262" s="9"/>
      <c r="ASH262" s="9"/>
      <c r="ASI262" s="9"/>
      <c r="ASJ262" s="9"/>
      <c r="ASK262" s="9"/>
      <c r="ASL262" s="9"/>
      <c r="ASM262" s="9"/>
      <c r="ASN262" s="9"/>
      <c r="ASO262" s="9"/>
      <c r="ASP262" s="9"/>
      <c r="ASQ262" s="9"/>
      <c r="ASR262" s="9"/>
      <c r="ASS262" s="9"/>
      <c r="AST262" s="9"/>
      <c r="ASU262" s="9"/>
      <c r="ASV262" s="9"/>
      <c r="ASW262" s="9"/>
      <c r="ASX262" s="9"/>
      <c r="ASY262" s="9"/>
      <c r="ASZ262" s="9"/>
      <c r="ATA262" s="9"/>
      <c r="ATB262" s="9"/>
      <c r="ATC262" s="9"/>
      <c r="ATD262" s="9"/>
      <c r="ATE262" s="9"/>
      <c r="ATF262" s="9"/>
      <c r="ATG262" s="9"/>
      <c r="ATH262" s="9"/>
      <c r="ATI262" s="9"/>
      <c r="ATJ262" s="9"/>
      <c r="ATK262" s="9"/>
      <c r="ATL262" s="9"/>
      <c r="ATM262" s="9"/>
      <c r="ATN262" s="9"/>
      <c r="ATO262" s="9"/>
      <c r="ATP262" s="9"/>
      <c r="ATQ262" s="9"/>
      <c r="ATR262" s="9"/>
      <c r="ATS262" s="9"/>
      <c r="ATT262" s="9"/>
      <c r="ATU262" s="9"/>
      <c r="ATV262" s="9"/>
      <c r="ATW262" s="9"/>
      <c r="ATX262" s="9"/>
      <c r="ATY262" s="9"/>
      <c r="ATZ262" s="9"/>
      <c r="AUA262" s="9"/>
      <c r="AUB262" s="9"/>
      <c r="AUC262" s="9"/>
      <c r="AUD262" s="9"/>
      <c r="AUE262" s="9"/>
      <c r="AUF262" s="9"/>
      <c r="AUG262" s="9"/>
      <c r="AUH262" s="9"/>
      <c r="AUI262" s="9"/>
      <c r="AUJ262" s="9"/>
      <c r="AUK262" s="9"/>
      <c r="AUL262" s="9"/>
      <c r="AUM262" s="9"/>
      <c r="AUN262" s="9"/>
      <c r="AUO262" s="9"/>
      <c r="AUP262" s="9"/>
      <c r="AUQ262" s="9"/>
      <c r="AUR262" s="9"/>
      <c r="AUS262" s="9"/>
      <c r="AUT262" s="9"/>
      <c r="AUU262" s="9"/>
      <c r="AUV262" s="9"/>
      <c r="AUW262" s="9"/>
      <c r="AUX262" s="9"/>
      <c r="AUY262" s="9"/>
      <c r="AUZ262" s="9"/>
      <c r="AVA262" s="9"/>
      <c r="AVB262" s="9"/>
      <c r="AVC262" s="9"/>
      <c r="AVD262" s="9"/>
      <c r="AVE262" s="9"/>
      <c r="AVF262" s="9"/>
      <c r="AVG262" s="9"/>
      <c r="AVH262" s="9"/>
      <c r="AVI262" s="9"/>
      <c r="AVJ262" s="9"/>
      <c r="AVK262" s="9"/>
      <c r="AVL262" s="9"/>
      <c r="AVM262" s="9"/>
      <c r="AVN262" s="9"/>
      <c r="AVO262" s="9"/>
      <c r="AVP262" s="9"/>
      <c r="AVQ262" s="9"/>
      <c r="AVR262" s="9"/>
      <c r="AVS262" s="9"/>
      <c r="AVT262" s="9"/>
      <c r="AVU262" s="9"/>
      <c r="AVV262" s="9"/>
      <c r="AVW262" s="9"/>
      <c r="AVX262" s="9"/>
      <c r="AVY262" s="9"/>
      <c r="AVZ262" s="9"/>
      <c r="AWA262" s="9"/>
      <c r="AWB262" s="9"/>
      <c r="AWC262" s="9"/>
      <c r="AWD262" s="9"/>
      <c r="AWE262" s="9"/>
      <c r="AWF262" s="9"/>
      <c r="AWG262" s="9"/>
      <c r="AWH262" s="9"/>
      <c r="AWI262" s="9"/>
      <c r="AWJ262" s="9"/>
      <c r="AWK262" s="9"/>
      <c r="AWL262" s="9"/>
      <c r="AWM262" s="9"/>
      <c r="AWN262" s="9"/>
      <c r="AWO262" s="9"/>
      <c r="AWP262" s="9"/>
      <c r="AWQ262" s="9"/>
      <c r="AWR262" s="9"/>
      <c r="AWS262" s="9"/>
      <c r="AWT262" s="9"/>
      <c r="AWU262" s="9"/>
      <c r="AWV262" s="9"/>
      <c r="AWW262" s="9"/>
      <c r="AWX262" s="9"/>
      <c r="AWY262" s="9"/>
      <c r="AWZ262" s="9"/>
      <c r="AXA262" s="9"/>
      <c r="AXB262" s="9"/>
      <c r="AXC262" s="9"/>
      <c r="AXD262" s="9"/>
      <c r="AXE262" s="9"/>
      <c r="AXF262" s="9"/>
      <c r="AXG262" s="9"/>
      <c r="AXH262" s="9"/>
      <c r="AXI262" s="9"/>
      <c r="AXJ262" s="9"/>
      <c r="AXK262" s="9"/>
      <c r="AXL262" s="9"/>
      <c r="AXM262" s="9"/>
      <c r="AXN262" s="9"/>
      <c r="AXO262" s="9"/>
      <c r="AXP262" s="9"/>
      <c r="AXQ262" s="9"/>
      <c r="AXR262" s="9"/>
      <c r="AXS262" s="9"/>
      <c r="AXT262" s="9"/>
      <c r="AXU262" s="9"/>
      <c r="AXV262" s="9"/>
      <c r="AXW262" s="9"/>
      <c r="AXX262" s="9"/>
      <c r="AXY262" s="9"/>
      <c r="AXZ262" s="9"/>
      <c r="AYA262" s="9"/>
      <c r="AYB262" s="9"/>
      <c r="AYC262" s="9"/>
      <c r="AYD262" s="9"/>
      <c r="AYE262" s="9"/>
      <c r="AYF262" s="9"/>
      <c r="AYG262" s="9"/>
      <c r="AYH262" s="9"/>
      <c r="AYI262" s="9"/>
      <c r="AYJ262" s="9"/>
      <c r="AYK262" s="9"/>
      <c r="AYL262" s="9"/>
      <c r="AYM262" s="9"/>
      <c r="AYN262" s="9"/>
      <c r="AYO262" s="9"/>
      <c r="AYP262" s="9"/>
      <c r="AYQ262" s="9"/>
      <c r="AYR262" s="9"/>
      <c r="AYS262" s="9"/>
      <c r="AYT262" s="9"/>
      <c r="AYU262" s="9"/>
      <c r="AYV262" s="9"/>
      <c r="AYW262" s="9"/>
      <c r="AYX262" s="9"/>
      <c r="AYY262" s="9"/>
      <c r="AYZ262" s="9"/>
      <c r="AZA262" s="9"/>
      <c r="AZB262" s="9"/>
      <c r="AZC262" s="9"/>
      <c r="AZD262" s="9"/>
      <c r="AZE262" s="9"/>
      <c r="AZF262" s="9"/>
      <c r="AZG262" s="9"/>
      <c r="AZH262" s="9"/>
      <c r="AZI262" s="9"/>
      <c r="AZJ262" s="9"/>
      <c r="AZK262" s="9"/>
      <c r="AZL262" s="9"/>
      <c r="AZM262" s="9"/>
      <c r="AZN262" s="9"/>
      <c r="AZO262" s="9"/>
      <c r="AZP262" s="9"/>
      <c r="AZQ262" s="9"/>
      <c r="AZR262" s="9"/>
      <c r="AZS262" s="9"/>
      <c r="AZT262" s="9"/>
      <c r="AZU262" s="9"/>
      <c r="AZV262" s="9"/>
      <c r="AZW262" s="9"/>
      <c r="AZX262" s="9"/>
      <c r="AZY262" s="9"/>
      <c r="AZZ262" s="9"/>
      <c r="BAA262" s="9"/>
      <c r="BAB262" s="9"/>
      <c r="BAC262" s="9"/>
      <c r="BAD262" s="9"/>
      <c r="BAE262" s="9"/>
      <c r="BAF262" s="9"/>
      <c r="BAG262" s="9"/>
      <c r="BAH262" s="9"/>
      <c r="BAI262" s="9"/>
      <c r="BAJ262" s="9"/>
      <c r="BAK262" s="9"/>
      <c r="BAL262" s="9"/>
      <c r="BAM262" s="9"/>
      <c r="BAN262" s="9"/>
      <c r="BAO262" s="9"/>
      <c r="BAP262" s="9"/>
      <c r="BAQ262" s="9"/>
      <c r="BAR262" s="9"/>
      <c r="BAS262" s="9"/>
      <c r="BAT262" s="9"/>
      <c r="BAU262" s="9"/>
      <c r="BAV262" s="9"/>
      <c r="BAW262" s="9"/>
      <c r="BAX262" s="9"/>
      <c r="BAY262" s="9"/>
      <c r="BAZ262" s="9"/>
      <c r="BBA262" s="9"/>
      <c r="BBB262" s="9"/>
      <c r="BBC262" s="9"/>
      <c r="BBD262" s="9"/>
      <c r="BBE262" s="9"/>
      <c r="BBF262" s="9"/>
      <c r="BBG262" s="9"/>
      <c r="BBH262" s="9"/>
      <c r="BBI262" s="9"/>
      <c r="BBJ262" s="9"/>
      <c r="BBK262" s="9"/>
      <c r="BBL262" s="9"/>
      <c r="BBM262" s="9"/>
      <c r="BBN262" s="9"/>
      <c r="BBO262" s="9"/>
      <c r="BBP262" s="9"/>
      <c r="BBQ262" s="9"/>
      <c r="BBR262" s="9"/>
      <c r="BBS262" s="9"/>
      <c r="BBT262" s="9"/>
      <c r="BBU262" s="9"/>
      <c r="BBV262" s="9"/>
      <c r="BBW262" s="9"/>
      <c r="BBX262" s="9"/>
      <c r="BBY262" s="9"/>
      <c r="BBZ262" s="9"/>
      <c r="BCA262" s="9"/>
      <c r="BCB262" s="9"/>
      <c r="BCC262" s="9"/>
      <c r="BCD262" s="9"/>
      <c r="BCE262" s="9"/>
      <c r="BCF262" s="9"/>
      <c r="BCG262" s="9"/>
      <c r="BCH262" s="9"/>
      <c r="BCI262" s="9"/>
      <c r="BCJ262" s="9"/>
      <c r="BCK262" s="9"/>
      <c r="BCL262" s="9"/>
      <c r="BCM262" s="9"/>
      <c r="BCN262" s="9"/>
      <c r="BCO262" s="9"/>
      <c r="BCP262" s="9"/>
      <c r="BCQ262" s="9"/>
      <c r="BCR262" s="9"/>
      <c r="BCS262" s="9"/>
      <c r="BCT262" s="9"/>
      <c r="BCU262" s="9"/>
      <c r="BCV262" s="9"/>
      <c r="BCW262" s="9"/>
      <c r="BCX262" s="9"/>
      <c r="BCY262" s="9"/>
      <c r="BCZ262" s="9"/>
      <c r="BDA262" s="9"/>
      <c r="BDB262" s="9"/>
      <c r="BDC262" s="9"/>
      <c r="BDD262" s="9"/>
      <c r="BDE262" s="9"/>
      <c r="BDF262" s="9"/>
      <c r="BDG262" s="9"/>
      <c r="BDH262" s="9"/>
      <c r="BDI262" s="9"/>
      <c r="BDJ262" s="9"/>
      <c r="BDK262" s="9"/>
      <c r="BDL262" s="9"/>
      <c r="BDM262" s="9"/>
      <c r="BDN262" s="9"/>
      <c r="BDO262" s="9"/>
      <c r="BDP262" s="9"/>
      <c r="BDQ262" s="9"/>
      <c r="BDR262" s="9"/>
      <c r="BDS262" s="9"/>
      <c r="BDT262" s="9"/>
      <c r="BDU262" s="9"/>
      <c r="BDV262" s="9"/>
      <c r="BDW262" s="9"/>
      <c r="BDX262" s="9"/>
      <c r="BDY262" s="9"/>
      <c r="BDZ262" s="9"/>
      <c r="BEA262" s="9"/>
      <c r="BEB262" s="9"/>
      <c r="BEC262" s="9"/>
      <c r="BED262" s="9"/>
      <c r="BEE262" s="9"/>
      <c r="BEF262" s="9"/>
      <c r="BEG262" s="9"/>
      <c r="BEH262" s="9"/>
      <c r="BEI262" s="9"/>
      <c r="BEJ262" s="9"/>
      <c r="BEK262" s="9"/>
      <c r="BEL262" s="9"/>
      <c r="BEM262" s="9"/>
      <c r="BEN262" s="9"/>
      <c r="BEO262" s="9"/>
      <c r="BEP262" s="9"/>
      <c r="BEQ262" s="9"/>
      <c r="BER262" s="9"/>
      <c r="BES262" s="9"/>
      <c r="BET262" s="9"/>
      <c r="BEU262" s="9"/>
      <c r="BEV262" s="9"/>
      <c r="BEW262" s="9"/>
      <c r="BEX262" s="9"/>
      <c r="BEY262" s="9"/>
      <c r="BEZ262" s="9"/>
      <c r="BFA262" s="9"/>
      <c r="BFB262" s="9"/>
      <c r="BFC262" s="9"/>
      <c r="BFD262" s="9"/>
      <c r="BFE262" s="9"/>
      <c r="BFF262" s="9"/>
      <c r="BFG262" s="9"/>
      <c r="BFH262" s="9"/>
      <c r="BFI262" s="9"/>
      <c r="BFJ262" s="9"/>
      <c r="BFK262" s="9"/>
      <c r="BFL262" s="9"/>
      <c r="BFM262" s="9"/>
      <c r="BFN262" s="9"/>
      <c r="BFO262" s="9"/>
      <c r="BFP262" s="9"/>
      <c r="BFQ262" s="9"/>
      <c r="BFR262" s="9"/>
      <c r="BFS262" s="9"/>
      <c r="BFT262" s="9"/>
      <c r="BFU262" s="9"/>
      <c r="BFV262" s="9"/>
      <c r="BFW262" s="9"/>
      <c r="BFX262" s="9"/>
      <c r="BFY262" s="9"/>
      <c r="BFZ262" s="9"/>
      <c r="BGA262" s="9"/>
      <c r="BGB262" s="9"/>
      <c r="BGC262" s="9"/>
      <c r="BGD262" s="9"/>
      <c r="BGE262" s="9"/>
      <c r="BGF262" s="9"/>
      <c r="BGG262" s="9"/>
      <c r="BGH262" s="9"/>
      <c r="BGI262" s="9"/>
      <c r="BGJ262" s="9"/>
      <c r="BGK262" s="9"/>
      <c r="BGL262" s="9"/>
      <c r="BGM262" s="9"/>
      <c r="BGN262" s="9"/>
      <c r="BGO262" s="9"/>
      <c r="BGP262" s="9"/>
      <c r="BGQ262" s="9"/>
      <c r="BGR262" s="9"/>
      <c r="BGS262" s="9"/>
      <c r="BGT262" s="9"/>
      <c r="BGU262" s="9"/>
      <c r="BGV262" s="9"/>
      <c r="BGW262" s="9"/>
      <c r="BGX262" s="9"/>
      <c r="BGY262" s="9"/>
      <c r="BGZ262" s="9"/>
      <c r="BHA262" s="9"/>
      <c r="BHB262" s="9"/>
      <c r="BHC262" s="9"/>
      <c r="BHD262" s="9"/>
      <c r="BHE262" s="9"/>
      <c r="BHF262" s="9"/>
      <c r="BHG262" s="9"/>
      <c r="BHH262" s="9"/>
      <c r="BHI262" s="9"/>
      <c r="BHJ262" s="9"/>
      <c r="BHK262" s="9"/>
      <c r="BHL262" s="9"/>
      <c r="BHM262" s="9"/>
      <c r="BHN262" s="9"/>
      <c r="BHO262" s="9"/>
      <c r="BHP262" s="9"/>
      <c r="BHQ262" s="9"/>
      <c r="BHR262" s="9"/>
      <c r="BHS262" s="9"/>
      <c r="BHT262" s="9"/>
      <c r="BHU262" s="9"/>
      <c r="BHV262" s="9"/>
      <c r="BHW262" s="9"/>
      <c r="BHX262" s="9"/>
      <c r="BHY262" s="9"/>
      <c r="BHZ262" s="9"/>
      <c r="BIA262" s="9"/>
      <c r="BIB262" s="9"/>
      <c r="BIC262" s="9"/>
      <c r="BID262" s="9"/>
      <c r="BIE262" s="9"/>
      <c r="BIF262" s="9"/>
      <c r="BIG262" s="9"/>
      <c r="BIH262" s="9"/>
      <c r="BII262" s="9"/>
      <c r="BIJ262" s="9"/>
      <c r="BIK262" s="9"/>
      <c r="BIL262" s="9"/>
      <c r="BIM262" s="9"/>
      <c r="BIN262" s="9"/>
      <c r="BIO262" s="9"/>
      <c r="BIP262" s="9"/>
      <c r="BIQ262" s="9"/>
      <c r="BIR262" s="9"/>
      <c r="BIS262" s="9"/>
      <c r="BIT262" s="9"/>
      <c r="BIU262" s="9"/>
      <c r="BIV262" s="9"/>
      <c r="BIW262" s="9"/>
      <c r="BIX262" s="9"/>
      <c r="BIY262" s="9"/>
      <c r="BIZ262" s="9"/>
      <c r="BJA262" s="9"/>
      <c r="BJB262" s="9"/>
      <c r="BJC262" s="9"/>
      <c r="BJD262" s="9"/>
      <c r="BJE262" s="9"/>
      <c r="BJF262" s="9"/>
      <c r="BJG262" s="9"/>
      <c r="BJH262" s="9"/>
      <c r="BJI262" s="9"/>
      <c r="BJJ262" s="9"/>
      <c r="BJK262" s="9"/>
      <c r="BJL262" s="9"/>
      <c r="BJM262" s="9"/>
      <c r="BJN262" s="9"/>
      <c r="BJO262" s="9"/>
      <c r="BJP262" s="9"/>
      <c r="BJQ262" s="9"/>
      <c r="BJR262" s="9"/>
      <c r="BJS262" s="9"/>
      <c r="BJT262" s="9"/>
      <c r="BJU262" s="9"/>
      <c r="BJV262" s="9"/>
      <c r="BJW262" s="9"/>
      <c r="BJX262" s="9"/>
      <c r="BJY262" s="9"/>
      <c r="BJZ262" s="9"/>
      <c r="BKA262" s="9"/>
      <c r="BKB262" s="9"/>
      <c r="BKC262" s="9"/>
      <c r="BKD262" s="9"/>
      <c r="BKE262" s="9"/>
      <c r="BKF262" s="9"/>
      <c r="BKG262" s="9"/>
      <c r="BKH262" s="9"/>
      <c r="BKI262" s="9"/>
      <c r="BKJ262" s="9"/>
      <c r="BKK262" s="9"/>
      <c r="BKL262" s="9"/>
      <c r="BKM262" s="9"/>
      <c r="BKN262" s="9"/>
      <c r="BKO262" s="9"/>
      <c r="BKP262" s="9"/>
      <c r="BKQ262" s="9"/>
      <c r="BKR262" s="9"/>
      <c r="BKS262" s="9"/>
      <c r="BKT262" s="9"/>
      <c r="BKU262" s="9"/>
      <c r="BKV262" s="9"/>
      <c r="BKW262" s="9"/>
      <c r="BKX262" s="9"/>
      <c r="BKY262" s="9"/>
      <c r="BKZ262" s="9"/>
      <c r="BLA262" s="9"/>
      <c r="BLB262" s="9"/>
      <c r="BLC262" s="9"/>
      <c r="BLD262" s="9"/>
      <c r="BLE262" s="9"/>
      <c r="BLF262" s="9"/>
      <c r="BLG262" s="9"/>
      <c r="BLH262" s="9"/>
      <c r="BLI262" s="9"/>
      <c r="BLJ262" s="9"/>
      <c r="BLK262" s="9"/>
      <c r="BLL262" s="9"/>
      <c r="BLM262" s="9"/>
      <c r="BLN262" s="9"/>
      <c r="BLO262" s="9"/>
      <c r="BLP262" s="9"/>
      <c r="BLQ262" s="9"/>
      <c r="BLR262" s="9"/>
      <c r="BLS262" s="9"/>
      <c r="BLT262" s="9"/>
      <c r="BLU262" s="9"/>
      <c r="BLV262" s="9"/>
      <c r="BLW262" s="9"/>
      <c r="BLX262" s="9"/>
      <c r="BLY262" s="9"/>
      <c r="BLZ262" s="9"/>
      <c r="BMA262" s="9"/>
      <c r="BMB262" s="9"/>
      <c r="BMC262" s="9"/>
      <c r="BMD262" s="9"/>
      <c r="BME262" s="9"/>
      <c r="BMF262" s="9"/>
      <c r="BMG262" s="9"/>
      <c r="BMH262" s="9"/>
      <c r="BMI262" s="9"/>
      <c r="BMJ262" s="9"/>
      <c r="BMK262" s="9"/>
      <c r="BML262" s="9"/>
      <c r="BMM262" s="9"/>
      <c r="BMN262" s="9"/>
      <c r="BMO262" s="9"/>
      <c r="BMP262" s="9"/>
      <c r="BMQ262" s="9"/>
      <c r="BMR262" s="9"/>
      <c r="BMS262" s="9"/>
      <c r="BMT262" s="9"/>
      <c r="BMU262" s="9"/>
      <c r="BMV262" s="9"/>
      <c r="BMW262" s="9"/>
      <c r="BMX262" s="9"/>
      <c r="BMY262" s="9"/>
      <c r="BMZ262" s="9"/>
      <c r="BNA262" s="9"/>
      <c r="BNB262" s="9"/>
      <c r="BNC262" s="9"/>
      <c r="BND262" s="9"/>
      <c r="BNE262" s="9"/>
      <c r="BNF262" s="9"/>
      <c r="BNG262" s="9"/>
      <c r="BNH262" s="9"/>
      <c r="BNI262" s="9"/>
      <c r="BNJ262" s="9"/>
      <c r="BNK262" s="9"/>
      <c r="BNL262" s="9"/>
      <c r="BNM262" s="9"/>
      <c r="BNN262" s="9"/>
      <c r="BNO262" s="9"/>
      <c r="BNP262" s="9"/>
      <c r="BNQ262" s="9"/>
      <c r="BNR262" s="9"/>
      <c r="BNS262" s="9"/>
      <c r="BNT262" s="9"/>
      <c r="BNU262" s="9"/>
      <c r="BNV262" s="9"/>
      <c r="BNW262" s="9"/>
      <c r="BNX262" s="9"/>
      <c r="BNY262" s="9"/>
      <c r="BNZ262" s="9"/>
      <c r="BOA262" s="9"/>
      <c r="BOB262" s="9"/>
      <c r="BOC262" s="9"/>
      <c r="BOD262" s="9"/>
      <c r="BOE262" s="9"/>
      <c r="BOF262" s="9"/>
      <c r="BOG262" s="9"/>
      <c r="BOH262" s="9"/>
      <c r="BOI262" s="9"/>
      <c r="BOJ262" s="9"/>
      <c r="BOK262" s="9"/>
      <c r="BOL262" s="9"/>
      <c r="BOM262" s="9"/>
      <c r="BON262" s="9"/>
      <c r="BOO262" s="9"/>
      <c r="BOP262" s="9"/>
      <c r="BOQ262" s="9"/>
      <c r="BOR262" s="9"/>
      <c r="BOS262" s="9"/>
      <c r="BOT262" s="9"/>
      <c r="BOU262" s="9"/>
      <c r="BOV262" s="9"/>
      <c r="BOW262" s="9"/>
      <c r="BOX262" s="9"/>
      <c r="BOY262" s="9"/>
      <c r="BOZ262" s="9"/>
      <c r="BPA262" s="9"/>
      <c r="BPB262" s="9"/>
      <c r="BPC262" s="9"/>
      <c r="BPD262" s="9"/>
      <c r="BPE262" s="9"/>
      <c r="BPF262" s="9"/>
      <c r="BPG262" s="9"/>
      <c r="BPH262" s="9"/>
      <c r="BPI262" s="9"/>
      <c r="BPJ262" s="9"/>
      <c r="BPK262" s="9"/>
      <c r="BPL262" s="9"/>
      <c r="BPM262" s="9"/>
      <c r="BPN262" s="9"/>
      <c r="BPO262" s="9"/>
      <c r="BPP262" s="9"/>
      <c r="BPQ262" s="9"/>
      <c r="BPR262" s="9"/>
      <c r="BPS262" s="9"/>
      <c r="BPT262" s="9"/>
      <c r="BPU262" s="9"/>
      <c r="BPV262" s="9"/>
      <c r="BPW262" s="9"/>
      <c r="BPX262" s="9"/>
      <c r="BPY262" s="9"/>
      <c r="BPZ262" s="9"/>
      <c r="BQA262" s="9"/>
      <c r="BQB262" s="9"/>
      <c r="BQC262" s="9"/>
      <c r="BQD262" s="9"/>
      <c r="BQE262" s="9"/>
      <c r="BQF262" s="9"/>
      <c r="BQG262" s="9"/>
      <c r="BQH262" s="9"/>
      <c r="BQI262" s="9"/>
      <c r="BQJ262" s="9"/>
      <c r="BQK262" s="9"/>
      <c r="BQL262" s="9"/>
      <c r="BQM262" s="9"/>
      <c r="BQN262" s="9"/>
      <c r="BQO262" s="9"/>
      <c r="BQP262" s="9"/>
      <c r="BQQ262" s="9"/>
      <c r="BQR262" s="9"/>
      <c r="BQS262" s="9"/>
      <c r="BQT262" s="9"/>
      <c r="BQU262" s="9"/>
      <c r="BQV262" s="9"/>
      <c r="BQW262" s="9"/>
      <c r="BQX262" s="9"/>
      <c r="BQY262" s="9"/>
      <c r="BQZ262" s="9"/>
      <c r="BRA262" s="9"/>
      <c r="BRB262" s="9"/>
      <c r="BRC262" s="9"/>
      <c r="BRD262" s="9"/>
      <c r="BRE262" s="9"/>
      <c r="BRF262" s="9"/>
      <c r="BRG262" s="9"/>
      <c r="BRH262" s="9"/>
      <c r="BRI262" s="9"/>
      <c r="BRJ262" s="9"/>
      <c r="BRK262" s="9"/>
      <c r="BRL262" s="9"/>
      <c r="BRM262" s="9"/>
      <c r="BRN262" s="9"/>
      <c r="BRO262" s="9"/>
      <c r="BRP262" s="9"/>
      <c r="BRQ262" s="9"/>
      <c r="BRR262" s="9"/>
      <c r="BRS262" s="9"/>
      <c r="BRT262" s="9"/>
      <c r="BRU262" s="9"/>
      <c r="BRV262" s="9"/>
      <c r="BRW262" s="9"/>
      <c r="BRX262" s="9"/>
      <c r="BRY262" s="9"/>
      <c r="BRZ262" s="9"/>
      <c r="BSA262" s="9"/>
      <c r="BSB262" s="9"/>
      <c r="BSC262" s="9"/>
      <c r="BSD262" s="9"/>
      <c r="BSE262" s="9"/>
      <c r="BSF262" s="9"/>
      <c r="BSG262" s="9"/>
      <c r="BSH262" s="9"/>
      <c r="BSI262" s="9"/>
      <c r="BSJ262" s="9"/>
      <c r="BSK262" s="9"/>
      <c r="BSL262" s="9"/>
      <c r="BSM262" s="9"/>
      <c r="BSN262" s="9"/>
      <c r="BSO262" s="9"/>
      <c r="BSP262" s="9"/>
      <c r="BSQ262" s="9"/>
      <c r="BSR262" s="9"/>
      <c r="BSS262" s="9"/>
      <c r="BST262" s="9"/>
      <c r="BSU262" s="9"/>
      <c r="BSV262" s="9"/>
      <c r="BSW262" s="9"/>
      <c r="BSX262" s="9"/>
      <c r="BSY262" s="9"/>
      <c r="BSZ262" s="9"/>
      <c r="BTA262" s="9"/>
      <c r="BTB262" s="9"/>
      <c r="BTC262" s="9"/>
      <c r="BTD262" s="9"/>
      <c r="BTE262" s="9"/>
      <c r="BTF262" s="9"/>
      <c r="BTG262" s="9"/>
      <c r="BTH262" s="9"/>
      <c r="BTI262" s="9"/>
      <c r="BTJ262" s="9"/>
      <c r="BTK262" s="9"/>
      <c r="BTL262" s="9"/>
      <c r="BTM262" s="9"/>
      <c r="BTN262" s="9"/>
      <c r="BTO262" s="9"/>
      <c r="BTP262" s="9"/>
      <c r="BTQ262" s="9"/>
      <c r="BTR262" s="9"/>
      <c r="BTS262" s="9"/>
      <c r="BTT262" s="9"/>
      <c r="BTU262" s="9"/>
      <c r="BTV262" s="9"/>
      <c r="BTW262" s="9"/>
      <c r="BTX262" s="9"/>
      <c r="BTY262" s="9"/>
      <c r="BTZ262" s="9"/>
      <c r="BUA262" s="9"/>
      <c r="BUB262" s="9"/>
      <c r="BUC262" s="9"/>
      <c r="BUD262" s="9"/>
      <c r="BUE262" s="9"/>
      <c r="BUF262" s="9"/>
      <c r="BUG262" s="9"/>
      <c r="BUH262" s="9"/>
      <c r="BUI262" s="9"/>
      <c r="BUJ262" s="9"/>
      <c r="BUK262" s="9"/>
      <c r="BUL262" s="9"/>
      <c r="BUM262" s="9"/>
      <c r="BUN262" s="9"/>
      <c r="BUO262" s="9"/>
      <c r="BUP262" s="9"/>
      <c r="BUQ262" s="9"/>
      <c r="BUR262" s="9"/>
      <c r="BUS262" s="9"/>
      <c r="BUT262" s="9"/>
      <c r="BUU262" s="9"/>
      <c r="BUV262" s="9"/>
      <c r="BUW262" s="9"/>
      <c r="BUX262" s="9"/>
      <c r="BUY262" s="9"/>
      <c r="BUZ262" s="9"/>
      <c r="BVA262" s="9"/>
      <c r="BVB262" s="9"/>
      <c r="BVC262" s="9"/>
      <c r="BVD262" s="9"/>
      <c r="BVE262" s="9"/>
      <c r="BVF262" s="9"/>
      <c r="BVG262" s="9"/>
      <c r="BVH262" s="9"/>
      <c r="BVI262" s="9"/>
      <c r="BVJ262" s="9"/>
      <c r="BVK262" s="9"/>
      <c r="BVL262" s="9"/>
      <c r="BVM262" s="9"/>
      <c r="BVN262" s="9"/>
      <c r="BVO262" s="9"/>
      <c r="BVP262" s="9"/>
      <c r="BVQ262" s="9"/>
      <c r="BVR262" s="9"/>
      <c r="BVS262" s="9"/>
      <c r="BVT262" s="9"/>
      <c r="BVU262" s="9"/>
      <c r="BVV262" s="9"/>
      <c r="BVW262" s="9"/>
      <c r="BVX262" s="9"/>
      <c r="BVY262" s="9"/>
      <c r="BVZ262" s="9"/>
      <c r="BWA262" s="9"/>
      <c r="BWB262" s="9"/>
      <c r="BWC262" s="9"/>
      <c r="BWD262" s="9"/>
      <c r="BWE262" s="9"/>
      <c r="BWF262" s="9"/>
      <c r="BWG262" s="9"/>
      <c r="BWH262" s="9"/>
      <c r="BWI262" s="9"/>
      <c r="BWJ262" s="9"/>
      <c r="BWK262" s="9"/>
      <c r="BWL262" s="9"/>
      <c r="BWM262" s="9"/>
      <c r="BWN262" s="9"/>
      <c r="BWO262" s="9"/>
      <c r="BWP262" s="9"/>
      <c r="BWQ262" s="9"/>
      <c r="BWR262" s="9"/>
      <c r="BWS262" s="9"/>
      <c r="BWT262" s="9"/>
      <c r="BWU262" s="9"/>
      <c r="BWV262" s="9"/>
      <c r="BWW262" s="9"/>
      <c r="BWX262" s="9"/>
      <c r="BWY262" s="9"/>
      <c r="BWZ262" s="9"/>
      <c r="BXA262" s="9"/>
      <c r="BXB262" s="9"/>
      <c r="BXC262" s="9"/>
      <c r="BXD262" s="9"/>
      <c r="BXE262" s="9"/>
      <c r="BXF262" s="9"/>
      <c r="BXG262" s="9"/>
      <c r="BXH262" s="9"/>
      <c r="BXI262" s="9"/>
      <c r="BXJ262" s="9"/>
      <c r="BXK262" s="9"/>
      <c r="BXL262" s="9"/>
      <c r="BXM262" s="9"/>
      <c r="BXN262" s="9"/>
      <c r="BXO262" s="9"/>
      <c r="BXP262" s="9"/>
      <c r="BXQ262" s="9"/>
      <c r="BXR262" s="9"/>
      <c r="BXS262" s="9"/>
      <c r="BXT262" s="9"/>
      <c r="BXU262" s="9"/>
      <c r="BXV262" s="9"/>
      <c r="BXW262" s="9"/>
      <c r="BXX262" s="9"/>
      <c r="BXY262" s="9"/>
      <c r="BXZ262" s="9"/>
      <c r="BYA262" s="9"/>
      <c r="BYB262" s="9"/>
      <c r="BYC262" s="9"/>
      <c r="BYD262" s="9"/>
      <c r="BYE262" s="9"/>
      <c r="BYF262" s="9"/>
      <c r="BYG262" s="9"/>
      <c r="BYH262" s="9"/>
      <c r="BYI262" s="9"/>
      <c r="BYJ262" s="9"/>
      <c r="BYK262" s="9"/>
      <c r="BYL262" s="9"/>
      <c r="BYM262" s="9"/>
      <c r="BYN262" s="9"/>
      <c r="BYO262" s="9"/>
      <c r="BYP262" s="9"/>
      <c r="BYQ262" s="9"/>
      <c r="BYR262" s="9"/>
      <c r="BYS262" s="9"/>
      <c r="BYT262" s="9"/>
      <c r="BYU262" s="9"/>
      <c r="BYV262" s="9"/>
      <c r="BYW262" s="9"/>
      <c r="BYX262" s="9"/>
      <c r="BYY262" s="9"/>
      <c r="BYZ262" s="9"/>
      <c r="BZA262" s="9"/>
      <c r="BZB262" s="9"/>
      <c r="BZC262" s="9"/>
      <c r="BZD262" s="9"/>
      <c r="BZE262" s="9"/>
      <c r="BZF262" s="9"/>
      <c r="BZG262" s="9"/>
      <c r="BZH262" s="9"/>
      <c r="BZI262" s="9"/>
      <c r="BZJ262" s="9"/>
      <c r="BZK262" s="9"/>
      <c r="BZL262" s="9"/>
      <c r="BZM262" s="9"/>
      <c r="BZN262" s="9"/>
      <c r="BZO262" s="9"/>
      <c r="BZP262" s="9"/>
      <c r="BZQ262" s="9"/>
      <c r="BZR262" s="9"/>
      <c r="BZS262" s="9"/>
      <c r="BZT262" s="9"/>
      <c r="BZU262" s="9"/>
      <c r="BZV262" s="9"/>
      <c r="BZW262" s="9"/>
      <c r="BZX262" s="9"/>
      <c r="BZY262" s="9"/>
      <c r="BZZ262" s="9"/>
      <c r="CAA262" s="9"/>
      <c r="CAB262" s="9"/>
      <c r="CAC262" s="9"/>
      <c r="CAD262" s="9"/>
      <c r="CAE262" s="9"/>
      <c r="CAF262" s="9"/>
      <c r="CAG262" s="9"/>
      <c r="CAH262" s="9"/>
      <c r="CAI262" s="9"/>
      <c r="CAJ262" s="9"/>
      <c r="CAK262" s="9"/>
      <c r="CAL262" s="9"/>
      <c r="CAM262" s="9"/>
      <c r="CAN262" s="9"/>
      <c r="CAO262" s="9"/>
      <c r="CAP262" s="9"/>
      <c r="CAQ262" s="9"/>
      <c r="CAR262" s="9"/>
      <c r="CAS262" s="9"/>
      <c r="CAT262" s="9"/>
      <c r="CAU262" s="9"/>
      <c r="CAV262" s="9"/>
      <c r="CAW262" s="9"/>
      <c r="CAX262" s="9"/>
      <c r="CAY262" s="9"/>
      <c r="CAZ262" s="9"/>
      <c r="CBA262" s="9"/>
      <c r="CBB262" s="9"/>
      <c r="CBC262" s="9"/>
      <c r="CBD262" s="9"/>
      <c r="CBE262" s="9"/>
      <c r="CBF262" s="9"/>
      <c r="CBG262" s="9"/>
      <c r="CBH262" s="9"/>
      <c r="CBI262" s="9"/>
      <c r="CBJ262" s="9"/>
      <c r="CBK262" s="9"/>
      <c r="CBL262" s="9"/>
      <c r="CBM262" s="9"/>
      <c r="CBN262" s="9"/>
      <c r="CBO262" s="9"/>
      <c r="CBP262" s="9"/>
      <c r="CBQ262" s="9"/>
      <c r="CBR262" s="9"/>
      <c r="CBS262" s="9"/>
      <c r="CBT262" s="9"/>
      <c r="CBU262" s="9"/>
      <c r="CBV262" s="9"/>
      <c r="CBW262" s="9"/>
      <c r="CBX262" s="9"/>
      <c r="CBY262" s="9"/>
      <c r="CBZ262" s="9"/>
      <c r="CCA262" s="9"/>
      <c r="CCB262" s="9"/>
      <c r="CCC262" s="9"/>
      <c r="CCD262" s="9"/>
      <c r="CCE262" s="9"/>
      <c r="CCF262" s="9"/>
      <c r="CCG262" s="9"/>
      <c r="CCH262" s="9"/>
      <c r="CCI262" s="9"/>
      <c r="CCJ262" s="9"/>
      <c r="CCK262" s="9"/>
      <c r="CCL262" s="9"/>
      <c r="CCM262" s="9"/>
      <c r="CCN262" s="9"/>
      <c r="CCO262" s="9"/>
      <c r="CCP262" s="9"/>
      <c r="CCQ262" s="9"/>
      <c r="CCR262" s="9"/>
      <c r="CCS262" s="9"/>
      <c r="CCT262" s="9"/>
      <c r="CCU262" s="9"/>
      <c r="CCV262" s="9"/>
      <c r="CCW262" s="9"/>
      <c r="CCX262" s="9"/>
      <c r="CCY262" s="9"/>
      <c r="CCZ262" s="9"/>
      <c r="CDA262" s="9"/>
      <c r="CDB262" s="9"/>
      <c r="CDC262" s="9"/>
      <c r="CDD262" s="9"/>
      <c r="CDE262" s="9"/>
      <c r="CDF262" s="9"/>
      <c r="CDG262" s="9"/>
      <c r="CDH262" s="9"/>
      <c r="CDI262" s="9"/>
      <c r="CDJ262" s="9"/>
      <c r="CDK262" s="9"/>
      <c r="CDL262" s="9"/>
      <c r="CDM262" s="9"/>
      <c r="CDN262" s="9"/>
      <c r="CDO262" s="9"/>
      <c r="CDP262" s="9"/>
      <c r="CDQ262" s="9"/>
      <c r="CDR262" s="9"/>
      <c r="CDS262" s="9"/>
      <c r="CDT262" s="9"/>
      <c r="CDU262" s="9"/>
      <c r="CDV262" s="9"/>
      <c r="CDW262" s="9"/>
      <c r="CDX262" s="9"/>
      <c r="CDY262" s="9"/>
      <c r="CDZ262" s="9"/>
      <c r="CEA262" s="9"/>
      <c r="CEB262" s="9"/>
      <c r="CEC262" s="9"/>
      <c r="CED262" s="9"/>
      <c r="CEE262" s="9"/>
      <c r="CEF262" s="9"/>
      <c r="CEG262" s="9"/>
      <c r="CEH262" s="9"/>
      <c r="CEI262" s="9"/>
      <c r="CEJ262" s="9"/>
      <c r="CEK262" s="9"/>
      <c r="CEL262" s="9"/>
      <c r="CEM262" s="9"/>
      <c r="CEN262" s="9"/>
      <c r="CEO262" s="9"/>
      <c r="CEP262" s="9"/>
      <c r="CEQ262" s="9"/>
      <c r="CER262" s="9"/>
      <c r="CES262" s="9"/>
      <c r="CET262" s="9"/>
      <c r="CEU262" s="9"/>
      <c r="CEV262" s="9"/>
      <c r="CEW262" s="9"/>
      <c r="CEX262" s="9"/>
      <c r="CEY262" s="9"/>
      <c r="CEZ262" s="9"/>
      <c r="CFA262" s="9"/>
      <c r="CFB262" s="9"/>
      <c r="CFC262" s="9"/>
      <c r="CFD262" s="9"/>
      <c r="CFE262" s="9"/>
      <c r="CFF262" s="9"/>
      <c r="CFG262" s="9"/>
      <c r="CFH262" s="9"/>
      <c r="CFI262" s="9"/>
      <c r="CFJ262" s="9"/>
      <c r="CFK262" s="9"/>
      <c r="CFL262" s="9"/>
      <c r="CFM262" s="9"/>
      <c r="CFN262" s="9"/>
      <c r="CFO262" s="9"/>
      <c r="CFP262" s="9"/>
      <c r="CFQ262" s="9"/>
      <c r="CFR262" s="9"/>
      <c r="CFS262" s="9"/>
      <c r="CFT262" s="9"/>
      <c r="CFU262" s="9"/>
      <c r="CFV262" s="9"/>
      <c r="CFW262" s="9"/>
      <c r="CFX262" s="9"/>
      <c r="CFY262" s="9"/>
      <c r="CFZ262" s="9"/>
      <c r="CGA262" s="9"/>
      <c r="CGB262" s="9"/>
      <c r="CGC262" s="9"/>
      <c r="CGD262" s="9"/>
      <c r="CGE262" s="9"/>
      <c r="CGF262" s="9"/>
      <c r="CGG262" s="9"/>
      <c r="CGH262" s="9"/>
      <c r="CGI262" s="9"/>
      <c r="CGJ262" s="9"/>
      <c r="CGK262" s="9"/>
      <c r="CGL262" s="9"/>
      <c r="CGM262" s="9"/>
      <c r="CGN262" s="9"/>
      <c r="CGO262" s="9"/>
      <c r="CGP262" s="9"/>
      <c r="CGQ262" s="9"/>
      <c r="CGR262" s="9"/>
      <c r="CGS262" s="9"/>
      <c r="CGT262" s="9"/>
      <c r="CGU262" s="9"/>
      <c r="CGV262" s="9"/>
      <c r="CGW262" s="9"/>
      <c r="CGX262" s="9"/>
      <c r="CGY262" s="9"/>
      <c r="CGZ262" s="9"/>
      <c r="CHA262" s="9"/>
      <c r="CHB262" s="9"/>
      <c r="CHC262" s="9"/>
      <c r="CHD262" s="9"/>
      <c r="CHE262" s="9"/>
      <c r="CHF262" s="9"/>
      <c r="CHG262" s="9"/>
      <c r="CHH262" s="9"/>
      <c r="CHI262" s="9"/>
      <c r="CHJ262" s="9"/>
      <c r="CHK262" s="9"/>
      <c r="CHL262" s="9"/>
      <c r="CHM262" s="9"/>
      <c r="CHN262" s="9"/>
      <c r="CHO262" s="9"/>
      <c r="CHP262" s="9"/>
      <c r="CHQ262" s="9"/>
      <c r="CHR262" s="9"/>
      <c r="CHS262" s="9"/>
      <c r="CHT262" s="9"/>
      <c r="CHU262" s="9"/>
      <c r="CHV262" s="9"/>
      <c r="CHW262" s="9"/>
      <c r="CHX262" s="9"/>
      <c r="CHY262" s="9"/>
      <c r="CHZ262" s="9"/>
      <c r="CIA262" s="9"/>
      <c r="CIB262" s="9"/>
      <c r="CIC262" s="9"/>
      <c r="CID262" s="9"/>
      <c r="CIE262" s="9"/>
      <c r="CIF262" s="9"/>
      <c r="CIG262" s="9"/>
      <c r="CIH262" s="9"/>
      <c r="CII262" s="9"/>
      <c r="CIJ262" s="9"/>
      <c r="CIK262" s="9"/>
      <c r="CIL262" s="9"/>
      <c r="CIM262" s="9"/>
      <c r="CIN262" s="9"/>
      <c r="CIO262" s="9"/>
      <c r="CIP262" s="9"/>
      <c r="CIQ262" s="9"/>
      <c r="CIR262" s="9"/>
      <c r="CIS262" s="9"/>
      <c r="CIT262" s="9"/>
      <c r="CIU262" s="9"/>
      <c r="CIV262" s="9"/>
      <c r="CIW262" s="9"/>
      <c r="CIX262" s="9"/>
      <c r="CIY262" s="9"/>
      <c r="CIZ262" s="9"/>
      <c r="CJA262" s="9"/>
      <c r="CJB262" s="9"/>
      <c r="CJC262" s="9"/>
      <c r="CJD262" s="9"/>
      <c r="CJE262" s="9"/>
      <c r="CJF262" s="9"/>
      <c r="CJG262" s="9"/>
      <c r="CJH262" s="9"/>
      <c r="CJI262" s="9"/>
      <c r="CJJ262" s="9"/>
      <c r="CJK262" s="9"/>
      <c r="CJL262" s="9"/>
      <c r="CJM262" s="9"/>
      <c r="CJN262" s="9"/>
      <c r="CJO262" s="9"/>
      <c r="CJP262" s="9"/>
      <c r="CJQ262" s="9"/>
      <c r="CJR262" s="9"/>
      <c r="CJS262" s="9"/>
      <c r="CJT262" s="9"/>
      <c r="CJU262" s="9"/>
      <c r="CJV262" s="9"/>
      <c r="CJW262" s="9"/>
      <c r="CJX262" s="9"/>
      <c r="CJY262" s="9"/>
      <c r="CJZ262" s="9"/>
      <c r="CKA262" s="9"/>
      <c r="CKB262" s="9"/>
      <c r="CKC262" s="9"/>
      <c r="CKD262" s="9"/>
      <c r="CKE262" s="9"/>
      <c r="CKF262" s="9"/>
      <c r="CKG262" s="9"/>
      <c r="CKH262" s="9"/>
      <c r="CKI262" s="9"/>
      <c r="CKJ262" s="9"/>
      <c r="CKK262" s="9"/>
      <c r="CKL262" s="9"/>
      <c r="CKM262" s="9"/>
      <c r="CKN262" s="9"/>
      <c r="CKO262" s="9"/>
      <c r="CKP262" s="9"/>
      <c r="CKQ262" s="9"/>
      <c r="CKR262" s="9"/>
      <c r="CKS262" s="9"/>
      <c r="CKT262" s="9"/>
      <c r="CKU262" s="9"/>
      <c r="CKV262" s="9"/>
      <c r="CKW262" s="9"/>
      <c r="CKX262" s="9"/>
      <c r="CKY262" s="9"/>
      <c r="CKZ262" s="9"/>
      <c r="CLA262" s="9"/>
      <c r="CLB262" s="9"/>
      <c r="CLC262" s="9"/>
      <c r="CLD262" s="9"/>
      <c r="CLE262" s="9"/>
      <c r="CLF262" s="9"/>
      <c r="CLG262" s="9"/>
      <c r="CLH262" s="9"/>
      <c r="CLI262" s="9"/>
      <c r="CLJ262" s="9"/>
      <c r="CLK262" s="9"/>
      <c r="CLL262" s="9"/>
      <c r="CLM262" s="9"/>
      <c r="CLN262" s="9"/>
      <c r="CLO262" s="9"/>
      <c r="CLP262" s="9"/>
      <c r="CLQ262" s="9"/>
      <c r="CLR262" s="9"/>
      <c r="CLS262" s="9"/>
      <c r="CLT262" s="9"/>
      <c r="CLU262" s="9"/>
      <c r="CLV262" s="9"/>
      <c r="CLW262" s="9"/>
      <c r="CLX262" s="9"/>
      <c r="CLY262" s="9"/>
      <c r="CLZ262" s="9"/>
      <c r="CMA262" s="9"/>
      <c r="CMB262" s="9"/>
      <c r="CMC262" s="9"/>
      <c r="CMD262" s="9"/>
      <c r="CME262" s="9"/>
      <c r="CMF262" s="9"/>
      <c r="CMG262" s="9"/>
      <c r="CMH262" s="9"/>
      <c r="CMI262" s="9"/>
      <c r="CMJ262" s="9"/>
      <c r="CMK262" s="9"/>
      <c r="CML262" s="9"/>
      <c r="CMM262" s="9"/>
      <c r="CMN262" s="9"/>
      <c r="CMO262" s="9"/>
      <c r="CMP262" s="9"/>
      <c r="CMQ262" s="9"/>
      <c r="CMR262" s="9"/>
      <c r="CMS262" s="9"/>
      <c r="CMT262" s="9"/>
      <c r="CMU262" s="9"/>
      <c r="CMV262" s="9"/>
      <c r="CMW262" s="9"/>
      <c r="CMX262" s="9"/>
      <c r="CMY262" s="9"/>
      <c r="CMZ262" s="9"/>
      <c r="CNA262" s="9"/>
      <c r="CNB262" s="9"/>
      <c r="CNC262" s="9"/>
      <c r="CND262" s="9"/>
      <c r="CNE262" s="9"/>
      <c r="CNF262" s="9"/>
      <c r="CNG262" s="9"/>
      <c r="CNH262" s="9"/>
      <c r="CNI262" s="9"/>
      <c r="CNJ262" s="9"/>
      <c r="CNK262" s="9"/>
      <c r="CNL262" s="9"/>
      <c r="CNM262" s="9"/>
      <c r="CNN262" s="9"/>
      <c r="CNO262" s="9"/>
      <c r="CNP262" s="9"/>
      <c r="CNQ262" s="9"/>
      <c r="CNR262" s="9"/>
      <c r="CNS262" s="9"/>
      <c r="CNT262" s="9"/>
      <c r="CNU262" s="9"/>
      <c r="CNV262" s="9"/>
      <c r="CNW262" s="9"/>
      <c r="CNX262" s="9"/>
      <c r="CNY262" s="9"/>
      <c r="CNZ262" s="9"/>
      <c r="COA262" s="9"/>
      <c r="COB262" s="9"/>
      <c r="COC262" s="9"/>
      <c r="COD262" s="9"/>
      <c r="COE262" s="9"/>
      <c r="COF262" s="9"/>
      <c r="COG262" s="9"/>
      <c r="COH262" s="9"/>
      <c r="COI262" s="9"/>
      <c r="COJ262" s="9"/>
      <c r="COK262" s="9"/>
      <c r="COL262" s="9"/>
      <c r="COM262" s="9"/>
      <c r="CON262" s="9"/>
      <c r="COO262" s="9"/>
      <c r="COP262" s="9"/>
      <c r="COQ262" s="9"/>
      <c r="COR262" s="9"/>
      <c r="COS262" s="9"/>
      <c r="COT262" s="9"/>
      <c r="COU262" s="9"/>
      <c r="COV262" s="9"/>
      <c r="COW262" s="9"/>
      <c r="COX262" s="9"/>
      <c r="COY262" s="9"/>
      <c r="COZ262" s="9"/>
      <c r="CPA262" s="9"/>
      <c r="CPB262" s="9"/>
      <c r="CPC262" s="9"/>
      <c r="CPD262" s="9"/>
      <c r="CPE262" s="9"/>
      <c r="CPF262" s="9"/>
      <c r="CPG262" s="9"/>
      <c r="CPH262" s="9"/>
      <c r="CPI262" s="9"/>
      <c r="CPJ262" s="9"/>
      <c r="CPK262" s="9"/>
      <c r="CPL262" s="9"/>
      <c r="CPM262" s="9"/>
      <c r="CPN262" s="9"/>
      <c r="CPO262" s="9"/>
      <c r="CPP262" s="9"/>
      <c r="CPQ262" s="9"/>
      <c r="CPR262" s="9"/>
      <c r="CPS262" s="9"/>
      <c r="CPT262" s="9"/>
      <c r="CPU262" s="9"/>
      <c r="CPV262" s="9"/>
      <c r="CPW262" s="9"/>
      <c r="CPX262" s="9"/>
      <c r="CPY262" s="9"/>
      <c r="CPZ262" s="9"/>
      <c r="CQA262" s="9"/>
      <c r="CQB262" s="9"/>
      <c r="CQC262" s="9"/>
      <c r="CQD262" s="9"/>
      <c r="CQE262" s="9"/>
      <c r="CQF262" s="9"/>
      <c r="CQG262" s="9"/>
      <c r="CQH262" s="9"/>
      <c r="CQI262" s="9"/>
      <c r="CQJ262" s="9"/>
      <c r="CQK262" s="9"/>
      <c r="CQL262" s="9"/>
      <c r="CQM262" s="9"/>
      <c r="CQN262" s="9"/>
      <c r="CQO262" s="9"/>
      <c r="CQP262" s="9"/>
      <c r="CQQ262" s="9"/>
      <c r="CQR262" s="9"/>
      <c r="CQS262" s="9"/>
      <c r="CQT262" s="9"/>
      <c r="CQU262" s="9"/>
      <c r="CQV262" s="9"/>
      <c r="CQW262" s="9"/>
      <c r="CQX262" s="9"/>
      <c r="CQY262" s="9"/>
      <c r="CQZ262" s="9"/>
      <c r="CRA262" s="9"/>
      <c r="CRB262" s="9"/>
      <c r="CRC262" s="9"/>
      <c r="CRD262" s="9"/>
      <c r="CRE262" s="9"/>
      <c r="CRF262" s="9"/>
      <c r="CRG262" s="9"/>
      <c r="CRH262" s="9"/>
      <c r="CRI262" s="9"/>
      <c r="CRJ262" s="9"/>
      <c r="CRK262" s="9"/>
      <c r="CRL262" s="9"/>
      <c r="CRM262" s="9"/>
      <c r="CRN262" s="9"/>
      <c r="CRO262" s="9"/>
      <c r="CRP262" s="9"/>
      <c r="CRQ262" s="9"/>
      <c r="CRR262" s="9"/>
      <c r="CRS262" s="9"/>
      <c r="CRT262" s="9"/>
      <c r="CRU262" s="9"/>
      <c r="CRV262" s="9"/>
      <c r="CRW262" s="9"/>
      <c r="CRX262" s="9"/>
      <c r="CRY262" s="9"/>
      <c r="CRZ262" s="9"/>
      <c r="CSA262" s="9"/>
      <c r="CSB262" s="9"/>
      <c r="CSC262" s="9"/>
      <c r="CSD262" s="9"/>
      <c r="CSE262" s="9"/>
      <c r="CSF262" s="9"/>
      <c r="CSG262" s="9"/>
      <c r="CSH262" s="9"/>
      <c r="CSI262" s="9"/>
      <c r="CSJ262" s="9"/>
      <c r="CSK262" s="9"/>
      <c r="CSL262" s="9"/>
      <c r="CSM262" s="9"/>
      <c r="CSN262" s="9"/>
      <c r="CSO262" s="9"/>
      <c r="CSP262" s="9"/>
      <c r="CSQ262" s="9"/>
      <c r="CSR262" s="9"/>
      <c r="CSS262" s="9"/>
      <c r="CST262" s="9"/>
      <c r="CSU262" s="9"/>
      <c r="CSV262" s="9"/>
      <c r="CSW262" s="9"/>
      <c r="CSX262" s="9"/>
      <c r="CSY262" s="9"/>
      <c r="CSZ262" s="9"/>
      <c r="CTA262" s="9"/>
      <c r="CTB262" s="9"/>
      <c r="CTC262" s="9"/>
      <c r="CTD262" s="9"/>
      <c r="CTE262" s="9"/>
      <c r="CTF262" s="9"/>
      <c r="CTG262" s="9"/>
      <c r="CTH262" s="9"/>
      <c r="CTI262" s="9"/>
      <c r="CTJ262" s="9"/>
      <c r="CTK262" s="9"/>
      <c r="CTL262" s="9"/>
      <c r="CTM262" s="9"/>
      <c r="CTN262" s="9"/>
      <c r="CTO262" s="9"/>
      <c r="CTP262" s="9"/>
      <c r="CTQ262" s="9"/>
      <c r="CTR262" s="9"/>
      <c r="CTS262" s="9"/>
      <c r="CTT262" s="9"/>
      <c r="CTU262" s="9"/>
      <c r="CTV262" s="9"/>
      <c r="CTW262" s="9"/>
      <c r="CTX262" s="9"/>
      <c r="CTY262" s="9"/>
      <c r="CTZ262" s="9"/>
      <c r="CUA262" s="9"/>
      <c r="CUB262" s="9"/>
      <c r="CUC262" s="9"/>
      <c r="CUD262" s="9"/>
      <c r="CUE262" s="9"/>
      <c r="CUF262" s="9"/>
      <c r="CUG262" s="9"/>
      <c r="CUH262" s="9"/>
      <c r="CUI262" s="9"/>
      <c r="CUJ262" s="9"/>
      <c r="CUK262" s="9"/>
      <c r="CUL262" s="9"/>
      <c r="CUM262" s="9"/>
      <c r="CUN262" s="9"/>
      <c r="CUO262" s="9"/>
      <c r="CUP262" s="9"/>
      <c r="CUQ262" s="9"/>
      <c r="CUR262" s="9"/>
      <c r="CUS262" s="9"/>
      <c r="CUT262" s="9"/>
      <c r="CUU262" s="9"/>
      <c r="CUV262" s="9"/>
      <c r="CUW262" s="9"/>
      <c r="CUX262" s="9"/>
      <c r="CUY262" s="9"/>
      <c r="CUZ262" s="9"/>
      <c r="CVA262" s="9"/>
      <c r="CVB262" s="9"/>
      <c r="CVC262" s="9"/>
      <c r="CVD262" s="9"/>
      <c r="CVE262" s="9"/>
      <c r="CVF262" s="9"/>
      <c r="CVG262" s="9"/>
      <c r="CVH262" s="9"/>
      <c r="CVI262" s="9"/>
      <c r="CVJ262" s="9"/>
      <c r="CVK262" s="9"/>
      <c r="CVL262" s="9"/>
      <c r="CVM262" s="9"/>
      <c r="CVN262" s="9"/>
      <c r="CVO262" s="9"/>
      <c r="CVP262" s="9"/>
      <c r="CVQ262" s="9"/>
      <c r="CVR262" s="9"/>
      <c r="CVS262" s="9"/>
      <c r="CVT262" s="9"/>
      <c r="CVU262" s="9"/>
      <c r="CVV262" s="9"/>
      <c r="CVW262" s="9"/>
      <c r="CVX262" s="9"/>
      <c r="CVY262" s="9"/>
      <c r="CVZ262" s="9"/>
      <c r="CWA262" s="9"/>
      <c r="CWB262" s="9"/>
      <c r="CWC262" s="9"/>
      <c r="CWD262" s="9"/>
      <c r="CWE262" s="9"/>
      <c r="CWF262" s="9"/>
      <c r="CWG262" s="9"/>
      <c r="CWH262" s="9"/>
      <c r="CWI262" s="9"/>
      <c r="CWJ262" s="9"/>
      <c r="CWK262" s="9"/>
      <c r="CWL262" s="9"/>
      <c r="CWM262" s="9"/>
      <c r="CWN262" s="9"/>
      <c r="CWO262" s="9"/>
      <c r="CWP262" s="9"/>
      <c r="CWQ262" s="9"/>
      <c r="CWR262" s="9"/>
      <c r="CWS262" s="9"/>
      <c r="CWT262" s="9"/>
      <c r="CWU262" s="9"/>
      <c r="CWV262" s="9"/>
      <c r="CWW262" s="9"/>
      <c r="CWX262" s="9"/>
      <c r="CWY262" s="9"/>
      <c r="CWZ262" s="9"/>
      <c r="CXA262" s="9"/>
      <c r="CXB262" s="9"/>
      <c r="CXC262" s="9"/>
      <c r="CXD262" s="9"/>
      <c r="CXE262" s="9"/>
      <c r="CXF262" s="9"/>
      <c r="CXG262" s="9"/>
      <c r="CXH262" s="9"/>
      <c r="CXI262" s="9"/>
      <c r="CXJ262" s="9"/>
      <c r="CXK262" s="9"/>
      <c r="CXL262" s="9"/>
      <c r="CXM262" s="9"/>
      <c r="CXN262" s="9"/>
      <c r="CXO262" s="9"/>
      <c r="CXP262" s="9"/>
      <c r="CXQ262" s="9"/>
      <c r="CXR262" s="9"/>
      <c r="CXS262" s="9"/>
      <c r="CXT262" s="9"/>
      <c r="CXU262" s="9"/>
      <c r="CXV262" s="9"/>
      <c r="CXW262" s="9"/>
      <c r="CXX262" s="9"/>
      <c r="CXY262" s="9"/>
      <c r="CXZ262" s="9"/>
      <c r="CYA262" s="9"/>
      <c r="CYB262" s="9"/>
      <c r="CYC262" s="9"/>
      <c r="CYD262" s="9"/>
      <c r="CYE262" s="9"/>
      <c r="CYF262" s="9"/>
      <c r="CYG262" s="9"/>
      <c r="CYH262" s="9"/>
      <c r="CYI262" s="9"/>
      <c r="CYJ262" s="9"/>
      <c r="CYK262" s="9"/>
      <c r="CYL262" s="9"/>
      <c r="CYM262" s="9"/>
      <c r="CYN262" s="9"/>
      <c r="CYO262" s="9"/>
      <c r="CYP262" s="9"/>
      <c r="CYQ262" s="9"/>
      <c r="CYR262" s="9"/>
      <c r="CYS262" s="9"/>
      <c r="CYT262" s="9"/>
      <c r="CYU262" s="9"/>
      <c r="CYV262" s="9"/>
      <c r="CYW262" s="9"/>
      <c r="CYX262" s="9"/>
      <c r="CYY262" s="9"/>
      <c r="CYZ262" s="9"/>
      <c r="CZA262" s="9"/>
      <c r="CZB262" s="9"/>
      <c r="CZC262" s="9"/>
      <c r="CZD262" s="9"/>
      <c r="CZE262" s="9"/>
      <c r="CZF262" s="9"/>
      <c r="CZG262" s="9"/>
      <c r="CZH262" s="9"/>
      <c r="CZI262" s="9"/>
      <c r="CZJ262" s="9"/>
      <c r="CZK262" s="9"/>
      <c r="CZL262" s="9"/>
      <c r="CZM262" s="9"/>
      <c r="CZN262" s="9"/>
      <c r="CZO262" s="9"/>
      <c r="CZP262" s="9"/>
      <c r="CZQ262" s="9"/>
      <c r="CZR262" s="9"/>
      <c r="CZS262" s="9"/>
      <c r="CZT262" s="9"/>
      <c r="CZU262" s="9"/>
      <c r="CZV262" s="9"/>
      <c r="CZW262" s="9"/>
      <c r="CZX262" s="9"/>
      <c r="CZY262" s="9"/>
      <c r="CZZ262" s="9"/>
      <c r="DAA262" s="9"/>
      <c r="DAB262" s="9"/>
      <c r="DAC262" s="9"/>
      <c r="DAD262" s="9"/>
      <c r="DAE262" s="9"/>
      <c r="DAF262" s="9"/>
      <c r="DAG262" s="9"/>
      <c r="DAH262" s="9"/>
      <c r="DAI262" s="9"/>
      <c r="DAJ262" s="9"/>
      <c r="DAK262" s="9"/>
      <c r="DAL262" s="9"/>
      <c r="DAM262" s="9"/>
      <c r="DAN262" s="9"/>
      <c r="DAO262" s="9"/>
      <c r="DAP262" s="9"/>
      <c r="DAQ262" s="9"/>
      <c r="DAR262" s="9"/>
      <c r="DAS262" s="9"/>
      <c r="DAT262" s="9"/>
      <c r="DAU262" s="9"/>
      <c r="DAV262" s="9"/>
      <c r="DAW262" s="9"/>
      <c r="DAX262" s="9"/>
      <c r="DAY262" s="9"/>
      <c r="DAZ262" s="9"/>
      <c r="DBA262" s="9"/>
      <c r="DBB262" s="9"/>
      <c r="DBC262" s="9"/>
      <c r="DBD262" s="9"/>
      <c r="DBE262" s="9"/>
      <c r="DBF262" s="9"/>
      <c r="DBG262" s="9"/>
      <c r="DBH262" s="9"/>
      <c r="DBI262" s="9"/>
      <c r="DBJ262" s="9"/>
      <c r="DBK262" s="9"/>
      <c r="DBL262" s="9"/>
      <c r="DBM262" s="9"/>
      <c r="DBN262" s="9"/>
      <c r="DBO262" s="9"/>
      <c r="DBP262" s="9"/>
      <c r="DBQ262" s="9"/>
      <c r="DBR262" s="9"/>
      <c r="DBS262" s="9"/>
      <c r="DBT262" s="9"/>
      <c r="DBU262" s="9"/>
      <c r="DBV262" s="9"/>
      <c r="DBW262" s="9"/>
      <c r="DBX262" s="9"/>
      <c r="DBY262" s="9"/>
      <c r="DBZ262" s="9"/>
      <c r="DCA262" s="9"/>
      <c r="DCB262" s="9"/>
      <c r="DCC262" s="9"/>
      <c r="DCD262" s="9"/>
      <c r="DCE262" s="9"/>
      <c r="DCF262" s="9"/>
      <c r="DCG262" s="9"/>
      <c r="DCH262" s="9"/>
      <c r="DCI262" s="9"/>
      <c r="DCJ262" s="9"/>
      <c r="DCK262" s="9"/>
      <c r="DCL262" s="9"/>
      <c r="DCM262" s="9"/>
      <c r="DCN262" s="9"/>
      <c r="DCO262" s="9"/>
      <c r="DCP262" s="9"/>
      <c r="DCQ262" s="9"/>
      <c r="DCR262" s="9"/>
      <c r="DCS262" s="9"/>
      <c r="DCT262" s="9"/>
      <c r="DCU262" s="9"/>
      <c r="DCV262" s="9"/>
      <c r="DCW262" s="9"/>
      <c r="DCX262" s="9"/>
      <c r="DCY262" s="9"/>
      <c r="DCZ262" s="9"/>
      <c r="DDA262" s="9"/>
      <c r="DDB262" s="9"/>
      <c r="DDC262" s="9"/>
      <c r="DDD262" s="9"/>
      <c r="DDE262" s="9"/>
      <c r="DDF262" s="9"/>
      <c r="DDG262" s="9"/>
      <c r="DDH262" s="9"/>
      <c r="DDI262" s="9"/>
      <c r="DDJ262" s="9"/>
      <c r="DDK262" s="9"/>
      <c r="DDL262" s="9"/>
      <c r="DDM262" s="9"/>
      <c r="DDN262" s="9"/>
      <c r="DDO262" s="9"/>
      <c r="DDP262" s="9"/>
      <c r="DDQ262" s="9"/>
      <c r="DDR262" s="9"/>
      <c r="DDS262" s="9"/>
      <c r="DDT262" s="9"/>
      <c r="DDU262" s="9"/>
      <c r="DDV262" s="9"/>
      <c r="DDW262" s="9"/>
      <c r="DDX262" s="9"/>
      <c r="DDY262" s="9"/>
      <c r="DDZ262" s="9"/>
      <c r="DEA262" s="9"/>
      <c r="DEB262" s="9"/>
      <c r="DEC262" s="9"/>
      <c r="DED262" s="9"/>
      <c r="DEE262" s="9"/>
      <c r="DEF262" s="9"/>
      <c r="DEG262" s="9"/>
      <c r="DEH262" s="9"/>
      <c r="DEI262" s="9"/>
      <c r="DEJ262" s="9"/>
      <c r="DEK262" s="9"/>
      <c r="DEL262" s="9"/>
      <c r="DEM262" s="9"/>
      <c r="DEN262" s="9"/>
      <c r="DEO262" s="9"/>
      <c r="DEP262" s="9"/>
      <c r="DEQ262" s="9"/>
      <c r="DER262" s="9"/>
      <c r="DES262" s="9"/>
      <c r="DET262" s="9"/>
      <c r="DEU262" s="9"/>
      <c r="DEV262" s="9"/>
      <c r="DEW262" s="9"/>
      <c r="DEX262" s="9"/>
      <c r="DEY262" s="9"/>
      <c r="DEZ262" s="9"/>
      <c r="DFA262" s="9"/>
      <c r="DFB262" s="9"/>
      <c r="DFC262" s="9"/>
      <c r="DFD262" s="9"/>
      <c r="DFE262" s="9"/>
      <c r="DFF262" s="9"/>
      <c r="DFG262" s="9"/>
      <c r="DFH262" s="9"/>
      <c r="DFI262" s="9"/>
      <c r="DFJ262" s="9"/>
      <c r="DFK262" s="9"/>
      <c r="DFL262" s="9"/>
      <c r="DFM262" s="9"/>
      <c r="DFN262" s="9"/>
      <c r="DFO262" s="9"/>
      <c r="DFP262" s="9"/>
      <c r="DFQ262" s="9"/>
      <c r="DFR262" s="9"/>
      <c r="DFS262" s="9"/>
      <c r="DFT262" s="9"/>
      <c r="DFU262" s="9"/>
      <c r="DFV262" s="9"/>
      <c r="DFW262" s="9"/>
      <c r="DFX262" s="9"/>
      <c r="DFY262" s="9"/>
      <c r="DFZ262" s="9"/>
      <c r="DGA262" s="9"/>
      <c r="DGB262" s="9"/>
      <c r="DGC262" s="9"/>
      <c r="DGD262" s="9"/>
      <c r="DGE262" s="9"/>
      <c r="DGF262" s="9"/>
      <c r="DGG262" s="9"/>
      <c r="DGH262" s="9"/>
      <c r="DGI262" s="9"/>
      <c r="DGJ262" s="9"/>
      <c r="DGK262" s="9"/>
      <c r="DGL262" s="9"/>
      <c r="DGM262" s="9"/>
      <c r="DGN262" s="9"/>
      <c r="DGO262" s="9"/>
      <c r="DGP262" s="9"/>
      <c r="DGQ262" s="9"/>
      <c r="DGR262" s="9"/>
      <c r="DGS262" s="9"/>
      <c r="DGT262" s="9"/>
      <c r="DGU262" s="9"/>
      <c r="DGV262" s="9"/>
      <c r="DGW262" s="9"/>
      <c r="DGX262" s="9"/>
      <c r="DGY262" s="9"/>
      <c r="DGZ262" s="9"/>
      <c r="DHA262" s="9"/>
      <c r="DHB262" s="9"/>
      <c r="DHC262" s="9"/>
      <c r="DHD262" s="9"/>
      <c r="DHE262" s="9"/>
      <c r="DHF262" s="9"/>
      <c r="DHG262" s="9"/>
      <c r="DHH262" s="9"/>
      <c r="DHI262" s="9"/>
      <c r="DHJ262" s="9"/>
      <c r="DHK262" s="9"/>
      <c r="DHL262" s="9"/>
      <c r="DHM262" s="9"/>
      <c r="DHN262" s="9"/>
      <c r="DHO262" s="9"/>
      <c r="DHP262" s="9"/>
      <c r="DHQ262" s="9"/>
      <c r="DHR262" s="9"/>
      <c r="DHS262" s="9"/>
      <c r="DHT262" s="9"/>
      <c r="DHU262" s="9"/>
      <c r="DHV262" s="9"/>
      <c r="DHW262" s="9"/>
      <c r="DHX262" s="9"/>
      <c r="DHY262" s="9"/>
      <c r="DHZ262" s="9"/>
      <c r="DIA262" s="9"/>
      <c r="DIB262" s="9"/>
      <c r="DIC262" s="9"/>
      <c r="DID262" s="9"/>
      <c r="DIE262" s="9"/>
      <c r="DIF262" s="9"/>
      <c r="DIG262" s="9"/>
      <c r="DIH262" s="9"/>
      <c r="DII262" s="9"/>
      <c r="DIJ262" s="9"/>
      <c r="DIK262" s="9"/>
      <c r="DIL262" s="9"/>
      <c r="DIM262" s="9"/>
      <c r="DIN262" s="9"/>
      <c r="DIO262" s="9"/>
      <c r="DIP262" s="9"/>
      <c r="DIQ262" s="9"/>
      <c r="DIR262" s="9"/>
      <c r="DIS262" s="9"/>
      <c r="DIT262" s="9"/>
      <c r="DIU262" s="9"/>
      <c r="DIV262" s="9"/>
      <c r="DIW262" s="9"/>
      <c r="DIX262" s="9"/>
      <c r="DIY262" s="9"/>
      <c r="DIZ262" s="9"/>
      <c r="DJA262" s="9"/>
      <c r="DJB262" s="9"/>
      <c r="DJC262" s="9"/>
      <c r="DJD262" s="9"/>
      <c r="DJE262" s="9"/>
      <c r="DJF262" s="9"/>
      <c r="DJG262" s="9"/>
      <c r="DJH262" s="9"/>
      <c r="DJI262" s="9"/>
      <c r="DJJ262" s="9"/>
      <c r="DJK262" s="9"/>
      <c r="DJL262" s="9"/>
      <c r="DJM262" s="9"/>
      <c r="DJN262" s="9"/>
      <c r="DJO262" s="9"/>
      <c r="DJP262" s="9"/>
      <c r="DJQ262" s="9"/>
      <c r="DJR262" s="9"/>
      <c r="DJS262" s="9"/>
      <c r="DJT262" s="9"/>
      <c r="DJU262" s="9"/>
      <c r="DJV262" s="9"/>
      <c r="DJW262" s="9"/>
      <c r="DJX262" s="9"/>
      <c r="DJY262" s="9"/>
      <c r="DJZ262" s="9"/>
      <c r="DKA262" s="9"/>
      <c r="DKB262" s="9"/>
      <c r="DKC262" s="9"/>
      <c r="DKD262" s="9"/>
      <c r="DKE262" s="9"/>
      <c r="DKF262" s="9"/>
      <c r="DKG262" s="9"/>
      <c r="DKH262" s="9"/>
      <c r="DKI262" s="9"/>
      <c r="DKJ262" s="9"/>
      <c r="DKK262" s="9"/>
      <c r="DKL262" s="9"/>
      <c r="DKM262" s="9"/>
      <c r="DKN262" s="9"/>
      <c r="DKO262" s="9"/>
      <c r="DKP262" s="9"/>
      <c r="DKQ262" s="9"/>
      <c r="DKR262" s="9"/>
      <c r="DKS262" s="9"/>
      <c r="DKT262" s="9"/>
      <c r="DKU262" s="9"/>
      <c r="DKV262" s="9"/>
      <c r="DKW262" s="9"/>
      <c r="DKX262" s="9"/>
      <c r="DKY262" s="9"/>
      <c r="DKZ262" s="9"/>
      <c r="DLA262" s="9"/>
      <c r="DLB262" s="9"/>
      <c r="DLC262" s="9"/>
      <c r="DLD262" s="9"/>
      <c r="DLE262" s="9"/>
      <c r="DLF262" s="9"/>
      <c r="DLG262" s="9"/>
      <c r="DLH262" s="9"/>
      <c r="DLI262" s="9"/>
      <c r="DLJ262" s="9"/>
      <c r="DLK262" s="9"/>
      <c r="DLL262" s="9"/>
      <c r="DLM262" s="9"/>
      <c r="DLN262" s="9"/>
      <c r="DLO262" s="9"/>
      <c r="DLP262" s="9"/>
      <c r="DLQ262" s="9"/>
      <c r="DLR262" s="9"/>
      <c r="DLS262" s="9"/>
      <c r="DLT262" s="9"/>
      <c r="DLU262" s="9"/>
      <c r="DLV262" s="9"/>
      <c r="DLW262" s="9"/>
      <c r="DLX262" s="9"/>
      <c r="DLY262" s="9"/>
      <c r="DLZ262" s="9"/>
      <c r="DMA262" s="9"/>
      <c r="DMB262" s="9"/>
      <c r="DMC262" s="9"/>
      <c r="DMD262" s="9"/>
      <c r="DME262" s="9"/>
      <c r="DMF262" s="9"/>
      <c r="DMG262" s="9"/>
      <c r="DMH262" s="9"/>
      <c r="DMI262" s="9"/>
      <c r="DMJ262" s="9"/>
      <c r="DMK262" s="9"/>
      <c r="DML262" s="9"/>
      <c r="DMM262" s="9"/>
      <c r="DMN262" s="9"/>
      <c r="DMO262" s="9"/>
      <c r="DMP262" s="9"/>
      <c r="DMQ262" s="9"/>
      <c r="DMR262" s="9"/>
      <c r="DMS262" s="9"/>
      <c r="DMT262" s="9"/>
      <c r="DMU262" s="9"/>
      <c r="DMV262" s="9"/>
      <c r="DMW262" s="9"/>
      <c r="DMX262" s="9"/>
      <c r="DMY262" s="9"/>
      <c r="DMZ262" s="9"/>
      <c r="DNA262" s="9"/>
      <c r="DNB262" s="9"/>
      <c r="DNC262" s="9"/>
      <c r="DND262" s="9"/>
      <c r="DNE262" s="9"/>
      <c r="DNF262" s="9"/>
      <c r="DNG262" s="9"/>
      <c r="DNH262" s="9"/>
      <c r="DNI262" s="9"/>
      <c r="DNJ262" s="9"/>
      <c r="DNK262" s="9"/>
      <c r="DNL262" s="9"/>
      <c r="DNM262" s="9"/>
      <c r="DNN262" s="9"/>
      <c r="DNO262" s="9"/>
      <c r="DNP262" s="9"/>
      <c r="DNQ262" s="9"/>
      <c r="DNR262" s="9"/>
      <c r="DNS262" s="9"/>
      <c r="DNT262" s="9"/>
      <c r="DNU262" s="9"/>
      <c r="DNV262" s="9"/>
      <c r="DNW262" s="9"/>
      <c r="DNX262" s="9"/>
      <c r="DNY262" s="9"/>
      <c r="DNZ262" s="9"/>
      <c r="DOA262" s="9"/>
      <c r="DOB262" s="9"/>
      <c r="DOC262" s="9"/>
      <c r="DOD262" s="9"/>
      <c r="DOE262" s="9"/>
      <c r="DOF262" s="9"/>
      <c r="DOG262" s="9"/>
      <c r="DOH262" s="9"/>
      <c r="DOI262" s="9"/>
      <c r="DOJ262" s="9"/>
      <c r="DOK262" s="9"/>
      <c r="DOL262" s="9"/>
      <c r="DOM262" s="9"/>
      <c r="DON262" s="9"/>
      <c r="DOO262" s="9"/>
      <c r="DOP262" s="9"/>
      <c r="DOQ262" s="9"/>
      <c r="DOR262" s="9"/>
      <c r="DOS262" s="9"/>
      <c r="DOT262" s="9"/>
      <c r="DOU262" s="9"/>
      <c r="DOV262" s="9"/>
      <c r="DOW262" s="9"/>
      <c r="DOX262" s="9"/>
      <c r="DOY262" s="9"/>
      <c r="DOZ262" s="9"/>
      <c r="DPA262" s="9"/>
      <c r="DPB262" s="9"/>
      <c r="DPC262" s="9"/>
      <c r="DPD262" s="9"/>
      <c r="DPE262" s="9"/>
      <c r="DPF262" s="9"/>
      <c r="DPG262" s="9"/>
      <c r="DPH262" s="9"/>
      <c r="DPI262" s="9"/>
      <c r="DPJ262" s="9"/>
      <c r="DPK262" s="9"/>
      <c r="DPL262" s="9"/>
      <c r="DPM262" s="9"/>
      <c r="DPN262" s="9"/>
      <c r="DPO262" s="9"/>
      <c r="DPP262" s="9"/>
      <c r="DPQ262" s="9"/>
      <c r="DPR262" s="9"/>
      <c r="DPS262" s="9"/>
      <c r="DPT262" s="9"/>
      <c r="DPU262" s="9"/>
      <c r="DPV262" s="9"/>
      <c r="DPW262" s="9"/>
      <c r="DPX262" s="9"/>
      <c r="DPY262" s="9"/>
      <c r="DPZ262" s="9"/>
      <c r="DQA262" s="9"/>
      <c r="DQB262" s="9"/>
      <c r="DQC262" s="9"/>
      <c r="DQD262" s="9"/>
      <c r="DQE262" s="9"/>
      <c r="DQF262" s="9"/>
      <c r="DQG262" s="9"/>
      <c r="DQH262" s="9"/>
      <c r="DQI262" s="9"/>
      <c r="DQJ262" s="9"/>
      <c r="DQK262" s="9"/>
      <c r="DQL262" s="9"/>
      <c r="DQM262" s="9"/>
      <c r="DQN262" s="9"/>
      <c r="DQO262" s="9"/>
      <c r="DQP262" s="9"/>
      <c r="DQQ262" s="9"/>
      <c r="DQR262" s="9"/>
      <c r="DQS262" s="9"/>
      <c r="DQT262" s="9"/>
      <c r="DQU262" s="9"/>
      <c r="DQV262" s="9"/>
      <c r="DQW262" s="9"/>
      <c r="DQX262" s="9"/>
      <c r="DQY262" s="9"/>
      <c r="DQZ262" s="9"/>
      <c r="DRA262" s="9"/>
      <c r="DRB262" s="9"/>
      <c r="DRC262" s="9"/>
      <c r="DRD262" s="9"/>
      <c r="DRE262" s="9"/>
      <c r="DRF262" s="9"/>
      <c r="DRG262" s="9"/>
      <c r="DRH262" s="9"/>
      <c r="DRI262" s="9"/>
      <c r="DRJ262" s="9"/>
      <c r="DRK262" s="9"/>
      <c r="DRL262" s="9"/>
      <c r="DRM262" s="9"/>
      <c r="DRN262" s="9"/>
      <c r="DRO262" s="9"/>
      <c r="DRP262" s="9"/>
      <c r="DRQ262" s="9"/>
      <c r="DRR262" s="9"/>
      <c r="DRS262" s="9"/>
      <c r="DRT262" s="9"/>
      <c r="DRU262" s="9"/>
      <c r="DRV262" s="9"/>
      <c r="DRW262" s="9"/>
      <c r="DRX262" s="9"/>
      <c r="DRY262" s="9"/>
      <c r="DRZ262" s="9"/>
      <c r="DSA262" s="9"/>
      <c r="DSB262" s="9"/>
      <c r="DSC262" s="9"/>
      <c r="DSD262" s="9"/>
      <c r="DSE262" s="9"/>
      <c r="DSF262" s="9"/>
      <c r="DSG262" s="9"/>
      <c r="DSH262" s="9"/>
      <c r="DSI262" s="9"/>
      <c r="DSJ262" s="9"/>
      <c r="DSK262" s="9"/>
      <c r="DSL262" s="9"/>
      <c r="DSM262" s="9"/>
      <c r="DSN262" s="9"/>
      <c r="DSO262" s="9"/>
      <c r="DSP262" s="9"/>
      <c r="DSQ262" s="9"/>
      <c r="DSR262" s="9"/>
      <c r="DSS262" s="9"/>
      <c r="DST262" s="9"/>
      <c r="DSU262" s="9"/>
      <c r="DSV262" s="9"/>
      <c r="DSW262" s="9"/>
      <c r="DSX262" s="9"/>
      <c r="DSY262" s="9"/>
      <c r="DSZ262" s="9"/>
      <c r="DTA262" s="9"/>
      <c r="DTB262" s="9"/>
      <c r="DTC262" s="9"/>
      <c r="DTD262" s="9"/>
      <c r="DTE262" s="9"/>
      <c r="DTF262" s="9"/>
      <c r="DTG262" s="9"/>
      <c r="DTH262" s="9"/>
      <c r="DTI262" s="9"/>
      <c r="DTJ262" s="9"/>
      <c r="DTK262" s="9"/>
      <c r="DTL262" s="9"/>
      <c r="DTM262" s="9"/>
      <c r="DTN262" s="9"/>
      <c r="DTO262" s="9"/>
      <c r="DTP262" s="9"/>
      <c r="DTQ262" s="9"/>
      <c r="DTR262" s="9"/>
      <c r="DTS262" s="9"/>
      <c r="DTT262" s="9"/>
      <c r="DTU262" s="9"/>
      <c r="DTV262" s="9"/>
      <c r="DTW262" s="9"/>
      <c r="DTX262" s="9"/>
      <c r="DTY262" s="9"/>
      <c r="DTZ262" s="9"/>
      <c r="DUA262" s="9"/>
      <c r="DUB262" s="9"/>
      <c r="DUC262" s="9"/>
      <c r="DUD262" s="9"/>
      <c r="DUE262" s="9"/>
      <c r="DUF262" s="9"/>
      <c r="DUG262" s="9"/>
      <c r="DUH262" s="9"/>
      <c r="DUI262" s="9"/>
      <c r="DUJ262" s="9"/>
      <c r="DUK262" s="9"/>
      <c r="DUL262" s="9"/>
      <c r="DUM262" s="9"/>
      <c r="DUN262" s="9"/>
      <c r="DUO262" s="9"/>
      <c r="DUP262" s="9"/>
      <c r="DUQ262" s="9"/>
      <c r="DUR262" s="9"/>
      <c r="DUS262" s="9"/>
      <c r="DUT262" s="9"/>
      <c r="DUU262" s="9"/>
      <c r="DUV262" s="9"/>
      <c r="DUW262" s="9"/>
      <c r="DUX262" s="9"/>
      <c r="DUY262" s="9"/>
      <c r="DUZ262" s="9"/>
      <c r="DVA262" s="9"/>
      <c r="DVB262" s="9"/>
      <c r="DVC262" s="9"/>
      <c r="DVD262" s="9"/>
      <c r="DVE262" s="9"/>
      <c r="DVF262" s="9"/>
      <c r="DVG262" s="9"/>
      <c r="DVH262" s="9"/>
      <c r="DVI262" s="9"/>
      <c r="DVJ262" s="9"/>
      <c r="DVK262" s="9"/>
      <c r="DVL262" s="9"/>
      <c r="DVM262" s="9"/>
      <c r="DVN262" s="9"/>
      <c r="DVO262" s="9"/>
      <c r="DVP262" s="9"/>
      <c r="DVQ262" s="9"/>
      <c r="DVR262" s="9"/>
      <c r="DVS262" s="9"/>
      <c r="DVT262" s="9"/>
      <c r="DVU262" s="9"/>
      <c r="DVV262" s="9"/>
      <c r="DVW262" s="9"/>
      <c r="DVX262" s="9"/>
      <c r="DVY262" s="9"/>
      <c r="DVZ262" s="9"/>
      <c r="DWA262" s="9"/>
      <c r="DWB262" s="9"/>
      <c r="DWC262" s="9"/>
      <c r="DWD262" s="9"/>
      <c r="DWE262" s="9"/>
      <c r="DWF262" s="9"/>
      <c r="DWG262" s="9"/>
      <c r="DWH262" s="9"/>
      <c r="DWI262" s="9"/>
      <c r="DWJ262" s="9"/>
      <c r="DWK262" s="9"/>
      <c r="DWL262" s="9"/>
      <c r="DWM262" s="9"/>
      <c r="DWN262" s="9"/>
      <c r="DWO262" s="9"/>
      <c r="DWP262" s="9"/>
      <c r="DWQ262" s="9"/>
      <c r="DWR262" s="9"/>
      <c r="DWS262" s="9"/>
      <c r="DWT262" s="9"/>
      <c r="DWU262" s="9"/>
      <c r="DWV262" s="9"/>
      <c r="DWW262" s="9"/>
      <c r="DWX262" s="9"/>
      <c r="DWY262" s="9"/>
      <c r="DWZ262" s="9"/>
      <c r="DXA262" s="9"/>
      <c r="DXB262" s="9"/>
      <c r="DXC262" s="9"/>
      <c r="DXD262" s="9"/>
      <c r="DXE262" s="9"/>
      <c r="DXF262" s="9"/>
      <c r="DXG262" s="9"/>
      <c r="DXH262" s="9"/>
      <c r="DXI262" s="9"/>
      <c r="DXJ262" s="9"/>
      <c r="DXK262" s="9"/>
      <c r="DXL262" s="9"/>
      <c r="DXM262" s="9"/>
      <c r="DXN262" s="9"/>
      <c r="DXO262" s="9"/>
      <c r="DXP262" s="9"/>
      <c r="DXQ262" s="9"/>
      <c r="DXR262" s="9"/>
      <c r="DXS262" s="9"/>
      <c r="DXT262" s="9"/>
      <c r="DXU262" s="9"/>
      <c r="DXV262" s="9"/>
      <c r="DXW262" s="9"/>
      <c r="DXX262" s="9"/>
      <c r="DXY262" s="9"/>
      <c r="DXZ262" s="9"/>
      <c r="DYA262" s="9"/>
      <c r="DYB262" s="9"/>
      <c r="DYC262" s="9"/>
      <c r="DYD262" s="9"/>
      <c r="DYE262" s="9"/>
      <c r="DYF262" s="9"/>
      <c r="DYG262" s="9"/>
      <c r="DYH262" s="9"/>
      <c r="DYI262" s="9"/>
      <c r="DYJ262" s="9"/>
      <c r="DYK262" s="9"/>
      <c r="DYL262" s="9"/>
      <c r="DYM262" s="9"/>
      <c r="DYN262" s="9"/>
      <c r="DYO262" s="9"/>
      <c r="DYP262" s="9"/>
      <c r="DYQ262" s="9"/>
      <c r="DYR262" s="9"/>
      <c r="DYS262" s="9"/>
      <c r="DYT262" s="9"/>
      <c r="DYU262" s="9"/>
      <c r="DYV262" s="9"/>
      <c r="DYW262" s="9"/>
      <c r="DYX262" s="9"/>
      <c r="DYY262" s="9"/>
      <c r="DYZ262" s="9"/>
      <c r="DZA262" s="9"/>
      <c r="DZB262" s="9"/>
      <c r="DZC262" s="9"/>
      <c r="DZD262" s="9"/>
      <c r="DZE262" s="9"/>
      <c r="DZF262" s="9"/>
      <c r="DZG262" s="9"/>
      <c r="DZH262" s="9"/>
      <c r="DZI262" s="9"/>
      <c r="DZJ262" s="9"/>
      <c r="DZK262" s="9"/>
      <c r="DZL262" s="9"/>
      <c r="DZM262" s="9"/>
      <c r="DZN262" s="9"/>
      <c r="DZO262" s="9"/>
      <c r="DZP262" s="9"/>
      <c r="DZQ262" s="9"/>
      <c r="DZR262" s="9"/>
      <c r="DZS262" s="9"/>
      <c r="DZT262" s="9"/>
      <c r="DZU262" s="9"/>
      <c r="DZV262" s="9"/>
      <c r="DZW262" s="9"/>
      <c r="DZX262" s="9"/>
      <c r="DZY262" s="9"/>
      <c r="DZZ262" s="9"/>
      <c r="EAA262" s="9"/>
      <c r="EAB262" s="9"/>
      <c r="EAC262" s="9"/>
      <c r="EAD262" s="9"/>
      <c r="EAE262" s="9"/>
      <c r="EAF262" s="9"/>
      <c r="EAG262" s="9"/>
      <c r="EAH262" s="9"/>
      <c r="EAI262" s="9"/>
      <c r="EAJ262" s="9"/>
      <c r="EAK262" s="9"/>
      <c r="EAL262" s="9"/>
      <c r="EAM262" s="9"/>
      <c r="EAN262" s="9"/>
      <c r="EAO262" s="9"/>
      <c r="EAP262" s="9"/>
      <c r="EAQ262" s="9"/>
      <c r="EAR262" s="9"/>
      <c r="EAS262" s="9"/>
      <c r="EAT262" s="9"/>
      <c r="EAU262" s="9"/>
      <c r="EAV262" s="9"/>
      <c r="EAW262" s="9"/>
      <c r="EAX262" s="9"/>
      <c r="EAY262" s="9"/>
      <c r="EAZ262" s="9"/>
      <c r="EBA262" s="9"/>
      <c r="EBB262" s="9"/>
      <c r="EBC262" s="9"/>
      <c r="EBD262" s="9"/>
      <c r="EBE262" s="9"/>
      <c r="EBF262" s="9"/>
      <c r="EBG262" s="9"/>
      <c r="EBH262" s="9"/>
      <c r="EBI262" s="9"/>
      <c r="EBJ262" s="9"/>
      <c r="EBK262" s="9"/>
      <c r="EBL262" s="9"/>
      <c r="EBM262" s="9"/>
      <c r="EBN262" s="9"/>
      <c r="EBO262" s="9"/>
      <c r="EBP262" s="9"/>
      <c r="EBQ262" s="9"/>
      <c r="EBR262" s="9"/>
      <c r="EBS262" s="9"/>
      <c r="EBT262" s="9"/>
      <c r="EBU262" s="9"/>
      <c r="EBV262" s="9"/>
      <c r="EBW262" s="9"/>
      <c r="EBX262" s="9"/>
      <c r="EBY262" s="9"/>
      <c r="EBZ262" s="9"/>
      <c r="ECA262" s="9"/>
      <c r="ECB262" s="9"/>
      <c r="ECC262" s="9"/>
      <c r="ECD262" s="9"/>
      <c r="ECE262" s="9"/>
      <c r="ECF262" s="9"/>
      <c r="ECG262" s="9"/>
      <c r="ECH262" s="9"/>
      <c r="ECI262" s="9"/>
      <c r="ECJ262" s="9"/>
      <c r="ECK262" s="9"/>
      <c r="ECL262" s="9"/>
      <c r="ECM262" s="9"/>
      <c r="ECN262" s="9"/>
      <c r="ECO262" s="9"/>
      <c r="ECP262" s="9"/>
      <c r="ECQ262" s="9"/>
      <c r="ECR262" s="9"/>
      <c r="ECS262" s="9"/>
      <c r="ECT262" s="9"/>
      <c r="ECU262" s="9"/>
      <c r="ECV262" s="9"/>
      <c r="ECW262" s="9"/>
      <c r="ECX262" s="9"/>
      <c r="ECY262" s="9"/>
      <c r="ECZ262" s="9"/>
      <c r="EDA262" s="9"/>
      <c r="EDB262" s="9"/>
      <c r="EDC262" s="9"/>
      <c r="EDD262" s="9"/>
      <c r="EDE262" s="9"/>
      <c r="EDF262" s="9"/>
      <c r="EDG262" s="9"/>
      <c r="EDH262" s="9"/>
      <c r="EDI262" s="9"/>
      <c r="EDJ262" s="9"/>
      <c r="EDK262" s="9"/>
      <c r="EDL262" s="9"/>
      <c r="EDM262" s="9"/>
      <c r="EDN262" s="9"/>
      <c r="EDO262" s="9"/>
      <c r="EDP262" s="9"/>
      <c r="EDQ262" s="9"/>
      <c r="EDR262" s="9"/>
      <c r="EDS262" s="9"/>
      <c r="EDT262" s="9"/>
      <c r="EDU262" s="9"/>
      <c r="EDV262" s="9"/>
      <c r="EDW262" s="9"/>
      <c r="EDX262" s="9"/>
      <c r="EDY262" s="9"/>
      <c r="EDZ262" s="9"/>
      <c r="EEA262" s="9"/>
      <c r="EEB262" s="9"/>
      <c r="EEC262" s="9"/>
      <c r="EED262" s="9"/>
      <c r="EEE262" s="9"/>
      <c r="EEF262" s="9"/>
      <c r="EEG262" s="9"/>
      <c r="EEH262" s="9"/>
      <c r="EEI262" s="9"/>
      <c r="EEJ262" s="9"/>
      <c r="EEK262" s="9"/>
      <c r="EEL262" s="9"/>
      <c r="EEM262" s="9"/>
      <c r="EEN262" s="9"/>
      <c r="EEO262" s="9"/>
      <c r="EEP262" s="9"/>
      <c r="EEQ262" s="9"/>
      <c r="EER262" s="9"/>
      <c r="EES262" s="9"/>
      <c r="EET262" s="9"/>
      <c r="EEU262" s="9"/>
      <c r="EEV262" s="9"/>
      <c r="EEW262" s="9"/>
      <c r="EEX262" s="9"/>
      <c r="EEY262" s="9"/>
      <c r="EEZ262" s="9"/>
      <c r="EFA262" s="9"/>
      <c r="EFB262" s="9"/>
      <c r="EFC262" s="9"/>
      <c r="EFD262" s="9"/>
      <c r="EFE262" s="9"/>
      <c r="EFF262" s="9"/>
      <c r="EFG262" s="9"/>
      <c r="EFH262" s="9"/>
      <c r="EFI262" s="9"/>
      <c r="EFJ262" s="9"/>
      <c r="EFK262" s="9"/>
      <c r="EFL262" s="9"/>
      <c r="EFM262" s="9"/>
      <c r="EFN262" s="9"/>
      <c r="EFO262" s="9"/>
      <c r="EFP262" s="9"/>
      <c r="EFQ262" s="9"/>
      <c r="EFR262" s="9"/>
      <c r="EFS262" s="9"/>
      <c r="EFT262" s="9"/>
      <c r="EFU262" s="9"/>
      <c r="EFV262" s="9"/>
      <c r="EFW262" s="9"/>
      <c r="EFX262" s="9"/>
      <c r="EFY262" s="9"/>
      <c r="EFZ262" s="9"/>
      <c r="EGA262" s="9"/>
      <c r="EGB262" s="9"/>
      <c r="EGC262" s="9"/>
      <c r="EGD262" s="9"/>
      <c r="EGE262" s="9"/>
      <c r="EGF262" s="9"/>
      <c r="EGG262" s="9"/>
      <c r="EGH262" s="9"/>
      <c r="EGI262" s="9"/>
      <c r="EGJ262" s="9"/>
      <c r="EGK262" s="9"/>
      <c r="EGL262" s="9"/>
      <c r="EGM262" s="9"/>
      <c r="EGN262" s="9"/>
      <c r="EGO262" s="9"/>
      <c r="EGP262" s="9"/>
      <c r="EGQ262" s="9"/>
      <c r="EGR262" s="9"/>
      <c r="EGS262" s="9"/>
      <c r="EGT262" s="9"/>
      <c r="EGU262" s="9"/>
      <c r="EGV262" s="9"/>
      <c r="EGW262" s="9"/>
      <c r="EGX262" s="9"/>
      <c r="EGY262" s="9"/>
      <c r="EGZ262" s="9"/>
      <c r="EHA262" s="9"/>
      <c r="EHB262" s="9"/>
      <c r="EHC262" s="9"/>
      <c r="EHD262" s="9"/>
      <c r="EHE262" s="9"/>
      <c r="EHF262" s="9"/>
      <c r="EHG262" s="9"/>
      <c r="EHH262" s="9"/>
      <c r="EHI262" s="9"/>
      <c r="EHJ262" s="9"/>
      <c r="EHK262" s="9"/>
      <c r="EHL262" s="9"/>
      <c r="EHM262" s="9"/>
      <c r="EHN262" s="9"/>
      <c r="EHO262" s="9"/>
      <c r="EHP262" s="9"/>
      <c r="EHQ262" s="9"/>
      <c r="EHR262" s="9"/>
      <c r="EHS262" s="9"/>
      <c r="EHT262" s="9"/>
      <c r="EHU262" s="9"/>
      <c r="EHV262" s="9"/>
      <c r="EHW262" s="9"/>
      <c r="EHX262" s="9"/>
      <c r="EHY262" s="9"/>
      <c r="EHZ262" s="9"/>
      <c r="EIA262" s="9"/>
      <c r="EIB262" s="9"/>
      <c r="EIC262" s="9"/>
      <c r="EID262" s="9"/>
      <c r="EIE262" s="9"/>
      <c r="EIF262" s="9"/>
      <c r="EIG262" s="9"/>
      <c r="EIH262" s="9"/>
      <c r="EII262" s="9"/>
      <c r="EIJ262" s="9"/>
      <c r="EIK262" s="9"/>
      <c r="EIL262" s="9"/>
      <c r="EIM262" s="9"/>
      <c r="EIN262" s="9"/>
      <c r="EIO262" s="9"/>
      <c r="EIP262" s="9"/>
      <c r="EIQ262" s="9"/>
      <c r="EIR262" s="9"/>
      <c r="EIS262" s="9"/>
      <c r="EIT262" s="9"/>
      <c r="EIU262" s="9"/>
      <c r="EIV262" s="9"/>
      <c r="EIW262" s="9"/>
      <c r="EIX262" s="9"/>
      <c r="EIY262" s="9"/>
      <c r="EIZ262" s="9"/>
      <c r="EJA262" s="9"/>
      <c r="EJB262" s="9"/>
      <c r="EJC262" s="9"/>
      <c r="EJD262" s="9"/>
      <c r="EJE262" s="9"/>
      <c r="EJF262" s="9"/>
      <c r="EJG262" s="9"/>
      <c r="EJH262" s="9"/>
      <c r="EJI262" s="9"/>
      <c r="EJJ262" s="9"/>
      <c r="EJK262" s="9"/>
      <c r="EJL262" s="9"/>
      <c r="EJM262" s="9"/>
      <c r="EJN262" s="9"/>
      <c r="EJO262" s="9"/>
      <c r="EJP262" s="9"/>
      <c r="EJQ262" s="9"/>
      <c r="EJR262" s="9"/>
      <c r="EJS262" s="9"/>
      <c r="EJT262" s="9"/>
      <c r="EJU262" s="9"/>
      <c r="EJV262" s="9"/>
      <c r="EJW262" s="9"/>
      <c r="EJX262" s="9"/>
      <c r="EJY262" s="9"/>
      <c r="EJZ262" s="9"/>
      <c r="EKA262" s="9"/>
      <c r="EKB262" s="9"/>
      <c r="EKC262" s="9"/>
      <c r="EKD262" s="9"/>
      <c r="EKE262" s="9"/>
      <c r="EKF262" s="9"/>
      <c r="EKG262" s="9"/>
      <c r="EKH262" s="9"/>
      <c r="EKI262" s="9"/>
      <c r="EKJ262" s="9"/>
      <c r="EKK262" s="9"/>
      <c r="EKL262" s="9"/>
      <c r="EKM262" s="9"/>
      <c r="EKN262" s="9"/>
      <c r="EKO262" s="9"/>
      <c r="EKP262" s="9"/>
      <c r="EKQ262" s="9"/>
      <c r="EKR262" s="9"/>
      <c r="EKS262" s="9"/>
      <c r="EKT262" s="9"/>
      <c r="EKU262" s="9"/>
      <c r="EKV262" s="9"/>
      <c r="EKW262" s="9"/>
      <c r="EKX262" s="9"/>
      <c r="EKY262" s="9"/>
      <c r="EKZ262" s="9"/>
      <c r="ELA262" s="9"/>
      <c r="ELB262" s="9"/>
      <c r="ELC262" s="9"/>
      <c r="ELD262" s="9"/>
      <c r="ELE262" s="9"/>
      <c r="ELF262" s="9"/>
      <c r="ELG262" s="9"/>
      <c r="ELH262" s="9"/>
      <c r="ELI262" s="9"/>
      <c r="ELJ262" s="9"/>
      <c r="ELK262" s="9"/>
      <c r="ELL262" s="9"/>
      <c r="ELM262" s="9"/>
      <c r="ELN262" s="9"/>
      <c r="ELO262" s="9"/>
      <c r="ELP262" s="9"/>
      <c r="ELQ262" s="9"/>
      <c r="ELR262" s="9"/>
      <c r="ELS262" s="9"/>
      <c r="ELT262" s="9"/>
      <c r="ELU262" s="9"/>
      <c r="ELV262" s="9"/>
      <c r="ELW262" s="9"/>
      <c r="ELX262" s="9"/>
      <c r="ELY262" s="9"/>
      <c r="ELZ262" s="9"/>
      <c r="EMA262" s="9"/>
      <c r="EMB262" s="9"/>
      <c r="EMC262" s="9"/>
      <c r="EMD262" s="9"/>
      <c r="EME262" s="9"/>
      <c r="EMF262" s="9"/>
      <c r="EMG262" s="9"/>
      <c r="EMH262" s="9"/>
      <c r="EMI262" s="9"/>
      <c r="EMJ262" s="9"/>
      <c r="EMK262" s="9"/>
      <c r="EML262" s="9"/>
      <c r="EMM262" s="9"/>
      <c r="EMN262" s="9"/>
      <c r="EMO262" s="9"/>
      <c r="EMP262" s="9"/>
      <c r="EMQ262" s="9"/>
      <c r="EMR262" s="9"/>
      <c r="EMS262" s="9"/>
      <c r="EMT262" s="9"/>
      <c r="EMU262" s="9"/>
      <c r="EMV262" s="9"/>
      <c r="EMW262" s="9"/>
      <c r="EMX262" s="9"/>
      <c r="EMY262" s="9"/>
      <c r="EMZ262" s="9"/>
      <c r="ENA262" s="9"/>
      <c r="ENB262" s="9"/>
      <c r="ENC262" s="9"/>
      <c r="END262" s="9"/>
      <c r="ENE262" s="9"/>
      <c r="ENF262" s="9"/>
      <c r="ENG262" s="9"/>
      <c r="ENH262" s="9"/>
      <c r="ENI262" s="9"/>
      <c r="ENJ262" s="9"/>
      <c r="ENK262" s="9"/>
      <c r="ENL262" s="9"/>
      <c r="ENM262" s="9"/>
      <c r="ENN262" s="9"/>
      <c r="ENO262" s="9"/>
      <c r="ENP262" s="9"/>
      <c r="ENQ262" s="9"/>
      <c r="ENR262" s="9"/>
      <c r="ENS262" s="9"/>
      <c r="ENT262" s="9"/>
      <c r="ENU262" s="9"/>
      <c r="ENV262" s="9"/>
      <c r="ENW262" s="9"/>
      <c r="ENX262" s="9"/>
      <c r="ENY262" s="9"/>
      <c r="ENZ262" s="9"/>
      <c r="EOA262" s="9"/>
      <c r="EOB262" s="9"/>
      <c r="EOC262" s="9"/>
      <c r="EOD262" s="9"/>
      <c r="EOE262" s="9"/>
      <c r="EOF262" s="9"/>
      <c r="EOG262" s="9"/>
      <c r="EOH262" s="9"/>
      <c r="EOI262" s="9"/>
      <c r="EOJ262" s="9"/>
      <c r="EOK262" s="9"/>
      <c r="EOL262" s="9"/>
      <c r="EOM262" s="9"/>
      <c r="EON262" s="9"/>
      <c r="EOO262" s="9"/>
      <c r="EOP262" s="9"/>
      <c r="EOQ262" s="9"/>
      <c r="EOR262" s="9"/>
      <c r="EOS262" s="9"/>
      <c r="EOT262" s="9"/>
      <c r="EOU262" s="9"/>
      <c r="EOV262" s="9"/>
      <c r="EOW262" s="9"/>
      <c r="EOX262" s="9"/>
      <c r="EOY262" s="9"/>
      <c r="EOZ262" s="9"/>
      <c r="EPA262" s="9"/>
      <c r="EPB262" s="9"/>
      <c r="EPC262" s="9"/>
      <c r="EPD262" s="9"/>
      <c r="EPE262" s="9"/>
      <c r="EPF262" s="9"/>
      <c r="EPG262" s="9"/>
      <c r="EPH262" s="9"/>
      <c r="EPI262" s="9"/>
      <c r="EPJ262" s="9"/>
      <c r="EPK262" s="9"/>
      <c r="EPL262" s="9"/>
      <c r="EPM262" s="9"/>
      <c r="EPN262" s="9"/>
      <c r="EPO262" s="9"/>
      <c r="EPP262" s="9"/>
      <c r="EPQ262" s="9"/>
      <c r="EPR262" s="9"/>
      <c r="EPS262" s="9"/>
      <c r="EPT262" s="9"/>
      <c r="EPU262" s="9"/>
      <c r="EPV262" s="9"/>
      <c r="EPW262" s="9"/>
      <c r="EPX262" s="9"/>
      <c r="EPY262" s="9"/>
      <c r="EPZ262" s="9"/>
      <c r="EQA262" s="9"/>
      <c r="EQB262" s="9"/>
      <c r="EQC262" s="9"/>
      <c r="EQD262" s="9"/>
      <c r="EQE262" s="9"/>
      <c r="EQF262" s="9"/>
      <c r="EQG262" s="9"/>
      <c r="EQH262" s="9"/>
      <c r="EQI262" s="9"/>
      <c r="EQJ262" s="9"/>
      <c r="EQK262" s="9"/>
      <c r="EQL262" s="9"/>
      <c r="EQM262" s="9"/>
      <c r="EQN262" s="9"/>
      <c r="EQO262" s="9"/>
      <c r="EQP262" s="9"/>
      <c r="EQQ262" s="9"/>
      <c r="EQR262" s="9"/>
      <c r="EQS262" s="9"/>
      <c r="EQT262" s="9"/>
      <c r="EQU262" s="9"/>
      <c r="EQV262" s="9"/>
      <c r="EQW262" s="9"/>
      <c r="EQX262" s="9"/>
      <c r="EQY262" s="9"/>
      <c r="EQZ262" s="9"/>
      <c r="ERA262" s="9"/>
      <c r="ERB262" s="9"/>
      <c r="ERC262" s="9"/>
      <c r="ERD262" s="9"/>
      <c r="ERE262" s="9"/>
      <c r="ERF262" s="9"/>
      <c r="ERG262" s="9"/>
      <c r="ERH262" s="9"/>
      <c r="ERI262" s="9"/>
      <c r="ERJ262" s="9"/>
      <c r="ERK262" s="9"/>
      <c r="ERL262" s="9"/>
      <c r="ERM262" s="9"/>
      <c r="ERN262" s="9"/>
      <c r="ERO262" s="9"/>
      <c r="ERP262" s="9"/>
      <c r="ERQ262" s="9"/>
      <c r="ERR262" s="9"/>
      <c r="ERS262" s="9"/>
      <c r="ERT262" s="9"/>
      <c r="ERU262" s="9"/>
      <c r="ERV262" s="9"/>
      <c r="ERW262" s="9"/>
      <c r="ERX262" s="9"/>
      <c r="ERY262" s="9"/>
      <c r="ERZ262" s="9"/>
      <c r="ESA262" s="9"/>
      <c r="ESB262" s="9"/>
      <c r="ESC262" s="9"/>
      <c r="ESD262" s="9"/>
      <c r="ESE262" s="9"/>
      <c r="ESF262" s="9"/>
      <c r="ESG262" s="9"/>
      <c r="ESH262" s="9"/>
      <c r="ESI262" s="9"/>
      <c r="ESJ262" s="9"/>
      <c r="ESK262" s="9"/>
      <c r="ESL262" s="9"/>
      <c r="ESM262" s="9"/>
      <c r="ESN262" s="9"/>
      <c r="ESO262" s="9"/>
      <c r="ESP262" s="9"/>
      <c r="ESQ262" s="9"/>
      <c r="ESR262" s="9"/>
      <c r="ESS262" s="9"/>
      <c r="EST262" s="9"/>
      <c r="ESU262" s="9"/>
      <c r="ESV262" s="9"/>
      <c r="ESW262" s="9"/>
      <c r="ESX262" s="9"/>
      <c r="ESY262" s="9"/>
      <c r="ESZ262" s="9"/>
      <c r="ETA262" s="9"/>
      <c r="ETB262" s="9"/>
      <c r="ETC262" s="9"/>
      <c r="ETD262" s="9"/>
      <c r="ETE262" s="9"/>
      <c r="ETF262" s="9"/>
      <c r="ETG262" s="9"/>
      <c r="ETH262" s="9"/>
      <c r="ETI262" s="9"/>
      <c r="ETJ262" s="9"/>
      <c r="ETK262" s="9"/>
      <c r="ETL262" s="9"/>
      <c r="ETM262" s="9"/>
      <c r="ETN262" s="9"/>
      <c r="ETO262" s="9"/>
      <c r="ETP262" s="9"/>
      <c r="ETQ262" s="9"/>
      <c r="ETR262" s="9"/>
      <c r="ETS262" s="9"/>
      <c r="ETT262" s="9"/>
      <c r="ETU262" s="9"/>
      <c r="ETV262" s="9"/>
      <c r="ETW262" s="9"/>
      <c r="ETX262" s="9"/>
      <c r="ETY262" s="9"/>
      <c r="ETZ262" s="9"/>
      <c r="EUA262" s="9"/>
      <c r="EUB262" s="9"/>
      <c r="EUC262" s="9"/>
      <c r="EUD262" s="9"/>
      <c r="EUE262" s="9"/>
      <c r="EUF262" s="9"/>
      <c r="EUG262" s="9"/>
      <c r="EUH262" s="9"/>
      <c r="EUI262" s="9"/>
      <c r="EUJ262" s="9"/>
      <c r="EUK262" s="9"/>
      <c r="EUL262" s="9"/>
      <c r="EUM262" s="9"/>
      <c r="EUN262" s="9"/>
      <c r="EUO262" s="9"/>
      <c r="EUP262" s="9"/>
      <c r="EUQ262" s="9"/>
      <c r="EUR262" s="9"/>
      <c r="EUS262" s="9"/>
      <c r="EUT262" s="9"/>
      <c r="EUU262" s="9"/>
      <c r="EUV262" s="9"/>
      <c r="EUW262" s="9"/>
      <c r="EUX262" s="9"/>
      <c r="EUY262" s="9"/>
      <c r="EUZ262" s="9"/>
      <c r="EVA262" s="9"/>
      <c r="EVB262" s="9"/>
      <c r="EVC262" s="9"/>
      <c r="EVD262" s="9"/>
      <c r="EVE262" s="9"/>
      <c r="EVF262" s="9"/>
      <c r="EVG262" s="9"/>
      <c r="EVH262" s="9"/>
      <c r="EVI262" s="9"/>
      <c r="EVJ262" s="9"/>
      <c r="EVK262" s="9"/>
      <c r="EVL262" s="9"/>
      <c r="EVM262" s="9"/>
      <c r="EVN262" s="9"/>
      <c r="EVO262" s="9"/>
      <c r="EVP262" s="9"/>
      <c r="EVQ262" s="9"/>
      <c r="EVR262" s="9"/>
      <c r="EVS262" s="9"/>
      <c r="EVT262" s="9"/>
      <c r="EVU262" s="9"/>
      <c r="EVV262" s="9"/>
      <c r="EVW262" s="9"/>
      <c r="EVX262" s="9"/>
      <c r="EVY262" s="9"/>
      <c r="EVZ262" s="9"/>
      <c r="EWA262" s="9"/>
      <c r="EWB262" s="9"/>
      <c r="EWC262" s="9"/>
      <c r="EWD262" s="9"/>
      <c r="EWE262" s="9"/>
      <c r="EWF262" s="9"/>
      <c r="EWG262" s="9"/>
      <c r="EWH262" s="9"/>
      <c r="EWI262" s="9"/>
      <c r="EWJ262" s="9"/>
      <c r="EWK262" s="9"/>
      <c r="EWL262" s="9"/>
      <c r="EWM262" s="9"/>
      <c r="EWN262" s="9"/>
      <c r="EWO262" s="9"/>
      <c r="EWP262" s="9"/>
      <c r="EWQ262" s="9"/>
      <c r="EWR262" s="9"/>
      <c r="EWS262" s="9"/>
      <c r="EWT262" s="9"/>
      <c r="EWU262" s="9"/>
      <c r="EWV262" s="9"/>
      <c r="EWW262" s="9"/>
      <c r="EWX262" s="9"/>
      <c r="EWY262" s="9"/>
      <c r="EWZ262" s="9"/>
      <c r="EXA262" s="9"/>
      <c r="EXB262" s="9"/>
      <c r="EXC262" s="9"/>
      <c r="EXD262" s="9"/>
      <c r="EXE262" s="9"/>
      <c r="EXF262" s="9"/>
      <c r="EXG262" s="9"/>
      <c r="EXH262" s="9"/>
      <c r="EXI262" s="9"/>
      <c r="EXJ262" s="9"/>
      <c r="EXK262" s="9"/>
      <c r="EXL262" s="9"/>
      <c r="EXM262" s="9"/>
      <c r="EXN262" s="9"/>
      <c r="EXO262" s="9"/>
      <c r="EXP262" s="9"/>
      <c r="EXQ262" s="9"/>
      <c r="EXR262" s="9"/>
      <c r="EXS262" s="9"/>
      <c r="EXT262" s="9"/>
      <c r="EXU262" s="9"/>
      <c r="EXV262" s="9"/>
      <c r="EXW262" s="9"/>
      <c r="EXX262" s="9"/>
      <c r="EXY262" s="9"/>
      <c r="EXZ262" s="9"/>
      <c r="EYA262" s="9"/>
      <c r="EYB262" s="9"/>
      <c r="EYC262" s="9"/>
      <c r="EYD262" s="9"/>
      <c r="EYE262" s="9"/>
      <c r="EYF262" s="9"/>
      <c r="EYG262" s="9"/>
      <c r="EYH262" s="9"/>
      <c r="EYI262" s="9"/>
      <c r="EYJ262" s="9"/>
      <c r="EYK262" s="9"/>
      <c r="EYL262" s="9"/>
      <c r="EYM262" s="9"/>
      <c r="EYN262" s="9"/>
      <c r="EYO262" s="9"/>
      <c r="EYP262" s="9"/>
      <c r="EYQ262" s="9"/>
      <c r="EYR262" s="9"/>
      <c r="EYS262" s="9"/>
      <c r="EYT262" s="9"/>
      <c r="EYU262" s="9"/>
      <c r="EYV262" s="9"/>
      <c r="EYW262" s="9"/>
      <c r="EYX262" s="9"/>
      <c r="EYY262" s="9"/>
      <c r="EYZ262" s="9"/>
      <c r="EZA262" s="9"/>
      <c r="EZB262" s="9"/>
      <c r="EZC262" s="9"/>
      <c r="EZD262" s="9"/>
      <c r="EZE262" s="9"/>
      <c r="EZF262" s="9"/>
      <c r="EZG262" s="9"/>
      <c r="EZH262" s="9"/>
      <c r="EZI262" s="9"/>
      <c r="EZJ262" s="9"/>
      <c r="EZK262" s="9"/>
      <c r="EZL262" s="9"/>
      <c r="EZM262" s="9"/>
      <c r="EZN262" s="9"/>
      <c r="EZO262" s="9"/>
      <c r="EZP262" s="9"/>
      <c r="EZQ262" s="9"/>
      <c r="EZR262" s="9"/>
      <c r="EZS262" s="9"/>
      <c r="EZT262" s="9"/>
      <c r="EZU262" s="9"/>
      <c r="EZV262" s="9"/>
      <c r="EZW262" s="9"/>
      <c r="EZX262" s="9"/>
      <c r="EZY262" s="9"/>
      <c r="EZZ262" s="9"/>
      <c r="FAA262" s="9"/>
      <c r="FAB262" s="9"/>
      <c r="FAC262" s="9"/>
      <c r="FAD262" s="9"/>
      <c r="FAE262" s="9"/>
      <c r="FAF262" s="9"/>
      <c r="FAG262" s="9"/>
      <c r="FAH262" s="9"/>
      <c r="FAI262" s="9"/>
      <c r="FAJ262" s="9"/>
      <c r="FAK262" s="9"/>
      <c r="FAL262" s="9"/>
      <c r="FAM262" s="9"/>
      <c r="FAN262" s="9"/>
      <c r="FAO262" s="9"/>
      <c r="FAP262" s="9"/>
      <c r="FAQ262" s="9"/>
      <c r="FAR262" s="9"/>
      <c r="FAS262" s="9"/>
      <c r="FAT262" s="9"/>
      <c r="FAU262" s="9"/>
      <c r="FAV262" s="9"/>
      <c r="FAW262" s="9"/>
      <c r="FAX262" s="9"/>
      <c r="FAY262" s="9"/>
      <c r="FAZ262" s="9"/>
      <c r="FBA262" s="9"/>
      <c r="FBB262" s="9"/>
      <c r="FBC262" s="9"/>
      <c r="FBD262" s="9"/>
      <c r="FBE262" s="9"/>
      <c r="FBF262" s="9"/>
      <c r="FBG262" s="9"/>
      <c r="FBH262" s="9"/>
      <c r="FBI262" s="9"/>
      <c r="FBJ262" s="9"/>
      <c r="FBK262" s="9"/>
      <c r="FBL262" s="9"/>
      <c r="FBM262" s="9"/>
      <c r="FBN262" s="9"/>
      <c r="FBO262" s="9"/>
      <c r="FBP262" s="9"/>
      <c r="FBQ262" s="9"/>
      <c r="FBR262" s="9"/>
      <c r="FBS262" s="9"/>
      <c r="FBT262" s="9"/>
      <c r="FBU262" s="9"/>
      <c r="FBV262" s="9"/>
      <c r="FBW262" s="9"/>
      <c r="FBX262" s="9"/>
      <c r="FBY262" s="9"/>
      <c r="FBZ262" s="9"/>
      <c r="FCA262" s="9"/>
      <c r="FCB262" s="9"/>
      <c r="FCC262" s="9"/>
      <c r="FCD262" s="9"/>
      <c r="FCE262" s="9"/>
      <c r="FCF262" s="9"/>
      <c r="FCG262" s="9"/>
      <c r="FCH262" s="9"/>
      <c r="FCI262" s="9"/>
      <c r="FCJ262" s="9"/>
      <c r="FCK262" s="9"/>
      <c r="FCL262" s="9"/>
      <c r="FCM262" s="9"/>
      <c r="FCN262" s="9"/>
      <c r="FCO262" s="9"/>
      <c r="FCP262" s="9"/>
      <c r="FCQ262" s="9"/>
      <c r="FCR262" s="9"/>
      <c r="FCS262" s="9"/>
      <c r="FCT262" s="9"/>
      <c r="FCU262" s="9"/>
      <c r="FCV262" s="9"/>
      <c r="FCW262" s="9"/>
      <c r="FCX262" s="9"/>
      <c r="FCY262" s="9"/>
      <c r="FCZ262" s="9"/>
      <c r="FDA262" s="9"/>
      <c r="FDB262" s="9"/>
      <c r="FDC262" s="9"/>
      <c r="FDD262" s="9"/>
      <c r="FDE262" s="9"/>
      <c r="FDF262" s="9"/>
      <c r="FDG262" s="9"/>
      <c r="FDH262" s="9"/>
      <c r="FDI262" s="9"/>
      <c r="FDJ262" s="9"/>
      <c r="FDK262" s="9"/>
      <c r="FDL262" s="9"/>
      <c r="FDM262" s="9"/>
      <c r="FDN262" s="9"/>
      <c r="FDO262" s="9"/>
      <c r="FDP262" s="9"/>
      <c r="FDQ262" s="9"/>
      <c r="FDR262" s="9"/>
      <c r="FDS262" s="9"/>
      <c r="FDT262" s="9"/>
      <c r="FDU262" s="9"/>
      <c r="FDV262" s="9"/>
      <c r="FDW262" s="9"/>
      <c r="FDX262" s="9"/>
      <c r="FDY262" s="9"/>
      <c r="FDZ262" s="9"/>
      <c r="FEA262" s="9"/>
      <c r="FEB262" s="9"/>
      <c r="FEC262" s="9"/>
      <c r="FED262" s="9"/>
      <c r="FEE262" s="9"/>
      <c r="FEF262" s="9"/>
      <c r="FEG262" s="9"/>
      <c r="FEH262" s="9"/>
      <c r="FEI262" s="9"/>
      <c r="FEJ262" s="9"/>
      <c r="FEK262" s="9"/>
      <c r="FEL262" s="9"/>
      <c r="FEM262" s="9"/>
      <c r="FEN262" s="9"/>
      <c r="FEO262" s="9"/>
      <c r="FEP262" s="9"/>
      <c r="FEQ262" s="9"/>
      <c r="FER262" s="9"/>
      <c r="FES262" s="9"/>
      <c r="FET262" s="9"/>
      <c r="FEU262" s="9"/>
      <c r="FEV262" s="9"/>
      <c r="FEW262" s="9"/>
      <c r="FEX262" s="9"/>
      <c r="FEY262" s="9"/>
      <c r="FEZ262" s="9"/>
      <c r="FFA262" s="9"/>
      <c r="FFB262" s="9"/>
      <c r="FFC262" s="9"/>
      <c r="FFD262" s="9"/>
      <c r="FFE262" s="9"/>
      <c r="FFF262" s="9"/>
      <c r="FFG262" s="9"/>
      <c r="FFH262" s="9"/>
      <c r="FFI262" s="9"/>
      <c r="FFJ262" s="9"/>
      <c r="FFK262" s="9"/>
      <c r="FFL262" s="9"/>
      <c r="FFM262" s="9"/>
      <c r="FFN262" s="9"/>
      <c r="FFO262" s="9"/>
      <c r="FFP262" s="9"/>
      <c r="FFQ262" s="9"/>
      <c r="FFR262" s="9"/>
      <c r="FFS262" s="9"/>
      <c r="FFT262" s="9"/>
      <c r="FFU262" s="9"/>
      <c r="FFV262" s="9"/>
      <c r="FFW262" s="9"/>
      <c r="FFX262" s="9"/>
      <c r="FFY262" s="9"/>
      <c r="FFZ262" s="9"/>
      <c r="FGA262" s="9"/>
      <c r="FGB262" s="9"/>
      <c r="FGC262" s="9"/>
      <c r="FGD262" s="9"/>
      <c r="FGE262" s="9"/>
      <c r="FGF262" s="9"/>
      <c r="FGG262" s="9"/>
      <c r="FGH262" s="9"/>
      <c r="FGI262" s="9"/>
      <c r="FGJ262" s="9"/>
      <c r="FGK262" s="9"/>
      <c r="FGL262" s="9"/>
      <c r="FGM262" s="9"/>
      <c r="FGN262" s="9"/>
      <c r="FGO262" s="9"/>
      <c r="FGP262" s="9"/>
      <c r="FGQ262" s="9"/>
      <c r="FGR262" s="9"/>
      <c r="FGS262" s="9"/>
      <c r="FGT262" s="9"/>
      <c r="FGU262" s="9"/>
      <c r="FGV262" s="9"/>
      <c r="FGW262" s="9"/>
      <c r="FGX262" s="9"/>
      <c r="FGY262" s="9"/>
      <c r="FGZ262" s="9"/>
      <c r="FHA262" s="9"/>
      <c r="FHB262" s="9"/>
      <c r="FHC262" s="9"/>
      <c r="FHD262" s="9"/>
      <c r="FHE262" s="9"/>
      <c r="FHF262" s="9"/>
      <c r="FHG262" s="9"/>
      <c r="FHH262" s="9"/>
      <c r="FHI262" s="9"/>
      <c r="FHJ262" s="9"/>
      <c r="FHK262" s="9"/>
      <c r="FHL262" s="9"/>
      <c r="FHM262" s="9"/>
      <c r="FHN262" s="9"/>
      <c r="FHO262" s="9"/>
      <c r="FHP262" s="9"/>
      <c r="FHQ262" s="9"/>
      <c r="FHR262" s="9"/>
      <c r="FHS262" s="9"/>
      <c r="FHT262" s="9"/>
      <c r="FHU262" s="9"/>
      <c r="FHV262" s="9"/>
      <c r="FHW262" s="9"/>
      <c r="FHX262" s="9"/>
      <c r="FHY262" s="9"/>
      <c r="FHZ262" s="9"/>
      <c r="FIA262" s="9"/>
      <c r="FIB262" s="9"/>
      <c r="FIC262" s="9"/>
      <c r="FID262" s="9"/>
      <c r="FIE262" s="9"/>
      <c r="FIF262" s="9"/>
      <c r="FIG262" s="9"/>
      <c r="FIH262" s="9"/>
      <c r="FII262" s="9"/>
      <c r="FIJ262" s="9"/>
      <c r="FIK262" s="9"/>
      <c r="FIL262" s="9"/>
      <c r="FIM262" s="9"/>
      <c r="FIN262" s="9"/>
      <c r="FIO262" s="9"/>
      <c r="FIP262" s="9"/>
      <c r="FIQ262" s="9"/>
      <c r="FIR262" s="9"/>
      <c r="FIS262" s="9"/>
      <c r="FIT262" s="9"/>
      <c r="FIU262" s="9"/>
      <c r="FIV262" s="9"/>
      <c r="FIW262" s="9"/>
      <c r="FIX262" s="9"/>
      <c r="FIY262" s="9"/>
      <c r="FIZ262" s="9"/>
      <c r="FJA262" s="9"/>
      <c r="FJB262" s="9"/>
      <c r="FJC262" s="9"/>
      <c r="FJD262" s="9"/>
      <c r="FJE262" s="9"/>
      <c r="FJF262" s="9"/>
      <c r="FJG262" s="9"/>
      <c r="FJH262" s="9"/>
      <c r="FJI262" s="9"/>
      <c r="FJJ262" s="9"/>
      <c r="FJK262" s="9"/>
      <c r="FJL262" s="9"/>
      <c r="FJM262" s="9"/>
      <c r="FJN262" s="9"/>
      <c r="FJO262" s="9"/>
      <c r="FJP262" s="9"/>
      <c r="FJQ262" s="9"/>
      <c r="FJR262" s="9"/>
      <c r="FJS262" s="9"/>
      <c r="FJT262" s="9"/>
      <c r="FJU262" s="9"/>
      <c r="FJV262" s="9"/>
      <c r="FJW262" s="9"/>
      <c r="FJX262" s="9"/>
      <c r="FJY262" s="9"/>
      <c r="FJZ262" s="9"/>
      <c r="FKA262" s="9"/>
      <c r="FKB262" s="9"/>
      <c r="FKC262" s="9"/>
      <c r="FKD262" s="9"/>
      <c r="FKE262" s="9"/>
      <c r="FKF262" s="9"/>
      <c r="FKG262" s="9"/>
      <c r="FKH262" s="9"/>
      <c r="FKI262" s="9"/>
      <c r="FKJ262" s="9"/>
      <c r="FKK262" s="9"/>
      <c r="FKL262" s="9"/>
      <c r="FKM262" s="9"/>
      <c r="FKN262" s="9"/>
      <c r="FKO262" s="9"/>
      <c r="FKP262" s="9"/>
      <c r="FKQ262" s="9"/>
      <c r="FKR262" s="9"/>
      <c r="FKS262" s="9"/>
      <c r="FKT262" s="9"/>
      <c r="FKU262" s="9"/>
      <c r="FKV262" s="9"/>
      <c r="FKW262" s="9"/>
      <c r="FKX262" s="9"/>
      <c r="FKY262" s="9"/>
      <c r="FKZ262" s="9"/>
      <c r="FLA262" s="9"/>
      <c r="FLB262" s="9"/>
      <c r="FLC262" s="9"/>
      <c r="FLD262" s="9"/>
      <c r="FLE262" s="9"/>
      <c r="FLF262" s="9"/>
      <c r="FLG262" s="9"/>
      <c r="FLH262" s="9"/>
      <c r="FLI262" s="9"/>
      <c r="FLJ262" s="9"/>
      <c r="FLK262" s="9"/>
      <c r="FLL262" s="9"/>
      <c r="FLM262" s="9"/>
      <c r="FLN262" s="9"/>
      <c r="FLO262" s="9"/>
      <c r="FLP262" s="9"/>
      <c r="FLQ262" s="9"/>
      <c r="FLR262" s="9"/>
      <c r="FLS262" s="9"/>
      <c r="FLT262" s="9"/>
      <c r="FLU262" s="9"/>
      <c r="FLV262" s="9"/>
      <c r="FLW262" s="9"/>
      <c r="FLX262" s="9"/>
      <c r="FLY262" s="9"/>
      <c r="FLZ262" s="9"/>
      <c r="FMA262" s="9"/>
      <c r="FMB262" s="9"/>
      <c r="FMC262" s="9"/>
      <c r="FMD262" s="9"/>
      <c r="FME262" s="9"/>
      <c r="FMF262" s="9"/>
      <c r="FMG262" s="9"/>
      <c r="FMH262" s="9"/>
      <c r="FMI262" s="9"/>
      <c r="FMJ262" s="9"/>
      <c r="FMK262" s="9"/>
      <c r="FML262" s="9"/>
      <c r="FMM262" s="9"/>
      <c r="FMN262" s="9"/>
      <c r="FMO262" s="9"/>
      <c r="FMP262" s="9"/>
      <c r="FMQ262" s="9"/>
      <c r="FMR262" s="9"/>
      <c r="FMS262" s="9"/>
      <c r="FMT262" s="9"/>
      <c r="FMU262" s="9"/>
      <c r="FMV262" s="9"/>
      <c r="FMW262" s="9"/>
      <c r="FMX262" s="9"/>
      <c r="FMY262" s="9"/>
      <c r="FMZ262" s="9"/>
      <c r="FNA262" s="9"/>
      <c r="FNB262" s="9"/>
      <c r="FNC262" s="9"/>
      <c r="FND262" s="9"/>
      <c r="FNE262" s="9"/>
      <c r="FNF262" s="9"/>
      <c r="FNG262" s="9"/>
      <c r="FNH262" s="9"/>
      <c r="FNI262" s="9"/>
      <c r="FNJ262" s="9"/>
      <c r="FNK262" s="9"/>
      <c r="FNL262" s="9"/>
      <c r="FNM262" s="9"/>
      <c r="FNN262" s="9"/>
      <c r="FNO262" s="9"/>
      <c r="FNP262" s="9"/>
      <c r="FNQ262" s="9"/>
      <c r="FNR262" s="9"/>
      <c r="FNS262" s="9"/>
      <c r="FNT262" s="9"/>
      <c r="FNU262" s="9"/>
      <c r="FNV262" s="9"/>
      <c r="FNW262" s="9"/>
      <c r="FNX262" s="9"/>
      <c r="FNY262" s="9"/>
      <c r="FNZ262" s="9"/>
      <c r="FOA262" s="9"/>
      <c r="FOB262" s="9"/>
      <c r="FOC262" s="9"/>
      <c r="FOD262" s="9"/>
      <c r="FOE262" s="9"/>
      <c r="FOF262" s="9"/>
      <c r="FOG262" s="9"/>
      <c r="FOH262" s="9"/>
      <c r="FOI262" s="9"/>
      <c r="FOJ262" s="9"/>
      <c r="FOK262" s="9"/>
      <c r="FOL262" s="9"/>
      <c r="FOM262" s="9"/>
      <c r="FON262" s="9"/>
      <c r="FOO262" s="9"/>
      <c r="FOP262" s="9"/>
      <c r="FOQ262" s="9"/>
      <c r="FOR262" s="9"/>
      <c r="FOS262" s="9"/>
      <c r="FOT262" s="9"/>
      <c r="FOU262" s="9"/>
      <c r="FOV262" s="9"/>
      <c r="FOW262" s="9"/>
      <c r="FOX262" s="9"/>
      <c r="FOY262" s="9"/>
      <c r="FOZ262" s="9"/>
      <c r="FPA262" s="9"/>
      <c r="FPB262" s="9"/>
      <c r="FPC262" s="9"/>
      <c r="FPD262" s="9"/>
      <c r="FPE262" s="9"/>
      <c r="FPF262" s="9"/>
      <c r="FPG262" s="9"/>
      <c r="FPH262" s="9"/>
      <c r="FPI262" s="9"/>
      <c r="FPJ262" s="9"/>
      <c r="FPK262" s="9"/>
      <c r="FPL262" s="9"/>
      <c r="FPM262" s="9"/>
      <c r="FPN262" s="9"/>
      <c r="FPO262" s="9"/>
      <c r="FPP262" s="9"/>
      <c r="FPQ262" s="9"/>
      <c r="FPR262" s="9"/>
      <c r="FPS262" s="9"/>
      <c r="FPT262" s="9"/>
      <c r="FPU262" s="9"/>
      <c r="FPV262" s="9"/>
      <c r="FPW262" s="9"/>
      <c r="FPX262" s="9"/>
      <c r="FPY262" s="9"/>
      <c r="FPZ262" s="9"/>
      <c r="FQA262" s="9"/>
      <c r="FQB262" s="9"/>
      <c r="FQC262" s="9"/>
      <c r="FQD262" s="9"/>
      <c r="FQE262" s="9"/>
      <c r="FQF262" s="9"/>
      <c r="FQG262" s="9"/>
      <c r="FQH262" s="9"/>
      <c r="FQI262" s="9"/>
      <c r="FQJ262" s="9"/>
      <c r="FQK262" s="9"/>
      <c r="FQL262" s="9"/>
      <c r="FQM262" s="9"/>
      <c r="FQN262" s="9"/>
      <c r="FQO262" s="9"/>
      <c r="FQP262" s="9"/>
      <c r="FQQ262" s="9"/>
      <c r="FQR262" s="9"/>
      <c r="FQS262" s="9"/>
      <c r="FQT262" s="9"/>
      <c r="FQU262" s="9"/>
      <c r="FQV262" s="9"/>
      <c r="FQW262" s="9"/>
      <c r="FQX262" s="9"/>
      <c r="FQY262" s="9"/>
      <c r="FQZ262" s="9"/>
      <c r="FRA262" s="9"/>
      <c r="FRB262" s="9"/>
      <c r="FRC262" s="9"/>
      <c r="FRD262" s="9"/>
      <c r="FRE262" s="9"/>
      <c r="FRF262" s="9"/>
      <c r="FRG262" s="9"/>
      <c r="FRH262" s="9"/>
      <c r="FRI262" s="9"/>
      <c r="FRJ262" s="9"/>
      <c r="FRK262" s="9"/>
      <c r="FRL262" s="9"/>
      <c r="FRM262" s="9"/>
      <c r="FRN262" s="9"/>
      <c r="FRO262" s="9"/>
      <c r="FRP262" s="9"/>
      <c r="FRQ262" s="9"/>
      <c r="FRR262" s="9"/>
      <c r="FRS262" s="9"/>
      <c r="FRT262" s="9"/>
      <c r="FRU262" s="9"/>
      <c r="FRV262" s="9"/>
      <c r="FRW262" s="9"/>
      <c r="FRX262" s="9"/>
      <c r="FRY262" s="9"/>
      <c r="FRZ262" s="9"/>
      <c r="FSA262" s="9"/>
      <c r="FSB262" s="9"/>
      <c r="FSC262" s="9"/>
      <c r="FSD262" s="9"/>
      <c r="FSE262" s="9"/>
      <c r="FSF262" s="9"/>
      <c r="FSG262" s="9"/>
      <c r="FSH262" s="9"/>
      <c r="FSI262" s="9"/>
      <c r="FSJ262" s="9"/>
      <c r="FSK262" s="9"/>
      <c r="FSL262" s="9"/>
      <c r="FSM262" s="9"/>
      <c r="FSN262" s="9"/>
      <c r="FSO262" s="9"/>
      <c r="FSP262" s="9"/>
      <c r="FSQ262" s="9"/>
      <c r="FSR262" s="9"/>
      <c r="FSS262" s="9"/>
      <c r="FST262" s="9"/>
      <c r="FSU262" s="9"/>
      <c r="FSV262" s="9"/>
      <c r="FSW262" s="9"/>
      <c r="FSX262" s="9"/>
      <c r="FSY262" s="9"/>
      <c r="FSZ262" s="9"/>
      <c r="FTA262" s="9"/>
      <c r="FTB262" s="9"/>
      <c r="FTC262" s="9"/>
      <c r="FTD262" s="9"/>
      <c r="FTE262" s="9"/>
      <c r="FTF262" s="9"/>
      <c r="FTG262" s="9"/>
      <c r="FTH262" s="9"/>
      <c r="FTI262" s="9"/>
      <c r="FTJ262" s="9"/>
      <c r="FTK262" s="9"/>
      <c r="FTL262" s="9"/>
      <c r="FTM262" s="9"/>
      <c r="FTN262" s="9"/>
      <c r="FTO262" s="9"/>
      <c r="FTP262" s="9"/>
      <c r="FTQ262" s="9"/>
      <c r="FTR262" s="9"/>
      <c r="FTS262" s="9"/>
      <c r="FTT262" s="9"/>
      <c r="FTU262" s="9"/>
      <c r="FTV262" s="9"/>
      <c r="FTW262" s="9"/>
      <c r="FTX262" s="9"/>
      <c r="FTY262" s="9"/>
      <c r="FTZ262" s="9"/>
      <c r="FUA262" s="9"/>
      <c r="FUB262" s="9"/>
      <c r="FUC262" s="9"/>
      <c r="FUD262" s="9"/>
      <c r="FUE262" s="9"/>
      <c r="FUF262" s="9"/>
      <c r="FUG262" s="9"/>
      <c r="FUH262" s="9"/>
      <c r="FUI262" s="9"/>
      <c r="FUJ262" s="9"/>
      <c r="FUK262" s="9"/>
      <c r="FUL262" s="9"/>
      <c r="FUM262" s="9"/>
      <c r="FUN262" s="9"/>
      <c r="FUO262" s="9"/>
      <c r="FUP262" s="9"/>
      <c r="FUQ262" s="9"/>
      <c r="FUR262" s="9"/>
      <c r="FUS262" s="9"/>
      <c r="FUT262" s="9"/>
      <c r="FUU262" s="9"/>
      <c r="FUV262" s="9"/>
      <c r="FUW262" s="9"/>
      <c r="FUX262" s="9"/>
      <c r="FUY262" s="9"/>
      <c r="FUZ262" s="9"/>
      <c r="FVA262" s="9"/>
      <c r="FVB262" s="9"/>
      <c r="FVC262" s="9"/>
      <c r="FVD262" s="9"/>
      <c r="FVE262" s="9"/>
      <c r="FVF262" s="9"/>
      <c r="FVG262" s="9"/>
      <c r="FVH262" s="9"/>
      <c r="FVI262" s="9"/>
      <c r="FVJ262" s="9"/>
      <c r="FVK262" s="9"/>
      <c r="FVL262" s="9"/>
      <c r="FVM262" s="9"/>
      <c r="FVN262" s="9"/>
      <c r="FVO262" s="9"/>
      <c r="FVP262" s="9"/>
      <c r="FVQ262" s="9"/>
      <c r="FVR262" s="9"/>
      <c r="FVS262" s="9"/>
      <c r="FVT262" s="9"/>
      <c r="FVU262" s="9"/>
      <c r="FVV262" s="9"/>
      <c r="FVW262" s="9"/>
      <c r="FVX262" s="9"/>
      <c r="FVY262" s="9"/>
      <c r="FVZ262" s="9"/>
      <c r="FWA262" s="9"/>
      <c r="FWB262" s="9"/>
      <c r="FWC262" s="9"/>
      <c r="FWD262" s="9"/>
      <c r="FWE262" s="9"/>
      <c r="FWF262" s="9"/>
      <c r="FWG262" s="9"/>
      <c r="FWH262" s="9"/>
      <c r="FWI262" s="9"/>
      <c r="FWJ262" s="9"/>
      <c r="FWK262" s="9"/>
      <c r="FWL262" s="9"/>
      <c r="FWM262" s="9"/>
      <c r="FWN262" s="9"/>
      <c r="FWO262" s="9"/>
      <c r="FWP262" s="9"/>
      <c r="FWQ262" s="9"/>
      <c r="FWR262" s="9"/>
      <c r="FWS262" s="9"/>
      <c r="FWT262" s="9"/>
      <c r="FWU262" s="9"/>
      <c r="FWV262" s="9"/>
      <c r="FWW262" s="9"/>
      <c r="FWX262" s="9"/>
      <c r="FWY262" s="9"/>
      <c r="FWZ262" s="9"/>
      <c r="FXA262" s="9"/>
      <c r="FXB262" s="9"/>
      <c r="FXC262" s="9"/>
      <c r="FXD262" s="9"/>
      <c r="FXE262" s="9"/>
      <c r="FXF262" s="9"/>
      <c r="FXG262" s="9"/>
      <c r="FXH262" s="9"/>
      <c r="FXI262" s="9"/>
      <c r="FXJ262" s="9"/>
      <c r="FXK262" s="9"/>
      <c r="FXL262" s="9"/>
      <c r="FXM262" s="9"/>
      <c r="FXN262" s="9"/>
      <c r="FXO262" s="9"/>
      <c r="FXP262" s="9"/>
      <c r="FXQ262" s="9"/>
      <c r="FXR262" s="9"/>
      <c r="FXS262" s="9"/>
      <c r="FXT262" s="9"/>
      <c r="FXU262" s="9"/>
      <c r="FXV262" s="9"/>
      <c r="FXW262" s="9"/>
      <c r="FXX262" s="9"/>
      <c r="FXY262" s="9"/>
      <c r="FXZ262" s="9"/>
      <c r="FYA262" s="9"/>
      <c r="FYB262" s="9"/>
      <c r="FYC262" s="9"/>
      <c r="FYD262" s="9"/>
      <c r="FYE262" s="9"/>
      <c r="FYF262" s="9"/>
      <c r="FYG262" s="9"/>
      <c r="FYH262" s="9"/>
      <c r="FYI262" s="9"/>
      <c r="FYJ262" s="9"/>
      <c r="FYK262" s="9"/>
      <c r="FYL262" s="9"/>
      <c r="FYM262" s="9"/>
      <c r="FYN262" s="9"/>
      <c r="FYO262" s="9"/>
      <c r="FYP262" s="9"/>
      <c r="FYQ262" s="9"/>
      <c r="FYR262" s="9"/>
      <c r="FYS262" s="9"/>
      <c r="FYT262" s="9"/>
      <c r="FYU262" s="9"/>
      <c r="FYV262" s="9"/>
      <c r="FYW262" s="9"/>
      <c r="FYX262" s="9"/>
      <c r="FYY262" s="9"/>
      <c r="FYZ262" s="9"/>
      <c r="FZA262" s="9"/>
      <c r="FZB262" s="9"/>
      <c r="FZC262" s="9"/>
      <c r="FZD262" s="9"/>
      <c r="FZE262" s="9"/>
      <c r="FZF262" s="9"/>
      <c r="FZG262" s="9"/>
      <c r="FZH262" s="9"/>
      <c r="FZI262" s="9"/>
      <c r="FZJ262" s="9"/>
      <c r="FZK262" s="9"/>
      <c r="FZL262" s="9"/>
      <c r="FZM262" s="9"/>
      <c r="FZN262" s="9"/>
      <c r="FZO262" s="9"/>
      <c r="FZP262" s="9"/>
      <c r="FZQ262" s="9"/>
      <c r="FZR262" s="9"/>
      <c r="FZS262" s="9"/>
      <c r="FZT262" s="9"/>
      <c r="FZU262" s="9"/>
      <c r="FZV262" s="9"/>
      <c r="FZW262" s="9"/>
      <c r="FZX262" s="9"/>
      <c r="FZY262" s="9"/>
      <c r="FZZ262" s="9"/>
      <c r="GAA262" s="9"/>
      <c r="GAB262" s="9"/>
      <c r="GAC262" s="9"/>
      <c r="GAD262" s="9"/>
      <c r="GAE262" s="9"/>
      <c r="GAF262" s="9"/>
      <c r="GAG262" s="9"/>
      <c r="GAH262" s="9"/>
      <c r="GAI262" s="9"/>
      <c r="GAJ262" s="9"/>
      <c r="GAK262" s="9"/>
      <c r="GAL262" s="9"/>
      <c r="GAM262" s="9"/>
      <c r="GAN262" s="9"/>
      <c r="GAO262" s="9"/>
      <c r="GAP262" s="9"/>
      <c r="GAQ262" s="9"/>
      <c r="GAR262" s="9"/>
      <c r="GAS262" s="9"/>
      <c r="GAT262" s="9"/>
      <c r="GAU262" s="9"/>
      <c r="GAV262" s="9"/>
      <c r="GAW262" s="9"/>
      <c r="GAX262" s="9"/>
      <c r="GAY262" s="9"/>
      <c r="GAZ262" s="9"/>
      <c r="GBA262" s="9"/>
      <c r="GBB262" s="9"/>
      <c r="GBC262" s="9"/>
      <c r="GBD262" s="9"/>
      <c r="GBE262" s="9"/>
      <c r="GBF262" s="9"/>
      <c r="GBG262" s="9"/>
      <c r="GBH262" s="9"/>
      <c r="GBI262" s="9"/>
      <c r="GBJ262" s="9"/>
      <c r="GBK262" s="9"/>
      <c r="GBL262" s="9"/>
      <c r="GBM262" s="9"/>
      <c r="GBN262" s="9"/>
      <c r="GBO262" s="9"/>
      <c r="GBP262" s="9"/>
      <c r="GBQ262" s="9"/>
      <c r="GBR262" s="9"/>
      <c r="GBS262" s="9"/>
      <c r="GBT262" s="9"/>
      <c r="GBU262" s="9"/>
      <c r="GBV262" s="9"/>
      <c r="GBW262" s="9"/>
      <c r="GBX262" s="9"/>
      <c r="GBY262" s="9"/>
      <c r="GBZ262" s="9"/>
      <c r="GCA262" s="9"/>
      <c r="GCB262" s="9"/>
      <c r="GCC262" s="9"/>
      <c r="GCD262" s="9"/>
      <c r="GCE262" s="9"/>
      <c r="GCF262" s="9"/>
      <c r="GCG262" s="9"/>
      <c r="GCH262" s="9"/>
      <c r="GCI262" s="9"/>
      <c r="GCJ262" s="9"/>
      <c r="GCK262" s="9"/>
      <c r="GCL262" s="9"/>
      <c r="GCM262" s="9"/>
      <c r="GCN262" s="9"/>
      <c r="GCO262" s="9"/>
      <c r="GCP262" s="9"/>
      <c r="GCQ262" s="9"/>
      <c r="GCR262" s="9"/>
      <c r="GCS262" s="9"/>
      <c r="GCT262" s="9"/>
      <c r="GCU262" s="9"/>
      <c r="GCV262" s="9"/>
      <c r="GCW262" s="9"/>
      <c r="GCX262" s="9"/>
      <c r="GCY262" s="9"/>
      <c r="GCZ262" s="9"/>
      <c r="GDA262" s="9"/>
      <c r="GDB262" s="9"/>
      <c r="GDC262" s="9"/>
      <c r="GDD262" s="9"/>
      <c r="GDE262" s="9"/>
      <c r="GDF262" s="9"/>
      <c r="GDG262" s="9"/>
      <c r="GDH262" s="9"/>
      <c r="GDI262" s="9"/>
      <c r="GDJ262" s="9"/>
      <c r="GDK262" s="9"/>
      <c r="GDL262" s="9"/>
      <c r="GDM262" s="9"/>
      <c r="GDN262" s="9"/>
      <c r="GDO262" s="9"/>
      <c r="GDP262" s="9"/>
      <c r="GDQ262" s="9"/>
      <c r="GDR262" s="9"/>
      <c r="GDS262" s="9"/>
      <c r="GDT262" s="9"/>
      <c r="GDU262" s="9"/>
      <c r="GDV262" s="9"/>
      <c r="GDW262" s="9"/>
      <c r="GDX262" s="9"/>
      <c r="GDY262" s="9"/>
      <c r="GDZ262" s="9"/>
      <c r="GEA262" s="9"/>
      <c r="GEB262" s="9"/>
      <c r="GEC262" s="9"/>
      <c r="GED262" s="9"/>
      <c r="GEE262" s="9"/>
      <c r="GEF262" s="9"/>
      <c r="GEG262" s="9"/>
      <c r="GEH262" s="9"/>
      <c r="GEI262" s="9"/>
      <c r="GEJ262" s="9"/>
      <c r="GEK262" s="9"/>
      <c r="GEL262" s="9"/>
      <c r="GEM262" s="9"/>
      <c r="GEN262" s="9"/>
      <c r="GEO262" s="9"/>
      <c r="GEP262" s="9"/>
      <c r="GEQ262" s="9"/>
      <c r="GER262" s="9"/>
      <c r="GES262" s="9"/>
      <c r="GET262" s="9"/>
      <c r="GEU262" s="9"/>
      <c r="GEV262" s="9"/>
      <c r="GEW262" s="9"/>
      <c r="GEX262" s="9"/>
      <c r="GEY262" s="9"/>
      <c r="GEZ262" s="9"/>
      <c r="GFA262" s="9"/>
      <c r="GFB262" s="9"/>
      <c r="GFC262" s="9"/>
      <c r="GFD262" s="9"/>
      <c r="GFE262" s="9"/>
      <c r="GFF262" s="9"/>
      <c r="GFG262" s="9"/>
      <c r="GFH262" s="9"/>
      <c r="GFI262" s="9"/>
      <c r="GFJ262" s="9"/>
      <c r="GFK262" s="9"/>
      <c r="GFL262" s="9"/>
      <c r="GFM262" s="9"/>
      <c r="GFN262" s="9"/>
      <c r="GFO262" s="9"/>
      <c r="GFP262" s="9"/>
      <c r="GFQ262" s="9"/>
      <c r="GFR262" s="9"/>
      <c r="GFS262" s="9"/>
      <c r="GFT262" s="9"/>
      <c r="GFU262" s="9"/>
      <c r="GFV262" s="9"/>
      <c r="GFW262" s="9"/>
      <c r="GFX262" s="9"/>
      <c r="GFY262" s="9"/>
      <c r="GFZ262" s="9"/>
      <c r="GGA262" s="9"/>
      <c r="GGB262" s="9"/>
      <c r="GGC262" s="9"/>
      <c r="GGD262" s="9"/>
      <c r="GGE262" s="9"/>
      <c r="GGF262" s="9"/>
      <c r="GGG262" s="9"/>
      <c r="GGH262" s="9"/>
      <c r="GGI262" s="9"/>
      <c r="GGJ262" s="9"/>
      <c r="GGK262" s="9"/>
      <c r="GGL262" s="9"/>
      <c r="GGM262" s="9"/>
      <c r="GGN262" s="9"/>
      <c r="GGO262" s="9"/>
      <c r="GGP262" s="9"/>
      <c r="GGQ262" s="9"/>
      <c r="GGR262" s="9"/>
      <c r="GGS262" s="9"/>
      <c r="GGT262" s="9"/>
      <c r="GGU262" s="9"/>
      <c r="GGV262" s="9"/>
      <c r="GGW262" s="9"/>
      <c r="GGX262" s="9"/>
      <c r="GGY262" s="9"/>
      <c r="GGZ262" s="9"/>
      <c r="GHA262" s="9"/>
      <c r="GHB262" s="9"/>
      <c r="GHC262" s="9"/>
      <c r="GHD262" s="9"/>
      <c r="GHE262" s="9"/>
      <c r="GHF262" s="9"/>
      <c r="GHG262" s="9"/>
      <c r="GHH262" s="9"/>
      <c r="GHI262" s="9"/>
      <c r="GHJ262" s="9"/>
      <c r="GHK262" s="9"/>
      <c r="GHL262" s="9"/>
      <c r="GHM262" s="9"/>
      <c r="GHN262" s="9"/>
      <c r="GHO262" s="9"/>
      <c r="GHP262" s="9"/>
      <c r="GHQ262" s="9"/>
      <c r="GHR262" s="9"/>
      <c r="GHS262" s="9"/>
      <c r="GHT262" s="9"/>
      <c r="GHU262" s="9"/>
      <c r="GHV262" s="9"/>
      <c r="GHW262" s="9"/>
      <c r="GHX262" s="9"/>
      <c r="GHY262" s="9"/>
      <c r="GHZ262" s="9"/>
      <c r="GIA262" s="9"/>
      <c r="GIB262" s="9"/>
      <c r="GIC262" s="9"/>
      <c r="GID262" s="9"/>
      <c r="GIE262" s="9"/>
      <c r="GIF262" s="9"/>
      <c r="GIG262" s="9"/>
      <c r="GIH262" s="9"/>
      <c r="GII262" s="9"/>
      <c r="GIJ262" s="9"/>
      <c r="GIK262" s="9"/>
      <c r="GIL262" s="9"/>
      <c r="GIM262" s="9"/>
      <c r="GIN262" s="9"/>
      <c r="GIO262" s="9"/>
      <c r="GIP262" s="9"/>
      <c r="GIQ262" s="9"/>
      <c r="GIR262" s="9"/>
      <c r="GIS262" s="9"/>
      <c r="GIT262" s="9"/>
      <c r="GIU262" s="9"/>
      <c r="GIV262" s="9"/>
      <c r="GIW262" s="9"/>
      <c r="GIX262" s="9"/>
      <c r="GIY262" s="9"/>
      <c r="GIZ262" s="9"/>
      <c r="GJA262" s="9"/>
      <c r="GJB262" s="9"/>
      <c r="GJC262" s="9"/>
      <c r="GJD262" s="9"/>
      <c r="GJE262" s="9"/>
      <c r="GJF262" s="9"/>
      <c r="GJG262" s="9"/>
      <c r="GJH262" s="9"/>
      <c r="GJI262" s="9"/>
      <c r="GJJ262" s="9"/>
      <c r="GJK262" s="9"/>
      <c r="GJL262" s="9"/>
      <c r="GJM262" s="9"/>
      <c r="GJN262" s="9"/>
      <c r="GJO262" s="9"/>
      <c r="GJP262" s="9"/>
      <c r="GJQ262" s="9"/>
      <c r="GJR262" s="9"/>
      <c r="GJS262" s="9"/>
      <c r="GJT262" s="9"/>
      <c r="GJU262" s="9"/>
      <c r="GJV262" s="9"/>
      <c r="GJW262" s="9"/>
      <c r="GJX262" s="9"/>
      <c r="GJY262" s="9"/>
      <c r="GJZ262" s="9"/>
      <c r="GKA262" s="9"/>
      <c r="GKB262" s="9"/>
      <c r="GKC262" s="9"/>
      <c r="GKD262" s="9"/>
      <c r="GKE262" s="9"/>
      <c r="GKF262" s="9"/>
      <c r="GKG262" s="9"/>
      <c r="GKH262" s="9"/>
      <c r="GKI262" s="9"/>
      <c r="GKJ262" s="9"/>
      <c r="GKK262" s="9"/>
      <c r="GKL262" s="9"/>
      <c r="GKM262" s="9"/>
      <c r="GKN262" s="9"/>
      <c r="GKO262" s="9"/>
      <c r="GKP262" s="9"/>
      <c r="GKQ262" s="9"/>
      <c r="GKR262" s="9"/>
      <c r="GKS262" s="9"/>
      <c r="GKT262" s="9"/>
      <c r="GKU262" s="9"/>
      <c r="GKV262" s="9"/>
      <c r="GKW262" s="9"/>
      <c r="GKX262" s="9"/>
      <c r="GKY262" s="9"/>
      <c r="GKZ262" s="9"/>
      <c r="GLA262" s="9"/>
      <c r="GLB262" s="9"/>
      <c r="GLC262" s="9"/>
      <c r="GLD262" s="9"/>
      <c r="GLE262" s="9"/>
      <c r="GLF262" s="9"/>
      <c r="GLG262" s="9"/>
      <c r="GLH262" s="9"/>
      <c r="GLI262" s="9"/>
      <c r="GLJ262" s="9"/>
      <c r="GLK262" s="9"/>
      <c r="GLL262" s="9"/>
      <c r="GLM262" s="9"/>
      <c r="GLN262" s="9"/>
      <c r="GLO262" s="9"/>
      <c r="GLP262" s="9"/>
      <c r="GLQ262" s="9"/>
      <c r="GLR262" s="9"/>
      <c r="GLS262" s="9"/>
      <c r="GLT262" s="9"/>
      <c r="GLU262" s="9"/>
      <c r="GLV262" s="9"/>
      <c r="GLW262" s="9"/>
      <c r="GLX262" s="9"/>
      <c r="GLY262" s="9"/>
      <c r="GLZ262" s="9"/>
      <c r="GMA262" s="9"/>
      <c r="GMB262" s="9"/>
      <c r="GMC262" s="9"/>
      <c r="GMD262" s="9"/>
      <c r="GME262" s="9"/>
      <c r="GMF262" s="9"/>
      <c r="GMG262" s="9"/>
      <c r="GMH262" s="9"/>
      <c r="GMI262" s="9"/>
      <c r="GMJ262" s="9"/>
      <c r="GMK262" s="9"/>
      <c r="GML262" s="9"/>
      <c r="GMM262" s="9"/>
      <c r="GMN262" s="9"/>
      <c r="GMO262" s="9"/>
      <c r="GMP262" s="9"/>
      <c r="GMQ262" s="9"/>
      <c r="GMR262" s="9"/>
      <c r="GMS262" s="9"/>
      <c r="GMT262" s="9"/>
      <c r="GMU262" s="9"/>
      <c r="GMV262" s="9"/>
      <c r="GMW262" s="9"/>
      <c r="GMX262" s="9"/>
      <c r="GMY262" s="9"/>
      <c r="GMZ262" s="9"/>
      <c r="GNA262" s="9"/>
      <c r="GNB262" s="9"/>
      <c r="GNC262" s="9"/>
      <c r="GND262" s="9"/>
      <c r="GNE262" s="9"/>
      <c r="GNF262" s="9"/>
      <c r="GNG262" s="9"/>
      <c r="GNH262" s="9"/>
      <c r="GNI262" s="9"/>
      <c r="GNJ262" s="9"/>
      <c r="GNK262" s="9"/>
      <c r="GNL262" s="9"/>
      <c r="GNM262" s="9"/>
      <c r="GNN262" s="9"/>
      <c r="GNO262" s="9"/>
      <c r="GNP262" s="9"/>
      <c r="GNQ262" s="9"/>
      <c r="GNR262" s="9"/>
      <c r="GNS262" s="9"/>
      <c r="GNT262" s="9"/>
      <c r="GNU262" s="9"/>
      <c r="GNV262" s="9"/>
      <c r="GNW262" s="9"/>
      <c r="GNX262" s="9"/>
      <c r="GNY262" s="9"/>
      <c r="GNZ262" s="9"/>
      <c r="GOA262" s="9"/>
      <c r="GOB262" s="9"/>
      <c r="GOC262" s="9"/>
      <c r="GOD262" s="9"/>
      <c r="GOE262" s="9"/>
      <c r="GOF262" s="9"/>
      <c r="GOG262" s="9"/>
      <c r="GOH262" s="9"/>
      <c r="GOI262" s="9"/>
      <c r="GOJ262" s="9"/>
      <c r="GOK262" s="9"/>
      <c r="GOL262" s="9"/>
      <c r="GOM262" s="9"/>
      <c r="GON262" s="9"/>
      <c r="GOO262" s="9"/>
      <c r="GOP262" s="9"/>
      <c r="GOQ262" s="9"/>
      <c r="GOR262" s="9"/>
      <c r="GOS262" s="9"/>
      <c r="GOT262" s="9"/>
      <c r="GOU262" s="9"/>
      <c r="GOV262" s="9"/>
      <c r="GOW262" s="9"/>
      <c r="GOX262" s="9"/>
      <c r="GOY262" s="9"/>
      <c r="GOZ262" s="9"/>
      <c r="GPA262" s="9"/>
      <c r="GPB262" s="9"/>
      <c r="GPC262" s="9"/>
      <c r="GPD262" s="9"/>
      <c r="GPE262" s="9"/>
      <c r="GPF262" s="9"/>
      <c r="GPG262" s="9"/>
      <c r="GPH262" s="9"/>
      <c r="GPI262" s="9"/>
      <c r="GPJ262" s="9"/>
      <c r="GPK262" s="9"/>
      <c r="GPL262" s="9"/>
      <c r="GPM262" s="9"/>
      <c r="GPN262" s="9"/>
      <c r="GPO262" s="9"/>
      <c r="GPP262" s="9"/>
      <c r="GPQ262" s="9"/>
      <c r="GPR262" s="9"/>
      <c r="GPS262" s="9"/>
      <c r="GPT262" s="9"/>
      <c r="GPU262" s="9"/>
      <c r="GPV262" s="9"/>
      <c r="GPW262" s="9"/>
      <c r="GPX262" s="9"/>
      <c r="GPY262" s="9"/>
      <c r="GPZ262" s="9"/>
      <c r="GQA262" s="9"/>
      <c r="GQB262" s="9"/>
      <c r="GQC262" s="9"/>
      <c r="GQD262" s="9"/>
      <c r="GQE262" s="9"/>
      <c r="GQF262" s="9"/>
      <c r="GQG262" s="9"/>
      <c r="GQH262" s="9"/>
      <c r="GQI262" s="9"/>
      <c r="GQJ262" s="9"/>
      <c r="GQK262" s="9"/>
      <c r="GQL262" s="9"/>
      <c r="GQM262" s="9"/>
      <c r="GQN262" s="9"/>
      <c r="GQO262" s="9"/>
      <c r="GQP262" s="9"/>
      <c r="GQQ262" s="9"/>
      <c r="GQR262" s="9"/>
      <c r="GQS262" s="9"/>
      <c r="GQT262" s="9"/>
      <c r="GQU262" s="9"/>
      <c r="GQV262" s="9"/>
      <c r="GQW262" s="9"/>
      <c r="GQX262" s="9"/>
      <c r="GQY262" s="9"/>
      <c r="GQZ262" s="9"/>
      <c r="GRA262" s="9"/>
      <c r="GRB262" s="9"/>
      <c r="GRC262" s="9"/>
      <c r="GRD262" s="9"/>
      <c r="GRE262" s="9"/>
      <c r="GRF262" s="9"/>
      <c r="GRG262" s="9"/>
      <c r="GRH262" s="9"/>
      <c r="GRI262" s="9"/>
      <c r="GRJ262" s="9"/>
      <c r="GRK262" s="9"/>
      <c r="GRL262" s="9"/>
      <c r="GRM262" s="9"/>
      <c r="GRN262" s="9"/>
      <c r="GRO262" s="9"/>
      <c r="GRP262" s="9"/>
      <c r="GRQ262" s="9"/>
      <c r="GRR262" s="9"/>
      <c r="GRS262" s="9"/>
      <c r="GRT262" s="9"/>
      <c r="GRU262" s="9"/>
      <c r="GRV262" s="9"/>
      <c r="GRW262" s="9"/>
      <c r="GRX262" s="9"/>
      <c r="GRY262" s="9"/>
      <c r="GRZ262" s="9"/>
      <c r="GSA262" s="9"/>
      <c r="GSB262" s="9"/>
      <c r="GSC262" s="9"/>
      <c r="GSD262" s="9"/>
      <c r="GSE262" s="9"/>
      <c r="GSF262" s="9"/>
      <c r="GSG262" s="9"/>
      <c r="GSH262" s="9"/>
      <c r="GSI262" s="9"/>
      <c r="GSJ262" s="9"/>
      <c r="GSK262" s="9"/>
      <c r="GSL262" s="9"/>
      <c r="GSM262" s="9"/>
      <c r="GSN262" s="9"/>
      <c r="GSO262" s="9"/>
      <c r="GSP262" s="9"/>
      <c r="GSQ262" s="9"/>
      <c r="GSR262" s="9"/>
      <c r="GSS262" s="9"/>
      <c r="GST262" s="9"/>
      <c r="GSU262" s="9"/>
      <c r="GSV262" s="9"/>
      <c r="GSW262" s="9"/>
      <c r="GSX262" s="9"/>
      <c r="GSY262" s="9"/>
      <c r="GSZ262" s="9"/>
      <c r="GTA262" s="9"/>
      <c r="GTB262" s="9"/>
      <c r="GTC262" s="9"/>
      <c r="GTD262" s="9"/>
      <c r="GTE262" s="9"/>
      <c r="GTF262" s="9"/>
      <c r="GTG262" s="9"/>
      <c r="GTH262" s="9"/>
      <c r="GTI262" s="9"/>
      <c r="GTJ262" s="9"/>
      <c r="GTK262" s="9"/>
      <c r="GTL262" s="9"/>
      <c r="GTM262" s="9"/>
      <c r="GTN262" s="9"/>
      <c r="GTO262" s="9"/>
      <c r="GTP262" s="9"/>
      <c r="GTQ262" s="9"/>
      <c r="GTR262" s="9"/>
      <c r="GTS262" s="9"/>
      <c r="GTT262" s="9"/>
      <c r="GTU262" s="9"/>
      <c r="GTV262" s="9"/>
      <c r="GTW262" s="9"/>
      <c r="GTX262" s="9"/>
      <c r="GTY262" s="9"/>
      <c r="GTZ262" s="9"/>
      <c r="GUA262" s="9"/>
      <c r="GUB262" s="9"/>
      <c r="GUC262" s="9"/>
      <c r="GUD262" s="9"/>
      <c r="GUE262" s="9"/>
      <c r="GUF262" s="9"/>
      <c r="GUG262" s="9"/>
      <c r="GUH262" s="9"/>
      <c r="GUI262" s="9"/>
      <c r="GUJ262" s="9"/>
      <c r="GUK262" s="9"/>
      <c r="GUL262" s="9"/>
      <c r="GUM262" s="9"/>
      <c r="GUN262" s="9"/>
      <c r="GUO262" s="9"/>
      <c r="GUP262" s="9"/>
      <c r="GUQ262" s="9"/>
      <c r="GUR262" s="9"/>
      <c r="GUS262" s="9"/>
      <c r="GUT262" s="9"/>
      <c r="GUU262" s="9"/>
      <c r="GUV262" s="9"/>
      <c r="GUW262" s="9"/>
      <c r="GUX262" s="9"/>
      <c r="GUY262" s="9"/>
      <c r="GUZ262" s="9"/>
      <c r="GVA262" s="9"/>
      <c r="GVB262" s="9"/>
      <c r="GVC262" s="9"/>
      <c r="GVD262" s="9"/>
      <c r="GVE262" s="9"/>
      <c r="GVF262" s="9"/>
      <c r="GVG262" s="9"/>
      <c r="GVH262" s="9"/>
      <c r="GVI262" s="9"/>
      <c r="GVJ262" s="9"/>
      <c r="GVK262" s="9"/>
      <c r="GVL262" s="9"/>
      <c r="GVM262" s="9"/>
      <c r="GVN262" s="9"/>
      <c r="GVO262" s="9"/>
      <c r="GVP262" s="9"/>
      <c r="GVQ262" s="9"/>
      <c r="GVR262" s="9"/>
      <c r="GVS262" s="9"/>
      <c r="GVT262" s="9"/>
      <c r="GVU262" s="9"/>
      <c r="GVV262" s="9"/>
      <c r="GVW262" s="9"/>
      <c r="GVX262" s="9"/>
      <c r="GVY262" s="9"/>
      <c r="GVZ262" s="9"/>
      <c r="GWA262" s="9"/>
      <c r="GWB262" s="9"/>
      <c r="GWC262" s="9"/>
      <c r="GWD262" s="9"/>
      <c r="GWE262" s="9"/>
      <c r="GWF262" s="9"/>
      <c r="GWG262" s="9"/>
      <c r="GWH262" s="9"/>
      <c r="GWI262" s="9"/>
      <c r="GWJ262" s="9"/>
      <c r="GWK262" s="9"/>
      <c r="GWL262" s="9"/>
      <c r="GWM262" s="9"/>
      <c r="GWN262" s="9"/>
      <c r="GWO262" s="9"/>
      <c r="GWP262" s="9"/>
      <c r="GWQ262" s="9"/>
      <c r="GWR262" s="9"/>
      <c r="GWS262" s="9"/>
      <c r="GWT262" s="9"/>
      <c r="GWU262" s="9"/>
      <c r="GWV262" s="9"/>
      <c r="GWW262" s="9"/>
      <c r="GWX262" s="9"/>
      <c r="GWY262" s="9"/>
      <c r="GWZ262" s="9"/>
      <c r="GXA262" s="9"/>
      <c r="GXB262" s="9"/>
      <c r="GXC262" s="9"/>
      <c r="GXD262" s="9"/>
      <c r="GXE262" s="9"/>
      <c r="GXF262" s="9"/>
      <c r="GXG262" s="9"/>
      <c r="GXH262" s="9"/>
      <c r="GXI262" s="9"/>
      <c r="GXJ262" s="9"/>
      <c r="GXK262" s="9"/>
      <c r="GXL262" s="9"/>
      <c r="GXM262" s="9"/>
      <c r="GXN262" s="9"/>
      <c r="GXO262" s="9"/>
      <c r="GXP262" s="9"/>
      <c r="GXQ262" s="9"/>
      <c r="GXR262" s="9"/>
      <c r="GXS262" s="9"/>
      <c r="GXT262" s="9"/>
      <c r="GXU262" s="9"/>
      <c r="GXV262" s="9"/>
      <c r="GXW262" s="9"/>
      <c r="GXX262" s="9"/>
      <c r="GXY262" s="9"/>
      <c r="GXZ262" s="9"/>
      <c r="GYA262" s="9"/>
      <c r="GYB262" s="9"/>
      <c r="GYC262" s="9"/>
      <c r="GYD262" s="9"/>
      <c r="GYE262" s="9"/>
      <c r="GYF262" s="9"/>
      <c r="GYG262" s="9"/>
      <c r="GYH262" s="9"/>
      <c r="GYI262" s="9"/>
      <c r="GYJ262" s="9"/>
      <c r="GYK262" s="9"/>
      <c r="GYL262" s="9"/>
      <c r="GYM262" s="9"/>
      <c r="GYN262" s="9"/>
      <c r="GYO262" s="9"/>
      <c r="GYP262" s="9"/>
      <c r="GYQ262" s="9"/>
      <c r="GYR262" s="9"/>
      <c r="GYS262" s="9"/>
      <c r="GYT262" s="9"/>
      <c r="GYU262" s="9"/>
      <c r="GYV262" s="9"/>
      <c r="GYW262" s="9"/>
      <c r="GYX262" s="9"/>
      <c r="GYY262" s="9"/>
      <c r="GYZ262" s="9"/>
      <c r="GZA262" s="9"/>
      <c r="GZB262" s="9"/>
      <c r="GZC262" s="9"/>
      <c r="GZD262" s="9"/>
      <c r="GZE262" s="9"/>
      <c r="GZF262" s="9"/>
      <c r="GZG262" s="9"/>
      <c r="GZH262" s="9"/>
      <c r="GZI262" s="9"/>
      <c r="GZJ262" s="9"/>
      <c r="GZK262" s="9"/>
      <c r="GZL262" s="9"/>
      <c r="GZM262" s="9"/>
      <c r="GZN262" s="9"/>
      <c r="GZO262" s="9"/>
      <c r="GZP262" s="9"/>
      <c r="GZQ262" s="9"/>
      <c r="GZR262" s="9"/>
      <c r="GZS262" s="9"/>
      <c r="GZT262" s="9"/>
      <c r="GZU262" s="9"/>
      <c r="GZV262" s="9"/>
      <c r="GZW262" s="9"/>
      <c r="GZX262" s="9"/>
      <c r="GZY262" s="9"/>
      <c r="GZZ262" s="9"/>
      <c r="HAA262" s="9"/>
      <c r="HAB262" s="9"/>
      <c r="HAC262" s="9"/>
      <c r="HAD262" s="9"/>
      <c r="HAE262" s="9"/>
      <c r="HAF262" s="9"/>
      <c r="HAG262" s="9"/>
      <c r="HAH262" s="9"/>
      <c r="HAI262" s="9"/>
      <c r="HAJ262" s="9"/>
      <c r="HAK262" s="9"/>
      <c r="HAL262" s="9"/>
      <c r="HAM262" s="9"/>
      <c r="HAN262" s="9"/>
      <c r="HAO262" s="9"/>
      <c r="HAP262" s="9"/>
      <c r="HAQ262" s="9"/>
      <c r="HAR262" s="9"/>
      <c r="HAS262" s="9"/>
      <c r="HAT262" s="9"/>
      <c r="HAU262" s="9"/>
      <c r="HAV262" s="9"/>
      <c r="HAW262" s="9"/>
      <c r="HAX262" s="9"/>
      <c r="HAY262" s="9"/>
      <c r="HAZ262" s="9"/>
      <c r="HBA262" s="9"/>
      <c r="HBB262" s="9"/>
      <c r="HBC262" s="9"/>
      <c r="HBD262" s="9"/>
      <c r="HBE262" s="9"/>
      <c r="HBF262" s="9"/>
      <c r="HBG262" s="9"/>
      <c r="HBH262" s="9"/>
      <c r="HBI262" s="9"/>
      <c r="HBJ262" s="9"/>
      <c r="HBK262" s="9"/>
      <c r="HBL262" s="9"/>
      <c r="HBM262" s="9"/>
      <c r="HBN262" s="9"/>
      <c r="HBO262" s="9"/>
      <c r="HBP262" s="9"/>
      <c r="HBQ262" s="9"/>
      <c r="HBR262" s="9"/>
      <c r="HBS262" s="9"/>
      <c r="HBT262" s="9"/>
      <c r="HBU262" s="9"/>
      <c r="HBV262" s="9"/>
      <c r="HBW262" s="9"/>
      <c r="HBX262" s="9"/>
      <c r="HBY262" s="9"/>
      <c r="HBZ262" s="9"/>
      <c r="HCA262" s="9"/>
      <c r="HCB262" s="9"/>
      <c r="HCC262" s="9"/>
      <c r="HCD262" s="9"/>
      <c r="HCE262" s="9"/>
      <c r="HCF262" s="9"/>
      <c r="HCG262" s="9"/>
      <c r="HCH262" s="9"/>
      <c r="HCI262" s="9"/>
      <c r="HCJ262" s="9"/>
      <c r="HCK262" s="9"/>
      <c r="HCL262" s="9"/>
      <c r="HCM262" s="9"/>
      <c r="HCN262" s="9"/>
      <c r="HCO262" s="9"/>
      <c r="HCP262" s="9"/>
      <c r="HCQ262" s="9"/>
      <c r="HCR262" s="9"/>
      <c r="HCS262" s="9"/>
      <c r="HCT262" s="9"/>
      <c r="HCU262" s="9"/>
      <c r="HCV262" s="9"/>
      <c r="HCW262" s="9"/>
      <c r="HCX262" s="9"/>
      <c r="HCY262" s="9"/>
      <c r="HCZ262" s="9"/>
      <c r="HDA262" s="9"/>
      <c r="HDB262" s="9"/>
      <c r="HDC262" s="9"/>
      <c r="HDD262" s="9"/>
      <c r="HDE262" s="9"/>
      <c r="HDF262" s="9"/>
      <c r="HDG262" s="9"/>
      <c r="HDH262" s="9"/>
      <c r="HDI262" s="9"/>
      <c r="HDJ262" s="9"/>
      <c r="HDK262" s="9"/>
      <c r="HDL262" s="9"/>
      <c r="HDM262" s="9"/>
      <c r="HDN262" s="9"/>
      <c r="HDO262" s="9"/>
      <c r="HDP262" s="9"/>
      <c r="HDQ262" s="9"/>
      <c r="HDR262" s="9"/>
      <c r="HDS262" s="9"/>
      <c r="HDT262" s="9"/>
      <c r="HDU262" s="9"/>
      <c r="HDV262" s="9"/>
      <c r="HDW262" s="9"/>
      <c r="HDX262" s="9"/>
      <c r="HDY262" s="9"/>
      <c r="HDZ262" s="9"/>
      <c r="HEA262" s="9"/>
      <c r="HEB262" s="9"/>
      <c r="HEC262" s="9"/>
      <c r="HED262" s="9"/>
      <c r="HEE262" s="9"/>
      <c r="HEF262" s="9"/>
      <c r="HEG262" s="9"/>
      <c r="HEH262" s="9"/>
      <c r="HEI262" s="9"/>
      <c r="HEJ262" s="9"/>
      <c r="HEK262" s="9"/>
      <c r="HEL262" s="9"/>
      <c r="HEM262" s="9"/>
      <c r="HEN262" s="9"/>
      <c r="HEO262" s="9"/>
      <c r="HEP262" s="9"/>
      <c r="HEQ262" s="9"/>
      <c r="HER262" s="9"/>
      <c r="HES262" s="9"/>
      <c r="HET262" s="9"/>
      <c r="HEU262" s="9"/>
      <c r="HEV262" s="9"/>
      <c r="HEW262" s="9"/>
      <c r="HEX262" s="9"/>
      <c r="HEY262" s="9"/>
      <c r="HEZ262" s="9"/>
      <c r="HFA262" s="9"/>
      <c r="HFB262" s="9"/>
      <c r="HFC262" s="9"/>
      <c r="HFD262" s="9"/>
      <c r="HFE262" s="9"/>
      <c r="HFF262" s="9"/>
      <c r="HFG262" s="9"/>
      <c r="HFH262" s="9"/>
      <c r="HFI262" s="9"/>
      <c r="HFJ262" s="9"/>
      <c r="HFK262" s="9"/>
      <c r="HFL262" s="9"/>
      <c r="HFM262" s="9"/>
      <c r="HFN262" s="9"/>
      <c r="HFO262" s="9"/>
      <c r="HFP262" s="9"/>
      <c r="HFQ262" s="9"/>
      <c r="HFR262" s="9"/>
      <c r="HFS262" s="9"/>
      <c r="HFT262" s="9"/>
      <c r="HFU262" s="9"/>
      <c r="HFV262" s="9"/>
      <c r="HFW262" s="9"/>
      <c r="HFX262" s="9"/>
      <c r="HFY262" s="9"/>
      <c r="HFZ262" s="9"/>
      <c r="HGA262" s="9"/>
      <c r="HGB262" s="9"/>
      <c r="HGC262" s="9"/>
      <c r="HGD262" s="9"/>
      <c r="HGE262" s="9"/>
      <c r="HGF262" s="9"/>
      <c r="HGG262" s="9"/>
      <c r="HGH262" s="9"/>
      <c r="HGI262" s="9"/>
      <c r="HGJ262" s="9"/>
      <c r="HGK262" s="9"/>
      <c r="HGL262" s="9"/>
      <c r="HGM262" s="9"/>
      <c r="HGN262" s="9"/>
      <c r="HGO262" s="9"/>
      <c r="HGP262" s="9"/>
      <c r="HGQ262" s="9"/>
      <c r="HGR262" s="9"/>
      <c r="HGS262" s="9"/>
      <c r="HGT262" s="9"/>
      <c r="HGU262" s="9"/>
      <c r="HGV262" s="9"/>
      <c r="HGW262" s="9"/>
      <c r="HGX262" s="9"/>
      <c r="HGY262" s="9"/>
      <c r="HGZ262" s="9"/>
      <c r="HHA262" s="9"/>
      <c r="HHB262" s="9"/>
      <c r="HHC262" s="9"/>
      <c r="HHD262" s="9"/>
      <c r="HHE262" s="9"/>
      <c r="HHF262" s="9"/>
      <c r="HHG262" s="9"/>
      <c r="HHH262" s="9"/>
      <c r="HHI262" s="9"/>
      <c r="HHJ262" s="9"/>
      <c r="HHK262" s="9"/>
      <c r="HHL262" s="9"/>
      <c r="HHM262" s="9"/>
      <c r="HHN262" s="9"/>
      <c r="HHO262" s="9"/>
      <c r="HHP262" s="9"/>
      <c r="HHQ262" s="9"/>
      <c r="HHR262" s="9"/>
      <c r="HHS262" s="9"/>
      <c r="HHT262" s="9"/>
      <c r="HHU262" s="9"/>
      <c r="HHV262" s="9"/>
      <c r="HHW262" s="9"/>
      <c r="HHX262" s="9"/>
      <c r="HHY262" s="9"/>
      <c r="HHZ262" s="9"/>
      <c r="HIA262" s="9"/>
      <c r="HIB262" s="9"/>
      <c r="HIC262" s="9"/>
      <c r="HID262" s="9"/>
      <c r="HIE262" s="9"/>
      <c r="HIF262" s="9"/>
      <c r="HIG262" s="9"/>
      <c r="HIH262" s="9"/>
      <c r="HII262" s="9"/>
      <c r="HIJ262" s="9"/>
      <c r="HIK262" s="9"/>
      <c r="HIL262" s="9"/>
      <c r="HIM262" s="9"/>
      <c r="HIN262" s="9"/>
      <c r="HIO262" s="9"/>
      <c r="HIP262" s="9"/>
      <c r="HIQ262" s="9"/>
      <c r="HIR262" s="9"/>
      <c r="HIS262" s="9"/>
      <c r="HIT262" s="9"/>
      <c r="HIU262" s="9"/>
      <c r="HIV262" s="9"/>
      <c r="HIW262" s="9"/>
      <c r="HIX262" s="9"/>
      <c r="HIY262" s="9"/>
      <c r="HIZ262" s="9"/>
      <c r="HJA262" s="9"/>
      <c r="HJB262" s="9"/>
      <c r="HJC262" s="9"/>
      <c r="HJD262" s="9"/>
      <c r="HJE262" s="9"/>
      <c r="HJF262" s="9"/>
      <c r="HJG262" s="9"/>
      <c r="HJH262" s="9"/>
      <c r="HJI262" s="9"/>
      <c r="HJJ262" s="9"/>
      <c r="HJK262" s="9"/>
      <c r="HJL262" s="9"/>
      <c r="HJM262" s="9"/>
      <c r="HJN262" s="9"/>
      <c r="HJO262" s="9"/>
      <c r="HJP262" s="9"/>
      <c r="HJQ262" s="9"/>
      <c r="HJR262" s="9"/>
      <c r="HJS262" s="9"/>
      <c r="HJT262" s="9"/>
      <c r="HJU262" s="9"/>
      <c r="HJV262" s="9"/>
      <c r="HJW262" s="9"/>
      <c r="HJX262" s="9"/>
      <c r="HJY262" s="9"/>
      <c r="HJZ262" s="9"/>
      <c r="HKA262" s="9"/>
      <c r="HKB262" s="9"/>
      <c r="HKC262" s="9"/>
      <c r="HKD262" s="9"/>
      <c r="HKE262" s="9"/>
      <c r="HKF262" s="9"/>
      <c r="HKG262" s="9"/>
      <c r="HKH262" s="9"/>
      <c r="HKI262" s="9"/>
      <c r="HKJ262" s="9"/>
      <c r="HKK262" s="9"/>
      <c r="HKL262" s="9"/>
      <c r="HKM262" s="9"/>
      <c r="HKN262" s="9"/>
      <c r="HKO262" s="9"/>
      <c r="HKP262" s="9"/>
      <c r="HKQ262" s="9"/>
      <c r="HKR262" s="9"/>
      <c r="HKS262" s="9"/>
      <c r="HKT262" s="9"/>
      <c r="HKU262" s="9"/>
      <c r="HKV262" s="9"/>
      <c r="HKW262" s="9"/>
      <c r="HKX262" s="9"/>
      <c r="HKY262" s="9"/>
      <c r="HKZ262" s="9"/>
      <c r="HLA262" s="9"/>
      <c r="HLB262" s="9"/>
      <c r="HLC262" s="9"/>
      <c r="HLD262" s="9"/>
      <c r="HLE262" s="9"/>
      <c r="HLF262" s="9"/>
      <c r="HLG262" s="9"/>
      <c r="HLH262" s="9"/>
      <c r="HLI262" s="9"/>
      <c r="HLJ262" s="9"/>
      <c r="HLK262" s="9"/>
      <c r="HLL262" s="9"/>
      <c r="HLM262" s="9"/>
      <c r="HLN262" s="9"/>
      <c r="HLO262" s="9"/>
      <c r="HLP262" s="9"/>
      <c r="HLQ262" s="9"/>
      <c r="HLR262" s="9"/>
      <c r="HLS262" s="9"/>
      <c r="HLT262" s="9"/>
      <c r="HLU262" s="9"/>
      <c r="HLV262" s="9"/>
      <c r="HLW262" s="9"/>
      <c r="HLX262" s="9"/>
      <c r="HLY262" s="9"/>
      <c r="HLZ262" s="9"/>
      <c r="HMA262" s="9"/>
      <c r="HMB262" s="9"/>
      <c r="HMC262" s="9"/>
      <c r="HMD262" s="9"/>
      <c r="HME262" s="9"/>
      <c r="HMF262" s="9"/>
      <c r="HMG262" s="9"/>
      <c r="HMH262" s="9"/>
      <c r="HMI262" s="9"/>
      <c r="HMJ262" s="9"/>
      <c r="HMK262" s="9"/>
      <c r="HML262" s="9"/>
      <c r="HMM262" s="9"/>
      <c r="HMN262" s="9"/>
      <c r="HMO262" s="9"/>
      <c r="HMP262" s="9"/>
      <c r="HMQ262" s="9"/>
      <c r="HMR262" s="9"/>
      <c r="HMS262" s="9"/>
      <c r="HMT262" s="9"/>
      <c r="HMU262" s="9"/>
      <c r="HMV262" s="9"/>
      <c r="HMW262" s="9"/>
      <c r="HMX262" s="9"/>
      <c r="HMY262" s="9"/>
      <c r="HMZ262" s="9"/>
      <c r="HNA262" s="9"/>
      <c r="HNB262" s="9"/>
      <c r="HNC262" s="9"/>
      <c r="HND262" s="9"/>
      <c r="HNE262" s="9"/>
      <c r="HNF262" s="9"/>
      <c r="HNG262" s="9"/>
      <c r="HNH262" s="9"/>
      <c r="HNI262" s="9"/>
      <c r="HNJ262" s="9"/>
      <c r="HNK262" s="9"/>
      <c r="HNL262" s="9"/>
      <c r="HNM262" s="9"/>
      <c r="HNN262" s="9"/>
      <c r="HNO262" s="9"/>
      <c r="HNP262" s="9"/>
      <c r="HNQ262" s="9"/>
      <c r="HNR262" s="9"/>
      <c r="HNS262" s="9"/>
      <c r="HNT262" s="9"/>
      <c r="HNU262" s="9"/>
      <c r="HNV262" s="9"/>
      <c r="HNW262" s="9"/>
      <c r="HNX262" s="9"/>
      <c r="HNY262" s="9"/>
      <c r="HNZ262" s="9"/>
      <c r="HOA262" s="9"/>
      <c r="HOB262" s="9"/>
      <c r="HOC262" s="9"/>
      <c r="HOD262" s="9"/>
      <c r="HOE262" s="9"/>
      <c r="HOF262" s="9"/>
      <c r="HOG262" s="9"/>
      <c r="HOH262" s="9"/>
      <c r="HOI262" s="9"/>
      <c r="HOJ262" s="9"/>
      <c r="HOK262" s="9"/>
      <c r="HOL262" s="9"/>
      <c r="HOM262" s="9"/>
      <c r="HON262" s="9"/>
      <c r="HOO262" s="9"/>
      <c r="HOP262" s="9"/>
      <c r="HOQ262" s="9"/>
      <c r="HOR262" s="9"/>
      <c r="HOS262" s="9"/>
      <c r="HOT262" s="9"/>
      <c r="HOU262" s="9"/>
      <c r="HOV262" s="9"/>
      <c r="HOW262" s="9"/>
      <c r="HOX262" s="9"/>
      <c r="HOY262" s="9"/>
      <c r="HOZ262" s="9"/>
      <c r="HPA262" s="9"/>
      <c r="HPB262" s="9"/>
      <c r="HPC262" s="9"/>
      <c r="HPD262" s="9"/>
      <c r="HPE262" s="9"/>
      <c r="HPF262" s="9"/>
      <c r="HPG262" s="9"/>
      <c r="HPH262" s="9"/>
      <c r="HPI262" s="9"/>
      <c r="HPJ262" s="9"/>
      <c r="HPK262" s="9"/>
      <c r="HPL262" s="9"/>
      <c r="HPM262" s="9"/>
      <c r="HPN262" s="9"/>
      <c r="HPO262" s="9"/>
      <c r="HPP262" s="9"/>
      <c r="HPQ262" s="9"/>
      <c r="HPR262" s="9"/>
      <c r="HPS262" s="9"/>
      <c r="HPT262" s="9"/>
      <c r="HPU262" s="9"/>
      <c r="HPV262" s="9"/>
      <c r="HPW262" s="9"/>
      <c r="HPX262" s="9"/>
      <c r="HPY262" s="9"/>
      <c r="HPZ262" s="9"/>
      <c r="HQA262" s="9"/>
      <c r="HQB262" s="9"/>
      <c r="HQC262" s="9"/>
      <c r="HQD262" s="9"/>
      <c r="HQE262" s="9"/>
      <c r="HQF262" s="9"/>
      <c r="HQG262" s="9"/>
      <c r="HQH262" s="9"/>
      <c r="HQI262" s="9"/>
      <c r="HQJ262" s="9"/>
      <c r="HQK262" s="9"/>
      <c r="HQL262" s="9"/>
      <c r="HQM262" s="9"/>
      <c r="HQN262" s="9"/>
      <c r="HQO262" s="9"/>
      <c r="HQP262" s="9"/>
      <c r="HQQ262" s="9"/>
      <c r="HQR262" s="9"/>
      <c r="HQS262" s="9"/>
      <c r="HQT262" s="9"/>
      <c r="HQU262" s="9"/>
      <c r="HQV262" s="9"/>
      <c r="HQW262" s="9"/>
      <c r="HQX262" s="9"/>
      <c r="HQY262" s="9"/>
      <c r="HQZ262" s="9"/>
      <c r="HRA262" s="9"/>
      <c r="HRB262" s="9"/>
      <c r="HRC262" s="9"/>
      <c r="HRD262" s="9"/>
      <c r="HRE262" s="9"/>
      <c r="HRF262" s="9"/>
      <c r="HRG262" s="9"/>
      <c r="HRH262" s="9"/>
      <c r="HRI262" s="9"/>
      <c r="HRJ262" s="9"/>
      <c r="HRK262" s="9"/>
      <c r="HRL262" s="9"/>
      <c r="HRM262" s="9"/>
      <c r="HRN262" s="9"/>
      <c r="HRO262" s="9"/>
      <c r="HRP262" s="9"/>
      <c r="HRQ262" s="9"/>
      <c r="HRR262" s="9"/>
      <c r="HRS262" s="9"/>
      <c r="HRT262" s="9"/>
      <c r="HRU262" s="9"/>
      <c r="HRV262" s="9"/>
      <c r="HRW262" s="9"/>
      <c r="HRX262" s="9"/>
      <c r="HRY262" s="9"/>
      <c r="HRZ262" s="9"/>
      <c r="HSA262" s="9"/>
      <c r="HSB262" s="9"/>
      <c r="HSC262" s="9"/>
      <c r="HSD262" s="9"/>
      <c r="HSE262" s="9"/>
      <c r="HSF262" s="9"/>
      <c r="HSG262" s="9"/>
      <c r="HSH262" s="9"/>
      <c r="HSI262" s="9"/>
      <c r="HSJ262" s="9"/>
      <c r="HSK262" s="9"/>
      <c r="HSL262" s="9"/>
      <c r="HSM262" s="9"/>
      <c r="HSN262" s="9"/>
      <c r="HSO262" s="9"/>
      <c r="HSP262" s="9"/>
      <c r="HSQ262" s="9"/>
      <c r="HSR262" s="9"/>
      <c r="HSS262" s="9"/>
      <c r="HST262" s="9"/>
      <c r="HSU262" s="9"/>
      <c r="HSV262" s="9"/>
      <c r="HSW262" s="9"/>
      <c r="HSX262" s="9"/>
      <c r="HSY262" s="9"/>
      <c r="HSZ262" s="9"/>
      <c r="HTA262" s="9"/>
      <c r="HTB262" s="9"/>
      <c r="HTC262" s="9"/>
      <c r="HTD262" s="9"/>
      <c r="HTE262" s="9"/>
      <c r="HTF262" s="9"/>
      <c r="HTG262" s="9"/>
      <c r="HTH262" s="9"/>
      <c r="HTI262" s="9"/>
      <c r="HTJ262" s="9"/>
      <c r="HTK262" s="9"/>
      <c r="HTL262" s="9"/>
      <c r="HTM262" s="9"/>
      <c r="HTN262" s="9"/>
      <c r="HTO262" s="9"/>
      <c r="HTP262" s="9"/>
      <c r="HTQ262" s="9"/>
      <c r="HTR262" s="9"/>
      <c r="HTS262" s="9"/>
      <c r="HTT262" s="9"/>
      <c r="HTU262" s="9"/>
      <c r="HTV262" s="9"/>
      <c r="HTW262" s="9"/>
      <c r="HTX262" s="9"/>
      <c r="HTY262" s="9"/>
      <c r="HTZ262" s="9"/>
      <c r="HUA262" s="9"/>
      <c r="HUB262" s="9"/>
      <c r="HUC262" s="9"/>
      <c r="HUD262" s="9"/>
      <c r="HUE262" s="9"/>
      <c r="HUF262" s="9"/>
      <c r="HUG262" s="9"/>
      <c r="HUH262" s="9"/>
      <c r="HUI262" s="9"/>
      <c r="HUJ262" s="9"/>
      <c r="HUK262" s="9"/>
      <c r="HUL262" s="9"/>
      <c r="HUM262" s="9"/>
      <c r="HUN262" s="9"/>
      <c r="HUO262" s="9"/>
      <c r="HUP262" s="9"/>
      <c r="HUQ262" s="9"/>
      <c r="HUR262" s="9"/>
      <c r="HUS262" s="9"/>
      <c r="HUT262" s="9"/>
      <c r="HUU262" s="9"/>
      <c r="HUV262" s="9"/>
      <c r="HUW262" s="9"/>
      <c r="HUX262" s="9"/>
      <c r="HUY262" s="9"/>
      <c r="HUZ262" s="9"/>
      <c r="HVA262" s="9"/>
      <c r="HVB262" s="9"/>
      <c r="HVC262" s="9"/>
      <c r="HVD262" s="9"/>
      <c r="HVE262" s="9"/>
      <c r="HVF262" s="9"/>
      <c r="HVG262" s="9"/>
      <c r="HVH262" s="9"/>
      <c r="HVI262" s="9"/>
      <c r="HVJ262" s="9"/>
      <c r="HVK262" s="9"/>
      <c r="HVL262" s="9"/>
      <c r="HVM262" s="9"/>
      <c r="HVN262" s="9"/>
      <c r="HVO262" s="9"/>
      <c r="HVP262" s="9"/>
      <c r="HVQ262" s="9"/>
      <c r="HVR262" s="9"/>
      <c r="HVS262" s="9"/>
      <c r="HVT262" s="9"/>
      <c r="HVU262" s="9"/>
      <c r="HVV262" s="9"/>
      <c r="HVW262" s="9"/>
      <c r="HVX262" s="9"/>
      <c r="HVY262" s="9"/>
      <c r="HVZ262" s="9"/>
      <c r="HWA262" s="9"/>
      <c r="HWB262" s="9"/>
      <c r="HWC262" s="9"/>
      <c r="HWD262" s="9"/>
      <c r="HWE262" s="9"/>
      <c r="HWF262" s="9"/>
      <c r="HWG262" s="9"/>
      <c r="HWH262" s="9"/>
      <c r="HWI262" s="9"/>
      <c r="HWJ262" s="9"/>
      <c r="HWK262" s="9"/>
      <c r="HWL262" s="9"/>
      <c r="HWM262" s="9"/>
      <c r="HWN262" s="9"/>
      <c r="HWO262" s="9"/>
      <c r="HWP262" s="9"/>
      <c r="HWQ262" s="9"/>
      <c r="HWR262" s="9"/>
      <c r="HWS262" s="9"/>
      <c r="HWT262" s="9"/>
      <c r="HWU262" s="9"/>
      <c r="HWV262" s="9"/>
      <c r="HWW262" s="9"/>
      <c r="HWX262" s="9"/>
      <c r="HWY262" s="9"/>
      <c r="HWZ262" s="9"/>
      <c r="HXA262" s="9"/>
      <c r="HXB262" s="9"/>
      <c r="HXC262" s="9"/>
      <c r="HXD262" s="9"/>
      <c r="HXE262" s="9"/>
      <c r="HXF262" s="9"/>
      <c r="HXG262" s="9"/>
      <c r="HXH262" s="9"/>
      <c r="HXI262" s="9"/>
      <c r="HXJ262" s="9"/>
      <c r="HXK262" s="9"/>
      <c r="HXL262" s="9"/>
      <c r="HXM262" s="9"/>
      <c r="HXN262" s="9"/>
      <c r="HXO262" s="9"/>
      <c r="HXP262" s="9"/>
      <c r="HXQ262" s="9"/>
      <c r="HXR262" s="9"/>
      <c r="HXS262" s="9"/>
      <c r="HXT262" s="9"/>
      <c r="HXU262" s="9"/>
      <c r="HXV262" s="9"/>
      <c r="HXW262" s="9"/>
      <c r="HXX262" s="9"/>
      <c r="HXY262" s="9"/>
      <c r="HXZ262" s="9"/>
      <c r="HYA262" s="9"/>
      <c r="HYB262" s="9"/>
      <c r="HYC262" s="9"/>
      <c r="HYD262" s="9"/>
      <c r="HYE262" s="9"/>
      <c r="HYF262" s="9"/>
      <c r="HYG262" s="9"/>
      <c r="HYH262" s="9"/>
      <c r="HYI262" s="9"/>
      <c r="HYJ262" s="9"/>
      <c r="HYK262" s="9"/>
      <c r="HYL262" s="9"/>
      <c r="HYM262" s="9"/>
      <c r="HYN262" s="9"/>
      <c r="HYO262" s="9"/>
      <c r="HYP262" s="9"/>
      <c r="HYQ262" s="9"/>
      <c r="HYR262" s="9"/>
      <c r="HYS262" s="9"/>
      <c r="HYT262" s="9"/>
      <c r="HYU262" s="9"/>
      <c r="HYV262" s="9"/>
      <c r="HYW262" s="9"/>
      <c r="HYX262" s="9"/>
      <c r="HYY262" s="9"/>
      <c r="HYZ262" s="9"/>
      <c r="HZA262" s="9"/>
      <c r="HZB262" s="9"/>
      <c r="HZC262" s="9"/>
      <c r="HZD262" s="9"/>
      <c r="HZE262" s="9"/>
      <c r="HZF262" s="9"/>
      <c r="HZG262" s="9"/>
      <c r="HZH262" s="9"/>
      <c r="HZI262" s="9"/>
      <c r="HZJ262" s="9"/>
      <c r="HZK262" s="9"/>
      <c r="HZL262" s="9"/>
      <c r="HZM262" s="9"/>
      <c r="HZN262" s="9"/>
      <c r="HZO262" s="9"/>
      <c r="HZP262" s="9"/>
      <c r="HZQ262" s="9"/>
      <c r="HZR262" s="9"/>
      <c r="HZS262" s="9"/>
      <c r="HZT262" s="9"/>
      <c r="HZU262" s="9"/>
      <c r="HZV262" s="9"/>
      <c r="HZW262" s="9"/>
      <c r="HZX262" s="9"/>
      <c r="HZY262" s="9"/>
      <c r="HZZ262" s="9"/>
      <c r="IAA262" s="9"/>
      <c r="IAB262" s="9"/>
      <c r="IAC262" s="9"/>
      <c r="IAD262" s="9"/>
      <c r="IAE262" s="9"/>
      <c r="IAF262" s="9"/>
      <c r="IAG262" s="9"/>
      <c r="IAH262" s="9"/>
      <c r="IAI262" s="9"/>
      <c r="IAJ262" s="9"/>
      <c r="IAK262" s="9"/>
      <c r="IAL262" s="9"/>
      <c r="IAM262" s="9"/>
      <c r="IAN262" s="9"/>
      <c r="IAO262" s="9"/>
      <c r="IAP262" s="9"/>
      <c r="IAQ262" s="9"/>
      <c r="IAR262" s="9"/>
      <c r="IAS262" s="9"/>
      <c r="IAT262" s="9"/>
      <c r="IAU262" s="9"/>
      <c r="IAV262" s="9"/>
      <c r="IAW262" s="9"/>
      <c r="IAX262" s="9"/>
      <c r="IAY262" s="9"/>
      <c r="IAZ262" s="9"/>
      <c r="IBA262" s="9"/>
      <c r="IBB262" s="9"/>
      <c r="IBC262" s="9"/>
      <c r="IBD262" s="9"/>
      <c r="IBE262" s="9"/>
      <c r="IBF262" s="9"/>
      <c r="IBG262" s="9"/>
      <c r="IBH262" s="9"/>
      <c r="IBI262" s="9"/>
      <c r="IBJ262" s="9"/>
      <c r="IBK262" s="9"/>
      <c r="IBL262" s="9"/>
      <c r="IBM262" s="9"/>
      <c r="IBN262" s="9"/>
      <c r="IBO262" s="9"/>
      <c r="IBP262" s="9"/>
      <c r="IBQ262" s="9"/>
      <c r="IBR262" s="9"/>
      <c r="IBS262" s="9"/>
      <c r="IBT262" s="9"/>
      <c r="IBU262" s="9"/>
      <c r="IBV262" s="9"/>
      <c r="IBW262" s="9"/>
      <c r="IBX262" s="9"/>
      <c r="IBY262" s="9"/>
      <c r="IBZ262" s="9"/>
      <c r="ICA262" s="9"/>
      <c r="ICB262" s="9"/>
      <c r="ICC262" s="9"/>
      <c r="ICD262" s="9"/>
      <c r="ICE262" s="9"/>
      <c r="ICF262" s="9"/>
      <c r="ICG262" s="9"/>
      <c r="ICH262" s="9"/>
      <c r="ICI262" s="9"/>
      <c r="ICJ262" s="9"/>
      <c r="ICK262" s="9"/>
      <c r="ICL262" s="9"/>
      <c r="ICM262" s="9"/>
      <c r="ICN262" s="9"/>
      <c r="ICO262" s="9"/>
      <c r="ICP262" s="9"/>
      <c r="ICQ262" s="9"/>
      <c r="ICR262" s="9"/>
      <c r="ICS262" s="9"/>
      <c r="ICT262" s="9"/>
      <c r="ICU262" s="9"/>
      <c r="ICV262" s="9"/>
      <c r="ICW262" s="9"/>
      <c r="ICX262" s="9"/>
      <c r="ICY262" s="9"/>
      <c r="ICZ262" s="9"/>
      <c r="IDA262" s="9"/>
      <c r="IDB262" s="9"/>
      <c r="IDC262" s="9"/>
      <c r="IDD262" s="9"/>
      <c r="IDE262" s="9"/>
      <c r="IDF262" s="9"/>
      <c r="IDG262" s="9"/>
      <c r="IDH262" s="9"/>
      <c r="IDI262" s="9"/>
      <c r="IDJ262" s="9"/>
      <c r="IDK262" s="9"/>
      <c r="IDL262" s="9"/>
      <c r="IDM262" s="9"/>
      <c r="IDN262" s="9"/>
      <c r="IDO262" s="9"/>
      <c r="IDP262" s="9"/>
      <c r="IDQ262" s="9"/>
      <c r="IDR262" s="9"/>
      <c r="IDS262" s="9"/>
      <c r="IDT262" s="9"/>
      <c r="IDU262" s="9"/>
      <c r="IDV262" s="9"/>
      <c r="IDW262" s="9"/>
      <c r="IDX262" s="9"/>
      <c r="IDY262" s="9"/>
      <c r="IDZ262" s="9"/>
      <c r="IEA262" s="9"/>
      <c r="IEB262" s="9"/>
      <c r="IEC262" s="9"/>
      <c r="IED262" s="9"/>
      <c r="IEE262" s="9"/>
      <c r="IEF262" s="9"/>
      <c r="IEG262" s="9"/>
      <c r="IEH262" s="9"/>
      <c r="IEI262" s="9"/>
      <c r="IEJ262" s="9"/>
      <c r="IEK262" s="9"/>
      <c r="IEL262" s="9"/>
      <c r="IEM262" s="9"/>
      <c r="IEN262" s="9"/>
      <c r="IEO262" s="9"/>
      <c r="IEP262" s="9"/>
      <c r="IEQ262" s="9"/>
      <c r="IER262" s="9"/>
      <c r="IES262" s="9"/>
      <c r="IET262" s="9"/>
      <c r="IEU262" s="9"/>
      <c r="IEV262" s="9"/>
      <c r="IEW262" s="9"/>
      <c r="IEX262" s="9"/>
      <c r="IEY262" s="9"/>
      <c r="IEZ262" s="9"/>
      <c r="IFA262" s="9"/>
      <c r="IFB262" s="9"/>
      <c r="IFC262" s="9"/>
      <c r="IFD262" s="9"/>
      <c r="IFE262" s="9"/>
      <c r="IFF262" s="9"/>
      <c r="IFG262" s="9"/>
      <c r="IFH262" s="9"/>
      <c r="IFI262" s="9"/>
      <c r="IFJ262" s="9"/>
      <c r="IFK262" s="9"/>
      <c r="IFL262" s="9"/>
      <c r="IFM262" s="9"/>
      <c r="IFN262" s="9"/>
      <c r="IFO262" s="9"/>
      <c r="IFP262" s="9"/>
      <c r="IFQ262" s="9"/>
      <c r="IFR262" s="9"/>
      <c r="IFS262" s="9"/>
      <c r="IFT262" s="9"/>
      <c r="IFU262" s="9"/>
      <c r="IFV262" s="9"/>
      <c r="IFW262" s="9"/>
      <c r="IFX262" s="9"/>
      <c r="IFY262" s="9"/>
      <c r="IFZ262" s="9"/>
      <c r="IGA262" s="9"/>
      <c r="IGB262" s="9"/>
      <c r="IGC262" s="9"/>
      <c r="IGD262" s="9"/>
      <c r="IGE262" s="9"/>
      <c r="IGF262" s="9"/>
      <c r="IGG262" s="9"/>
      <c r="IGH262" s="9"/>
      <c r="IGI262" s="9"/>
      <c r="IGJ262" s="9"/>
      <c r="IGK262" s="9"/>
      <c r="IGL262" s="9"/>
      <c r="IGM262" s="9"/>
      <c r="IGN262" s="9"/>
      <c r="IGO262" s="9"/>
      <c r="IGP262" s="9"/>
      <c r="IGQ262" s="9"/>
      <c r="IGR262" s="9"/>
      <c r="IGS262" s="9"/>
      <c r="IGT262" s="9"/>
      <c r="IGU262" s="9"/>
      <c r="IGV262" s="9"/>
      <c r="IGW262" s="9"/>
      <c r="IGX262" s="9"/>
      <c r="IGY262" s="9"/>
      <c r="IGZ262" s="9"/>
      <c r="IHA262" s="9"/>
      <c r="IHB262" s="9"/>
      <c r="IHC262" s="9"/>
      <c r="IHD262" s="9"/>
      <c r="IHE262" s="9"/>
      <c r="IHF262" s="9"/>
      <c r="IHG262" s="9"/>
      <c r="IHH262" s="9"/>
      <c r="IHI262" s="9"/>
      <c r="IHJ262" s="9"/>
      <c r="IHK262" s="9"/>
      <c r="IHL262" s="9"/>
      <c r="IHM262" s="9"/>
      <c r="IHN262" s="9"/>
      <c r="IHO262" s="9"/>
      <c r="IHP262" s="9"/>
      <c r="IHQ262" s="9"/>
      <c r="IHR262" s="9"/>
      <c r="IHS262" s="9"/>
      <c r="IHT262" s="9"/>
      <c r="IHU262" s="9"/>
      <c r="IHV262" s="9"/>
      <c r="IHW262" s="9"/>
      <c r="IHX262" s="9"/>
      <c r="IHY262" s="9"/>
      <c r="IHZ262" s="9"/>
      <c r="IIA262" s="9"/>
      <c r="IIB262" s="9"/>
      <c r="IIC262" s="9"/>
      <c r="IID262" s="9"/>
      <c r="IIE262" s="9"/>
      <c r="IIF262" s="9"/>
      <c r="IIG262" s="9"/>
      <c r="IIH262" s="9"/>
      <c r="III262" s="9"/>
      <c r="IIJ262" s="9"/>
      <c r="IIK262" s="9"/>
      <c r="IIL262" s="9"/>
      <c r="IIM262" s="9"/>
      <c r="IIN262" s="9"/>
      <c r="IIO262" s="9"/>
      <c r="IIP262" s="9"/>
      <c r="IIQ262" s="9"/>
      <c r="IIR262" s="9"/>
      <c r="IIS262" s="9"/>
      <c r="IIT262" s="9"/>
      <c r="IIU262" s="9"/>
      <c r="IIV262" s="9"/>
      <c r="IIW262" s="9"/>
      <c r="IIX262" s="9"/>
      <c r="IIY262" s="9"/>
      <c r="IIZ262" s="9"/>
      <c r="IJA262" s="9"/>
      <c r="IJB262" s="9"/>
      <c r="IJC262" s="9"/>
      <c r="IJD262" s="9"/>
      <c r="IJE262" s="9"/>
      <c r="IJF262" s="9"/>
      <c r="IJG262" s="9"/>
      <c r="IJH262" s="9"/>
      <c r="IJI262" s="9"/>
      <c r="IJJ262" s="9"/>
      <c r="IJK262" s="9"/>
      <c r="IJL262" s="9"/>
      <c r="IJM262" s="9"/>
      <c r="IJN262" s="9"/>
      <c r="IJO262" s="9"/>
      <c r="IJP262" s="9"/>
      <c r="IJQ262" s="9"/>
      <c r="IJR262" s="9"/>
      <c r="IJS262" s="9"/>
      <c r="IJT262" s="9"/>
      <c r="IJU262" s="9"/>
      <c r="IJV262" s="9"/>
      <c r="IJW262" s="9"/>
      <c r="IJX262" s="9"/>
      <c r="IJY262" s="9"/>
      <c r="IJZ262" s="9"/>
      <c r="IKA262" s="9"/>
      <c r="IKB262" s="9"/>
      <c r="IKC262" s="9"/>
      <c r="IKD262" s="9"/>
      <c r="IKE262" s="9"/>
      <c r="IKF262" s="9"/>
      <c r="IKG262" s="9"/>
      <c r="IKH262" s="9"/>
      <c r="IKI262" s="9"/>
      <c r="IKJ262" s="9"/>
      <c r="IKK262" s="9"/>
      <c r="IKL262" s="9"/>
      <c r="IKM262" s="9"/>
      <c r="IKN262" s="9"/>
      <c r="IKO262" s="9"/>
      <c r="IKP262" s="9"/>
      <c r="IKQ262" s="9"/>
      <c r="IKR262" s="9"/>
      <c r="IKS262" s="9"/>
      <c r="IKT262" s="9"/>
      <c r="IKU262" s="9"/>
      <c r="IKV262" s="9"/>
      <c r="IKW262" s="9"/>
      <c r="IKX262" s="9"/>
      <c r="IKY262" s="9"/>
      <c r="IKZ262" s="9"/>
      <c r="ILA262" s="9"/>
      <c r="ILB262" s="9"/>
      <c r="ILC262" s="9"/>
      <c r="ILD262" s="9"/>
      <c r="ILE262" s="9"/>
      <c r="ILF262" s="9"/>
      <c r="ILG262" s="9"/>
      <c r="ILH262" s="9"/>
      <c r="ILI262" s="9"/>
      <c r="ILJ262" s="9"/>
      <c r="ILK262" s="9"/>
      <c r="ILL262" s="9"/>
      <c r="ILM262" s="9"/>
      <c r="ILN262" s="9"/>
      <c r="ILO262" s="9"/>
      <c r="ILP262" s="9"/>
      <c r="ILQ262" s="9"/>
      <c r="ILR262" s="9"/>
      <c r="ILS262" s="9"/>
      <c r="ILT262" s="9"/>
      <c r="ILU262" s="9"/>
      <c r="ILV262" s="9"/>
      <c r="ILW262" s="9"/>
      <c r="ILX262" s="9"/>
      <c r="ILY262" s="9"/>
      <c r="ILZ262" s="9"/>
      <c r="IMA262" s="9"/>
      <c r="IMB262" s="9"/>
      <c r="IMC262" s="9"/>
      <c r="IMD262" s="9"/>
      <c r="IME262" s="9"/>
      <c r="IMF262" s="9"/>
      <c r="IMG262" s="9"/>
      <c r="IMH262" s="9"/>
      <c r="IMI262" s="9"/>
      <c r="IMJ262" s="9"/>
      <c r="IMK262" s="9"/>
      <c r="IML262" s="9"/>
      <c r="IMM262" s="9"/>
      <c r="IMN262" s="9"/>
      <c r="IMO262" s="9"/>
      <c r="IMP262" s="9"/>
      <c r="IMQ262" s="9"/>
      <c r="IMR262" s="9"/>
      <c r="IMS262" s="9"/>
      <c r="IMT262" s="9"/>
      <c r="IMU262" s="9"/>
      <c r="IMV262" s="9"/>
      <c r="IMW262" s="9"/>
      <c r="IMX262" s="9"/>
      <c r="IMY262" s="9"/>
      <c r="IMZ262" s="9"/>
      <c r="INA262" s="9"/>
      <c r="INB262" s="9"/>
      <c r="INC262" s="9"/>
      <c r="IND262" s="9"/>
      <c r="INE262" s="9"/>
      <c r="INF262" s="9"/>
      <c r="ING262" s="9"/>
      <c r="INH262" s="9"/>
      <c r="INI262" s="9"/>
      <c r="INJ262" s="9"/>
      <c r="INK262" s="9"/>
      <c r="INL262" s="9"/>
      <c r="INM262" s="9"/>
      <c r="INN262" s="9"/>
      <c r="INO262" s="9"/>
      <c r="INP262" s="9"/>
      <c r="INQ262" s="9"/>
      <c r="INR262" s="9"/>
      <c r="INS262" s="9"/>
      <c r="INT262" s="9"/>
      <c r="INU262" s="9"/>
      <c r="INV262" s="9"/>
      <c r="INW262" s="9"/>
      <c r="INX262" s="9"/>
      <c r="INY262" s="9"/>
      <c r="INZ262" s="9"/>
      <c r="IOA262" s="9"/>
      <c r="IOB262" s="9"/>
      <c r="IOC262" s="9"/>
      <c r="IOD262" s="9"/>
      <c r="IOE262" s="9"/>
      <c r="IOF262" s="9"/>
      <c r="IOG262" s="9"/>
      <c r="IOH262" s="9"/>
      <c r="IOI262" s="9"/>
      <c r="IOJ262" s="9"/>
      <c r="IOK262" s="9"/>
      <c r="IOL262" s="9"/>
      <c r="IOM262" s="9"/>
      <c r="ION262" s="9"/>
      <c r="IOO262" s="9"/>
      <c r="IOP262" s="9"/>
      <c r="IOQ262" s="9"/>
      <c r="IOR262" s="9"/>
      <c r="IOS262" s="9"/>
      <c r="IOT262" s="9"/>
      <c r="IOU262" s="9"/>
      <c r="IOV262" s="9"/>
      <c r="IOW262" s="9"/>
      <c r="IOX262" s="9"/>
      <c r="IOY262" s="9"/>
      <c r="IOZ262" s="9"/>
      <c r="IPA262" s="9"/>
      <c r="IPB262" s="9"/>
      <c r="IPC262" s="9"/>
      <c r="IPD262" s="9"/>
      <c r="IPE262" s="9"/>
      <c r="IPF262" s="9"/>
      <c r="IPG262" s="9"/>
      <c r="IPH262" s="9"/>
      <c r="IPI262" s="9"/>
      <c r="IPJ262" s="9"/>
      <c r="IPK262" s="9"/>
      <c r="IPL262" s="9"/>
      <c r="IPM262" s="9"/>
      <c r="IPN262" s="9"/>
      <c r="IPO262" s="9"/>
      <c r="IPP262" s="9"/>
      <c r="IPQ262" s="9"/>
      <c r="IPR262" s="9"/>
      <c r="IPS262" s="9"/>
      <c r="IPT262" s="9"/>
      <c r="IPU262" s="9"/>
      <c r="IPV262" s="9"/>
      <c r="IPW262" s="9"/>
      <c r="IPX262" s="9"/>
      <c r="IPY262" s="9"/>
      <c r="IPZ262" s="9"/>
      <c r="IQA262" s="9"/>
      <c r="IQB262" s="9"/>
      <c r="IQC262" s="9"/>
      <c r="IQD262" s="9"/>
      <c r="IQE262" s="9"/>
      <c r="IQF262" s="9"/>
      <c r="IQG262" s="9"/>
      <c r="IQH262" s="9"/>
      <c r="IQI262" s="9"/>
      <c r="IQJ262" s="9"/>
      <c r="IQK262" s="9"/>
      <c r="IQL262" s="9"/>
      <c r="IQM262" s="9"/>
      <c r="IQN262" s="9"/>
      <c r="IQO262" s="9"/>
      <c r="IQP262" s="9"/>
      <c r="IQQ262" s="9"/>
      <c r="IQR262" s="9"/>
      <c r="IQS262" s="9"/>
      <c r="IQT262" s="9"/>
      <c r="IQU262" s="9"/>
      <c r="IQV262" s="9"/>
      <c r="IQW262" s="9"/>
      <c r="IQX262" s="9"/>
      <c r="IQY262" s="9"/>
      <c r="IQZ262" s="9"/>
      <c r="IRA262" s="9"/>
      <c r="IRB262" s="9"/>
      <c r="IRC262" s="9"/>
      <c r="IRD262" s="9"/>
      <c r="IRE262" s="9"/>
      <c r="IRF262" s="9"/>
      <c r="IRG262" s="9"/>
      <c r="IRH262" s="9"/>
      <c r="IRI262" s="9"/>
      <c r="IRJ262" s="9"/>
      <c r="IRK262" s="9"/>
      <c r="IRL262" s="9"/>
      <c r="IRM262" s="9"/>
      <c r="IRN262" s="9"/>
      <c r="IRO262" s="9"/>
      <c r="IRP262" s="9"/>
      <c r="IRQ262" s="9"/>
      <c r="IRR262" s="9"/>
      <c r="IRS262" s="9"/>
      <c r="IRT262" s="9"/>
      <c r="IRU262" s="9"/>
      <c r="IRV262" s="9"/>
      <c r="IRW262" s="9"/>
      <c r="IRX262" s="9"/>
      <c r="IRY262" s="9"/>
      <c r="IRZ262" s="9"/>
      <c r="ISA262" s="9"/>
      <c r="ISB262" s="9"/>
      <c r="ISC262" s="9"/>
      <c r="ISD262" s="9"/>
      <c r="ISE262" s="9"/>
      <c r="ISF262" s="9"/>
      <c r="ISG262" s="9"/>
      <c r="ISH262" s="9"/>
      <c r="ISI262" s="9"/>
      <c r="ISJ262" s="9"/>
      <c r="ISK262" s="9"/>
      <c r="ISL262" s="9"/>
      <c r="ISM262" s="9"/>
      <c r="ISN262" s="9"/>
      <c r="ISO262" s="9"/>
      <c r="ISP262" s="9"/>
      <c r="ISQ262" s="9"/>
      <c r="ISR262" s="9"/>
      <c r="ISS262" s="9"/>
      <c r="IST262" s="9"/>
      <c r="ISU262" s="9"/>
      <c r="ISV262" s="9"/>
      <c r="ISW262" s="9"/>
      <c r="ISX262" s="9"/>
      <c r="ISY262" s="9"/>
      <c r="ISZ262" s="9"/>
      <c r="ITA262" s="9"/>
      <c r="ITB262" s="9"/>
      <c r="ITC262" s="9"/>
      <c r="ITD262" s="9"/>
      <c r="ITE262" s="9"/>
      <c r="ITF262" s="9"/>
      <c r="ITG262" s="9"/>
      <c r="ITH262" s="9"/>
      <c r="ITI262" s="9"/>
      <c r="ITJ262" s="9"/>
      <c r="ITK262" s="9"/>
      <c r="ITL262" s="9"/>
      <c r="ITM262" s="9"/>
      <c r="ITN262" s="9"/>
      <c r="ITO262" s="9"/>
      <c r="ITP262" s="9"/>
      <c r="ITQ262" s="9"/>
      <c r="ITR262" s="9"/>
      <c r="ITS262" s="9"/>
      <c r="ITT262" s="9"/>
      <c r="ITU262" s="9"/>
      <c r="ITV262" s="9"/>
      <c r="ITW262" s="9"/>
      <c r="ITX262" s="9"/>
      <c r="ITY262" s="9"/>
      <c r="ITZ262" s="9"/>
      <c r="IUA262" s="9"/>
      <c r="IUB262" s="9"/>
      <c r="IUC262" s="9"/>
      <c r="IUD262" s="9"/>
      <c r="IUE262" s="9"/>
      <c r="IUF262" s="9"/>
      <c r="IUG262" s="9"/>
      <c r="IUH262" s="9"/>
      <c r="IUI262" s="9"/>
      <c r="IUJ262" s="9"/>
      <c r="IUK262" s="9"/>
      <c r="IUL262" s="9"/>
      <c r="IUM262" s="9"/>
      <c r="IUN262" s="9"/>
      <c r="IUO262" s="9"/>
      <c r="IUP262" s="9"/>
      <c r="IUQ262" s="9"/>
      <c r="IUR262" s="9"/>
      <c r="IUS262" s="9"/>
      <c r="IUT262" s="9"/>
      <c r="IUU262" s="9"/>
      <c r="IUV262" s="9"/>
      <c r="IUW262" s="9"/>
      <c r="IUX262" s="9"/>
      <c r="IUY262" s="9"/>
      <c r="IUZ262" s="9"/>
      <c r="IVA262" s="9"/>
      <c r="IVB262" s="9"/>
      <c r="IVC262" s="9"/>
      <c r="IVD262" s="9"/>
      <c r="IVE262" s="9"/>
      <c r="IVF262" s="9"/>
      <c r="IVG262" s="9"/>
      <c r="IVH262" s="9"/>
      <c r="IVI262" s="9"/>
      <c r="IVJ262" s="9"/>
      <c r="IVK262" s="9"/>
      <c r="IVL262" s="9"/>
      <c r="IVM262" s="9"/>
      <c r="IVN262" s="9"/>
      <c r="IVO262" s="9"/>
      <c r="IVP262" s="9"/>
      <c r="IVQ262" s="9"/>
      <c r="IVR262" s="9"/>
      <c r="IVS262" s="9"/>
      <c r="IVT262" s="9"/>
      <c r="IVU262" s="9"/>
      <c r="IVV262" s="9"/>
      <c r="IVW262" s="9"/>
      <c r="IVX262" s="9"/>
      <c r="IVY262" s="9"/>
      <c r="IVZ262" s="9"/>
      <c r="IWA262" s="9"/>
      <c r="IWB262" s="9"/>
      <c r="IWC262" s="9"/>
      <c r="IWD262" s="9"/>
      <c r="IWE262" s="9"/>
      <c r="IWF262" s="9"/>
      <c r="IWG262" s="9"/>
      <c r="IWH262" s="9"/>
      <c r="IWI262" s="9"/>
      <c r="IWJ262" s="9"/>
      <c r="IWK262" s="9"/>
      <c r="IWL262" s="9"/>
      <c r="IWM262" s="9"/>
      <c r="IWN262" s="9"/>
      <c r="IWO262" s="9"/>
      <c r="IWP262" s="9"/>
      <c r="IWQ262" s="9"/>
      <c r="IWR262" s="9"/>
      <c r="IWS262" s="9"/>
      <c r="IWT262" s="9"/>
      <c r="IWU262" s="9"/>
      <c r="IWV262" s="9"/>
      <c r="IWW262" s="9"/>
      <c r="IWX262" s="9"/>
      <c r="IWY262" s="9"/>
      <c r="IWZ262" s="9"/>
      <c r="IXA262" s="9"/>
      <c r="IXB262" s="9"/>
      <c r="IXC262" s="9"/>
      <c r="IXD262" s="9"/>
      <c r="IXE262" s="9"/>
      <c r="IXF262" s="9"/>
      <c r="IXG262" s="9"/>
      <c r="IXH262" s="9"/>
      <c r="IXI262" s="9"/>
      <c r="IXJ262" s="9"/>
      <c r="IXK262" s="9"/>
      <c r="IXL262" s="9"/>
      <c r="IXM262" s="9"/>
      <c r="IXN262" s="9"/>
      <c r="IXO262" s="9"/>
      <c r="IXP262" s="9"/>
      <c r="IXQ262" s="9"/>
      <c r="IXR262" s="9"/>
      <c r="IXS262" s="9"/>
      <c r="IXT262" s="9"/>
      <c r="IXU262" s="9"/>
      <c r="IXV262" s="9"/>
      <c r="IXW262" s="9"/>
      <c r="IXX262" s="9"/>
      <c r="IXY262" s="9"/>
      <c r="IXZ262" s="9"/>
      <c r="IYA262" s="9"/>
      <c r="IYB262" s="9"/>
      <c r="IYC262" s="9"/>
      <c r="IYD262" s="9"/>
      <c r="IYE262" s="9"/>
      <c r="IYF262" s="9"/>
      <c r="IYG262" s="9"/>
      <c r="IYH262" s="9"/>
      <c r="IYI262" s="9"/>
      <c r="IYJ262" s="9"/>
      <c r="IYK262" s="9"/>
      <c r="IYL262" s="9"/>
      <c r="IYM262" s="9"/>
      <c r="IYN262" s="9"/>
      <c r="IYO262" s="9"/>
      <c r="IYP262" s="9"/>
      <c r="IYQ262" s="9"/>
      <c r="IYR262" s="9"/>
      <c r="IYS262" s="9"/>
      <c r="IYT262" s="9"/>
      <c r="IYU262" s="9"/>
      <c r="IYV262" s="9"/>
      <c r="IYW262" s="9"/>
      <c r="IYX262" s="9"/>
      <c r="IYY262" s="9"/>
      <c r="IYZ262" s="9"/>
      <c r="IZA262" s="9"/>
      <c r="IZB262" s="9"/>
      <c r="IZC262" s="9"/>
      <c r="IZD262" s="9"/>
      <c r="IZE262" s="9"/>
      <c r="IZF262" s="9"/>
      <c r="IZG262" s="9"/>
      <c r="IZH262" s="9"/>
      <c r="IZI262" s="9"/>
      <c r="IZJ262" s="9"/>
      <c r="IZK262" s="9"/>
      <c r="IZL262" s="9"/>
      <c r="IZM262" s="9"/>
      <c r="IZN262" s="9"/>
      <c r="IZO262" s="9"/>
      <c r="IZP262" s="9"/>
      <c r="IZQ262" s="9"/>
      <c r="IZR262" s="9"/>
      <c r="IZS262" s="9"/>
      <c r="IZT262" s="9"/>
      <c r="IZU262" s="9"/>
      <c r="IZV262" s="9"/>
      <c r="IZW262" s="9"/>
      <c r="IZX262" s="9"/>
      <c r="IZY262" s="9"/>
      <c r="IZZ262" s="9"/>
      <c r="JAA262" s="9"/>
      <c r="JAB262" s="9"/>
      <c r="JAC262" s="9"/>
      <c r="JAD262" s="9"/>
      <c r="JAE262" s="9"/>
      <c r="JAF262" s="9"/>
      <c r="JAG262" s="9"/>
      <c r="JAH262" s="9"/>
      <c r="JAI262" s="9"/>
      <c r="JAJ262" s="9"/>
      <c r="JAK262" s="9"/>
      <c r="JAL262" s="9"/>
      <c r="JAM262" s="9"/>
      <c r="JAN262" s="9"/>
      <c r="JAO262" s="9"/>
      <c r="JAP262" s="9"/>
      <c r="JAQ262" s="9"/>
      <c r="JAR262" s="9"/>
      <c r="JAS262" s="9"/>
      <c r="JAT262" s="9"/>
      <c r="JAU262" s="9"/>
      <c r="JAV262" s="9"/>
      <c r="JAW262" s="9"/>
      <c r="JAX262" s="9"/>
      <c r="JAY262" s="9"/>
      <c r="JAZ262" s="9"/>
      <c r="JBA262" s="9"/>
      <c r="JBB262" s="9"/>
      <c r="JBC262" s="9"/>
      <c r="JBD262" s="9"/>
      <c r="JBE262" s="9"/>
      <c r="JBF262" s="9"/>
      <c r="JBG262" s="9"/>
      <c r="JBH262" s="9"/>
      <c r="JBI262" s="9"/>
      <c r="JBJ262" s="9"/>
      <c r="JBK262" s="9"/>
      <c r="JBL262" s="9"/>
      <c r="JBM262" s="9"/>
      <c r="JBN262" s="9"/>
      <c r="JBO262" s="9"/>
      <c r="JBP262" s="9"/>
      <c r="JBQ262" s="9"/>
      <c r="JBR262" s="9"/>
      <c r="JBS262" s="9"/>
      <c r="JBT262" s="9"/>
      <c r="JBU262" s="9"/>
      <c r="JBV262" s="9"/>
      <c r="JBW262" s="9"/>
      <c r="JBX262" s="9"/>
      <c r="JBY262" s="9"/>
      <c r="JBZ262" s="9"/>
      <c r="JCA262" s="9"/>
      <c r="JCB262" s="9"/>
      <c r="JCC262" s="9"/>
      <c r="JCD262" s="9"/>
      <c r="JCE262" s="9"/>
      <c r="JCF262" s="9"/>
      <c r="JCG262" s="9"/>
      <c r="JCH262" s="9"/>
      <c r="JCI262" s="9"/>
      <c r="JCJ262" s="9"/>
      <c r="JCK262" s="9"/>
      <c r="JCL262" s="9"/>
      <c r="JCM262" s="9"/>
      <c r="JCN262" s="9"/>
      <c r="JCO262" s="9"/>
      <c r="JCP262" s="9"/>
      <c r="JCQ262" s="9"/>
      <c r="JCR262" s="9"/>
      <c r="JCS262" s="9"/>
      <c r="JCT262" s="9"/>
      <c r="JCU262" s="9"/>
      <c r="JCV262" s="9"/>
      <c r="JCW262" s="9"/>
      <c r="JCX262" s="9"/>
      <c r="JCY262" s="9"/>
      <c r="JCZ262" s="9"/>
      <c r="JDA262" s="9"/>
      <c r="JDB262" s="9"/>
      <c r="JDC262" s="9"/>
      <c r="JDD262" s="9"/>
      <c r="JDE262" s="9"/>
      <c r="JDF262" s="9"/>
      <c r="JDG262" s="9"/>
      <c r="JDH262" s="9"/>
      <c r="JDI262" s="9"/>
      <c r="JDJ262" s="9"/>
      <c r="JDK262" s="9"/>
      <c r="JDL262" s="9"/>
      <c r="JDM262" s="9"/>
      <c r="JDN262" s="9"/>
      <c r="JDO262" s="9"/>
      <c r="JDP262" s="9"/>
      <c r="JDQ262" s="9"/>
      <c r="JDR262" s="9"/>
      <c r="JDS262" s="9"/>
      <c r="JDT262" s="9"/>
      <c r="JDU262" s="9"/>
      <c r="JDV262" s="9"/>
      <c r="JDW262" s="9"/>
      <c r="JDX262" s="9"/>
      <c r="JDY262" s="9"/>
      <c r="JDZ262" s="9"/>
      <c r="JEA262" s="9"/>
      <c r="JEB262" s="9"/>
      <c r="JEC262" s="9"/>
      <c r="JED262" s="9"/>
      <c r="JEE262" s="9"/>
      <c r="JEF262" s="9"/>
      <c r="JEG262" s="9"/>
      <c r="JEH262" s="9"/>
      <c r="JEI262" s="9"/>
      <c r="JEJ262" s="9"/>
      <c r="JEK262" s="9"/>
      <c r="JEL262" s="9"/>
      <c r="JEM262" s="9"/>
      <c r="JEN262" s="9"/>
      <c r="JEO262" s="9"/>
      <c r="JEP262" s="9"/>
      <c r="JEQ262" s="9"/>
      <c r="JER262" s="9"/>
      <c r="JES262" s="9"/>
      <c r="JET262" s="9"/>
      <c r="JEU262" s="9"/>
      <c r="JEV262" s="9"/>
      <c r="JEW262" s="9"/>
      <c r="JEX262" s="9"/>
      <c r="JEY262" s="9"/>
      <c r="JEZ262" s="9"/>
      <c r="JFA262" s="9"/>
      <c r="JFB262" s="9"/>
      <c r="JFC262" s="9"/>
      <c r="JFD262" s="9"/>
      <c r="JFE262" s="9"/>
      <c r="JFF262" s="9"/>
      <c r="JFG262" s="9"/>
      <c r="JFH262" s="9"/>
      <c r="JFI262" s="9"/>
      <c r="JFJ262" s="9"/>
      <c r="JFK262" s="9"/>
      <c r="JFL262" s="9"/>
      <c r="JFM262" s="9"/>
      <c r="JFN262" s="9"/>
      <c r="JFO262" s="9"/>
      <c r="JFP262" s="9"/>
      <c r="JFQ262" s="9"/>
      <c r="JFR262" s="9"/>
      <c r="JFS262" s="9"/>
      <c r="JFT262" s="9"/>
      <c r="JFU262" s="9"/>
      <c r="JFV262" s="9"/>
      <c r="JFW262" s="9"/>
      <c r="JFX262" s="9"/>
      <c r="JFY262" s="9"/>
      <c r="JFZ262" s="9"/>
      <c r="JGA262" s="9"/>
      <c r="JGB262" s="9"/>
      <c r="JGC262" s="9"/>
      <c r="JGD262" s="9"/>
      <c r="JGE262" s="9"/>
      <c r="JGF262" s="9"/>
      <c r="JGG262" s="9"/>
      <c r="JGH262" s="9"/>
      <c r="JGI262" s="9"/>
      <c r="JGJ262" s="9"/>
      <c r="JGK262" s="9"/>
      <c r="JGL262" s="9"/>
      <c r="JGM262" s="9"/>
      <c r="JGN262" s="9"/>
      <c r="JGO262" s="9"/>
      <c r="JGP262" s="9"/>
      <c r="JGQ262" s="9"/>
      <c r="JGR262" s="9"/>
      <c r="JGS262" s="9"/>
      <c r="JGT262" s="9"/>
      <c r="JGU262" s="9"/>
      <c r="JGV262" s="9"/>
      <c r="JGW262" s="9"/>
      <c r="JGX262" s="9"/>
      <c r="JGY262" s="9"/>
      <c r="JGZ262" s="9"/>
      <c r="JHA262" s="9"/>
      <c r="JHB262" s="9"/>
      <c r="JHC262" s="9"/>
      <c r="JHD262" s="9"/>
      <c r="JHE262" s="9"/>
      <c r="JHF262" s="9"/>
      <c r="JHG262" s="9"/>
      <c r="JHH262" s="9"/>
      <c r="JHI262" s="9"/>
      <c r="JHJ262" s="9"/>
      <c r="JHK262" s="9"/>
      <c r="JHL262" s="9"/>
      <c r="JHM262" s="9"/>
      <c r="JHN262" s="9"/>
      <c r="JHO262" s="9"/>
      <c r="JHP262" s="9"/>
      <c r="JHQ262" s="9"/>
      <c r="JHR262" s="9"/>
      <c r="JHS262" s="9"/>
      <c r="JHT262" s="9"/>
      <c r="JHU262" s="9"/>
      <c r="JHV262" s="9"/>
      <c r="JHW262" s="9"/>
      <c r="JHX262" s="9"/>
      <c r="JHY262" s="9"/>
      <c r="JHZ262" s="9"/>
      <c r="JIA262" s="9"/>
      <c r="JIB262" s="9"/>
      <c r="JIC262" s="9"/>
      <c r="JID262" s="9"/>
      <c r="JIE262" s="9"/>
      <c r="JIF262" s="9"/>
      <c r="JIG262" s="9"/>
      <c r="JIH262" s="9"/>
      <c r="JII262" s="9"/>
      <c r="JIJ262" s="9"/>
      <c r="JIK262" s="9"/>
      <c r="JIL262" s="9"/>
      <c r="JIM262" s="9"/>
      <c r="JIN262" s="9"/>
      <c r="JIO262" s="9"/>
      <c r="JIP262" s="9"/>
      <c r="JIQ262" s="9"/>
      <c r="JIR262" s="9"/>
      <c r="JIS262" s="9"/>
      <c r="JIT262" s="9"/>
      <c r="JIU262" s="9"/>
      <c r="JIV262" s="9"/>
      <c r="JIW262" s="9"/>
      <c r="JIX262" s="9"/>
      <c r="JIY262" s="9"/>
      <c r="JIZ262" s="9"/>
      <c r="JJA262" s="9"/>
      <c r="JJB262" s="9"/>
      <c r="JJC262" s="9"/>
      <c r="JJD262" s="9"/>
      <c r="JJE262" s="9"/>
      <c r="JJF262" s="9"/>
      <c r="JJG262" s="9"/>
      <c r="JJH262" s="9"/>
      <c r="JJI262" s="9"/>
      <c r="JJJ262" s="9"/>
      <c r="JJK262" s="9"/>
      <c r="JJL262" s="9"/>
      <c r="JJM262" s="9"/>
      <c r="JJN262" s="9"/>
      <c r="JJO262" s="9"/>
      <c r="JJP262" s="9"/>
      <c r="JJQ262" s="9"/>
      <c r="JJR262" s="9"/>
      <c r="JJS262" s="9"/>
      <c r="JJT262" s="9"/>
      <c r="JJU262" s="9"/>
      <c r="JJV262" s="9"/>
      <c r="JJW262" s="9"/>
      <c r="JJX262" s="9"/>
      <c r="JJY262" s="9"/>
      <c r="JJZ262" s="9"/>
      <c r="JKA262" s="9"/>
      <c r="JKB262" s="9"/>
      <c r="JKC262" s="9"/>
      <c r="JKD262" s="9"/>
      <c r="JKE262" s="9"/>
      <c r="JKF262" s="9"/>
      <c r="JKG262" s="9"/>
      <c r="JKH262" s="9"/>
      <c r="JKI262" s="9"/>
      <c r="JKJ262" s="9"/>
      <c r="JKK262" s="9"/>
      <c r="JKL262" s="9"/>
      <c r="JKM262" s="9"/>
      <c r="JKN262" s="9"/>
      <c r="JKO262" s="9"/>
      <c r="JKP262" s="9"/>
      <c r="JKQ262" s="9"/>
      <c r="JKR262" s="9"/>
      <c r="JKS262" s="9"/>
      <c r="JKT262" s="9"/>
      <c r="JKU262" s="9"/>
      <c r="JKV262" s="9"/>
      <c r="JKW262" s="9"/>
      <c r="JKX262" s="9"/>
      <c r="JKY262" s="9"/>
      <c r="JKZ262" s="9"/>
      <c r="JLA262" s="9"/>
      <c r="JLB262" s="9"/>
      <c r="JLC262" s="9"/>
      <c r="JLD262" s="9"/>
      <c r="JLE262" s="9"/>
      <c r="JLF262" s="9"/>
      <c r="JLG262" s="9"/>
      <c r="JLH262" s="9"/>
      <c r="JLI262" s="9"/>
      <c r="JLJ262" s="9"/>
      <c r="JLK262" s="9"/>
      <c r="JLL262" s="9"/>
      <c r="JLM262" s="9"/>
      <c r="JLN262" s="9"/>
      <c r="JLO262" s="9"/>
      <c r="JLP262" s="9"/>
      <c r="JLQ262" s="9"/>
      <c r="JLR262" s="9"/>
      <c r="JLS262" s="9"/>
      <c r="JLT262" s="9"/>
      <c r="JLU262" s="9"/>
      <c r="JLV262" s="9"/>
      <c r="JLW262" s="9"/>
      <c r="JLX262" s="9"/>
      <c r="JLY262" s="9"/>
      <c r="JLZ262" s="9"/>
      <c r="JMA262" s="9"/>
      <c r="JMB262" s="9"/>
      <c r="JMC262" s="9"/>
      <c r="JMD262" s="9"/>
      <c r="JME262" s="9"/>
      <c r="JMF262" s="9"/>
      <c r="JMG262" s="9"/>
      <c r="JMH262" s="9"/>
      <c r="JMI262" s="9"/>
      <c r="JMJ262" s="9"/>
      <c r="JMK262" s="9"/>
      <c r="JML262" s="9"/>
      <c r="JMM262" s="9"/>
      <c r="JMN262" s="9"/>
      <c r="JMO262" s="9"/>
      <c r="JMP262" s="9"/>
      <c r="JMQ262" s="9"/>
      <c r="JMR262" s="9"/>
      <c r="JMS262" s="9"/>
      <c r="JMT262" s="9"/>
      <c r="JMU262" s="9"/>
      <c r="JMV262" s="9"/>
      <c r="JMW262" s="9"/>
      <c r="JMX262" s="9"/>
      <c r="JMY262" s="9"/>
      <c r="JMZ262" s="9"/>
      <c r="JNA262" s="9"/>
      <c r="JNB262" s="9"/>
      <c r="JNC262" s="9"/>
      <c r="JND262" s="9"/>
      <c r="JNE262" s="9"/>
      <c r="JNF262" s="9"/>
      <c r="JNG262" s="9"/>
      <c r="JNH262" s="9"/>
      <c r="JNI262" s="9"/>
      <c r="JNJ262" s="9"/>
      <c r="JNK262" s="9"/>
      <c r="JNL262" s="9"/>
      <c r="JNM262" s="9"/>
      <c r="JNN262" s="9"/>
      <c r="JNO262" s="9"/>
      <c r="JNP262" s="9"/>
      <c r="JNQ262" s="9"/>
      <c r="JNR262" s="9"/>
      <c r="JNS262" s="9"/>
      <c r="JNT262" s="9"/>
      <c r="JNU262" s="9"/>
      <c r="JNV262" s="9"/>
      <c r="JNW262" s="9"/>
      <c r="JNX262" s="9"/>
      <c r="JNY262" s="9"/>
      <c r="JNZ262" s="9"/>
      <c r="JOA262" s="9"/>
      <c r="JOB262" s="9"/>
      <c r="JOC262" s="9"/>
      <c r="JOD262" s="9"/>
      <c r="JOE262" s="9"/>
      <c r="JOF262" s="9"/>
      <c r="JOG262" s="9"/>
      <c r="JOH262" s="9"/>
      <c r="JOI262" s="9"/>
      <c r="JOJ262" s="9"/>
      <c r="JOK262" s="9"/>
      <c r="JOL262" s="9"/>
      <c r="JOM262" s="9"/>
      <c r="JON262" s="9"/>
      <c r="JOO262" s="9"/>
      <c r="JOP262" s="9"/>
      <c r="JOQ262" s="9"/>
      <c r="JOR262" s="9"/>
      <c r="JOS262" s="9"/>
      <c r="JOT262" s="9"/>
      <c r="JOU262" s="9"/>
      <c r="JOV262" s="9"/>
      <c r="JOW262" s="9"/>
      <c r="JOX262" s="9"/>
      <c r="JOY262" s="9"/>
      <c r="JOZ262" s="9"/>
      <c r="JPA262" s="9"/>
      <c r="JPB262" s="9"/>
      <c r="JPC262" s="9"/>
      <c r="JPD262" s="9"/>
      <c r="JPE262" s="9"/>
      <c r="JPF262" s="9"/>
      <c r="JPG262" s="9"/>
      <c r="JPH262" s="9"/>
      <c r="JPI262" s="9"/>
      <c r="JPJ262" s="9"/>
      <c r="JPK262" s="9"/>
      <c r="JPL262" s="9"/>
      <c r="JPM262" s="9"/>
      <c r="JPN262" s="9"/>
      <c r="JPO262" s="9"/>
      <c r="JPP262" s="9"/>
      <c r="JPQ262" s="9"/>
      <c r="JPR262" s="9"/>
      <c r="JPS262" s="9"/>
      <c r="JPT262" s="9"/>
      <c r="JPU262" s="9"/>
      <c r="JPV262" s="9"/>
      <c r="JPW262" s="9"/>
      <c r="JPX262" s="9"/>
      <c r="JPY262" s="9"/>
      <c r="JPZ262" s="9"/>
      <c r="JQA262" s="9"/>
      <c r="JQB262" s="9"/>
      <c r="JQC262" s="9"/>
      <c r="JQD262" s="9"/>
      <c r="JQE262" s="9"/>
      <c r="JQF262" s="9"/>
      <c r="JQG262" s="9"/>
      <c r="JQH262" s="9"/>
      <c r="JQI262" s="9"/>
      <c r="JQJ262" s="9"/>
      <c r="JQK262" s="9"/>
      <c r="JQL262" s="9"/>
      <c r="JQM262" s="9"/>
      <c r="JQN262" s="9"/>
      <c r="JQO262" s="9"/>
      <c r="JQP262" s="9"/>
      <c r="JQQ262" s="9"/>
      <c r="JQR262" s="9"/>
      <c r="JQS262" s="9"/>
      <c r="JQT262" s="9"/>
      <c r="JQU262" s="9"/>
      <c r="JQV262" s="9"/>
      <c r="JQW262" s="9"/>
      <c r="JQX262" s="9"/>
      <c r="JQY262" s="9"/>
      <c r="JQZ262" s="9"/>
      <c r="JRA262" s="9"/>
      <c r="JRB262" s="9"/>
      <c r="JRC262" s="9"/>
      <c r="JRD262" s="9"/>
      <c r="JRE262" s="9"/>
      <c r="JRF262" s="9"/>
      <c r="JRG262" s="9"/>
      <c r="JRH262" s="9"/>
      <c r="JRI262" s="9"/>
      <c r="JRJ262" s="9"/>
      <c r="JRK262" s="9"/>
      <c r="JRL262" s="9"/>
      <c r="JRM262" s="9"/>
      <c r="JRN262" s="9"/>
      <c r="JRO262" s="9"/>
      <c r="JRP262" s="9"/>
      <c r="JRQ262" s="9"/>
      <c r="JRR262" s="9"/>
      <c r="JRS262" s="9"/>
      <c r="JRT262" s="9"/>
      <c r="JRU262" s="9"/>
      <c r="JRV262" s="9"/>
      <c r="JRW262" s="9"/>
      <c r="JRX262" s="9"/>
      <c r="JRY262" s="9"/>
      <c r="JRZ262" s="9"/>
      <c r="JSA262" s="9"/>
      <c r="JSB262" s="9"/>
      <c r="JSC262" s="9"/>
      <c r="JSD262" s="9"/>
      <c r="JSE262" s="9"/>
      <c r="JSF262" s="9"/>
      <c r="JSG262" s="9"/>
      <c r="JSH262" s="9"/>
      <c r="JSI262" s="9"/>
      <c r="JSJ262" s="9"/>
      <c r="JSK262" s="9"/>
      <c r="JSL262" s="9"/>
      <c r="JSM262" s="9"/>
      <c r="JSN262" s="9"/>
      <c r="JSO262" s="9"/>
      <c r="JSP262" s="9"/>
      <c r="JSQ262" s="9"/>
      <c r="JSR262" s="9"/>
      <c r="JSS262" s="9"/>
      <c r="JST262" s="9"/>
      <c r="JSU262" s="9"/>
      <c r="JSV262" s="9"/>
      <c r="JSW262" s="9"/>
      <c r="JSX262" s="9"/>
      <c r="JSY262" s="9"/>
      <c r="JSZ262" s="9"/>
      <c r="JTA262" s="9"/>
      <c r="JTB262" s="9"/>
      <c r="JTC262" s="9"/>
      <c r="JTD262" s="9"/>
      <c r="JTE262" s="9"/>
      <c r="JTF262" s="9"/>
      <c r="JTG262" s="9"/>
      <c r="JTH262" s="9"/>
      <c r="JTI262" s="9"/>
      <c r="JTJ262" s="9"/>
      <c r="JTK262" s="9"/>
      <c r="JTL262" s="9"/>
      <c r="JTM262" s="9"/>
      <c r="JTN262" s="9"/>
      <c r="JTO262" s="9"/>
      <c r="JTP262" s="9"/>
      <c r="JTQ262" s="9"/>
      <c r="JTR262" s="9"/>
      <c r="JTS262" s="9"/>
      <c r="JTT262" s="9"/>
      <c r="JTU262" s="9"/>
      <c r="JTV262" s="9"/>
      <c r="JTW262" s="9"/>
      <c r="JTX262" s="9"/>
      <c r="JTY262" s="9"/>
      <c r="JTZ262" s="9"/>
      <c r="JUA262" s="9"/>
      <c r="JUB262" s="9"/>
      <c r="JUC262" s="9"/>
      <c r="JUD262" s="9"/>
      <c r="JUE262" s="9"/>
      <c r="JUF262" s="9"/>
      <c r="JUG262" s="9"/>
      <c r="JUH262" s="9"/>
      <c r="JUI262" s="9"/>
      <c r="JUJ262" s="9"/>
      <c r="JUK262" s="9"/>
      <c r="JUL262" s="9"/>
      <c r="JUM262" s="9"/>
      <c r="JUN262" s="9"/>
      <c r="JUO262" s="9"/>
      <c r="JUP262" s="9"/>
      <c r="JUQ262" s="9"/>
      <c r="JUR262" s="9"/>
      <c r="JUS262" s="9"/>
      <c r="JUT262" s="9"/>
      <c r="JUU262" s="9"/>
      <c r="JUV262" s="9"/>
      <c r="JUW262" s="9"/>
      <c r="JUX262" s="9"/>
      <c r="JUY262" s="9"/>
      <c r="JUZ262" s="9"/>
      <c r="JVA262" s="9"/>
      <c r="JVB262" s="9"/>
      <c r="JVC262" s="9"/>
      <c r="JVD262" s="9"/>
      <c r="JVE262" s="9"/>
      <c r="JVF262" s="9"/>
      <c r="JVG262" s="9"/>
      <c r="JVH262" s="9"/>
      <c r="JVI262" s="9"/>
      <c r="JVJ262" s="9"/>
      <c r="JVK262" s="9"/>
      <c r="JVL262" s="9"/>
      <c r="JVM262" s="9"/>
      <c r="JVN262" s="9"/>
      <c r="JVO262" s="9"/>
      <c r="JVP262" s="9"/>
      <c r="JVQ262" s="9"/>
      <c r="JVR262" s="9"/>
      <c r="JVS262" s="9"/>
      <c r="JVT262" s="9"/>
      <c r="JVU262" s="9"/>
      <c r="JVV262" s="9"/>
      <c r="JVW262" s="9"/>
      <c r="JVX262" s="9"/>
      <c r="JVY262" s="9"/>
      <c r="JVZ262" s="9"/>
      <c r="JWA262" s="9"/>
      <c r="JWB262" s="9"/>
      <c r="JWC262" s="9"/>
      <c r="JWD262" s="9"/>
      <c r="JWE262" s="9"/>
      <c r="JWF262" s="9"/>
      <c r="JWG262" s="9"/>
      <c r="JWH262" s="9"/>
      <c r="JWI262" s="9"/>
      <c r="JWJ262" s="9"/>
      <c r="JWK262" s="9"/>
      <c r="JWL262" s="9"/>
      <c r="JWM262" s="9"/>
      <c r="JWN262" s="9"/>
      <c r="JWO262" s="9"/>
      <c r="JWP262" s="9"/>
      <c r="JWQ262" s="9"/>
      <c r="JWR262" s="9"/>
      <c r="JWS262" s="9"/>
      <c r="JWT262" s="9"/>
      <c r="JWU262" s="9"/>
      <c r="JWV262" s="9"/>
      <c r="JWW262" s="9"/>
      <c r="JWX262" s="9"/>
      <c r="JWY262" s="9"/>
      <c r="JWZ262" s="9"/>
      <c r="JXA262" s="9"/>
      <c r="JXB262" s="9"/>
      <c r="JXC262" s="9"/>
      <c r="JXD262" s="9"/>
      <c r="JXE262" s="9"/>
      <c r="JXF262" s="9"/>
      <c r="JXG262" s="9"/>
      <c r="JXH262" s="9"/>
      <c r="JXI262" s="9"/>
      <c r="JXJ262" s="9"/>
      <c r="JXK262" s="9"/>
      <c r="JXL262" s="9"/>
      <c r="JXM262" s="9"/>
      <c r="JXN262" s="9"/>
      <c r="JXO262" s="9"/>
      <c r="JXP262" s="9"/>
      <c r="JXQ262" s="9"/>
      <c r="JXR262" s="9"/>
      <c r="JXS262" s="9"/>
      <c r="JXT262" s="9"/>
      <c r="JXU262" s="9"/>
      <c r="JXV262" s="9"/>
      <c r="JXW262" s="9"/>
      <c r="JXX262" s="9"/>
      <c r="JXY262" s="9"/>
      <c r="JXZ262" s="9"/>
      <c r="JYA262" s="9"/>
      <c r="JYB262" s="9"/>
      <c r="JYC262" s="9"/>
      <c r="JYD262" s="9"/>
      <c r="JYE262" s="9"/>
      <c r="JYF262" s="9"/>
      <c r="JYG262" s="9"/>
      <c r="JYH262" s="9"/>
      <c r="JYI262" s="9"/>
      <c r="JYJ262" s="9"/>
      <c r="JYK262" s="9"/>
      <c r="JYL262" s="9"/>
      <c r="JYM262" s="9"/>
      <c r="JYN262" s="9"/>
      <c r="JYO262" s="9"/>
      <c r="JYP262" s="9"/>
      <c r="JYQ262" s="9"/>
      <c r="JYR262" s="9"/>
      <c r="JYS262" s="9"/>
      <c r="JYT262" s="9"/>
      <c r="JYU262" s="9"/>
      <c r="JYV262" s="9"/>
      <c r="JYW262" s="9"/>
      <c r="JYX262" s="9"/>
      <c r="JYY262" s="9"/>
      <c r="JYZ262" s="9"/>
      <c r="JZA262" s="9"/>
      <c r="JZB262" s="9"/>
      <c r="JZC262" s="9"/>
      <c r="JZD262" s="9"/>
      <c r="JZE262" s="9"/>
      <c r="JZF262" s="9"/>
      <c r="JZG262" s="9"/>
      <c r="JZH262" s="9"/>
      <c r="JZI262" s="9"/>
      <c r="JZJ262" s="9"/>
      <c r="JZK262" s="9"/>
      <c r="JZL262" s="9"/>
      <c r="JZM262" s="9"/>
      <c r="JZN262" s="9"/>
      <c r="JZO262" s="9"/>
      <c r="JZP262" s="9"/>
      <c r="JZQ262" s="9"/>
      <c r="JZR262" s="9"/>
      <c r="JZS262" s="9"/>
      <c r="JZT262" s="9"/>
      <c r="JZU262" s="9"/>
      <c r="JZV262" s="9"/>
      <c r="JZW262" s="9"/>
      <c r="JZX262" s="9"/>
      <c r="JZY262" s="9"/>
      <c r="JZZ262" s="9"/>
      <c r="KAA262" s="9"/>
      <c r="KAB262" s="9"/>
      <c r="KAC262" s="9"/>
      <c r="KAD262" s="9"/>
      <c r="KAE262" s="9"/>
      <c r="KAF262" s="9"/>
      <c r="KAG262" s="9"/>
      <c r="KAH262" s="9"/>
      <c r="KAI262" s="9"/>
      <c r="KAJ262" s="9"/>
      <c r="KAK262" s="9"/>
      <c r="KAL262" s="9"/>
      <c r="KAM262" s="9"/>
      <c r="KAN262" s="9"/>
      <c r="KAO262" s="9"/>
      <c r="KAP262" s="9"/>
      <c r="KAQ262" s="9"/>
      <c r="KAR262" s="9"/>
      <c r="KAS262" s="9"/>
      <c r="KAT262" s="9"/>
      <c r="KAU262" s="9"/>
      <c r="KAV262" s="9"/>
      <c r="KAW262" s="9"/>
      <c r="KAX262" s="9"/>
      <c r="KAY262" s="9"/>
      <c r="KAZ262" s="9"/>
      <c r="KBA262" s="9"/>
      <c r="KBB262" s="9"/>
      <c r="KBC262" s="9"/>
      <c r="KBD262" s="9"/>
      <c r="KBE262" s="9"/>
      <c r="KBF262" s="9"/>
      <c r="KBG262" s="9"/>
      <c r="KBH262" s="9"/>
      <c r="KBI262" s="9"/>
      <c r="KBJ262" s="9"/>
      <c r="KBK262" s="9"/>
      <c r="KBL262" s="9"/>
      <c r="KBM262" s="9"/>
      <c r="KBN262" s="9"/>
      <c r="KBO262" s="9"/>
      <c r="KBP262" s="9"/>
      <c r="KBQ262" s="9"/>
      <c r="KBR262" s="9"/>
      <c r="KBS262" s="9"/>
      <c r="KBT262" s="9"/>
      <c r="KBU262" s="9"/>
      <c r="KBV262" s="9"/>
      <c r="KBW262" s="9"/>
      <c r="KBX262" s="9"/>
      <c r="KBY262" s="9"/>
      <c r="KBZ262" s="9"/>
      <c r="KCA262" s="9"/>
      <c r="KCB262" s="9"/>
      <c r="KCC262" s="9"/>
      <c r="KCD262" s="9"/>
      <c r="KCE262" s="9"/>
      <c r="KCF262" s="9"/>
      <c r="KCG262" s="9"/>
      <c r="KCH262" s="9"/>
      <c r="KCI262" s="9"/>
      <c r="KCJ262" s="9"/>
      <c r="KCK262" s="9"/>
      <c r="KCL262" s="9"/>
      <c r="KCM262" s="9"/>
      <c r="KCN262" s="9"/>
      <c r="KCO262" s="9"/>
      <c r="KCP262" s="9"/>
      <c r="KCQ262" s="9"/>
      <c r="KCR262" s="9"/>
      <c r="KCS262" s="9"/>
      <c r="KCT262" s="9"/>
      <c r="KCU262" s="9"/>
      <c r="KCV262" s="9"/>
      <c r="KCW262" s="9"/>
      <c r="KCX262" s="9"/>
      <c r="KCY262" s="9"/>
      <c r="KCZ262" s="9"/>
      <c r="KDA262" s="9"/>
      <c r="KDB262" s="9"/>
      <c r="KDC262" s="9"/>
      <c r="KDD262" s="9"/>
      <c r="KDE262" s="9"/>
      <c r="KDF262" s="9"/>
      <c r="KDG262" s="9"/>
      <c r="KDH262" s="9"/>
      <c r="KDI262" s="9"/>
      <c r="KDJ262" s="9"/>
      <c r="KDK262" s="9"/>
      <c r="KDL262" s="9"/>
      <c r="KDM262" s="9"/>
      <c r="KDN262" s="9"/>
      <c r="KDO262" s="9"/>
      <c r="KDP262" s="9"/>
      <c r="KDQ262" s="9"/>
      <c r="KDR262" s="9"/>
      <c r="KDS262" s="9"/>
      <c r="KDT262" s="9"/>
      <c r="KDU262" s="9"/>
      <c r="KDV262" s="9"/>
      <c r="KDW262" s="9"/>
      <c r="KDX262" s="9"/>
      <c r="KDY262" s="9"/>
      <c r="KDZ262" s="9"/>
      <c r="KEA262" s="9"/>
      <c r="KEB262" s="9"/>
      <c r="KEC262" s="9"/>
      <c r="KED262" s="9"/>
      <c r="KEE262" s="9"/>
      <c r="KEF262" s="9"/>
      <c r="KEG262" s="9"/>
      <c r="KEH262" s="9"/>
      <c r="KEI262" s="9"/>
      <c r="KEJ262" s="9"/>
      <c r="KEK262" s="9"/>
      <c r="KEL262" s="9"/>
      <c r="KEM262" s="9"/>
      <c r="KEN262" s="9"/>
      <c r="KEO262" s="9"/>
      <c r="KEP262" s="9"/>
      <c r="KEQ262" s="9"/>
      <c r="KER262" s="9"/>
      <c r="KES262" s="9"/>
      <c r="KET262" s="9"/>
      <c r="KEU262" s="9"/>
      <c r="KEV262" s="9"/>
      <c r="KEW262" s="9"/>
      <c r="KEX262" s="9"/>
      <c r="KEY262" s="9"/>
      <c r="KEZ262" s="9"/>
      <c r="KFA262" s="9"/>
      <c r="KFB262" s="9"/>
      <c r="KFC262" s="9"/>
      <c r="KFD262" s="9"/>
      <c r="KFE262" s="9"/>
      <c r="KFF262" s="9"/>
      <c r="KFG262" s="9"/>
      <c r="KFH262" s="9"/>
      <c r="KFI262" s="9"/>
      <c r="KFJ262" s="9"/>
      <c r="KFK262" s="9"/>
      <c r="KFL262" s="9"/>
      <c r="KFM262" s="9"/>
      <c r="KFN262" s="9"/>
      <c r="KFO262" s="9"/>
      <c r="KFP262" s="9"/>
      <c r="KFQ262" s="9"/>
      <c r="KFR262" s="9"/>
      <c r="KFS262" s="9"/>
      <c r="KFT262" s="9"/>
      <c r="KFU262" s="9"/>
      <c r="KFV262" s="9"/>
      <c r="KFW262" s="9"/>
      <c r="KFX262" s="9"/>
      <c r="KFY262" s="9"/>
      <c r="KFZ262" s="9"/>
      <c r="KGA262" s="9"/>
      <c r="KGB262" s="9"/>
      <c r="KGC262" s="9"/>
      <c r="KGD262" s="9"/>
      <c r="KGE262" s="9"/>
      <c r="KGF262" s="9"/>
      <c r="KGG262" s="9"/>
      <c r="KGH262" s="9"/>
      <c r="KGI262" s="9"/>
      <c r="KGJ262" s="9"/>
      <c r="KGK262" s="9"/>
      <c r="KGL262" s="9"/>
      <c r="KGM262" s="9"/>
      <c r="KGN262" s="9"/>
      <c r="KGO262" s="9"/>
      <c r="KGP262" s="9"/>
      <c r="KGQ262" s="9"/>
      <c r="KGR262" s="9"/>
      <c r="KGS262" s="9"/>
      <c r="KGT262" s="9"/>
      <c r="KGU262" s="9"/>
      <c r="KGV262" s="9"/>
      <c r="KGW262" s="9"/>
      <c r="KGX262" s="9"/>
      <c r="KGY262" s="9"/>
      <c r="KGZ262" s="9"/>
      <c r="KHA262" s="9"/>
      <c r="KHB262" s="9"/>
      <c r="KHC262" s="9"/>
      <c r="KHD262" s="9"/>
      <c r="KHE262" s="9"/>
      <c r="KHF262" s="9"/>
      <c r="KHG262" s="9"/>
      <c r="KHH262" s="9"/>
      <c r="KHI262" s="9"/>
      <c r="KHJ262" s="9"/>
      <c r="KHK262" s="9"/>
      <c r="KHL262" s="9"/>
      <c r="KHM262" s="9"/>
      <c r="KHN262" s="9"/>
      <c r="KHO262" s="9"/>
      <c r="KHP262" s="9"/>
      <c r="KHQ262" s="9"/>
      <c r="KHR262" s="9"/>
      <c r="KHS262" s="9"/>
      <c r="KHT262" s="9"/>
      <c r="KHU262" s="9"/>
      <c r="KHV262" s="9"/>
      <c r="KHW262" s="9"/>
      <c r="KHX262" s="9"/>
      <c r="KHY262" s="9"/>
      <c r="KHZ262" s="9"/>
      <c r="KIA262" s="9"/>
      <c r="KIB262" s="9"/>
      <c r="KIC262" s="9"/>
      <c r="KID262" s="9"/>
      <c r="KIE262" s="9"/>
      <c r="KIF262" s="9"/>
      <c r="KIG262" s="9"/>
      <c r="KIH262" s="9"/>
      <c r="KII262" s="9"/>
      <c r="KIJ262" s="9"/>
      <c r="KIK262" s="9"/>
      <c r="KIL262" s="9"/>
      <c r="KIM262" s="9"/>
      <c r="KIN262" s="9"/>
      <c r="KIO262" s="9"/>
      <c r="KIP262" s="9"/>
      <c r="KIQ262" s="9"/>
      <c r="KIR262" s="9"/>
      <c r="KIS262" s="9"/>
      <c r="KIT262" s="9"/>
      <c r="KIU262" s="9"/>
      <c r="KIV262" s="9"/>
      <c r="KIW262" s="9"/>
      <c r="KIX262" s="9"/>
      <c r="KIY262" s="9"/>
      <c r="KIZ262" s="9"/>
      <c r="KJA262" s="9"/>
      <c r="KJB262" s="9"/>
      <c r="KJC262" s="9"/>
      <c r="KJD262" s="9"/>
      <c r="KJE262" s="9"/>
      <c r="KJF262" s="9"/>
      <c r="KJG262" s="9"/>
      <c r="KJH262" s="9"/>
      <c r="KJI262" s="9"/>
      <c r="KJJ262" s="9"/>
      <c r="KJK262" s="9"/>
      <c r="KJL262" s="9"/>
      <c r="KJM262" s="9"/>
      <c r="KJN262" s="9"/>
      <c r="KJO262" s="9"/>
      <c r="KJP262" s="9"/>
      <c r="KJQ262" s="9"/>
      <c r="KJR262" s="9"/>
      <c r="KJS262" s="9"/>
      <c r="KJT262" s="9"/>
      <c r="KJU262" s="9"/>
      <c r="KJV262" s="9"/>
      <c r="KJW262" s="9"/>
      <c r="KJX262" s="9"/>
      <c r="KJY262" s="9"/>
      <c r="KJZ262" s="9"/>
      <c r="KKA262" s="9"/>
      <c r="KKB262" s="9"/>
      <c r="KKC262" s="9"/>
      <c r="KKD262" s="9"/>
      <c r="KKE262" s="9"/>
      <c r="KKF262" s="9"/>
      <c r="KKG262" s="9"/>
      <c r="KKH262" s="9"/>
      <c r="KKI262" s="9"/>
      <c r="KKJ262" s="9"/>
      <c r="KKK262" s="9"/>
      <c r="KKL262" s="9"/>
      <c r="KKM262" s="9"/>
      <c r="KKN262" s="9"/>
      <c r="KKO262" s="9"/>
      <c r="KKP262" s="9"/>
      <c r="KKQ262" s="9"/>
      <c r="KKR262" s="9"/>
      <c r="KKS262" s="9"/>
      <c r="KKT262" s="9"/>
      <c r="KKU262" s="9"/>
      <c r="KKV262" s="9"/>
      <c r="KKW262" s="9"/>
      <c r="KKX262" s="9"/>
      <c r="KKY262" s="9"/>
      <c r="KKZ262" s="9"/>
      <c r="KLA262" s="9"/>
      <c r="KLB262" s="9"/>
      <c r="KLC262" s="9"/>
      <c r="KLD262" s="9"/>
      <c r="KLE262" s="9"/>
      <c r="KLF262" s="9"/>
      <c r="KLG262" s="9"/>
      <c r="KLH262" s="9"/>
      <c r="KLI262" s="9"/>
      <c r="KLJ262" s="9"/>
      <c r="KLK262" s="9"/>
      <c r="KLL262" s="9"/>
      <c r="KLM262" s="9"/>
      <c r="KLN262" s="9"/>
      <c r="KLO262" s="9"/>
      <c r="KLP262" s="9"/>
      <c r="KLQ262" s="9"/>
      <c r="KLR262" s="9"/>
      <c r="KLS262" s="9"/>
      <c r="KLT262" s="9"/>
      <c r="KLU262" s="9"/>
      <c r="KLV262" s="9"/>
      <c r="KLW262" s="9"/>
      <c r="KLX262" s="9"/>
      <c r="KLY262" s="9"/>
      <c r="KLZ262" s="9"/>
      <c r="KMA262" s="9"/>
      <c r="KMB262" s="9"/>
      <c r="KMC262" s="9"/>
      <c r="KMD262" s="9"/>
      <c r="KME262" s="9"/>
      <c r="KMF262" s="9"/>
      <c r="KMG262" s="9"/>
      <c r="KMH262" s="9"/>
      <c r="KMI262" s="9"/>
      <c r="KMJ262" s="9"/>
      <c r="KMK262" s="9"/>
      <c r="KML262" s="9"/>
      <c r="KMM262" s="9"/>
      <c r="KMN262" s="9"/>
      <c r="KMO262" s="9"/>
      <c r="KMP262" s="9"/>
      <c r="KMQ262" s="9"/>
      <c r="KMR262" s="9"/>
      <c r="KMS262" s="9"/>
      <c r="KMT262" s="9"/>
      <c r="KMU262" s="9"/>
      <c r="KMV262" s="9"/>
      <c r="KMW262" s="9"/>
      <c r="KMX262" s="9"/>
      <c r="KMY262" s="9"/>
      <c r="KMZ262" s="9"/>
      <c r="KNA262" s="9"/>
      <c r="KNB262" s="9"/>
      <c r="KNC262" s="9"/>
      <c r="KND262" s="9"/>
      <c r="KNE262" s="9"/>
      <c r="KNF262" s="9"/>
      <c r="KNG262" s="9"/>
      <c r="KNH262" s="9"/>
      <c r="KNI262" s="9"/>
      <c r="KNJ262" s="9"/>
      <c r="KNK262" s="9"/>
      <c r="KNL262" s="9"/>
      <c r="KNM262" s="9"/>
      <c r="KNN262" s="9"/>
      <c r="KNO262" s="9"/>
      <c r="KNP262" s="9"/>
      <c r="KNQ262" s="9"/>
      <c r="KNR262" s="9"/>
      <c r="KNS262" s="9"/>
      <c r="KNT262" s="9"/>
      <c r="KNU262" s="9"/>
      <c r="KNV262" s="9"/>
      <c r="KNW262" s="9"/>
      <c r="KNX262" s="9"/>
      <c r="KNY262" s="9"/>
      <c r="KNZ262" s="9"/>
      <c r="KOA262" s="9"/>
      <c r="KOB262" s="9"/>
      <c r="KOC262" s="9"/>
      <c r="KOD262" s="9"/>
      <c r="KOE262" s="9"/>
      <c r="KOF262" s="9"/>
      <c r="KOG262" s="9"/>
      <c r="KOH262" s="9"/>
      <c r="KOI262" s="9"/>
      <c r="KOJ262" s="9"/>
      <c r="KOK262" s="9"/>
      <c r="KOL262" s="9"/>
      <c r="KOM262" s="9"/>
      <c r="KON262" s="9"/>
      <c r="KOO262" s="9"/>
      <c r="KOP262" s="9"/>
      <c r="KOQ262" s="9"/>
      <c r="KOR262" s="9"/>
      <c r="KOS262" s="9"/>
      <c r="KOT262" s="9"/>
      <c r="KOU262" s="9"/>
      <c r="KOV262" s="9"/>
      <c r="KOW262" s="9"/>
      <c r="KOX262" s="9"/>
      <c r="KOY262" s="9"/>
      <c r="KOZ262" s="9"/>
      <c r="KPA262" s="9"/>
      <c r="KPB262" s="9"/>
      <c r="KPC262" s="9"/>
      <c r="KPD262" s="9"/>
      <c r="KPE262" s="9"/>
      <c r="KPF262" s="9"/>
      <c r="KPG262" s="9"/>
      <c r="KPH262" s="9"/>
      <c r="KPI262" s="9"/>
      <c r="KPJ262" s="9"/>
      <c r="KPK262" s="9"/>
      <c r="KPL262" s="9"/>
      <c r="KPM262" s="9"/>
      <c r="KPN262" s="9"/>
      <c r="KPO262" s="9"/>
      <c r="KPP262" s="9"/>
      <c r="KPQ262" s="9"/>
      <c r="KPR262" s="9"/>
      <c r="KPS262" s="9"/>
      <c r="KPT262" s="9"/>
      <c r="KPU262" s="9"/>
      <c r="KPV262" s="9"/>
      <c r="KPW262" s="9"/>
      <c r="KPX262" s="9"/>
      <c r="KPY262" s="9"/>
      <c r="KPZ262" s="9"/>
      <c r="KQA262" s="9"/>
      <c r="KQB262" s="9"/>
      <c r="KQC262" s="9"/>
      <c r="KQD262" s="9"/>
      <c r="KQE262" s="9"/>
      <c r="KQF262" s="9"/>
      <c r="KQG262" s="9"/>
      <c r="KQH262" s="9"/>
      <c r="KQI262" s="9"/>
      <c r="KQJ262" s="9"/>
      <c r="KQK262" s="9"/>
      <c r="KQL262" s="9"/>
      <c r="KQM262" s="9"/>
      <c r="KQN262" s="9"/>
      <c r="KQO262" s="9"/>
      <c r="KQP262" s="9"/>
      <c r="KQQ262" s="9"/>
      <c r="KQR262" s="9"/>
      <c r="KQS262" s="9"/>
      <c r="KQT262" s="9"/>
      <c r="KQU262" s="9"/>
      <c r="KQV262" s="9"/>
      <c r="KQW262" s="9"/>
      <c r="KQX262" s="9"/>
      <c r="KQY262" s="9"/>
      <c r="KQZ262" s="9"/>
      <c r="KRA262" s="9"/>
      <c r="KRB262" s="9"/>
      <c r="KRC262" s="9"/>
      <c r="KRD262" s="9"/>
      <c r="KRE262" s="9"/>
      <c r="KRF262" s="9"/>
      <c r="KRG262" s="9"/>
      <c r="KRH262" s="9"/>
      <c r="KRI262" s="9"/>
      <c r="KRJ262" s="9"/>
      <c r="KRK262" s="9"/>
      <c r="KRL262" s="9"/>
      <c r="KRM262" s="9"/>
      <c r="KRN262" s="9"/>
      <c r="KRO262" s="9"/>
      <c r="KRP262" s="9"/>
      <c r="KRQ262" s="9"/>
      <c r="KRR262" s="9"/>
      <c r="KRS262" s="9"/>
      <c r="KRT262" s="9"/>
      <c r="KRU262" s="9"/>
      <c r="KRV262" s="9"/>
      <c r="KRW262" s="9"/>
      <c r="KRX262" s="9"/>
      <c r="KRY262" s="9"/>
      <c r="KRZ262" s="9"/>
      <c r="KSA262" s="9"/>
      <c r="KSB262" s="9"/>
      <c r="KSC262" s="9"/>
      <c r="KSD262" s="9"/>
      <c r="KSE262" s="9"/>
      <c r="KSF262" s="9"/>
      <c r="KSG262" s="9"/>
      <c r="KSH262" s="9"/>
      <c r="KSI262" s="9"/>
      <c r="KSJ262" s="9"/>
      <c r="KSK262" s="9"/>
      <c r="KSL262" s="9"/>
      <c r="KSM262" s="9"/>
      <c r="KSN262" s="9"/>
      <c r="KSO262" s="9"/>
      <c r="KSP262" s="9"/>
      <c r="KSQ262" s="9"/>
      <c r="KSR262" s="9"/>
      <c r="KSS262" s="9"/>
      <c r="KST262" s="9"/>
      <c r="KSU262" s="9"/>
      <c r="KSV262" s="9"/>
      <c r="KSW262" s="9"/>
      <c r="KSX262" s="9"/>
      <c r="KSY262" s="9"/>
      <c r="KSZ262" s="9"/>
      <c r="KTA262" s="9"/>
      <c r="KTB262" s="9"/>
      <c r="KTC262" s="9"/>
      <c r="KTD262" s="9"/>
      <c r="KTE262" s="9"/>
      <c r="KTF262" s="9"/>
      <c r="KTG262" s="9"/>
      <c r="KTH262" s="9"/>
      <c r="KTI262" s="9"/>
      <c r="KTJ262" s="9"/>
      <c r="KTK262" s="9"/>
      <c r="KTL262" s="9"/>
      <c r="KTM262" s="9"/>
      <c r="KTN262" s="9"/>
      <c r="KTO262" s="9"/>
      <c r="KTP262" s="9"/>
      <c r="KTQ262" s="9"/>
      <c r="KTR262" s="9"/>
      <c r="KTS262" s="9"/>
      <c r="KTT262" s="9"/>
      <c r="KTU262" s="9"/>
      <c r="KTV262" s="9"/>
      <c r="KTW262" s="9"/>
      <c r="KTX262" s="9"/>
      <c r="KTY262" s="9"/>
      <c r="KTZ262" s="9"/>
      <c r="KUA262" s="9"/>
      <c r="KUB262" s="9"/>
      <c r="KUC262" s="9"/>
      <c r="KUD262" s="9"/>
      <c r="KUE262" s="9"/>
      <c r="KUF262" s="9"/>
      <c r="KUG262" s="9"/>
      <c r="KUH262" s="9"/>
      <c r="KUI262" s="9"/>
      <c r="KUJ262" s="9"/>
      <c r="KUK262" s="9"/>
      <c r="KUL262" s="9"/>
      <c r="KUM262" s="9"/>
      <c r="KUN262" s="9"/>
      <c r="KUO262" s="9"/>
      <c r="KUP262" s="9"/>
      <c r="KUQ262" s="9"/>
      <c r="KUR262" s="9"/>
      <c r="KUS262" s="9"/>
      <c r="KUT262" s="9"/>
      <c r="KUU262" s="9"/>
      <c r="KUV262" s="9"/>
      <c r="KUW262" s="9"/>
      <c r="KUX262" s="9"/>
      <c r="KUY262" s="9"/>
      <c r="KUZ262" s="9"/>
      <c r="KVA262" s="9"/>
      <c r="KVB262" s="9"/>
      <c r="KVC262" s="9"/>
      <c r="KVD262" s="9"/>
      <c r="KVE262" s="9"/>
      <c r="KVF262" s="9"/>
      <c r="KVG262" s="9"/>
      <c r="KVH262" s="9"/>
      <c r="KVI262" s="9"/>
      <c r="KVJ262" s="9"/>
      <c r="KVK262" s="9"/>
      <c r="KVL262" s="9"/>
      <c r="KVM262" s="9"/>
      <c r="KVN262" s="9"/>
      <c r="KVO262" s="9"/>
      <c r="KVP262" s="9"/>
      <c r="KVQ262" s="9"/>
      <c r="KVR262" s="9"/>
      <c r="KVS262" s="9"/>
      <c r="KVT262" s="9"/>
      <c r="KVU262" s="9"/>
      <c r="KVV262" s="9"/>
      <c r="KVW262" s="9"/>
      <c r="KVX262" s="9"/>
      <c r="KVY262" s="9"/>
      <c r="KVZ262" s="9"/>
      <c r="KWA262" s="9"/>
      <c r="KWB262" s="9"/>
      <c r="KWC262" s="9"/>
      <c r="KWD262" s="9"/>
      <c r="KWE262" s="9"/>
      <c r="KWF262" s="9"/>
      <c r="KWG262" s="9"/>
      <c r="KWH262" s="9"/>
      <c r="KWI262" s="9"/>
      <c r="KWJ262" s="9"/>
      <c r="KWK262" s="9"/>
      <c r="KWL262" s="9"/>
      <c r="KWM262" s="9"/>
      <c r="KWN262" s="9"/>
      <c r="KWO262" s="9"/>
      <c r="KWP262" s="9"/>
      <c r="KWQ262" s="9"/>
      <c r="KWR262" s="9"/>
      <c r="KWS262" s="9"/>
      <c r="KWT262" s="9"/>
      <c r="KWU262" s="9"/>
      <c r="KWV262" s="9"/>
      <c r="KWW262" s="9"/>
      <c r="KWX262" s="9"/>
      <c r="KWY262" s="9"/>
      <c r="KWZ262" s="9"/>
      <c r="KXA262" s="9"/>
      <c r="KXB262" s="9"/>
      <c r="KXC262" s="9"/>
      <c r="KXD262" s="9"/>
      <c r="KXE262" s="9"/>
      <c r="KXF262" s="9"/>
      <c r="KXG262" s="9"/>
      <c r="KXH262" s="9"/>
      <c r="KXI262" s="9"/>
      <c r="KXJ262" s="9"/>
      <c r="KXK262" s="9"/>
      <c r="KXL262" s="9"/>
      <c r="KXM262" s="9"/>
      <c r="KXN262" s="9"/>
      <c r="KXO262" s="9"/>
      <c r="KXP262" s="9"/>
      <c r="KXQ262" s="9"/>
      <c r="KXR262" s="9"/>
      <c r="KXS262" s="9"/>
      <c r="KXT262" s="9"/>
      <c r="KXU262" s="9"/>
      <c r="KXV262" s="9"/>
      <c r="KXW262" s="9"/>
      <c r="KXX262" s="9"/>
      <c r="KXY262" s="9"/>
      <c r="KXZ262" s="9"/>
      <c r="KYA262" s="9"/>
      <c r="KYB262" s="9"/>
      <c r="KYC262" s="9"/>
      <c r="KYD262" s="9"/>
      <c r="KYE262" s="9"/>
      <c r="KYF262" s="9"/>
      <c r="KYG262" s="9"/>
      <c r="KYH262" s="9"/>
      <c r="KYI262" s="9"/>
      <c r="KYJ262" s="9"/>
      <c r="KYK262" s="9"/>
      <c r="KYL262" s="9"/>
      <c r="KYM262" s="9"/>
      <c r="KYN262" s="9"/>
      <c r="KYO262" s="9"/>
      <c r="KYP262" s="9"/>
      <c r="KYQ262" s="9"/>
      <c r="KYR262" s="9"/>
      <c r="KYS262" s="9"/>
      <c r="KYT262" s="9"/>
      <c r="KYU262" s="9"/>
      <c r="KYV262" s="9"/>
      <c r="KYW262" s="9"/>
      <c r="KYX262" s="9"/>
      <c r="KYY262" s="9"/>
      <c r="KYZ262" s="9"/>
      <c r="KZA262" s="9"/>
      <c r="KZB262" s="9"/>
      <c r="KZC262" s="9"/>
      <c r="KZD262" s="9"/>
      <c r="KZE262" s="9"/>
      <c r="KZF262" s="9"/>
      <c r="KZG262" s="9"/>
      <c r="KZH262" s="9"/>
      <c r="KZI262" s="9"/>
      <c r="KZJ262" s="9"/>
      <c r="KZK262" s="9"/>
      <c r="KZL262" s="9"/>
      <c r="KZM262" s="9"/>
      <c r="KZN262" s="9"/>
      <c r="KZO262" s="9"/>
      <c r="KZP262" s="9"/>
      <c r="KZQ262" s="9"/>
      <c r="KZR262" s="9"/>
      <c r="KZS262" s="9"/>
      <c r="KZT262" s="9"/>
      <c r="KZU262" s="9"/>
      <c r="KZV262" s="9"/>
      <c r="KZW262" s="9"/>
      <c r="KZX262" s="9"/>
      <c r="KZY262" s="9"/>
      <c r="KZZ262" s="9"/>
      <c r="LAA262" s="9"/>
      <c r="LAB262" s="9"/>
      <c r="LAC262" s="9"/>
      <c r="LAD262" s="9"/>
      <c r="LAE262" s="9"/>
      <c r="LAF262" s="9"/>
      <c r="LAG262" s="9"/>
      <c r="LAH262" s="9"/>
      <c r="LAI262" s="9"/>
      <c r="LAJ262" s="9"/>
      <c r="LAK262" s="9"/>
      <c r="LAL262" s="9"/>
      <c r="LAM262" s="9"/>
      <c r="LAN262" s="9"/>
      <c r="LAO262" s="9"/>
      <c r="LAP262" s="9"/>
      <c r="LAQ262" s="9"/>
      <c r="LAR262" s="9"/>
      <c r="LAS262" s="9"/>
      <c r="LAT262" s="9"/>
      <c r="LAU262" s="9"/>
      <c r="LAV262" s="9"/>
      <c r="LAW262" s="9"/>
      <c r="LAX262" s="9"/>
      <c r="LAY262" s="9"/>
      <c r="LAZ262" s="9"/>
      <c r="LBA262" s="9"/>
      <c r="LBB262" s="9"/>
      <c r="LBC262" s="9"/>
      <c r="LBD262" s="9"/>
      <c r="LBE262" s="9"/>
      <c r="LBF262" s="9"/>
      <c r="LBG262" s="9"/>
      <c r="LBH262" s="9"/>
      <c r="LBI262" s="9"/>
      <c r="LBJ262" s="9"/>
      <c r="LBK262" s="9"/>
      <c r="LBL262" s="9"/>
      <c r="LBM262" s="9"/>
      <c r="LBN262" s="9"/>
      <c r="LBO262" s="9"/>
      <c r="LBP262" s="9"/>
      <c r="LBQ262" s="9"/>
      <c r="LBR262" s="9"/>
      <c r="LBS262" s="9"/>
      <c r="LBT262" s="9"/>
      <c r="LBU262" s="9"/>
      <c r="LBV262" s="9"/>
      <c r="LBW262" s="9"/>
      <c r="LBX262" s="9"/>
      <c r="LBY262" s="9"/>
      <c r="LBZ262" s="9"/>
      <c r="LCA262" s="9"/>
      <c r="LCB262" s="9"/>
      <c r="LCC262" s="9"/>
      <c r="LCD262" s="9"/>
      <c r="LCE262" s="9"/>
      <c r="LCF262" s="9"/>
      <c r="LCG262" s="9"/>
      <c r="LCH262" s="9"/>
      <c r="LCI262" s="9"/>
      <c r="LCJ262" s="9"/>
      <c r="LCK262" s="9"/>
      <c r="LCL262" s="9"/>
      <c r="LCM262" s="9"/>
      <c r="LCN262" s="9"/>
      <c r="LCO262" s="9"/>
      <c r="LCP262" s="9"/>
      <c r="LCQ262" s="9"/>
      <c r="LCR262" s="9"/>
      <c r="LCS262" s="9"/>
      <c r="LCT262" s="9"/>
      <c r="LCU262" s="9"/>
      <c r="LCV262" s="9"/>
      <c r="LCW262" s="9"/>
      <c r="LCX262" s="9"/>
      <c r="LCY262" s="9"/>
      <c r="LCZ262" s="9"/>
      <c r="LDA262" s="9"/>
      <c r="LDB262" s="9"/>
      <c r="LDC262" s="9"/>
      <c r="LDD262" s="9"/>
      <c r="LDE262" s="9"/>
      <c r="LDF262" s="9"/>
      <c r="LDG262" s="9"/>
      <c r="LDH262" s="9"/>
      <c r="LDI262" s="9"/>
      <c r="LDJ262" s="9"/>
      <c r="LDK262" s="9"/>
      <c r="LDL262" s="9"/>
      <c r="LDM262" s="9"/>
      <c r="LDN262" s="9"/>
      <c r="LDO262" s="9"/>
      <c r="LDP262" s="9"/>
      <c r="LDQ262" s="9"/>
      <c r="LDR262" s="9"/>
      <c r="LDS262" s="9"/>
      <c r="LDT262" s="9"/>
      <c r="LDU262" s="9"/>
      <c r="LDV262" s="9"/>
      <c r="LDW262" s="9"/>
      <c r="LDX262" s="9"/>
      <c r="LDY262" s="9"/>
      <c r="LDZ262" s="9"/>
      <c r="LEA262" s="9"/>
      <c r="LEB262" s="9"/>
      <c r="LEC262" s="9"/>
      <c r="LED262" s="9"/>
      <c r="LEE262" s="9"/>
      <c r="LEF262" s="9"/>
      <c r="LEG262" s="9"/>
      <c r="LEH262" s="9"/>
      <c r="LEI262" s="9"/>
      <c r="LEJ262" s="9"/>
      <c r="LEK262" s="9"/>
      <c r="LEL262" s="9"/>
      <c r="LEM262" s="9"/>
      <c r="LEN262" s="9"/>
      <c r="LEO262" s="9"/>
      <c r="LEP262" s="9"/>
      <c r="LEQ262" s="9"/>
      <c r="LER262" s="9"/>
      <c r="LES262" s="9"/>
      <c r="LET262" s="9"/>
      <c r="LEU262" s="9"/>
      <c r="LEV262" s="9"/>
      <c r="LEW262" s="9"/>
      <c r="LEX262" s="9"/>
      <c r="LEY262" s="9"/>
      <c r="LEZ262" s="9"/>
      <c r="LFA262" s="9"/>
      <c r="LFB262" s="9"/>
      <c r="LFC262" s="9"/>
      <c r="LFD262" s="9"/>
      <c r="LFE262" s="9"/>
      <c r="LFF262" s="9"/>
      <c r="LFG262" s="9"/>
      <c r="LFH262" s="9"/>
      <c r="LFI262" s="9"/>
      <c r="LFJ262" s="9"/>
      <c r="LFK262" s="9"/>
      <c r="LFL262" s="9"/>
      <c r="LFM262" s="9"/>
      <c r="LFN262" s="9"/>
      <c r="LFO262" s="9"/>
      <c r="LFP262" s="9"/>
      <c r="LFQ262" s="9"/>
      <c r="LFR262" s="9"/>
      <c r="LFS262" s="9"/>
      <c r="LFT262" s="9"/>
      <c r="LFU262" s="9"/>
      <c r="LFV262" s="9"/>
      <c r="LFW262" s="9"/>
      <c r="LFX262" s="9"/>
      <c r="LFY262" s="9"/>
      <c r="LFZ262" s="9"/>
      <c r="LGA262" s="9"/>
      <c r="LGB262" s="9"/>
      <c r="LGC262" s="9"/>
      <c r="LGD262" s="9"/>
      <c r="LGE262" s="9"/>
      <c r="LGF262" s="9"/>
      <c r="LGG262" s="9"/>
      <c r="LGH262" s="9"/>
      <c r="LGI262" s="9"/>
      <c r="LGJ262" s="9"/>
      <c r="LGK262" s="9"/>
      <c r="LGL262" s="9"/>
      <c r="LGM262" s="9"/>
      <c r="LGN262" s="9"/>
      <c r="LGO262" s="9"/>
      <c r="LGP262" s="9"/>
      <c r="LGQ262" s="9"/>
      <c r="LGR262" s="9"/>
      <c r="LGS262" s="9"/>
      <c r="LGT262" s="9"/>
      <c r="LGU262" s="9"/>
      <c r="LGV262" s="9"/>
      <c r="LGW262" s="9"/>
      <c r="LGX262" s="9"/>
      <c r="LGY262" s="9"/>
      <c r="LGZ262" s="9"/>
      <c r="LHA262" s="9"/>
      <c r="LHB262" s="9"/>
      <c r="LHC262" s="9"/>
      <c r="LHD262" s="9"/>
      <c r="LHE262" s="9"/>
      <c r="LHF262" s="9"/>
      <c r="LHG262" s="9"/>
      <c r="LHH262" s="9"/>
      <c r="LHI262" s="9"/>
      <c r="LHJ262" s="9"/>
      <c r="LHK262" s="9"/>
      <c r="LHL262" s="9"/>
      <c r="LHM262" s="9"/>
      <c r="LHN262" s="9"/>
      <c r="LHO262" s="9"/>
      <c r="LHP262" s="9"/>
      <c r="LHQ262" s="9"/>
      <c r="LHR262" s="9"/>
      <c r="LHS262" s="9"/>
      <c r="LHT262" s="9"/>
      <c r="LHU262" s="9"/>
      <c r="LHV262" s="9"/>
      <c r="LHW262" s="9"/>
      <c r="LHX262" s="9"/>
      <c r="LHY262" s="9"/>
      <c r="LHZ262" s="9"/>
      <c r="LIA262" s="9"/>
      <c r="LIB262" s="9"/>
      <c r="LIC262" s="9"/>
      <c r="LID262" s="9"/>
      <c r="LIE262" s="9"/>
      <c r="LIF262" s="9"/>
      <c r="LIG262" s="9"/>
      <c r="LIH262" s="9"/>
      <c r="LII262" s="9"/>
      <c r="LIJ262" s="9"/>
      <c r="LIK262" s="9"/>
      <c r="LIL262" s="9"/>
      <c r="LIM262" s="9"/>
      <c r="LIN262" s="9"/>
      <c r="LIO262" s="9"/>
      <c r="LIP262" s="9"/>
      <c r="LIQ262" s="9"/>
      <c r="LIR262" s="9"/>
      <c r="LIS262" s="9"/>
      <c r="LIT262" s="9"/>
      <c r="LIU262" s="9"/>
      <c r="LIV262" s="9"/>
      <c r="LIW262" s="9"/>
      <c r="LIX262" s="9"/>
      <c r="LIY262" s="9"/>
      <c r="LIZ262" s="9"/>
      <c r="LJA262" s="9"/>
      <c r="LJB262" s="9"/>
      <c r="LJC262" s="9"/>
      <c r="LJD262" s="9"/>
      <c r="LJE262" s="9"/>
      <c r="LJF262" s="9"/>
      <c r="LJG262" s="9"/>
      <c r="LJH262" s="9"/>
      <c r="LJI262" s="9"/>
      <c r="LJJ262" s="9"/>
      <c r="LJK262" s="9"/>
      <c r="LJL262" s="9"/>
      <c r="LJM262" s="9"/>
      <c r="LJN262" s="9"/>
      <c r="LJO262" s="9"/>
      <c r="LJP262" s="9"/>
      <c r="LJQ262" s="9"/>
      <c r="LJR262" s="9"/>
      <c r="LJS262" s="9"/>
      <c r="LJT262" s="9"/>
      <c r="LJU262" s="9"/>
      <c r="LJV262" s="9"/>
      <c r="LJW262" s="9"/>
      <c r="LJX262" s="9"/>
      <c r="LJY262" s="9"/>
      <c r="LJZ262" s="9"/>
      <c r="LKA262" s="9"/>
      <c r="LKB262" s="9"/>
      <c r="LKC262" s="9"/>
      <c r="LKD262" s="9"/>
      <c r="LKE262" s="9"/>
      <c r="LKF262" s="9"/>
      <c r="LKG262" s="9"/>
      <c r="LKH262" s="9"/>
      <c r="LKI262" s="9"/>
      <c r="LKJ262" s="9"/>
      <c r="LKK262" s="9"/>
      <c r="LKL262" s="9"/>
      <c r="LKM262" s="9"/>
      <c r="LKN262" s="9"/>
      <c r="LKO262" s="9"/>
      <c r="LKP262" s="9"/>
      <c r="LKQ262" s="9"/>
      <c r="LKR262" s="9"/>
      <c r="LKS262" s="9"/>
      <c r="LKT262" s="9"/>
      <c r="LKU262" s="9"/>
      <c r="LKV262" s="9"/>
      <c r="LKW262" s="9"/>
      <c r="LKX262" s="9"/>
      <c r="LKY262" s="9"/>
      <c r="LKZ262" s="9"/>
      <c r="LLA262" s="9"/>
      <c r="LLB262" s="9"/>
      <c r="LLC262" s="9"/>
      <c r="LLD262" s="9"/>
      <c r="LLE262" s="9"/>
      <c r="LLF262" s="9"/>
      <c r="LLG262" s="9"/>
      <c r="LLH262" s="9"/>
      <c r="LLI262" s="9"/>
      <c r="LLJ262" s="9"/>
      <c r="LLK262" s="9"/>
      <c r="LLL262" s="9"/>
      <c r="LLM262" s="9"/>
      <c r="LLN262" s="9"/>
      <c r="LLO262" s="9"/>
      <c r="LLP262" s="9"/>
      <c r="LLQ262" s="9"/>
      <c r="LLR262" s="9"/>
      <c r="LLS262" s="9"/>
      <c r="LLT262" s="9"/>
      <c r="LLU262" s="9"/>
      <c r="LLV262" s="9"/>
      <c r="LLW262" s="9"/>
      <c r="LLX262" s="9"/>
      <c r="LLY262" s="9"/>
      <c r="LLZ262" s="9"/>
      <c r="LMA262" s="9"/>
      <c r="LMB262" s="9"/>
      <c r="LMC262" s="9"/>
      <c r="LMD262" s="9"/>
      <c r="LME262" s="9"/>
      <c r="LMF262" s="9"/>
      <c r="LMG262" s="9"/>
      <c r="LMH262" s="9"/>
      <c r="LMI262" s="9"/>
      <c r="LMJ262" s="9"/>
      <c r="LMK262" s="9"/>
      <c r="LML262" s="9"/>
      <c r="LMM262" s="9"/>
      <c r="LMN262" s="9"/>
      <c r="LMO262" s="9"/>
      <c r="LMP262" s="9"/>
      <c r="LMQ262" s="9"/>
      <c r="LMR262" s="9"/>
      <c r="LMS262" s="9"/>
      <c r="LMT262" s="9"/>
      <c r="LMU262" s="9"/>
      <c r="LMV262" s="9"/>
      <c r="LMW262" s="9"/>
      <c r="LMX262" s="9"/>
      <c r="LMY262" s="9"/>
      <c r="LMZ262" s="9"/>
      <c r="LNA262" s="9"/>
      <c r="LNB262" s="9"/>
      <c r="LNC262" s="9"/>
      <c r="LND262" s="9"/>
      <c r="LNE262" s="9"/>
      <c r="LNF262" s="9"/>
      <c r="LNG262" s="9"/>
      <c r="LNH262" s="9"/>
      <c r="LNI262" s="9"/>
      <c r="LNJ262" s="9"/>
      <c r="LNK262" s="9"/>
      <c r="LNL262" s="9"/>
      <c r="LNM262" s="9"/>
      <c r="LNN262" s="9"/>
      <c r="LNO262" s="9"/>
      <c r="LNP262" s="9"/>
      <c r="LNQ262" s="9"/>
      <c r="LNR262" s="9"/>
      <c r="LNS262" s="9"/>
      <c r="LNT262" s="9"/>
      <c r="LNU262" s="9"/>
      <c r="LNV262" s="9"/>
      <c r="LNW262" s="9"/>
      <c r="LNX262" s="9"/>
      <c r="LNY262" s="9"/>
      <c r="LNZ262" s="9"/>
      <c r="LOA262" s="9"/>
      <c r="LOB262" s="9"/>
      <c r="LOC262" s="9"/>
      <c r="LOD262" s="9"/>
      <c r="LOE262" s="9"/>
      <c r="LOF262" s="9"/>
      <c r="LOG262" s="9"/>
      <c r="LOH262" s="9"/>
      <c r="LOI262" s="9"/>
      <c r="LOJ262" s="9"/>
      <c r="LOK262" s="9"/>
      <c r="LOL262" s="9"/>
      <c r="LOM262" s="9"/>
      <c r="LON262" s="9"/>
      <c r="LOO262" s="9"/>
      <c r="LOP262" s="9"/>
      <c r="LOQ262" s="9"/>
      <c r="LOR262" s="9"/>
      <c r="LOS262" s="9"/>
      <c r="LOT262" s="9"/>
      <c r="LOU262" s="9"/>
      <c r="LOV262" s="9"/>
      <c r="LOW262" s="9"/>
      <c r="LOX262" s="9"/>
      <c r="LOY262" s="9"/>
      <c r="LOZ262" s="9"/>
      <c r="LPA262" s="9"/>
      <c r="LPB262" s="9"/>
      <c r="LPC262" s="9"/>
      <c r="LPD262" s="9"/>
      <c r="LPE262" s="9"/>
      <c r="LPF262" s="9"/>
      <c r="LPG262" s="9"/>
      <c r="LPH262" s="9"/>
      <c r="LPI262" s="9"/>
      <c r="LPJ262" s="9"/>
      <c r="LPK262" s="9"/>
      <c r="LPL262" s="9"/>
      <c r="LPM262" s="9"/>
      <c r="LPN262" s="9"/>
      <c r="LPO262" s="9"/>
      <c r="LPP262" s="9"/>
      <c r="LPQ262" s="9"/>
      <c r="LPR262" s="9"/>
      <c r="LPS262" s="9"/>
      <c r="LPT262" s="9"/>
      <c r="LPU262" s="9"/>
      <c r="LPV262" s="9"/>
      <c r="LPW262" s="9"/>
      <c r="LPX262" s="9"/>
      <c r="LPY262" s="9"/>
      <c r="LPZ262" s="9"/>
      <c r="LQA262" s="9"/>
      <c r="LQB262" s="9"/>
      <c r="LQC262" s="9"/>
      <c r="LQD262" s="9"/>
      <c r="LQE262" s="9"/>
      <c r="LQF262" s="9"/>
      <c r="LQG262" s="9"/>
      <c r="LQH262" s="9"/>
      <c r="LQI262" s="9"/>
      <c r="LQJ262" s="9"/>
      <c r="LQK262" s="9"/>
      <c r="LQL262" s="9"/>
      <c r="LQM262" s="9"/>
      <c r="LQN262" s="9"/>
      <c r="LQO262" s="9"/>
      <c r="LQP262" s="9"/>
      <c r="LQQ262" s="9"/>
      <c r="LQR262" s="9"/>
      <c r="LQS262" s="9"/>
      <c r="LQT262" s="9"/>
      <c r="LQU262" s="9"/>
      <c r="LQV262" s="9"/>
      <c r="LQW262" s="9"/>
      <c r="LQX262" s="9"/>
      <c r="LQY262" s="9"/>
      <c r="LQZ262" s="9"/>
      <c r="LRA262" s="9"/>
      <c r="LRB262" s="9"/>
      <c r="LRC262" s="9"/>
      <c r="LRD262" s="9"/>
      <c r="LRE262" s="9"/>
      <c r="LRF262" s="9"/>
      <c r="LRG262" s="9"/>
      <c r="LRH262" s="9"/>
      <c r="LRI262" s="9"/>
      <c r="LRJ262" s="9"/>
      <c r="LRK262" s="9"/>
      <c r="LRL262" s="9"/>
      <c r="LRM262" s="9"/>
      <c r="LRN262" s="9"/>
      <c r="LRO262" s="9"/>
      <c r="LRP262" s="9"/>
      <c r="LRQ262" s="9"/>
      <c r="LRR262" s="9"/>
      <c r="LRS262" s="9"/>
      <c r="LRT262" s="9"/>
      <c r="LRU262" s="9"/>
      <c r="LRV262" s="9"/>
      <c r="LRW262" s="9"/>
      <c r="LRX262" s="9"/>
      <c r="LRY262" s="9"/>
      <c r="LRZ262" s="9"/>
      <c r="LSA262" s="9"/>
      <c r="LSB262" s="9"/>
      <c r="LSC262" s="9"/>
      <c r="LSD262" s="9"/>
      <c r="LSE262" s="9"/>
      <c r="LSF262" s="9"/>
      <c r="LSG262" s="9"/>
      <c r="LSH262" s="9"/>
      <c r="LSI262" s="9"/>
      <c r="LSJ262" s="9"/>
      <c r="LSK262" s="9"/>
      <c r="LSL262" s="9"/>
      <c r="LSM262" s="9"/>
      <c r="LSN262" s="9"/>
      <c r="LSO262" s="9"/>
      <c r="LSP262" s="9"/>
      <c r="LSQ262" s="9"/>
      <c r="LSR262" s="9"/>
      <c r="LSS262" s="9"/>
      <c r="LST262" s="9"/>
      <c r="LSU262" s="9"/>
      <c r="LSV262" s="9"/>
      <c r="LSW262" s="9"/>
      <c r="LSX262" s="9"/>
      <c r="LSY262" s="9"/>
      <c r="LSZ262" s="9"/>
      <c r="LTA262" s="9"/>
      <c r="LTB262" s="9"/>
      <c r="LTC262" s="9"/>
      <c r="LTD262" s="9"/>
      <c r="LTE262" s="9"/>
      <c r="LTF262" s="9"/>
      <c r="LTG262" s="9"/>
      <c r="LTH262" s="9"/>
      <c r="LTI262" s="9"/>
      <c r="LTJ262" s="9"/>
      <c r="LTK262" s="9"/>
      <c r="LTL262" s="9"/>
      <c r="LTM262" s="9"/>
      <c r="LTN262" s="9"/>
      <c r="LTO262" s="9"/>
      <c r="LTP262" s="9"/>
      <c r="LTQ262" s="9"/>
      <c r="LTR262" s="9"/>
      <c r="LTS262" s="9"/>
      <c r="LTT262" s="9"/>
      <c r="LTU262" s="9"/>
      <c r="LTV262" s="9"/>
      <c r="LTW262" s="9"/>
      <c r="LTX262" s="9"/>
      <c r="LTY262" s="9"/>
      <c r="LTZ262" s="9"/>
      <c r="LUA262" s="9"/>
      <c r="LUB262" s="9"/>
      <c r="LUC262" s="9"/>
      <c r="LUD262" s="9"/>
      <c r="LUE262" s="9"/>
      <c r="LUF262" s="9"/>
      <c r="LUG262" s="9"/>
      <c r="LUH262" s="9"/>
      <c r="LUI262" s="9"/>
      <c r="LUJ262" s="9"/>
      <c r="LUK262" s="9"/>
      <c r="LUL262" s="9"/>
      <c r="LUM262" s="9"/>
      <c r="LUN262" s="9"/>
      <c r="LUO262" s="9"/>
      <c r="LUP262" s="9"/>
      <c r="LUQ262" s="9"/>
      <c r="LUR262" s="9"/>
      <c r="LUS262" s="9"/>
      <c r="LUT262" s="9"/>
      <c r="LUU262" s="9"/>
      <c r="LUV262" s="9"/>
      <c r="LUW262" s="9"/>
      <c r="LUX262" s="9"/>
      <c r="LUY262" s="9"/>
      <c r="LUZ262" s="9"/>
      <c r="LVA262" s="9"/>
      <c r="LVB262" s="9"/>
      <c r="LVC262" s="9"/>
      <c r="LVD262" s="9"/>
      <c r="LVE262" s="9"/>
      <c r="LVF262" s="9"/>
      <c r="LVG262" s="9"/>
      <c r="LVH262" s="9"/>
      <c r="LVI262" s="9"/>
      <c r="LVJ262" s="9"/>
      <c r="LVK262" s="9"/>
      <c r="LVL262" s="9"/>
      <c r="LVM262" s="9"/>
      <c r="LVN262" s="9"/>
      <c r="LVO262" s="9"/>
      <c r="LVP262" s="9"/>
      <c r="LVQ262" s="9"/>
      <c r="LVR262" s="9"/>
      <c r="LVS262" s="9"/>
      <c r="LVT262" s="9"/>
      <c r="LVU262" s="9"/>
      <c r="LVV262" s="9"/>
      <c r="LVW262" s="9"/>
      <c r="LVX262" s="9"/>
      <c r="LVY262" s="9"/>
      <c r="LVZ262" s="9"/>
      <c r="LWA262" s="9"/>
      <c r="LWB262" s="9"/>
      <c r="LWC262" s="9"/>
      <c r="LWD262" s="9"/>
      <c r="LWE262" s="9"/>
      <c r="LWF262" s="9"/>
      <c r="LWG262" s="9"/>
      <c r="LWH262" s="9"/>
      <c r="LWI262" s="9"/>
      <c r="LWJ262" s="9"/>
      <c r="LWK262" s="9"/>
      <c r="LWL262" s="9"/>
      <c r="LWM262" s="9"/>
      <c r="LWN262" s="9"/>
      <c r="LWO262" s="9"/>
      <c r="LWP262" s="9"/>
      <c r="LWQ262" s="9"/>
      <c r="LWR262" s="9"/>
      <c r="LWS262" s="9"/>
      <c r="LWT262" s="9"/>
      <c r="LWU262" s="9"/>
      <c r="LWV262" s="9"/>
      <c r="LWW262" s="9"/>
      <c r="LWX262" s="9"/>
      <c r="LWY262" s="9"/>
      <c r="LWZ262" s="9"/>
      <c r="LXA262" s="9"/>
      <c r="LXB262" s="9"/>
      <c r="LXC262" s="9"/>
      <c r="LXD262" s="9"/>
      <c r="LXE262" s="9"/>
      <c r="LXF262" s="9"/>
      <c r="LXG262" s="9"/>
      <c r="LXH262" s="9"/>
      <c r="LXI262" s="9"/>
      <c r="LXJ262" s="9"/>
      <c r="LXK262" s="9"/>
      <c r="LXL262" s="9"/>
      <c r="LXM262" s="9"/>
      <c r="LXN262" s="9"/>
      <c r="LXO262" s="9"/>
      <c r="LXP262" s="9"/>
      <c r="LXQ262" s="9"/>
      <c r="LXR262" s="9"/>
      <c r="LXS262" s="9"/>
      <c r="LXT262" s="9"/>
      <c r="LXU262" s="9"/>
      <c r="LXV262" s="9"/>
      <c r="LXW262" s="9"/>
      <c r="LXX262" s="9"/>
      <c r="LXY262" s="9"/>
      <c r="LXZ262" s="9"/>
      <c r="LYA262" s="9"/>
      <c r="LYB262" s="9"/>
      <c r="LYC262" s="9"/>
      <c r="LYD262" s="9"/>
      <c r="LYE262" s="9"/>
      <c r="LYF262" s="9"/>
      <c r="LYG262" s="9"/>
      <c r="LYH262" s="9"/>
      <c r="LYI262" s="9"/>
      <c r="LYJ262" s="9"/>
      <c r="LYK262" s="9"/>
      <c r="LYL262" s="9"/>
      <c r="LYM262" s="9"/>
      <c r="LYN262" s="9"/>
      <c r="LYO262" s="9"/>
      <c r="LYP262" s="9"/>
      <c r="LYQ262" s="9"/>
      <c r="LYR262" s="9"/>
      <c r="LYS262" s="9"/>
      <c r="LYT262" s="9"/>
      <c r="LYU262" s="9"/>
      <c r="LYV262" s="9"/>
      <c r="LYW262" s="9"/>
      <c r="LYX262" s="9"/>
      <c r="LYY262" s="9"/>
      <c r="LYZ262" s="9"/>
      <c r="LZA262" s="9"/>
      <c r="LZB262" s="9"/>
      <c r="LZC262" s="9"/>
      <c r="LZD262" s="9"/>
      <c r="LZE262" s="9"/>
      <c r="LZF262" s="9"/>
      <c r="LZG262" s="9"/>
      <c r="LZH262" s="9"/>
      <c r="LZI262" s="9"/>
      <c r="LZJ262" s="9"/>
      <c r="LZK262" s="9"/>
      <c r="LZL262" s="9"/>
      <c r="LZM262" s="9"/>
      <c r="LZN262" s="9"/>
      <c r="LZO262" s="9"/>
      <c r="LZP262" s="9"/>
      <c r="LZQ262" s="9"/>
      <c r="LZR262" s="9"/>
      <c r="LZS262" s="9"/>
      <c r="LZT262" s="9"/>
      <c r="LZU262" s="9"/>
      <c r="LZV262" s="9"/>
      <c r="LZW262" s="9"/>
      <c r="LZX262" s="9"/>
      <c r="LZY262" s="9"/>
      <c r="LZZ262" s="9"/>
      <c r="MAA262" s="9"/>
      <c r="MAB262" s="9"/>
      <c r="MAC262" s="9"/>
      <c r="MAD262" s="9"/>
      <c r="MAE262" s="9"/>
      <c r="MAF262" s="9"/>
      <c r="MAG262" s="9"/>
      <c r="MAH262" s="9"/>
      <c r="MAI262" s="9"/>
      <c r="MAJ262" s="9"/>
      <c r="MAK262" s="9"/>
      <c r="MAL262" s="9"/>
      <c r="MAM262" s="9"/>
      <c r="MAN262" s="9"/>
      <c r="MAO262" s="9"/>
      <c r="MAP262" s="9"/>
      <c r="MAQ262" s="9"/>
      <c r="MAR262" s="9"/>
      <c r="MAS262" s="9"/>
      <c r="MAT262" s="9"/>
      <c r="MAU262" s="9"/>
      <c r="MAV262" s="9"/>
      <c r="MAW262" s="9"/>
      <c r="MAX262" s="9"/>
      <c r="MAY262" s="9"/>
      <c r="MAZ262" s="9"/>
      <c r="MBA262" s="9"/>
      <c r="MBB262" s="9"/>
      <c r="MBC262" s="9"/>
      <c r="MBD262" s="9"/>
      <c r="MBE262" s="9"/>
      <c r="MBF262" s="9"/>
      <c r="MBG262" s="9"/>
      <c r="MBH262" s="9"/>
      <c r="MBI262" s="9"/>
      <c r="MBJ262" s="9"/>
      <c r="MBK262" s="9"/>
      <c r="MBL262" s="9"/>
      <c r="MBM262" s="9"/>
      <c r="MBN262" s="9"/>
      <c r="MBO262" s="9"/>
      <c r="MBP262" s="9"/>
      <c r="MBQ262" s="9"/>
      <c r="MBR262" s="9"/>
      <c r="MBS262" s="9"/>
      <c r="MBT262" s="9"/>
      <c r="MBU262" s="9"/>
      <c r="MBV262" s="9"/>
      <c r="MBW262" s="9"/>
      <c r="MBX262" s="9"/>
      <c r="MBY262" s="9"/>
      <c r="MBZ262" s="9"/>
      <c r="MCA262" s="9"/>
      <c r="MCB262" s="9"/>
      <c r="MCC262" s="9"/>
      <c r="MCD262" s="9"/>
      <c r="MCE262" s="9"/>
      <c r="MCF262" s="9"/>
      <c r="MCG262" s="9"/>
      <c r="MCH262" s="9"/>
      <c r="MCI262" s="9"/>
      <c r="MCJ262" s="9"/>
      <c r="MCK262" s="9"/>
      <c r="MCL262" s="9"/>
      <c r="MCM262" s="9"/>
      <c r="MCN262" s="9"/>
      <c r="MCO262" s="9"/>
      <c r="MCP262" s="9"/>
      <c r="MCQ262" s="9"/>
      <c r="MCR262" s="9"/>
      <c r="MCS262" s="9"/>
      <c r="MCT262" s="9"/>
      <c r="MCU262" s="9"/>
      <c r="MCV262" s="9"/>
      <c r="MCW262" s="9"/>
      <c r="MCX262" s="9"/>
      <c r="MCY262" s="9"/>
      <c r="MCZ262" s="9"/>
      <c r="MDA262" s="9"/>
      <c r="MDB262" s="9"/>
      <c r="MDC262" s="9"/>
      <c r="MDD262" s="9"/>
      <c r="MDE262" s="9"/>
      <c r="MDF262" s="9"/>
      <c r="MDG262" s="9"/>
      <c r="MDH262" s="9"/>
      <c r="MDI262" s="9"/>
      <c r="MDJ262" s="9"/>
      <c r="MDK262" s="9"/>
      <c r="MDL262" s="9"/>
      <c r="MDM262" s="9"/>
      <c r="MDN262" s="9"/>
      <c r="MDO262" s="9"/>
      <c r="MDP262" s="9"/>
      <c r="MDQ262" s="9"/>
      <c r="MDR262" s="9"/>
      <c r="MDS262" s="9"/>
      <c r="MDT262" s="9"/>
      <c r="MDU262" s="9"/>
      <c r="MDV262" s="9"/>
      <c r="MDW262" s="9"/>
      <c r="MDX262" s="9"/>
      <c r="MDY262" s="9"/>
      <c r="MDZ262" s="9"/>
      <c r="MEA262" s="9"/>
      <c r="MEB262" s="9"/>
      <c r="MEC262" s="9"/>
      <c r="MED262" s="9"/>
      <c r="MEE262" s="9"/>
      <c r="MEF262" s="9"/>
      <c r="MEG262" s="9"/>
      <c r="MEH262" s="9"/>
      <c r="MEI262" s="9"/>
      <c r="MEJ262" s="9"/>
      <c r="MEK262" s="9"/>
      <c r="MEL262" s="9"/>
      <c r="MEM262" s="9"/>
      <c r="MEN262" s="9"/>
      <c r="MEO262" s="9"/>
      <c r="MEP262" s="9"/>
      <c r="MEQ262" s="9"/>
      <c r="MER262" s="9"/>
      <c r="MES262" s="9"/>
      <c r="MET262" s="9"/>
      <c r="MEU262" s="9"/>
      <c r="MEV262" s="9"/>
      <c r="MEW262" s="9"/>
      <c r="MEX262" s="9"/>
      <c r="MEY262" s="9"/>
      <c r="MEZ262" s="9"/>
      <c r="MFA262" s="9"/>
      <c r="MFB262" s="9"/>
      <c r="MFC262" s="9"/>
      <c r="MFD262" s="9"/>
      <c r="MFE262" s="9"/>
      <c r="MFF262" s="9"/>
      <c r="MFG262" s="9"/>
      <c r="MFH262" s="9"/>
      <c r="MFI262" s="9"/>
      <c r="MFJ262" s="9"/>
      <c r="MFK262" s="9"/>
      <c r="MFL262" s="9"/>
      <c r="MFM262" s="9"/>
      <c r="MFN262" s="9"/>
      <c r="MFO262" s="9"/>
      <c r="MFP262" s="9"/>
      <c r="MFQ262" s="9"/>
      <c r="MFR262" s="9"/>
      <c r="MFS262" s="9"/>
      <c r="MFT262" s="9"/>
      <c r="MFU262" s="9"/>
      <c r="MFV262" s="9"/>
      <c r="MFW262" s="9"/>
      <c r="MFX262" s="9"/>
      <c r="MFY262" s="9"/>
      <c r="MFZ262" s="9"/>
      <c r="MGA262" s="9"/>
      <c r="MGB262" s="9"/>
      <c r="MGC262" s="9"/>
      <c r="MGD262" s="9"/>
      <c r="MGE262" s="9"/>
      <c r="MGF262" s="9"/>
      <c r="MGG262" s="9"/>
      <c r="MGH262" s="9"/>
      <c r="MGI262" s="9"/>
      <c r="MGJ262" s="9"/>
      <c r="MGK262" s="9"/>
      <c r="MGL262" s="9"/>
      <c r="MGM262" s="9"/>
      <c r="MGN262" s="9"/>
      <c r="MGO262" s="9"/>
      <c r="MGP262" s="9"/>
      <c r="MGQ262" s="9"/>
      <c r="MGR262" s="9"/>
      <c r="MGS262" s="9"/>
      <c r="MGT262" s="9"/>
      <c r="MGU262" s="9"/>
      <c r="MGV262" s="9"/>
      <c r="MGW262" s="9"/>
      <c r="MGX262" s="9"/>
      <c r="MGY262" s="9"/>
      <c r="MGZ262" s="9"/>
      <c r="MHA262" s="9"/>
      <c r="MHB262" s="9"/>
      <c r="MHC262" s="9"/>
      <c r="MHD262" s="9"/>
      <c r="MHE262" s="9"/>
      <c r="MHF262" s="9"/>
      <c r="MHG262" s="9"/>
      <c r="MHH262" s="9"/>
      <c r="MHI262" s="9"/>
      <c r="MHJ262" s="9"/>
      <c r="MHK262" s="9"/>
      <c r="MHL262" s="9"/>
      <c r="MHM262" s="9"/>
      <c r="MHN262" s="9"/>
      <c r="MHO262" s="9"/>
      <c r="MHP262" s="9"/>
      <c r="MHQ262" s="9"/>
      <c r="MHR262" s="9"/>
      <c r="MHS262" s="9"/>
      <c r="MHT262" s="9"/>
      <c r="MHU262" s="9"/>
      <c r="MHV262" s="9"/>
      <c r="MHW262" s="9"/>
      <c r="MHX262" s="9"/>
      <c r="MHY262" s="9"/>
      <c r="MHZ262" s="9"/>
      <c r="MIA262" s="9"/>
      <c r="MIB262" s="9"/>
      <c r="MIC262" s="9"/>
      <c r="MID262" s="9"/>
      <c r="MIE262" s="9"/>
      <c r="MIF262" s="9"/>
      <c r="MIG262" s="9"/>
      <c r="MIH262" s="9"/>
      <c r="MII262" s="9"/>
      <c r="MIJ262" s="9"/>
      <c r="MIK262" s="9"/>
      <c r="MIL262" s="9"/>
      <c r="MIM262" s="9"/>
      <c r="MIN262" s="9"/>
      <c r="MIO262" s="9"/>
      <c r="MIP262" s="9"/>
      <c r="MIQ262" s="9"/>
      <c r="MIR262" s="9"/>
      <c r="MIS262" s="9"/>
      <c r="MIT262" s="9"/>
      <c r="MIU262" s="9"/>
      <c r="MIV262" s="9"/>
      <c r="MIW262" s="9"/>
      <c r="MIX262" s="9"/>
      <c r="MIY262" s="9"/>
      <c r="MIZ262" s="9"/>
      <c r="MJA262" s="9"/>
      <c r="MJB262" s="9"/>
      <c r="MJC262" s="9"/>
      <c r="MJD262" s="9"/>
      <c r="MJE262" s="9"/>
      <c r="MJF262" s="9"/>
      <c r="MJG262" s="9"/>
      <c r="MJH262" s="9"/>
      <c r="MJI262" s="9"/>
      <c r="MJJ262" s="9"/>
      <c r="MJK262" s="9"/>
      <c r="MJL262" s="9"/>
      <c r="MJM262" s="9"/>
      <c r="MJN262" s="9"/>
      <c r="MJO262" s="9"/>
      <c r="MJP262" s="9"/>
      <c r="MJQ262" s="9"/>
      <c r="MJR262" s="9"/>
      <c r="MJS262" s="9"/>
      <c r="MJT262" s="9"/>
      <c r="MJU262" s="9"/>
      <c r="MJV262" s="9"/>
      <c r="MJW262" s="9"/>
      <c r="MJX262" s="9"/>
      <c r="MJY262" s="9"/>
      <c r="MJZ262" s="9"/>
      <c r="MKA262" s="9"/>
      <c r="MKB262" s="9"/>
      <c r="MKC262" s="9"/>
      <c r="MKD262" s="9"/>
      <c r="MKE262" s="9"/>
      <c r="MKF262" s="9"/>
      <c r="MKG262" s="9"/>
      <c r="MKH262" s="9"/>
      <c r="MKI262" s="9"/>
      <c r="MKJ262" s="9"/>
      <c r="MKK262" s="9"/>
      <c r="MKL262" s="9"/>
      <c r="MKM262" s="9"/>
      <c r="MKN262" s="9"/>
      <c r="MKO262" s="9"/>
      <c r="MKP262" s="9"/>
      <c r="MKQ262" s="9"/>
      <c r="MKR262" s="9"/>
      <c r="MKS262" s="9"/>
      <c r="MKT262" s="9"/>
      <c r="MKU262" s="9"/>
      <c r="MKV262" s="9"/>
      <c r="MKW262" s="9"/>
      <c r="MKX262" s="9"/>
      <c r="MKY262" s="9"/>
      <c r="MKZ262" s="9"/>
      <c r="MLA262" s="9"/>
      <c r="MLB262" s="9"/>
      <c r="MLC262" s="9"/>
      <c r="MLD262" s="9"/>
      <c r="MLE262" s="9"/>
      <c r="MLF262" s="9"/>
      <c r="MLG262" s="9"/>
      <c r="MLH262" s="9"/>
      <c r="MLI262" s="9"/>
      <c r="MLJ262" s="9"/>
      <c r="MLK262" s="9"/>
      <c r="MLL262" s="9"/>
      <c r="MLM262" s="9"/>
      <c r="MLN262" s="9"/>
      <c r="MLO262" s="9"/>
      <c r="MLP262" s="9"/>
      <c r="MLQ262" s="9"/>
      <c r="MLR262" s="9"/>
      <c r="MLS262" s="9"/>
      <c r="MLT262" s="9"/>
      <c r="MLU262" s="9"/>
      <c r="MLV262" s="9"/>
      <c r="MLW262" s="9"/>
      <c r="MLX262" s="9"/>
      <c r="MLY262" s="9"/>
      <c r="MLZ262" s="9"/>
      <c r="MMA262" s="9"/>
      <c r="MMB262" s="9"/>
      <c r="MMC262" s="9"/>
      <c r="MMD262" s="9"/>
      <c r="MME262" s="9"/>
      <c r="MMF262" s="9"/>
      <c r="MMG262" s="9"/>
      <c r="MMH262" s="9"/>
      <c r="MMI262" s="9"/>
      <c r="MMJ262" s="9"/>
      <c r="MMK262" s="9"/>
      <c r="MML262" s="9"/>
      <c r="MMM262" s="9"/>
      <c r="MMN262" s="9"/>
      <c r="MMO262" s="9"/>
      <c r="MMP262" s="9"/>
      <c r="MMQ262" s="9"/>
      <c r="MMR262" s="9"/>
      <c r="MMS262" s="9"/>
      <c r="MMT262" s="9"/>
      <c r="MMU262" s="9"/>
      <c r="MMV262" s="9"/>
      <c r="MMW262" s="9"/>
      <c r="MMX262" s="9"/>
      <c r="MMY262" s="9"/>
      <c r="MMZ262" s="9"/>
      <c r="MNA262" s="9"/>
      <c r="MNB262" s="9"/>
      <c r="MNC262" s="9"/>
      <c r="MND262" s="9"/>
      <c r="MNE262" s="9"/>
      <c r="MNF262" s="9"/>
      <c r="MNG262" s="9"/>
      <c r="MNH262" s="9"/>
      <c r="MNI262" s="9"/>
      <c r="MNJ262" s="9"/>
      <c r="MNK262" s="9"/>
      <c r="MNL262" s="9"/>
      <c r="MNM262" s="9"/>
      <c r="MNN262" s="9"/>
      <c r="MNO262" s="9"/>
      <c r="MNP262" s="9"/>
      <c r="MNQ262" s="9"/>
      <c r="MNR262" s="9"/>
      <c r="MNS262" s="9"/>
      <c r="MNT262" s="9"/>
      <c r="MNU262" s="9"/>
      <c r="MNV262" s="9"/>
      <c r="MNW262" s="9"/>
      <c r="MNX262" s="9"/>
      <c r="MNY262" s="9"/>
      <c r="MNZ262" s="9"/>
      <c r="MOA262" s="9"/>
      <c r="MOB262" s="9"/>
      <c r="MOC262" s="9"/>
      <c r="MOD262" s="9"/>
      <c r="MOE262" s="9"/>
      <c r="MOF262" s="9"/>
      <c r="MOG262" s="9"/>
      <c r="MOH262" s="9"/>
      <c r="MOI262" s="9"/>
      <c r="MOJ262" s="9"/>
      <c r="MOK262" s="9"/>
      <c r="MOL262" s="9"/>
      <c r="MOM262" s="9"/>
      <c r="MON262" s="9"/>
      <c r="MOO262" s="9"/>
      <c r="MOP262" s="9"/>
      <c r="MOQ262" s="9"/>
      <c r="MOR262" s="9"/>
      <c r="MOS262" s="9"/>
      <c r="MOT262" s="9"/>
      <c r="MOU262" s="9"/>
      <c r="MOV262" s="9"/>
      <c r="MOW262" s="9"/>
      <c r="MOX262" s="9"/>
      <c r="MOY262" s="9"/>
      <c r="MOZ262" s="9"/>
      <c r="MPA262" s="9"/>
      <c r="MPB262" s="9"/>
      <c r="MPC262" s="9"/>
      <c r="MPD262" s="9"/>
      <c r="MPE262" s="9"/>
      <c r="MPF262" s="9"/>
      <c r="MPG262" s="9"/>
      <c r="MPH262" s="9"/>
      <c r="MPI262" s="9"/>
      <c r="MPJ262" s="9"/>
      <c r="MPK262" s="9"/>
      <c r="MPL262" s="9"/>
      <c r="MPM262" s="9"/>
      <c r="MPN262" s="9"/>
      <c r="MPO262" s="9"/>
      <c r="MPP262" s="9"/>
      <c r="MPQ262" s="9"/>
      <c r="MPR262" s="9"/>
      <c r="MPS262" s="9"/>
      <c r="MPT262" s="9"/>
      <c r="MPU262" s="9"/>
      <c r="MPV262" s="9"/>
      <c r="MPW262" s="9"/>
      <c r="MPX262" s="9"/>
      <c r="MPY262" s="9"/>
      <c r="MPZ262" s="9"/>
      <c r="MQA262" s="9"/>
      <c r="MQB262" s="9"/>
      <c r="MQC262" s="9"/>
      <c r="MQD262" s="9"/>
      <c r="MQE262" s="9"/>
      <c r="MQF262" s="9"/>
      <c r="MQG262" s="9"/>
      <c r="MQH262" s="9"/>
      <c r="MQI262" s="9"/>
      <c r="MQJ262" s="9"/>
      <c r="MQK262" s="9"/>
      <c r="MQL262" s="9"/>
      <c r="MQM262" s="9"/>
      <c r="MQN262" s="9"/>
      <c r="MQO262" s="9"/>
      <c r="MQP262" s="9"/>
      <c r="MQQ262" s="9"/>
      <c r="MQR262" s="9"/>
      <c r="MQS262" s="9"/>
      <c r="MQT262" s="9"/>
      <c r="MQU262" s="9"/>
      <c r="MQV262" s="9"/>
      <c r="MQW262" s="9"/>
      <c r="MQX262" s="9"/>
      <c r="MQY262" s="9"/>
      <c r="MQZ262" s="9"/>
      <c r="MRA262" s="9"/>
      <c r="MRB262" s="9"/>
      <c r="MRC262" s="9"/>
      <c r="MRD262" s="9"/>
      <c r="MRE262" s="9"/>
      <c r="MRF262" s="9"/>
      <c r="MRG262" s="9"/>
      <c r="MRH262" s="9"/>
      <c r="MRI262" s="9"/>
      <c r="MRJ262" s="9"/>
      <c r="MRK262" s="9"/>
      <c r="MRL262" s="9"/>
      <c r="MRM262" s="9"/>
      <c r="MRN262" s="9"/>
      <c r="MRO262" s="9"/>
      <c r="MRP262" s="9"/>
      <c r="MRQ262" s="9"/>
      <c r="MRR262" s="9"/>
      <c r="MRS262" s="9"/>
      <c r="MRT262" s="9"/>
      <c r="MRU262" s="9"/>
      <c r="MRV262" s="9"/>
      <c r="MRW262" s="9"/>
      <c r="MRX262" s="9"/>
      <c r="MRY262" s="9"/>
      <c r="MRZ262" s="9"/>
      <c r="MSA262" s="9"/>
      <c r="MSB262" s="9"/>
      <c r="MSC262" s="9"/>
      <c r="MSD262" s="9"/>
      <c r="MSE262" s="9"/>
      <c r="MSF262" s="9"/>
      <c r="MSG262" s="9"/>
      <c r="MSH262" s="9"/>
      <c r="MSI262" s="9"/>
      <c r="MSJ262" s="9"/>
      <c r="MSK262" s="9"/>
      <c r="MSL262" s="9"/>
      <c r="MSM262" s="9"/>
      <c r="MSN262" s="9"/>
      <c r="MSO262" s="9"/>
      <c r="MSP262" s="9"/>
      <c r="MSQ262" s="9"/>
      <c r="MSR262" s="9"/>
      <c r="MSS262" s="9"/>
      <c r="MST262" s="9"/>
      <c r="MSU262" s="9"/>
      <c r="MSV262" s="9"/>
      <c r="MSW262" s="9"/>
      <c r="MSX262" s="9"/>
      <c r="MSY262" s="9"/>
      <c r="MSZ262" s="9"/>
      <c r="MTA262" s="9"/>
      <c r="MTB262" s="9"/>
      <c r="MTC262" s="9"/>
      <c r="MTD262" s="9"/>
      <c r="MTE262" s="9"/>
      <c r="MTF262" s="9"/>
      <c r="MTG262" s="9"/>
      <c r="MTH262" s="9"/>
      <c r="MTI262" s="9"/>
      <c r="MTJ262" s="9"/>
      <c r="MTK262" s="9"/>
      <c r="MTL262" s="9"/>
      <c r="MTM262" s="9"/>
      <c r="MTN262" s="9"/>
      <c r="MTO262" s="9"/>
      <c r="MTP262" s="9"/>
      <c r="MTQ262" s="9"/>
      <c r="MTR262" s="9"/>
      <c r="MTS262" s="9"/>
      <c r="MTT262" s="9"/>
      <c r="MTU262" s="9"/>
      <c r="MTV262" s="9"/>
      <c r="MTW262" s="9"/>
      <c r="MTX262" s="9"/>
      <c r="MTY262" s="9"/>
      <c r="MTZ262" s="9"/>
      <c r="MUA262" s="9"/>
      <c r="MUB262" s="9"/>
      <c r="MUC262" s="9"/>
      <c r="MUD262" s="9"/>
      <c r="MUE262" s="9"/>
      <c r="MUF262" s="9"/>
      <c r="MUG262" s="9"/>
      <c r="MUH262" s="9"/>
      <c r="MUI262" s="9"/>
      <c r="MUJ262" s="9"/>
      <c r="MUK262" s="9"/>
      <c r="MUL262" s="9"/>
      <c r="MUM262" s="9"/>
      <c r="MUN262" s="9"/>
      <c r="MUO262" s="9"/>
      <c r="MUP262" s="9"/>
      <c r="MUQ262" s="9"/>
      <c r="MUR262" s="9"/>
      <c r="MUS262" s="9"/>
      <c r="MUT262" s="9"/>
      <c r="MUU262" s="9"/>
      <c r="MUV262" s="9"/>
      <c r="MUW262" s="9"/>
      <c r="MUX262" s="9"/>
      <c r="MUY262" s="9"/>
      <c r="MUZ262" s="9"/>
      <c r="MVA262" s="9"/>
      <c r="MVB262" s="9"/>
      <c r="MVC262" s="9"/>
      <c r="MVD262" s="9"/>
      <c r="MVE262" s="9"/>
      <c r="MVF262" s="9"/>
      <c r="MVG262" s="9"/>
      <c r="MVH262" s="9"/>
      <c r="MVI262" s="9"/>
      <c r="MVJ262" s="9"/>
      <c r="MVK262" s="9"/>
      <c r="MVL262" s="9"/>
      <c r="MVM262" s="9"/>
      <c r="MVN262" s="9"/>
      <c r="MVO262" s="9"/>
      <c r="MVP262" s="9"/>
      <c r="MVQ262" s="9"/>
      <c r="MVR262" s="9"/>
      <c r="MVS262" s="9"/>
      <c r="MVT262" s="9"/>
      <c r="MVU262" s="9"/>
      <c r="MVV262" s="9"/>
      <c r="MVW262" s="9"/>
      <c r="MVX262" s="9"/>
      <c r="MVY262" s="9"/>
      <c r="MVZ262" s="9"/>
      <c r="MWA262" s="9"/>
      <c r="MWB262" s="9"/>
      <c r="MWC262" s="9"/>
      <c r="MWD262" s="9"/>
      <c r="MWE262" s="9"/>
      <c r="MWF262" s="9"/>
      <c r="MWG262" s="9"/>
      <c r="MWH262" s="9"/>
      <c r="MWI262" s="9"/>
      <c r="MWJ262" s="9"/>
      <c r="MWK262" s="9"/>
      <c r="MWL262" s="9"/>
      <c r="MWM262" s="9"/>
      <c r="MWN262" s="9"/>
      <c r="MWO262" s="9"/>
      <c r="MWP262" s="9"/>
      <c r="MWQ262" s="9"/>
      <c r="MWR262" s="9"/>
      <c r="MWS262" s="9"/>
      <c r="MWT262" s="9"/>
      <c r="MWU262" s="9"/>
      <c r="MWV262" s="9"/>
      <c r="MWW262" s="9"/>
      <c r="MWX262" s="9"/>
      <c r="MWY262" s="9"/>
      <c r="MWZ262" s="9"/>
      <c r="MXA262" s="9"/>
      <c r="MXB262" s="9"/>
      <c r="MXC262" s="9"/>
      <c r="MXD262" s="9"/>
      <c r="MXE262" s="9"/>
      <c r="MXF262" s="9"/>
      <c r="MXG262" s="9"/>
      <c r="MXH262" s="9"/>
      <c r="MXI262" s="9"/>
      <c r="MXJ262" s="9"/>
      <c r="MXK262" s="9"/>
      <c r="MXL262" s="9"/>
      <c r="MXM262" s="9"/>
      <c r="MXN262" s="9"/>
      <c r="MXO262" s="9"/>
      <c r="MXP262" s="9"/>
      <c r="MXQ262" s="9"/>
      <c r="MXR262" s="9"/>
      <c r="MXS262" s="9"/>
      <c r="MXT262" s="9"/>
      <c r="MXU262" s="9"/>
      <c r="MXV262" s="9"/>
      <c r="MXW262" s="9"/>
      <c r="MXX262" s="9"/>
      <c r="MXY262" s="9"/>
      <c r="MXZ262" s="9"/>
      <c r="MYA262" s="9"/>
      <c r="MYB262" s="9"/>
      <c r="MYC262" s="9"/>
      <c r="MYD262" s="9"/>
      <c r="MYE262" s="9"/>
      <c r="MYF262" s="9"/>
      <c r="MYG262" s="9"/>
      <c r="MYH262" s="9"/>
      <c r="MYI262" s="9"/>
      <c r="MYJ262" s="9"/>
      <c r="MYK262" s="9"/>
      <c r="MYL262" s="9"/>
      <c r="MYM262" s="9"/>
      <c r="MYN262" s="9"/>
      <c r="MYO262" s="9"/>
      <c r="MYP262" s="9"/>
      <c r="MYQ262" s="9"/>
      <c r="MYR262" s="9"/>
      <c r="MYS262" s="9"/>
      <c r="MYT262" s="9"/>
      <c r="MYU262" s="9"/>
      <c r="MYV262" s="9"/>
      <c r="MYW262" s="9"/>
      <c r="MYX262" s="9"/>
      <c r="MYY262" s="9"/>
      <c r="MYZ262" s="9"/>
      <c r="MZA262" s="9"/>
      <c r="MZB262" s="9"/>
      <c r="MZC262" s="9"/>
      <c r="MZD262" s="9"/>
      <c r="MZE262" s="9"/>
      <c r="MZF262" s="9"/>
      <c r="MZG262" s="9"/>
      <c r="MZH262" s="9"/>
      <c r="MZI262" s="9"/>
      <c r="MZJ262" s="9"/>
      <c r="MZK262" s="9"/>
      <c r="MZL262" s="9"/>
      <c r="MZM262" s="9"/>
      <c r="MZN262" s="9"/>
      <c r="MZO262" s="9"/>
      <c r="MZP262" s="9"/>
      <c r="MZQ262" s="9"/>
      <c r="MZR262" s="9"/>
      <c r="MZS262" s="9"/>
      <c r="MZT262" s="9"/>
      <c r="MZU262" s="9"/>
      <c r="MZV262" s="9"/>
      <c r="MZW262" s="9"/>
      <c r="MZX262" s="9"/>
      <c r="MZY262" s="9"/>
      <c r="MZZ262" s="9"/>
      <c r="NAA262" s="9"/>
      <c r="NAB262" s="9"/>
      <c r="NAC262" s="9"/>
      <c r="NAD262" s="9"/>
      <c r="NAE262" s="9"/>
      <c r="NAF262" s="9"/>
      <c r="NAG262" s="9"/>
      <c r="NAH262" s="9"/>
      <c r="NAI262" s="9"/>
      <c r="NAJ262" s="9"/>
      <c r="NAK262" s="9"/>
      <c r="NAL262" s="9"/>
      <c r="NAM262" s="9"/>
      <c r="NAN262" s="9"/>
      <c r="NAO262" s="9"/>
      <c r="NAP262" s="9"/>
      <c r="NAQ262" s="9"/>
      <c r="NAR262" s="9"/>
      <c r="NAS262" s="9"/>
      <c r="NAT262" s="9"/>
      <c r="NAU262" s="9"/>
      <c r="NAV262" s="9"/>
      <c r="NAW262" s="9"/>
      <c r="NAX262" s="9"/>
      <c r="NAY262" s="9"/>
      <c r="NAZ262" s="9"/>
      <c r="NBA262" s="9"/>
      <c r="NBB262" s="9"/>
      <c r="NBC262" s="9"/>
      <c r="NBD262" s="9"/>
      <c r="NBE262" s="9"/>
      <c r="NBF262" s="9"/>
      <c r="NBG262" s="9"/>
      <c r="NBH262" s="9"/>
      <c r="NBI262" s="9"/>
      <c r="NBJ262" s="9"/>
      <c r="NBK262" s="9"/>
      <c r="NBL262" s="9"/>
      <c r="NBM262" s="9"/>
      <c r="NBN262" s="9"/>
      <c r="NBO262" s="9"/>
      <c r="NBP262" s="9"/>
      <c r="NBQ262" s="9"/>
      <c r="NBR262" s="9"/>
      <c r="NBS262" s="9"/>
      <c r="NBT262" s="9"/>
      <c r="NBU262" s="9"/>
      <c r="NBV262" s="9"/>
      <c r="NBW262" s="9"/>
      <c r="NBX262" s="9"/>
      <c r="NBY262" s="9"/>
      <c r="NBZ262" s="9"/>
      <c r="NCA262" s="9"/>
      <c r="NCB262" s="9"/>
      <c r="NCC262" s="9"/>
      <c r="NCD262" s="9"/>
      <c r="NCE262" s="9"/>
      <c r="NCF262" s="9"/>
      <c r="NCG262" s="9"/>
      <c r="NCH262" s="9"/>
      <c r="NCI262" s="9"/>
      <c r="NCJ262" s="9"/>
      <c r="NCK262" s="9"/>
      <c r="NCL262" s="9"/>
      <c r="NCM262" s="9"/>
      <c r="NCN262" s="9"/>
      <c r="NCO262" s="9"/>
      <c r="NCP262" s="9"/>
      <c r="NCQ262" s="9"/>
      <c r="NCR262" s="9"/>
      <c r="NCS262" s="9"/>
      <c r="NCT262" s="9"/>
      <c r="NCU262" s="9"/>
      <c r="NCV262" s="9"/>
      <c r="NCW262" s="9"/>
      <c r="NCX262" s="9"/>
      <c r="NCY262" s="9"/>
      <c r="NCZ262" s="9"/>
      <c r="NDA262" s="9"/>
      <c r="NDB262" s="9"/>
      <c r="NDC262" s="9"/>
      <c r="NDD262" s="9"/>
      <c r="NDE262" s="9"/>
      <c r="NDF262" s="9"/>
      <c r="NDG262" s="9"/>
      <c r="NDH262" s="9"/>
      <c r="NDI262" s="9"/>
      <c r="NDJ262" s="9"/>
      <c r="NDK262" s="9"/>
      <c r="NDL262" s="9"/>
      <c r="NDM262" s="9"/>
      <c r="NDN262" s="9"/>
      <c r="NDO262" s="9"/>
      <c r="NDP262" s="9"/>
      <c r="NDQ262" s="9"/>
      <c r="NDR262" s="9"/>
      <c r="NDS262" s="9"/>
      <c r="NDT262" s="9"/>
      <c r="NDU262" s="9"/>
      <c r="NDV262" s="9"/>
      <c r="NDW262" s="9"/>
      <c r="NDX262" s="9"/>
      <c r="NDY262" s="9"/>
      <c r="NDZ262" s="9"/>
      <c r="NEA262" s="9"/>
      <c r="NEB262" s="9"/>
      <c r="NEC262" s="9"/>
      <c r="NED262" s="9"/>
      <c r="NEE262" s="9"/>
      <c r="NEF262" s="9"/>
      <c r="NEG262" s="9"/>
      <c r="NEH262" s="9"/>
      <c r="NEI262" s="9"/>
      <c r="NEJ262" s="9"/>
      <c r="NEK262" s="9"/>
      <c r="NEL262" s="9"/>
      <c r="NEM262" s="9"/>
      <c r="NEN262" s="9"/>
      <c r="NEO262" s="9"/>
      <c r="NEP262" s="9"/>
      <c r="NEQ262" s="9"/>
      <c r="NER262" s="9"/>
      <c r="NES262" s="9"/>
      <c r="NET262" s="9"/>
      <c r="NEU262" s="9"/>
      <c r="NEV262" s="9"/>
      <c r="NEW262" s="9"/>
      <c r="NEX262" s="9"/>
      <c r="NEY262" s="9"/>
      <c r="NEZ262" s="9"/>
      <c r="NFA262" s="9"/>
      <c r="NFB262" s="9"/>
      <c r="NFC262" s="9"/>
      <c r="NFD262" s="9"/>
      <c r="NFE262" s="9"/>
      <c r="NFF262" s="9"/>
      <c r="NFG262" s="9"/>
      <c r="NFH262" s="9"/>
      <c r="NFI262" s="9"/>
      <c r="NFJ262" s="9"/>
      <c r="NFK262" s="9"/>
      <c r="NFL262" s="9"/>
      <c r="NFM262" s="9"/>
      <c r="NFN262" s="9"/>
      <c r="NFO262" s="9"/>
      <c r="NFP262" s="9"/>
      <c r="NFQ262" s="9"/>
      <c r="NFR262" s="9"/>
      <c r="NFS262" s="9"/>
      <c r="NFT262" s="9"/>
      <c r="NFU262" s="9"/>
      <c r="NFV262" s="9"/>
      <c r="NFW262" s="9"/>
      <c r="NFX262" s="9"/>
      <c r="NFY262" s="9"/>
      <c r="NFZ262" s="9"/>
      <c r="NGA262" s="9"/>
      <c r="NGB262" s="9"/>
      <c r="NGC262" s="9"/>
      <c r="NGD262" s="9"/>
      <c r="NGE262" s="9"/>
      <c r="NGF262" s="9"/>
      <c r="NGG262" s="9"/>
      <c r="NGH262" s="9"/>
      <c r="NGI262" s="9"/>
      <c r="NGJ262" s="9"/>
      <c r="NGK262" s="9"/>
      <c r="NGL262" s="9"/>
      <c r="NGM262" s="9"/>
      <c r="NGN262" s="9"/>
      <c r="NGO262" s="9"/>
      <c r="NGP262" s="9"/>
      <c r="NGQ262" s="9"/>
      <c r="NGR262" s="9"/>
      <c r="NGS262" s="9"/>
      <c r="NGT262" s="9"/>
      <c r="NGU262" s="9"/>
      <c r="NGV262" s="9"/>
      <c r="NGW262" s="9"/>
      <c r="NGX262" s="9"/>
      <c r="NGY262" s="9"/>
      <c r="NGZ262" s="9"/>
      <c r="NHA262" s="9"/>
      <c r="NHB262" s="9"/>
      <c r="NHC262" s="9"/>
      <c r="NHD262" s="9"/>
      <c r="NHE262" s="9"/>
      <c r="NHF262" s="9"/>
      <c r="NHG262" s="9"/>
      <c r="NHH262" s="9"/>
      <c r="NHI262" s="9"/>
      <c r="NHJ262" s="9"/>
      <c r="NHK262" s="9"/>
      <c r="NHL262" s="9"/>
      <c r="NHM262" s="9"/>
      <c r="NHN262" s="9"/>
      <c r="NHO262" s="9"/>
      <c r="NHP262" s="9"/>
      <c r="NHQ262" s="9"/>
      <c r="NHR262" s="9"/>
      <c r="NHS262" s="9"/>
      <c r="NHT262" s="9"/>
      <c r="NHU262" s="9"/>
      <c r="NHV262" s="9"/>
      <c r="NHW262" s="9"/>
      <c r="NHX262" s="9"/>
      <c r="NHY262" s="9"/>
      <c r="NHZ262" s="9"/>
      <c r="NIA262" s="9"/>
      <c r="NIB262" s="9"/>
      <c r="NIC262" s="9"/>
      <c r="NID262" s="9"/>
      <c r="NIE262" s="9"/>
      <c r="NIF262" s="9"/>
      <c r="NIG262" s="9"/>
      <c r="NIH262" s="9"/>
      <c r="NII262" s="9"/>
      <c r="NIJ262" s="9"/>
      <c r="NIK262" s="9"/>
      <c r="NIL262" s="9"/>
      <c r="NIM262" s="9"/>
      <c r="NIN262" s="9"/>
      <c r="NIO262" s="9"/>
      <c r="NIP262" s="9"/>
      <c r="NIQ262" s="9"/>
      <c r="NIR262" s="9"/>
      <c r="NIS262" s="9"/>
      <c r="NIT262" s="9"/>
      <c r="NIU262" s="9"/>
      <c r="NIV262" s="9"/>
      <c r="NIW262" s="9"/>
      <c r="NIX262" s="9"/>
      <c r="NIY262" s="9"/>
      <c r="NIZ262" s="9"/>
      <c r="NJA262" s="9"/>
      <c r="NJB262" s="9"/>
      <c r="NJC262" s="9"/>
      <c r="NJD262" s="9"/>
      <c r="NJE262" s="9"/>
      <c r="NJF262" s="9"/>
      <c r="NJG262" s="9"/>
      <c r="NJH262" s="9"/>
      <c r="NJI262" s="9"/>
      <c r="NJJ262" s="9"/>
      <c r="NJK262" s="9"/>
      <c r="NJL262" s="9"/>
      <c r="NJM262" s="9"/>
      <c r="NJN262" s="9"/>
      <c r="NJO262" s="9"/>
      <c r="NJP262" s="9"/>
      <c r="NJQ262" s="9"/>
      <c r="NJR262" s="9"/>
      <c r="NJS262" s="9"/>
      <c r="NJT262" s="9"/>
      <c r="NJU262" s="9"/>
      <c r="NJV262" s="9"/>
      <c r="NJW262" s="9"/>
      <c r="NJX262" s="9"/>
      <c r="NJY262" s="9"/>
      <c r="NJZ262" s="9"/>
      <c r="NKA262" s="9"/>
      <c r="NKB262" s="9"/>
      <c r="NKC262" s="9"/>
      <c r="NKD262" s="9"/>
      <c r="NKE262" s="9"/>
      <c r="NKF262" s="9"/>
      <c r="NKG262" s="9"/>
      <c r="NKH262" s="9"/>
      <c r="NKI262" s="9"/>
      <c r="NKJ262" s="9"/>
      <c r="NKK262" s="9"/>
      <c r="NKL262" s="9"/>
      <c r="NKM262" s="9"/>
      <c r="NKN262" s="9"/>
      <c r="NKO262" s="9"/>
      <c r="NKP262" s="9"/>
      <c r="NKQ262" s="9"/>
      <c r="NKR262" s="9"/>
      <c r="NKS262" s="9"/>
      <c r="NKT262" s="9"/>
      <c r="NKU262" s="9"/>
      <c r="NKV262" s="9"/>
      <c r="NKW262" s="9"/>
      <c r="NKX262" s="9"/>
      <c r="NKY262" s="9"/>
      <c r="NKZ262" s="9"/>
      <c r="NLA262" s="9"/>
      <c r="NLB262" s="9"/>
      <c r="NLC262" s="9"/>
      <c r="NLD262" s="9"/>
      <c r="NLE262" s="9"/>
      <c r="NLF262" s="9"/>
      <c r="NLG262" s="9"/>
      <c r="NLH262" s="9"/>
      <c r="NLI262" s="9"/>
      <c r="NLJ262" s="9"/>
      <c r="NLK262" s="9"/>
      <c r="NLL262" s="9"/>
      <c r="NLM262" s="9"/>
      <c r="NLN262" s="9"/>
      <c r="NLO262" s="9"/>
      <c r="NLP262" s="9"/>
      <c r="NLQ262" s="9"/>
      <c r="NLR262" s="9"/>
      <c r="NLS262" s="9"/>
      <c r="NLT262" s="9"/>
      <c r="NLU262" s="9"/>
      <c r="NLV262" s="9"/>
      <c r="NLW262" s="9"/>
      <c r="NLX262" s="9"/>
      <c r="NLY262" s="9"/>
      <c r="NLZ262" s="9"/>
      <c r="NMA262" s="9"/>
      <c r="NMB262" s="9"/>
      <c r="NMC262" s="9"/>
      <c r="NMD262" s="9"/>
      <c r="NME262" s="9"/>
      <c r="NMF262" s="9"/>
      <c r="NMG262" s="9"/>
      <c r="NMH262" s="9"/>
      <c r="NMI262" s="9"/>
      <c r="NMJ262" s="9"/>
      <c r="NMK262" s="9"/>
      <c r="NML262" s="9"/>
      <c r="NMM262" s="9"/>
      <c r="NMN262" s="9"/>
      <c r="NMO262" s="9"/>
      <c r="NMP262" s="9"/>
      <c r="NMQ262" s="9"/>
      <c r="NMR262" s="9"/>
      <c r="NMS262" s="9"/>
      <c r="NMT262" s="9"/>
      <c r="NMU262" s="9"/>
      <c r="NMV262" s="9"/>
      <c r="NMW262" s="9"/>
      <c r="NMX262" s="9"/>
      <c r="NMY262" s="9"/>
      <c r="NMZ262" s="9"/>
      <c r="NNA262" s="9"/>
      <c r="NNB262" s="9"/>
      <c r="NNC262" s="9"/>
      <c r="NND262" s="9"/>
      <c r="NNE262" s="9"/>
      <c r="NNF262" s="9"/>
      <c r="NNG262" s="9"/>
      <c r="NNH262" s="9"/>
      <c r="NNI262" s="9"/>
      <c r="NNJ262" s="9"/>
      <c r="NNK262" s="9"/>
      <c r="NNL262" s="9"/>
      <c r="NNM262" s="9"/>
      <c r="NNN262" s="9"/>
      <c r="NNO262" s="9"/>
      <c r="NNP262" s="9"/>
      <c r="NNQ262" s="9"/>
      <c r="NNR262" s="9"/>
      <c r="NNS262" s="9"/>
      <c r="NNT262" s="9"/>
      <c r="NNU262" s="9"/>
      <c r="NNV262" s="9"/>
      <c r="NNW262" s="9"/>
      <c r="NNX262" s="9"/>
      <c r="NNY262" s="9"/>
      <c r="NNZ262" s="9"/>
      <c r="NOA262" s="9"/>
      <c r="NOB262" s="9"/>
      <c r="NOC262" s="9"/>
      <c r="NOD262" s="9"/>
      <c r="NOE262" s="9"/>
      <c r="NOF262" s="9"/>
      <c r="NOG262" s="9"/>
      <c r="NOH262" s="9"/>
      <c r="NOI262" s="9"/>
      <c r="NOJ262" s="9"/>
      <c r="NOK262" s="9"/>
      <c r="NOL262" s="9"/>
      <c r="NOM262" s="9"/>
      <c r="NON262" s="9"/>
      <c r="NOO262" s="9"/>
      <c r="NOP262" s="9"/>
      <c r="NOQ262" s="9"/>
      <c r="NOR262" s="9"/>
      <c r="NOS262" s="9"/>
      <c r="NOT262" s="9"/>
      <c r="NOU262" s="9"/>
      <c r="NOV262" s="9"/>
      <c r="NOW262" s="9"/>
      <c r="NOX262" s="9"/>
      <c r="NOY262" s="9"/>
      <c r="NOZ262" s="9"/>
      <c r="NPA262" s="9"/>
      <c r="NPB262" s="9"/>
      <c r="NPC262" s="9"/>
      <c r="NPD262" s="9"/>
      <c r="NPE262" s="9"/>
      <c r="NPF262" s="9"/>
      <c r="NPG262" s="9"/>
      <c r="NPH262" s="9"/>
      <c r="NPI262" s="9"/>
      <c r="NPJ262" s="9"/>
      <c r="NPK262" s="9"/>
      <c r="NPL262" s="9"/>
      <c r="NPM262" s="9"/>
      <c r="NPN262" s="9"/>
      <c r="NPO262" s="9"/>
      <c r="NPP262" s="9"/>
      <c r="NPQ262" s="9"/>
      <c r="NPR262" s="9"/>
      <c r="NPS262" s="9"/>
      <c r="NPT262" s="9"/>
      <c r="NPU262" s="9"/>
      <c r="NPV262" s="9"/>
      <c r="NPW262" s="9"/>
      <c r="NPX262" s="9"/>
      <c r="NPY262" s="9"/>
      <c r="NPZ262" s="9"/>
      <c r="NQA262" s="9"/>
      <c r="NQB262" s="9"/>
      <c r="NQC262" s="9"/>
      <c r="NQD262" s="9"/>
      <c r="NQE262" s="9"/>
      <c r="NQF262" s="9"/>
      <c r="NQG262" s="9"/>
      <c r="NQH262" s="9"/>
      <c r="NQI262" s="9"/>
      <c r="NQJ262" s="9"/>
      <c r="NQK262" s="9"/>
      <c r="NQL262" s="9"/>
      <c r="NQM262" s="9"/>
      <c r="NQN262" s="9"/>
      <c r="NQO262" s="9"/>
      <c r="NQP262" s="9"/>
      <c r="NQQ262" s="9"/>
      <c r="NQR262" s="9"/>
      <c r="NQS262" s="9"/>
      <c r="NQT262" s="9"/>
      <c r="NQU262" s="9"/>
      <c r="NQV262" s="9"/>
      <c r="NQW262" s="9"/>
      <c r="NQX262" s="9"/>
      <c r="NQY262" s="9"/>
      <c r="NQZ262" s="9"/>
      <c r="NRA262" s="9"/>
      <c r="NRB262" s="9"/>
      <c r="NRC262" s="9"/>
      <c r="NRD262" s="9"/>
      <c r="NRE262" s="9"/>
      <c r="NRF262" s="9"/>
      <c r="NRG262" s="9"/>
      <c r="NRH262" s="9"/>
      <c r="NRI262" s="9"/>
      <c r="NRJ262" s="9"/>
      <c r="NRK262" s="9"/>
      <c r="NRL262" s="9"/>
      <c r="NRM262" s="9"/>
      <c r="NRN262" s="9"/>
      <c r="NRO262" s="9"/>
      <c r="NRP262" s="9"/>
      <c r="NRQ262" s="9"/>
      <c r="NRR262" s="9"/>
      <c r="NRS262" s="9"/>
      <c r="NRT262" s="9"/>
      <c r="NRU262" s="9"/>
      <c r="NRV262" s="9"/>
      <c r="NRW262" s="9"/>
      <c r="NRX262" s="9"/>
      <c r="NRY262" s="9"/>
      <c r="NRZ262" s="9"/>
      <c r="NSA262" s="9"/>
      <c r="NSB262" s="9"/>
      <c r="NSC262" s="9"/>
      <c r="NSD262" s="9"/>
      <c r="NSE262" s="9"/>
      <c r="NSF262" s="9"/>
      <c r="NSG262" s="9"/>
      <c r="NSH262" s="9"/>
      <c r="NSI262" s="9"/>
      <c r="NSJ262" s="9"/>
      <c r="NSK262" s="9"/>
      <c r="NSL262" s="9"/>
      <c r="NSM262" s="9"/>
      <c r="NSN262" s="9"/>
      <c r="NSO262" s="9"/>
      <c r="NSP262" s="9"/>
      <c r="NSQ262" s="9"/>
      <c r="NSR262" s="9"/>
      <c r="NSS262" s="9"/>
      <c r="NST262" s="9"/>
      <c r="NSU262" s="9"/>
      <c r="NSV262" s="9"/>
      <c r="NSW262" s="9"/>
      <c r="NSX262" s="9"/>
      <c r="NSY262" s="9"/>
      <c r="NSZ262" s="9"/>
      <c r="NTA262" s="9"/>
      <c r="NTB262" s="9"/>
      <c r="NTC262" s="9"/>
      <c r="NTD262" s="9"/>
      <c r="NTE262" s="9"/>
      <c r="NTF262" s="9"/>
      <c r="NTG262" s="9"/>
      <c r="NTH262" s="9"/>
      <c r="NTI262" s="9"/>
      <c r="NTJ262" s="9"/>
      <c r="NTK262" s="9"/>
      <c r="NTL262" s="9"/>
      <c r="NTM262" s="9"/>
      <c r="NTN262" s="9"/>
      <c r="NTO262" s="9"/>
      <c r="NTP262" s="9"/>
      <c r="NTQ262" s="9"/>
      <c r="NTR262" s="9"/>
      <c r="NTS262" s="9"/>
      <c r="NTT262" s="9"/>
      <c r="NTU262" s="9"/>
      <c r="NTV262" s="9"/>
      <c r="NTW262" s="9"/>
      <c r="NTX262" s="9"/>
      <c r="NTY262" s="9"/>
      <c r="NTZ262" s="9"/>
      <c r="NUA262" s="9"/>
      <c r="NUB262" s="9"/>
      <c r="NUC262" s="9"/>
      <c r="NUD262" s="9"/>
      <c r="NUE262" s="9"/>
      <c r="NUF262" s="9"/>
      <c r="NUG262" s="9"/>
      <c r="NUH262" s="9"/>
      <c r="NUI262" s="9"/>
      <c r="NUJ262" s="9"/>
      <c r="NUK262" s="9"/>
      <c r="NUL262" s="9"/>
      <c r="NUM262" s="9"/>
      <c r="NUN262" s="9"/>
      <c r="NUO262" s="9"/>
      <c r="NUP262" s="9"/>
      <c r="NUQ262" s="9"/>
      <c r="NUR262" s="9"/>
      <c r="NUS262" s="9"/>
      <c r="NUT262" s="9"/>
      <c r="NUU262" s="9"/>
      <c r="NUV262" s="9"/>
      <c r="NUW262" s="9"/>
      <c r="NUX262" s="9"/>
      <c r="NUY262" s="9"/>
      <c r="NUZ262" s="9"/>
      <c r="NVA262" s="9"/>
      <c r="NVB262" s="9"/>
      <c r="NVC262" s="9"/>
      <c r="NVD262" s="9"/>
      <c r="NVE262" s="9"/>
      <c r="NVF262" s="9"/>
      <c r="NVG262" s="9"/>
      <c r="NVH262" s="9"/>
      <c r="NVI262" s="9"/>
      <c r="NVJ262" s="9"/>
      <c r="NVK262" s="9"/>
      <c r="NVL262" s="9"/>
      <c r="NVM262" s="9"/>
      <c r="NVN262" s="9"/>
      <c r="NVO262" s="9"/>
      <c r="NVP262" s="9"/>
      <c r="NVQ262" s="9"/>
      <c r="NVR262" s="9"/>
      <c r="NVS262" s="9"/>
      <c r="NVT262" s="9"/>
      <c r="NVU262" s="9"/>
      <c r="NVV262" s="9"/>
      <c r="NVW262" s="9"/>
      <c r="NVX262" s="9"/>
      <c r="NVY262" s="9"/>
      <c r="NVZ262" s="9"/>
      <c r="NWA262" s="9"/>
      <c r="NWB262" s="9"/>
      <c r="NWC262" s="9"/>
      <c r="NWD262" s="9"/>
      <c r="NWE262" s="9"/>
      <c r="NWF262" s="9"/>
      <c r="NWG262" s="9"/>
      <c r="NWH262" s="9"/>
      <c r="NWI262" s="9"/>
      <c r="NWJ262" s="9"/>
      <c r="NWK262" s="9"/>
      <c r="NWL262" s="9"/>
      <c r="NWM262" s="9"/>
      <c r="NWN262" s="9"/>
      <c r="NWO262" s="9"/>
      <c r="NWP262" s="9"/>
      <c r="NWQ262" s="9"/>
      <c r="NWR262" s="9"/>
      <c r="NWS262" s="9"/>
      <c r="NWT262" s="9"/>
      <c r="NWU262" s="9"/>
      <c r="NWV262" s="9"/>
      <c r="NWW262" s="9"/>
      <c r="NWX262" s="9"/>
      <c r="NWY262" s="9"/>
      <c r="NWZ262" s="9"/>
      <c r="NXA262" s="9"/>
      <c r="NXB262" s="9"/>
      <c r="NXC262" s="9"/>
      <c r="NXD262" s="9"/>
      <c r="NXE262" s="9"/>
      <c r="NXF262" s="9"/>
      <c r="NXG262" s="9"/>
      <c r="NXH262" s="9"/>
      <c r="NXI262" s="9"/>
      <c r="NXJ262" s="9"/>
      <c r="NXK262" s="9"/>
      <c r="NXL262" s="9"/>
      <c r="NXM262" s="9"/>
      <c r="NXN262" s="9"/>
      <c r="NXO262" s="9"/>
      <c r="NXP262" s="9"/>
      <c r="NXQ262" s="9"/>
      <c r="NXR262" s="9"/>
      <c r="NXS262" s="9"/>
      <c r="NXT262" s="9"/>
      <c r="NXU262" s="9"/>
      <c r="NXV262" s="9"/>
      <c r="NXW262" s="9"/>
      <c r="NXX262" s="9"/>
      <c r="NXY262" s="9"/>
      <c r="NXZ262" s="9"/>
      <c r="NYA262" s="9"/>
      <c r="NYB262" s="9"/>
      <c r="NYC262" s="9"/>
      <c r="NYD262" s="9"/>
      <c r="NYE262" s="9"/>
      <c r="NYF262" s="9"/>
      <c r="NYG262" s="9"/>
      <c r="NYH262" s="9"/>
      <c r="NYI262" s="9"/>
      <c r="NYJ262" s="9"/>
      <c r="NYK262" s="9"/>
      <c r="NYL262" s="9"/>
      <c r="NYM262" s="9"/>
      <c r="NYN262" s="9"/>
      <c r="NYO262" s="9"/>
      <c r="NYP262" s="9"/>
      <c r="NYQ262" s="9"/>
      <c r="NYR262" s="9"/>
      <c r="NYS262" s="9"/>
      <c r="NYT262" s="9"/>
      <c r="NYU262" s="9"/>
      <c r="NYV262" s="9"/>
      <c r="NYW262" s="9"/>
      <c r="NYX262" s="9"/>
      <c r="NYY262" s="9"/>
      <c r="NYZ262" s="9"/>
      <c r="NZA262" s="9"/>
      <c r="NZB262" s="9"/>
      <c r="NZC262" s="9"/>
      <c r="NZD262" s="9"/>
      <c r="NZE262" s="9"/>
      <c r="NZF262" s="9"/>
      <c r="NZG262" s="9"/>
      <c r="NZH262" s="9"/>
      <c r="NZI262" s="9"/>
      <c r="NZJ262" s="9"/>
      <c r="NZK262" s="9"/>
      <c r="NZL262" s="9"/>
      <c r="NZM262" s="9"/>
      <c r="NZN262" s="9"/>
      <c r="NZO262" s="9"/>
      <c r="NZP262" s="9"/>
      <c r="NZQ262" s="9"/>
      <c r="NZR262" s="9"/>
      <c r="NZS262" s="9"/>
      <c r="NZT262" s="9"/>
      <c r="NZU262" s="9"/>
      <c r="NZV262" s="9"/>
      <c r="NZW262" s="9"/>
      <c r="NZX262" s="9"/>
      <c r="NZY262" s="9"/>
      <c r="NZZ262" s="9"/>
      <c r="OAA262" s="9"/>
      <c r="OAB262" s="9"/>
      <c r="OAC262" s="9"/>
      <c r="OAD262" s="9"/>
      <c r="OAE262" s="9"/>
      <c r="OAF262" s="9"/>
      <c r="OAG262" s="9"/>
      <c r="OAH262" s="9"/>
      <c r="OAI262" s="9"/>
      <c r="OAJ262" s="9"/>
      <c r="OAK262" s="9"/>
      <c r="OAL262" s="9"/>
      <c r="OAM262" s="9"/>
      <c r="OAN262" s="9"/>
      <c r="OAO262" s="9"/>
      <c r="OAP262" s="9"/>
      <c r="OAQ262" s="9"/>
      <c r="OAR262" s="9"/>
      <c r="OAS262" s="9"/>
      <c r="OAT262" s="9"/>
      <c r="OAU262" s="9"/>
      <c r="OAV262" s="9"/>
      <c r="OAW262" s="9"/>
      <c r="OAX262" s="9"/>
      <c r="OAY262" s="9"/>
      <c r="OAZ262" s="9"/>
      <c r="OBA262" s="9"/>
      <c r="OBB262" s="9"/>
      <c r="OBC262" s="9"/>
      <c r="OBD262" s="9"/>
      <c r="OBE262" s="9"/>
      <c r="OBF262" s="9"/>
      <c r="OBG262" s="9"/>
      <c r="OBH262" s="9"/>
      <c r="OBI262" s="9"/>
      <c r="OBJ262" s="9"/>
      <c r="OBK262" s="9"/>
      <c r="OBL262" s="9"/>
      <c r="OBM262" s="9"/>
      <c r="OBN262" s="9"/>
      <c r="OBO262" s="9"/>
      <c r="OBP262" s="9"/>
      <c r="OBQ262" s="9"/>
      <c r="OBR262" s="9"/>
      <c r="OBS262" s="9"/>
      <c r="OBT262" s="9"/>
      <c r="OBU262" s="9"/>
      <c r="OBV262" s="9"/>
      <c r="OBW262" s="9"/>
      <c r="OBX262" s="9"/>
      <c r="OBY262" s="9"/>
      <c r="OBZ262" s="9"/>
      <c r="OCA262" s="9"/>
      <c r="OCB262" s="9"/>
      <c r="OCC262" s="9"/>
      <c r="OCD262" s="9"/>
      <c r="OCE262" s="9"/>
      <c r="OCF262" s="9"/>
      <c r="OCG262" s="9"/>
      <c r="OCH262" s="9"/>
      <c r="OCI262" s="9"/>
      <c r="OCJ262" s="9"/>
      <c r="OCK262" s="9"/>
      <c r="OCL262" s="9"/>
      <c r="OCM262" s="9"/>
      <c r="OCN262" s="9"/>
      <c r="OCO262" s="9"/>
      <c r="OCP262" s="9"/>
      <c r="OCQ262" s="9"/>
      <c r="OCR262" s="9"/>
      <c r="OCS262" s="9"/>
      <c r="OCT262" s="9"/>
      <c r="OCU262" s="9"/>
      <c r="OCV262" s="9"/>
      <c r="OCW262" s="9"/>
      <c r="OCX262" s="9"/>
      <c r="OCY262" s="9"/>
      <c r="OCZ262" s="9"/>
      <c r="ODA262" s="9"/>
      <c r="ODB262" s="9"/>
      <c r="ODC262" s="9"/>
      <c r="ODD262" s="9"/>
      <c r="ODE262" s="9"/>
      <c r="ODF262" s="9"/>
      <c r="ODG262" s="9"/>
      <c r="ODH262" s="9"/>
      <c r="ODI262" s="9"/>
      <c r="ODJ262" s="9"/>
      <c r="ODK262" s="9"/>
      <c r="ODL262" s="9"/>
      <c r="ODM262" s="9"/>
      <c r="ODN262" s="9"/>
      <c r="ODO262" s="9"/>
      <c r="ODP262" s="9"/>
      <c r="ODQ262" s="9"/>
      <c r="ODR262" s="9"/>
      <c r="ODS262" s="9"/>
      <c r="ODT262" s="9"/>
      <c r="ODU262" s="9"/>
      <c r="ODV262" s="9"/>
      <c r="ODW262" s="9"/>
      <c r="ODX262" s="9"/>
      <c r="ODY262" s="9"/>
      <c r="ODZ262" s="9"/>
      <c r="OEA262" s="9"/>
      <c r="OEB262" s="9"/>
      <c r="OEC262" s="9"/>
      <c r="OED262" s="9"/>
      <c r="OEE262" s="9"/>
      <c r="OEF262" s="9"/>
      <c r="OEG262" s="9"/>
      <c r="OEH262" s="9"/>
      <c r="OEI262" s="9"/>
      <c r="OEJ262" s="9"/>
      <c r="OEK262" s="9"/>
      <c r="OEL262" s="9"/>
      <c r="OEM262" s="9"/>
      <c r="OEN262" s="9"/>
      <c r="OEO262" s="9"/>
      <c r="OEP262" s="9"/>
      <c r="OEQ262" s="9"/>
      <c r="OER262" s="9"/>
      <c r="OES262" s="9"/>
      <c r="OET262" s="9"/>
      <c r="OEU262" s="9"/>
      <c r="OEV262" s="9"/>
      <c r="OEW262" s="9"/>
      <c r="OEX262" s="9"/>
      <c r="OEY262" s="9"/>
      <c r="OEZ262" s="9"/>
      <c r="OFA262" s="9"/>
      <c r="OFB262" s="9"/>
      <c r="OFC262" s="9"/>
      <c r="OFD262" s="9"/>
      <c r="OFE262" s="9"/>
      <c r="OFF262" s="9"/>
      <c r="OFG262" s="9"/>
      <c r="OFH262" s="9"/>
      <c r="OFI262" s="9"/>
      <c r="OFJ262" s="9"/>
      <c r="OFK262" s="9"/>
      <c r="OFL262" s="9"/>
      <c r="OFM262" s="9"/>
      <c r="OFN262" s="9"/>
      <c r="OFO262" s="9"/>
      <c r="OFP262" s="9"/>
      <c r="OFQ262" s="9"/>
      <c r="OFR262" s="9"/>
      <c r="OFS262" s="9"/>
      <c r="OFT262" s="9"/>
      <c r="OFU262" s="9"/>
      <c r="OFV262" s="9"/>
      <c r="OFW262" s="9"/>
      <c r="OFX262" s="9"/>
      <c r="OFY262" s="9"/>
      <c r="OFZ262" s="9"/>
      <c r="OGA262" s="9"/>
      <c r="OGB262" s="9"/>
      <c r="OGC262" s="9"/>
      <c r="OGD262" s="9"/>
      <c r="OGE262" s="9"/>
      <c r="OGF262" s="9"/>
      <c r="OGG262" s="9"/>
      <c r="OGH262" s="9"/>
      <c r="OGI262" s="9"/>
      <c r="OGJ262" s="9"/>
      <c r="OGK262" s="9"/>
      <c r="OGL262" s="9"/>
      <c r="OGM262" s="9"/>
      <c r="OGN262" s="9"/>
      <c r="OGO262" s="9"/>
      <c r="OGP262" s="9"/>
      <c r="OGQ262" s="9"/>
      <c r="OGR262" s="9"/>
      <c r="OGS262" s="9"/>
      <c r="OGT262" s="9"/>
      <c r="OGU262" s="9"/>
      <c r="OGV262" s="9"/>
      <c r="OGW262" s="9"/>
      <c r="OGX262" s="9"/>
      <c r="OGY262" s="9"/>
      <c r="OGZ262" s="9"/>
      <c r="OHA262" s="9"/>
      <c r="OHB262" s="9"/>
      <c r="OHC262" s="9"/>
      <c r="OHD262" s="9"/>
      <c r="OHE262" s="9"/>
      <c r="OHF262" s="9"/>
      <c r="OHG262" s="9"/>
      <c r="OHH262" s="9"/>
      <c r="OHI262" s="9"/>
      <c r="OHJ262" s="9"/>
      <c r="OHK262" s="9"/>
      <c r="OHL262" s="9"/>
      <c r="OHM262" s="9"/>
      <c r="OHN262" s="9"/>
      <c r="OHO262" s="9"/>
      <c r="OHP262" s="9"/>
      <c r="OHQ262" s="9"/>
      <c r="OHR262" s="9"/>
      <c r="OHS262" s="9"/>
      <c r="OHT262" s="9"/>
      <c r="OHU262" s="9"/>
      <c r="OHV262" s="9"/>
      <c r="OHW262" s="9"/>
      <c r="OHX262" s="9"/>
      <c r="OHY262" s="9"/>
      <c r="OHZ262" s="9"/>
      <c r="OIA262" s="9"/>
      <c r="OIB262" s="9"/>
      <c r="OIC262" s="9"/>
      <c r="OID262" s="9"/>
      <c r="OIE262" s="9"/>
      <c r="OIF262" s="9"/>
      <c r="OIG262" s="9"/>
      <c r="OIH262" s="9"/>
      <c r="OII262" s="9"/>
      <c r="OIJ262" s="9"/>
      <c r="OIK262" s="9"/>
      <c r="OIL262" s="9"/>
      <c r="OIM262" s="9"/>
      <c r="OIN262" s="9"/>
      <c r="OIO262" s="9"/>
      <c r="OIP262" s="9"/>
      <c r="OIQ262" s="9"/>
      <c r="OIR262" s="9"/>
      <c r="OIS262" s="9"/>
      <c r="OIT262" s="9"/>
      <c r="OIU262" s="9"/>
      <c r="OIV262" s="9"/>
      <c r="OIW262" s="9"/>
      <c r="OIX262" s="9"/>
      <c r="OIY262" s="9"/>
      <c r="OIZ262" s="9"/>
      <c r="OJA262" s="9"/>
      <c r="OJB262" s="9"/>
      <c r="OJC262" s="9"/>
      <c r="OJD262" s="9"/>
      <c r="OJE262" s="9"/>
      <c r="OJF262" s="9"/>
      <c r="OJG262" s="9"/>
      <c r="OJH262" s="9"/>
      <c r="OJI262" s="9"/>
      <c r="OJJ262" s="9"/>
      <c r="OJK262" s="9"/>
      <c r="OJL262" s="9"/>
      <c r="OJM262" s="9"/>
      <c r="OJN262" s="9"/>
      <c r="OJO262" s="9"/>
      <c r="OJP262" s="9"/>
      <c r="OJQ262" s="9"/>
      <c r="OJR262" s="9"/>
      <c r="OJS262" s="9"/>
      <c r="OJT262" s="9"/>
      <c r="OJU262" s="9"/>
      <c r="OJV262" s="9"/>
      <c r="OJW262" s="9"/>
      <c r="OJX262" s="9"/>
      <c r="OJY262" s="9"/>
      <c r="OJZ262" s="9"/>
      <c r="OKA262" s="9"/>
      <c r="OKB262" s="9"/>
      <c r="OKC262" s="9"/>
      <c r="OKD262" s="9"/>
      <c r="OKE262" s="9"/>
      <c r="OKF262" s="9"/>
      <c r="OKG262" s="9"/>
      <c r="OKH262" s="9"/>
      <c r="OKI262" s="9"/>
      <c r="OKJ262" s="9"/>
      <c r="OKK262" s="9"/>
      <c r="OKL262" s="9"/>
      <c r="OKM262" s="9"/>
      <c r="OKN262" s="9"/>
      <c r="OKO262" s="9"/>
      <c r="OKP262" s="9"/>
      <c r="OKQ262" s="9"/>
      <c r="OKR262" s="9"/>
      <c r="OKS262" s="9"/>
      <c r="OKT262" s="9"/>
      <c r="OKU262" s="9"/>
      <c r="OKV262" s="9"/>
      <c r="OKW262" s="9"/>
      <c r="OKX262" s="9"/>
      <c r="OKY262" s="9"/>
      <c r="OKZ262" s="9"/>
      <c r="OLA262" s="9"/>
      <c r="OLB262" s="9"/>
      <c r="OLC262" s="9"/>
      <c r="OLD262" s="9"/>
      <c r="OLE262" s="9"/>
      <c r="OLF262" s="9"/>
      <c r="OLG262" s="9"/>
      <c r="OLH262" s="9"/>
      <c r="OLI262" s="9"/>
      <c r="OLJ262" s="9"/>
      <c r="OLK262" s="9"/>
      <c r="OLL262" s="9"/>
      <c r="OLM262" s="9"/>
      <c r="OLN262" s="9"/>
      <c r="OLO262" s="9"/>
      <c r="OLP262" s="9"/>
      <c r="OLQ262" s="9"/>
      <c r="OLR262" s="9"/>
      <c r="OLS262" s="9"/>
      <c r="OLT262" s="9"/>
      <c r="OLU262" s="9"/>
      <c r="OLV262" s="9"/>
      <c r="OLW262" s="9"/>
      <c r="OLX262" s="9"/>
      <c r="OLY262" s="9"/>
      <c r="OLZ262" s="9"/>
      <c r="OMA262" s="9"/>
      <c r="OMB262" s="9"/>
      <c r="OMC262" s="9"/>
      <c r="OMD262" s="9"/>
      <c r="OME262" s="9"/>
      <c r="OMF262" s="9"/>
      <c r="OMG262" s="9"/>
      <c r="OMH262" s="9"/>
      <c r="OMI262" s="9"/>
      <c r="OMJ262" s="9"/>
      <c r="OMK262" s="9"/>
      <c r="OML262" s="9"/>
      <c r="OMM262" s="9"/>
      <c r="OMN262" s="9"/>
      <c r="OMO262" s="9"/>
      <c r="OMP262" s="9"/>
      <c r="OMQ262" s="9"/>
      <c r="OMR262" s="9"/>
      <c r="OMS262" s="9"/>
      <c r="OMT262" s="9"/>
      <c r="OMU262" s="9"/>
      <c r="OMV262" s="9"/>
      <c r="OMW262" s="9"/>
      <c r="OMX262" s="9"/>
      <c r="OMY262" s="9"/>
      <c r="OMZ262" s="9"/>
      <c r="ONA262" s="9"/>
      <c r="ONB262" s="9"/>
      <c r="ONC262" s="9"/>
      <c r="OND262" s="9"/>
      <c r="ONE262" s="9"/>
      <c r="ONF262" s="9"/>
      <c r="ONG262" s="9"/>
      <c r="ONH262" s="9"/>
      <c r="ONI262" s="9"/>
      <c r="ONJ262" s="9"/>
      <c r="ONK262" s="9"/>
      <c r="ONL262" s="9"/>
      <c r="ONM262" s="9"/>
      <c r="ONN262" s="9"/>
      <c r="ONO262" s="9"/>
      <c r="ONP262" s="9"/>
      <c r="ONQ262" s="9"/>
      <c r="ONR262" s="9"/>
      <c r="ONS262" s="9"/>
      <c r="ONT262" s="9"/>
      <c r="ONU262" s="9"/>
      <c r="ONV262" s="9"/>
      <c r="ONW262" s="9"/>
      <c r="ONX262" s="9"/>
      <c r="ONY262" s="9"/>
      <c r="ONZ262" s="9"/>
      <c r="OOA262" s="9"/>
      <c r="OOB262" s="9"/>
      <c r="OOC262" s="9"/>
      <c r="OOD262" s="9"/>
      <c r="OOE262" s="9"/>
      <c r="OOF262" s="9"/>
      <c r="OOG262" s="9"/>
      <c r="OOH262" s="9"/>
      <c r="OOI262" s="9"/>
      <c r="OOJ262" s="9"/>
      <c r="OOK262" s="9"/>
      <c r="OOL262" s="9"/>
      <c r="OOM262" s="9"/>
      <c r="OON262" s="9"/>
      <c r="OOO262" s="9"/>
      <c r="OOP262" s="9"/>
      <c r="OOQ262" s="9"/>
      <c r="OOR262" s="9"/>
      <c r="OOS262" s="9"/>
      <c r="OOT262" s="9"/>
      <c r="OOU262" s="9"/>
      <c r="OOV262" s="9"/>
      <c r="OOW262" s="9"/>
      <c r="OOX262" s="9"/>
      <c r="OOY262" s="9"/>
      <c r="OOZ262" s="9"/>
      <c r="OPA262" s="9"/>
      <c r="OPB262" s="9"/>
      <c r="OPC262" s="9"/>
      <c r="OPD262" s="9"/>
      <c r="OPE262" s="9"/>
      <c r="OPF262" s="9"/>
      <c r="OPG262" s="9"/>
      <c r="OPH262" s="9"/>
      <c r="OPI262" s="9"/>
      <c r="OPJ262" s="9"/>
      <c r="OPK262" s="9"/>
      <c r="OPL262" s="9"/>
      <c r="OPM262" s="9"/>
      <c r="OPN262" s="9"/>
      <c r="OPO262" s="9"/>
      <c r="OPP262" s="9"/>
      <c r="OPQ262" s="9"/>
      <c r="OPR262" s="9"/>
      <c r="OPS262" s="9"/>
      <c r="OPT262" s="9"/>
      <c r="OPU262" s="9"/>
      <c r="OPV262" s="9"/>
      <c r="OPW262" s="9"/>
      <c r="OPX262" s="9"/>
      <c r="OPY262" s="9"/>
      <c r="OPZ262" s="9"/>
      <c r="OQA262" s="9"/>
      <c r="OQB262" s="9"/>
      <c r="OQC262" s="9"/>
      <c r="OQD262" s="9"/>
      <c r="OQE262" s="9"/>
      <c r="OQF262" s="9"/>
      <c r="OQG262" s="9"/>
      <c r="OQH262" s="9"/>
      <c r="OQI262" s="9"/>
      <c r="OQJ262" s="9"/>
      <c r="OQK262" s="9"/>
      <c r="OQL262" s="9"/>
      <c r="OQM262" s="9"/>
      <c r="OQN262" s="9"/>
      <c r="OQO262" s="9"/>
      <c r="OQP262" s="9"/>
      <c r="OQQ262" s="9"/>
      <c r="OQR262" s="9"/>
      <c r="OQS262" s="9"/>
      <c r="OQT262" s="9"/>
      <c r="OQU262" s="9"/>
      <c r="OQV262" s="9"/>
      <c r="OQW262" s="9"/>
      <c r="OQX262" s="9"/>
      <c r="OQY262" s="9"/>
      <c r="OQZ262" s="9"/>
      <c r="ORA262" s="9"/>
      <c r="ORB262" s="9"/>
      <c r="ORC262" s="9"/>
      <c r="ORD262" s="9"/>
      <c r="ORE262" s="9"/>
      <c r="ORF262" s="9"/>
      <c r="ORG262" s="9"/>
      <c r="ORH262" s="9"/>
      <c r="ORI262" s="9"/>
      <c r="ORJ262" s="9"/>
      <c r="ORK262" s="9"/>
      <c r="ORL262" s="9"/>
      <c r="ORM262" s="9"/>
      <c r="ORN262" s="9"/>
      <c r="ORO262" s="9"/>
      <c r="ORP262" s="9"/>
      <c r="ORQ262" s="9"/>
      <c r="ORR262" s="9"/>
      <c r="ORS262" s="9"/>
      <c r="ORT262" s="9"/>
      <c r="ORU262" s="9"/>
      <c r="ORV262" s="9"/>
      <c r="ORW262" s="9"/>
      <c r="ORX262" s="9"/>
      <c r="ORY262" s="9"/>
      <c r="ORZ262" s="9"/>
      <c r="OSA262" s="9"/>
      <c r="OSB262" s="9"/>
      <c r="OSC262" s="9"/>
      <c r="OSD262" s="9"/>
      <c r="OSE262" s="9"/>
      <c r="OSF262" s="9"/>
      <c r="OSG262" s="9"/>
      <c r="OSH262" s="9"/>
      <c r="OSI262" s="9"/>
      <c r="OSJ262" s="9"/>
      <c r="OSK262" s="9"/>
      <c r="OSL262" s="9"/>
      <c r="OSM262" s="9"/>
      <c r="OSN262" s="9"/>
      <c r="OSO262" s="9"/>
      <c r="OSP262" s="9"/>
      <c r="OSQ262" s="9"/>
      <c r="OSR262" s="9"/>
      <c r="OSS262" s="9"/>
      <c r="OST262" s="9"/>
      <c r="OSU262" s="9"/>
      <c r="OSV262" s="9"/>
      <c r="OSW262" s="9"/>
      <c r="OSX262" s="9"/>
      <c r="OSY262" s="9"/>
      <c r="OSZ262" s="9"/>
      <c r="OTA262" s="9"/>
      <c r="OTB262" s="9"/>
      <c r="OTC262" s="9"/>
      <c r="OTD262" s="9"/>
      <c r="OTE262" s="9"/>
      <c r="OTF262" s="9"/>
      <c r="OTG262" s="9"/>
      <c r="OTH262" s="9"/>
      <c r="OTI262" s="9"/>
      <c r="OTJ262" s="9"/>
      <c r="OTK262" s="9"/>
      <c r="OTL262" s="9"/>
      <c r="OTM262" s="9"/>
      <c r="OTN262" s="9"/>
      <c r="OTO262" s="9"/>
      <c r="OTP262" s="9"/>
      <c r="OTQ262" s="9"/>
      <c r="OTR262" s="9"/>
      <c r="OTS262" s="9"/>
      <c r="OTT262" s="9"/>
      <c r="OTU262" s="9"/>
      <c r="OTV262" s="9"/>
      <c r="OTW262" s="9"/>
      <c r="OTX262" s="9"/>
      <c r="OTY262" s="9"/>
      <c r="OTZ262" s="9"/>
      <c r="OUA262" s="9"/>
      <c r="OUB262" s="9"/>
      <c r="OUC262" s="9"/>
      <c r="OUD262" s="9"/>
      <c r="OUE262" s="9"/>
      <c r="OUF262" s="9"/>
      <c r="OUG262" s="9"/>
      <c r="OUH262" s="9"/>
      <c r="OUI262" s="9"/>
      <c r="OUJ262" s="9"/>
      <c r="OUK262" s="9"/>
      <c r="OUL262" s="9"/>
      <c r="OUM262" s="9"/>
      <c r="OUN262" s="9"/>
      <c r="OUO262" s="9"/>
      <c r="OUP262" s="9"/>
      <c r="OUQ262" s="9"/>
      <c r="OUR262" s="9"/>
      <c r="OUS262" s="9"/>
      <c r="OUT262" s="9"/>
      <c r="OUU262" s="9"/>
      <c r="OUV262" s="9"/>
      <c r="OUW262" s="9"/>
      <c r="OUX262" s="9"/>
      <c r="OUY262" s="9"/>
      <c r="OUZ262" s="9"/>
      <c r="OVA262" s="9"/>
      <c r="OVB262" s="9"/>
      <c r="OVC262" s="9"/>
      <c r="OVD262" s="9"/>
      <c r="OVE262" s="9"/>
      <c r="OVF262" s="9"/>
      <c r="OVG262" s="9"/>
      <c r="OVH262" s="9"/>
      <c r="OVI262" s="9"/>
      <c r="OVJ262" s="9"/>
      <c r="OVK262" s="9"/>
      <c r="OVL262" s="9"/>
      <c r="OVM262" s="9"/>
      <c r="OVN262" s="9"/>
      <c r="OVO262" s="9"/>
      <c r="OVP262" s="9"/>
      <c r="OVQ262" s="9"/>
      <c r="OVR262" s="9"/>
      <c r="OVS262" s="9"/>
      <c r="OVT262" s="9"/>
      <c r="OVU262" s="9"/>
      <c r="OVV262" s="9"/>
      <c r="OVW262" s="9"/>
      <c r="OVX262" s="9"/>
      <c r="OVY262" s="9"/>
      <c r="OVZ262" s="9"/>
      <c r="OWA262" s="9"/>
      <c r="OWB262" s="9"/>
      <c r="OWC262" s="9"/>
      <c r="OWD262" s="9"/>
      <c r="OWE262" s="9"/>
      <c r="OWF262" s="9"/>
      <c r="OWG262" s="9"/>
      <c r="OWH262" s="9"/>
      <c r="OWI262" s="9"/>
      <c r="OWJ262" s="9"/>
      <c r="OWK262" s="9"/>
      <c r="OWL262" s="9"/>
      <c r="OWM262" s="9"/>
      <c r="OWN262" s="9"/>
      <c r="OWO262" s="9"/>
      <c r="OWP262" s="9"/>
      <c r="OWQ262" s="9"/>
      <c r="OWR262" s="9"/>
      <c r="OWS262" s="9"/>
      <c r="OWT262" s="9"/>
      <c r="OWU262" s="9"/>
      <c r="OWV262" s="9"/>
      <c r="OWW262" s="9"/>
      <c r="OWX262" s="9"/>
      <c r="OWY262" s="9"/>
      <c r="OWZ262" s="9"/>
      <c r="OXA262" s="9"/>
      <c r="OXB262" s="9"/>
      <c r="OXC262" s="9"/>
      <c r="OXD262" s="9"/>
      <c r="OXE262" s="9"/>
      <c r="OXF262" s="9"/>
      <c r="OXG262" s="9"/>
      <c r="OXH262" s="9"/>
      <c r="OXI262" s="9"/>
      <c r="OXJ262" s="9"/>
      <c r="OXK262" s="9"/>
      <c r="OXL262" s="9"/>
      <c r="OXM262" s="9"/>
      <c r="OXN262" s="9"/>
      <c r="OXO262" s="9"/>
      <c r="OXP262" s="9"/>
      <c r="OXQ262" s="9"/>
      <c r="OXR262" s="9"/>
      <c r="OXS262" s="9"/>
      <c r="OXT262" s="9"/>
      <c r="OXU262" s="9"/>
      <c r="OXV262" s="9"/>
      <c r="OXW262" s="9"/>
      <c r="OXX262" s="9"/>
      <c r="OXY262" s="9"/>
      <c r="OXZ262" s="9"/>
      <c r="OYA262" s="9"/>
      <c r="OYB262" s="9"/>
      <c r="OYC262" s="9"/>
      <c r="OYD262" s="9"/>
      <c r="OYE262" s="9"/>
      <c r="OYF262" s="9"/>
      <c r="OYG262" s="9"/>
      <c r="OYH262" s="9"/>
      <c r="OYI262" s="9"/>
      <c r="OYJ262" s="9"/>
      <c r="OYK262" s="9"/>
      <c r="OYL262" s="9"/>
      <c r="OYM262" s="9"/>
      <c r="OYN262" s="9"/>
      <c r="OYO262" s="9"/>
      <c r="OYP262" s="9"/>
      <c r="OYQ262" s="9"/>
      <c r="OYR262" s="9"/>
      <c r="OYS262" s="9"/>
      <c r="OYT262" s="9"/>
      <c r="OYU262" s="9"/>
      <c r="OYV262" s="9"/>
      <c r="OYW262" s="9"/>
      <c r="OYX262" s="9"/>
      <c r="OYY262" s="9"/>
      <c r="OYZ262" s="9"/>
      <c r="OZA262" s="9"/>
      <c r="OZB262" s="9"/>
      <c r="OZC262" s="9"/>
      <c r="OZD262" s="9"/>
      <c r="OZE262" s="9"/>
      <c r="OZF262" s="9"/>
      <c r="OZG262" s="9"/>
      <c r="OZH262" s="9"/>
      <c r="OZI262" s="9"/>
      <c r="OZJ262" s="9"/>
      <c r="OZK262" s="9"/>
      <c r="OZL262" s="9"/>
      <c r="OZM262" s="9"/>
      <c r="OZN262" s="9"/>
      <c r="OZO262" s="9"/>
      <c r="OZP262" s="9"/>
      <c r="OZQ262" s="9"/>
      <c r="OZR262" s="9"/>
      <c r="OZS262" s="9"/>
      <c r="OZT262" s="9"/>
      <c r="OZU262" s="9"/>
      <c r="OZV262" s="9"/>
      <c r="OZW262" s="9"/>
      <c r="OZX262" s="9"/>
      <c r="OZY262" s="9"/>
      <c r="OZZ262" s="9"/>
      <c r="PAA262" s="9"/>
      <c r="PAB262" s="9"/>
      <c r="PAC262" s="9"/>
      <c r="PAD262" s="9"/>
      <c r="PAE262" s="9"/>
      <c r="PAF262" s="9"/>
      <c r="PAG262" s="9"/>
      <c r="PAH262" s="9"/>
      <c r="PAI262" s="9"/>
      <c r="PAJ262" s="9"/>
      <c r="PAK262" s="9"/>
      <c r="PAL262" s="9"/>
      <c r="PAM262" s="9"/>
      <c r="PAN262" s="9"/>
      <c r="PAO262" s="9"/>
      <c r="PAP262" s="9"/>
      <c r="PAQ262" s="9"/>
      <c r="PAR262" s="9"/>
      <c r="PAS262" s="9"/>
      <c r="PAT262" s="9"/>
      <c r="PAU262" s="9"/>
      <c r="PAV262" s="9"/>
      <c r="PAW262" s="9"/>
      <c r="PAX262" s="9"/>
      <c r="PAY262" s="9"/>
      <c r="PAZ262" s="9"/>
      <c r="PBA262" s="9"/>
      <c r="PBB262" s="9"/>
      <c r="PBC262" s="9"/>
      <c r="PBD262" s="9"/>
      <c r="PBE262" s="9"/>
      <c r="PBF262" s="9"/>
      <c r="PBG262" s="9"/>
      <c r="PBH262" s="9"/>
      <c r="PBI262" s="9"/>
      <c r="PBJ262" s="9"/>
      <c r="PBK262" s="9"/>
      <c r="PBL262" s="9"/>
      <c r="PBM262" s="9"/>
      <c r="PBN262" s="9"/>
      <c r="PBO262" s="9"/>
      <c r="PBP262" s="9"/>
      <c r="PBQ262" s="9"/>
      <c r="PBR262" s="9"/>
      <c r="PBS262" s="9"/>
      <c r="PBT262" s="9"/>
      <c r="PBU262" s="9"/>
      <c r="PBV262" s="9"/>
      <c r="PBW262" s="9"/>
      <c r="PBX262" s="9"/>
      <c r="PBY262" s="9"/>
      <c r="PBZ262" s="9"/>
      <c r="PCA262" s="9"/>
      <c r="PCB262" s="9"/>
      <c r="PCC262" s="9"/>
      <c r="PCD262" s="9"/>
      <c r="PCE262" s="9"/>
      <c r="PCF262" s="9"/>
      <c r="PCG262" s="9"/>
      <c r="PCH262" s="9"/>
      <c r="PCI262" s="9"/>
      <c r="PCJ262" s="9"/>
      <c r="PCK262" s="9"/>
      <c r="PCL262" s="9"/>
      <c r="PCM262" s="9"/>
      <c r="PCN262" s="9"/>
      <c r="PCO262" s="9"/>
      <c r="PCP262" s="9"/>
      <c r="PCQ262" s="9"/>
      <c r="PCR262" s="9"/>
      <c r="PCS262" s="9"/>
      <c r="PCT262" s="9"/>
      <c r="PCU262" s="9"/>
      <c r="PCV262" s="9"/>
      <c r="PCW262" s="9"/>
      <c r="PCX262" s="9"/>
      <c r="PCY262" s="9"/>
      <c r="PCZ262" s="9"/>
      <c r="PDA262" s="9"/>
      <c r="PDB262" s="9"/>
      <c r="PDC262" s="9"/>
      <c r="PDD262" s="9"/>
      <c r="PDE262" s="9"/>
      <c r="PDF262" s="9"/>
      <c r="PDG262" s="9"/>
      <c r="PDH262" s="9"/>
      <c r="PDI262" s="9"/>
      <c r="PDJ262" s="9"/>
      <c r="PDK262" s="9"/>
      <c r="PDL262" s="9"/>
      <c r="PDM262" s="9"/>
      <c r="PDN262" s="9"/>
      <c r="PDO262" s="9"/>
      <c r="PDP262" s="9"/>
      <c r="PDQ262" s="9"/>
      <c r="PDR262" s="9"/>
      <c r="PDS262" s="9"/>
      <c r="PDT262" s="9"/>
      <c r="PDU262" s="9"/>
      <c r="PDV262" s="9"/>
      <c r="PDW262" s="9"/>
      <c r="PDX262" s="9"/>
      <c r="PDY262" s="9"/>
      <c r="PDZ262" s="9"/>
      <c r="PEA262" s="9"/>
      <c r="PEB262" s="9"/>
      <c r="PEC262" s="9"/>
      <c r="PED262" s="9"/>
      <c r="PEE262" s="9"/>
      <c r="PEF262" s="9"/>
      <c r="PEG262" s="9"/>
      <c r="PEH262" s="9"/>
      <c r="PEI262" s="9"/>
      <c r="PEJ262" s="9"/>
      <c r="PEK262" s="9"/>
      <c r="PEL262" s="9"/>
      <c r="PEM262" s="9"/>
      <c r="PEN262" s="9"/>
      <c r="PEO262" s="9"/>
      <c r="PEP262" s="9"/>
      <c r="PEQ262" s="9"/>
      <c r="PER262" s="9"/>
      <c r="PES262" s="9"/>
      <c r="PET262" s="9"/>
      <c r="PEU262" s="9"/>
      <c r="PEV262" s="9"/>
      <c r="PEW262" s="9"/>
      <c r="PEX262" s="9"/>
      <c r="PEY262" s="9"/>
      <c r="PEZ262" s="9"/>
      <c r="PFA262" s="9"/>
      <c r="PFB262" s="9"/>
      <c r="PFC262" s="9"/>
      <c r="PFD262" s="9"/>
      <c r="PFE262" s="9"/>
      <c r="PFF262" s="9"/>
      <c r="PFG262" s="9"/>
      <c r="PFH262" s="9"/>
      <c r="PFI262" s="9"/>
      <c r="PFJ262" s="9"/>
      <c r="PFK262" s="9"/>
      <c r="PFL262" s="9"/>
      <c r="PFM262" s="9"/>
      <c r="PFN262" s="9"/>
      <c r="PFO262" s="9"/>
      <c r="PFP262" s="9"/>
      <c r="PFQ262" s="9"/>
      <c r="PFR262" s="9"/>
      <c r="PFS262" s="9"/>
      <c r="PFT262" s="9"/>
      <c r="PFU262" s="9"/>
      <c r="PFV262" s="9"/>
      <c r="PFW262" s="9"/>
      <c r="PFX262" s="9"/>
      <c r="PFY262" s="9"/>
      <c r="PFZ262" s="9"/>
      <c r="PGA262" s="9"/>
      <c r="PGB262" s="9"/>
      <c r="PGC262" s="9"/>
      <c r="PGD262" s="9"/>
      <c r="PGE262" s="9"/>
      <c r="PGF262" s="9"/>
      <c r="PGG262" s="9"/>
      <c r="PGH262" s="9"/>
      <c r="PGI262" s="9"/>
      <c r="PGJ262" s="9"/>
      <c r="PGK262" s="9"/>
      <c r="PGL262" s="9"/>
      <c r="PGM262" s="9"/>
      <c r="PGN262" s="9"/>
      <c r="PGO262" s="9"/>
      <c r="PGP262" s="9"/>
      <c r="PGQ262" s="9"/>
      <c r="PGR262" s="9"/>
      <c r="PGS262" s="9"/>
      <c r="PGT262" s="9"/>
      <c r="PGU262" s="9"/>
      <c r="PGV262" s="9"/>
      <c r="PGW262" s="9"/>
      <c r="PGX262" s="9"/>
      <c r="PGY262" s="9"/>
      <c r="PGZ262" s="9"/>
      <c r="PHA262" s="9"/>
      <c r="PHB262" s="9"/>
      <c r="PHC262" s="9"/>
      <c r="PHD262" s="9"/>
      <c r="PHE262" s="9"/>
      <c r="PHF262" s="9"/>
      <c r="PHG262" s="9"/>
      <c r="PHH262" s="9"/>
      <c r="PHI262" s="9"/>
      <c r="PHJ262" s="9"/>
      <c r="PHK262" s="9"/>
      <c r="PHL262" s="9"/>
      <c r="PHM262" s="9"/>
      <c r="PHN262" s="9"/>
      <c r="PHO262" s="9"/>
      <c r="PHP262" s="9"/>
      <c r="PHQ262" s="9"/>
      <c r="PHR262" s="9"/>
      <c r="PHS262" s="9"/>
      <c r="PHT262" s="9"/>
      <c r="PHU262" s="9"/>
      <c r="PHV262" s="9"/>
      <c r="PHW262" s="9"/>
      <c r="PHX262" s="9"/>
      <c r="PHY262" s="9"/>
      <c r="PHZ262" s="9"/>
      <c r="PIA262" s="9"/>
      <c r="PIB262" s="9"/>
      <c r="PIC262" s="9"/>
      <c r="PID262" s="9"/>
      <c r="PIE262" s="9"/>
      <c r="PIF262" s="9"/>
      <c r="PIG262" s="9"/>
      <c r="PIH262" s="9"/>
      <c r="PII262" s="9"/>
      <c r="PIJ262" s="9"/>
      <c r="PIK262" s="9"/>
      <c r="PIL262" s="9"/>
      <c r="PIM262" s="9"/>
      <c r="PIN262" s="9"/>
      <c r="PIO262" s="9"/>
      <c r="PIP262" s="9"/>
      <c r="PIQ262" s="9"/>
      <c r="PIR262" s="9"/>
      <c r="PIS262" s="9"/>
      <c r="PIT262" s="9"/>
      <c r="PIU262" s="9"/>
      <c r="PIV262" s="9"/>
      <c r="PIW262" s="9"/>
      <c r="PIX262" s="9"/>
      <c r="PIY262" s="9"/>
      <c r="PIZ262" s="9"/>
      <c r="PJA262" s="9"/>
      <c r="PJB262" s="9"/>
      <c r="PJC262" s="9"/>
      <c r="PJD262" s="9"/>
      <c r="PJE262" s="9"/>
      <c r="PJF262" s="9"/>
      <c r="PJG262" s="9"/>
      <c r="PJH262" s="9"/>
      <c r="PJI262" s="9"/>
      <c r="PJJ262" s="9"/>
      <c r="PJK262" s="9"/>
      <c r="PJL262" s="9"/>
      <c r="PJM262" s="9"/>
      <c r="PJN262" s="9"/>
      <c r="PJO262" s="9"/>
      <c r="PJP262" s="9"/>
      <c r="PJQ262" s="9"/>
      <c r="PJR262" s="9"/>
      <c r="PJS262" s="9"/>
      <c r="PJT262" s="9"/>
      <c r="PJU262" s="9"/>
      <c r="PJV262" s="9"/>
      <c r="PJW262" s="9"/>
      <c r="PJX262" s="9"/>
      <c r="PJY262" s="9"/>
      <c r="PJZ262" s="9"/>
      <c r="PKA262" s="9"/>
      <c r="PKB262" s="9"/>
      <c r="PKC262" s="9"/>
      <c r="PKD262" s="9"/>
      <c r="PKE262" s="9"/>
      <c r="PKF262" s="9"/>
      <c r="PKG262" s="9"/>
      <c r="PKH262" s="9"/>
      <c r="PKI262" s="9"/>
      <c r="PKJ262" s="9"/>
      <c r="PKK262" s="9"/>
      <c r="PKL262" s="9"/>
      <c r="PKM262" s="9"/>
      <c r="PKN262" s="9"/>
      <c r="PKO262" s="9"/>
      <c r="PKP262" s="9"/>
      <c r="PKQ262" s="9"/>
      <c r="PKR262" s="9"/>
      <c r="PKS262" s="9"/>
      <c r="PKT262" s="9"/>
      <c r="PKU262" s="9"/>
      <c r="PKV262" s="9"/>
      <c r="PKW262" s="9"/>
      <c r="PKX262" s="9"/>
      <c r="PKY262" s="9"/>
      <c r="PKZ262" s="9"/>
      <c r="PLA262" s="9"/>
      <c r="PLB262" s="9"/>
      <c r="PLC262" s="9"/>
      <c r="PLD262" s="9"/>
      <c r="PLE262" s="9"/>
      <c r="PLF262" s="9"/>
      <c r="PLG262" s="9"/>
      <c r="PLH262" s="9"/>
      <c r="PLI262" s="9"/>
      <c r="PLJ262" s="9"/>
      <c r="PLK262" s="9"/>
      <c r="PLL262" s="9"/>
      <c r="PLM262" s="9"/>
      <c r="PLN262" s="9"/>
      <c r="PLO262" s="9"/>
      <c r="PLP262" s="9"/>
      <c r="PLQ262" s="9"/>
      <c r="PLR262" s="9"/>
      <c r="PLS262" s="9"/>
      <c r="PLT262" s="9"/>
      <c r="PLU262" s="9"/>
      <c r="PLV262" s="9"/>
      <c r="PLW262" s="9"/>
      <c r="PLX262" s="9"/>
      <c r="PLY262" s="9"/>
      <c r="PLZ262" s="9"/>
      <c r="PMA262" s="9"/>
      <c r="PMB262" s="9"/>
      <c r="PMC262" s="9"/>
      <c r="PMD262" s="9"/>
      <c r="PME262" s="9"/>
      <c r="PMF262" s="9"/>
      <c r="PMG262" s="9"/>
      <c r="PMH262" s="9"/>
      <c r="PMI262" s="9"/>
      <c r="PMJ262" s="9"/>
      <c r="PMK262" s="9"/>
      <c r="PML262" s="9"/>
      <c r="PMM262" s="9"/>
      <c r="PMN262" s="9"/>
      <c r="PMO262" s="9"/>
      <c r="PMP262" s="9"/>
      <c r="PMQ262" s="9"/>
      <c r="PMR262" s="9"/>
      <c r="PMS262" s="9"/>
      <c r="PMT262" s="9"/>
      <c r="PMU262" s="9"/>
      <c r="PMV262" s="9"/>
      <c r="PMW262" s="9"/>
      <c r="PMX262" s="9"/>
      <c r="PMY262" s="9"/>
      <c r="PMZ262" s="9"/>
      <c r="PNA262" s="9"/>
      <c r="PNB262" s="9"/>
      <c r="PNC262" s="9"/>
      <c r="PND262" s="9"/>
      <c r="PNE262" s="9"/>
      <c r="PNF262" s="9"/>
      <c r="PNG262" s="9"/>
      <c r="PNH262" s="9"/>
      <c r="PNI262" s="9"/>
      <c r="PNJ262" s="9"/>
      <c r="PNK262" s="9"/>
      <c r="PNL262" s="9"/>
      <c r="PNM262" s="9"/>
      <c r="PNN262" s="9"/>
      <c r="PNO262" s="9"/>
      <c r="PNP262" s="9"/>
      <c r="PNQ262" s="9"/>
      <c r="PNR262" s="9"/>
      <c r="PNS262" s="9"/>
      <c r="PNT262" s="9"/>
      <c r="PNU262" s="9"/>
      <c r="PNV262" s="9"/>
      <c r="PNW262" s="9"/>
      <c r="PNX262" s="9"/>
      <c r="PNY262" s="9"/>
      <c r="PNZ262" s="9"/>
      <c r="POA262" s="9"/>
      <c r="POB262" s="9"/>
      <c r="POC262" s="9"/>
      <c r="POD262" s="9"/>
      <c r="POE262" s="9"/>
      <c r="POF262" s="9"/>
      <c r="POG262" s="9"/>
      <c r="POH262" s="9"/>
      <c r="POI262" s="9"/>
      <c r="POJ262" s="9"/>
      <c r="POK262" s="9"/>
      <c r="POL262" s="9"/>
      <c r="POM262" s="9"/>
      <c r="PON262" s="9"/>
      <c r="POO262" s="9"/>
      <c r="POP262" s="9"/>
      <c r="POQ262" s="9"/>
      <c r="POR262" s="9"/>
      <c r="POS262" s="9"/>
      <c r="POT262" s="9"/>
      <c r="POU262" s="9"/>
      <c r="POV262" s="9"/>
      <c r="POW262" s="9"/>
      <c r="POX262" s="9"/>
      <c r="POY262" s="9"/>
      <c r="POZ262" s="9"/>
      <c r="PPA262" s="9"/>
      <c r="PPB262" s="9"/>
      <c r="PPC262" s="9"/>
      <c r="PPD262" s="9"/>
      <c r="PPE262" s="9"/>
      <c r="PPF262" s="9"/>
      <c r="PPG262" s="9"/>
      <c r="PPH262" s="9"/>
      <c r="PPI262" s="9"/>
      <c r="PPJ262" s="9"/>
      <c r="PPK262" s="9"/>
      <c r="PPL262" s="9"/>
      <c r="PPM262" s="9"/>
      <c r="PPN262" s="9"/>
      <c r="PPO262" s="9"/>
      <c r="PPP262" s="9"/>
      <c r="PPQ262" s="9"/>
      <c r="PPR262" s="9"/>
      <c r="PPS262" s="9"/>
      <c r="PPT262" s="9"/>
      <c r="PPU262" s="9"/>
      <c r="PPV262" s="9"/>
      <c r="PPW262" s="9"/>
      <c r="PPX262" s="9"/>
      <c r="PPY262" s="9"/>
      <c r="PPZ262" s="9"/>
      <c r="PQA262" s="9"/>
      <c r="PQB262" s="9"/>
      <c r="PQC262" s="9"/>
      <c r="PQD262" s="9"/>
      <c r="PQE262" s="9"/>
      <c r="PQF262" s="9"/>
      <c r="PQG262" s="9"/>
      <c r="PQH262" s="9"/>
      <c r="PQI262" s="9"/>
      <c r="PQJ262" s="9"/>
      <c r="PQK262" s="9"/>
      <c r="PQL262" s="9"/>
      <c r="PQM262" s="9"/>
      <c r="PQN262" s="9"/>
      <c r="PQO262" s="9"/>
      <c r="PQP262" s="9"/>
      <c r="PQQ262" s="9"/>
      <c r="PQR262" s="9"/>
      <c r="PQS262" s="9"/>
      <c r="PQT262" s="9"/>
      <c r="PQU262" s="9"/>
      <c r="PQV262" s="9"/>
      <c r="PQW262" s="9"/>
      <c r="PQX262" s="9"/>
      <c r="PQY262" s="9"/>
      <c r="PQZ262" s="9"/>
      <c r="PRA262" s="9"/>
      <c r="PRB262" s="9"/>
      <c r="PRC262" s="9"/>
      <c r="PRD262" s="9"/>
      <c r="PRE262" s="9"/>
      <c r="PRF262" s="9"/>
      <c r="PRG262" s="9"/>
      <c r="PRH262" s="9"/>
      <c r="PRI262" s="9"/>
      <c r="PRJ262" s="9"/>
      <c r="PRK262" s="9"/>
      <c r="PRL262" s="9"/>
      <c r="PRM262" s="9"/>
      <c r="PRN262" s="9"/>
      <c r="PRO262" s="9"/>
      <c r="PRP262" s="9"/>
      <c r="PRQ262" s="9"/>
      <c r="PRR262" s="9"/>
      <c r="PRS262" s="9"/>
      <c r="PRT262" s="9"/>
      <c r="PRU262" s="9"/>
      <c r="PRV262" s="9"/>
      <c r="PRW262" s="9"/>
      <c r="PRX262" s="9"/>
      <c r="PRY262" s="9"/>
      <c r="PRZ262" s="9"/>
      <c r="PSA262" s="9"/>
      <c r="PSB262" s="9"/>
      <c r="PSC262" s="9"/>
      <c r="PSD262" s="9"/>
      <c r="PSE262" s="9"/>
      <c r="PSF262" s="9"/>
      <c r="PSG262" s="9"/>
      <c r="PSH262" s="9"/>
      <c r="PSI262" s="9"/>
      <c r="PSJ262" s="9"/>
      <c r="PSK262" s="9"/>
      <c r="PSL262" s="9"/>
      <c r="PSM262" s="9"/>
      <c r="PSN262" s="9"/>
      <c r="PSO262" s="9"/>
      <c r="PSP262" s="9"/>
      <c r="PSQ262" s="9"/>
      <c r="PSR262" s="9"/>
      <c r="PSS262" s="9"/>
      <c r="PST262" s="9"/>
      <c r="PSU262" s="9"/>
      <c r="PSV262" s="9"/>
      <c r="PSW262" s="9"/>
      <c r="PSX262" s="9"/>
      <c r="PSY262" s="9"/>
      <c r="PSZ262" s="9"/>
      <c r="PTA262" s="9"/>
      <c r="PTB262" s="9"/>
      <c r="PTC262" s="9"/>
      <c r="PTD262" s="9"/>
      <c r="PTE262" s="9"/>
      <c r="PTF262" s="9"/>
      <c r="PTG262" s="9"/>
      <c r="PTH262" s="9"/>
      <c r="PTI262" s="9"/>
      <c r="PTJ262" s="9"/>
      <c r="PTK262" s="9"/>
      <c r="PTL262" s="9"/>
      <c r="PTM262" s="9"/>
      <c r="PTN262" s="9"/>
      <c r="PTO262" s="9"/>
      <c r="PTP262" s="9"/>
      <c r="PTQ262" s="9"/>
      <c r="PTR262" s="9"/>
      <c r="PTS262" s="9"/>
      <c r="PTT262" s="9"/>
      <c r="PTU262" s="9"/>
      <c r="PTV262" s="9"/>
      <c r="PTW262" s="9"/>
      <c r="PTX262" s="9"/>
      <c r="PTY262" s="9"/>
      <c r="PTZ262" s="9"/>
      <c r="PUA262" s="9"/>
      <c r="PUB262" s="9"/>
      <c r="PUC262" s="9"/>
      <c r="PUD262" s="9"/>
      <c r="PUE262" s="9"/>
      <c r="PUF262" s="9"/>
      <c r="PUG262" s="9"/>
      <c r="PUH262" s="9"/>
      <c r="PUI262" s="9"/>
      <c r="PUJ262" s="9"/>
      <c r="PUK262" s="9"/>
      <c r="PUL262" s="9"/>
      <c r="PUM262" s="9"/>
      <c r="PUN262" s="9"/>
      <c r="PUO262" s="9"/>
      <c r="PUP262" s="9"/>
      <c r="PUQ262" s="9"/>
      <c r="PUR262" s="9"/>
      <c r="PUS262" s="9"/>
      <c r="PUT262" s="9"/>
      <c r="PUU262" s="9"/>
      <c r="PUV262" s="9"/>
      <c r="PUW262" s="9"/>
      <c r="PUX262" s="9"/>
      <c r="PUY262" s="9"/>
      <c r="PUZ262" s="9"/>
      <c r="PVA262" s="9"/>
      <c r="PVB262" s="9"/>
      <c r="PVC262" s="9"/>
      <c r="PVD262" s="9"/>
      <c r="PVE262" s="9"/>
      <c r="PVF262" s="9"/>
      <c r="PVG262" s="9"/>
      <c r="PVH262" s="9"/>
      <c r="PVI262" s="9"/>
      <c r="PVJ262" s="9"/>
      <c r="PVK262" s="9"/>
      <c r="PVL262" s="9"/>
      <c r="PVM262" s="9"/>
      <c r="PVN262" s="9"/>
      <c r="PVO262" s="9"/>
      <c r="PVP262" s="9"/>
      <c r="PVQ262" s="9"/>
      <c r="PVR262" s="9"/>
      <c r="PVS262" s="9"/>
      <c r="PVT262" s="9"/>
      <c r="PVU262" s="9"/>
      <c r="PVV262" s="9"/>
      <c r="PVW262" s="9"/>
      <c r="PVX262" s="9"/>
      <c r="PVY262" s="9"/>
      <c r="PVZ262" s="9"/>
      <c r="PWA262" s="9"/>
      <c r="PWB262" s="9"/>
      <c r="PWC262" s="9"/>
      <c r="PWD262" s="9"/>
      <c r="PWE262" s="9"/>
      <c r="PWF262" s="9"/>
      <c r="PWG262" s="9"/>
      <c r="PWH262" s="9"/>
      <c r="PWI262" s="9"/>
      <c r="PWJ262" s="9"/>
      <c r="PWK262" s="9"/>
      <c r="PWL262" s="9"/>
      <c r="PWM262" s="9"/>
      <c r="PWN262" s="9"/>
      <c r="PWO262" s="9"/>
      <c r="PWP262" s="9"/>
      <c r="PWQ262" s="9"/>
      <c r="PWR262" s="9"/>
      <c r="PWS262" s="9"/>
      <c r="PWT262" s="9"/>
      <c r="PWU262" s="9"/>
      <c r="PWV262" s="9"/>
      <c r="PWW262" s="9"/>
      <c r="PWX262" s="9"/>
      <c r="PWY262" s="9"/>
      <c r="PWZ262" s="9"/>
      <c r="PXA262" s="9"/>
      <c r="PXB262" s="9"/>
      <c r="PXC262" s="9"/>
      <c r="PXD262" s="9"/>
      <c r="PXE262" s="9"/>
      <c r="PXF262" s="9"/>
      <c r="PXG262" s="9"/>
      <c r="PXH262" s="9"/>
      <c r="PXI262" s="9"/>
      <c r="PXJ262" s="9"/>
      <c r="PXK262" s="9"/>
      <c r="PXL262" s="9"/>
      <c r="PXM262" s="9"/>
      <c r="PXN262" s="9"/>
      <c r="PXO262" s="9"/>
      <c r="PXP262" s="9"/>
      <c r="PXQ262" s="9"/>
      <c r="PXR262" s="9"/>
      <c r="PXS262" s="9"/>
      <c r="PXT262" s="9"/>
      <c r="PXU262" s="9"/>
      <c r="PXV262" s="9"/>
      <c r="PXW262" s="9"/>
      <c r="PXX262" s="9"/>
      <c r="PXY262" s="9"/>
      <c r="PXZ262" s="9"/>
      <c r="PYA262" s="9"/>
      <c r="PYB262" s="9"/>
      <c r="PYC262" s="9"/>
      <c r="PYD262" s="9"/>
      <c r="PYE262" s="9"/>
      <c r="PYF262" s="9"/>
      <c r="PYG262" s="9"/>
      <c r="PYH262" s="9"/>
      <c r="PYI262" s="9"/>
      <c r="PYJ262" s="9"/>
      <c r="PYK262" s="9"/>
      <c r="PYL262" s="9"/>
      <c r="PYM262" s="9"/>
      <c r="PYN262" s="9"/>
      <c r="PYO262" s="9"/>
      <c r="PYP262" s="9"/>
      <c r="PYQ262" s="9"/>
      <c r="PYR262" s="9"/>
      <c r="PYS262" s="9"/>
      <c r="PYT262" s="9"/>
      <c r="PYU262" s="9"/>
      <c r="PYV262" s="9"/>
      <c r="PYW262" s="9"/>
      <c r="PYX262" s="9"/>
      <c r="PYY262" s="9"/>
      <c r="PYZ262" s="9"/>
      <c r="PZA262" s="9"/>
      <c r="PZB262" s="9"/>
      <c r="PZC262" s="9"/>
      <c r="PZD262" s="9"/>
      <c r="PZE262" s="9"/>
      <c r="PZF262" s="9"/>
      <c r="PZG262" s="9"/>
      <c r="PZH262" s="9"/>
      <c r="PZI262" s="9"/>
      <c r="PZJ262" s="9"/>
      <c r="PZK262" s="9"/>
      <c r="PZL262" s="9"/>
      <c r="PZM262" s="9"/>
      <c r="PZN262" s="9"/>
      <c r="PZO262" s="9"/>
      <c r="PZP262" s="9"/>
      <c r="PZQ262" s="9"/>
      <c r="PZR262" s="9"/>
      <c r="PZS262" s="9"/>
      <c r="PZT262" s="9"/>
      <c r="PZU262" s="9"/>
      <c r="PZV262" s="9"/>
      <c r="PZW262" s="9"/>
      <c r="PZX262" s="9"/>
      <c r="PZY262" s="9"/>
      <c r="PZZ262" s="9"/>
      <c r="QAA262" s="9"/>
      <c r="QAB262" s="9"/>
      <c r="QAC262" s="9"/>
      <c r="QAD262" s="9"/>
      <c r="QAE262" s="9"/>
      <c r="QAF262" s="9"/>
      <c r="QAG262" s="9"/>
      <c r="QAH262" s="9"/>
      <c r="QAI262" s="9"/>
      <c r="QAJ262" s="9"/>
      <c r="QAK262" s="9"/>
      <c r="QAL262" s="9"/>
      <c r="QAM262" s="9"/>
      <c r="QAN262" s="9"/>
      <c r="QAO262" s="9"/>
      <c r="QAP262" s="9"/>
      <c r="QAQ262" s="9"/>
      <c r="QAR262" s="9"/>
      <c r="QAS262" s="9"/>
      <c r="QAT262" s="9"/>
      <c r="QAU262" s="9"/>
      <c r="QAV262" s="9"/>
      <c r="QAW262" s="9"/>
      <c r="QAX262" s="9"/>
      <c r="QAY262" s="9"/>
      <c r="QAZ262" s="9"/>
      <c r="QBA262" s="9"/>
      <c r="QBB262" s="9"/>
      <c r="QBC262" s="9"/>
      <c r="QBD262" s="9"/>
      <c r="QBE262" s="9"/>
      <c r="QBF262" s="9"/>
      <c r="QBG262" s="9"/>
      <c r="QBH262" s="9"/>
      <c r="QBI262" s="9"/>
      <c r="QBJ262" s="9"/>
      <c r="QBK262" s="9"/>
      <c r="QBL262" s="9"/>
      <c r="QBM262" s="9"/>
      <c r="QBN262" s="9"/>
      <c r="QBO262" s="9"/>
      <c r="QBP262" s="9"/>
      <c r="QBQ262" s="9"/>
      <c r="QBR262" s="9"/>
      <c r="QBS262" s="9"/>
      <c r="QBT262" s="9"/>
      <c r="QBU262" s="9"/>
      <c r="QBV262" s="9"/>
      <c r="QBW262" s="9"/>
      <c r="QBX262" s="9"/>
      <c r="QBY262" s="9"/>
      <c r="QBZ262" s="9"/>
      <c r="QCA262" s="9"/>
      <c r="QCB262" s="9"/>
      <c r="QCC262" s="9"/>
      <c r="QCD262" s="9"/>
      <c r="QCE262" s="9"/>
      <c r="QCF262" s="9"/>
      <c r="QCG262" s="9"/>
      <c r="QCH262" s="9"/>
      <c r="QCI262" s="9"/>
      <c r="QCJ262" s="9"/>
      <c r="QCK262" s="9"/>
      <c r="QCL262" s="9"/>
      <c r="QCM262" s="9"/>
      <c r="QCN262" s="9"/>
      <c r="QCO262" s="9"/>
      <c r="QCP262" s="9"/>
      <c r="QCQ262" s="9"/>
      <c r="QCR262" s="9"/>
      <c r="QCS262" s="9"/>
      <c r="QCT262" s="9"/>
      <c r="QCU262" s="9"/>
      <c r="QCV262" s="9"/>
      <c r="QCW262" s="9"/>
      <c r="QCX262" s="9"/>
      <c r="QCY262" s="9"/>
      <c r="QCZ262" s="9"/>
      <c r="QDA262" s="9"/>
      <c r="QDB262" s="9"/>
      <c r="QDC262" s="9"/>
      <c r="QDD262" s="9"/>
      <c r="QDE262" s="9"/>
      <c r="QDF262" s="9"/>
      <c r="QDG262" s="9"/>
      <c r="QDH262" s="9"/>
      <c r="QDI262" s="9"/>
      <c r="QDJ262" s="9"/>
      <c r="QDK262" s="9"/>
      <c r="QDL262" s="9"/>
      <c r="QDM262" s="9"/>
      <c r="QDN262" s="9"/>
      <c r="QDO262" s="9"/>
      <c r="QDP262" s="9"/>
      <c r="QDQ262" s="9"/>
      <c r="QDR262" s="9"/>
      <c r="QDS262" s="9"/>
      <c r="QDT262" s="9"/>
      <c r="QDU262" s="9"/>
      <c r="QDV262" s="9"/>
      <c r="QDW262" s="9"/>
      <c r="QDX262" s="9"/>
      <c r="QDY262" s="9"/>
      <c r="QDZ262" s="9"/>
      <c r="QEA262" s="9"/>
      <c r="QEB262" s="9"/>
      <c r="QEC262" s="9"/>
      <c r="QED262" s="9"/>
      <c r="QEE262" s="9"/>
      <c r="QEF262" s="9"/>
      <c r="QEG262" s="9"/>
      <c r="QEH262" s="9"/>
      <c r="QEI262" s="9"/>
      <c r="QEJ262" s="9"/>
      <c r="QEK262" s="9"/>
      <c r="QEL262" s="9"/>
      <c r="QEM262" s="9"/>
      <c r="QEN262" s="9"/>
      <c r="QEO262" s="9"/>
      <c r="QEP262" s="9"/>
      <c r="QEQ262" s="9"/>
      <c r="QER262" s="9"/>
      <c r="QES262" s="9"/>
      <c r="QET262" s="9"/>
      <c r="QEU262" s="9"/>
      <c r="QEV262" s="9"/>
      <c r="QEW262" s="9"/>
      <c r="QEX262" s="9"/>
      <c r="QEY262" s="9"/>
      <c r="QEZ262" s="9"/>
      <c r="QFA262" s="9"/>
      <c r="QFB262" s="9"/>
      <c r="QFC262" s="9"/>
      <c r="QFD262" s="9"/>
      <c r="QFE262" s="9"/>
      <c r="QFF262" s="9"/>
      <c r="QFG262" s="9"/>
      <c r="QFH262" s="9"/>
      <c r="QFI262" s="9"/>
      <c r="QFJ262" s="9"/>
      <c r="QFK262" s="9"/>
      <c r="QFL262" s="9"/>
      <c r="QFM262" s="9"/>
      <c r="QFN262" s="9"/>
      <c r="QFO262" s="9"/>
      <c r="QFP262" s="9"/>
      <c r="QFQ262" s="9"/>
      <c r="QFR262" s="9"/>
      <c r="QFS262" s="9"/>
      <c r="QFT262" s="9"/>
      <c r="QFU262" s="9"/>
      <c r="QFV262" s="9"/>
      <c r="QFW262" s="9"/>
      <c r="QFX262" s="9"/>
      <c r="QFY262" s="9"/>
      <c r="QFZ262" s="9"/>
      <c r="QGA262" s="9"/>
      <c r="QGB262" s="9"/>
      <c r="QGC262" s="9"/>
      <c r="QGD262" s="9"/>
      <c r="QGE262" s="9"/>
      <c r="QGF262" s="9"/>
      <c r="QGG262" s="9"/>
      <c r="QGH262" s="9"/>
      <c r="QGI262" s="9"/>
      <c r="QGJ262" s="9"/>
      <c r="QGK262" s="9"/>
      <c r="QGL262" s="9"/>
      <c r="QGM262" s="9"/>
      <c r="QGN262" s="9"/>
      <c r="QGO262" s="9"/>
      <c r="QGP262" s="9"/>
      <c r="QGQ262" s="9"/>
      <c r="QGR262" s="9"/>
      <c r="QGS262" s="9"/>
      <c r="QGT262" s="9"/>
      <c r="QGU262" s="9"/>
      <c r="QGV262" s="9"/>
      <c r="QGW262" s="9"/>
      <c r="QGX262" s="9"/>
      <c r="QGY262" s="9"/>
      <c r="QGZ262" s="9"/>
      <c r="QHA262" s="9"/>
      <c r="QHB262" s="9"/>
      <c r="QHC262" s="9"/>
      <c r="QHD262" s="9"/>
      <c r="QHE262" s="9"/>
      <c r="QHF262" s="9"/>
      <c r="QHG262" s="9"/>
      <c r="QHH262" s="9"/>
      <c r="QHI262" s="9"/>
      <c r="QHJ262" s="9"/>
      <c r="QHK262" s="9"/>
      <c r="QHL262" s="9"/>
      <c r="QHM262" s="9"/>
      <c r="QHN262" s="9"/>
      <c r="QHO262" s="9"/>
      <c r="QHP262" s="9"/>
      <c r="QHQ262" s="9"/>
      <c r="QHR262" s="9"/>
      <c r="QHS262" s="9"/>
      <c r="QHT262" s="9"/>
      <c r="QHU262" s="9"/>
      <c r="QHV262" s="9"/>
      <c r="QHW262" s="9"/>
      <c r="QHX262" s="9"/>
      <c r="QHY262" s="9"/>
      <c r="QHZ262" s="9"/>
      <c r="QIA262" s="9"/>
      <c r="QIB262" s="9"/>
      <c r="QIC262" s="9"/>
      <c r="QID262" s="9"/>
      <c r="QIE262" s="9"/>
      <c r="QIF262" s="9"/>
      <c r="QIG262" s="9"/>
      <c r="QIH262" s="9"/>
      <c r="QII262" s="9"/>
      <c r="QIJ262" s="9"/>
      <c r="QIK262" s="9"/>
      <c r="QIL262" s="9"/>
      <c r="QIM262" s="9"/>
      <c r="QIN262" s="9"/>
      <c r="QIO262" s="9"/>
      <c r="QIP262" s="9"/>
      <c r="QIQ262" s="9"/>
      <c r="QIR262" s="9"/>
      <c r="QIS262" s="9"/>
      <c r="QIT262" s="9"/>
      <c r="QIU262" s="9"/>
      <c r="QIV262" s="9"/>
      <c r="QIW262" s="9"/>
      <c r="QIX262" s="9"/>
      <c r="QIY262" s="9"/>
      <c r="QIZ262" s="9"/>
      <c r="QJA262" s="9"/>
      <c r="QJB262" s="9"/>
      <c r="QJC262" s="9"/>
      <c r="QJD262" s="9"/>
      <c r="QJE262" s="9"/>
      <c r="QJF262" s="9"/>
      <c r="QJG262" s="9"/>
      <c r="QJH262" s="9"/>
      <c r="QJI262" s="9"/>
      <c r="QJJ262" s="9"/>
      <c r="QJK262" s="9"/>
      <c r="QJL262" s="9"/>
      <c r="QJM262" s="9"/>
      <c r="QJN262" s="9"/>
      <c r="QJO262" s="9"/>
      <c r="QJP262" s="9"/>
      <c r="QJQ262" s="9"/>
      <c r="QJR262" s="9"/>
      <c r="QJS262" s="9"/>
      <c r="QJT262" s="9"/>
      <c r="QJU262" s="9"/>
      <c r="QJV262" s="9"/>
      <c r="QJW262" s="9"/>
      <c r="QJX262" s="9"/>
      <c r="QJY262" s="9"/>
      <c r="QJZ262" s="9"/>
      <c r="QKA262" s="9"/>
      <c r="QKB262" s="9"/>
      <c r="QKC262" s="9"/>
      <c r="QKD262" s="9"/>
      <c r="QKE262" s="9"/>
      <c r="QKF262" s="9"/>
      <c r="QKG262" s="9"/>
      <c r="QKH262" s="9"/>
      <c r="QKI262" s="9"/>
      <c r="QKJ262" s="9"/>
      <c r="QKK262" s="9"/>
      <c r="QKL262" s="9"/>
      <c r="QKM262" s="9"/>
      <c r="QKN262" s="9"/>
      <c r="QKO262" s="9"/>
      <c r="QKP262" s="9"/>
      <c r="QKQ262" s="9"/>
      <c r="QKR262" s="9"/>
      <c r="QKS262" s="9"/>
      <c r="QKT262" s="9"/>
      <c r="QKU262" s="9"/>
      <c r="QKV262" s="9"/>
      <c r="QKW262" s="9"/>
      <c r="QKX262" s="9"/>
      <c r="QKY262" s="9"/>
      <c r="QKZ262" s="9"/>
      <c r="QLA262" s="9"/>
      <c r="QLB262" s="9"/>
      <c r="QLC262" s="9"/>
      <c r="QLD262" s="9"/>
      <c r="QLE262" s="9"/>
      <c r="QLF262" s="9"/>
      <c r="QLG262" s="9"/>
      <c r="QLH262" s="9"/>
      <c r="QLI262" s="9"/>
      <c r="QLJ262" s="9"/>
      <c r="QLK262" s="9"/>
      <c r="QLL262" s="9"/>
      <c r="QLM262" s="9"/>
      <c r="QLN262" s="9"/>
      <c r="QLO262" s="9"/>
      <c r="QLP262" s="9"/>
      <c r="QLQ262" s="9"/>
      <c r="QLR262" s="9"/>
      <c r="QLS262" s="9"/>
      <c r="QLT262" s="9"/>
      <c r="QLU262" s="9"/>
      <c r="QLV262" s="9"/>
      <c r="QLW262" s="9"/>
      <c r="QLX262" s="9"/>
      <c r="QLY262" s="9"/>
      <c r="QLZ262" s="9"/>
      <c r="QMA262" s="9"/>
      <c r="QMB262" s="9"/>
      <c r="QMC262" s="9"/>
      <c r="QMD262" s="9"/>
      <c r="QME262" s="9"/>
      <c r="QMF262" s="9"/>
      <c r="QMG262" s="9"/>
      <c r="QMH262" s="9"/>
      <c r="QMI262" s="9"/>
      <c r="QMJ262" s="9"/>
      <c r="QMK262" s="9"/>
      <c r="QML262" s="9"/>
      <c r="QMM262" s="9"/>
      <c r="QMN262" s="9"/>
      <c r="QMO262" s="9"/>
      <c r="QMP262" s="9"/>
      <c r="QMQ262" s="9"/>
      <c r="QMR262" s="9"/>
      <c r="QMS262" s="9"/>
      <c r="QMT262" s="9"/>
      <c r="QMU262" s="9"/>
      <c r="QMV262" s="9"/>
      <c r="QMW262" s="9"/>
      <c r="QMX262" s="9"/>
      <c r="QMY262" s="9"/>
      <c r="QMZ262" s="9"/>
      <c r="QNA262" s="9"/>
      <c r="QNB262" s="9"/>
      <c r="QNC262" s="9"/>
      <c r="QND262" s="9"/>
      <c r="QNE262" s="9"/>
      <c r="QNF262" s="9"/>
      <c r="QNG262" s="9"/>
      <c r="QNH262" s="9"/>
      <c r="QNI262" s="9"/>
      <c r="QNJ262" s="9"/>
      <c r="QNK262" s="9"/>
      <c r="QNL262" s="9"/>
      <c r="QNM262" s="9"/>
      <c r="QNN262" s="9"/>
      <c r="QNO262" s="9"/>
      <c r="QNP262" s="9"/>
      <c r="QNQ262" s="9"/>
      <c r="QNR262" s="9"/>
      <c r="QNS262" s="9"/>
      <c r="QNT262" s="9"/>
      <c r="QNU262" s="9"/>
      <c r="QNV262" s="9"/>
      <c r="QNW262" s="9"/>
      <c r="QNX262" s="9"/>
      <c r="QNY262" s="9"/>
      <c r="QNZ262" s="9"/>
      <c r="QOA262" s="9"/>
      <c r="QOB262" s="9"/>
      <c r="QOC262" s="9"/>
      <c r="QOD262" s="9"/>
      <c r="QOE262" s="9"/>
      <c r="QOF262" s="9"/>
      <c r="QOG262" s="9"/>
      <c r="QOH262" s="9"/>
      <c r="QOI262" s="9"/>
      <c r="QOJ262" s="9"/>
      <c r="QOK262" s="9"/>
      <c r="QOL262" s="9"/>
      <c r="QOM262" s="9"/>
      <c r="QON262" s="9"/>
      <c r="QOO262" s="9"/>
      <c r="QOP262" s="9"/>
      <c r="QOQ262" s="9"/>
      <c r="QOR262" s="9"/>
      <c r="QOS262" s="9"/>
      <c r="QOT262" s="9"/>
      <c r="QOU262" s="9"/>
      <c r="QOV262" s="9"/>
      <c r="QOW262" s="9"/>
      <c r="QOX262" s="9"/>
      <c r="QOY262" s="9"/>
      <c r="QOZ262" s="9"/>
      <c r="QPA262" s="9"/>
      <c r="QPB262" s="9"/>
      <c r="QPC262" s="9"/>
      <c r="QPD262" s="9"/>
      <c r="QPE262" s="9"/>
      <c r="QPF262" s="9"/>
      <c r="QPG262" s="9"/>
      <c r="QPH262" s="9"/>
      <c r="QPI262" s="9"/>
      <c r="QPJ262" s="9"/>
      <c r="QPK262" s="9"/>
      <c r="QPL262" s="9"/>
      <c r="QPM262" s="9"/>
      <c r="QPN262" s="9"/>
      <c r="QPO262" s="9"/>
      <c r="QPP262" s="9"/>
      <c r="QPQ262" s="9"/>
      <c r="QPR262" s="9"/>
      <c r="QPS262" s="9"/>
      <c r="QPT262" s="9"/>
      <c r="QPU262" s="9"/>
      <c r="QPV262" s="9"/>
      <c r="QPW262" s="9"/>
      <c r="QPX262" s="9"/>
      <c r="QPY262" s="9"/>
      <c r="QPZ262" s="9"/>
      <c r="QQA262" s="9"/>
      <c r="QQB262" s="9"/>
      <c r="QQC262" s="9"/>
      <c r="QQD262" s="9"/>
      <c r="QQE262" s="9"/>
      <c r="QQF262" s="9"/>
      <c r="QQG262" s="9"/>
      <c r="QQH262" s="9"/>
      <c r="QQI262" s="9"/>
      <c r="QQJ262" s="9"/>
      <c r="QQK262" s="9"/>
      <c r="QQL262" s="9"/>
      <c r="QQM262" s="9"/>
      <c r="QQN262" s="9"/>
      <c r="QQO262" s="9"/>
      <c r="QQP262" s="9"/>
      <c r="QQQ262" s="9"/>
      <c r="QQR262" s="9"/>
      <c r="QQS262" s="9"/>
      <c r="QQT262" s="9"/>
      <c r="QQU262" s="9"/>
      <c r="QQV262" s="9"/>
      <c r="QQW262" s="9"/>
      <c r="QQX262" s="9"/>
      <c r="QQY262" s="9"/>
      <c r="QQZ262" s="9"/>
      <c r="QRA262" s="9"/>
      <c r="QRB262" s="9"/>
      <c r="QRC262" s="9"/>
      <c r="QRD262" s="9"/>
      <c r="QRE262" s="9"/>
      <c r="QRF262" s="9"/>
      <c r="QRG262" s="9"/>
      <c r="QRH262" s="9"/>
      <c r="QRI262" s="9"/>
      <c r="QRJ262" s="9"/>
      <c r="QRK262" s="9"/>
      <c r="QRL262" s="9"/>
      <c r="QRM262" s="9"/>
      <c r="QRN262" s="9"/>
      <c r="QRO262" s="9"/>
      <c r="QRP262" s="9"/>
      <c r="QRQ262" s="9"/>
      <c r="QRR262" s="9"/>
      <c r="QRS262" s="9"/>
      <c r="QRT262" s="9"/>
      <c r="QRU262" s="9"/>
      <c r="QRV262" s="9"/>
      <c r="QRW262" s="9"/>
      <c r="QRX262" s="9"/>
      <c r="QRY262" s="9"/>
      <c r="QRZ262" s="9"/>
      <c r="QSA262" s="9"/>
      <c r="QSB262" s="9"/>
      <c r="QSC262" s="9"/>
      <c r="QSD262" s="9"/>
      <c r="QSE262" s="9"/>
      <c r="QSF262" s="9"/>
      <c r="QSG262" s="9"/>
      <c r="QSH262" s="9"/>
      <c r="QSI262" s="9"/>
      <c r="QSJ262" s="9"/>
      <c r="QSK262" s="9"/>
      <c r="QSL262" s="9"/>
      <c r="QSM262" s="9"/>
      <c r="QSN262" s="9"/>
      <c r="QSO262" s="9"/>
      <c r="QSP262" s="9"/>
      <c r="QSQ262" s="9"/>
      <c r="QSR262" s="9"/>
      <c r="QSS262" s="9"/>
      <c r="QST262" s="9"/>
      <c r="QSU262" s="9"/>
      <c r="QSV262" s="9"/>
      <c r="QSW262" s="9"/>
      <c r="QSX262" s="9"/>
      <c r="QSY262" s="9"/>
      <c r="QSZ262" s="9"/>
      <c r="QTA262" s="9"/>
      <c r="QTB262" s="9"/>
      <c r="QTC262" s="9"/>
      <c r="QTD262" s="9"/>
      <c r="QTE262" s="9"/>
      <c r="QTF262" s="9"/>
      <c r="QTG262" s="9"/>
      <c r="QTH262" s="9"/>
      <c r="QTI262" s="9"/>
      <c r="QTJ262" s="9"/>
      <c r="QTK262" s="9"/>
      <c r="QTL262" s="9"/>
      <c r="QTM262" s="9"/>
      <c r="QTN262" s="9"/>
      <c r="QTO262" s="9"/>
      <c r="QTP262" s="9"/>
      <c r="QTQ262" s="9"/>
      <c r="QTR262" s="9"/>
      <c r="QTS262" s="9"/>
      <c r="QTT262" s="9"/>
      <c r="QTU262" s="9"/>
      <c r="QTV262" s="9"/>
      <c r="QTW262" s="9"/>
      <c r="QTX262" s="9"/>
      <c r="QTY262" s="9"/>
      <c r="QTZ262" s="9"/>
      <c r="QUA262" s="9"/>
      <c r="QUB262" s="9"/>
      <c r="QUC262" s="9"/>
      <c r="QUD262" s="9"/>
      <c r="QUE262" s="9"/>
      <c r="QUF262" s="9"/>
      <c r="QUG262" s="9"/>
      <c r="QUH262" s="9"/>
      <c r="QUI262" s="9"/>
      <c r="QUJ262" s="9"/>
      <c r="QUK262" s="9"/>
      <c r="QUL262" s="9"/>
      <c r="QUM262" s="9"/>
      <c r="QUN262" s="9"/>
      <c r="QUO262" s="9"/>
      <c r="QUP262" s="9"/>
      <c r="QUQ262" s="9"/>
      <c r="QUR262" s="9"/>
      <c r="QUS262" s="9"/>
      <c r="QUT262" s="9"/>
      <c r="QUU262" s="9"/>
      <c r="QUV262" s="9"/>
      <c r="QUW262" s="9"/>
      <c r="QUX262" s="9"/>
      <c r="QUY262" s="9"/>
      <c r="QUZ262" s="9"/>
      <c r="QVA262" s="9"/>
      <c r="QVB262" s="9"/>
      <c r="QVC262" s="9"/>
      <c r="QVD262" s="9"/>
      <c r="QVE262" s="9"/>
      <c r="QVF262" s="9"/>
      <c r="QVG262" s="9"/>
      <c r="QVH262" s="9"/>
      <c r="QVI262" s="9"/>
      <c r="QVJ262" s="9"/>
      <c r="QVK262" s="9"/>
      <c r="QVL262" s="9"/>
      <c r="QVM262" s="9"/>
      <c r="QVN262" s="9"/>
      <c r="QVO262" s="9"/>
      <c r="QVP262" s="9"/>
      <c r="QVQ262" s="9"/>
      <c r="QVR262" s="9"/>
      <c r="QVS262" s="9"/>
      <c r="QVT262" s="9"/>
      <c r="QVU262" s="9"/>
      <c r="QVV262" s="9"/>
      <c r="QVW262" s="9"/>
      <c r="QVX262" s="9"/>
      <c r="QVY262" s="9"/>
      <c r="QVZ262" s="9"/>
      <c r="QWA262" s="9"/>
      <c r="QWB262" s="9"/>
      <c r="QWC262" s="9"/>
      <c r="QWD262" s="9"/>
      <c r="QWE262" s="9"/>
      <c r="QWF262" s="9"/>
      <c r="QWG262" s="9"/>
      <c r="QWH262" s="9"/>
      <c r="QWI262" s="9"/>
      <c r="QWJ262" s="9"/>
      <c r="QWK262" s="9"/>
      <c r="QWL262" s="9"/>
      <c r="QWM262" s="9"/>
      <c r="QWN262" s="9"/>
      <c r="QWO262" s="9"/>
      <c r="QWP262" s="9"/>
      <c r="QWQ262" s="9"/>
      <c r="QWR262" s="9"/>
      <c r="QWS262" s="9"/>
      <c r="QWT262" s="9"/>
      <c r="QWU262" s="9"/>
      <c r="QWV262" s="9"/>
      <c r="QWW262" s="9"/>
      <c r="QWX262" s="9"/>
      <c r="QWY262" s="9"/>
      <c r="QWZ262" s="9"/>
      <c r="QXA262" s="9"/>
      <c r="QXB262" s="9"/>
      <c r="QXC262" s="9"/>
      <c r="QXD262" s="9"/>
      <c r="QXE262" s="9"/>
      <c r="QXF262" s="9"/>
      <c r="QXG262" s="9"/>
      <c r="QXH262" s="9"/>
      <c r="QXI262" s="9"/>
      <c r="QXJ262" s="9"/>
      <c r="QXK262" s="9"/>
      <c r="QXL262" s="9"/>
      <c r="QXM262" s="9"/>
      <c r="QXN262" s="9"/>
      <c r="QXO262" s="9"/>
      <c r="QXP262" s="9"/>
      <c r="QXQ262" s="9"/>
      <c r="QXR262" s="9"/>
      <c r="QXS262" s="9"/>
      <c r="QXT262" s="9"/>
      <c r="QXU262" s="9"/>
      <c r="QXV262" s="9"/>
      <c r="QXW262" s="9"/>
      <c r="QXX262" s="9"/>
      <c r="QXY262" s="9"/>
      <c r="QXZ262" s="9"/>
      <c r="QYA262" s="9"/>
      <c r="QYB262" s="9"/>
      <c r="QYC262" s="9"/>
      <c r="QYD262" s="9"/>
      <c r="QYE262" s="9"/>
      <c r="QYF262" s="9"/>
      <c r="QYG262" s="9"/>
      <c r="QYH262" s="9"/>
      <c r="QYI262" s="9"/>
      <c r="QYJ262" s="9"/>
      <c r="QYK262" s="9"/>
      <c r="QYL262" s="9"/>
      <c r="QYM262" s="9"/>
      <c r="QYN262" s="9"/>
      <c r="QYO262" s="9"/>
      <c r="QYP262" s="9"/>
      <c r="QYQ262" s="9"/>
      <c r="QYR262" s="9"/>
      <c r="QYS262" s="9"/>
      <c r="QYT262" s="9"/>
      <c r="QYU262" s="9"/>
      <c r="QYV262" s="9"/>
      <c r="QYW262" s="9"/>
      <c r="QYX262" s="9"/>
      <c r="QYY262" s="9"/>
      <c r="QYZ262" s="9"/>
      <c r="QZA262" s="9"/>
      <c r="QZB262" s="9"/>
      <c r="QZC262" s="9"/>
      <c r="QZD262" s="9"/>
      <c r="QZE262" s="9"/>
      <c r="QZF262" s="9"/>
      <c r="QZG262" s="9"/>
      <c r="QZH262" s="9"/>
      <c r="QZI262" s="9"/>
      <c r="QZJ262" s="9"/>
      <c r="QZK262" s="9"/>
      <c r="QZL262" s="9"/>
      <c r="QZM262" s="9"/>
      <c r="QZN262" s="9"/>
      <c r="QZO262" s="9"/>
      <c r="QZP262" s="9"/>
      <c r="QZQ262" s="9"/>
      <c r="QZR262" s="9"/>
      <c r="QZS262" s="9"/>
      <c r="QZT262" s="9"/>
      <c r="QZU262" s="9"/>
      <c r="QZV262" s="9"/>
      <c r="QZW262" s="9"/>
      <c r="QZX262" s="9"/>
      <c r="QZY262" s="9"/>
      <c r="QZZ262" s="9"/>
      <c r="RAA262" s="9"/>
      <c r="RAB262" s="9"/>
      <c r="RAC262" s="9"/>
      <c r="RAD262" s="9"/>
      <c r="RAE262" s="9"/>
      <c r="RAF262" s="9"/>
      <c r="RAG262" s="9"/>
      <c r="RAH262" s="9"/>
      <c r="RAI262" s="9"/>
      <c r="RAJ262" s="9"/>
      <c r="RAK262" s="9"/>
      <c r="RAL262" s="9"/>
      <c r="RAM262" s="9"/>
      <c r="RAN262" s="9"/>
      <c r="RAO262" s="9"/>
      <c r="RAP262" s="9"/>
      <c r="RAQ262" s="9"/>
      <c r="RAR262" s="9"/>
      <c r="RAS262" s="9"/>
      <c r="RAT262" s="9"/>
      <c r="RAU262" s="9"/>
      <c r="RAV262" s="9"/>
      <c r="RAW262" s="9"/>
      <c r="RAX262" s="9"/>
      <c r="RAY262" s="9"/>
      <c r="RAZ262" s="9"/>
      <c r="RBA262" s="9"/>
      <c r="RBB262" s="9"/>
      <c r="RBC262" s="9"/>
      <c r="RBD262" s="9"/>
      <c r="RBE262" s="9"/>
      <c r="RBF262" s="9"/>
      <c r="RBG262" s="9"/>
      <c r="RBH262" s="9"/>
      <c r="RBI262" s="9"/>
      <c r="RBJ262" s="9"/>
      <c r="RBK262" s="9"/>
      <c r="RBL262" s="9"/>
      <c r="RBM262" s="9"/>
      <c r="RBN262" s="9"/>
      <c r="RBO262" s="9"/>
      <c r="RBP262" s="9"/>
      <c r="RBQ262" s="9"/>
      <c r="RBR262" s="9"/>
      <c r="RBS262" s="9"/>
      <c r="RBT262" s="9"/>
      <c r="RBU262" s="9"/>
      <c r="RBV262" s="9"/>
      <c r="RBW262" s="9"/>
      <c r="RBX262" s="9"/>
      <c r="RBY262" s="9"/>
      <c r="RBZ262" s="9"/>
      <c r="RCA262" s="9"/>
      <c r="RCB262" s="9"/>
      <c r="RCC262" s="9"/>
      <c r="RCD262" s="9"/>
      <c r="RCE262" s="9"/>
      <c r="RCF262" s="9"/>
      <c r="RCG262" s="9"/>
      <c r="RCH262" s="9"/>
      <c r="RCI262" s="9"/>
      <c r="RCJ262" s="9"/>
      <c r="RCK262" s="9"/>
      <c r="RCL262" s="9"/>
      <c r="RCM262" s="9"/>
      <c r="RCN262" s="9"/>
      <c r="RCO262" s="9"/>
      <c r="RCP262" s="9"/>
      <c r="RCQ262" s="9"/>
      <c r="RCR262" s="9"/>
      <c r="RCS262" s="9"/>
      <c r="RCT262" s="9"/>
      <c r="RCU262" s="9"/>
      <c r="RCV262" s="9"/>
      <c r="RCW262" s="9"/>
      <c r="RCX262" s="9"/>
      <c r="RCY262" s="9"/>
      <c r="RCZ262" s="9"/>
      <c r="RDA262" s="9"/>
      <c r="RDB262" s="9"/>
      <c r="RDC262" s="9"/>
      <c r="RDD262" s="9"/>
      <c r="RDE262" s="9"/>
      <c r="RDF262" s="9"/>
      <c r="RDG262" s="9"/>
      <c r="RDH262" s="9"/>
      <c r="RDI262" s="9"/>
      <c r="RDJ262" s="9"/>
      <c r="RDK262" s="9"/>
      <c r="RDL262" s="9"/>
      <c r="RDM262" s="9"/>
      <c r="RDN262" s="9"/>
      <c r="RDO262" s="9"/>
      <c r="RDP262" s="9"/>
      <c r="RDQ262" s="9"/>
      <c r="RDR262" s="9"/>
      <c r="RDS262" s="9"/>
      <c r="RDT262" s="9"/>
      <c r="RDU262" s="9"/>
      <c r="RDV262" s="9"/>
      <c r="RDW262" s="9"/>
      <c r="RDX262" s="9"/>
      <c r="RDY262" s="9"/>
      <c r="RDZ262" s="9"/>
      <c r="REA262" s="9"/>
      <c r="REB262" s="9"/>
      <c r="REC262" s="9"/>
      <c r="RED262" s="9"/>
      <c r="REE262" s="9"/>
      <c r="REF262" s="9"/>
      <c r="REG262" s="9"/>
      <c r="REH262" s="9"/>
      <c r="REI262" s="9"/>
      <c r="REJ262" s="9"/>
      <c r="REK262" s="9"/>
      <c r="REL262" s="9"/>
      <c r="REM262" s="9"/>
      <c r="REN262" s="9"/>
      <c r="REO262" s="9"/>
      <c r="REP262" s="9"/>
      <c r="REQ262" s="9"/>
      <c r="RER262" s="9"/>
      <c r="RES262" s="9"/>
      <c r="RET262" s="9"/>
      <c r="REU262" s="9"/>
      <c r="REV262" s="9"/>
      <c r="REW262" s="9"/>
      <c r="REX262" s="9"/>
      <c r="REY262" s="9"/>
      <c r="REZ262" s="9"/>
      <c r="RFA262" s="9"/>
      <c r="RFB262" s="9"/>
      <c r="RFC262" s="9"/>
      <c r="RFD262" s="9"/>
      <c r="RFE262" s="9"/>
      <c r="RFF262" s="9"/>
      <c r="RFG262" s="9"/>
      <c r="RFH262" s="9"/>
      <c r="RFI262" s="9"/>
      <c r="RFJ262" s="9"/>
      <c r="RFK262" s="9"/>
      <c r="RFL262" s="9"/>
      <c r="RFM262" s="9"/>
      <c r="RFN262" s="9"/>
      <c r="RFO262" s="9"/>
      <c r="RFP262" s="9"/>
      <c r="RFQ262" s="9"/>
      <c r="RFR262" s="9"/>
      <c r="RFS262" s="9"/>
      <c r="RFT262" s="9"/>
      <c r="RFU262" s="9"/>
      <c r="RFV262" s="9"/>
      <c r="RFW262" s="9"/>
      <c r="RFX262" s="9"/>
      <c r="RFY262" s="9"/>
      <c r="RFZ262" s="9"/>
      <c r="RGA262" s="9"/>
      <c r="RGB262" s="9"/>
      <c r="RGC262" s="9"/>
      <c r="RGD262" s="9"/>
      <c r="RGE262" s="9"/>
      <c r="RGF262" s="9"/>
      <c r="RGG262" s="9"/>
      <c r="RGH262" s="9"/>
      <c r="RGI262" s="9"/>
      <c r="RGJ262" s="9"/>
      <c r="RGK262" s="9"/>
      <c r="RGL262" s="9"/>
      <c r="RGM262" s="9"/>
      <c r="RGN262" s="9"/>
      <c r="RGO262" s="9"/>
      <c r="RGP262" s="9"/>
      <c r="RGQ262" s="9"/>
      <c r="RGR262" s="9"/>
      <c r="RGS262" s="9"/>
      <c r="RGT262" s="9"/>
      <c r="RGU262" s="9"/>
      <c r="RGV262" s="9"/>
      <c r="RGW262" s="9"/>
      <c r="RGX262" s="9"/>
      <c r="RGY262" s="9"/>
      <c r="RGZ262" s="9"/>
      <c r="RHA262" s="9"/>
      <c r="RHB262" s="9"/>
      <c r="RHC262" s="9"/>
      <c r="RHD262" s="9"/>
      <c r="RHE262" s="9"/>
      <c r="RHF262" s="9"/>
      <c r="RHG262" s="9"/>
      <c r="RHH262" s="9"/>
      <c r="RHI262" s="9"/>
      <c r="RHJ262" s="9"/>
      <c r="RHK262" s="9"/>
      <c r="RHL262" s="9"/>
      <c r="RHM262" s="9"/>
      <c r="RHN262" s="9"/>
      <c r="RHO262" s="9"/>
      <c r="RHP262" s="9"/>
      <c r="RHQ262" s="9"/>
      <c r="RHR262" s="9"/>
      <c r="RHS262" s="9"/>
      <c r="RHT262" s="9"/>
      <c r="RHU262" s="9"/>
      <c r="RHV262" s="9"/>
      <c r="RHW262" s="9"/>
      <c r="RHX262" s="9"/>
      <c r="RHY262" s="9"/>
      <c r="RHZ262" s="9"/>
      <c r="RIA262" s="9"/>
      <c r="RIB262" s="9"/>
      <c r="RIC262" s="9"/>
      <c r="RID262" s="9"/>
      <c r="RIE262" s="9"/>
      <c r="RIF262" s="9"/>
      <c r="RIG262" s="9"/>
      <c r="RIH262" s="9"/>
      <c r="RII262" s="9"/>
      <c r="RIJ262" s="9"/>
      <c r="RIK262" s="9"/>
      <c r="RIL262" s="9"/>
      <c r="RIM262" s="9"/>
      <c r="RIN262" s="9"/>
      <c r="RIO262" s="9"/>
      <c r="RIP262" s="9"/>
      <c r="RIQ262" s="9"/>
      <c r="RIR262" s="9"/>
      <c r="RIS262" s="9"/>
      <c r="RIT262" s="9"/>
      <c r="RIU262" s="9"/>
      <c r="RIV262" s="9"/>
      <c r="RIW262" s="9"/>
      <c r="RIX262" s="9"/>
      <c r="RIY262" s="9"/>
      <c r="RIZ262" s="9"/>
      <c r="RJA262" s="9"/>
      <c r="RJB262" s="9"/>
      <c r="RJC262" s="9"/>
      <c r="RJD262" s="9"/>
      <c r="RJE262" s="9"/>
      <c r="RJF262" s="9"/>
      <c r="RJG262" s="9"/>
      <c r="RJH262" s="9"/>
      <c r="RJI262" s="9"/>
      <c r="RJJ262" s="9"/>
      <c r="RJK262" s="9"/>
      <c r="RJL262" s="9"/>
      <c r="RJM262" s="9"/>
      <c r="RJN262" s="9"/>
      <c r="RJO262" s="9"/>
      <c r="RJP262" s="9"/>
      <c r="RJQ262" s="9"/>
      <c r="RJR262" s="9"/>
      <c r="RJS262" s="9"/>
      <c r="RJT262" s="9"/>
      <c r="RJU262" s="9"/>
      <c r="RJV262" s="9"/>
      <c r="RJW262" s="9"/>
      <c r="RJX262" s="9"/>
      <c r="RJY262" s="9"/>
      <c r="RJZ262" s="9"/>
      <c r="RKA262" s="9"/>
      <c r="RKB262" s="9"/>
      <c r="RKC262" s="9"/>
      <c r="RKD262" s="9"/>
      <c r="RKE262" s="9"/>
      <c r="RKF262" s="9"/>
      <c r="RKG262" s="9"/>
      <c r="RKH262" s="9"/>
      <c r="RKI262" s="9"/>
      <c r="RKJ262" s="9"/>
      <c r="RKK262" s="9"/>
      <c r="RKL262" s="9"/>
      <c r="RKM262" s="9"/>
      <c r="RKN262" s="9"/>
      <c r="RKO262" s="9"/>
      <c r="RKP262" s="9"/>
      <c r="RKQ262" s="9"/>
      <c r="RKR262" s="9"/>
      <c r="RKS262" s="9"/>
      <c r="RKT262" s="9"/>
      <c r="RKU262" s="9"/>
      <c r="RKV262" s="9"/>
      <c r="RKW262" s="9"/>
      <c r="RKX262" s="9"/>
      <c r="RKY262" s="9"/>
      <c r="RKZ262" s="9"/>
      <c r="RLA262" s="9"/>
      <c r="RLB262" s="9"/>
      <c r="RLC262" s="9"/>
      <c r="RLD262" s="9"/>
      <c r="RLE262" s="9"/>
      <c r="RLF262" s="9"/>
      <c r="RLG262" s="9"/>
      <c r="RLH262" s="9"/>
      <c r="RLI262" s="9"/>
      <c r="RLJ262" s="9"/>
      <c r="RLK262" s="9"/>
      <c r="RLL262" s="9"/>
      <c r="RLM262" s="9"/>
      <c r="RLN262" s="9"/>
      <c r="RLO262" s="9"/>
      <c r="RLP262" s="9"/>
      <c r="RLQ262" s="9"/>
      <c r="RLR262" s="9"/>
      <c r="RLS262" s="9"/>
      <c r="RLT262" s="9"/>
      <c r="RLU262" s="9"/>
      <c r="RLV262" s="9"/>
      <c r="RLW262" s="9"/>
      <c r="RLX262" s="9"/>
      <c r="RLY262" s="9"/>
      <c r="RLZ262" s="9"/>
      <c r="RMA262" s="9"/>
      <c r="RMB262" s="9"/>
      <c r="RMC262" s="9"/>
      <c r="RMD262" s="9"/>
      <c r="RME262" s="9"/>
      <c r="RMF262" s="9"/>
      <c r="RMG262" s="9"/>
      <c r="RMH262" s="9"/>
      <c r="RMI262" s="9"/>
      <c r="RMJ262" s="9"/>
      <c r="RMK262" s="9"/>
      <c r="RML262" s="9"/>
      <c r="RMM262" s="9"/>
      <c r="RMN262" s="9"/>
      <c r="RMO262" s="9"/>
      <c r="RMP262" s="9"/>
      <c r="RMQ262" s="9"/>
      <c r="RMR262" s="9"/>
      <c r="RMS262" s="9"/>
      <c r="RMT262" s="9"/>
      <c r="RMU262" s="9"/>
      <c r="RMV262" s="9"/>
      <c r="RMW262" s="9"/>
      <c r="RMX262" s="9"/>
      <c r="RMY262" s="9"/>
      <c r="RMZ262" s="9"/>
      <c r="RNA262" s="9"/>
      <c r="RNB262" s="9"/>
      <c r="RNC262" s="9"/>
      <c r="RND262" s="9"/>
      <c r="RNE262" s="9"/>
      <c r="RNF262" s="9"/>
      <c r="RNG262" s="9"/>
      <c r="RNH262" s="9"/>
      <c r="RNI262" s="9"/>
      <c r="RNJ262" s="9"/>
      <c r="RNK262" s="9"/>
      <c r="RNL262" s="9"/>
      <c r="RNM262" s="9"/>
      <c r="RNN262" s="9"/>
      <c r="RNO262" s="9"/>
      <c r="RNP262" s="9"/>
      <c r="RNQ262" s="9"/>
      <c r="RNR262" s="9"/>
      <c r="RNS262" s="9"/>
      <c r="RNT262" s="9"/>
      <c r="RNU262" s="9"/>
      <c r="RNV262" s="9"/>
      <c r="RNW262" s="9"/>
      <c r="RNX262" s="9"/>
      <c r="RNY262" s="9"/>
      <c r="RNZ262" s="9"/>
      <c r="ROA262" s="9"/>
      <c r="ROB262" s="9"/>
      <c r="ROC262" s="9"/>
      <c r="ROD262" s="9"/>
      <c r="ROE262" s="9"/>
      <c r="ROF262" s="9"/>
      <c r="ROG262" s="9"/>
      <c r="ROH262" s="9"/>
      <c r="ROI262" s="9"/>
      <c r="ROJ262" s="9"/>
      <c r="ROK262" s="9"/>
      <c r="ROL262" s="9"/>
      <c r="ROM262" s="9"/>
      <c r="RON262" s="9"/>
      <c r="ROO262" s="9"/>
      <c r="ROP262" s="9"/>
      <c r="ROQ262" s="9"/>
      <c r="ROR262" s="9"/>
      <c r="ROS262" s="9"/>
      <c r="ROT262" s="9"/>
      <c r="ROU262" s="9"/>
      <c r="ROV262" s="9"/>
      <c r="ROW262" s="9"/>
      <c r="ROX262" s="9"/>
      <c r="ROY262" s="9"/>
      <c r="ROZ262" s="9"/>
      <c r="RPA262" s="9"/>
      <c r="RPB262" s="9"/>
      <c r="RPC262" s="9"/>
      <c r="RPD262" s="9"/>
      <c r="RPE262" s="9"/>
      <c r="RPF262" s="9"/>
      <c r="RPG262" s="9"/>
      <c r="RPH262" s="9"/>
      <c r="RPI262" s="9"/>
      <c r="RPJ262" s="9"/>
      <c r="RPK262" s="9"/>
      <c r="RPL262" s="9"/>
      <c r="RPM262" s="9"/>
      <c r="RPN262" s="9"/>
      <c r="RPO262" s="9"/>
      <c r="RPP262" s="9"/>
      <c r="RPQ262" s="9"/>
      <c r="RPR262" s="9"/>
      <c r="RPS262" s="9"/>
      <c r="RPT262" s="9"/>
      <c r="RPU262" s="9"/>
      <c r="RPV262" s="9"/>
      <c r="RPW262" s="9"/>
      <c r="RPX262" s="9"/>
      <c r="RPY262" s="9"/>
      <c r="RPZ262" s="9"/>
      <c r="RQA262" s="9"/>
      <c r="RQB262" s="9"/>
      <c r="RQC262" s="9"/>
      <c r="RQD262" s="9"/>
      <c r="RQE262" s="9"/>
      <c r="RQF262" s="9"/>
      <c r="RQG262" s="9"/>
      <c r="RQH262" s="9"/>
      <c r="RQI262" s="9"/>
      <c r="RQJ262" s="9"/>
      <c r="RQK262" s="9"/>
      <c r="RQL262" s="9"/>
      <c r="RQM262" s="9"/>
      <c r="RQN262" s="9"/>
      <c r="RQO262" s="9"/>
      <c r="RQP262" s="9"/>
      <c r="RQQ262" s="9"/>
      <c r="RQR262" s="9"/>
      <c r="RQS262" s="9"/>
      <c r="RQT262" s="9"/>
      <c r="RQU262" s="9"/>
      <c r="RQV262" s="9"/>
      <c r="RQW262" s="9"/>
      <c r="RQX262" s="9"/>
      <c r="RQY262" s="9"/>
      <c r="RQZ262" s="9"/>
      <c r="RRA262" s="9"/>
      <c r="RRB262" s="9"/>
      <c r="RRC262" s="9"/>
      <c r="RRD262" s="9"/>
      <c r="RRE262" s="9"/>
      <c r="RRF262" s="9"/>
      <c r="RRG262" s="9"/>
      <c r="RRH262" s="9"/>
      <c r="RRI262" s="9"/>
      <c r="RRJ262" s="9"/>
      <c r="RRK262" s="9"/>
      <c r="RRL262" s="9"/>
      <c r="RRM262" s="9"/>
      <c r="RRN262" s="9"/>
      <c r="RRO262" s="9"/>
      <c r="RRP262" s="9"/>
      <c r="RRQ262" s="9"/>
      <c r="RRR262" s="9"/>
      <c r="RRS262" s="9"/>
      <c r="RRT262" s="9"/>
      <c r="RRU262" s="9"/>
      <c r="RRV262" s="9"/>
      <c r="RRW262" s="9"/>
      <c r="RRX262" s="9"/>
      <c r="RRY262" s="9"/>
      <c r="RRZ262" s="9"/>
      <c r="RSA262" s="9"/>
      <c r="RSB262" s="9"/>
      <c r="RSC262" s="9"/>
      <c r="RSD262" s="9"/>
      <c r="RSE262" s="9"/>
      <c r="RSF262" s="9"/>
      <c r="RSG262" s="9"/>
      <c r="RSH262" s="9"/>
      <c r="RSI262" s="9"/>
      <c r="RSJ262" s="9"/>
      <c r="RSK262" s="9"/>
      <c r="RSL262" s="9"/>
      <c r="RSM262" s="9"/>
      <c r="RSN262" s="9"/>
      <c r="RSO262" s="9"/>
      <c r="RSP262" s="9"/>
      <c r="RSQ262" s="9"/>
      <c r="RSR262" s="9"/>
      <c r="RSS262" s="9"/>
      <c r="RST262" s="9"/>
      <c r="RSU262" s="9"/>
      <c r="RSV262" s="9"/>
      <c r="RSW262" s="9"/>
      <c r="RSX262" s="9"/>
      <c r="RSY262" s="9"/>
      <c r="RSZ262" s="9"/>
      <c r="RTA262" s="9"/>
      <c r="RTB262" s="9"/>
      <c r="RTC262" s="9"/>
      <c r="RTD262" s="9"/>
      <c r="RTE262" s="9"/>
      <c r="RTF262" s="9"/>
      <c r="RTG262" s="9"/>
      <c r="RTH262" s="9"/>
      <c r="RTI262" s="9"/>
      <c r="RTJ262" s="9"/>
      <c r="RTK262" s="9"/>
      <c r="RTL262" s="9"/>
      <c r="RTM262" s="9"/>
      <c r="RTN262" s="9"/>
      <c r="RTO262" s="9"/>
      <c r="RTP262" s="9"/>
      <c r="RTQ262" s="9"/>
      <c r="RTR262" s="9"/>
      <c r="RTS262" s="9"/>
      <c r="RTT262" s="9"/>
      <c r="RTU262" s="9"/>
      <c r="RTV262" s="9"/>
      <c r="RTW262" s="9"/>
      <c r="RTX262" s="9"/>
      <c r="RTY262" s="9"/>
      <c r="RTZ262" s="9"/>
      <c r="RUA262" s="9"/>
      <c r="RUB262" s="9"/>
      <c r="RUC262" s="9"/>
      <c r="RUD262" s="9"/>
      <c r="RUE262" s="9"/>
      <c r="RUF262" s="9"/>
      <c r="RUG262" s="9"/>
      <c r="RUH262" s="9"/>
      <c r="RUI262" s="9"/>
      <c r="RUJ262" s="9"/>
      <c r="RUK262" s="9"/>
      <c r="RUL262" s="9"/>
      <c r="RUM262" s="9"/>
      <c r="RUN262" s="9"/>
      <c r="RUO262" s="9"/>
      <c r="RUP262" s="9"/>
      <c r="RUQ262" s="9"/>
      <c r="RUR262" s="9"/>
      <c r="RUS262" s="9"/>
      <c r="RUT262" s="9"/>
      <c r="RUU262" s="9"/>
      <c r="RUV262" s="9"/>
      <c r="RUW262" s="9"/>
      <c r="RUX262" s="9"/>
      <c r="RUY262" s="9"/>
      <c r="RUZ262" s="9"/>
      <c r="RVA262" s="9"/>
      <c r="RVB262" s="9"/>
      <c r="RVC262" s="9"/>
      <c r="RVD262" s="9"/>
      <c r="RVE262" s="9"/>
      <c r="RVF262" s="9"/>
      <c r="RVG262" s="9"/>
      <c r="RVH262" s="9"/>
      <c r="RVI262" s="9"/>
      <c r="RVJ262" s="9"/>
      <c r="RVK262" s="9"/>
      <c r="RVL262" s="9"/>
      <c r="RVM262" s="9"/>
      <c r="RVN262" s="9"/>
      <c r="RVO262" s="9"/>
      <c r="RVP262" s="9"/>
      <c r="RVQ262" s="9"/>
      <c r="RVR262" s="9"/>
      <c r="RVS262" s="9"/>
      <c r="RVT262" s="9"/>
      <c r="RVU262" s="9"/>
      <c r="RVV262" s="9"/>
      <c r="RVW262" s="9"/>
      <c r="RVX262" s="9"/>
      <c r="RVY262" s="9"/>
      <c r="RVZ262" s="9"/>
      <c r="RWA262" s="9"/>
      <c r="RWB262" s="9"/>
      <c r="RWC262" s="9"/>
      <c r="RWD262" s="9"/>
      <c r="RWE262" s="9"/>
      <c r="RWF262" s="9"/>
      <c r="RWG262" s="9"/>
      <c r="RWH262" s="9"/>
      <c r="RWI262" s="9"/>
      <c r="RWJ262" s="9"/>
      <c r="RWK262" s="9"/>
      <c r="RWL262" s="9"/>
      <c r="RWM262" s="9"/>
      <c r="RWN262" s="9"/>
      <c r="RWO262" s="9"/>
      <c r="RWP262" s="9"/>
      <c r="RWQ262" s="9"/>
      <c r="RWR262" s="9"/>
      <c r="RWS262" s="9"/>
      <c r="RWT262" s="9"/>
      <c r="RWU262" s="9"/>
      <c r="RWV262" s="9"/>
      <c r="RWW262" s="9"/>
      <c r="RWX262" s="9"/>
      <c r="RWY262" s="9"/>
      <c r="RWZ262" s="9"/>
      <c r="RXA262" s="9"/>
      <c r="RXB262" s="9"/>
      <c r="RXC262" s="9"/>
      <c r="RXD262" s="9"/>
      <c r="RXE262" s="9"/>
      <c r="RXF262" s="9"/>
      <c r="RXG262" s="9"/>
      <c r="RXH262" s="9"/>
      <c r="RXI262" s="9"/>
      <c r="RXJ262" s="9"/>
      <c r="RXK262" s="9"/>
      <c r="RXL262" s="9"/>
      <c r="RXM262" s="9"/>
      <c r="RXN262" s="9"/>
      <c r="RXO262" s="9"/>
      <c r="RXP262" s="9"/>
      <c r="RXQ262" s="9"/>
      <c r="RXR262" s="9"/>
      <c r="RXS262" s="9"/>
      <c r="RXT262" s="9"/>
      <c r="RXU262" s="9"/>
      <c r="RXV262" s="9"/>
      <c r="RXW262" s="9"/>
      <c r="RXX262" s="9"/>
      <c r="RXY262" s="9"/>
      <c r="RXZ262" s="9"/>
      <c r="RYA262" s="9"/>
      <c r="RYB262" s="9"/>
      <c r="RYC262" s="9"/>
      <c r="RYD262" s="9"/>
      <c r="RYE262" s="9"/>
      <c r="RYF262" s="9"/>
      <c r="RYG262" s="9"/>
      <c r="RYH262" s="9"/>
      <c r="RYI262" s="9"/>
      <c r="RYJ262" s="9"/>
      <c r="RYK262" s="9"/>
      <c r="RYL262" s="9"/>
      <c r="RYM262" s="9"/>
      <c r="RYN262" s="9"/>
      <c r="RYO262" s="9"/>
      <c r="RYP262" s="9"/>
      <c r="RYQ262" s="9"/>
      <c r="RYR262" s="9"/>
      <c r="RYS262" s="9"/>
      <c r="RYT262" s="9"/>
      <c r="RYU262" s="9"/>
      <c r="RYV262" s="9"/>
      <c r="RYW262" s="9"/>
      <c r="RYX262" s="9"/>
      <c r="RYY262" s="9"/>
      <c r="RYZ262" s="9"/>
      <c r="RZA262" s="9"/>
      <c r="RZB262" s="9"/>
      <c r="RZC262" s="9"/>
      <c r="RZD262" s="9"/>
      <c r="RZE262" s="9"/>
      <c r="RZF262" s="9"/>
      <c r="RZG262" s="9"/>
      <c r="RZH262" s="9"/>
      <c r="RZI262" s="9"/>
      <c r="RZJ262" s="9"/>
      <c r="RZK262" s="9"/>
      <c r="RZL262" s="9"/>
      <c r="RZM262" s="9"/>
      <c r="RZN262" s="9"/>
      <c r="RZO262" s="9"/>
      <c r="RZP262" s="9"/>
      <c r="RZQ262" s="9"/>
      <c r="RZR262" s="9"/>
      <c r="RZS262" s="9"/>
      <c r="RZT262" s="9"/>
      <c r="RZU262" s="9"/>
      <c r="RZV262" s="9"/>
      <c r="RZW262" s="9"/>
      <c r="RZX262" s="9"/>
      <c r="RZY262" s="9"/>
      <c r="RZZ262" s="9"/>
      <c r="SAA262" s="9"/>
      <c r="SAB262" s="9"/>
      <c r="SAC262" s="9"/>
      <c r="SAD262" s="9"/>
      <c r="SAE262" s="9"/>
      <c r="SAF262" s="9"/>
      <c r="SAG262" s="9"/>
      <c r="SAH262" s="9"/>
      <c r="SAI262" s="9"/>
      <c r="SAJ262" s="9"/>
      <c r="SAK262" s="9"/>
      <c r="SAL262" s="9"/>
      <c r="SAM262" s="9"/>
      <c r="SAN262" s="9"/>
      <c r="SAO262" s="9"/>
      <c r="SAP262" s="9"/>
      <c r="SAQ262" s="9"/>
      <c r="SAR262" s="9"/>
      <c r="SAS262" s="9"/>
      <c r="SAT262" s="9"/>
      <c r="SAU262" s="9"/>
      <c r="SAV262" s="9"/>
      <c r="SAW262" s="9"/>
      <c r="SAX262" s="9"/>
      <c r="SAY262" s="9"/>
      <c r="SAZ262" s="9"/>
      <c r="SBA262" s="9"/>
      <c r="SBB262" s="9"/>
      <c r="SBC262" s="9"/>
      <c r="SBD262" s="9"/>
      <c r="SBE262" s="9"/>
      <c r="SBF262" s="9"/>
      <c r="SBG262" s="9"/>
      <c r="SBH262" s="9"/>
      <c r="SBI262" s="9"/>
      <c r="SBJ262" s="9"/>
      <c r="SBK262" s="9"/>
      <c r="SBL262" s="9"/>
      <c r="SBM262" s="9"/>
      <c r="SBN262" s="9"/>
      <c r="SBO262" s="9"/>
      <c r="SBP262" s="9"/>
      <c r="SBQ262" s="9"/>
      <c r="SBR262" s="9"/>
      <c r="SBS262" s="9"/>
      <c r="SBT262" s="9"/>
      <c r="SBU262" s="9"/>
      <c r="SBV262" s="9"/>
      <c r="SBW262" s="9"/>
      <c r="SBX262" s="9"/>
      <c r="SBY262" s="9"/>
      <c r="SBZ262" s="9"/>
      <c r="SCA262" s="9"/>
      <c r="SCB262" s="9"/>
      <c r="SCC262" s="9"/>
      <c r="SCD262" s="9"/>
      <c r="SCE262" s="9"/>
      <c r="SCF262" s="9"/>
      <c r="SCG262" s="9"/>
      <c r="SCH262" s="9"/>
      <c r="SCI262" s="9"/>
      <c r="SCJ262" s="9"/>
      <c r="SCK262" s="9"/>
      <c r="SCL262" s="9"/>
      <c r="SCM262" s="9"/>
      <c r="SCN262" s="9"/>
      <c r="SCO262" s="9"/>
      <c r="SCP262" s="9"/>
      <c r="SCQ262" s="9"/>
      <c r="SCR262" s="9"/>
      <c r="SCS262" s="9"/>
      <c r="SCT262" s="9"/>
      <c r="SCU262" s="9"/>
      <c r="SCV262" s="9"/>
      <c r="SCW262" s="9"/>
      <c r="SCX262" s="9"/>
      <c r="SCY262" s="9"/>
      <c r="SCZ262" s="9"/>
      <c r="SDA262" s="9"/>
      <c r="SDB262" s="9"/>
      <c r="SDC262" s="9"/>
      <c r="SDD262" s="9"/>
      <c r="SDE262" s="9"/>
      <c r="SDF262" s="9"/>
      <c r="SDG262" s="9"/>
      <c r="SDH262" s="9"/>
      <c r="SDI262" s="9"/>
      <c r="SDJ262" s="9"/>
      <c r="SDK262" s="9"/>
      <c r="SDL262" s="9"/>
      <c r="SDM262" s="9"/>
      <c r="SDN262" s="9"/>
      <c r="SDO262" s="9"/>
      <c r="SDP262" s="9"/>
      <c r="SDQ262" s="9"/>
      <c r="SDR262" s="9"/>
      <c r="SDS262" s="9"/>
      <c r="SDT262" s="9"/>
      <c r="SDU262" s="9"/>
      <c r="SDV262" s="9"/>
      <c r="SDW262" s="9"/>
      <c r="SDX262" s="9"/>
      <c r="SDY262" s="9"/>
      <c r="SDZ262" s="9"/>
      <c r="SEA262" s="9"/>
      <c r="SEB262" s="9"/>
      <c r="SEC262" s="9"/>
      <c r="SED262" s="9"/>
      <c r="SEE262" s="9"/>
      <c r="SEF262" s="9"/>
      <c r="SEG262" s="9"/>
      <c r="SEH262" s="9"/>
      <c r="SEI262" s="9"/>
      <c r="SEJ262" s="9"/>
      <c r="SEK262" s="9"/>
      <c r="SEL262" s="9"/>
      <c r="SEM262" s="9"/>
      <c r="SEN262" s="9"/>
      <c r="SEO262" s="9"/>
      <c r="SEP262" s="9"/>
      <c r="SEQ262" s="9"/>
      <c r="SER262" s="9"/>
      <c r="SES262" s="9"/>
      <c r="SET262" s="9"/>
      <c r="SEU262" s="9"/>
      <c r="SEV262" s="9"/>
      <c r="SEW262" s="9"/>
      <c r="SEX262" s="9"/>
      <c r="SEY262" s="9"/>
      <c r="SEZ262" s="9"/>
      <c r="SFA262" s="9"/>
      <c r="SFB262" s="9"/>
      <c r="SFC262" s="9"/>
      <c r="SFD262" s="9"/>
      <c r="SFE262" s="9"/>
      <c r="SFF262" s="9"/>
      <c r="SFG262" s="9"/>
      <c r="SFH262" s="9"/>
      <c r="SFI262" s="9"/>
      <c r="SFJ262" s="9"/>
      <c r="SFK262" s="9"/>
      <c r="SFL262" s="9"/>
      <c r="SFM262" s="9"/>
      <c r="SFN262" s="9"/>
      <c r="SFO262" s="9"/>
      <c r="SFP262" s="9"/>
      <c r="SFQ262" s="9"/>
      <c r="SFR262" s="9"/>
      <c r="SFS262" s="9"/>
      <c r="SFT262" s="9"/>
      <c r="SFU262" s="9"/>
      <c r="SFV262" s="9"/>
      <c r="SFW262" s="9"/>
      <c r="SFX262" s="9"/>
      <c r="SFY262" s="9"/>
      <c r="SFZ262" s="9"/>
      <c r="SGA262" s="9"/>
      <c r="SGB262" s="9"/>
      <c r="SGC262" s="9"/>
      <c r="SGD262" s="9"/>
      <c r="SGE262" s="9"/>
      <c r="SGF262" s="9"/>
      <c r="SGG262" s="9"/>
      <c r="SGH262" s="9"/>
      <c r="SGI262" s="9"/>
      <c r="SGJ262" s="9"/>
      <c r="SGK262" s="9"/>
      <c r="SGL262" s="9"/>
      <c r="SGM262" s="9"/>
      <c r="SGN262" s="9"/>
      <c r="SGO262" s="9"/>
      <c r="SGP262" s="9"/>
      <c r="SGQ262" s="9"/>
      <c r="SGR262" s="9"/>
      <c r="SGS262" s="9"/>
      <c r="SGT262" s="9"/>
      <c r="SGU262" s="9"/>
      <c r="SGV262" s="9"/>
      <c r="SGW262" s="9"/>
      <c r="SGX262" s="9"/>
      <c r="SGY262" s="9"/>
      <c r="SGZ262" s="9"/>
      <c r="SHA262" s="9"/>
      <c r="SHB262" s="9"/>
      <c r="SHC262" s="9"/>
      <c r="SHD262" s="9"/>
      <c r="SHE262" s="9"/>
      <c r="SHF262" s="9"/>
      <c r="SHG262" s="9"/>
      <c r="SHH262" s="9"/>
      <c r="SHI262" s="9"/>
      <c r="SHJ262" s="9"/>
      <c r="SHK262" s="9"/>
      <c r="SHL262" s="9"/>
      <c r="SHM262" s="9"/>
      <c r="SHN262" s="9"/>
      <c r="SHO262" s="9"/>
      <c r="SHP262" s="9"/>
      <c r="SHQ262" s="9"/>
      <c r="SHR262" s="9"/>
      <c r="SHS262" s="9"/>
      <c r="SHT262" s="9"/>
      <c r="SHU262" s="9"/>
      <c r="SHV262" s="9"/>
      <c r="SHW262" s="9"/>
      <c r="SHX262" s="9"/>
      <c r="SHY262" s="9"/>
      <c r="SHZ262" s="9"/>
      <c r="SIA262" s="9"/>
      <c r="SIB262" s="9"/>
      <c r="SIC262" s="9"/>
      <c r="SID262" s="9"/>
      <c r="SIE262" s="9"/>
      <c r="SIF262" s="9"/>
      <c r="SIG262" s="9"/>
      <c r="SIH262" s="9"/>
      <c r="SII262" s="9"/>
      <c r="SIJ262" s="9"/>
      <c r="SIK262" s="9"/>
      <c r="SIL262" s="9"/>
      <c r="SIM262" s="9"/>
      <c r="SIN262" s="9"/>
      <c r="SIO262" s="9"/>
      <c r="SIP262" s="9"/>
      <c r="SIQ262" s="9"/>
      <c r="SIR262" s="9"/>
      <c r="SIS262" s="9"/>
      <c r="SIT262" s="9"/>
      <c r="SIU262" s="9"/>
      <c r="SIV262" s="9"/>
      <c r="SIW262" s="9"/>
      <c r="SIX262" s="9"/>
      <c r="SIY262" s="9"/>
      <c r="SIZ262" s="9"/>
      <c r="SJA262" s="9"/>
      <c r="SJB262" s="9"/>
      <c r="SJC262" s="9"/>
      <c r="SJD262" s="9"/>
      <c r="SJE262" s="9"/>
      <c r="SJF262" s="9"/>
      <c r="SJG262" s="9"/>
      <c r="SJH262" s="9"/>
      <c r="SJI262" s="9"/>
      <c r="SJJ262" s="9"/>
      <c r="SJK262" s="9"/>
      <c r="SJL262" s="9"/>
      <c r="SJM262" s="9"/>
      <c r="SJN262" s="9"/>
      <c r="SJO262" s="9"/>
      <c r="SJP262" s="9"/>
      <c r="SJQ262" s="9"/>
      <c r="SJR262" s="9"/>
      <c r="SJS262" s="9"/>
      <c r="SJT262" s="9"/>
      <c r="SJU262" s="9"/>
      <c r="SJV262" s="9"/>
      <c r="SJW262" s="9"/>
      <c r="SJX262" s="9"/>
      <c r="SJY262" s="9"/>
      <c r="SJZ262" s="9"/>
      <c r="SKA262" s="9"/>
      <c r="SKB262" s="9"/>
      <c r="SKC262" s="9"/>
      <c r="SKD262" s="9"/>
      <c r="SKE262" s="9"/>
      <c r="SKF262" s="9"/>
      <c r="SKG262" s="9"/>
      <c r="SKH262" s="9"/>
      <c r="SKI262" s="9"/>
      <c r="SKJ262" s="9"/>
      <c r="SKK262" s="9"/>
      <c r="SKL262" s="9"/>
      <c r="SKM262" s="9"/>
      <c r="SKN262" s="9"/>
      <c r="SKO262" s="9"/>
      <c r="SKP262" s="9"/>
      <c r="SKQ262" s="9"/>
      <c r="SKR262" s="9"/>
      <c r="SKS262" s="9"/>
      <c r="SKT262" s="9"/>
      <c r="SKU262" s="9"/>
      <c r="SKV262" s="9"/>
      <c r="SKW262" s="9"/>
      <c r="SKX262" s="9"/>
      <c r="SKY262" s="9"/>
      <c r="SKZ262" s="9"/>
      <c r="SLA262" s="9"/>
      <c r="SLB262" s="9"/>
      <c r="SLC262" s="9"/>
      <c r="SLD262" s="9"/>
      <c r="SLE262" s="9"/>
      <c r="SLF262" s="9"/>
      <c r="SLG262" s="9"/>
      <c r="SLH262" s="9"/>
      <c r="SLI262" s="9"/>
      <c r="SLJ262" s="9"/>
      <c r="SLK262" s="9"/>
      <c r="SLL262" s="9"/>
      <c r="SLM262" s="9"/>
      <c r="SLN262" s="9"/>
      <c r="SLO262" s="9"/>
      <c r="SLP262" s="9"/>
      <c r="SLQ262" s="9"/>
      <c r="SLR262" s="9"/>
      <c r="SLS262" s="9"/>
      <c r="SLT262" s="9"/>
      <c r="SLU262" s="9"/>
      <c r="SLV262" s="9"/>
      <c r="SLW262" s="9"/>
      <c r="SLX262" s="9"/>
      <c r="SLY262" s="9"/>
      <c r="SLZ262" s="9"/>
      <c r="SMA262" s="9"/>
      <c r="SMB262" s="9"/>
      <c r="SMC262" s="9"/>
      <c r="SMD262" s="9"/>
      <c r="SME262" s="9"/>
      <c r="SMF262" s="9"/>
      <c r="SMG262" s="9"/>
      <c r="SMH262" s="9"/>
      <c r="SMI262" s="9"/>
      <c r="SMJ262" s="9"/>
      <c r="SMK262" s="9"/>
      <c r="SML262" s="9"/>
      <c r="SMM262" s="9"/>
      <c r="SMN262" s="9"/>
      <c r="SMO262" s="9"/>
      <c r="SMP262" s="9"/>
      <c r="SMQ262" s="9"/>
      <c r="SMR262" s="9"/>
      <c r="SMS262" s="9"/>
      <c r="SMT262" s="9"/>
      <c r="SMU262" s="9"/>
      <c r="SMV262" s="9"/>
      <c r="SMW262" s="9"/>
      <c r="SMX262" s="9"/>
      <c r="SMY262" s="9"/>
      <c r="SMZ262" s="9"/>
      <c r="SNA262" s="9"/>
      <c r="SNB262" s="9"/>
      <c r="SNC262" s="9"/>
      <c r="SND262" s="9"/>
      <c r="SNE262" s="9"/>
      <c r="SNF262" s="9"/>
      <c r="SNG262" s="9"/>
      <c r="SNH262" s="9"/>
      <c r="SNI262" s="9"/>
      <c r="SNJ262" s="9"/>
      <c r="SNK262" s="9"/>
      <c r="SNL262" s="9"/>
      <c r="SNM262" s="9"/>
      <c r="SNN262" s="9"/>
      <c r="SNO262" s="9"/>
      <c r="SNP262" s="9"/>
      <c r="SNQ262" s="9"/>
      <c r="SNR262" s="9"/>
      <c r="SNS262" s="9"/>
      <c r="SNT262" s="9"/>
      <c r="SNU262" s="9"/>
      <c r="SNV262" s="9"/>
      <c r="SNW262" s="9"/>
      <c r="SNX262" s="9"/>
      <c r="SNY262" s="9"/>
      <c r="SNZ262" s="9"/>
      <c r="SOA262" s="9"/>
      <c r="SOB262" s="9"/>
      <c r="SOC262" s="9"/>
      <c r="SOD262" s="9"/>
      <c r="SOE262" s="9"/>
      <c r="SOF262" s="9"/>
      <c r="SOG262" s="9"/>
      <c r="SOH262" s="9"/>
      <c r="SOI262" s="9"/>
      <c r="SOJ262" s="9"/>
      <c r="SOK262" s="9"/>
      <c r="SOL262" s="9"/>
      <c r="SOM262" s="9"/>
      <c r="SON262" s="9"/>
      <c r="SOO262" s="9"/>
      <c r="SOP262" s="9"/>
      <c r="SOQ262" s="9"/>
      <c r="SOR262" s="9"/>
      <c r="SOS262" s="9"/>
      <c r="SOT262" s="9"/>
      <c r="SOU262" s="9"/>
      <c r="SOV262" s="9"/>
      <c r="SOW262" s="9"/>
      <c r="SOX262" s="9"/>
      <c r="SOY262" s="9"/>
      <c r="SOZ262" s="9"/>
      <c r="SPA262" s="9"/>
      <c r="SPB262" s="9"/>
      <c r="SPC262" s="9"/>
      <c r="SPD262" s="9"/>
      <c r="SPE262" s="9"/>
      <c r="SPF262" s="9"/>
      <c r="SPG262" s="9"/>
      <c r="SPH262" s="9"/>
      <c r="SPI262" s="9"/>
      <c r="SPJ262" s="9"/>
      <c r="SPK262" s="9"/>
      <c r="SPL262" s="9"/>
      <c r="SPM262" s="9"/>
      <c r="SPN262" s="9"/>
      <c r="SPO262" s="9"/>
      <c r="SPP262" s="9"/>
      <c r="SPQ262" s="9"/>
      <c r="SPR262" s="9"/>
      <c r="SPS262" s="9"/>
      <c r="SPT262" s="9"/>
      <c r="SPU262" s="9"/>
      <c r="SPV262" s="9"/>
      <c r="SPW262" s="9"/>
      <c r="SPX262" s="9"/>
      <c r="SPY262" s="9"/>
      <c r="SPZ262" s="9"/>
      <c r="SQA262" s="9"/>
      <c r="SQB262" s="9"/>
      <c r="SQC262" s="9"/>
      <c r="SQD262" s="9"/>
      <c r="SQE262" s="9"/>
      <c r="SQF262" s="9"/>
      <c r="SQG262" s="9"/>
      <c r="SQH262" s="9"/>
      <c r="SQI262" s="9"/>
      <c r="SQJ262" s="9"/>
      <c r="SQK262" s="9"/>
      <c r="SQL262" s="9"/>
      <c r="SQM262" s="9"/>
      <c r="SQN262" s="9"/>
      <c r="SQO262" s="9"/>
      <c r="SQP262" s="9"/>
      <c r="SQQ262" s="9"/>
      <c r="SQR262" s="9"/>
      <c r="SQS262" s="9"/>
      <c r="SQT262" s="9"/>
      <c r="SQU262" s="9"/>
      <c r="SQV262" s="9"/>
      <c r="SQW262" s="9"/>
      <c r="SQX262" s="9"/>
      <c r="SQY262" s="9"/>
      <c r="SQZ262" s="9"/>
      <c r="SRA262" s="9"/>
      <c r="SRB262" s="9"/>
      <c r="SRC262" s="9"/>
      <c r="SRD262" s="9"/>
      <c r="SRE262" s="9"/>
      <c r="SRF262" s="9"/>
      <c r="SRG262" s="9"/>
      <c r="SRH262" s="9"/>
      <c r="SRI262" s="9"/>
      <c r="SRJ262" s="9"/>
      <c r="SRK262" s="9"/>
      <c r="SRL262" s="9"/>
      <c r="SRM262" s="9"/>
      <c r="SRN262" s="9"/>
      <c r="SRO262" s="9"/>
      <c r="SRP262" s="9"/>
      <c r="SRQ262" s="9"/>
      <c r="SRR262" s="9"/>
      <c r="SRS262" s="9"/>
      <c r="SRT262" s="9"/>
      <c r="SRU262" s="9"/>
      <c r="SRV262" s="9"/>
      <c r="SRW262" s="9"/>
      <c r="SRX262" s="9"/>
      <c r="SRY262" s="9"/>
      <c r="SRZ262" s="9"/>
      <c r="SSA262" s="9"/>
      <c r="SSB262" s="9"/>
      <c r="SSC262" s="9"/>
      <c r="SSD262" s="9"/>
      <c r="SSE262" s="9"/>
      <c r="SSF262" s="9"/>
      <c r="SSG262" s="9"/>
      <c r="SSH262" s="9"/>
      <c r="SSI262" s="9"/>
      <c r="SSJ262" s="9"/>
      <c r="SSK262" s="9"/>
      <c r="SSL262" s="9"/>
      <c r="SSM262" s="9"/>
      <c r="SSN262" s="9"/>
      <c r="SSO262" s="9"/>
      <c r="SSP262" s="9"/>
      <c r="SSQ262" s="9"/>
      <c r="SSR262" s="9"/>
      <c r="SSS262" s="9"/>
      <c r="SST262" s="9"/>
      <c r="SSU262" s="9"/>
      <c r="SSV262" s="9"/>
      <c r="SSW262" s="9"/>
      <c r="SSX262" s="9"/>
      <c r="SSY262" s="9"/>
      <c r="SSZ262" s="9"/>
      <c r="STA262" s="9"/>
      <c r="STB262" s="9"/>
      <c r="STC262" s="9"/>
      <c r="STD262" s="9"/>
      <c r="STE262" s="9"/>
      <c r="STF262" s="9"/>
      <c r="STG262" s="9"/>
      <c r="STH262" s="9"/>
      <c r="STI262" s="9"/>
      <c r="STJ262" s="9"/>
      <c r="STK262" s="9"/>
      <c r="STL262" s="9"/>
      <c r="STM262" s="9"/>
      <c r="STN262" s="9"/>
      <c r="STO262" s="9"/>
      <c r="STP262" s="9"/>
      <c r="STQ262" s="9"/>
      <c r="STR262" s="9"/>
      <c r="STS262" s="9"/>
      <c r="STT262" s="9"/>
      <c r="STU262" s="9"/>
      <c r="STV262" s="9"/>
      <c r="STW262" s="9"/>
      <c r="STX262" s="9"/>
      <c r="STY262" s="9"/>
      <c r="STZ262" s="9"/>
      <c r="SUA262" s="9"/>
      <c r="SUB262" s="9"/>
      <c r="SUC262" s="9"/>
      <c r="SUD262" s="9"/>
      <c r="SUE262" s="9"/>
      <c r="SUF262" s="9"/>
      <c r="SUG262" s="9"/>
      <c r="SUH262" s="9"/>
      <c r="SUI262" s="9"/>
      <c r="SUJ262" s="9"/>
      <c r="SUK262" s="9"/>
      <c r="SUL262" s="9"/>
      <c r="SUM262" s="9"/>
      <c r="SUN262" s="9"/>
      <c r="SUO262" s="9"/>
      <c r="SUP262" s="9"/>
      <c r="SUQ262" s="9"/>
      <c r="SUR262" s="9"/>
      <c r="SUS262" s="9"/>
      <c r="SUT262" s="9"/>
      <c r="SUU262" s="9"/>
      <c r="SUV262" s="9"/>
      <c r="SUW262" s="9"/>
      <c r="SUX262" s="9"/>
      <c r="SUY262" s="9"/>
      <c r="SUZ262" s="9"/>
      <c r="SVA262" s="9"/>
      <c r="SVB262" s="9"/>
      <c r="SVC262" s="9"/>
      <c r="SVD262" s="9"/>
      <c r="SVE262" s="9"/>
      <c r="SVF262" s="9"/>
      <c r="SVG262" s="9"/>
      <c r="SVH262" s="9"/>
      <c r="SVI262" s="9"/>
      <c r="SVJ262" s="9"/>
      <c r="SVK262" s="9"/>
      <c r="SVL262" s="9"/>
      <c r="SVM262" s="9"/>
      <c r="SVN262" s="9"/>
      <c r="SVO262" s="9"/>
      <c r="SVP262" s="9"/>
      <c r="SVQ262" s="9"/>
      <c r="SVR262" s="9"/>
      <c r="SVS262" s="9"/>
      <c r="SVT262" s="9"/>
      <c r="SVU262" s="9"/>
      <c r="SVV262" s="9"/>
      <c r="SVW262" s="9"/>
      <c r="SVX262" s="9"/>
      <c r="SVY262" s="9"/>
      <c r="SVZ262" s="9"/>
      <c r="SWA262" s="9"/>
      <c r="SWB262" s="9"/>
      <c r="SWC262" s="9"/>
      <c r="SWD262" s="9"/>
      <c r="SWE262" s="9"/>
      <c r="SWF262" s="9"/>
      <c r="SWG262" s="9"/>
      <c r="SWH262" s="9"/>
      <c r="SWI262" s="9"/>
      <c r="SWJ262" s="9"/>
      <c r="SWK262" s="9"/>
      <c r="SWL262" s="9"/>
      <c r="SWM262" s="9"/>
      <c r="SWN262" s="9"/>
      <c r="SWO262" s="9"/>
      <c r="SWP262" s="9"/>
      <c r="SWQ262" s="9"/>
      <c r="SWR262" s="9"/>
      <c r="SWS262" s="9"/>
      <c r="SWT262" s="9"/>
      <c r="SWU262" s="9"/>
      <c r="SWV262" s="9"/>
      <c r="SWW262" s="9"/>
      <c r="SWX262" s="9"/>
      <c r="SWY262" s="9"/>
      <c r="SWZ262" s="9"/>
      <c r="SXA262" s="9"/>
      <c r="SXB262" s="9"/>
      <c r="SXC262" s="9"/>
      <c r="SXD262" s="9"/>
      <c r="SXE262" s="9"/>
      <c r="SXF262" s="9"/>
      <c r="SXG262" s="9"/>
      <c r="SXH262" s="9"/>
      <c r="SXI262" s="9"/>
      <c r="SXJ262" s="9"/>
      <c r="SXK262" s="9"/>
      <c r="SXL262" s="9"/>
      <c r="SXM262" s="9"/>
      <c r="SXN262" s="9"/>
      <c r="SXO262" s="9"/>
      <c r="SXP262" s="9"/>
      <c r="SXQ262" s="9"/>
      <c r="SXR262" s="9"/>
      <c r="SXS262" s="9"/>
      <c r="SXT262" s="9"/>
      <c r="SXU262" s="9"/>
      <c r="SXV262" s="9"/>
      <c r="SXW262" s="9"/>
      <c r="SXX262" s="9"/>
      <c r="SXY262" s="9"/>
      <c r="SXZ262" s="9"/>
      <c r="SYA262" s="9"/>
      <c r="SYB262" s="9"/>
      <c r="SYC262" s="9"/>
      <c r="SYD262" s="9"/>
      <c r="SYE262" s="9"/>
      <c r="SYF262" s="9"/>
      <c r="SYG262" s="9"/>
      <c r="SYH262" s="9"/>
      <c r="SYI262" s="9"/>
      <c r="SYJ262" s="9"/>
      <c r="SYK262" s="9"/>
      <c r="SYL262" s="9"/>
      <c r="SYM262" s="9"/>
      <c r="SYN262" s="9"/>
      <c r="SYO262" s="9"/>
      <c r="SYP262" s="9"/>
      <c r="SYQ262" s="9"/>
      <c r="SYR262" s="9"/>
      <c r="SYS262" s="9"/>
      <c r="SYT262" s="9"/>
      <c r="SYU262" s="9"/>
      <c r="SYV262" s="9"/>
      <c r="SYW262" s="9"/>
      <c r="SYX262" s="9"/>
      <c r="SYY262" s="9"/>
      <c r="SYZ262" s="9"/>
      <c r="SZA262" s="9"/>
      <c r="SZB262" s="9"/>
      <c r="SZC262" s="9"/>
      <c r="SZD262" s="9"/>
      <c r="SZE262" s="9"/>
      <c r="SZF262" s="9"/>
      <c r="SZG262" s="9"/>
      <c r="SZH262" s="9"/>
      <c r="SZI262" s="9"/>
      <c r="SZJ262" s="9"/>
      <c r="SZK262" s="9"/>
      <c r="SZL262" s="9"/>
      <c r="SZM262" s="9"/>
      <c r="SZN262" s="9"/>
      <c r="SZO262" s="9"/>
      <c r="SZP262" s="9"/>
      <c r="SZQ262" s="9"/>
      <c r="SZR262" s="9"/>
      <c r="SZS262" s="9"/>
      <c r="SZT262" s="9"/>
      <c r="SZU262" s="9"/>
      <c r="SZV262" s="9"/>
      <c r="SZW262" s="9"/>
      <c r="SZX262" s="9"/>
      <c r="SZY262" s="9"/>
      <c r="SZZ262" s="9"/>
      <c r="TAA262" s="9"/>
      <c r="TAB262" s="9"/>
      <c r="TAC262" s="9"/>
      <c r="TAD262" s="9"/>
      <c r="TAE262" s="9"/>
      <c r="TAF262" s="9"/>
      <c r="TAG262" s="9"/>
      <c r="TAH262" s="9"/>
      <c r="TAI262" s="9"/>
      <c r="TAJ262" s="9"/>
      <c r="TAK262" s="9"/>
      <c r="TAL262" s="9"/>
      <c r="TAM262" s="9"/>
      <c r="TAN262" s="9"/>
      <c r="TAO262" s="9"/>
      <c r="TAP262" s="9"/>
      <c r="TAQ262" s="9"/>
      <c r="TAR262" s="9"/>
      <c r="TAS262" s="9"/>
      <c r="TAT262" s="9"/>
      <c r="TAU262" s="9"/>
      <c r="TAV262" s="9"/>
      <c r="TAW262" s="9"/>
      <c r="TAX262" s="9"/>
      <c r="TAY262" s="9"/>
      <c r="TAZ262" s="9"/>
      <c r="TBA262" s="9"/>
      <c r="TBB262" s="9"/>
      <c r="TBC262" s="9"/>
      <c r="TBD262" s="9"/>
      <c r="TBE262" s="9"/>
      <c r="TBF262" s="9"/>
      <c r="TBG262" s="9"/>
      <c r="TBH262" s="9"/>
      <c r="TBI262" s="9"/>
      <c r="TBJ262" s="9"/>
      <c r="TBK262" s="9"/>
      <c r="TBL262" s="9"/>
      <c r="TBM262" s="9"/>
      <c r="TBN262" s="9"/>
      <c r="TBO262" s="9"/>
      <c r="TBP262" s="9"/>
      <c r="TBQ262" s="9"/>
      <c r="TBR262" s="9"/>
      <c r="TBS262" s="9"/>
      <c r="TBT262" s="9"/>
      <c r="TBU262" s="9"/>
      <c r="TBV262" s="9"/>
      <c r="TBW262" s="9"/>
      <c r="TBX262" s="9"/>
      <c r="TBY262" s="9"/>
      <c r="TBZ262" s="9"/>
      <c r="TCA262" s="9"/>
      <c r="TCB262" s="9"/>
      <c r="TCC262" s="9"/>
      <c r="TCD262" s="9"/>
      <c r="TCE262" s="9"/>
      <c r="TCF262" s="9"/>
      <c r="TCG262" s="9"/>
      <c r="TCH262" s="9"/>
      <c r="TCI262" s="9"/>
      <c r="TCJ262" s="9"/>
      <c r="TCK262" s="9"/>
      <c r="TCL262" s="9"/>
      <c r="TCM262" s="9"/>
      <c r="TCN262" s="9"/>
      <c r="TCO262" s="9"/>
      <c r="TCP262" s="9"/>
      <c r="TCQ262" s="9"/>
      <c r="TCR262" s="9"/>
      <c r="TCS262" s="9"/>
      <c r="TCT262" s="9"/>
      <c r="TCU262" s="9"/>
      <c r="TCV262" s="9"/>
      <c r="TCW262" s="9"/>
      <c r="TCX262" s="9"/>
      <c r="TCY262" s="9"/>
      <c r="TCZ262" s="9"/>
      <c r="TDA262" s="9"/>
      <c r="TDB262" s="9"/>
      <c r="TDC262" s="9"/>
      <c r="TDD262" s="9"/>
      <c r="TDE262" s="9"/>
      <c r="TDF262" s="9"/>
      <c r="TDG262" s="9"/>
      <c r="TDH262" s="9"/>
      <c r="TDI262" s="9"/>
      <c r="TDJ262" s="9"/>
      <c r="TDK262" s="9"/>
      <c r="TDL262" s="9"/>
      <c r="TDM262" s="9"/>
      <c r="TDN262" s="9"/>
      <c r="TDO262" s="9"/>
      <c r="TDP262" s="9"/>
      <c r="TDQ262" s="9"/>
      <c r="TDR262" s="9"/>
      <c r="TDS262" s="9"/>
      <c r="TDT262" s="9"/>
      <c r="TDU262" s="9"/>
      <c r="TDV262" s="9"/>
      <c r="TDW262" s="9"/>
      <c r="TDX262" s="9"/>
      <c r="TDY262" s="9"/>
      <c r="TDZ262" s="9"/>
      <c r="TEA262" s="9"/>
      <c r="TEB262" s="9"/>
      <c r="TEC262" s="9"/>
      <c r="TED262" s="9"/>
      <c r="TEE262" s="9"/>
      <c r="TEF262" s="9"/>
      <c r="TEG262" s="9"/>
      <c r="TEH262" s="9"/>
      <c r="TEI262" s="9"/>
      <c r="TEJ262" s="9"/>
      <c r="TEK262" s="9"/>
      <c r="TEL262" s="9"/>
      <c r="TEM262" s="9"/>
      <c r="TEN262" s="9"/>
      <c r="TEO262" s="9"/>
      <c r="TEP262" s="9"/>
      <c r="TEQ262" s="9"/>
      <c r="TER262" s="9"/>
      <c r="TES262" s="9"/>
      <c r="TET262" s="9"/>
      <c r="TEU262" s="9"/>
      <c r="TEV262" s="9"/>
      <c r="TEW262" s="9"/>
      <c r="TEX262" s="9"/>
      <c r="TEY262" s="9"/>
      <c r="TEZ262" s="9"/>
      <c r="TFA262" s="9"/>
      <c r="TFB262" s="9"/>
      <c r="TFC262" s="9"/>
      <c r="TFD262" s="9"/>
      <c r="TFE262" s="9"/>
      <c r="TFF262" s="9"/>
      <c r="TFG262" s="9"/>
      <c r="TFH262" s="9"/>
      <c r="TFI262" s="9"/>
      <c r="TFJ262" s="9"/>
      <c r="TFK262" s="9"/>
      <c r="TFL262" s="9"/>
      <c r="TFM262" s="9"/>
      <c r="TFN262" s="9"/>
      <c r="TFO262" s="9"/>
      <c r="TFP262" s="9"/>
      <c r="TFQ262" s="9"/>
      <c r="TFR262" s="9"/>
      <c r="TFS262" s="9"/>
      <c r="TFT262" s="9"/>
      <c r="TFU262" s="9"/>
      <c r="TFV262" s="9"/>
      <c r="TFW262" s="9"/>
      <c r="TFX262" s="9"/>
      <c r="TFY262" s="9"/>
      <c r="TFZ262" s="9"/>
      <c r="TGA262" s="9"/>
      <c r="TGB262" s="9"/>
      <c r="TGC262" s="9"/>
      <c r="TGD262" s="9"/>
      <c r="TGE262" s="9"/>
      <c r="TGF262" s="9"/>
      <c r="TGG262" s="9"/>
      <c r="TGH262" s="9"/>
      <c r="TGI262" s="9"/>
      <c r="TGJ262" s="9"/>
      <c r="TGK262" s="9"/>
      <c r="TGL262" s="9"/>
      <c r="TGM262" s="9"/>
      <c r="TGN262" s="9"/>
      <c r="TGO262" s="9"/>
      <c r="TGP262" s="9"/>
      <c r="TGQ262" s="9"/>
      <c r="TGR262" s="9"/>
      <c r="TGS262" s="9"/>
      <c r="TGT262" s="9"/>
      <c r="TGU262" s="9"/>
      <c r="TGV262" s="9"/>
      <c r="TGW262" s="9"/>
      <c r="TGX262" s="9"/>
      <c r="TGY262" s="9"/>
      <c r="TGZ262" s="9"/>
      <c r="THA262" s="9"/>
      <c r="THB262" s="9"/>
      <c r="THC262" s="9"/>
      <c r="THD262" s="9"/>
      <c r="THE262" s="9"/>
      <c r="THF262" s="9"/>
      <c r="THG262" s="9"/>
      <c r="THH262" s="9"/>
      <c r="THI262" s="9"/>
      <c r="THJ262" s="9"/>
      <c r="THK262" s="9"/>
      <c r="THL262" s="9"/>
      <c r="THM262" s="9"/>
      <c r="THN262" s="9"/>
      <c r="THO262" s="9"/>
      <c r="THP262" s="9"/>
      <c r="THQ262" s="9"/>
      <c r="THR262" s="9"/>
      <c r="THS262" s="9"/>
      <c r="THT262" s="9"/>
      <c r="THU262" s="9"/>
      <c r="THV262" s="9"/>
      <c r="THW262" s="9"/>
      <c r="THX262" s="9"/>
      <c r="THY262" s="9"/>
      <c r="THZ262" s="9"/>
      <c r="TIA262" s="9"/>
      <c r="TIB262" s="9"/>
      <c r="TIC262" s="9"/>
      <c r="TID262" s="9"/>
      <c r="TIE262" s="9"/>
      <c r="TIF262" s="9"/>
      <c r="TIG262" s="9"/>
      <c r="TIH262" s="9"/>
      <c r="TII262" s="9"/>
      <c r="TIJ262" s="9"/>
      <c r="TIK262" s="9"/>
      <c r="TIL262" s="9"/>
      <c r="TIM262" s="9"/>
      <c r="TIN262" s="9"/>
      <c r="TIO262" s="9"/>
      <c r="TIP262" s="9"/>
      <c r="TIQ262" s="9"/>
      <c r="TIR262" s="9"/>
      <c r="TIS262" s="9"/>
      <c r="TIT262" s="9"/>
      <c r="TIU262" s="9"/>
      <c r="TIV262" s="9"/>
      <c r="TIW262" s="9"/>
      <c r="TIX262" s="9"/>
      <c r="TIY262" s="9"/>
      <c r="TIZ262" s="9"/>
      <c r="TJA262" s="9"/>
      <c r="TJB262" s="9"/>
      <c r="TJC262" s="9"/>
      <c r="TJD262" s="9"/>
      <c r="TJE262" s="9"/>
      <c r="TJF262" s="9"/>
      <c r="TJG262" s="9"/>
      <c r="TJH262" s="9"/>
      <c r="TJI262" s="9"/>
      <c r="TJJ262" s="9"/>
      <c r="TJK262" s="9"/>
      <c r="TJL262" s="9"/>
      <c r="TJM262" s="9"/>
      <c r="TJN262" s="9"/>
      <c r="TJO262" s="9"/>
      <c r="TJP262" s="9"/>
      <c r="TJQ262" s="9"/>
      <c r="TJR262" s="9"/>
      <c r="TJS262" s="9"/>
      <c r="TJT262" s="9"/>
      <c r="TJU262" s="9"/>
      <c r="TJV262" s="9"/>
      <c r="TJW262" s="9"/>
      <c r="TJX262" s="9"/>
      <c r="TJY262" s="9"/>
      <c r="TJZ262" s="9"/>
      <c r="TKA262" s="9"/>
      <c r="TKB262" s="9"/>
      <c r="TKC262" s="9"/>
      <c r="TKD262" s="9"/>
      <c r="TKE262" s="9"/>
      <c r="TKF262" s="9"/>
      <c r="TKG262" s="9"/>
      <c r="TKH262" s="9"/>
      <c r="TKI262" s="9"/>
      <c r="TKJ262" s="9"/>
      <c r="TKK262" s="9"/>
      <c r="TKL262" s="9"/>
      <c r="TKM262" s="9"/>
      <c r="TKN262" s="9"/>
      <c r="TKO262" s="9"/>
      <c r="TKP262" s="9"/>
      <c r="TKQ262" s="9"/>
      <c r="TKR262" s="9"/>
      <c r="TKS262" s="9"/>
      <c r="TKT262" s="9"/>
      <c r="TKU262" s="9"/>
      <c r="TKV262" s="9"/>
      <c r="TKW262" s="9"/>
      <c r="TKX262" s="9"/>
      <c r="TKY262" s="9"/>
      <c r="TKZ262" s="9"/>
      <c r="TLA262" s="9"/>
      <c r="TLB262" s="9"/>
      <c r="TLC262" s="9"/>
      <c r="TLD262" s="9"/>
      <c r="TLE262" s="9"/>
      <c r="TLF262" s="9"/>
      <c r="TLG262" s="9"/>
      <c r="TLH262" s="9"/>
      <c r="TLI262" s="9"/>
      <c r="TLJ262" s="9"/>
      <c r="TLK262" s="9"/>
      <c r="TLL262" s="9"/>
      <c r="TLM262" s="9"/>
      <c r="TLN262" s="9"/>
      <c r="TLO262" s="9"/>
      <c r="TLP262" s="9"/>
      <c r="TLQ262" s="9"/>
      <c r="TLR262" s="9"/>
      <c r="TLS262" s="9"/>
      <c r="TLT262" s="9"/>
      <c r="TLU262" s="9"/>
      <c r="TLV262" s="9"/>
      <c r="TLW262" s="9"/>
      <c r="TLX262" s="9"/>
      <c r="TLY262" s="9"/>
      <c r="TLZ262" s="9"/>
      <c r="TMA262" s="9"/>
      <c r="TMB262" s="9"/>
      <c r="TMC262" s="9"/>
      <c r="TMD262" s="9"/>
      <c r="TME262" s="9"/>
      <c r="TMF262" s="9"/>
      <c r="TMG262" s="9"/>
      <c r="TMH262" s="9"/>
      <c r="TMI262" s="9"/>
      <c r="TMJ262" s="9"/>
      <c r="TMK262" s="9"/>
      <c r="TML262" s="9"/>
      <c r="TMM262" s="9"/>
      <c r="TMN262" s="9"/>
      <c r="TMO262" s="9"/>
      <c r="TMP262" s="9"/>
      <c r="TMQ262" s="9"/>
      <c r="TMR262" s="9"/>
      <c r="TMS262" s="9"/>
      <c r="TMT262" s="9"/>
      <c r="TMU262" s="9"/>
      <c r="TMV262" s="9"/>
      <c r="TMW262" s="9"/>
      <c r="TMX262" s="9"/>
      <c r="TMY262" s="9"/>
      <c r="TMZ262" s="9"/>
      <c r="TNA262" s="9"/>
      <c r="TNB262" s="9"/>
      <c r="TNC262" s="9"/>
      <c r="TND262" s="9"/>
      <c r="TNE262" s="9"/>
      <c r="TNF262" s="9"/>
      <c r="TNG262" s="9"/>
      <c r="TNH262" s="9"/>
      <c r="TNI262" s="9"/>
      <c r="TNJ262" s="9"/>
      <c r="TNK262" s="9"/>
      <c r="TNL262" s="9"/>
      <c r="TNM262" s="9"/>
      <c r="TNN262" s="9"/>
      <c r="TNO262" s="9"/>
      <c r="TNP262" s="9"/>
      <c r="TNQ262" s="9"/>
      <c r="TNR262" s="9"/>
      <c r="TNS262" s="9"/>
      <c r="TNT262" s="9"/>
      <c r="TNU262" s="9"/>
      <c r="TNV262" s="9"/>
      <c r="TNW262" s="9"/>
      <c r="TNX262" s="9"/>
      <c r="TNY262" s="9"/>
      <c r="TNZ262" s="9"/>
      <c r="TOA262" s="9"/>
      <c r="TOB262" s="9"/>
      <c r="TOC262" s="9"/>
      <c r="TOD262" s="9"/>
      <c r="TOE262" s="9"/>
      <c r="TOF262" s="9"/>
      <c r="TOG262" s="9"/>
      <c r="TOH262" s="9"/>
      <c r="TOI262" s="9"/>
      <c r="TOJ262" s="9"/>
      <c r="TOK262" s="9"/>
      <c r="TOL262" s="9"/>
      <c r="TOM262" s="9"/>
      <c r="TON262" s="9"/>
      <c r="TOO262" s="9"/>
      <c r="TOP262" s="9"/>
      <c r="TOQ262" s="9"/>
      <c r="TOR262" s="9"/>
      <c r="TOS262" s="9"/>
      <c r="TOT262" s="9"/>
      <c r="TOU262" s="9"/>
      <c r="TOV262" s="9"/>
      <c r="TOW262" s="9"/>
      <c r="TOX262" s="9"/>
      <c r="TOY262" s="9"/>
      <c r="TOZ262" s="9"/>
      <c r="TPA262" s="9"/>
      <c r="TPB262" s="9"/>
      <c r="TPC262" s="9"/>
      <c r="TPD262" s="9"/>
      <c r="TPE262" s="9"/>
      <c r="TPF262" s="9"/>
      <c r="TPG262" s="9"/>
      <c r="TPH262" s="9"/>
      <c r="TPI262" s="9"/>
      <c r="TPJ262" s="9"/>
      <c r="TPK262" s="9"/>
      <c r="TPL262" s="9"/>
      <c r="TPM262" s="9"/>
      <c r="TPN262" s="9"/>
      <c r="TPO262" s="9"/>
      <c r="TPP262" s="9"/>
      <c r="TPQ262" s="9"/>
      <c r="TPR262" s="9"/>
      <c r="TPS262" s="9"/>
      <c r="TPT262" s="9"/>
      <c r="TPU262" s="9"/>
      <c r="TPV262" s="9"/>
      <c r="TPW262" s="9"/>
      <c r="TPX262" s="9"/>
      <c r="TPY262" s="9"/>
      <c r="TPZ262" s="9"/>
      <c r="TQA262" s="9"/>
      <c r="TQB262" s="9"/>
      <c r="TQC262" s="9"/>
      <c r="TQD262" s="9"/>
      <c r="TQE262" s="9"/>
      <c r="TQF262" s="9"/>
      <c r="TQG262" s="9"/>
      <c r="TQH262" s="9"/>
      <c r="TQI262" s="9"/>
      <c r="TQJ262" s="9"/>
      <c r="TQK262" s="9"/>
      <c r="TQL262" s="9"/>
      <c r="TQM262" s="9"/>
      <c r="TQN262" s="9"/>
      <c r="TQO262" s="9"/>
      <c r="TQP262" s="9"/>
      <c r="TQQ262" s="9"/>
      <c r="TQR262" s="9"/>
      <c r="TQS262" s="9"/>
      <c r="TQT262" s="9"/>
      <c r="TQU262" s="9"/>
      <c r="TQV262" s="9"/>
      <c r="TQW262" s="9"/>
      <c r="TQX262" s="9"/>
      <c r="TQY262" s="9"/>
      <c r="TQZ262" s="9"/>
      <c r="TRA262" s="9"/>
      <c r="TRB262" s="9"/>
      <c r="TRC262" s="9"/>
      <c r="TRD262" s="9"/>
      <c r="TRE262" s="9"/>
      <c r="TRF262" s="9"/>
      <c r="TRG262" s="9"/>
      <c r="TRH262" s="9"/>
      <c r="TRI262" s="9"/>
      <c r="TRJ262" s="9"/>
      <c r="TRK262" s="9"/>
      <c r="TRL262" s="9"/>
      <c r="TRM262" s="9"/>
      <c r="TRN262" s="9"/>
      <c r="TRO262" s="9"/>
      <c r="TRP262" s="9"/>
      <c r="TRQ262" s="9"/>
      <c r="TRR262" s="9"/>
      <c r="TRS262" s="9"/>
      <c r="TRT262" s="9"/>
      <c r="TRU262" s="9"/>
      <c r="TRV262" s="9"/>
      <c r="TRW262" s="9"/>
      <c r="TRX262" s="9"/>
      <c r="TRY262" s="9"/>
      <c r="TRZ262" s="9"/>
      <c r="TSA262" s="9"/>
      <c r="TSB262" s="9"/>
      <c r="TSC262" s="9"/>
      <c r="TSD262" s="9"/>
      <c r="TSE262" s="9"/>
      <c r="TSF262" s="9"/>
      <c r="TSG262" s="9"/>
      <c r="TSH262" s="9"/>
      <c r="TSI262" s="9"/>
      <c r="TSJ262" s="9"/>
      <c r="TSK262" s="9"/>
      <c r="TSL262" s="9"/>
      <c r="TSM262" s="9"/>
      <c r="TSN262" s="9"/>
      <c r="TSO262" s="9"/>
      <c r="TSP262" s="9"/>
      <c r="TSQ262" s="9"/>
      <c r="TSR262" s="9"/>
      <c r="TSS262" s="9"/>
      <c r="TST262" s="9"/>
      <c r="TSU262" s="9"/>
      <c r="TSV262" s="9"/>
      <c r="TSW262" s="9"/>
      <c r="TSX262" s="9"/>
      <c r="TSY262" s="9"/>
      <c r="TSZ262" s="9"/>
      <c r="TTA262" s="9"/>
      <c r="TTB262" s="9"/>
      <c r="TTC262" s="9"/>
      <c r="TTD262" s="9"/>
      <c r="TTE262" s="9"/>
      <c r="TTF262" s="9"/>
      <c r="TTG262" s="9"/>
      <c r="TTH262" s="9"/>
      <c r="TTI262" s="9"/>
      <c r="TTJ262" s="9"/>
      <c r="TTK262" s="9"/>
      <c r="TTL262" s="9"/>
      <c r="TTM262" s="9"/>
      <c r="TTN262" s="9"/>
      <c r="TTO262" s="9"/>
      <c r="TTP262" s="9"/>
      <c r="TTQ262" s="9"/>
      <c r="TTR262" s="9"/>
      <c r="TTS262" s="9"/>
      <c r="TTT262" s="9"/>
      <c r="TTU262" s="9"/>
      <c r="TTV262" s="9"/>
      <c r="TTW262" s="9"/>
      <c r="TTX262" s="9"/>
      <c r="TTY262" s="9"/>
      <c r="TTZ262" s="9"/>
      <c r="TUA262" s="9"/>
      <c r="TUB262" s="9"/>
      <c r="TUC262" s="9"/>
      <c r="TUD262" s="9"/>
      <c r="TUE262" s="9"/>
      <c r="TUF262" s="9"/>
      <c r="TUG262" s="9"/>
      <c r="TUH262" s="9"/>
      <c r="TUI262" s="9"/>
      <c r="TUJ262" s="9"/>
      <c r="TUK262" s="9"/>
      <c r="TUL262" s="9"/>
      <c r="TUM262" s="9"/>
      <c r="TUN262" s="9"/>
      <c r="TUO262" s="9"/>
      <c r="TUP262" s="9"/>
      <c r="TUQ262" s="9"/>
      <c r="TUR262" s="9"/>
      <c r="TUS262" s="9"/>
      <c r="TUT262" s="9"/>
      <c r="TUU262" s="9"/>
      <c r="TUV262" s="9"/>
      <c r="TUW262" s="9"/>
      <c r="TUX262" s="9"/>
      <c r="TUY262" s="9"/>
      <c r="TUZ262" s="9"/>
      <c r="TVA262" s="9"/>
      <c r="TVB262" s="9"/>
      <c r="TVC262" s="9"/>
      <c r="TVD262" s="9"/>
      <c r="TVE262" s="9"/>
      <c r="TVF262" s="9"/>
      <c r="TVG262" s="9"/>
      <c r="TVH262" s="9"/>
      <c r="TVI262" s="9"/>
      <c r="TVJ262" s="9"/>
      <c r="TVK262" s="9"/>
      <c r="TVL262" s="9"/>
      <c r="TVM262" s="9"/>
      <c r="TVN262" s="9"/>
      <c r="TVO262" s="9"/>
      <c r="TVP262" s="9"/>
      <c r="TVQ262" s="9"/>
      <c r="TVR262" s="9"/>
      <c r="TVS262" s="9"/>
      <c r="TVT262" s="9"/>
      <c r="TVU262" s="9"/>
      <c r="TVV262" s="9"/>
      <c r="TVW262" s="9"/>
      <c r="TVX262" s="9"/>
      <c r="TVY262" s="9"/>
      <c r="TVZ262" s="9"/>
      <c r="TWA262" s="9"/>
      <c r="TWB262" s="9"/>
      <c r="TWC262" s="9"/>
      <c r="TWD262" s="9"/>
      <c r="TWE262" s="9"/>
      <c r="TWF262" s="9"/>
      <c r="TWG262" s="9"/>
      <c r="TWH262" s="9"/>
      <c r="TWI262" s="9"/>
      <c r="TWJ262" s="9"/>
      <c r="TWK262" s="9"/>
      <c r="TWL262" s="9"/>
      <c r="TWM262" s="9"/>
      <c r="TWN262" s="9"/>
      <c r="TWO262" s="9"/>
      <c r="TWP262" s="9"/>
      <c r="TWQ262" s="9"/>
      <c r="TWR262" s="9"/>
      <c r="TWS262" s="9"/>
      <c r="TWT262" s="9"/>
      <c r="TWU262" s="9"/>
      <c r="TWV262" s="9"/>
      <c r="TWW262" s="9"/>
      <c r="TWX262" s="9"/>
      <c r="TWY262" s="9"/>
      <c r="TWZ262" s="9"/>
      <c r="TXA262" s="9"/>
      <c r="TXB262" s="9"/>
      <c r="TXC262" s="9"/>
      <c r="TXD262" s="9"/>
      <c r="TXE262" s="9"/>
      <c r="TXF262" s="9"/>
      <c r="TXG262" s="9"/>
      <c r="TXH262" s="9"/>
      <c r="TXI262" s="9"/>
      <c r="TXJ262" s="9"/>
      <c r="TXK262" s="9"/>
      <c r="TXL262" s="9"/>
      <c r="TXM262" s="9"/>
      <c r="TXN262" s="9"/>
      <c r="TXO262" s="9"/>
      <c r="TXP262" s="9"/>
      <c r="TXQ262" s="9"/>
      <c r="TXR262" s="9"/>
      <c r="TXS262" s="9"/>
      <c r="TXT262" s="9"/>
      <c r="TXU262" s="9"/>
      <c r="TXV262" s="9"/>
      <c r="TXW262" s="9"/>
      <c r="TXX262" s="9"/>
      <c r="TXY262" s="9"/>
      <c r="TXZ262" s="9"/>
      <c r="TYA262" s="9"/>
      <c r="TYB262" s="9"/>
      <c r="TYC262" s="9"/>
      <c r="TYD262" s="9"/>
      <c r="TYE262" s="9"/>
      <c r="TYF262" s="9"/>
      <c r="TYG262" s="9"/>
      <c r="TYH262" s="9"/>
      <c r="TYI262" s="9"/>
      <c r="TYJ262" s="9"/>
      <c r="TYK262" s="9"/>
      <c r="TYL262" s="9"/>
      <c r="TYM262" s="9"/>
      <c r="TYN262" s="9"/>
      <c r="TYO262" s="9"/>
      <c r="TYP262" s="9"/>
      <c r="TYQ262" s="9"/>
      <c r="TYR262" s="9"/>
      <c r="TYS262" s="9"/>
      <c r="TYT262" s="9"/>
      <c r="TYU262" s="9"/>
      <c r="TYV262" s="9"/>
      <c r="TYW262" s="9"/>
      <c r="TYX262" s="9"/>
      <c r="TYY262" s="9"/>
      <c r="TYZ262" s="9"/>
      <c r="TZA262" s="9"/>
      <c r="TZB262" s="9"/>
      <c r="TZC262" s="9"/>
      <c r="TZD262" s="9"/>
      <c r="TZE262" s="9"/>
      <c r="TZF262" s="9"/>
      <c r="TZG262" s="9"/>
      <c r="TZH262" s="9"/>
      <c r="TZI262" s="9"/>
      <c r="TZJ262" s="9"/>
      <c r="TZK262" s="9"/>
      <c r="TZL262" s="9"/>
      <c r="TZM262" s="9"/>
      <c r="TZN262" s="9"/>
      <c r="TZO262" s="9"/>
      <c r="TZP262" s="9"/>
      <c r="TZQ262" s="9"/>
      <c r="TZR262" s="9"/>
      <c r="TZS262" s="9"/>
      <c r="TZT262" s="9"/>
      <c r="TZU262" s="9"/>
      <c r="TZV262" s="9"/>
      <c r="TZW262" s="9"/>
      <c r="TZX262" s="9"/>
      <c r="TZY262" s="9"/>
      <c r="TZZ262" s="9"/>
      <c r="UAA262" s="9"/>
      <c r="UAB262" s="9"/>
      <c r="UAC262" s="9"/>
      <c r="UAD262" s="9"/>
      <c r="UAE262" s="9"/>
      <c r="UAF262" s="9"/>
      <c r="UAG262" s="9"/>
      <c r="UAH262" s="9"/>
      <c r="UAI262" s="9"/>
      <c r="UAJ262" s="9"/>
      <c r="UAK262" s="9"/>
      <c r="UAL262" s="9"/>
      <c r="UAM262" s="9"/>
      <c r="UAN262" s="9"/>
      <c r="UAO262" s="9"/>
      <c r="UAP262" s="9"/>
      <c r="UAQ262" s="9"/>
      <c r="UAR262" s="9"/>
      <c r="UAS262" s="9"/>
      <c r="UAT262" s="9"/>
      <c r="UAU262" s="9"/>
      <c r="UAV262" s="9"/>
      <c r="UAW262" s="9"/>
      <c r="UAX262" s="9"/>
      <c r="UAY262" s="9"/>
      <c r="UAZ262" s="9"/>
      <c r="UBA262" s="9"/>
      <c r="UBB262" s="9"/>
      <c r="UBC262" s="9"/>
      <c r="UBD262" s="9"/>
      <c r="UBE262" s="9"/>
      <c r="UBF262" s="9"/>
      <c r="UBG262" s="9"/>
      <c r="UBH262" s="9"/>
      <c r="UBI262" s="9"/>
      <c r="UBJ262" s="9"/>
      <c r="UBK262" s="9"/>
      <c r="UBL262" s="9"/>
      <c r="UBM262" s="9"/>
      <c r="UBN262" s="9"/>
      <c r="UBO262" s="9"/>
      <c r="UBP262" s="9"/>
      <c r="UBQ262" s="9"/>
      <c r="UBR262" s="9"/>
      <c r="UBS262" s="9"/>
      <c r="UBT262" s="9"/>
      <c r="UBU262" s="9"/>
      <c r="UBV262" s="9"/>
      <c r="UBW262" s="9"/>
      <c r="UBX262" s="9"/>
      <c r="UBY262" s="9"/>
      <c r="UBZ262" s="9"/>
      <c r="UCA262" s="9"/>
      <c r="UCB262" s="9"/>
      <c r="UCC262" s="9"/>
      <c r="UCD262" s="9"/>
      <c r="UCE262" s="9"/>
      <c r="UCF262" s="9"/>
      <c r="UCG262" s="9"/>
      <c r="UCH262" s="9"/>
      <c r="UCI262" s="9"/>
      <c r="UCJ262" s="9"/>
      <c r="UCK262" s="9"/>
      <c r="UCL262" s="9"/>
      <c r="UCM262" s="9"/>
      <c r="UCN262" s="9"/>
      <c r="UCO262" s="9"/>
      <c r="UCP262" s="9"/>
      <c r="UCQ262" s="9"/>
      <c r="UCR262" s="9"/>
      <c r="UCS262" s="9"/>
      <c r="UCT262" s="9"/>
      <c r="UCU262" s="9"/>
      <c r="UCV262" s="9"/>
      <c r="UCW262" s="9"/>
      <c r="UCX262" s="9"/>
      <c r="UCY262" s="9"/>
      <c r="UCZ262" s="9"/>
      <c r="UDA262" s="9"/>
      <c r="UDB262" s="9"/>
      <c r="UDC262" s="9"/>
      <c r="UDD262" s="9"/>
      <c r="UDE262" s="9"/>
      <c r="UDF262" s="9"/>
      <c r="UDG262" s="9"/>
      <c r="UDH262" s="9"/>
      <c r="UDI262" s="9"/>
      <c r="UDJ262" s="9"/>
      <c r="UDK262" s="9"/>
      <c r="UDL262" s="9"/>
      <c r="UDM262" s="9"/>
      <c r="UDN262" s="9"/>
      <c r="UDO262" s="9"/>
      <c r="UDP262" s="9"/>
      <c r="UDQ262" s="9"/>
      <c r="UDR262" s="9"/>
      <c r="UDS262" s="9"/>
      <c r="UDT262" s="9"/>
      <c r="UDU262" s="9"/>
      <c r="UDV262" s="9"/>
      <c r="UDW262" s="9"/>
      <c r="UDX262" s="9"/>
      <c r="UDY262" s="9"/>
      <c r="UDZ262" s="9"/>
      <c r="UEA262" s="9"/>
      <c r="UEB262" s="9"/>
      <c r="UEC262" s="9"/>
      <c r="UED262" s="9"/>
      <c r="UEE262" s="9"/>
      <c r="UEF262" s="9"/>
      <c r="UEG262" s="9"/>
      <c r="UEH262" s="9"/>
      <c r="UEI262" s="9"/>
      <c r="UEJ262" s="9"/>
      <c r="UEK262" s="9"/>
      <c r="UEL262" s="9"/>
      <c r="UEM262" s="9"/>
      <c r="UEN262" s="9"/>
      <c r="UEO262" s="9"/>
      <c r="UEP262" s="9"/>
      <c r="UEQ262" s="9"/>
      <c r="UER262" s="9"/>
      <c r="UES262" s="9"/>
      <c r="UET262" s="9"/>
      <c r="UEU262" s="9"/>
      <c r="UEV262" s="9"/>
      <c r="UEW262" s="9"/>
      <c r="UEX262" s="9"/>
      <c r="UEY262" s="9"/>
      <c r="UEZ262" s="9"/>
      <c r="UFA262" s="9"/>
      <c r="UFB262" s="9"/>
      <c r="UFC262" s="9"/>
      <c r="UFD262" s="9"/>
      <c r="UFE262" s="9"/>
      <c r="UFF262" s="9"/>
      <c r="UFG262" s="9"/>
      <c r="UFH262" s="9"/>
      <c r="UFI262" s="9"/>
      <c r="UFJ262" s="9"/>
      <c r="UFK262" s="9"/>
      <c r="UFL262" s="9"/>
      <c r="UFM262" s="9"/>
      <c r="UFN262" s="9"/>
      <c r="UFO262" s="9"/>
      <c r="UFP262" s="9"/>
      <c r="UFQ262" s="9"/>
      <c r="UFR262" s="9"/>
      <c r="UFS262" s="9"/>
      <c r="UFT262" s="9"/>
      <c r="UFU262" s="9"/>
      <c r="UFV262" s="9"/>
      <c r="UFW262" s="9"/>
      <c r="UFX262" s="9"/>
      <c r="UFY262" s="9"/>
      <c r="UFZ262" s="9"/>
      <c r="UGA262" s="9"/>
      <c r="UGB262" s="9"/>
      <c r="UGC262" s="9"/>
      <c r="UGD262" s="9"/>
      <c r="UGE262" s="9"/>
      <c r="UGF262" s="9"/>
      <c r="UGG262" s="9"/>
      <c r="UGH262" s="9"/>
      <c r="UGI262" s="9"/>
      <c r="UGJ262" s="9"/>
      <c r="UGK262" s="9"/>
      <c r="UGL262" s="9"/>
      <c r="UGM262" s="9"/>
      <c r="UGN262" s="9"/>
      <c r="UGO262" s="9"/>
      <c r="UGP262" s="9"/>
      <c r="UGQ262" s="9"/>
      <c r="UGR262" s="9"/>
      <c r="UGS262" s="9"/>
      <c r="UGT262" s="9"/>
      <c r="UGU262" s="9"/>
      <c r="UGV262" s="9"/>
      <c r="UGW262" s="9"/>
      <c r="UGX262" s="9"/>
      <c r="UGY262" s="9"/>
      <c r="UGZ262" s="9"/>
      <c r="UHA262" s="9"/>
      <c r="UHB262" s="9"/>
      <c r="UHC262" s="9"/>
      <c r="UHD262" s="9"/>
      <c r="UHE262" s="9"/>
      <c r="UHF262" s="9"/>
      <c r="UHG262" s="9"/>
      <c r="UHH262" s="9"/>
      <c r="UHI262" s="9"/>
      <c r="UHJ262" s="9"/>
      <c r="UHK262" s="9"/>
      <c r="UHL262" s="9"/>
      <c r="UHM262" s="9"/>
      <c r="UHN262" s="9"/>
      <c r="UHO262" s="9"/>
      <c r="UHP262" s="9"/>
      <c r="UHQ262" s="9"/>
      <c r="UHR262" s="9"/>
      <c r="UHS262" s="9"/>
      <c r="UHT262" s="9"/>
      <c r="UHU262" s="9"/>
      <c r="UHV262" s="9"/>
      <c r="UHW262" s="9"/>
      <c r="UHX262" s="9"/>
      <c r="UHY262" s="9"/>
      <c r="UHZ262" s="9"/>
      <c r="UIA262" s="9"/>
      <c r="UIB262" s="9"/>
      <c r="UIC262" s="9"/>
      <c r="UID262" s="9"/>
      <c r="UIE262" s="9"/>
      <c r="UIF262" s="9"/>
      <c r="UIG262" s="9"/>
      <c r="UIH262" s="9"/>
      <c r="UII262" s="9"/>
      <c r="UIJ262" s="9"/>
      <c r="UIK262" s="9"/>
      <c r="UIL262" s="9"/>
      <c r="UIM262" s="9"/>
      <c r="UIN262" s="9"/>
      <c r="UIO262" s="9"/>
      <c r="UIP262" s="9"/>
      <c r="UIQ262" s="9"/>
      <c r="UIR262" s="9"/>
      <c r="UIS262" s="9"/>
      <c r="UIT262" s="9"/>
      <c r="UIU262" s="9"/>
      <c r="UIV262" s="9"/>
      <c r="UIW262" s="9"/>
      <c r="UIX262" s="9"/>
      <c r="UIY262" s="9"/>
      <c r="UIZ262" s="9"/>
      <c r="UJA262" s="9"/>
      <c r="UJB262" s="9"/>
      <c r="UJC262" s="9"/>
      <c r="UJD262" s="9"/>
      <c r="UJE262" s="9"/>
      <c r="UJF262" s="9"/>
      <c r="UJG262" s="9"/>
      <c r="UJH262" s="9"/>
      <c r="UJI262" s="9"/>
      <c r="UJJ262" s="9"/>
      <c r="UJK262" s="9"/>
      <c r="UJL262" s="9"/>
      <c r="UJM262" s="9"/>
      <c r="UJN262" s="9"/>
      <c r="UJO262" s="9"/>
      <c r="UJP262" s="9"/>
      <c r="UJQ262" s="9"/>
      <c r="UJR262" s="9"/>
      <c r="UJS262" s="9"/>
      <c r="UJT262" s="9"/>
      <c r="UJU262" s="9"/>
      <c r="UJV262" s="9"/>
      <c r="UJW262" s="9"/>
      <c r="UJX262" s="9"/>
      <c r="UJY262" s="9"/>
      <c r="UJZ262" s="9"/>
      <c r="UKA262" s="9"/>
      <c r="UKB262" s="9"/>
      <c r="UKC262" s="9"/>
      <c r="UKD262" s="9"/>
      <c r="UKE262" s="9"/>
      <c r="UKF262" s="9"/>
      <c r="UKG262" s="9"/>
      <c r="UKH262" s="9"/>
      <c r="UKI262" s="9"/>
      <c r="UKJ262" s="9"/>
      <c r="UKK262" s="9"/>
      <c r="UKL262" s="9"/>
      <c r="UKM262" s="9"/>
      <c r="UKN262" s="9"/>
      <c r="UKO262" s="9"/>
      <c r="UKP262" s="9"/>
      <c r="UKQ262" s="9"/>
      <c r="UKR262" s="9"/>
      <c r="UKS262" s="9"/>
      <c r="UKT262" s="9"/>
      <c r="UKU262" s="9"/>
      <c r="UKV262" s="9"/>
      <c r="UKW262" s="9"/>
      <c r="UKX262" s="9"/>
      <c r="UKY262" s="9"/>
      <c r="UKZ262" s="9"/>
      <c r="ULA262" s="9"/>
      <c r="ULB262" s="9"/>
      <c r="ULC262" s="9"/>
      <c r="ULD262" s="9"/>
      <c r="ULE262" s="9"/>
      <c r="ULF262" s="9"/>
      <c r="ULG262" s="9"/>
      <c r="ULH262" s="9"/>
      <c r="ULI262" s="9"/>
      <c r="ULJ262" s="9"/>
      <c r="ULK262" s="9"/>
      <c r="ULL262" s="9"/>
      <c r="ULM262" s="9"/>
      <c r="ULN262" s="9"/>
      <c r="ULO262" s="9"/>
      <c r="ULP262" s="9"/>
      <c r="ULQ262" s="9"/>
      <c r="ULR262" s="9"/>
      <c r="ULS262" s="9"/>
      <c r="ULT262" s="9"/>
      <c r="ULU262" s="9"/>
      <c r="ULV262" s="9"/>
      <c r="ULW262" s="9"/>
      <c r="ULX262" s="9"/>
      <c r="ULY262" s="9"/>
      <c r="ULZ262" s="9"/>
      <c r="UMA262" s="9"/>
      <c r="UMB262" s="9"/>
      <c r="UMC262" s="9"/>
      <c r="UMD262" s="9"/>
      <c r="UME262" s="9"/>
      <c r="UMF262" s="9"/>
      <c r="UMG262" s="9"/>
      <c r="UMH262" s="9"/>
      <c r="UMI262" s="9"/>
      <c r="UMJ262" s="9"/>
      <c r="UMK262" s="9"/>
      <c r="UML262" s="9"/>
      <c r="UMM262" s="9"/>
      <c r="UMN262" s="9"/>
      <c r="UMO262" s="9"/>
      <c r="UMP262" s="9"/>
      <c r="UMQ262" s="9"/>
      <c r="UMR262" s="9"/>
      <c r="UMS262" s="9"/>
      <c r="UMT262" s="9"/>
      <c r="UMU262" s="9"/>
      <c r="UMV262" s="9"/>
      <c r="UMW262" s="9"/>
      <c r="UMX262" s="9"/>
      <c r="UMY262" s="9"/>
      <c r="UMZ262" s="9"/>
      <c r="UNA262" s="9"/>
      <c r="UNB262" s="9"/>
      <c r="UNC262" s="9"/>
      <c r="UND262" s="9"/>
      <c r="UNE262" s="9"/>
      <c r="UNF262" s="9"/>
      <c r="UNG262" s="9"/>
      <c r="UNH262" s="9"/>
      <c r="UNI262" s="9"/>
      <c r="UNJ262" s="9"/>
      <c r="UNK262" s="9"/>
      <c r="UNL262" s="9"/>
      <c r="UNM262" s="9"/>
      <c r="UNN262" s="9"/>
      <c r="UNO262" s="9"/>
      <c r="UNP262" s="9"/>
      <c r="UNQ262" s="9"/>
      <c r="UNR262" s="9"/>
      <c r="UNS262" s="9"/>
      <c r="UNT262" s="9"/>
      <c r="UNU262" s="9"/>
      <c r="UNV262" s="9"/>
      <c r="UNW262" s="9"/>
      <c r="UNX262" s="9"/>
      <c r="UNY262" s="9"/>
      <c r="UNZ262" s="9"/>
      <c r="UOA262" s="9"/>
      <c r="UOB262" s="9"/>
      <c r="UOC262" s="9"/>
      <c r="UOD262" s="9"/>
      <c r="UOE262" s="9"/>
      <c r="UOF262" s="9"/>
      <c r="UOG262" s="9"/>
      <c r="UOH262" s="9"/>
      <c r="UOI262" s="9"/>
      <c r="UOJ262" s="9"/>
      <c r="UOK262" s="9"/>
      <c r="UOL262" s="9"/>
      <c r="UOM262" s="9"/>
      <c r="UON262" s="9"/>
      <c r="UOO262" s="9"/>
      <c r="UOP262" s="9"/>
      <c r="UOQ262" s="9"/>
      <c r="UOR262" s="9"/>
      <c r="UOS262" s="9"/>
      <c r="UOT262" s="9"/>
      <c r="UOU262" s="9"/>
      <c r="UOV262" s="9"/>
      <c r="UOW262" s="9"/>
      <c r="UOX262" s="9"/>
      <c r="UOY262" s="9"/>
      <c r="UOZ262" s="9"/>
      <c r="UPA262" s="9"/>
      <c r="UPB262" s="9"/>
      <c r="UPC262" s="9"/>
      <c r="UPD262" s="9"/>
      <c r="UPE262" s="9"/>
      <c r="UPF262" s="9"/>
      <c r="UPG262" s="9"/>
      <c r="UPH262" s="9"/>
      <c r="UPI262" s="9"/>
      <c r="UPJ262" s="9"/>
      <c r="UPK262" s="9"/>
      <c r="UPL262" s="9"/>
      <c r="UPM262" s="9"/>
      <c r="UPN262" s="9"/>
      <c r="UPO262" s="9"/>
      <c r="UPP262" s="9"/>
      <c r="UPQ262" s="9"/>
      <c r="UPR262" s="9"/>
      <c r="UPS262" s="9"/>
      <c r="UPT262" s="9"/>
      <c r="UPU262" s="9"/>
      <c r="UPV262" s="9"/>
      <c r="UPW262" s="9"/>
      <c r="UPX262" s="9"/>
      <c r="UPY262" s="9"/>
      <c r="UPZ262" s="9"/>
      <c r="UQA262" s="9"/>
      <c r="UQB262" s="9"/>
      <c r="UQC262" s="9"/>
      <c r="UQD262" s="9"/>
      <c r="UQE262" s="9"/>
      <c r="UQF262" s="9"/>
      <c r="UQG262" s="9"/>
      <c r="UQH262" s="9"/>
      <c r="UQI262" s="9"/>
      <c r="UQJ262" s="9"/>
      <c r="UQK262" s="9"/>
      <c r="UQL262" s="9"/>
      <c r="UQM262" s="9"/>
      <c r="UQN262" s="9"/>
      <c r="UQO262" s="9"/>
      <c r="UQP262" s="9"/>
      <c r="UQQ262" s="9"/>
      <c r="UQR262" s="9"/>
      <c r="UQS262" s="9"/>
      <c r="UQT262" s="9"/>
      <c r="UQU262" s="9"/>
      <c r="UQV262" s="9"/>
      <c r="UQW262" s="9"/>
      <c r="UQX262" s="9"/>
      <c r="UQY262" s="9"/>
      <c r="UQZ262" s="9"/>
      <c r="URA262" s="9"/>
      <c r="URB262" s="9"/>
      <c r="URC262" s="9"/>
      <c r="URD262" s="9"/>
      <c r="URE262" s="9"/>
      <c r="URF262" s="9"/>
      <c r="URG262" s="9"/>
      <c r="URH262" s="9"/>
      <c r="URI262" s="9"/>
      <c r="URJ262" s="9"/>
      <c r="URK262" s="9"/>
      <c r="URL262" s="9"/>
      <c r="URM262" s="9"/>
      <c r="URN262" s="9"/>
      <c r="URO262" s="9"/>
      <c r="URP262" s="9"/>
      <c r="URQ262" s="9"/>
      <c r="URR262" s="9"/>
      <c r="URS262" s="9"/>
      <c r="URT262" s="9"/>
      <c r="URU262" s="9"/>
      <c r="URV262" s="9"/>
      <c r="URW262" s="9"/>
      <c r="URX262" s="9"/>
      <c r="URY262" s="9"/>
      <c r="URZ262" s="9"/>
      <c r="USA262" s="9"/>
      <c r="USB262" s="9"/>
      <c r="USC262" s="9"/>
      <c r="USD262" s="9"/>
      <c r="USE262" s="9"/>
      <c r="USF262" s="9"/>
      <c r="USG262" s="9"/>
      <c r="USH262" s="9"/>
      <c r="USI262" s="9"/>
      <c r="USJ262" s="9"/>
      <c r="USK262" s="9"/>
      <c r="USL262" s="9"/>
      <c r="USM262" s="9"/>
      <c r="USN262" s="9"/>
      <c r="USO262" s="9"/>
      <c r="USP262" s="9"/>
      <c r="USQ262" s="9"/>
      <c r="USR262" s="9"/>
      <c r="USS262" s="9"/>
      <c r="UST262" s="9"/>
      <c r="USU262" s="9"/>
      <c r="USV262" s="9"/>
      <c r="USW262" s="9"/>
      <c r="USX262" s="9"/>
      <c r="USY262" s="9"/>
      <c r="USZ262" s="9"/>
      <c r="UTA262" s="9"/>
      <c r="UTB262" s="9"/>
      <c r="UTC262" s="9"/>
      <c r="UTD262" s="9"/>
      <c r="UTE262" s="9"/>
      <c r="UTF262" s="9"/>
      <c r="UTG262" s="9"/>
      <c r="UTH262" s="9"/>
      <c r="UTI262" s="9"/>
      <c r="UTJ262" s="9"/>
      <c r="UTK262" s="9"/>
      <c r="UTL262" s="9"/>
      <c r="UTM262" s="9"/>
      <c r="UTN262" s="9"/>
      <c r="UTO262" s="9"/>
      <c r="UTP262" s="9"/>
      <c r="UTQ262" s="9"/>
      <c r="UTR262" s="9"/>
      <c r="UTS262" s="9"/>
      <c r="UTT262" s="9"/>
      <c r="UTU262" s="9"/>
      <c r="UTV262" s="9"/>
      <c r="UTW262" s="9"/>
      <c r="UTX262" s="9"/>
      <c r="UTY262" s="9"/>
      <c r="UTZ262" s="9"/>
      <c r="UUA262" s="9"/>
      <c r="UUB262" s="9"/>
      <c r="UUC262" s="9"/>
      <c r="UUD262" s="9"/>
      <c r="UUE262" s="9"/>
      <c r="UUF262" s="9"/>
      <c r="UUG262" s="9"/>
      <c r="UUH262" s="9"/>
      <c r="UUI262" s="9"/>
      <c r="UUJ262" s="9"/>
      <c r="UUK262" s="9"/>
      <c r="UUL262" s="9"/>
      <c r="UUM262" s="9"/>
      <c r="UUN262" s="9"/>
      <c r="UUO262" s="9"/>
      <c r="UUP262" s="9"/>
      <c r="UUQ262" s="9"/>
      <c r="UUR262" s="9"/>
      <c r="UUS262" s="9"/>
      <c r="UUT262" s="9"/>
      <c r="UUU262" s="9"/>
      <c r="UUV262" s="9"/>
      <c r="UUW262" s="9"/>
      <c r="UUX262" s="9"/>
      <c r="UUY262" s="9"/>
      <c r="UUZ262" s="9"/>
      <c r="UVA262" s="9"/>
      <c r="UVB262" s="9"/>
      <c r="UVC262" s="9"/>
      <c r="UVD262" s="9"/>
      <c r="UVE262" s="9"/>
      <c r="UVF262" s="9"/>
      <c r="UVG262" s="9"/>
      <c r="UVH262" s="9"/>
      <c r="UVI262" s="9"/>
      <c r="UVJ262" s="9"/>
      <c r="UVK262" s="9"/>
      <c r="UVL262" s="9"/>
      <c r="UVM262" s="9"/>
      <c r="UVN262" s="9"/>
      <c r="UVO262" s="9"/>
      <c r="UVP262" s="9"/>
      <c r="UVQ262" s="9"/>
      <c r="UVR262" s="9"/>
      <c r="UVS262" s="9"/>
      <c r="UVT262" s="9"/>
      <c r="UVU262" s="9"/>
      <c r="UVV262" s="9"/>
      <c r="UVW262" s="9"/>
      <c r="UVX262" s="9"/>
      <c r="UVY262" s="9"/>
      <c r="UVZ262" s="9"/>
      <c r="UWA262" s="9"/>
      <c r="UWB262" s="9"/>
      <c r="UWC262" s="9"/>
      <c r="UWD262" s="9"/>
      <c r="UWE262" s="9"/>
      <c r="UWF262" s="9"/>
      <c r="UWG262" s="9"/>
      <c r="UWH262" s="9"/>
      <c r="UWI262" s="9"/>
      <c r="UWJ262" s="9"/>
      <c r="UWK262" s="9"/>
      <c r="UWL262" s="9"/>
      <c r="UWM262" s="9"/>
      <c r="UWN262" s="9"/>
      <c r="UWO262" s="9"/>
      <c r="UWP262" s="9"/>
      <c r="UWQ262" s="9"/>
      <c r="UWR262" s="9"/>
      <c r="UWS262" s="9"/>
      <c r="UWT262" s="9"/>
      <c r="UWU262" s="9"/>
      <c r="UWV262" s="9"/>
      <c r="UWW262" s="9"/>
      <c r="UWX262" s="9"/>
      <c r="UWY262" s="9"/>
      <c r="UWZ262" s="9"/>
      <c r="UXA262" s="9"/>
      <c r="UXB262" s="9"/>
      <c r="UXC262" s="9"/>
      <c r="UXD262" s="9"/>
      <c r="UXE262" s="9"/>
      <c r="UXF262" s="9"/>
      <c r="UXG262" s="9"/>
      <c r="UXH262" s="9"/>
      <c r="UXI262" s="9"/>
      <c r="UXJ262" s="9"/>
      <c r="UXK262" s="9"/>
      <c r="UXL262" s="9"/>
      <c r="UXM262" s="9"/>
      <c r="UXN262" s="9"/>
      <c r="UXO262" s="9"/>
      <c r="UXP262" s="9"/>
      <c r="UXQ262" s="9"/>
      <c r="UXR262" s="9"/>
      <c r="UXS262" s="9"/>
      <c r="UXT262" s="9"/>
      <c r="UXU262" s="9"/>
      <c r="UXV262" s="9"/>
      <c r="UXW262" s="9"/>
      <c r="UXX262" s="9"/>
      <c r="UXY262" s="9"/>
      <c r="UXZ262" s="9"/>
      <c r="UYA262" s="9"/>
      <c r="UYB262" s="9"/>
      <c r="UYC262" s="9"/>
      <c r="UYD262" s="9"/>
      <c r="UYE262" s="9"/>
      <c r="UYF262" s="9"/>
      <c r="UYG262" s="9"/>
      <c r="UYH262" s="9"/>
      <c r="UYI262" s="9"/>
      <c r="UYJ262" s="9"/>
      <c r="UYK262" s="9"/>
      <c r="UYL262" s="9"/>
      <c r="UYM262" s="9"/>
      <c r="UYN262" s="9"/>
      <c r="UYO262" s="9"/>
      <c r="UYP262" s="9"/>
      <c r="UYQ262" s="9"/>
      <c r="UYR262" s="9"/>
      <c r="UYS262" s="9"/>
      <c r="UYT262" s="9"/>
      <c r="UYU262" s="9"/>
      <c r="UYV262" s="9"/>
      <c r="UYW262" s="9"/>
      <c r="UYX262" s="9"/>
      <c r="UYY262" s="9"/>
      <c r="UYZ262" s="9"/>
      <c r="UZA262" s="9"/>
      <c r="UZB262" s="9"/>
      <c r="UZC262" s="9"/>
      <c r="UZD262" s="9"/>
      <c r="UZE262" s="9"/>
      <c r="UZF262" s="9"/>
      <c r="UZG262" s="9"/>
      <c r="UZH262" s="9"/>
      <c r="UZI262" s="9"/>
      <c r="UZJ262" s="9"/>
      <c r="UZK262" s="9"/>
      <c r="UZL262" s="9"/>
      <c r="UZM262" s="9"/>
      <c r="UZN262" s="9"/>
      <c r="UZO262" s="9"/>
      <c r="UZP262" s="9"/>
      <c r="UZQ262" s="9"/>
      <c r="UZR262" s="9"/>
      <c r="UZS262" s="9"/>
      <c r="UZT262" s="9"/>
      <c r="UZU262" s="9"/>
      <c r="UZV262" s="9"/>
      <c r="UZW262" s="9"/>
      <c r="UZX262" s="9"/>
      <c r="UZY262" s="9"/>
      <c r="UZZ262" s="9"/>
      <c r="VAA262" s="9"/>
      <c r="VAB262" s="9"/>
      <c r="VAC262" s="9"/>
      <c r="VAD262" s="9"/>
      <c r="VAE262" s="9"/>
      <c r="VAF262" s="9"/>
      <c r="VAG262" s="9"/>
      <c r="VAH262" s="9"/>
      <c r="VAI262" s="9"/>
      <c r="VAJ262" s="9"/>
      <c r="VAK262" s="9"/>
      <c r="VAL262" s="9"/>
      <c r="VAM262" s="9"/>
      <c r="VAN262" s="9"/>
      <c r="VAO262" s="9"/>
      <c r="VAP262" s="9"/>
      <c r="VAQ262" s="9"/>
      <c r="VAR262" s="9"/>
      <c r="VAS262" s="9"/>
      <c r="VAT262" s="9"/>
      <c r="VAU262" s="9"/>
      <c r="VAV262" s="9"/>
      <c r="VAW262" s="9"/>
      <c r="VAX262" s="9"/>
      <c r="VAY262" s="9"/>
      <c r="VAZ262" s="9"/>
      <c r="VBA262" s="9"/>
      <c r="VBB262" s="9"/>
      <c r="VBC262" s="9"/>
      <c r="VBD262" s="9"/>
      <c r="VBE262" s="9"/>
      <c r="VBF262" s="9"/>
      <c r="VBG262" s="9"/>
      <c r="VBH262" s="9"/>
      <c r="VBI262" s="9"/>
      <c r="VBJ262" s="9"/>
      <c r="VBK262" s="9"/>
      <c r="VBL262" s="9"/>
      <c r="VBM262" s="9"/>
      <c r="VBN262" s="9"/>
      <c r="VBO262" s="9"/>
      <c r="VBP262" s="9"/>
      <c r="VBQ262" s="9"/>
      <c r="VBR262" s="9"/>
      <c r="VBS262" s="9"/>
      <c r="VBT262" s="9"/>
      <c r="VBU262" s="9"/>
      <c r="VBV262" s="9"/>
      <c r="VBW262" s="9"/>
      <c r="VBX262" s="9"/>
      <c r="VBY262" s="9"/>
      <c r="VBZ262" s="9"/>
      <c r="VCA262" s="9"/>
      <c r="VCB262" s="9"/>
      <c r="VCC262" s="9"/>
      <c r="VCD262" s="9"/>
      <c r="VCE262" s="9"/>
      <c r="VCF262" s="9"/>
      <c r="VCG262" s="9"/>
      <c r="VCH262" s="9"/>
      <c r="VCI262" s="9"/>
      <c r="VCJ262" s="9"/>
      <c r="VCK262" s="9"/>
      <c r="VCL262" s="9"/>
      <c r="VCM262" s="9"/>
      <c r="VCN262" s="9"/>
      <c r="VCO262" s="9"/>
      <c r="VCP262" s="9"/>
      <c r="VCQ262" s="9"/>
      <c r="VCR262" s="9"/>
      <c r="VCS262" s="9"/>
      <c r="VCT262" s="9"/>
      <c r="VCU262" s="9"/>
      <c r="VCV262" s="9"/>
      <c r="VCW262" s="9"/>
      <c r="VCX262" s="9"/>
      <c r="VCY262" s="9"/>
      <c r="VCZ262" s="9"/>
      <c r="VDA262" s="9"/>
      <c r="VDB262" s="9"/>
      <c r="VDC262" s="9"/>
      <c r="VDD262" s="9"/>
      <c r="VDE262" s="9"/>
      <c r="VDF262" s="9"/>
      <c r="VDG262" s="9"/>
      <c r="VDH262" s="9"/>
      <c r="VDI262" s="9"/>
      <c r="VDJ262" s="9"/>
      <c r="VDK262" s="9"/>
      <c r="VDL262" s="9"/>
      <c r="VDM262" s="9"/>
      <c r="VDN262" s="9"/>
      <c r="VDO262" s="9"/>
      <c r="VDP262" s="9"/>
      <c r="VDQ262" s="9"/>
      <c r="VDR262" s="9"/>
      <c r="VDS262" s="9"/>
      <c r="VDT262" s="9"/>
      <c r="VDU262" s="9"/>
      <c r="VDV262" s="9"/>
      <c r="VDW262" s="9"/>
      <c r="VDX262" s="9"/>
      <c r="VDY262" s="9"/>
      <c r="VDZ262" s="9"/>
      <c r="VEA262" s="9"/>
      <c r="VEB262" s="9"/>
      <c r="VEC262" s="9"/>
      <c r="VED262" s="9"/>
      <c r="VEE262" s="9"/>
      <c r="VEF262" s="9"/>
      <c r="VEG262" s="9"/>
      <c r="VEH262" s="9"/>
      <c r="VEI262" s="9"/>
      <c r="VEJ262" s="9"/>
      <c r="VEK262" s="9"/>
      <c r="VEL262" s="9"/>
      <c r="VEM262" s="9"/>
      <c r="VEN262" s="9"/>
      <c r="VEO262" s="9"/>
      <c r="VEP262" s="9"/>
      <c r="VEQ262" s="9"/>
      <c r="VER262" s="9"/>
      <c r="VES262" s="9"/>
      <c r="VET262" s="9"/>
      <c r="VEU262" s="9"/>
      <c r="VEV262" s="9"/>
      <c r="VEW262" s="9"/>
      <c r="VEX262" s="9"/>
      <c r="VEY262" s="9"/>
      <c r="VEZ262" s="9"/>
      <c r="VFA262" s="9"/>
      <c r="VFB262" s="9"/>
      <c r="VFC262" s="9"/>
      <c r="VFD262" s="9"/>
      <c r="VFE262" s="9"/>
      <c r="VFF262" s="9"/>
      <c r="VFG262" s="9"/>
      <c r="VFH262" s="9"/>
      <c r="VFI262" s="9"/>
      <c r="VFJ262" s="9"/>
      <c r="VFK262" s="9"/>
      <c r="VFL262" s="9"/>
      <c r="VFM262" s="9"/>
      <c r="VFN262" s="9"/>
      <c r="VFO262" s="9"/>
      <c r="VFP262" s="9"/>
      <c r="VFQ262" s="9"/>
      <c r="VFR262" s="9"/>
      <c r="VFS262" s="9"/>
      <c r="VFT262" s="9"/>
      <c r="VFU262" s="9"/>
      <c r="VFV262" s="9"/>
      <c r="VFW262" s="9"/>
      <c r="VFX262" s="9"/>
      <c r="VFY262" s="9"/>
      <c r="VFZ262" s="9"/>
      <c r="VGA262" s="9"/>
      <c r="VGB262" s="9"/>
      <c r="VGC262" s="9"/>
      <c r="VGD262" s="9"/>
      <c r="VGE262" s="9"/>
      <c r="VGF262" s="9"/>
      <c r="VGG262" s="9"/>
      <c r="VGH262" s="9"/>
      <c r="VGI262" s="9"/>
      <c r="VGJ262" s="9"/>
      <c r="VGK262" s="9"/>
      <c r="VGL262" s="9"/>
      <c r="VGM262" s="9"/>
      <c r="VGN262" s="9"/>
      <c r="VGO262" s="9"/>
      <c r="VGP262" s="9"/>
      <c r="VGQ262" s="9"/>
      <c r="VGR262" s="9"/>
      <c r="VGS262" s="9"/>
      <c r="VGT262" s="9"/>
      <c r="VGU262" s="9"/>
      <c r="VGV262" s="9"/>
      <c r="VGW262" s="9"/>
      <c r="VGX262" s="9"/>
      <c r="VGY262" s="9"/>
      <c r="VGZ262" s="9"/>
      <c r="VHA262" s="9"/>
      <c r="VHB262" s="9"/>
      <c r="VHC262" s="9"/>
      <c r="VHD262" s="9"/>
      <c r="VHE262" s="9"/>
      <c r="VHF262" s="9"/>
      <c r="VHG262" s="9"/>
      <c r="VHH262" s="9"/>
      <c r="VHI262" s="9"/>
      <c r="VHJ262" s="9"/>
      <c r="VHK262" s="9"/>
      <c r="VHL262" s="9"/>
      <c r="VHM262" s="9"/>
      <c r="VHN262" s="9"/>
      <c r="VHO262" s="9"/>
      <c r="VHP262" s="9"/>
      <c r="VHQ262" s="9"/>
      <c r="VHR262" s="9"/>
      <c r="VHS262" s="9"/>
      <c r="VHT262" s="9"/>
      <c r="VHU262" s="9"/>
      <c r="VHV262" s="9"/>
      <c r="VHW262" s="9"/>
      <c r="VHX262" s="9"/>
      <c r="VHY262" s="9"/>
      <c r="VHZ262" s="9"/>
      <c r="VIA262" s="9"/>
      <c r="VIB262" s="9"/>
      <c r="VIC262" s="9"/>
      <c r="VID262" s="9"/>
      <c r="VIE262" s="9"/>
      <c r="VIF262" s="9"/>
      <c r="VIG262" s="9"/>
      <c r="VIH262" s="9"/>
      <c r="VII262" s="9"/>
      <c r="VIJ262" s="9"/>
      <c r="VIK262" s="9"/>
      <c r="VIL262" s="9"/>
      <c r="VIM262" s="9"/>
      <c r="VIN262" s="9"/>
      <c r="VIO262" s="9"/>
      <c r="VIP262" s="9"/>
      <c r="VIQ262" s="9"/>
      <c r="VIR262" s="9"/>
      <c r="VIS262" s="9"/>
      <c r="VIT262" s="9"/>
      <c r="VIU262" s="9"/>
      <c r="VIV262" s="9"/>
      <c r="VIW262" s="9"/>
      <c r="VIX262" s="9"/>
      <c r="VIY262" s="9"/>
      <c r="VIZ262" s="9"/>
      <c r="VJA262" s="9"/>
      <c r="VJB262" s="9"/>
      <c r="VJC262" s="9"/>
      <c r="VJD262" s="9"/>
      <c r="VJE262" s="9"/>
      <c r="VJF262" s="9"/>
      <c r="VJG262" s="9"/>
      <c r="VJH262" s="9"/>
      <c r="VJI262" s="9"/>
      <c r="VJJ262" s="9"/>
      <c r="VJK262" s="9"/>
      <c r="VJL262" s="9"/>
      <c r="VJM262" s="9"/>
      <c r="VJN262" s="9"/>
      <c r="VJO262" s="9"/>
      <c r="VJP262" s="9"/>
      <c r="VJQ262" s="9"/>
      <c r="VJR262" s="9"/>
      <c r="VJS262" s="9"/>
      <c r="VJT262" s="9"/>
      <c r="VJU262" s="9"/>
      <c r="VJV262" s="9"/>
      <c r="VJW262" s="9"/>
      <c r="VJX262" s="9"/>
      <c r="VJY262" s="9"/>
      <c r="VJZ262" s="9"/>
      <c r="VKA262" s="9"/>
      <c r="VKB262" s="9"/>
      <c r="VKC262" s="9"/>
      <c r="VKD262" s="9"/>
      <c r="VKE262" s="9"/>
      <c r="VKF262" s="9"/>
      <c r="VKG262" s="9"/>
      <c r="VKH262" s="9"/>
      <c r="VKI262" s="9"/>
      <c r="VKJ262" s="9"/>
      <c r="VKK262" s="9"/>
      <c r="VKL262" s="9"/>
      <c r="VKM262" s="9"/>
      <c r="VKN262" s="9"/>
      <c r="VKO262" s="9"/>
      <c r="VKP262" s="9"/>
      <c r="VKQ262" s="9"/>
      <c r="VKR262" s="9"/>
      <c r="VKS262" s="9"/>
      <c r="VKT262" s="9"/>
      <c r="VKU262" s="9"/>
      <c r="VKV262" s="9"/>
      <c r="VKW262" s="9"/>
      <c r="VKX262" s="9"/>
      <c r="VKY262" s="9"/>
      <c r="VKZ262" s="9"/>
      <c r="VLA262" s="9"/>
      <c r="VLB262" s="9"/>
      <c r="VLC262" s="9"/>
      <c r="VLD262" s="9"/>
      <c r="VLE262" s="9"/>
      <c r="VLF262" s="9"/>
      <c r="VLG262" s="9"/>
      <c r="VLH262" s="9"/>
      <c r="VLI262" s="9"/>
      <c r="VLJ262" s="9"/>
      <c r="VLK262" s="9"/>
      <c r="VLL262" s="9"/>
      <c r="VLM262" s="9"/>
      <c r="VLN262" s="9"/>
      <c r="VLO262" s="9"/>
      <c r="VLP262" s="9"/>
      <c r="VLQ262" s="9"/>
      <c r="VLR262" s="9"/>
      <c r="VLS262" s="9"/>
      <c r="VLT262" s="9"/>
      <c r="VLU262" s="9"/>
      <c r="VLV262" s="9"/>
      <c r="VLW262" s="9"/>
      <c r="VLX262" s="9"/>
      <c r="VLY262" s="9"/>
      <c r="VLZ262" s="9"/>
      <c r="VMA262" s="9"/>
      <c r="VMB262" s="9"/>
      <c r="VMC262" s="9"/>
      <c r="VMD262" s="9"/>
      <c r="VME262" s="9"/>
      <c r="VMF262" s="9"/>
      <c r="VMG262" s="9"/>
      <c r="VMH262" s="9"/>
      <c r="VMI262" s="9"/>
      <c r="VMJ262" s="9"/>
      <c r="VMK262" s="9"/>
      <c r="VML262" s="9"/>
      <c r="VMM262" s="9"/>
      <c r="VMN262" s="9"/>
      <c r="VMO262" s="9"/>
      <c r="VMP262" s="9"/>
      <c r="VMQ262" s="9"/>
      <c r="VMR262" s="9"/>
      <c r="VMS262" s="9"/>
      <c r="VMT262" s="9"/>
      <c r="VMU262" s="9"/>
      <c r="VMV262" s="9"/>
      <c r="VMW262" s="9"/>
      <c r="VMX262" s="9"/>
      <c r="VMY262" s="9"/>
      <c r="VMZ262" s="9"/>
      <c r="VNA262" s="9"/>
      <c r="VNB262" s="9"/>
      <c r="VNC262" s="9"/>
      <c r="VND262" s="9"/>
      <c r="VNE262" s="9"/>
      <c r="VNF262" s="9"/>
      <c r="VNG262" s="9"/>
      <c r="VNH262" s="9"/>
      <c r="VNI262" s="9"/>
      <c r="VNJ262" s="9"/>
      <c r="VNK262" s="9"/>
      <c r="VNL262" s="9"/>
      <c r="VNM262" s="9"/>
      <c r="VNN262" s="9"/>
      <c r="VNO262" s="9"/>
      <c r="VNP262" s="9"/>
      <c r="VNQ262" s="9"/>
      <c r="VNR262" s="9"/>
      <c r="VNS262" s="9"/>
      <c r="VNT262" s="9"/>
      <c r="VNU262" s="9"/>
      <c r="VNV262" s="9"/>
      <c r="VNW262" s="9"/>
      <c r="VNX262" s="9"/>
      <c r="VNY262" s="9"/>
      <c r="VNZ262" s="9"/>
      <c r="VOA262" s="9"/>
      <c r="VOB262" s="9"/>
      <c r="VOC262" s="9"/>
      <c r="VOD262" s="9"/>
      <c r="VOE262" s="9"/>
      <c r="VOF262" s="9"/>
      <c r="VOG262" s="9"/>
      <c r="VOH262" s="9"/>
      <c r="VOI262" s="9"/>
      <c r="VOJ262" s="9"/>
      <c r="VOK262" s="9"/>
      <c r="VOL262" s="9"/>
      <c r="VOM262" s="9"/>
      <c r="VON262" s="9"/>
      <c r="VOO262" s="9"/>
      <c r="VOP262" s="9"/>
      <c r="VOQ262" s="9"/>
      <c r="VOR262" s="9"/>
      <c r="VOS262" s="9"/>
      <c r="VOT262" s="9"/>
      <c r="VOU262" s="9"/>
      <c r="VOV262" s="9"/>
      <c r="VOW262" s="9"/>
      <c r="VOX262" s="9"/>
      <c r="VOY262" s="9"/>
      <c r="VOZ262" s="9"/>
      <c r="VPA262" s="9"/>
      <c r="VPB262" s="9"/>
      <c r="VPC262" s="9"/>
      <c r="VPD262" s="9"/>
      <c r="VPE262" s="9"/>
      <c r="VPF262" s="9"/>
      <c r="VPG262" s="9"/>
      <c r="VPH262" s="9"/>
      <c r="VPI262" s="9"/>
      <c r="VPJ262" s="9"/>
      <c r="VPK262" s="9"/>
      <c r="VPL262" s="9"/>
      <c r="VPM262" s="9"/>
      <c r="VPN262" s="9"/>
      <c r="VPO262" s="9"/>
      <c r="VPP262" s="9"/>
      <c r="VPQ262" s="9"/>
      <c r="VPR262" s="9"/>
      <c r="VPS262" s="9"/>
      <c r="VPT262" s="9"/>
      <c r="VPU262" s="9"/>
      <c r="VPV262" s="9"/>
      <c r="VPW262" s="9"/>
      <c r="VPX262" s="9"/>
      <c r="VPY262" s="9"/>
      <c r="VPZ262" s="9"/>
      <c r="VQA262" s="9"/>
      <c r="VQB262" s="9"/>
      <c r="VQC262" s="9"/>
      <c r="VQD262" s="9"/>
      <c r="VQE262" s="9"/>
      <c r="VQF262" s="9"/>
      <c r="VQG262" s="9"/>
      <c r="VQH262" s="9"/>
      <c r="VQI262" s="9"/>
      <c r="VQJ262" s="9"/>
      <c r="VQK262" s="9"/>
      <c r="VQL262" s="9"/>
      <c r="VQM262" s="9"/>
      <c r="VQN262" s="9"/>
      <c r="VQO262" s="9"/>
      <c r="VQP262" s="9"/>
      <c r="VQQ262" s="9"/>
      <c r="VQR262" s="9"/>
      <c r="VQS262" s="9"/>
      <c r="VQT262" s="9"/>
      <c r="VQU262" s="9"/>
      <c r="VQV262" s="9"/>
      <c r="VQW262" s="9"/>
      <c r="VQX262" s="9"/>
      <c r="VQY262" s="9"/>
      <c r="VQZ262" s="9"/>
      <c r="VRA262" s="9"/>
      <c r="VRB262" s="9"/>
      <c r="VRC262" s="9"/>
      <c r="VRD262" s="9"/>
      <c r="VRE262" s="9"/>
      <c r="VRF262" s="9"/>
      <c r="VRG262" s="9"/>
      <c r="VRH262" s="9"/>
      <c r="VRI262" s="9"/>
      <c r="VRJ262" s="9"/>
      <c r="VRK262" s="9"/>
      <c r="VRL262" s="9"/>
      <c r="VRM262" s="9"/>
      <c r="VRN262" s="9"/>
      <c r="VRO262" s="9"/>
      <c r="VRP262" s="9"/>
      <c r="VRQ262" s="9"/>
      <c r="VRR262" s="9"/>
      <c r="VRS262" s="9"/>
      <c r="VRT262" s="9"/>
      <c r="VRU262" s="9"/>
      <c r="VRV262" s="9"/>
      <c r="VRW262" s="9"/>
      <c r="VRX262" s="9"/>
      <c r="VRY262" s="9"/>
      <c r="VRZ262" s="9"/>
      <c r="VSA262" s="9"/>
      <c r="VSB262" s="9"/>
      <c r="VSC262" s="9"/>
      <c r="VSD262" s="9"/>
      <c r="VSE262" s="9"/>
      <c r="VSF262" s="9"/>
      <c r="VSG262" s="9"/>
      <c r="VSH262" s="9"/>
      <c r="VSI262" s="9"/>
      <c r="VSJ262" s="9"/>
      <c r="VSK262" s="9"/>
      <c r="VSL262" s="9"/>
      <c r="VSM262" s="9"/>
      <c r="VSN262" s="9"/>
      <c r="VSO262" s="9"/>
      <c r="VSP262" s="9"/>
      <c r="VSQ262" s="9"/>
      <c r="VSR262" s="9"/>
      <c r="VSS262" s="9"/>
      <c r="VST262" s="9"/>
      <c r="VSU262" s="9"/>
      <c r="VSV262" s="9"/>
      <c r="VSW262" s="9"/>
      <c r="VSX262" s="9"/>
      <c r="VSY262" s="9"/>
      <c r="VSZ262" s="9"/>
      <c r="VTA262" s="9"/>
      <c r="VTB262" s="9"/>
      <c r="VTC262" s="9"/>
      <c r="VTD262" s="9"/>
      <c r="VTE262" s="9"/>
      <c r="VTF262" s="9"/>
      <c r="VTG262" s="9"/>
      <c r="VTH262" s="9"/>
      <c r="VTI262" s="9"/>
      <c r="VTJ262" s="9"/>
      <c r="VTK262" s="9"/>
      <c r="VTL262" s="9"/>
      <c r="VTM262" s="9"/>
      <c r="VTN262" s="9"/>
      <c r="VTO262" s="9"/>
      <c r="VTP262" s="9"/>
      <c r="VTQ262" s="9"/>
      <c r="VTR262" s="9"/>
      <c r="VTS262" s="9"/>
      <c r="VTT262" s="9"/>
      <c r="VTU262" s="9"/>
      <c r="VTV262" s="9"/>
      <c r="VTW262" s="9"/>
      <c r="VTX262" s="9"/>
      <c r="VTY262" s="9"/>
      <c r="VTZ262" s="9"/>
      <c r="VUA262" s="9"/>
      <c r="VUB262" s="9"/>
      <c r="VUC262" s="9"/>
      <c r="VUD262" s="9"/>
      <c r="VUE262" s="9"/>
      <c r="VUF262" s="9"/>
      <c r="VUG262" s="9"/>
      <c r="VUH262" s="9"/>
      <c r="VUI262" s="9"/>
      <c r="VUJ262" s="9"/>
      <c r="VUK262" s="9"/>
      <c r="VUL262" s="9"/>
      <c r="VUM262" s="9"/>
      <c r="VUN262" s="9"/>
      <c r="VUO262" s="9"/>
      <c r="VUP262" s="9"/>
      <c r="VUQ262" s="9"/>
      <c r="VUR262" s="9"/>
      <c r="VUS262" s="9"/>
      <c r="VUT262" s="9"/>
      <c r="VUU262" s="9"/>
      <c r="VUV262" s="9"/>
      <c r="VUW262" s="9"/>
      <c r="VUX262" s="9"/>
      <c r="VUY262" s="9"/>
      <c r="VUZ262" s="9"/>
      <c r="VVA262" s="9"/>
      <c r="VVB262" s="9"/>
      <c r="VVC262" s="9"/>
      <c r="VVD262" s="9"/>
      <c r="VVE262" s="9"/>
      <c r="VVF262" s="9"/>
      <c r="VVG262" s="9"/>
      <c r="VVH262" s="9"/>
      <c r="VVI262" s="9"/>
      <c r="VVJ262" s="9"/>
      <c r="VVK262" s="9"/>
      <c r="VVL262" s="9"/>
      <c r="VVM262" s="9"/>
      <c r="VVN262" s="9"/>
      <c r="VVO262" s="9"/>
      <c r="VVP262" s="9"/>
      <c r="VVQ262" s="9"/>
      <c r="VVR262" s="9"/>
      <c r="VVS262" s="9"/>
      <c r="VVT262" s="9"/>
      <c r="VVU262" s="9"/>
      <c r="VVV262" s="9"/>
      <c r="VVW262" s="9"/>
      <c r="VVX262" s="9"/>
      <c r="VVY262" s="9"/>
      <c r="VVZ262" s="9"/>
      <c r="VWA262" s="9"/>
      <c r="VWB262" s="9"/>
      <c r="VWC262" s="9"/>
      <c r="VWD262" s="9"/>
      <c r="VWE262" s="9"/>
      <c r="VWF262" s="9"/>
      <c r="VWG262" s="9"/>
      <c r="VWH262" s="9"/>
      <c r="VWI262" s="9"/>
      <c r="VWJ262" s="9"/>
      <c r="VWK262" s="9"/>
      <c r="VWL262" s="9"/>
      <c r="VWM262" s="9"/>
      <c r="VWN262" s="9"/>
      <c r="VWO262" s="9"/>
      <c r="VWP262" s="9"/>
      <c r="VWQ262" s="9"/>
      <c r="VWR262" s="9"/>
      <c r="VWS262" s="9"/>
      <c r="VWT262" s="9"/>
      <c r="VWU262" s="9"/>
      <c r="VWV262" s="9"/>
      <c r="VWW262" s="9"/>
      <c r="VWX262" s="9"/>
      <c r="VWY262" s="9"/>
      <c r="VWZ262" s="9"/>
      <c r="VXA262" s="9"/>
      <c r="VXB262" s="9"/>
      <c r="VXC262" s="9"/>
      <c r="VXD262" s="9"/>
      <c r="VXE262" s="9"/>
      <c r="VXF262" s="9"/>
      <c r="VXG262" s="9"/>
      <c r="VXH262" s="9"/>
      <c r="VXI262" s="9"/>
      <c r="VXJ262" s="9"/>
      <c r="VXK262" s="9"/>
      <c r="VXL262" s="9"/>
      <c r="VXM262" s="9"/>
      <c r="VXN262" s="9"/>
      <c r="VXO262" s="9"/>
      <c r="VXP262" s="9"/>
      <c r="VXQ262" s="9"/>
      <c r="VXR262" s="9"/>
      <c r="VXS262" s="9"/>
      <c r="VXT262" s="9"/>
      <c r="VXU262" s="9"/>
      <c r="VXV262" s="9"/>
      <c r="VXW262" s="9"/>
      <c r="VXX262" s="9"/>
      <c r="VXY262" s="9"/>
      <c r="VXZ262" s="9"/>
      <c r="VYA262" s="9"/>
      <c r="VYB262" s="9"/>
      <c r="VYC262" s="9"/>
      <c r="VYD262" s="9"/>
      <c r="VYE262" s="9"/>
      <c r="VYF262" s="9"/>
      <c r="VYG262" s="9"/>
      <c r="VYH262" s="9"/>
      <c r="VYI262" s="9"/>
      <c r="VYJ262" s="9"/>
      <c r="VYK262" s="9"/>
      <c r="VYL262" s="9"/>
      <c r="VYM262" s="9"/>
      <c r="VYN262" s="9"/>
      <c r="VYO262" s="9"/>
      <c r="VYP262" s="9"/>
      <c r="VYQ262" s="9"/>
      <c r="VYR262" s="9"/>
      <c r="VYS262" s="9"/>
      <c r="VYT262" s="9"/>
      <c r="VYU262" s="9"/>
      <c r="VYV262" s="9"/>
      <c r="VYW262" s="9"/>
      <c r="VYX262" s="9"/>
      <c r="VYY262" s="9"/>
      <c r="VYZ262" s="9"/>
      <c r="VZA262" s="9"/>
      <c r="VZB262" s="9"/>
      <c r="VZC262" s="9"/>
      <c r="VZD262" s="9"/>
      <c r="VZE262" s="9"/>
      <c r="VZF262" s="9"/>
      <c r="VZG262" s="9"/>
      <c r="VZH262" s="9"/>
      <c r="VZI262" s="9"/>
      <c r="VZJ262" s="9"/>
      <c r="VZK262" s="9"/>
      <c r="VZL262" s="9"/>
      <c r="VZM262" s="9"/>
      <c r="VZN262" s="9"/>
      <c r="VZO262" s="9"/>
      <c r="VZP262" s="9"/>
      <c r="VZQ262" s="9"/>
      <c r="VZR262" s="9"/>
      <c r="VZS262" s="9"/>
      <c r="VZT262" s="9"/>
      <c r="VZU262" s="9"/>
      <c r="VZV262" s="9"/>
      <c r="VZW262" s="9"/>
      <c r="VZX262" s="9"/>
      <c r="VZY262" s="9"/>
      <c r="VZZ262" s="9"/>
      <c r="WAA262" s="9"/>
      <c r="WAB262" s="9"/>
      <c r="WAC262" s="9"/>
      <c r="WAD262" s="9"/>
      <c r="WAE262" s="9"/>
      <c r="WAF262" s="9"/>
      <c r="WAG262" s="9"/>
      <c r="WAH262" s="9"/>
      <c r="WAI262" s="9"/>
      <c r="WAJ262" s="9"/>
      <c r="WAK262" s="9"/>
      <c r="WAL262" s="9"/>
      <c r="WAM262" s="9"/>
      <c r="WAN262" s="9"/>
      <c r="WAO262" s="9"/>
      <c r="WAP262" s="9"/>
      <c r="WAQ262" s="9"/>
      <c r="WAR262" s="9"/>
      <c r="WAS262" s="9"/>
      <c r="WAT262" s="9"/>
      <c r="WAU262" s="9"/>
      <c r="WAV262" s="9"/>
      <c r="WAW262" s="9"/>
      <c r="WAX262" s="9"/>
      <c r="WAY262" s="9"/>
      <c r="WAZ262" s="9"/>
      <c r="WBA262" s="9"/>
      <c r="WBB262" s="9"/>
      <c r="WBC262" s="9"/>
      <c r="WBD262" s="9"/>
      <c r="WBE262" s="9"/>
      <c r="WBF262" s="9"/>
      <c r="WBG262" s="9"/>
      <c r="WBH262" s="9"/>
      <c r="WBI262" s="9"/>
      <c r="WBJ262" s="9"/>
      <c r="WBK262" s="9"/>
      <c r="WBL262" s="9"/>
      <c r="WBM262" s="9"/>
      <c r="WBN262" s="9"/>
      <c r="WBO262" s="9"/>
      <c r="WBP262" s="9"/>
      <c r="WBQ262" s="9"/>
      <c r="WBR262" s="9"/>
      <c r="WBS262" s="9"/>
      <c r="WBT262" s="9"/>
      <c r="WBU262" s="9"/>
      <c r="WBV262" s="9"/>
      <c r="WBW262" s="9"/>
      <c r="WBX262" s="9"/>
      <c r="WBY262" s="9"/>
      <c r="WBZ262" s="9"/>
      <c r="WCA262" s="9"/>
      <c r="WCB262" s="9"/>
      <c r="WCC262" s="9"/>
      <c r="WCD262" s="9"/>
      <c r="WCE262" s="9"/>
      <c r="WCF262" s="9"/>
      <c r="WCG262" s="9"/>
      <c r="WCH262" s="9"/>
      <c r="WCI262" s="9"/>
      <c r="WCJ262" s="9"/>
      <c r="WCK262" s="9"/>
      <c r="WCL262" s="9"/>
      <c r="WCM262" s="9"/>
      <c r="WCN262" s="9"/>
      <c r="WCO262" s="9"/>
      <c r="WCP262" s="9"/>
      <c r="WCQ262" s="9"/>
      <c r="WCR262" s="9"/>
      <c r="WCS262" s="9"/>
      <c r="WCT262" s="9"/>
      <c r="WCU262" s="9"/>
      <c r="WCV262" s="9"/>
      <c r="WCW262" s="9"/>
      <c r="WCX262" s="9"/>
      <c r="WCY262" s="9"/>
      <c r="WCZ262" s="9"/>
      <c r="WDA262" s="9"/>
      <c r="WDB262" s="9"/>
      <c r="WDC262" s="9"/>
      <c r="WDD262" s="9"/>
      <c r="WDE262" s="9"/>
      <c r="WDF262" s="9"/>
      <c r="WDG262" s="9"/>
      <c r="WDH262" s="9"/>
      <c r="WDI262" s="9"/>
      <c r="WDJ262" s="9"/>
      <c r="WDK262" s="9"/>
      <c r="WDL262" s="9"/>
      <c r="WDM262" s="9"/>
      <c r="WDN262" s="9"/>
      <c r="WDO262" s="9"/>
      <c r="WDP262" s="9"/>
      <c r="WDQ262" s="9"/>
      <c r="WDR262" s="9"/>
      <c r="WDS262" s="9"/>
      <c r="WDT262" s="9"/>
      <c r="WDU262" s="9"/>
      <c r="WDV262" s="9"/>
      <c r="WDW262" s="9"/>
      <c r="WDX262" s="9"/>
      <c r="WDY262" s="9"/>
      <c r="WDZ262" s="9"/>
      <c r="WEA262" s="9"/>
      <c r="WEB262" s="9"/>
      <c r="WEC262" s="9"/>
      <c r="WED262" s="9"/>
      <c r="WEE262" s="9"/>
      <c r="WEF262" s="9"/>
      <c r="WEG262" s="9"/>
      <c r="WEH262" s="9"/>
      <c r="WEI262" s="9"/>
      <c r="WEJ262" s="9"/>
      <c r="WEK262" s="9"/>
      <c r="WEL262" s="9"/>
      <c r="WEM262" s="9"/>
      <c r="WEN262" s="9"/>
      <c r="WEO262" s="9"/>
      <c r="WEP262" s="9"/>
      <c r="WEQ262" s="9"/>
      <c r="WER262" s="9"/>
      <c r="WES262" s="9"/>
      <c r="WET262" s="9"/>
      <c r="WEU262" s="9"/>
      <c r="WEV262" s="9"/>
      <c r="WEW262" s="9"/>
      <c r="WEX262" s="9"/>
      <c r="WEY262" s="9"/>
      <c r="WEZ262" s="9"/>
      <c r="WFA262" s="9"/>
      <c r="WFB262" s="9"/>
      <c r="WFC262" s="9"/>
      <c r="WFD262" s="9"/>
      <c r="WFE262" s="9"/>
      <c r="WFF262" s="9"/>
      <c r="WFG262" s="9"/>
      <c r="WFH262" s="9"/>
      <c r="WFI262" s="9"/>
      <c r="WFJ262" s="9"/>
      <c r="WFK262" s="9"/>
      <c r="WFL262" s="9"/>
      <c r="WFM262" s="9"/>
      <c r="WFN262" s="9"/>
      <c r="WFO262" s="9"/>
      <c r="WFP262" s="9"/>
      <c r="WFQ262" s="9"/>
      <c r="WFR262" s="9"/>
      <c r="WFS262" s="9"/>
      <c r="WFT262" s="9"/>
      <c r="WFU262" s="9"/>
      <c r="WFV262" s="9"/>
      <c r="WFW262" s="9"/>
      <c r="WFX262" s="9"/>
      <c r="WFY262" s="9"/>
      <c r="WFZ262" s="9"/>
      <c r="WGA262" s="9"/>
      <c r="WGB262" s="9"/>
      <c r="WGC262" s="9"/>
      <c r="WGD262" s="9"/>
      <c r="WGE262" s="9"/>
      <c r="WGF262" s="9"/>
      <c r="WGG262" s="9"/>
      <c r="WGH262" s="9"/>
      <c r="WGI262" s="9"/>
      <c r="WGJ262" s="9"/>
      <c r="WGK262" s="9"/>
      <c r="WGL262" s="9"/>
      <c r="WGM262" s="9"/>
      <c r="WGN262" s="9"/>
      <c r="WGO262" s="9"/>
      <c r="WGP262" s="9"/>
      <c r="WGQ262" s="9"/>
      <c r="WGR262" s="9"/>
      <c r="WGS262" s="9"/>
      <c r="WGT262" s="9"/>
      <c r="WGU262" s="9"/>
      <c r="WGV262" s="9"/>
      <c r="WGW262" s="9"/>
      <c r="WGX262" s="9"/>
      <c r="WGY262" s="9"/>
      <c r="WGZ262" s="9"/>
      <c r="WHA262" s="9"/>
      <c r="WHB262" s="9"/>
      <c r="WHC262" s="9"/>
      <c r="WHD262" s="9"/>
      <c r="WHE262" s="9"/>
      <c r="WHF262" s="9"/>
      <c r="WHG262" s="9"/>
      <c r="WHH262" s="9"/>
      <c r="WHI262" s="9"/>
      <c r="WHJ262" s="9"/>
      <c r="WHK262" s="9"/>
      <c r="WHL262" s="9"/>
      <c r="WHM262" s="9"/>
      <c r="WHN262" s="9"/>
      <c r="WHO262" s="9"/>
      <c r="WHP262" s="9"/>
      <c r="WHQ262" s="9"/>
      <c r="WHR262" s="9"/>
      <c r="WHS262" s="9"/>
      <c r="WHT262" s="9"/>
      <c r="WHU262" s="9"/>
      <c r="WHV262" s="9"/>
      <c r="WHW262" s="9"/>
      <c r="WHX262" s="9"/>
      <c r="WHY262" s="9"/>
      <c r="WHZ262" s="9"/>
      <c r="WIA262" s="9"/>
      <c r="WIB262" s="9"/>
      <c r="WIC262" s="9"/>
      <c r="WID262" s="9"/>
      <c r="WIE262" s="9"/>
      <c r="WIF262" s="9"/>
      <c r="WIG262" s="9"/>
      <c r="WIH262" s="9"/>
      <c r="WII262" s="9"/>
      <c r="WIJ262" s="9"/>
      <c r="WIK262" s="9"/>
      <c r="WIL262" s="9"/>
      <c r="WIM262" s="9"/>
      <c r="WIN262" s="9"/>
      <c r="WIO262" s="9"/>
      <c r="WIP262" s="9"/>
      <c r="WIQ262" s="9"/>
      <c r="WIR262" s="9"/>
      <c r="WIS262" s="9"/>
      <c r="WIT262" s="9"/>
      <c r="WIU262" s="9"/>
      <c r="WIV262" s="9"/>
      <c r="WIW262" s="9"/>
      <c r="WIX262" s="9"/>
      <c r="WIY262" s="9"/>
      <c r="WIZ262" s="9"/>
      <c r="WJA262" s="9"/>
      <c r="WJB262" s="9"/>
      <c r="WJC262" s="9"/>
      <c r="WJD262" s="9"/>
      <c r="WJE262" s="9"/>
      <c r="WJF262" s="9"/>
      <c r="WJG262" s="9"/>
      <c r="WJH262" s="9"/>
      <c r="WJI262" s="9"/>
      <c r="WJJ262" s="9"/>
      <c r="WJK262" s="9"/>
      <c r="WJL262" s="9"/>
      <c r="WJM262" s="9"/>
      <c r="WJN262" s="9"/>
      <c r="WJO262" s="9"/>
      <c r="WJP262" s="9"/>
      <c r="WJQ262" s="9"/>
      <c r="WJR262" s="9"/>
      <c r="WJS262" s="9"/>
      <c r="WJT262" s="9"/>
      <c r="WJU262" s="9"/>
      <c r="WJV262" s="9"/>
      <c r="WJW262" s="9"/>
      <c r="WJX262" s="9"/>
      <c r="WJY262" s="9"/>
      <c r="WJZ262" s="9"/>
      <c r="WKA262" s="9"/>
      <c r="WKB262" s="9"/>
      <c r="WKC262" s="9"/>
      <c r="WKD262" s="9"/>
      <c r="WKE262" s="9"/>
      <c r="WKF262" s="9"/>
      <c r="WKG262" s="9"/>
      <c r="WKH262" s="9"/>
      <c r="WKI262" s="9"/>
      <c r="WKJ262" s="9"/>
      <c r="WKK262" s="9"/>
      <c r="WKL262" s="9"/>
      <c r="WKM262" s="9"/>
      <c r="WKN262" s="9"/>
      <c r="WKO262" s="9"/>
      <c r="WKP262" s="9"/>
      <c r="WKQ262" s="9"/>
      <c r="WKR262" s="9"/>
      <c r="WKS262" s="9"/>
      <c r="WKT262" s="9"/>
      <c r="WKU262" s="9"/>
      <c r="WKV262" s="9"/>
      <c r="WKW262" s="9"/>
      <c r="WKX262" s="9"/>
      <c r="WKY262" s="9"/>
      <c r="WKZ262" s="9"/>
      <c r="WLA262" s="9"/>
      <c r="WLB262" s="9"/>
      <c r="WLC262" s="9"/>
      <c r="WLD262" s="9"/>
      <c r="WLE262" s="9"/>
      <c r="WLF262" s="9"/>
      <c r="WLG262" s="9"/>
      <c r="WLH262" s="9"/>
      <c r="WLI262" s="9"/>
      <c r="WLJ262" s="9"/>
      <c r="WLK262" s="9"/>
      <c r="WLL262" s="9"/>
      <c r="WLM262" s="9"/>
      <c r="WLN262" s="9"/>
      <c r="WLO262" s="9"/>
      <c r="WLP262" s="9"/>
      <c r="WLQ262" s="9"/>
      <c r="WLR262" s="9"/>
      <c r="WLS262" s="9"/>
      <c r="WLT262" s="9"/>
      <c r="WLU262" s="9"/>
      <c r="WLV262" s="9"/>
      <c r="WLW262" s="9"/>
      <c r="WLX262" s="9"/>
      <c r="WLY262" s="9"/>
      <c r="WLZ262" s="9"/>
      <c r="WMA262" s="9"/>
      <c r="WMB262" s="9"/>
      <c r="WMC262" s="9"/>
      <c r="WMD262" s="9"/>
      <c r="WME262" s="9"/>
      <c r="WMF262" s="9"/>
      <c r="WMG262" s="9"/>
      <c r="WMH262" s="9"/>
      <c r="WMI262" s="9"/>
      <c r="WMJ262" s="9"/>
      <c r="WMK262" s="9"/>
      <c r="WML262" s="9"/>
      <c r="WMM262" s="9"/>
      <c r="WMN262" s="9"/>
      <c r="WMO262" s="9"/>
      <c r="WMP262" s="9"/>
      <c r="WMQ262" s="9"/>
      <c r="WMR262" s="9"/>
      <c r="WMS262" s="9"/>
      <c r="WMT262" s="9"/>
      <c r="WMU262" s="9"/>
      <c r="WMV262" s="9"/>
      <c r="WMW262" s="9"/>
      <c r="WMX262" s="9"/>
      <c r="WMY262" s="9"/>
      <c r="WMZ262" s="9"/>
      <c r="WNA262" s="9"/>
      <c r="WNB262" s="9"/>
      <c r="WNC262" s="9"/>
      <c r="WND262" s="9"/>
      <c r="WNE262" s="9"/>
      <c r="WNF262" s="9"/>
      <c r="WNG262" s="9"/>
      <c r="WNH262" s="9"/>
      <c r="WNI262" s="9"/>
      <c r="WNJ262" s="9"/>
      <c r="WNK262" s="9"/>
      <c r="WNL262" s="9"/>
      <c r="WNM262" s="9"/>
      <c r="WNN262" s="9"/>
      <c r="WNO262" s="9"/>
      <c r="WNP262" s="9"/>
      <c r="WNQ262" s="9"/>
      <c r="WNR262" s="9"/>
      <c r="WNS262" s="9"/>
      <c r="WNT262" s="9"/>
      <c r="WNU262" s="9"/>
      <c r="WNV262" s="9"/>
      <c r="WNW262" s="9"/>
      <c r="WNX262" s="9"/>
      <c r="WNY262" s="9"/>
      <c r="WNZ262" s="9"/>
      <c r="WOA262" s="9"/>
      <c r="WOB262" s="9"/>
      <c r="WOC262" s="9"/>
      <c r="WOD262" s="9"/>
      <c r="WOE262" s="9"/>
      <c r="WOF262" s="9"/>
      <c r="WOG262" s="9"/>
      <c r="WOH262" s="9"/>
      <c r="WOI262" s="9"/>
      <c r="WOJ262" s="9"/>
      <c r="WOK262" s="9"/>
      <c r="WOL262" s="9"/>
      <c r="WOM262" s="9"/>
      <c r="WON262" s="9"/>
      <c r="WOO262" s="9"/>
      <c r="WOP262" s="9"/>
      <c r="WOQ262" s="9"/>
      <c r="WOR262" s="9"/>
      <c r="WOS262" s="9"/>
      <c r="WOT262" s="9"/>
      <c r="WOU262" s="9"/>
      <c r="WOV262" s="9"/>
      <c r="WOW262" s="9"/>
      <c r="WOX262" s="9"/>
      <c r="WOY262" s="9"/>
      <c r="WOZ262" s="9"/>
      <c r="WPA262" s="9"/>
      <c r="WPB262" s="9"/>
      <c r="WPC262" s="9"/>
      <c r="WPD262" s="9"/>
      <c r="WPE262" s="9"/>
      <c r="WPF262" s="9"/>
      <c r="WPG262" s="9"/>
      <c r="WPH262" s="9"/>
      <c r="WPI262" s="9"/>
      <c r="WPJ262" s="9"/>
      <c r="WPK262" s="9"/>
      <c r="WPL262" s="9"/>
      <c r="WPM262" s="9"/>
      <c r="WPN262" s="9"/>
      <c r="WPO262" s="9"/>
      <c r="WPP262" s="9"/>
      <c r="WPQ262" s="9"/>
      <c r="WPR262" s="9"/>
      <c r="WPS262" s="9"/>
      <c r="WPT262" s="9"/>
      <c r="WPU262" s="9"/>
      <c r="WPV262" s="9"/>
      <c r="WPW262" s="9"/>
      <c r="WPX262" s="9"/>
      <c r="WPY262" s="9"/>
      <c r="WPZ262" s="9"/>
      <c r="WQA262" s="9"/>
      <c r="WQB262" s="9"/>
      <c r="WQC262" s="9"/>
      <c r="WQD262" s="9"/>
      <c r="WQE262" s="9"/>
      <c r="WQF262" s="9"/>
      <c r="WQG262" s="9"/>
      <c r="WQH262" s="9"/>
      <c r="WQI262" s="9"/>
      <c r="WQJ262" s="9"/>
      <c r="WQK262" s="9"/>
      <c r="WQL262" s="9"/>
      <c r="WQM262" s="9"/>
      <c r="WQN262" s="9"/>
      <c r="WQO262" s="9"/>
      <c r="WQP262" s="9"/>
      <c r="WQQ262" s="9"/>
      <c r="WQR262" s="9"/>
      <c r="WQS262" s="9"/>
      <c r="WQT262" s="9"/>
      <c r="WQU262" s="9"/>
      <c r="WQV262" s="9"/>
      <c r="WQW262" s="9"/>
      <c r="WQX262" s="9"/>
      <c r="WQY262" s="9"/>
      <c r="WQZ262" s="9"/>
      <c r="WRA262" s="9"/>
      <c r="WRB262" s="9"/>
      <c r="WRC262" s="9"/>
      <c r="WRD262" s="9"/>
      <c r="WRE262" s="9"/>
      <c r="WRF262" s="9"/>
      <c r="WRG262" s="9"/>
      <c r="WRH262" s="9"/>
      <c r="WRI262" s="9"/>
      <c r="WRJ262" s="9"/>
      <c r="WRK262" s="9"/>
      <c r="WRL262" s="9"/>
      <c r="WRM262" s="9"/>
      <c r="WRN262" s="9"/>
      <c r="WRO262" s="9"/>
      <c r="WRP262" s="9"/>
      <c r="WRQ262" s="9"/>
      <c r="WRR262" s="9"/>
      <c r="WRS262" s="9"/>
      <c r="WRT262" s="9"/>
      <c r="WRU262" s="9"/>
      <c r="WRV262" s="9"/>
      <c r="WRW262" s="9"/>
      <c r="WRX262" s="9"/>
      <c r="WRY262" s="9"/>
      <c r="WRZ262" s="9"/>
      <c r="WSA262" s="9"/>
      <c r="WSB262" s="9"/>
      <c r="WSC262" s="9"/>
      <c r="WSD262" s="9"/>
      <c r="WSE262" s="9"/>
      <c r="WSF262" s="9"/>
      <c r="WSG262" s="9"/>
      <c r="WSH262" s="9"/>
      <c r="WSI262" s="9"/>
      <c r="WSJ262" s="9"/>
      <c r="WSK262" s="9"/>
      <c r="WSL262" s="9"/>
      <c r="WSM262" s="9"/>
      <c r="WSN262" s="9"/>
      <c r="WSO262" s="9"/>
      <c r="WSP262" s="9"/>
      <c r="WSQ262" s="9"/>
      <c r="WSR262" s="9"/>
      <c r="WSS262" s="9"/>
      <c r="WST262" s="9"/>
      <c r="WSU262" s="9"/>
      <c r="WSV262" s="9"/>
      <c r="WSW262" s="9"/>
      <c r="WSX262" s="9"/>
      <c r="WSY262" s="9"/>
      <c r="WSZ262" s="9"/>
      <c r="WTA262" s="9"/>
      <c r="WTB262" s="9"/>
      <c r="WTC262" s="9"/>
      <c r="WTD262" s="9"/>
      <c r="WTE262" s="9"/>
      <c r="WTF262" s="9"/>
      <c r="WTG262" s="9"/>
      <c r="WTH262" s="9"/>
      <c r="WTI262" s="9"/>
      <c r="WTJ262" s="9"/>
      <c r="WTK262" s="9"/>
      <c r="WTL262" s="9"/>
      <c r="WTM262" s="9"/>
      <c r="WTN262" s="9"/>
      <c r="WTO262" s="9"/>
      <c r="WTP262" s="9"/>
      <c r="WTQ262" s="9"/>
      <c r="WTR262" s="9"/>
      <c r="WTS262" s="9"/>
      <c r="WTT262" s="9"/>
      <c r="WTU262" s="9"/>
      <c r="WTV262" s="9"/>
      <c r="WTW262" s="9"/>
      <c r="WTX262" s="9"/>
      <c r="WTY262" s="9"/>
      <c r="WTZ262" s="9"/>
      <c r="WUA262" s="9"/>
      <c r="WUB262" s="9"/>
      <c r="WUC262" s="9"/>
      <c r="WUD262" s="9"/>
      <c r="WUE262" s="9"/>
      <c r="WUF262" s="9"/>
      <c r="WUG262" s="9"/>
      <c r="WUH262" s="9"/>
      <c r="WUI262" s="9"/>
      <c r="WUJ262" s="9"/>
      <c r="WUK262" s="9"/>
      <c r="WUL262" s="9"/>
      <c r="WUM262" s="9"/>
      <c r="WUN262" s="9"/>
      <c r="WUO262" s="9"/>
      <c r="WUP262" s="9"/>
      <c r="WUQ262" s="9"/>
      <c r="WUR262" s="9"/>
      <c r="WUS262" s="9"/>
      <c r="WUT262" s="9"/>
      <c r="WUU262" s="9"/>
      <c r="WUV262" s="9"/>
      <c r="WUW262" s="9"/>
      <c r="WUX262" s="9"/>
      <c r="WUY262" s="9"/>
      <c r="WUZ262" s="9"/>
      <c r="WVA262" s="9"/>
      <c r="WVB262" s="9"/>
      <c r="WVC262" s="9"/>
      <c r="WVD262" s="9"/>
      <c r="WVE262" s="9"/>
      <c r="WVF262" s="9"/>
      <c r="WVG262" s="9"/>
      <c r="WVH262" s="9"/>
      <c r="WVI262" s="9"/>
      <c r="WVJ262" s="9"/>
      <c r="WVK262" s="9"/>
      <c r="WVL262" s="9"/>
      <c r="WVM262" s="9"/>
      <c r="WVN262" s="9"/>
      <c r="WVO262" s="9"/>
      <c r="WVP262" s="9"/>
    </row>
    <row r="263" spans="1:16136" ht="37.5" customHeight="1" x14ac:dyDescent="0.2">
      <c r="A263" s="9">
        <v>1665</v>
      </c>
      <c r="B263" s="9" t="s">
        <v>345</v>
      </c>
      <c r="C263" s="9" t="s">
        <v>11</v>
      </c>
      <c r="D263" s="9" t="s">
        <v>256</v>
      </c>
      <c r="E263" s="9" t="s">
        <v>13</v>
      </c>
      <c r="F263" s="9">
        <v>2</v>
      </c>
      <c r="G263" s="9">
        <v>2</v>
      </c>
      <c r="H263" s="9" t="s">
        <v>58</v>
      </c>
      <c r="I263" s="19" t="s">
        <v>263</v>
      </c>
      <c r="J263" s="19" t="s">
        <v>265</v>
      </c>
      <c r="K263" s="9" t="s">
        <v>179</v>
      </c>
      <c r="L263" s="9" t="s">
        <v>59</v>
      </c>
      <c r="S263" s="9"/>
    </row>
    <row r="264" spans="1:16136" ht="37.5" customHeight="1" x14ac:dyDescent="0.2">
      <c r="A264" s="9">
        <v>1667</v>
      </c>
      <c r="B264" s="9" t="s">
        <v>345</v>
      </c>
      <c r="C264" s="9" t="s">
        <v>11</v>
      </c>
      <c r="D264" s="9" t="s">
        <v>256</v>
      </c>
      <c r="E264" s="9" t="s">
        <v>13</v>
      </c>
      <c r="F264" s="9">
        <v>2</v>
      </c>
      <c r="G264" s="9">
        <v>2</v>
      </c>
      <c r="H264" s="9" t="s">
        <v>58</v>
      </c>
      <c r="I264" s="19" t="s">
        <v>263</v>
      </c>
      <c r="J264" s="19" t="s">
        <v>266</v>
      </c>
      <c r="K264" s="9" t="s">
        <v>27</v>
      </c>
      <c r="L264" s="9" t="s">
        <v>19</v>
      </c>
      <c r="S264" s="9"/>
      <c r="AL264" s="32"/>
      <c r="AX264" s="15"/>
    </row>
    <row r="265" spans="1:16136" ht="37.5" customHeight="1" x14ac:dyDescent="0.2">
      <c r="A265" s="9">
        <v>1668</v>
      </c>
      <c r="B265" s="9" t="s">
        <v>345</v>
      </c>
      <c r="C265" s="9" t="s">
        <v>11</v>
      </c>
      <c r="D265" s="9" t="s">
        <v>256</v>
      </c>
      <c r="E265" s="9" t="s">
        <v>13</v>
      </c>
      <c r="F265" s="9">
        <v>2</v>
      </c>
      <c r="G265" s="9">
        <v>2</v>
      </c>
      <c r="H265" s="9" t="s">
        <v>58</v>
      </c>
      <c r="I265" s="19" t="s">
        <v>263</v>
      </c>
      <c r="J265" s="19" t="s">
        <v>267</v>
      </c>
      <c r="K265" s="9" t="s">
        <v>27</v>
      </c>
      <c r="L265" s="9" t="s">
        <v>59</v>
      </c>
      <c r="S265" s="9"/>
    </row>
    <row r="266" spans="1:16136" ht="37.5" customHeight="1" x14ac:dyDescent="0.2">
      <c r="A266" s="9">
        <v>1675</v>
      </c>
      <c r="B266" s="9" t="s">
        <v>345</v>
      </c>
      <c r="C266" s="9" t="s">
        <v>11</v>
      </c>
      <c r="D266" s="9" t="s">
        <v>256</v>
      </c>
      <c r="E266" s="9" t="s">
        <v>13</v>
      </c>
      <c r="F266" s="9">
        <v>2</v>
      </c>
      <c r="G266" s="9">
        <v>2</v>
      </c>
      <c r="H266" s="9" t="s">
        <v>58</v>
      </c>
      <c r="I266" s="19" t="s">
        <v>91</v>
      </c>
      <c r="J266" s="19" t="s">
        <v>260</v>
      </c>
      <c r="K266" s="9" t="s">
        <v>27</v>
      </c>
      <c r="L266" s="9" t="s">
        <v>18</v>
      </c>
      <c r="S266" s="9"/>
    </row>
    <row r="267" spans="1:16136" ht="37.5" customHeight="1" x14ac:dyDescent="0.2">
      <c r="A267" s="9">
        <v>1700</v>
      </c>
      <c r="B267" s="9" t="s">
        <v>345</v>
      </c>
      <c r="C267" s="9" t="s">
        <v>11</v>
      </c>
      <c r="D267" s="9" t="s">
        <v>268</v>
      </c>
      <c r="E267" s="9" t="s">
        <v>13</v>
      </c>
      <c r="F267" s="9">
        <v>1</v>
      </c>
      <c r="G267" s="9">
        <v>2</v>
      </c>
      <c r="H267" s="9" t="s">
        <v>269</v>
      </c>
      <c r="I267" s="19" t="s">
        <v>270</v>
      </c>
      <c r="J267" s="19" t="s">
        <v>48</v>
      </c>
      <c r="K267" s="9" t="s">
        <v>49</v>
      </c>
      <c r="L267" s="9" t="s">
        <v>59</v>
      </c>
      <c r="S267" s="9"/>
    </row>
    <row r="268" spans="1:16136" ht="37.5" customHeight="1" x14ac:dyDescent="0.2">
      <c r="A268" s="9">
        <v>1701</v>
      </c>
      <c r="B268" s="9" t="s">
        <v>345</v>
      </c>
      <c r="C268" s="9" t="s">
        <v>11</v>
      </c>
      <c r="D268" s="9" t="s">
        <v>268</v>
      </c>
      <c r="E268" s="9" t="s">
        <v>13</v>
      </c>
      <c r="F268" s="9">
        <v>1</v>
      </c>
      <c r="G268" s="9">
        <v>2</v>
      </c>
      <c r="H268" s="9" t="s">
        <v>269</v>
      </c>
      <c r="I268" s="19" t="s">
        <v>270</v>
      </c>
      <c r="J268" s="19" t="s">
        <v>223</v>
      </c>
      <c r="K268" s="9" t="s">
        <v>25</v>
      </c>
      <c r="L268" s="9" t="s">
        <v>18</v>
      </c>
      <c r="S268" s="9"/>
    </row>
    <row r="269" spans="1:16136" ht="37.5" customHeight="1" x14ac:dyDescent="0.2">
      <c r="A269" s="9">
        <v>1710</v>
      </c>
      <c r="B269" s="9" t="s">
        <v>345</v>
      </c>
      <c r="C269" s="9" t="s">
        <v>11</v>
      </c>
      <c r="D269" s="9" t="s">
        <v>268</v>
      </c>
      <c r="E269" s="9" t="s">
        <v>13</v>
      </c>
      <c r="F269" s="9">
        <v>1</v>
      </c>
      <c r="G269" s="9">
        <v>2</v>
      </c>
      <c r="H269" s="9" t="s">
        <v>269</v>
      </c>
      <c r="I269" s="19" t="s">
        <v>271</v>
      </c>
      <c r="J269" s="19" t="s">
        <v>222</v>
      </c>
      <c r="K269" s="9" t="s">
        <v>40</v>
      </c>
      <c r="L269" s="9" t="s">
        <v>18</v>
      </c>
      <c r="S269" s="9"/>
      <c r="X269" s="9"/>
    </row>
    <row r="270" spans="1:16136" ht="37.5" customHeight="1" x14ac:dyDescent="0.2">
      <c r="A270" s="9">
        <v>1776</v>
      </c>
      <c r="B270" s="9" t="s">
        <v>345</v>
      </c>
      <c r="C270" s="9" t="s">
        <v>11</v>
      </c>
      <c r="D270" s="9" t="s">
        <v>273</v>
      </c>
      <c r="E270" s="9" t="s">
        <v>13</v>
      </c>
      <c r="F270" s="9" t="s">
        <v>46</v>
      </c>
      <c r="G270" s="9" t="s">
        <v>46</v>
      </c>
      <c r="H270" s="9" t="s">
        <v>58</v>
      </c>
      <c r="I270" s="19" t="s">
        <v>221</v>
      </c>
      <c r="J270" s="19" t="s">
        <v>84</v>
      </c>
      <c r="K270" s="9" t="s">
        <v>68</v>
      </c>
      <c r="L270" s="9" t="s">
        <v>18</v>
      </c>
      <c r="M270" s="23"/>
      <c r="N270" s="23"/>
      <c r="S270" s="9"/>
      <c r="T270" s="24"/>
      <c r="U270" s="23"/>
      <c r="V270" s="23"/>
      <c r="W270" s="23"/>
      <c r="X270" s="23"/>
      <c r="Y270" s="25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  <c r="ZI270" s="23"/>
      <c r="ZJ270" s="23"/>
      <c r="ZK270" s="23"/>
      <c r="ZL270" s="23"/>
      <c r="ZM270" s="23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J270" s="23"/>
      <c r="ABK270" s="23"/>
      <c r="ABL270" s="23"/>
      <c r="ABM270" s="23"/>
      <c r="ABN270" s="23"/>
      <c r="ABO270" s="23"/>
      <c r="ABP270" s="23"/>
      <c r="ABQ270" s="23"/>
      <c r="ABR270" s="23"/>
      <c r="ABS270" s="23"/>
      <c r="ABT270" s="23"/>
      <c r="ABU270" s="23"/>
      <c r="ABV270" s="23"/>
      <c r="ABW270" s="23"/>
      <c r="ABX270" s="23"/>
      <c r="ABY270" s="23"/>
      <c r="ABZ270" s="23"/>
      <c r="ACA270" s="23"/>
      <c r="ACB270" s="23"/>
      <c r="ACC270" s="23"/>
      <c r="ACD270" s="23"/>
      <c r="ACE270" s="23"/>
      <c r="ACF270" s="23"/>
      <c r="ACG270" s="23"/>
      <c r="ACH270" s="23"/>
      <c r="ACI270" s="23"/>
      <c r="ACJ270" s="23"/>
      <c r="ACK270" s="23"/>
      <c r="ACL270" s="23"/>
      <c r="ACM270" s="23"/>
      <c r="ACN270" s="23"/>
      <c r="ACO270" s="23"/>
      <c r="ACP270" s="23"/>
      <c r="ACQ270" s="23"/>
      <c r="ACR270" s="23"/>
      <c r="ACS270" s="23"/>
      <c r="ACT270" s="23"/>
      <c r="ACU270" s="23"/>
      <c r="ACV270" s="23"/>
      <c r="ACW270" s="23"/>
      <c r="ACX270" s="23"/>
      <c r="ACY270" s="23"/>
      <c r="ACZ270" s="23"/>
      <c r="ADA270" s="23"/>
      <c r="ADB270" s="23"/>
      <c r="ADC270" s="23"/>
      <c r="ADD270" s="23"/>
      <c r="ADE270" s="23"/>
      <c r="ADF270" s="23"/>
      <c r="ADG270" s="23"/>
      <c r="ADH270" s="23"/>
      <c r="ADI270" s="23"/>
      <c r="ADJ270" s="23"/>
      <c r="ADK270" s="23"/>
      <c r="ADL270" s="23"/>
      <c r="ADM270" s="23"/>
      <c r="ADN270" s="23"/>
      <c r="ADO270" s="23"/>
      <c r="ADP270" s="23"/>
      <c r="ADQ270" s="23"/>
      <c r="ADR270" s="23"/>
      <c r="ADS270" s="23"/>
      <c r="ADT270" s="23"/>
      <c r="ADU270" s="23"/>
      <c r="ADV270" s="23"/>
      <c r="ADW270" s="23"/>
      <c r="ADX270" s="23"/>
      <c r="ADY270" s="23"/>
      <c r="ADZ270" s="23"/>
      <c r="AEA270" s="23"/>
      <c r="AEB270" s="23"/>
      <c r="AEC270" s="23"/>
      <c r="AED270" s="23"/>
      <c r="AEE270" s="23"/>
      <c r="AEF270" s="23"/>
      <c r="AEG270" s="23"/>
      <c r="AEH270" s="23"/>
      <c r="AEI270" s="23"/>
      <c r="AEJ270" s="23"/>
      <c r="AEK270" s="23"/>
      <c r="AEL270" s="23"/>
      <c r="AEM270" s="23"/>
      <c r="AEN270" s="23"/>
      <c r="AEO270" s="23"/>
      <c r="AEP270" s="23"/>
      <c r="AEQ270" s="23"/>
      <c r="AER270" s="23"/>
      <c r="AES270" s="23"/>
      <c r="AET270" s="23"/>
      <c r="AEU270" s="23"/>
      <c r="AEV270" s="23"/>
      <c r="AEW270" s="23"/>
      <c r="AEX270" s="23"/>
      <c r="AEY270" s="23"/>
      <c r="AEZ270" s="23"/>
      <c r="AFA270" s="23"/>
      <c r="AFB270" s="23"/>
      <c r="AFC270" s="23"/>
      <c r="AFD270" s="23"/>
      <c r="AFE270" s="23"/>
      <c r="AFF270" s="23"/>
      <c r="AFG270" s="23"/>
      <c r="AFH270" s="23"/>
      <c r="AFI270" s="23"/>
      <c r="AFJ270" s="23"/>
      <c r="AFK270" s="23"/>
      <c r="AFL270" s="23"/>
      <c r="AFM270" s="23"/>
      <c r="AFN270" s="23"/>
      <c r="AFO270" s="23"/>
      <c r="AFP270" s="23"/>
      <c r="AFQ270" s="23"/>
      <c r="AFR270" s="23"/>
      <c r="AFS270" s="23"/>
      <c r="AFT270" s="23"/>
      <c r="AFU270" s="23"/>
      <c r="AFV270" s="23"/>
      <c r="AFW270" s="23"/>
      <c r="AFX270" s="23"/>
      <c r="AFY270" s="23"/>
      <c r="AFZ270" s="23"/>
      <c r="AGA270" s="23"/>
      <c r="AGB270" s="23"/>
      <c r="AGC270" s="23"/>
      <c r="AGD270" s="23"/>
      <c r="AGE270" s="23"/>
      <c r="AGF270" s="23"/>
      <c r="AGG270" s="23"/>
      <c r="AGH270" s="23"/>
      <c r="AGI270" s="23"/>
      <c r="AGJ270" s="23"/>
      <c r="AGK270" s="23"/>
      <c r="AGL270" s="23"/>
      <c r="AGM270" s="23"/>
      <c r="AGN270" s="23"/>
      <c r="AGO270" s="23"/>
      <c r="AGP270" s="23"/>
      <c r="AGQ270" s="23"/>
      <c r="AGR270" s="23"/>
      <c r="AGS270" s="23"/>
      <c r="AGT270" s="23"/>
      <c r="AGU270" s="23"/>
      <c r="AGV270" s="23"/>
      <c r="AGW270" s="23"/>
      <c r="AGX270" s="23"/>
      <c r="AGY270" s="23"/>
      <c r="AGZ270" s="23"/>
      <c r="AHA270" s="23"/>
      <c r="AHB270" s="23"/>
      <c r="AHC270" s="23"/>
      <c r="AHD270" s="23"/>
      <c r="AHE270" s="23"/>
      <c r="AHF270" s="23"/>
      <c r="AHG270" s="23"/>
      <c r="AHH270" s="23"/>
      <c r="AHI270" s="23"/>
      <c r="AHJ270" s="23"/>
      <c r="AHK270" s="23"/>
      <c r="AHL270" s="23"/>
      <c r="AHM270" s="23"/>
      <c r="AHN270" s="23"/>
      <c r="AHO270" s="23"/>
      <c r="AHP270" s="23"/>
      <c r="AHQ270" s="23"/>
      <c r="AHR270" s="23"/>
      <c r="AHS270" s="23"/>
      <c r="AHT270" s="23"/>
      <c r="AHU270" s="23"/>
      <c r="AHV270" s="23"/>
      <c r="AHW270" s="23"/>
      <c r="AHX270" s="23"/>
      <c r="AHY270" s="23"/>
      <c r="AHZ270" s="23"/>
      <c r="AIA270" s="23"/>
      <c r="AIB270" s="23"/>
      <c r="AIC270" s="23"/>
      <c r="AID270" s="23"/>
      <c r="AIE270" s="23"/>
      <c r="AIF270" s="23"/>
      <c r="AIG270" s="23"/>
      <c r="AIH270" s="23"/>
      <c r="AII270" s="23"/>
      <c r="AIJ270" s="23"/>
      <c r="AIK270" s="23"/>
      <c r="AIL270" s="23"/>
      <c r="AIM270" s="23"/>
      <c r="AIN270" s="23"/>
      <c r="AIO270" s="23"/>
      <c r="AIP270" s="23"/>
      <c r="AIQ270" s="23"/>
      <c r="AIR270" s="23"/>
      <c r="AIS270" s="23"/>
      <c r="AIT270" s="23"/>
      <c r="AIU270" s="23"/>
      <c r="AIV270" s="23"/>
      <c r="AIW270" s="23"/>
      <c r="AIX270" s="23"/>
      <c r="AIY270" s="23"/>
      <c r="AIZ270" s="23"/>
      <c r="AJA270" s="23"/>
      <c r="AJB270" s="23"/>
      <c r="AJC270" s="23"/>
      <c r="AJD270" s="23"/>
      <c r="AJE270" s="23"/>
      <c r="AJF270" s="23"/>
      <c r="AJG270" s="23"/>
      <c r="AJH270" s="23"/>
      <c r="AJI270" s="23"/>
      <c r="AJJ270" s="23"/>
      <c r="AJK270" s="23"/>
      <c r="AJL270" s="23"/>
      <c r="AJM270" s="23"/>
      <c r="AJN270" s="23"/>
      <c r="AJO270" s="23"/>
      <c r="AJP270" s="23"/>
      <c r="AJQ270" s="23"/>
      <c r="AJR270" s="23"/>
      <c r="AJS270" s="23"/>
      <c r="AJT270" s="23"/>
      <c r="AJU270" s="23"/>
      <c r="AJV270" s="23"/>
      <c r="AJW270" s="23"/>
      <c r="AJX270" s="23"/>
      <c r="AJY270" s="23"/>
      <c r="AJZ270" s="23"/>
      <c r="AKA270" s="23"/>
      <c r="AKB270" s="23"/>
      <c r="AKC270" s="23"/>
      <c r="AKD270" s="23"/>
      <c r="AKE270" s="23"/>
      <c r="AKF270" s="23"/>
      <c r="AKG270" s="23"/>
      <c r="AKH270" s="23"/>
      <c r="AKI270" s="23"/>
      <c r="AKJ270" s="23"/>
      <c r="AKK270" s="23"/>
      <c r="AKL270" s="23"/>
      <c r="AKM270" s="23"/>
      <c r="AKN270" s="23"/>
      <c r="AKO270" s="23"/>
      <c r="AKP270" s="23"/>
      <c r="AKQ270" s="23"/>
      <c r="AKR270" s="23"/>
      <c r="AKS270" s="23"/>
      <c r="AKT270" s="23"/>
      <c r="AKU270" s="23"/>
      <c r="AKV270" s="23"/>
      <c r="AKW270" s="23"/>
      <c r="AKX270" s="23"/>
      <c r="AKY270" s="23"/>
      <c r="AKZ270" s="23"/>
      <c r="ALA270" s="23"/>
      <c r="ALB270" s="23"/>
      <c r="ALC270" s="23"/>
      <c r="ALD270" s="23"/>
      <c r="ALE270" s="23"/>
      <c r="ALF270" s="23"/>
      <c r="ALG270" s="23"/>
      <c r="ALH270" s="23"/>
      <c r="ALI270" s="23"/>
      <c r="ALJ270" s="23"/>
      <c r="ALK270" s="23"/>
      <c r="ALL270" s="23"/>
      <c r="ALM270" s="23"/>
      <c r="ALN270" s="23"/>
      <c r="ALO270" s="23"/>
      <c r="ALP270" s="23"/>
      <c r="ALQ270" s="23"/>
      <c r="ALR270" s="23"/>
      <c r="ALS270" s="23"/>
      <c r="ALT270" s="23"/>
      <c r="ALU270" s="23"/>
      <c r="ALV270" s="23"/>
      <c r="ALW270" s="23"/>
      <c r="ALX270" s="23"/>
      <c r="ALY270" s="23"/>
      <c r="ALZ270" s="23"/>
      <c r="AMA270" s="23"/>
      <c r="AMB270" s="23"/>
      <c r="AMC270" s="23"/>
      <c r="AMD270" s="23"/>
      <c r="AME270" s="23"/>
      <c r="AMF270" s="23"/>
      <c r="AMG270" s="23"/>
      <c r="AMH270" s="23"/>
      <c r="AMI270" s="23"/>
      <c r="AMJ270" s="23"/>
      <c r="AMK270" s="23"/>
      <c r="AML270" s="23"/>
      <c r="AMM270" s="23"/>
      <c r="AMN270" s="23"/>
      <c r="AMO270" s="23"/>
      <c r="AMP270" s="23"/>
      <c r="AMQ270" s="23"/>
      <c r="AMR270" s="23"/>
      <c r="AMS270" s="23"/>
      <c r="AMT270" s="23"/>
      <c r="AMU270" s="23"/>
      <c r="AMV270" s="23"/>
      <c r="AMW270" s="23"/>
      <c r="AMX270" s="23"/>
      <c r="AMY270" s="23"/>
      <c r="AMZ270" s="23"/>
      <c r="ANA270" s="23"/>
      <c r="ANB270" s="23"/>
      <c r="ANC270" s="23"/>
      <c r="AND270" s="23"/>
      <c r="ANE270" s="23"/>
      <c r="ANF270" s="23"/>
      <c r="ANG270" s="23"/>
      <c r="ANH270" s="23"/>
      <c r="ANI270" s="23"/>
      <c r="ANJ270" s="23"/>
      <c r="ANK270" s="23"/>
      <c r="ANL270" s="23"/>
      <c r="ANM270" s="23"/>
      <c r="ANN270" s="23"/>
      <c r="ANO270" s="23"/>
      <c r="ANP270" s="23"/>
      <c r="ANQ270" s="23"/>
      <c r="ANR270" s="23"/>
      <c r="ANS270" s="23"/>
      <c r="ANT270" s="23"/>
      <c r="ANU270" s="23"/>
      <c r="ANV270" s="23"/>
      <c r="ANW270" s="23"/>
      <c r="ANX270" s="23"/>
      <c r="ANY270" s="23"/>
      <c r="ANZ270" s="23"/>
      <c r="AOA270" s="23"/>
      <c r="AOB270" s="23"/>
      <c r="AOC270" s="23"/>
      <c r="AOD270" s="23"/>
      <c r="AOE270" s="23"/>
      <c r="AOF270" s="23"/>
      <c r="AOG270" s="23"/>
      <c r="AOH270" s="23"/>
      <c r="AOI270" s="23"/>
      <c r="AOJ270" s="23"/>
      <c r="AOK270" s="23"/>
      <c r="AOL270" s="23"/>
      <c r="AOM270" s="23"/>
      <c r="AON270" s="23"/>
      <c r="AOO270" s="23"/>
      <c r="AOP270" s="23"/>
      <c r="AOQ270" s="23"/>
      <c r="AOR270" s="23"/>
      <c r="AOS270" s="23"/>
      <c r="AOT270" s="23"/>
      <c r="AOU270" s="23"/>
      <c r="AOV270" s="23"/>
      <c r="AOW270" s="23"/>
      <c r="AOX270" s="23"/>
      <c r="AOY270" s="23"/>
      <c r="AOZ270" s="23"/>
      <c r="APA270" s="23"/>
      <c r="APB270" s="23"/>
      <c r="APC270" s="23"/>
      <c r="APD270" s="23"/>
      <c r="APE270" s="23"/>
      <c r="APF270" s="23"/>
      <c r="APG270" s="23"/>
      <c r="APH270" s="23"/>
      <c r="API270" s="23"/>
      <c r="APJ270" s="23"/>
      <c r="APK270" s="23"/>
      <c r="APL270" s="23"/>
      <c r="APM270" s="23"/>
      <c r="APN270" s="23"/>
      <c r="APO270" s="23"/>
      <c r="APP270" s="23"/>
      <c r="APQ270" s="23"/>
      <c r="APR270" s="23"/>
      <c r="APS270" s="23"/>
      <c r="APT270" s="23"/>
      <c r="APU270" s="23"/>
      <c r="APV270" s="23"/>
      <c r="APW270" s="23"/>
      <c r="APX270" s="23"/>
      <c r="APY270" s="23"/>
      <c r="APZ270" s="23"/>
      <c r="AQA270" s="23"/>
      <c r="AQB270" s="23"/>
      <c r="AQC270" s="23"/>
      <c r="AQD270" s="23"/>
      <c r="AQE270" s="23"/>
      <c r="AQF270" s="23"/>
      <c r="AQG270" s="23"/>
      <c r="AQH270" s="23"/>
      <c r="AQI270" s="23"/>
      <c r="AQJ270" s="23"/>
      <c r="AQK270" s="23"/>
      <c r="AQL270" s="23"/>
      <c r="AQM270" s="23"/>
      <c r="AQN270" s="23"/>
      <c r="AQO270" s="23"/>
      <c r="AQP270" s="23"/>
      <c r="AQQ270" s="23"/>
      <c r="AQR270" s="23"/>
      <c r="AQS270" s="23"/>
      <c r="AQT270" s="23"/>
      <c r="AQU270" s="23"/>
      <c r="AQV270" s="23"/>
      <c r="AQW270" s="23"/>
      <c r="AQX270" s="23"/>
      <c r="AQY270" s="23"/>
      <c r="AQZ270" s="23"/>
      <c r="ARA270" s="23"/>
      <c r="ARB270" s="23"/>
      <c r="ARC270" s="23"/>
      <c r="ARD270" s="23"/>
      <c r="ARE270" s="23"/>
      <c r="ARF270" s="23"/>
      <c r="ARG270" s="23"/>
      <c r="ARH270" s="23"/>
      <c r="ARI270" s="23"/>
      <c r="ARJ270" s="23"/>
      <c r="ARK270" s="23"/>
      <c r="ARL270" s="23"/>
      <c r="ARM270" s="23"/>
      <c r="ARN270" s="23"/>
      <c r="ARO270" s="23"/>
      <c r="ARP270" s="23"/>
      <c r="ARQ270" s="23"/>
      <c r="ARR270" s="23"/>
      <c r="ARS270" s="23"/>
      <c r="ART270" s="23"/>
      <c r="ARU270" s="23"/>
      <c r="ARV270" s="23"/>
      <c r="ARW270" s="23"/>
      <c r="ARX270" s="23"/>
      <c r="ARY270" s="23"/>
      <c r="ARZ270" s="23"/>
      <c r="ASA270" s="23"/>
      <c r="ASB270" s="23"/>
      <c r="ASC270" s="23"/>
      <c r="ASD270" s="23"/>
      <c r="ASE270" s="23"/>
      <c r="ASF270" s="23"/>
      <c r="ASG270" s="23"/>
      <c r="ASH270" s="23"/>
      <c r="ASI270" s="23"/>
      <c r="ASJ270" s="23"/>
      <c r="ASK270" s="23"/>
      <c r="ASL270" s="23"/>
      <c r="ASM270" s="23"/>
      <c r="ASN270" s="23"/>
      <c r="ASO270" s="23"/>
      <c r="ASP270" s="23"/>
      <c r="ASQ270" s="23"/>
      <c r="ASR270" s="23"/>
      <c r="ASS270" s="23"/>
      <c r="AST270" s="23"/>
      <c r="ASU270" s="23"/>
      <c r="ASV270" s="23"/>
      <c r="ASW270" s="23"/>
      <c r="ASX270" s="23"/>
      <c r="ASY270" s="23"/>
      <c r="ASZ270" s="23"/>
      <c r="ATA270" s="23"/>
      <c r="ATB270" s="23"/>
      <c r="ATC270" s="23"/>
      <c r="ATD270" s="23"/>
      <c r="ATE270" s="23"/>
      <c r="ATF270" s="23"/>
      <c r="ATG270" s="23"/>
      <c r="ATH270" s="23"/>
      <c r="ATI270" s="23"/>
      <c r="ATJ270" s="23"/>
      <c r="ATK270" s="23"/>
      <c r="ATL270" s="23"/>
      <c r="ATM270" s="23"/>
      <c r="ATN270" s="23"/>
      <c r="ATO270" s="23"/>
      <c r="ATP270" s="23"/>
      <c r="ATQ270" s="23"/>
      <c r="ATR270" s="23"/>
      <c r="ATS270" s="23"/>
      <c r="ATT270" s="23"/>
      <c r="ATU270" s="23"/>
      <c r="ATV270" s="23"/>
      <c r="ATW270" s="23"/>
      <c r="ATX270" s="23"/>
      <c r="ATY270" s="23"/>
      <c r="ATZ270" s="23"/>
      <c r="AUA270" s="23"/>
      <c r="AUB270" s="23"/>
      <c r="AUC270" s="23"/>
      <c r="AUD270" s="23"/>
      <c r="AUE270" s="23"/>
      <c r="AUF270" s="23"/>
      <c r="AUG270" s="23"/>
      <c r="AUH270" s="23"/>
      <c r="AUI270" s="23"/>
      <c r="AUJ270" s="23"/>
      <c r="AUK270" s="23"/>
      <c r="AUL270" s="23"/>
      <c r="AUM270" s="23"/>
      <c r="AUN270" s="23"/>
      <c r="AUO270" s="23"/>
      <c r="AUP270" s="23"/>
      <c r="AUQ270" s="23"/>
      <c r="AUR270" s="23"/>
      <c r="AUS270" s="23"/>
      <c r="AUT270" s="23"/>
      <c r="AUU270" s="23"/>
      <c r="AUV270" s="23"/>
      <c r="AUW270" s="23"/>
      <c r="AUX270" s="23"/>
      <c r="AUY270" s="23"/>
      <c r="AUZ270" s="23"/>
      <c r="AVA270" s="23"/>
      <c r="AVB270" s="23"/>
      <c r="AVC270" s="23"/>
      <c r="AVD270" s="23"/>
      <c r="AVE270" s="23"/>
      <c r="AVF270" s="23"/>
      <c r="AVG270" s="23"/>
      <c r="AVH270" s="23"/>
      <c r="AVI270" s="23"/>
      <c r="AVJ270" s="23"/>
      <c r="AVK270" s="23"/>
      <c r="AVL270" s="23"/>
      <c r="AVM270" s="23"/>
      <c r="AVN270" s="23"/>
      <c r="AVO270" s="23"/>
      <c r="AVP270" s="23"/>
      <c r="AVQ270" s="23"/>
      <c r="AVR270" s="23"/>
      <c r="AVS270" s="23"/>
      <c r="AVT270" s="23"/>
      <c r="AVU270" s="23"/>
      <c r="AVV270" s="23"/>
      <c r="AVW270" s="23"/>
      <c r="AVX270" s="23"/>
      <c r="AVY270" s="23"/>
      <c r="AVZ270" s="23"/>
      <c r="AWA270" s="23"/>
      <c r="AWB270" s="23"/>
      <c r="AWC270" s="23"/>
      <c r="AWD270" s="23"/>
      <c r="AWE270" s="23"/>
      <c r="AWF270" s="23"/>
      <c r="AWG270" s="23"/>
      <c r="AWH270" s="23"/>
      <c r="AWI270" s="23"/>
      <c r="AWJ270" s="23"/>
      <c r="AWK270" s="23"/>
      <c r="AWL270" s="23"/>
      <c r="AWM270" s="23"/>
      <c r="AWN270" s="23"/>
      <c r="AWO270" s="23"/>
      <c r="AWP270" s="23"/>
      <c r="AWQ270" s="23"/>
      <c r="AWR270" s="23"/>
      <c r="AWS270" s="23"/>
      <c r="AWT270" s="23"/>
      <c r="AWU270" s="23"/>
      <c r="AWV270" s="23"/>
      <c r="AWW270" s="23"/>
      <c r="AWX270" s="23"/>
      <c r="AWY270" s="23"/>
      <c r="AWZ270" s="23"/>
      <c r="AXA270" s="23"/>
      <c r="AXB270" s="23"/>
      <c r="AXC270" s="23"/>
      <c r="AXD270" s="23"/>
      <c r="AXE270" s="23"/>
      <c r="AXF270" s="23"/>
      <c r="AXG270" s="23"/>
      <c r="AXH270" s="23"/>
      <c r="AXI270" s="23"/>
      <c r="AXJ270" s="23"/>
      <c r="AXK270" s="23"/>
      <c r="AXL270" s="23"/>
      <c r="AXM270" s="23"/>
      <c r="AXN270" s="23"/>
      <c r="AXO270" s="23"/>
      <c r="AXP270" s="23"/>
      <c r="AXQ270" s="23"/>
      <c r="AXR270" s="23"/>
      <c r="AXS270" s="23"/>
      <c r="AXT270" s="23"/>
      <c r="AXU270" s="23"/>
      <c r="AXV270" s="23"/>
      <c r="AXW270" s="23"/>
      <c r="AXX270" s="23"/>
      <c r="AXY270" s="23"/>
      <c r="AXZ270" s="23"/>
      <c r="AYA270" s="23"/>
      <c r="AYB270" s="23"/>
      <c r="AYC270" s="23"/>
      <c r="AYD270" s="23"/>
      <c r="AYE270" s="23"/>
      <c r="AYF270" s="23"/>
      <c r="AYG270" s="23"/>
      <c r="AYH270" s="23"/>
      <c r="AYI270" s="23"/>
      <c r="AYJ270" s="23"/>
      <c r="AYK270" s="23"/>
      <c r="AYL270" s="23"/>
      <c r="AYM270" s="23"/>
      <c r="AYN270" s="23"/>
      <c r="AYO270" s="23"/>
      <c r="AYP270" s="23"/>
      <c r="AYQ270" s="23"/>
      <c r="AYR270" s="23"/>
      <c r="AYS270" s="23"/>
      <c r="AYT270" s="23"/>
      <c r="AYU270" s="23"/>
      <c r="AYV270" s="23"/>
      <c r="AYW270" s="23"/>
      <c r="AYX270" s="23"/>
      <c r="AYY270" s="23"/>
      <c r="AYZ270" s="23"/>
      <c r="AZA270" s="23"/>
      <c r="AZB270" s="23"/>
      <c r="AZC270" s="23"/>
      <c r="AZD270" s="23"/>
      <c r="AZE270" s="23"/>
      <c r="AZF270" s="23"/>
      <c r="AZG270" s="23"/>
      <c r="AZH270" s="23"/>
      <c r="AZI270" s="23"/>
      <c r="AZJ270" s="23"/>
      <c r="AZK270" s="23"/>
      <c r="AZL270" s="23"/>
      <c r="AZM270" s="23"/>
      <c r="AZN270" s="23"/>
      <c r="AZO270" s="23"/>
      <c r="AZP270" s="23"/>
      <c r="AZQ270" s="23"/>
      <c r="AZR270" s="23"/>
      <c r="AZS270" s="23"/>
      <c r="AZT270" s="23"/>
      <c r="AZU270" s="23"/>
      <c r="AZV270" s="23"/>
      <c r="AZW270" s="23"/>
      <c r="AZX270" s="23"/>
      <c r="AZY270" s="23"/>
      <c r="AZZ270" s="23"/>
      <c r="BAA270" s="23"/>
      <c r="BAB270" s="23"/>
      <c r="BAC270" s="23"/>
      <c r="BAD270" s="23"/>
      <c r="BAE270" s="23"/>
      <c r="BAF270" s="23"/>
      <c r="BAG270" s="23"/>
      <c r="BAH270" s="23"/>
      <c r="BAI270" s="23"/>
      <c r="BAJ270" s="23"/>
      <c r="BAK270" s="23"/>
      <c r="BAL270" s="23"/>
      <c r="BAM270" s="23"/>
      <c r="BAN270" s="23"/>
      <c r="BAO270" s="23"/>
      <c r="BAP270" s="23"/>
      <c r="BAQ270" s="23"/>
      <c r="BAR270" s="23"/>
      <c r="BAS270" s="23"/>
      <c r="BAT270" s="23"/>
      <c r="BAU270" s="23"/>
      <c r="BAV270" s="23"/>
      <c r="BAW270" s="23"/>
      <c r="BAX270" s="23"/>
      <c r="BAY270" s="23"/>
      <c r="BAZ270" s="23"/>
      <c r="BBA270" s="23"/>
      <c r="BBB270" s="23"/>
      <c r="BBC270" s="23"/>
      <c r="BBD270" s="23"/>
      <c r="BBE270" s="23"/>
      <c r="BBF270" s="23"/>
      <c r="BBG270" s="23"/>
      <c r="BBH270" s="23"/>
      <c r="BBI270" s="23"/>
      <c r="BBJ270" s="23"/>
      <c r="BBK270" s="23"/>
      <c r="BBL270" s="23"/>
      <c r="BBM270" s="23"/>
      <c r="BBN270" s="23"/>
      <c r="BBO270" s="23"/>
      <c r="BBP270" s="23"/>
      <c r="BBQ270" s="23"/>
      <c r="BBR270" s="23"/>
      <c r="BBS270" s="23"/>
      <c r="BBT270" s="23"/>
      <c r="BBU270" s="23"/>
      <c r="BBV270" s="23"/>
      <c r="BBW270" s="23"/>
      <c r="BBX270" s="23"/>
      <c r="BBY270" s="23"/>
      <c r="BBZ270" s="23"/>
      <c r="BCA270" s="23"/>
      <c r="BCB270" s="23"/>
      <c r="BCC270" s="23"/>
      <c r="BCD270" s="23"/>
      <c r="BCE270" s="23"/>
      <c r="BCF270" s="23"/>
      <c r="BCG270" s="23"/>
      <c r="BCH270" s="23"/>
      <c r="BCI270" s="23"/>
      <c r="BCJ270" s="23"/>
      <c r="BCK270" s="23"/>
      <c r="BCL270" s="23"/>
      <c r="BCM270" s="23"/>
      <c r="BCN270" s="23"/>
      <c r="BCO270" s="23"/>
      <c r="BCP270" s="23"/>
      <c r="BCQ270" s="23"/>
      <c r="BCR270" s="23"/>
      <c r="BCS270" s="23"/>
      <c r="BCT270" s="23"/>
      <c r="BCU270" s="23"/>
      <c r="BCV270" s="23"/>
      <c r="BCW270" s="23"/>
      <c r="BCX270" s="23"/>
      <c r="BCY270" s="23"/>
      <c r="BCZ270" s="23"/>
      <c r="BDA270" s="23"/>
      <c r="BDB270" s="23"/>
      <c r="BDC270" s="23"/>
      <c r="BDD270" s="23"/>
      <c r="BDE270" s="23"/>
      <c r="BDF270" s="23"/>
      <c r="BDG270" s="23"/>
      <c r="BDH270" s="23"/>
      <c r="BDI270" s="23"/>
      <c r="BDJ270" s="23"/>
      <c r="BDK270" s="23"/>
      <c r="BDL270" s="23"/>
      <c r="BDM270" s="23"/>
      <c r="BDN270" s="23"/>
      <c r="BDO270" s="23"/>
      <c r="BDP270" s="23"/>
      <c r="BDQ270" s="23"/>
      <c r="BDR270" s="23"/>
      <c r="BDS270" s="23"/>
      <c r="BDT270" s="23"/>
      <c r="BDU270" s="23"/>
      <c r="BDV270" s="23"/>
      <c r="BDW270" s="23"/>
      <c r="BDX270" s="23"/>
      <c r="BDY270" s="23"/>
      <c r="BDZ270" s="23"/>
      <c r="BEA270" s="23"/>
      <c r="BEB270" s="23"/>
      <c r="BEC270" s="23"/>
      <c r="BED270" s="23"/>
      <c r="BEE270" s="23"/>
      <c r="BEF270" s="23"/>
      <c r="BEG270" s="23"/>
      <c r="BEH270" s="23"/>
      <c r="BEI270" s="23"/>
      <c r="BEJ270" s="23"/>
      <c r="BEK270" s="23"/>
      <c r="BEL270" s="23"/>
      <c r="BEM270" s="23"/>
      <c r="BEN270" s="23"/>
      <c r="BEO270" s="23"/>
      <c r="BEP270" s="23"/>
      <c r="BEQ270" s="23"/>
      <c r="BER270" s="23"/>
      <c r="BES270" s="23"/>
      <c r="BET270" s="23"/>
      <c r="BEU270" s="23"/>
      <c r="BEV270" s="23"/>
      <c r="BEW270" s="23"/>
      <c r="BEX270" s="23"/>
      <c r="BEY270" s="23"/>
      <c r="BEZ270" s="23"/>
      <c r="BFA270" s="23"/>
      <c r="BFB270" s="23"/>
      <c r="BFC270" s="23"/>
      <c r="BFD270" s="23"/>
      <c r="BFE270" s="23"/>
      <c r="BFF270" s="23"/>
      <c r="BFG270" s="23"/>
      <c r="BFH270" s="23"/>
      <c r="BFI270" s="23"/>
      <c r="BFJ270" s="23"/>
      <c r="BFK270" s="23"/>
      <c r="BFL270" s="23"/>
      <c r="BFM270" s="23"/>
      <c r="BFN270" s="23"/>
      <c r="BFO270" s="23"/>
      <c r="BFP270" s="23"/>
      <c r="BFQ270" s="23"/>
      <c r="BFR270" s="23"/>
      <c r="BFS270" s="23"/>
      <c r="BFT270" s="23"/>
      <c r="BFU270" s="23"/>
      <c r="BFV270" s="23"/>
      <c r="BFW270" s="23"/>
      <c r="BFX270" s="23"/>
      <c r="BFY270" s="23"/>
      <c r="BFZ270" s="23"/>
      <c r="BGA270" s="23"/>
      <c r="BGB270" s="23"/>
      <c r="BGC270" s="23"/>
      <c r="BGD270" s="23"/>
      <c r="BGE270" s="23"/>
      <c r="BGF270" s="23"/>
      <c r="BGG270" s="23"/>
      <c r="BGH270" s="23"/>
      <c r="BGI270" s="23"/>
      <c r="BGJ270" s="23"/>
      <c r="BGK270" s="23"/>
      <c r="BGL270" s="23"/>
      <c r="BGM270" s="23"/>
      <c r="BGN270" s="23"/>
      <c r="BGO270" s="23"/>
      <c r="BGP270" s="23"/>
      <c r="BGQ270" s="23"/>
      <c r="BGR270" s="23"/>
      <c r="BGS270" s="23"/>
      <c r="BGT270" s="23"/>
      <c r="BGU270" s="23"/>
      <c r="BGV270" s="23"/>
      <c r="BGW270" s="23"/>
      <c r="BGX270" s="23"/>
      <c r="BGY270" s="23"/>
      <c r="BGZ270" s="23"/>
      <c r="BHA270" s="23"/>
      <c r="BHB270" s="23"/>
      <c r="BHC270" s="23"/>
      <c r="BHD270" s="23"/>
      <c r="BHE270" s="23"/>
      <c r="BHF270" s="23"/>
      <c r="BHG270" s="23"/>
      <c r="BHH270" s="23"/>
      <c r="BHI270" s="23"/>
      <c r="BHJ270" s="23"/>
      <c r="BHK270" s="23"/>
      <c r="BHL270" s="23"/>
      <c r="BHM270" s="23"/>
      <c r="BHN270" s="23"/>
      <c r="BHO270" s="23"/>
      <c r="BHP270" s="23"/>
      <c r="BHQ270" s="23"/>
      <c r="BHR270" s="23"/>
      <c r="BHS270" s="23"/>
      <c r="BHT270" s="23"/>
      <c r="BHU270" s="23"/>
      <c r="BHV270" s="23"/>
      <c r="BHW270" s="23"/>
      <c r="BHX270" s="23"/>
      <c r="BHY270" s="23"/>
      <c r="BHZ270" s="23"/>
      <c r="BIA270" s="23"/>
      <c r="BIB270" s="23"/>
      <c r="BIC270" s="23"/>
      <c r="BID270" s="23"/>
      <c r="BIE270" s="23"/>
      <c r="BIF270" s="23"/>
      <c r="BIG270" s="23"/>
      <c r="BIH270" s="23"/>
      <c r="BII270" s="23"/>
      <c r="BIJ270" s="23"/>
      <c r="BIK270" s="23"/>
      <c r="BIL270" s="23"/>
      <c r="BIM270" s="23"/>
      <c r="BIN270" s="23"/>
      <c r="BIO270" s="23"/>
      <c r="BIP270" s="23"/>
      <c r="BIQ270" s="23"/>
      <c r="BIR270" s="23"/>
      <c r="BIS270" s="23"/>
      <c r="BIT270" s="23"/>
      <c r="BIU270" s="23"/>
      <c r="BIV270" s="23"/>
      <c r="BIW270" s="23"/>
      <c r="BIX270" s="23"/>
      <c r="BIY270" s="23"/>
      <c r="BIZ270" s="23"/>
      <c r="BJA270" s="23"/>
      <c r="BJB270" s="23"/>
      <c r="BJC270" s="23"/>
      <c r="BJD270" s="23"/>
      <c r="BJE270" s="23"/>
      <c r="BJF270" s="23"/>
      <c r="BJG270" s="23"/>
      <c r="BJH270" s="23"/>
      <c r="BJI270" s="23"/>
      <c r="BJJ270" s="23"/>
      <c r="BJK270" s="23"/>
      <c r="BJL270" s="23"/>
      <c r="BJM270" s="23"/>
      <c r="BJN270" s="23"/>
      <c r="BJO270" s="23"/>
      <c r="BJP270" s="23"/>
      <c r="BJQ270" s="23"/>
      <c r="BJR270" s="23"/>
      <c r="BJS270" s="23"/>
      <c r="BJT270" s="23"/>
      <c r="BJU270" s="23"/>
      <c r="BJV270" s="23"/>
      <c r="BJW270" s="23"/>
      <c r="BJX270" s="23"/>
      <c r="BJY270" s="23"/>
      <c r="BJZ270" s="23"/>
      <c r="BKA270" s="23"/>
      <c r="BKB270" s="23"/>
      <c r="BKC270" s="23"/>
      <c r="BKD270" s="23"/>
      <c r="BKE270" s="23"/>
      <c r="BKF270" s="23"/>
      <c r="BKG270" s="23"/>
      <c r="BKH270" s="23"/>
      <c r="BKI270" s="23"/>
      <c r="BKJ270" s="23"/>
      <c r="BKK270" s="23"/>
      <c r="BKL270" s="23"/>
      <c r="BKM270" s="23"/>
      <c r="BKN270" s="23"/>
      <c r="BKO270" s="23"/>
      <c r="BKP270" s="23"/>
      <c r="BKQ270" s="23"/>
      <c r="BKR270" s="23"/>
      <c r="BKS270" s="23"/>
      <c r="BKT270" s="23"/>
      <c r="BKU270" s="23"/>
      <c r="BKV270" s="23"/>
      <c r="BKW270" s="23"/>
      <c r="BKX270" s="23"/>
      <c r="BKY270" s="23"/>
      <c r="BKZ270" s="23"/>
      <c r="BLA270" s="23"/>
      <c r="BLB270" s="23"/>
      <c r="BLC270" s="23"/>
      <c r="BLD270" s="23"/>
      <c r="BLE270" s="23"/>
      <c r="BLF270" s="23"/>
      <c r="BLG270" s="23"/>
      <c r="BLH270" s="23"/>
      <c r="BLI270" s="23"/>
      <c r="BLJ270" s="23"/>
      <c r="BLK270" s="23"/>
      <c r="BLL270" s="23"/>
      <c r="BLM270" s="23"/>
      <c r="BLN270" s="23"/>
      <c r="BLO270" s="23"/>
      <c r="BLP270" s="23"/>
      <c r="BLQ270" s="23"/>
      <c r="BLR270" s="23"/>
      <c r="BLS270" s="23"/>
      <c r="BLT270" s="23"/>
      <c r="BLU270" s="23"/>
      <c r="BLV270" s="23"/>
      <c r="BLW270" s="23"/>
      <c r="BLX270" s="23"/>
      <c r="BLY270" s="23"/>
      <c r="BLZ270" s="23"/>
      <c r="BMA270" s="23"/>
      <c r="BMB270" s="23"/>
      <c r="BMC270" s="23"/>
      <c r="BMD270" s="23"/>
      <c r="BME270" s="23"/>
      <c r="BMF270" s="23"/>
      <c r="BMG270" s="23"/>
      <c r="BMH270" s="23"/>
      <c r="BMI270" s="23"/>
      <c r="BMJ270" s="23"/>
      <c r="BMK270" s="23"/>
      <c r="BML270" s="23"/>
      <c r="BMM270" s="23"/>
      <c r="BMN270" s="23"/>
      <c r="BMO270" s="23"/>
      <c r="BMP270" s="23"/>
      <c r="BMQ270" s="23"/>
      <c r="BMR270" s="23"/>
      <c r="BMS270" s="23"/>
      <c r="BMT270" s="23"/>
      <c r="BMU270" s="23"/>
      <c r="BMV270" s="23"/>
      <c r="BMW270" s="23"/>
      <c r="BMX270" s="23"/>
      <c r="BMY270" s="23"/>
      <c r="BMZ270" s="23"/>
      <c r="BNA270" s="23"/>
      <c r="BNB270" s="23"/>
      <c r="BNC270" s="23"/>
      <c r="BND270" s="23"/>
      <c r="BNE270" s="23"/>
      <c r="BNF270" s="23"/>
      <c r="BNG270" s="23"/>
      <c r="BNH270" s="23"/>
      <c r="BNI270" s="23"/>
      <c r="BNJ270" s="23"/>
      <c r="BNK270" s="23"/>
      <c r="BNL270" s="23"/>
      <c r="BNM270" s="23"/>
      <c r="BNN270" s="23"/>
      <c r="BNO270" s="23"/>
      <c r="BNP270" s="23"/>
      <c r="BNQ270" s="23"/>
      <c r="BNR270" s="23"/>
      <c r="BNS270" s="23"/>
      <c r="BNT270" s="23"/>
      <c r="BNU270" s="23"/>
      <c r="BNV270" s="23"/>
      <c r="BNW270" s="23"/>
      <c r="BNX270" s="23"/>
      <c r="BNY270" s="23"/>
      <c r="BNZ270" s="23"/>
      <c r="BOA270" s="23"/>
      <c r="BOB270" s="23"/>
      <c r="BOC270" s="23"/>
      <c r="BOD270" s="23"/>
      <c r="BOE270" s="23"/>
      <c r="BOF270" s="23"/>
      <c r="BOG270" s="23"/>
      <c r="BOH270" s="23"/>
      <c r="BOI270" s="23"/>
      <c r="BOJ270" s="23"/>
      <c r="BOK270" s="23"/>
      <c r="BOL270" s="23"/>
      <c r="BOM270" s="23"/>
      <c r="BON270" s="23"/>
      <c r="BOO270" s="23"/>
      <c r="BOP270" s="23"/>
      <c r="BOQ270" s="23"/>
      <c r="BOR270" s="23"/>
      <c r="BOS270" s="23"/>
      <c r="BOT270" s="23"/>
      <c r="BOU270" s="23"/>
      <c r="BOV270" s="23"/>
      <c r="BOW270" s="23"/>
      <c r="BOX270" s="23"/>
      <c r="BOY270" s="23"/>
      <c r="BOZ270" s="23"/>
      <c r="BPA270" s="23"/>
      <c r="BPB270" s="23"/>
      <c r="BPC270" s="23"/>
      <c r="BPD270" s="23"/>
      <c r="BPE270" s="23"/>
      <c r="BPF270" s="23"/>
      <c r="BPG270" s="23"/>
      <c r="BPH270" s="23"/>
      <c r="BPI270" s="23"/>
      <c r="BPJ270" s="23"/>
      <c r="BPK270" s="23"/>
      <c r="BPL270" s="23"/>
      <c r="BPM270" s="23"/>
      <c r="BPN270" s="23"/>
      <c r="BPO270" s="23"/>
      <c r="BPP270" s="23"/>
      <c r="BPQ270" s="23"/>
      <c r="BPR270" s="23"/>
      <c r="BPS270" s="23"/>
      <c r="BPT270" s="23"/>
      <c r="BPU270" s="23"/>
      <c r="BPV270" s="23"/>
      <c r="BPW270" s="23"/>
      <c r="BPX270" s="23"/>
      <c r="BPY270" s="23"/>
      <c r="BPZ270" s="23"/>
      <c r="BQA270" s="23"/>
      <c r="BQB270" s="23"/>
      <c r="BQC270" s="23"/>
      <c r="BQD270" s="23"/>
      <c r="BQE270" s="23"/>
      <c r="BQF270" s="23"/>
      <c r="BQG270" s="23"/>
      <c r="BQH270" s="23"/>
      <c r="BQI270" s="23"/>
      <c r="BQJ270" s="23"/>
      <c r="BQK270" s="23"/>
      <c r="BQL270" s="23"/>
      <c r="BQM270" s="23"/>
      <c r="BQN270" s="23"/>
      <c r="BQO270" s="23"/>
      <c r="BQP270" s="23"/>
      <c r="BQQ270" s="23"/>
      <c r="BQR270" s="23"/>
      <c r="BQS270" s="23"/>
      <c r="BQT270" s="23"/>
      <c r="BQU270" s="23"/>
      <c r="BQV270" s="23"/>
      <c r="BQW270" s="23"/>
      <c r="BQX270" s="23"/>
      <c r="BQY270" s="23"/>
      <c r="BQZ270" s="23"/>
      <c r="BRA270" s="23"/>
      <c r="BRB270" s="23"/>
      <c r="BRC270" s="23"/>
      <c r="BRD270" s="23"/>
      <c r="BRE270" s="23"/>
      <c r="BRF270" s="23"/>
      <c r="BRG270" s="23"/>
      <c r="BRH270" s="23"/>
      <c r="BRI270" s="23"/>
      <c r="BRJ270" s="23"/>
      <c r="BRK270" s="23"/>
      <c r="BRL270" s="23"/>
      <c r="BRM270" s="23"/>
      <c r="BRN270" s="23"/>
      <c r="BRO270" s="23"/>
      <c r="BRP270" s="23"/>
      <c r="BRQ270" s="23"/>
      <c r="BRR270" s="23"/>
      <c r="BRS270" s="23"/>
      <c r="BRT270" s="23"/>
      <c r="BRU270" s="23"/>
      <c r="BRV270" s="23"/>
      <c r="BRW270" s="23"/>
      <c r="BRX270" s="23"/>
      <c r="BRY270" s="23"/>
      <c r="BRZ270" s="23"/>
      <c r="BSA270" s="23"/>
      <c r="BSB270" s="23"/>
      <c r="BSC270" s="23"/>
      <c r="BSD270" s="23"/>
      <c r="BSE270" s="23"/>
      <c r="BSF270" s="23"/>
      <c r="BSG270" s="23"/>
      <c r="BSH270" s="23"/>
      <c r="BSI270" s="23"/>
      <c r="BSJ270" s="23"/>
      <c r="BSK270" s="23"/>
      <c r="BSL270" s="23"/>
      <c r="BSM270" s="23"/>
      <c r="BSN270" s="23"/>
      <c r="BSO270" s="23"/>
      <c r="BSP270" s="23"/>
      <c r="BSQ270" s="23"/>
      <c r="BSR270" s="23"/>
      <c r="BSS270" s="23"/>
      <c r="BST270" s="23"/>
      <c r="BSU270" s="23"/>
      <c r="BSV270" s="23"/>
      <c r="BSW270" s="23"/>
      <c r="BSX270" s="23"/>
      <c r="BSY270" s="23"/>
      <c r="BSZ270" s="23"/>
      <c r="BTA270" s="23"/>
      <c r="BTB270" s="23"/>
      <c r="BTC270" s="23"/>
      <c r="BTD270" s="23"/>
      <c r="BTE270" s="23"/>
      <c r="BTF270" s="23"/>
      <c r="BTG270" s="23"/>
      <c r="BTH270" s="23"/>
      <c r="BTI270" s="23"/>
      <c r="BTJ270" s="23"/>
      <c r="BTK270" s="23"/>
      <c r="BTL270" s="23"/>
      <c r="BTM270" s="23"/>
      <c r="BTN270" s="23"/>
      <c r="BTO270" s="23"/>
      <c r="BTP270" s="23"/>
      <c r="BTQ270" s="23"/>
      <c r="BTR270" s="23"/>
      <c r="BTS270" s="23"/>
      <c r="BTT270" s="23"/>
      <c r="BTU270" s="23"/>
      <c r="BTV270" s="23"/>
      <c r="BTW270" s="23"/>
      <c r="BTX270" s="23"/>
      <c r="BTY270" s="23"/>
      <c r="BTZ270" s="23"/>
      <c r="BUA270" s="23"/>
      <c r="BUB270" s="23"/>
      <c r="BUC270" s="23"/>
      <c r="BUD270" s="23"/>
      <c r="BUE270" s="23"/>
      <c r="BUF270" s="23"/>
      <c r="BUG270" s="23"/>
      <c r="BUH270" s="23"/>
      <c r="BUI270" s="23"/>
      <c r="BUJ270" s="23"/>
      <c r="BUK270" s="23"/>
      <c r="BUL270" s="23"/>
      <c r="BUM270" s="23"/>
      <c r="BUN270" s="23"/>
      <c r="BUO270" s="23"/>
      <c r="BUP270" s="23"/>
      <c r="BUQ270" s="23"/>
      <c r="BUR270" s="23"/>
      <c r="BUS270" s="23"/>
      <c r="BUT270" s="23"/>
      <c r="BUU270" s="23"/>
      <c r="BUV270" s="23"/>
      <c r="BUW270" s="23"/>
      <c r="BUX270" s="23"/>
      <c r="BUY270" s="23"/>
      <c r="BUZ270" s="23"/>
      <c r="BVA270" s="23"/>
      <c r="BVB270" s="23"/>
      <c r="BVC270" s="23"/>
      <c r="BVD270" s="23"/>
      <c r="BVE270" s="23"/>
      <c r="BVF270" s="23"/>
      <c r="BVG270" s="23"/>
      <c r="BVH270" s="23"/>
      <c r="BVI270" s="23"/>
      <c r="BVJ270" s="23"/>
      <c r="BVK270" s="23"/>
      <c r="BVL270" s="23"/>
      <c r="BVM270" s="23"/>
      <c r="BVN270" s="23"/>
      <c r="BVO270" s="23"/>
      <c r="BVP270" s="23"/>
      <c r="BVQ270" s="23"/>
      <c r="BVR270" s="23"/>
      <c r="BVS270" s="23"/>
      <c r="BVT270" s="23"/>
      <c r="BVU270" s="23"/>
      <c r="BVV270" s="23"/>
      <c r="BVW270" s="23"/>
      <c r="BVX270" s="23"/>
      <c r="BVY270" s="23"/>
      <c r="BVZ270" s="23"/>
      <c r="BWA270" s="23"/>
      <c r="BWB270" s="23"/>
      <c r="BWC270" s="23"/>
      <c r="BWD270" s="23"/>
      <c r="BWE270" s="23"/>
      <c r="BWF270" s="23"/>
      <c r="BWG270" s="23"/>
      <c r="BWH270" s="23"/>
      <c r="BWI270" s="23"/>
      <c r="BWJ270" s="23"/>
      <c r="BWK270" s="23"/>
      <c r="BWL270" s="23"/>
      <c r="BWM270" s="23"/>
      <c r="BWN270" s="23"/>
      <c r="BWO270" s="23"/>
      <c r="BWP270" s="23"/>
      <c r="BWQ270" s="23"/>
      <c r="BWR270" s="23"/>
      <c r="BWS270" s="23"/>
      <c r="BWT270" s="23"/>
      <c r="BWU270" s="23"/>
      <c r="BWV270" s="23"/>
      <c r="BWW270" s="23"/>
      <c r="BWX270" s="23"/>
      <c r="BWY270" s="23"/>
      <c r="BWZ270" s="23"/>
      <c r="BXA270" s="23"/>
      <c r="BXB270" s="23"/>
      <c r="BXC270" s="23"/>
      <c r="BXD270" s="23"/>
      <c r="BXE270" s="23"/>
      <c r="BXF270" s="23"/>
      <c r="BXG270" s="23"/>
      <c r="BXH270" s="23"/>
      <c r="BXI270" s="23"/>
      <c r="BXJ270" s="23"/>
      <c r="BXK270" s="23"/>
      <c r="BXL270" s="23"/>
      <c r="BXM270" s="23"/>
      <c r="BXN270" s="23"/>
      <c r="BXO270" s="23"/>
      <c r="BXP270" s="23"/>
      <c r="BXQ270" s="23"/>
      <c r="BXR270" s="23"/>
      <c r="BXS270" s="23"/>
      <c r="BXT270" s="23"/>
      <c r="BXU270" s="23"/>
      <c r="BXV270" s="23"/>
      <c r="BXW270" s="23"/>
      <c r="BXX270" s="23"/>
      <c r="BXY270" s="23"/>
      <c r="BXZ270" s="23"/>
      <c r="BYA270" s="23"/>
      <c r="BYB270" s="23"/>
      <c r="BYC270" s="23"/>
      <c r="BYD270" s="23"/>
      <c r="BYE270" s="23"/>
      <c r="BYF270" s="23"/>
      <c r="BYG270" s="23"/>
      <c r="BYH270" s="23"/>
      <c r="BYI270" s="23"/>
      <c r="BYJ270" s="23"/>
      <c r="BYK270" s="23"/>
      <c r="BYL270" s="23"/>
      <c r="BYM270" s="23"/>
      <c r="BYN270" s="23"/>
      <c r="BYO270" s="23"/>
      <c r="BYP270" s="23"/>
      <c r="BYQ270" s="23"/>
      <c r="BYR270" s="23"/>
      <c r="BYS270" s="23"/>
      <c r="BYT270" s="23"/>
      <c r="BYU270" s="23"/>
      <c r="BYV270" s="23"/>
      <c r="BYW270" s="23"/>
      <c r="BYX270" s="23"/>
      <c r="BYY270" s="23"/>
      <c r="BYZ270" s="23"/>
      <c r="BZA270" s="23"/>
      <c r="BZB270" s="23"/>
      <c r="BZC270" s="23"/>
      <c r="BZD270" s="23"/>
      <c r="BZE270" s="23"/>
      <c r="BZF270" s="23"/>
      <c r="BZG270" s="23"/>
      <c r="BZH270" s="23"/>
      <c r="BZI270" s="23"/>
      <c r="BZJ270" s="23"/>
      <c r="BZK270" s="23"/>
      <c r="BZL270" s="23"/>
      <c r="BZM270" s="23"/>
      <c r="BZN270" s="23"/>
      <c r="BZO270" s="23"/>
      <c r="BZP270" s="23"/>
      <c r="BZQ270" s="23"/>
      <c r="BZR270" s="23"/>
      <c r="BZS270" s="23"/>
      <c r="BZT270" s="23"/>
      <c r="BZU270" s="23"/>
      <c r="BZV270" s="23"/>
      <c r="BZW270" s="23"/>
      <c r="BZX270" s="23"/>
      <c r="BZY270" s="23"/>
      <c r="BZZ270" s="23"/>
      <c r="CAA270" s="23"/>
      <c r="CAB270" s="23"/>
      <c r="CAC270" s="23"/>
      <c r="CAD270" s="23"/>
      <c r="CAE270" s="23"/>
      <c r="CAF270" s="23"/>
      <c r="CAG270" s="23"/>
      <c r="CAH270" s="23"/>
      <c r="CAI270" s="23"/>
      <c r="CAJ270" s="23"/>
      <c r="CAK270" s="23"/>
      <c r="CAL270" s="23"/>
      <c r="CAM270" s="23"/>
      <c r="CAN270" s="23"/>
      <c r="CAO270" s="23"/>
      <c r="CAP270" s="23"/>
      <c r="CAQ270" s="23"/>
      <c r="CAR270" s="23"/>
      <c r="CAS270" s="23"/>
      <c r="CAT270" s="23"/>
      <c r="CAU270" s="23"/>
      <c r="CAV270" s="23"/>
      <c r="CAW270" s="23"/>
      <c r="CAX270" s="23"/>
      <c r="CAY270" s="23"/>
      <c r="CAZ270" s="23"/>
      <c r="CBA270" s="23"/>
      <c r="CBB270" s="23"/>
      <c r="CBC270" s="23"/>
      <c r="CBD270" s="23"/>
      <c r="CBE270" s="23"/>
      <c r="CBF270" s="23"/>
      <c r="CBG270" s="23"/>
      <c r="CBH270" s="23"/>
      <c r="CBI270" s="23"/>
      <c r="CBJ270" s="23"/>
      <c r="CBK270" s="23"/>
      <c r="CBL270" s="23"/>
      <c r="CBM270" s="23"/>
      <c r="CBN270" s="23"/>
      <c r="CBO270" s="23"/>
      <c r="CBP270" s="23"/>
      <c r="CBQ270" s="23"/>
      <c r="CBR270" s="23"/>
      <c r="CBS270" s="23"/>
      <c r="CBT270" s="23"/>
      <c r="CBU270" s="23"/>
      <c r="CBV270" s="23"/>
      <c r="CBW270" s="23"/>
      <c r="CBX270" s="23"/>
      <c r="CBY270" s="23"/>
      <c r="CBZ270" s="23"/>
      <c r="CCA270" s="23"/>
      <c r="CCB270" s="23"/>
      <c r="CCC270" s="23"/>
      <c r="CCD270" s="23"/>
      <c r="CCE270" s="23"/>
      <c r="CCF270" s="23"/>
      <c r="CCG270" s="23"/>
      <c r="CCH270" s="23"/>
      <c r="CCI270" s="23"/>
      <c r="CCJ270" s="23"/>
      <c r="CCK270" s="23"/>
      <c r="CCL270" s="23"/>
      <c r="CCM270" s="23"/>
      <c r="CCN270" s="23"/>
      <c r="CCO270" s="23"/>
      <c r="CCP270" s="23"/>
      <c r="CCQ270" s="23"/>
      <c r="CCR270" s="23"/>
      <c r="CCS270" s="23"/>
      <c r="CCT270" s="23"/>
      <c r="CCU270" s="23"/>
      <c r="CCV270" s="23"/>
      <c r="CCW270" s="23"/>
      <c r="CCX270" s="23"/>
      <c r="CCY270" s="23"/>
      <c r="CCZ270" s="23"/>
      <c r="CDA270" s="23"/>
      <c r="CDB270" s="23"/>
      <c r="CDC270" s="23"/>
      <c r="CDD270" s="23"/>
      <c r="CDE270" s="23"/>
      <c r="CDF270" s="23"/>
      <c r="CDG270" s="23"/>
      <c r="CDH270" s="23"/>
      <c r="CDI270" s="23"/>
      <c r="CDJ270" s="23"/>
      <c r="CDK270" s="23"/>
      <c r="CDL270" s="23"/>
      <c r="CDM270" s="23"/>
      <c r="CDN270" s="23"/>
      <c r="CDO270" s="23"/>
      <c r="CDP270" s="23"/>
      <c r="CDQ270" s="23"/>
      <c r="CDR270" s="23"/>
      <c r="CDS270" s="23"/>
      <c r="CDT270" s="23"/>
      <c r="CDU270" s="23"/>
      <c r="CDV270" s="23"/>
      <c r="CDW270" s="23"/>
      <c r="CDX270" s="23"/>
      <c r="CDY270" s="23"/>
      <c r="CDZ270" s="23"/>
      <c r="CEA270" s="23"/>
      <c r="CEB270" s="23"/>
      <c r="CEC270" s="23"/>
      <c r="CED270" s="23"/>
      <c r="CEE270" s="23"/>
      <c r="CEF270" s="23"/>
      <c r="CEG270" s="23"/>
      <c r="CEH270" s="23"/>
      <c r="CEI270" s="23"/>
      <c r="CEJ270" s="23"/>
      <c r="CEK270" s="23"/>
      <c r="CEL270" s="23"/>
      <c r="CEM270" s="23"/>
      <c r="CEN270" s="23"/>
      <c r="CEO270" s="23"/>
      <c r="CEP270" s="23"/>
      <c r="CEQ270" s="23"/>
      <c r="CER270" s="23"/>
      <c r="CES270" s="23"/>
      <c r="CET270" s="23"/>
      <c r="CEU270" s="23"/>
      <c r="CEV270" s="23"/>
      <c r="CEW270" s="23"/>
      <c r="CEX270" s="23"/>
      <c r="CEY270" s="23"/>
      <c r="CEZ270" s="23"/>
      <c r="CFA270" s="23"/>
      <c r="CFB270" s="23"/>
      <c r="CFC270" s="23"/>
      <c r="CFD270" s="23"/>
      <c r="CFE270" s="23"/>
      <c r="CFF270" s="23"/>
      <c r="CFG270" s="23"/>
      <c r="CFH270" s="23"/>
      <c r="CFI270" s="23"/>
      <c r="CFJ270" s="23"/>
      <c r="CFK270" s="23"/>
      <c r="CFL270" s="23"/>
      <c r="CFM270" s="23"/>
      <c r="CFN270" s="23"/>
      <c r="CFO270" s="23"/>
      <c r="CFP270" s="23"/>
      <c r="CFQ270" s="23"/>
      <c r="CFR270" s="23"/>
      <c r="CFS270" s="23"/>
      <c r="CFT270" s="23"/>
      <c r="CFU270" s="23"/>
      <c r="CFV270" s="23"/>
      <c r="CFW270" s="23"/>
      <c r="CFX270" s="23"/>
      <c r="CFY270" s="23"/>
      <c r="CFZ270" s="23"/>
      <c r="CGA270" s="23"/>
      <c r="CGB270" s="23"/>
      <c r="CGC270" s="23"/>
      <c r="CGD270" s="23"/>
      <c r="CGE270" s="23"/>
      <c r="CGF270" s="23"/>
      <c r="CGG270" s="23"/>
      <c r="CGH270" s="23"/>
      <c r="CGI270" s="23"/>
      <c r="CGJ270" s="23"/>
      <c r="CGK270" s="23"/>
      <c r="CGL270" s="23"/>
      <c r="CGM270" s="23"/>
      <c r="CGN270" s="23"/>
      <c r="CGO270" s="23"/>
      <c r="CGP270" s="23"/>
      <c r="CGQ270" s="23"/>
      <c r="CGR270" s="23"/>
      <c r="CGS270" s="23"/>
      <c r="CGT270" s="23"/>
      <c r="CGU270" s="23"/>
      <c r="CGV270" s="23"/>
      <c r="CGW270" s="23"/>
      <c r="CGX270" s="23"/>
      <c r="CGY270" s="23"/>
      <c r="CGZ270" s="23"/>
      <c r="CHA270" s="23"/>
      <c r="CHB270" s="23"/>
      <c r="CHC270" s="23"/>
      <c r="CHD270" s="23"/>
      <c r="CHE270" s="23"/>
      <c r="CHF270" s="23"/>
      <c r="CHG270" s="23"/>
      <c r="CHH270" s="23"/>
      <c r="CHI270" s="23"/>
      <c r="CHJ270" s="23"/>
      <c r="CHK270" s="23"/>
      <c r="CHL270" s="23"/>
      <c r="CHM270" s="23"/>
      <c r="CHN270" s="23"/>
      <c r="CHO270" s="23"/>
      <c r="CHP270" s="23"/>
      <c r="CHQ270" s="23"/>
      <c r="CHR270" s="23"/>
      <c r="CHS270" s="23"/>
      <c r="CHT270" s="23"/>
      <c r="CHU270" s="23"/>
      <c r="CHV270" s="23"/>
      <c r="CHW270" s="23"/>
      <c r="CHX270" s="23"/>
      <c r="CHY270" s="23"/>
      <c r="CHZ270" s="23"/>
      <c r="CIA270" s="23"/>
      <c r="CIB270" s="23"/>
      <c r="CIC270" s="23"/>
      <c r="CID270" s="23"/>
      <c r="CIE270" s="23"/>
      <c r="CIF270" s="23"/>
      <c r="CIG270" s="23"/>
      <c r="CIH270" s="23"/>
      <c r="CII270" s="23"/>
      <c r="CIJ270" s="23"/>
      <c r="CIK270" s="23"/>
      <c r="CIL270" s="23"/>
      <c r="CIM270" s="23"/>
      <c r="CIN270" s="23"/>
      <c r="CIO270" s="23"/>
      <c r="CIP270" s="23"/>
      <c r="CIQ270" s="23"/>
      <c r="CIR270" s="23"/>
      <c r="CIS270" s="23"/>
      <c r="CIT270" s="23"/>
      <c r="CIU270" s="23"/>
      <c r="CIV270" s="23"/>
      <c r="CIW270" s="23"/>
      <c r="CIX270" s="23"/>
      <c r="CIY270" s="23"/>
      <c r="CIZ270" s="23"/>
      <c r="CJA270" s="23"/>
      <c r="CJB270" s="23"/>
      <c r="CJC270" s="23"/>
      <c r="CJD270" s="23"/>
      <c r="CJE270" s="23"/>
      <c r="CJF270" s="23"/>
      <c r="CJG270" s="23"/>
      <c r="CJH270" s="23"/>
      <c r="CJI270" s="23"/>
      <c r="CJJ270" s="23"/>
      <c r="CJK270" s="23"/>
      <c r="CJL270" s="23"/>
      <c r="CJM270" s="23"/>
      <c r="CJN270" s="23"/>
      <c r="CJO270" s="23"/>
      <c r="CJP270" s="23"/>
      <c r="CJQ270" s="23"/>
      <c r="CJR270" s="23"/>
      <c r="CJS270" s="23"/>
      <c r="CJT270" s="23"/>
      <c r="CJU270" s="23"/>
      <c r="CJV270" s="23"/>
      <c r="CJW270" s="23"/>
      <c r="CJX270" s="23"/>
      <c r="CJY270" s="23"/>
      <c r="CJZ270" s="23"/>
      <c r="CKA270" s="23"/>
      <c r="CKB270" s="23"/>
      <c r="CKC270" s="23"/>
      <c r="CKD270" s="23"/>
      <c r="CKE270" s="23"/>
      <c r="CKF270" s="23"/>
      <c r="CKG270" s="23"/>
      <c r="CKH270" s="23"/>
      <c r="CKI270" s="23"/>
      <c r="CKJ270" s="23"/>
      <c r="CKK270" s="23"/>
      <c r="CKL270" s="23"/>
      <c r="CKM270" s="23"/>
      <c r="CKN270" s="23"/>
      <c r="CKO270" s="23"/>
      <c r="CKP270" s="23"/>
      <c r="CKQ270" s="23"/>
      <c r="CKR270" s="23"/>
      <c r="CKS270" s="23"/>
      <c r="CKT270" s="23"/>
      <c r="CKU270" s="23"/>
      <c r="CKV270" s="23"/>
      <c r="CKW270" s="23"/>
      <c r="CKX270" s="23"/>
      <c r="CKY270" s="23"/>
      <c r="CKZ270" s="23"/>
      <c r="CLA270" s="23"/>
      <c r="CLB270" s="23"/>
      <c r="CLC270" s="23"/>
      <c r="CLD270" s="23"/>
      <c r="CLE270" s="23"/>
      <c r="CLF270" s="23"/>
      <c r="CLG270" s="23"/>
      <c r="CLH270" s="23"/>
      <c r="CLI270" s="23"/>
      <c r="CLJ270" s="23"/>
      <c r="CLK270" s="23"/>
      <c r="CLL270" s="23"/>
      <c r="CLM270" s="23"/>
      <c r="CLN270" s="23"/>
      <c r="CLO270" s="23"/>
      <c r="CLP270" s="23"/>
      <c r="CLQ270" s="23"/>
      <c r="CLR270" s="23"/>
      <c r="CLS270" s="23"/>
      <c r="CLT270" s="23"/>
      <c r="CLU270" s="23"/>
      <c r="CLV270" s="23"/>
      <c r="CLW270" s="23"/>
      <c r="CLX270" s="23"/>
      <c r="CLY270" s="23"/>
      <c r="CLZ270" s="23"/>
      <c r="CMA270" s="23"/>
      <c r="CMB270" s="23"/>
      <c r="CMC270" s="23"/>
      <c r="CMD270" s="23"/>
      <c r="CME270" s="23"/>
      <c r="CMF270" s="23"/>
      <c r="CMG270" s="23"/>
      <c r="CMH270" s="23"/>
      <c r="CMI270" s="23"/>
      <c r="CMJ270" s="23"/>
      <c r="CMK270" s="23"/>
      <c r="CML270" s="23"/>
      <c r="CMM270" s="23"/>
      <c r="CMN270" s="23"/>
      <c r="CMO270" s="23"/>
      <c r="CMP270" s="23"/>
      <c r="CMQ270" s="23"/>
      <c r="CMR270" s="23"/>
      <c r="CMS270" s="23"/>
      <c r="CMT270" s="23"/>
      <c r="CMU270" s="23"/>
      <c r="CMV270" s="23"/>
      <c r="CMW270" s="23"/>
      <c r="CMX270" s="23"/>
      <c r="CMY270" s="23"/>
      <c r="CMZ270" s="23"/>
      <c r="CNA270" s="23"/>
      <c r="CNB270" s="23"/>
      <c r="CNC270" s="23"/>
      <c r="CND270" s="23"/>
      <c r="CNE270" s="23"/>
      <c r="CNF270" s="23"/>
      <c r="CNG270" s="23"/>
      <c r="CNH270" s="23"/>
      <c r="CNI270" s="23"/>
      <c r="CNJ270" s="23"/>
      <c r="CNK270" s="23"/>
      <c r="CNL270" s="23"/>
      <c r="CNM270" s="23"/>
      <c r="CNN270" s="23"/>
      <c r="CNO270" s="23"/>
      <c r="CNP270" s="23"/>
      <c r="CNQ270" s="23"/>
      <c r="CNR270" s="23"/>
      <c r="CNS270" s="23"/>
      <c r="CNT270" s="23"/>
      <c r="CNU270" s="23"/>
      <c r="CNV270" s="23"/>
      <c r="CNW270" s="23"/>
      <c r="CNX270" s="23"/>
      <c r="CNY270" s="23"/>
      <c r="CNZ270" s="23"/>
      <c r="COA270" s="23"/>
      <c r="COB270" s="23"/>
      <c r="COC270" s="23"/>
      <c r="COD270" s="23"/>
      <c r="COE270" s="23"/>
      <c r="COF270" s="23"/>
      <c r="COG270" s="23"/>
      <c r="COH270" s="23"/>
      <c r="COI270" s="23"/>
      <c r="COJ270" s="23"/>
      <c r="COK270" s="23"/>
      <c r="COL270" s="23"/>
      <c r="COM270" s="23"/>
      <c r="CON270" s="23"/>
      <c r="COO270" s="23"/>
      <c r="COP270" s="23"/>
      <c r="COQ270" s="23"/>
      <c r="COR270" s="23"/>
      <c r="COS270" s="23"/>
      <c r="COT270" s="23"/>
      <c r="COU270" s="23"/>
      <c r="COV270" s="23"/>
      <c r="COW270" s="23"/>
      <c r="COX270" s="23"/>
      <c r="COY270" s="23"/>
      <c r="COZ270" s="23"/>
      <c r="CPA270" s="23"/>
      <c r="CPB270" s="23"/>
      <c r="CPC270" s="23"/>
      <c r="CPD270" s="23"/>
      <c r="CPE270" s="23"/>
      <c r="CPF270" s="23"/>
      <c r="CPG270" s="23"/>
      <c r="CPH270" s="23"/>
      <c r="CPI270" s="23"/>
      <c r="CPJ270" s="23"/>
      <c r="CPK270" s="23"/>
      <c r="CPL270" s="23"/>
      <c r="CPM270" s="23"/>
      <c r="CPN270" s="23"/>
      <c r="CPO270" s="23"/>
      <c r="CPP270" s="23"/>
      <c r="CPQ270" s="23"/>
      <c r="CPR270" s="23"/>
      <c r="CPS270" s="23"/>
      <c r="CPT270" s="23"/>
      <c r="CPU270" s="23"/>
      <c r="CPV270" s="23"/>
      <c r="CPW270" s="23"/>
      <c r="CPX270" s="23"/>
      <c r="CPY270" s="23"/>
      <c r="CPZ270" s="23"/>
      <c r="CQA270" s="23"/>
      <c r="CQB270" s="23"/>
      <c r="CQC270" s="23"/>
      <c r="CQD270" s="23"/>
      <c r="CQE270" s="23"/>
      <c r="CQF270" s="23"/>
      <c r="CQG270" s="23"/>
      <c r="CQH270" s="23"/>
      <c r="CQI270" s="23"/>
      <c r="CQJ270" s="23"/>
      <c r="CQK270" s="23"/>
      <c r="CQL270" s="23"/>
      <c r="CQM270" s="23"/>
      <c r="CQN270" s="23"/>
      <c r="CQO270" s="23"/>
      <c r="CQP270" s="23"/>
      <c r="CQQ270" s="23"/>
      <c r="CQR270" s="23"/>
      <c r="CQS270" s="23"/>
      <c r="CQT270" s="23"/>
      <c r="CQU270" s="23"/>
      <c r="CQV270" s="23"/>
      <c r="CQW270" s="23"/>
      <c r="CQX270" s="23"/>
      <c r="CQY270" s="23"/>
      <c r="CQZ270" s="23"/>
      <c r="CRA270" s="23"/>
      <c r="CRB270" s="23"/>
      <c r="CRC270" s="23"/>
      <c r="CRD270" s="23"/>
      <c r="CRE270" s="23"/>
      <c r="CRF270" s="23"/>
      <c r="CRG270" s="23"/>
      <c r="CRH270" s="23"/>
      <c r="CRI270" s="23"/>
      <c r="CRJ270" s="23"/>
      <c r="CRK270" s="23"/>
      <c r="CRL270" s="23"/>
      <c r="CRM270" s="23"/>
      <c r="CRN270" s="23"/>
      <c r="CRO270" s="23"/>
      <c r="CRP270" s="23"/>
      <c r="CRQ270" s="23"/>
      <c r="CRR270" s="23"/>
      <c r="CRS270" s="23"/>
      <c r="CRT270" s="23"/>
      <c r="CRU270" s="23"/>
      <c r="CRV270" s="23"/>
      <c r="CRW270" s="23"/>
      <c r="CRX270" s="23"/>
      <c r="CRY270" s="23"/>
      <c r="CRZ270" s="23"/>
      <c r="CSA270" s="23"/>
      <c r="CSB270" s="23"/>
      <c r="CSC270" s="23"/>
      <c r="CSD270" s="23"/>
      <c r="CSE270" s="23"/>
      <c r="CSF270" s="23"/>
      <c r="CSG270" s="23"/>
      <c r="CSH270" s="23"/>
      <c r="CSI270" s="23"/>
      <c r="CSJ270" s="23"/>
      <c r="CSK270" s="23"/>
      <c r="CSL270" s="23"/>
      <c r="CSM270" s="23"/>
      <c r="CSN270" s="23"/>
      <c r="CSO270" s="23"/>
      <c r="CSP270" s="23"/>
      <c r="CSQ270" s="23"/>
      <c r="CSR270" s="23"/>
      <c r="CSS270" s="23"/>
      <c r="CST270" s="23"/>
      <c r="CSU270" s="23"/>
      <c r="CSV270" s="23"/>
      <c r="CSW270" s="23"/>
      <c r="CSX270" s="23"/>
      <c r="CSY270" s="23"/>
      <c r="CSZ270" s="23"/>
      <c r="CTA270" s="23"/>
      <c r="CTB270" s="23"/>
      <c r="CTC270" s="23"/>
      <c r="CTD270" s="23"/>
      <c r="CTE270" s="23"/>
      <c r="CTF270" s="23"/>
      <c r="CTG270" s="23"/>
      <c r="CTH270" s="23"/>
      <c r="CTI270" s="23"/>
      <c r="CTJ270" s="23"/>
      <c r="CTK270" s="23"/>
      <c r="CTL270" s="23"/>
      <c r="CTM270" s="23"/>
      <c r="CTN270" s="23"/>
      <c r="CTO270" s="23"/>
      <c r="CTP270" s="23"/>
      <c r="CTQ270" s="23"/>
      <c r="CTR270" s="23"/>
      <c r="CTS270" s="23"/>
      <c r="CTT270" s="23"/>
      <c r="CTU270" s="23"/>
      <c r="CTV270" s="23"/>
      <c r="CTW270" s="23"/>
      <c r="CTX270" s="23"/>
      <c r="CTY270" s="23"/>
      <c r="CTZ270" s="23"/>
      <c r="CUA270" s="23"/>
      <c r="CUB270" s="23"/>
      <c r="CUC270" s="23"/>
      <c r="CUD270" s="23"/>
      <c r="CUE270" s="23"/>
      <c r="CUF270" s="23"/>
      <c r="CUG270" s="23"/>
      <c r="CUH270" s="23"/>
      <c r="CUI270" s="23"/>
      <c r="CUJ270" s="23"/>
      <c r="CUK270" s="23"/>
      <c r="CUL270" s="23"/>
      <c r="CUM270" s="23"/>
      <c r="CUN270" s="23"/>
      <c r="CUO270" s="23"/>
      <c r="CUP270" s="23"/>
      <c r="CUQ270" s="23"/>
      <c r="CUR270" s="23"/>
      <c r="CUS270" s="23"/>
      <c r="CUT270" s="23"/>
      <c r="CUU270" s="23"/>
      <c r="CUV270" s="23"/>
      <c r="CUW270" s="23"/>
      <c r="CUX270" s="23"/>
      <c r="CUY270" s="23"/>
      <c r="CUZ270" s="23"/>
      <c r="CVA270" s="23"/>
      <c r="CVB270" s="23"/>
      <c r="CVC270" s="23"/>
      <c r="CVD270" s="23"/>
      <c r="CVE270" s="23"/>
      <c r="CVF270" s="23"/>
      <c r="CVG270" s="23"/>
      <c r="CVH270" s="23"/>
      <c r="CVI270" s="23"/>
      <c r="CVJ270" s="23"/>
      <c r="CVK270" s="23"/>
      <c r="CVL270" s="23"/>
      <c r="CVM270" s="23"/>
      <c r="CVN270" s="23"/>
      <c r="CVO270" s="23"/>
      <c r="CVP270" s="23"/>
      <c r="CVQ270" s="23"/>
      <c r="CVR270" s="23"/>
      <c r="CVS270" s="23"/>
      <c r="CVT270" s="23"/>
      <c r="CVU270" s="23"/>
      <c r="CVV270" s="23"/>
      <c r="CVW270" s="23"/>
      <c r="CVX270" s="23"/>
      <c r="CVY270" s="23"/>
      <c r="CVZ270" s="23"/>
      <c r="CWA270" s="23"/>
      <c r="CWB270" s="23"/>
      <c r="CWC270" s="23"/>
      <c r="CWD270" s="23"/>
      <c r="CWE270" s="23"/>
      <c r="CWF270" s="23"/>
      <c r="CWG270" s="23"/>
      <c r="CWH270" s="23"/>
      <c r="CWI270" s="23"/>
      <c r="CWJ270" s="23"/>
      <c r="CWK270" s="23"/>
      <c r="CWL270" s="23"/>
      <c r="CWM270" s="23"/>
      <c r="CWN270" s="23"/>
      <c r="CWO270" s="23"/>
      <c r="CWP270" s="23"/>
      <c r="CWQ270" s="23"/>
      <c r="CWR270" s="23"/>
      <c r="CWS270" s="23"/>
      <c r="CWT270" s="23"/>
      <c r="CWU270" s="23"/>
      <c r="CWV270" s="23"/>
      <c r="CWW270" s="23"/>
      <c r="CWX270" s="23"/>
      <c r="CWY270" s="23"/>
      <c r="CWZ270" s="23"/>
      <c r="CXA270" s="23"/>
      <c r="CXB270" s="23"/>
      <c r="CXC270" s="23"/>
      <c r="CXD270" s="23"/>
      <c r="CXE270" s="23"/>
      <c r="CXF270" s="23"/>
      <c r="CXG270" s="23"/>
      <c r="CXH270" s="23"/>
      <c r="CXI270" s="23"/>
      <c r="CXJ270" s="23"/>
      <c r="CXK270" s="23"/>
      <c r="CXL270" s="23"/>
      <c r="CXM270" s="23"/>
      <c r="CXN270" s="23"/>
      <c r="CXO270" s="23"/>
      <c r="CXP270" s="23"/>
      <c r="CXQ270" s="23"/>
      <c r="CXR270" s="23"/>
      <c r="CXS270" s="23"/>
      <c r="CXT270" s="23"/>
      <c r="CXU270" s="23"/>
      <c r="CXV270" s="23"/>
      <c r="CXW270" s="23"/>
      <c r="CXX270" s="23"/>
      <c r="CXY270" s="23"/>
      <c r="CXZ270" s="23"/>
      <c r="CYA270" s="23"/>
      <c r="CYB270" s="23"/>
      <c r="CYC270" s="23"/>
      <c r="CYD270" s="23"/>
      <c r="CYE270" s="23"/>
      <c r="CYF270" s="23"/>
      <c r="CYG270" s="23"/>
      <c r="CYH270" s="23"/>
      <c r="CYI270" s="23"/>
      <c r="CYJ270" s="23"/>
      <c r="CYK270" s="23"/>
      <c r="CYL270" s="23"/>
      <c r="CYM270" s="23"/>
      <c r="CYN270" s="23"/>
      <c r="CYO270" s="23"/>
      <c r="CYP270" s="23"/>
      <c r="CYQ270" s="23"/>
      <c r="CYR270" s="23"/>
      <c r="CYS270" s="23"/>
      <c r="CYT270" s="23"/>
      <c r="CYU270" s="23"/>
      <c r="CYV270" s="23"/>
      <c r="CYW270" s="23"/>
      <c r="CYX270" s="23"/>
      <c r="CYY270" s="23"/>
      <c r="CYZ270" s="23"/>
      <c r="CZA270" s="23"/>
      <c r="CZB270" s="23"/>
      <c r="CZC270" s="23"/>
      <c r="CZD270" s="23"/>
      <c r="CZE270" s="23"/>
      <c r="CZF270" s="23"/>
      <c r="CZG270" s="23"/>
      <c r="CZH270" s="23"/>
      <c r="CZI270" s="23"/>
      <c r="CZJ270" s="23"/>
      <c r="CZK270" s="23"/>
      <c r="CZL270" s="23"/>
      <c r="CZM270" s="23"/>
      <c r="CZN270" s="23"/>
      <c r="CZO270" s="23"/>
      <c r="CZP270" s="23"/>
      <c r="CZQ270" s="23"/>
      <c r="CZR270" s="23"/>
      <c r="CZS270" s="23"/>
      <c r="CZT270" s="23"/>
      <c r="CZU270" s="23"/>
      <c r="CZV270" s="23"/>
      <c r="CZW270" s="23"/>
      <c r="CZX270" s="23"/>
      <c r="CZY270" s="23"/>
      <c r="CZZ270" s="23"/>
      <c r="DAA270" s="23"/>
      <c r="DAB270" s="23"/>
      <c r="DAC270" s="23"/>
      <c r="DAD270" s="23"/>
      <c r="DAE270" s="23"/>
      <c r="DAF270" s="23"/>
      <c r="DAG270" s="23"/>
      <c r="DAH270" s="23"/>
      <c r="DAI270" s="23"/>
      <c r="DAJ270" s="23"/>
      <c r="DAK270" s="23"/>
      <c r="DAL270" s="23"/>
      <c r="DAM270" s="23"/>
      <c r="DAN270" s="23"/>
      <c r="DAO270" s="23"/>
      <c r="DAP270" s="23"/>
      <c r="DAQ270" s="23"/>
      <c r="DAR270" s="23"/>
      <c r="DAS270" s="23"/>
      <c r="DAT270" s="23"/>
      <c r="DAU270" s="23"/>
      <c r="DAV270" s="23"/>
      <c r="DAW270" s="23"/>
      <c r="DAX270" s="23"/>
      <c r="DAY270" s="23"/>
      <c r="DAZ270" s="23"/>
      <c r="DBA270" s="23"/>
      <c r="DBB270" s="23"/>
      <c r="DBC270" s="23"/>
      <c r="DBD270" s="23"/>
      <c r="DBE270" s="23"/>
      <c r="DBF270" s="23"/>
      <c r="DBG270" s="23"/>
      <c r="DBH270" s="23"/>
      <c r="DBI270" s="23"/>
      <c r="DBJ270" s="23"/>
      <c r="DBK270" s="23"/>
      <c r="DBL270" s="23"/>
      <c r="DBM270" s="23"/>
      <c r="DBN270" s="23"/>
      <c r="DBO270" s="23"/>
      <c r="DBP270" s="23"/>
      <c r="DBQ270" s="23"/>
      <c r="DBR270" s="23"/>
      <c r="DBS270" s="23"/>
      <c r="DBT270" s="23"/>
      <c r="DBU270" s="23"/>
      <c r="DBV270" s="23"/>
      <c r="DBW270" s="23"/>
      <c r="DBX270" s="23"/>
      <c r="DBY270" s="23"/>
      <c r="DBZ270" s="23"/>
      <c r="DCA270" s="23"/>
      <c r="DCB270" s="23"/>
      <c r="DCC270" s="23"/>
      <c r="DCD270" s="23"/>
      <c r="DCE270" s="23"/>
      <c r="DCF270" s="23"/>
      <c r="DCG270" s="23"/>
      <c r="DCH270" s="23"/>
      <c r="DCI270" s="23"/>
      <c r="DCJ270" s="23"/>
      <c r="DCK270" s="23"/>
      <c r="DCL270" s="23"/>
      <c r="DCM270" s="23"/>
      <c r="DCN270" s="23"/>
      <c r="DCO270" s="23"/>
      <c r="DCP270" s="23"/>
      <c r="DCQ270" s="23"/>
      <c r="DCR270" s="23"/>
      <c r="DCS270" s="23"/>
      <c r="DCT270" s="23"/>
      <c r="DCU270" s="23"/>
      <c r="DCV270" s="23"/>
      <c r="DCW270" s="23"/>
      <c r="DCX270" s="23"/>
      <c r="DCY270" s="23"/>
      <c r="DCZ270" s="23"/>
      <c r="DDA270" s="23"/>
      <c r="DDB270" s="23"/>
      <c r="DDC270" s="23"/>
      <c r="DDD270" s="23"/>
      <c r="DDE270" s="23"/>
      <c r="DDF270" s="23"/>
      <c r="DDG270" s="23"/>
      <c r="DDH270" s="23"/>
      <c r="DDI270" s="23"/>
      <c r="DDJ270" s="23"/>
      <c r="DDK270" s="23"/>
      <c r="DDL270" s="23"/>
      <c r="DDM270" s="23"/>
      <c r="DDN270" s="23"/>
      <c r="DDO270" s="23"/>
      <c r="DDP270" s="23"/>
      <c r="DDQ270" s="23"/>
      <c r="DDR270" s="23"/>
      <c r="DDS270" s="23"/>
      <c r="DDT270" s="23"/>
      <c r="DDU270" s="23"/>
      <c r="DDV270" s="23"/>
      <c r="DDW270" s="23"/>
      <c r="DDX270" s="23"/>
      <c r="DDY270" s="23"/>
      <c r="DDZ270" s="23"/>
      <c r="DEA270" s="23"/>
      <c r="DEB270" s="23"/>
      <c r="DEC270" s="23"/>
      <c r="DED270" s="23"/>
      <c r="DEE270" s="23"/>
      <c r="DEF270" s="23"/>
      <c r="DEG270" s="23"/>
      <c r="DEH270" s="23"/>
      <c r="DEI270" s="23"/>
      <c r="DEJ270" s="23"/>
      <c r="DEK270" s="23"/>
      <c r="DEL270" s="23"/>
      <c r="DEM270" s="23"/>
      <c r="DEN270" s="23"/>
      <c r="DEO270" s="23"/>
      <c r="DEP270" s="23"/>
      <c r="DEQ270" s="23"/>
      <c r="DER270" s="23"/>
      <c r="DES270" s="23"/>
      <c r="DET270" s="23"/>
      <c r="DEU270" s="23"/>
      <c r="DEV270" s="23"/>
      <c r="DEW270" s="23"/>
      <c r="DEX270" s="23"/>
      <c r="DEY270" s="23"/>
      <c r="DEZ270" s="23"/>
      <c r="DFA270" s="23"/>
      <c r="DFB270" s="23"/>
      <c r="DFC270" s="23"/>
      <c r="DFD270" s="23"/>
      <c r="DFE270" s="23"/>
      <c r="DFF270" s="23"/>
      <c r="DFG270" s="23"/>
      <c r="DFH270" s="23"/>
      <c r="DFI270" s="23"/>
      <c r="DFJ270" s="23"/>
      <c r="DFK270" s="23"/>
      <c r="DFL270" s="23"/>
      <c r="DFM270" s="23"/>
      <c r="DFN270" s="23"/>
      <c r="DFO270" s="23"/>
      <c r="DFP270" s="23"/>
      <c r="DFQ270" s="23"/>
      <c r="DFR270" s="23"/>
      <c r="DFS270" s="23"/>
      <c r="DFT270" s="23"/>
      <c r="DFU270" s="23"/>
      <c r="DFV270" s="23"/>
      <c r="DFW270" s="23"/>
      <c r="DFX270" s="23"/>
      <c r="DFY270" s="23"/>
      <c r="DFZ270" s="23"/>
      <c r="DGA270" s="23"/>
      <c r="DGB270" s="23"/>
      <c r="DGC270" s="23"/>
      <c r="DGD270" s="23"/>
      <c r="DGE270" s="23"/>
      <c r="DGF270" s="23"/>
      <c r="DGG270" s="23"/>
      <c r="DGH270" s="23"/>
      <c r="DGI270" s="23"/>
      <c r="DGJ270" s="23"/>
      <c r="DGK270" s="23"/>
      <c r="DGL270" s="23"/>
      <c r="DGM270" s="23"/>
      <c r="DGN270" s="23"/>
      <c r="DGO270" s="23"/>
      <c r="DGP270" s="23"/>
      <c r="DGQ270" s="23"/>
      <c r="DGR270" s="23"/>
      <c r="DGS270" s="23"/>
      <c r="DGT270" s="23"/>
      <c r="DGU270" s="23"/>
      <c r="DGV270" s="23"/>
      <c r="DGW270" s="23"/>
      <c r="DGX270" s="23"/>
      <c r="DGY270" s="23"/>
      <c r="DGZ270" s="23"/>
      <c r="DHA270" s="23"/>
      <c r="DHB270" s="23"/>
      <c r="DHC270" s="23"/>
      <c r="DHD270" s="23"/>
      <c r="DHE270" s="23"/>
      <c r="DHF270" s="23"/>
      <c r="DHG270" s="23"/>
      <c r="DHH270" s="23"/>
      <c r="DHI270" s="23"/>
      <c r="DHJ270" s="23"/>
      <c r="DHK270" s="23"/>
      <c r="DHL270" s="23"/>
      <c r="DHM270" s="23"/>
      <c r="DHN270" s="23"/>
      <c r="DHO270" s="23"/>
      <c r="DHP270" s="23"/>
      <c r="DHQ270" s="23"/>
      <c r="DHR270" s="23"/>
      <c r="DHS270" s="23"/>
      <c r="DHT270" s="23"/>
      <c r="DHU270" s="23"/>
      <c r="DHV270" s="23"/>
      <c r="DHW270" s="23"/>
      <c r="DHX270" s="23"/>
      <c r="DHY270" s="23"/>
      <c r="DHZ270" s="23"/>
      <c r="DIA270" s="23"/>
      <c r="DIB270" s="23"/>
      <c r="DIC270" s="23"/>
      <c r="DID270" s="23"/>
      <c r="DIE270" s="23"/>
      <c r="DIF270" s="23"/>
      <c r="DIG270" s="23"/>
      <c r="DIH270" s="23"/>
      <c r="DII270" s="23"/>
      <c r="DIJ270" s="23"/>
      <c r="DIK270" s="23"/>
      <c r="DIL270" s="23"/>
      <c r="DIM270" s="23"/>
      <c r="DIN270" s="23"/>
      <c r="DIO270" s="23"/>
      <c r="DIP270" s="23"/>
      <c r="DIQ270" s="23"/>
      <c r="DIR270" s="23"/>
      <c r="DIS270" s="23"/>
      <c r="DIT270" s="23"/>
      <c r="DIU270" s="23"/>
      <c r="DIV270" s="23"/>
      <c r="DIW270" s="23"/>
      <c r="DIX270" s="23"/>
      <c r="DIY270" s="23"/>
      <c r="DIZ270" s="23"/>
      <c r="DJA270" s="23"/>
      <c r="DJB270" s="23"/>
      <c r="DJC270" s="23"/>
      <c r="DJD270" s="23"/>
      <c r="DJE270" s="23"/>
      <c r="DJF270" s="23"/>
      <c r="DJG270" s="23"/>
      <c r="DJH270" s="23"/>
      <c r="DJI270" s="23"/>
      <c r="DJJ270" s="23"/>
      <c r="DJK270" s="23"/>
      <c r="DJL270" s="23"/>
      <c r="DJM270" s="23"/>
      <c r="DJN270" s="23"/>
      <c r="DJO270" s="23"/>
      <c r="DJP270" s="23"/>
      <c r="DJQ270" s="23"/>
      <c r="DJR270" s="23"/>
      <c r="DJS270" s="23"/>
      <c r="DJT270" s="23"/>
      <c r="DJU270" s="23"/>
      <c r="DJV270" s="23"/>
      <c r="DJW270" s="23"/>
      <c r="DJX270" s="23"/>
      <c r="DJY270" s="23"/>
      <c r="DJZ270" s="23"/>
      <c r="DKA270" s="23"/>
      <c r="DKB270" s="23"/>
      <c r="DKC270" s="23"/>
      <c r="DKD270" s="23"/>
      <c r="DKE270" s="23"/>
      <c r="DKF270" s="23"/>
      <c r="DKG270" s="23"/>
      <c r="DKH270" s="23"/>
      <c r="DKI270" s="23"/>
      <c r="DKJ270" s="23"/>
      <c r="DKK270" s="23"/>
      <c r="DKL270" s="23"/>
      <c r="DKM270" s="23"/>
      <c r="DKN270" s="23"/>
      <c r="DKO270" s="23"/>
      <c r="DKP270" s="23"/>
      <c r="DKQ270" s="23"/>
      <c r="DKR270" s="23"/>
      <c r="DKS270" s="23"/>
      <c r="DKT270" s="23"/>
      <c r="DKU270" s="23"/>
      <c r="DKV270" s="23"/>
      <c r="DKW270" s="23"/>
      <c r="DKX270" s="23"/>
      <c r="DKY270" s="23"/>
      <c r="DKZ270" s="23"/>
      <c r="DLA270" s="23"/>
      <c r="DLB270" s="23"/>
      <c r="DLC270" s="23"/>
      <c r="DLD270" s="23"/>
      <c r="DLE270" s="23"/>
      <c r="DLF270" s="23"/>
      <c r="DLG270" s="23"/>
      <c r="DLH270" s="23"/>
      <c r="DLI270" s="23"/>
      <c r="DLJ270" s="23"/>
      <c r="DLK270" s="23"/>
      <c r="DLL270" s="23"/>
      <c r="DLM270" s="23"/>
      <c r="DLN270" s="23"/>
      <c r="DLO270" s="23"/>
      <c r="DLP270" s="23"/>
      <c r="DLQ270" s="23"/>
      <c r="DLR270" s="23"/>
      <c r="DLS270" s="23"/>
      <c r="DLT270" s="23"/>
      <c r="DLU270" s="23"/>
      <c r="DLV270" s="23"/>
      <c r="DLW270" s="23"/>
      <c r="DLX270" s="23"/>
      <c r="DLY270" s="23"/>
      <c r="DLZ270" s="23"/>
      <c r="DMA270" s="23"/>
      <c r="DMB270" s="23"/>
      <c r="DMC270" s="23"/>
      <c r="DMD270" s="23"/>
      <c r="DME270" s="23"/>
      <c r="DMF270" s="23"/>
      <c r="DMG270" s="23"/>
      <c r="DMH270" s="23"/>
      <c r="DMI270" s="23"/>
      <c r="DMJ270" s="23"/>
      <c r="DMK270" s="23"/>
      <c r="DML270" s="23"/>
      <c r="DMM270" s="23"/>
      <c r="DMN270" s="23"/>
      <c r="DMO270" s="23"/>
      <c r="DMP270" s="23"/>
      <c r="DMQ270" s="23"/>
      <c r="DMR270" s="23"/>
      <c r="DMS270" s="23"/>
      <c r="DMT270" s="23"/>
      <c r="DMU270" s="23"/>
      <c r="DMV270" s="23"/>
      <c r="DMW270" s="23"/>
      <c r="DMX270" s="23"/>
      <c r="DMY270" s="23"/>
      <c r="DMZ270" s="23"/>
      <c r="DNA270" s="23"/>
      <c r="DNB270" s="23"/>
      <c r="DNC270" s="23"/>
      <c r="DND270" s="23"/>
      <c r="DNE270" s="23"/>
      <c r="DNF270" s="23"/>
      <c r="DNG270" s="23"/>
      <c r="DNH270" s="23"/>
      <c r="DNI270" s="23"/>
      <c r="DNJ270" s="23"/>
      <c r="DNK270" s="23"/>
      <c r="DNL270" s="23"/>
      <c r="DNM270" s="23"/>
      <c r="DNN270" s="23"/>
      <c r="DNO270" s="23"/>
      <c r="DNP270" s="23"/>
      <c r="DNQ270" s="23"/>
      <c r="DNR270" s="23"/>
      <c r="DNS270" s="23"/>
      <c r="DNT270" s="23"/>
      <c r="DNU270" s="23"/>
      <c r="DNV270" s="23"/>
      <c r="DNW270" s="23"/>
      <c r="DNX270" s="23"/>
      <c r="DNY270" s="23"/>
      <c r="DNZ270" s="23"/>
      <c r="DOA270" s="23"/>
      <c r="DOB270" s="23"/>
      <c r="DOC270" s="23"/>
      <c r="DOD270" s="23"/>
      <c r="DOE270" s="23"/>
      <c r="DOF270" s="23"/>
      <c r="DOG270" s="23"/>
      <c r="DOH270" s="23"/>
      <c r="DOI270" s="23"/>
      <c r="DOJ270" s="23"/>
      <c r="DOK270" s="23"/>
      <c r="DOL270" s="23"/>
      <c r="DOM270" s="23"/>
      <c r="DON270" s="23"/>
      <c r="DOO270" s="23"/>
      <c r="DOP270" s="23"/>
      <c r="DOQ270" s="23"/>
      <c r="DOR270" s="23"/>
      <c r="DOS270" s="23"/>
      <c r="DOT270" s="23"/>
      <c r="DOU270" s="23"/>
      <c r="DOV270" s="23"/>
      <c r="DOW270" s="23"/>
      <c r="DOX270" s="23"/>
      <c r="DOY270" s="23"/>
      <c r="DOZ270" s="23"/>
      <c r="DPA270" s="23"/>
      <c r="DPB270" s="23"/>
      <c r="DPC270" s="23"/>
      <c r="DPD270" s="23"/>
      <c r="DPE270" s="23"/>
      <c r="DPF270" s="23"/>
      <c r="DPG270" s="23"/>
      <c r="DPH270" s="23"/>
      <c r="DPI270" s="23"/>
      <c r="DPJ270" s="23"/>
      <c r="DPK270" s="23"/>
      <c r="DPL270" s="23"/>
      <c r="DPM270" s="23"/>
      <c r="DPN270" s="23"/>
      <c r="DPO270" s="23"/>
      <c r="DPP270" s="23"/>
      <c r="DPQ270" s="23"/>
      <c r="DPR270" s="23"/>
      <c r="DPS270" s="23"/>
      <c r="DPT270" s="23"/>
      <c r="DPU270" s="23"/>
      <c r="DPV270" s="23"/>
      <c r="DPW270" s="23"/>
      <c r="DPX270" s="23"/>
      <c r="DPY270" s="23"/>
      <c r="DPZ270" s="23"/>
      <c r="DQA270" s="23"/>
      <c r="DQB270" s="23"/>
      <c r="DQC270" s="23"/>
      <c r="DQD270" s="23"/>
      <c r="DQE270" s="23"/>
      <c r="DQF270" s="23"/>
      <c r="DQG270" s="23"/>
      <c r="DQH270" s="23"/>
      <c r="DQI270" s="23"/>
      <c r="DQJ270" s="23"/>
      <c r="DQK270" s="23"/>
      <c r="DQL270" s="23"/>
      <c r="DQM270" s="23"/>
      <c r="DQN270" s="23"/>
      <c r="DQO270" s="23"/>
      <c r="DQP270" s="23"/>
      <c r="DQQ270" s="23"/>
      <c r="DQR270" s="23"/>
      <c r="DQS270" s="23"/>
      <c r="DQT270" s="23"/>
      <c r="DQU270" s="23"/>
      <c r="DQV270" s="23"/>
      <c r="DQW270" s="23"/>
      <c r="DQX270" s="23"/>
      <c r="DQY270" s="23"/>
      <c r="DQZ270" s="23"/>
      <c r="DRA270" s="23"/>
      <c r="DRB270" s="23"/>
      <c r="DRC270" s="23"/>
      <c r="DRD270" s="23"/>
      <c r="DRE270" s="23"/>
      <c r="DRF270" s="23"/>
      <c r="DRG270" s="23"/>
      <c r="DRH270" s="23"/>
      <c r="DRI270" s="23"/>
      <c r="DRJ270" s="23"/>
      <c r="DRK270" s="23"/>
      <c r="DRL270" s="23"/>
      <c r="DRM270" s="23"/>
      <c r="DRN270" s="23"/>
      <c r="DRO270" s="23"/>
      <c r="DRP270" s="23"/>
      <c r="DRQ270" s="23"/>
      <c r="DRR270" s="23"/>
      <c r="DRS270" s="23"/>
      <c r="DRT270" s="23"/>
      <c r="DRU270" s="23"/>
      <c r="DRV270" s="23"/>
      <c r="DRW270" s="23"/>
      <c r="DRX270" s="23"/>
      <c r="DRY270" s="23"/>
      <c r="DRZ270" s="23"/>
      <c r="DSA270" s="23"/>
      <c r="DSB270" s="23"/>
      <c r="DSC270" s="23"/>
      <c r="DSD270" s="23"/>
      <c r="DSE270" s="23"/>
      <c r="DSF270" s="23"/>
      <c r="DSG270" s="23"/>
      <c r="DSH270" s="23"/>
      <c r="DSI270" s="23"/>
      <c r="DSJ270" s="23"/>
      <c r="DSK270" s="23"/>
      <c r="DSL270" s="23"/>
      <c r="DSM270" s="23"/>
      <c r="DSN270" s="23"/>
      <c r="DSO270" s="23"/>
      <c r="DSP270" s="23"/>
      <c r="DSQ270" s="23"/>
      <c r="DSR270" s="23"/>
      <c r="DSS270" s="23"/>
      <c r="DST270" s="23"/>
      <c r="DSU270" s="23"/>
      <c r="DSV270" s="23"/>
      <c r="DSW270" s="23"/>
      <c r="DSX270" s="23"/>
      <c r="DSY270" s="23"/>
      <c r="DSZ270" s="23"/>
      <c r="DTA270" s="23"/>
      <c r="DTB270" s="23"/>
      <c r="DTC270" s="23"/>
      <c r="DTD270" s="23"/>
      <c r="DTE270" s="23"/>
      <c r="DTF270" s="23"/>
      <c r="DTG270" s="23"/>
      <c r="DTH270" s="23"/>
      <c r="DTI270" s="23"/>
      <c r="DTJ270" s="23"/>
      <c r="DTK270" s="23"/>
      <c r="DTL270" s="23"/>
      <c r="DTM270" s="23"/>
      <c r="DTN270" s="23"/>
      <c r="DTO270" s="23"/>
      <c r="DTP270" s="23"/>
      <c r="DTQ270" s="23"/>
      <c r="DTR270" s="23"/>
      <c r="DTS270" s="23"/>
      <c r="DTT270" s="23"/>
      <c r="DTU270" s="23"/>
      <c r="DTV270" s="23"/>
      <c r="DTW270" s="23"/>
      <c r="DTX270" s="23"/>
      <c r="DTY270" s="23"/>
      <c r="DTZ270" s="23"/>
      <c r="DUA270" s="23"/>
      <c r="DUB270" s="23"/>
      <c r="DUC270" s="23"/>
      <c r="DUD270" s="23"/>
      <c r="DUE270" s="23"/>
      <c r="DUF270" s="23"/>
      <c r="DUG270" s="23"/>
      <c r="DUH270" s="23"/>
      <c r="DUI270" s="23"/>
      <c r="DUJ270" s="23"/>
      <c r="DUK270" s="23"/>
      <c r="DUL270" s="23"/>
      <c r="DUM270" s="23"/>
      <c r="DUN270" s="23"/>
      <c r="DUO270" s="23"/>
      <c r="DUP270" s="23"/>
      <c r="DUQ270" s="23"/>
      <c r="DUR270" s="23"/>
      <c r="DUS270" s="23"/>
      <c r="DUT270" s="23"/>
      <c r="DUU270" s="23"/>
      <c r="DUV270" s="23"/>
      <c r="DUW270" s="23"/>
      <c r="DUX270" s="23"/>
      <c r="DUY270" s="23"/>
      <c r="DUZ270" s="23"/>
      <c r="DVA270" s="23"/>
      <c r="DVB270" s="23"/>
      <c r="DVC270" s="23"/>
      <c r="DVD270" s="23"/>
      <c r="DVE270" s="23"/>
      <c r="DVF270" s="23"/>
      <c r="DVG270" s="23"/>
      <c r="DVH270" s="23"/>
      <c r="DVI270" s="23"/>
      <c r="DVJ270" s="23"/>
      <c r="DVK270" s="23"/>
      <c r="DVL270" s="23"/>
      <c r="DVM270" s="23"/>
      <c r="DVN270" s="23"/>
      <c r="DVO270" s="23"/>
      <c r="DVP270" s="23"/>
      <c r="DVQ270" s="23"/>
      <c r="DVR270" s="23"/>
      <c r="DVS270" s="23"/>
      <c r="DVT270" s="23"/>
      <c r="DVU270" s="23"/>
      <c r="DVV270" s="23"/>
      <c r="DVW270" s="23"/>
      <c r="DVX270" s="23"/>
      <c r="DVY270" s="23"/>
      <c r="DVZ270" s="23"/>
      <c r="DWA270" s="23"/>
      <c r="DWB270" s="23"/>
      <c r="DWC270" s="23"/>
      <c r="DWD270" s="23"/>
      <c r="DWE270" s="23"/>
      <c r="DWF270" s="23"/>
      <c r="DWG270" s="23"/>
      <c r="DWH270" s="23"/>
      <c r="DWI270" s="23"/>
      <c r="DWJ270" s="23"/>
      <c r="DWK270" s="23"/>
      <c r="DWL270" s="23"/>
      <c r="DWM270" s="23"/>
      <c r="DWN270" s="23"/>
      <c r="DWO270" s="23"/>
      <c r="DWP270" s="23"/>
      <c r="DWQ270" s="23"/>
      <c r="DWR270" s="23"/>
      <c r="DWS270" s="23"/>
      <c r="DWT270" s="23"/>
      <c r="DWU270" s="23"/>
      <c r="DWV270" s="23"/>
      <c r="DWW270" s="23"/>
      <c r="DWX270" s="23"/>
      <c r="DWY270" s="23"/>
      <c r="DWZ270" s="23"/>
      <c r="DXA270" s="23"/>
      <c r="DXB270" s="23"/>
      <c r="DXC270" s="23"/>
      <c r="DXD270" s="23"/>
      <c r="DXE270" s="23"/>
      <c r="DXF270" s="23"/>
      <c r="DXG270" s="23"/>
      <c r="DXH270" s="23"/>
      <c r="DXI270" s="23"/>
      <c r="DXJ270" s="23"/>
      <c r="DXK270" s="23"/>
      <c r="DXL270" s="23"/>
      <c r="DXM270" s="23"/>
      <c r="DXN270" s="23"/>
      <c r="DXO270" s="23"/>
      <c r="DXP270" s="23"/>
      <c r="DXQ270" s="23"/>
      <c r="DXR270" s="23"/>
      <c r="DXS270" s="23"/>
      <c r="DXT270" s="23"/>
      <c r="DXU270" s="23"/>
      <c r="DXV270" s="23"/>
      <c r="DXW270" s="23"/>
      <c r="DXX270" s="23"/>
      <c r="DXY270" s="23"/>
      <c r="DXZ270" s="23"/>
      <c r="DYA270" s="23"/>
      <c r="DYB270" s="23"/>
      <c r="DYC270" s="23"/>
      <c r="DYD270" s="23"/>
      <c r="DYE270" s="23"/>
      <c r="DYF270" s="23"/>
      <c r="DYG270" s="23"/>
      <c r="DYH270" s="23"/>
      <c r="DYI270" s="23"/>
      <c r="DYJ270" s="23"/>
      <c r="DYK270" s="23"/>
      <c r="DYL270" s="23"/>
      <c r="DYM270" s="23"/>
      <c r="DYN270" s="23"/>
      <c r="DYO270" s="23"/>
      <c r="DYP270" s="23"/>
      <c r="DYQ270" s="23"/>
      <c r="DYR270" s="23"/>
      <c r="DYS270" s="23"/>
      <c r="DYT270" s="23"/>
      <c r="DYU270" s="23"/>
      <c r="DYV270" s="23"/>
      <c r="DYW270" s="23"/>
      <c r="DYX270" s="23"/>
      <c r="DYY270" s="23"/>
      <c r="DYZ270" s="23"/>
      <c r="DZA270" s="23"/>
      <c r="DZB270" s="23"/>
      <c r="DZC270" s="23"/>
      <c r="DZD270" s="23"/>
      <c r="DZE270" s="23"/>
      <c r="DZF270" s="23"/>
      <c r="DZG270" s="23"/>
      <c r="DZH270" s="23"/>
      <c r="DZI270" s="23"/>
      <c r="DZJ270" s="23"/>
      <c r="DZK270" s="23"/>
      <c r="DZL270" s="23"/>
      <c r="DZM270" s="23"/>
      <c r="DZN270" s="23"/>
      <c r="DZO270" s="23"/>
      <c r="DZP270" s="23"/>
      <c r="DZQ270" s="23"/>
      <c r="DZR270" s="23"/>
      <c r="DZS270" s="23"/>
      <c r="DZT270" s="23"/>
      <c r="DZU270" s="23"/>
      <c r="DZV270" s="23"/>
      <c r="DZW270" s="23"/>
      <c r="DZX270" s="23"/>
      <c r="DZY270" s="23"/>
      <c r="DZZ270" s="23"/>
      <c r="EAA270" s="23"/>
      <c r="EAB270" s="23"/>
      <c r="EAC270" s="23"/>
      <c r="EAD270" s="23"/>
      <c r="EAE270" s="23"/>
      <c r="EAF270" s="23"/>
      <c r="EAG270" s="23"/>
      <c r="EAH270" s="23"/>
      <c r="EAI270" s="23"/>
      <c r="EAJ270" s="23"/>
      <c r="EAK270" s="23"/>
      <c r="EAL270" s="23"/>
      <c r="EAM270" s="23"/>
      <c r="EAN270" s="23"/>
      <c r="EAO270" s="23"/>
      <c r="EAP270" s="23"/>
      <c r="EAQ270" s="23"/>
      <c r="EAR270" s="23"/>
      <c r="EAS270" s="23"/>
      <c r="EAT270" s="23"/>
      <c r="EAU270" s="23"/>
      <c r="EAV270" s="23"/>
      <c r="EAW270" s="23"/>
      <c r="EAX270" s="23"/>
      <c r="EAY270" s="23"/>
      <c r="EAZ270" s="23"/>
      <c r="EBA270" s="23"/>
      <c r="EBB270" s="23"/>
      <c r="EBC270" s="23"/>
      <c r="EBD270" s="23"/>
      <c r="EBE270" s="23"/>
      <c r="EBF270" s="23"/>
      <c r="EBG270" s="23"/>
      <c r="EBH270" s="23"/>
      <c r="EBI270" s="23"/>
      <c r="EBJ270" s="23"/>
      <c r="EBK270" s="23"/>
      <c r="EBL270" s="23"/>
      <c r="EBM270" s="23"/>
      <c r="EBN270" s="23"/>
      <c r="EBO270" s="23"/>
      <c r="EBP270" s="23"/>
      <c r="EBQ270" s="23"/>
      <c r="EBR270" s="23"/>
      <c r="EBS270" s="23"/>
      <c r="EBT270" s="23"/>
      <c r="EBU270" s="23"/>
      <c r="EBV270" s="23"/>
      <c r="EBW270" s="23"/>
      <c r="EBX270" s="23"/>
      <c r="EBY270" s="23"/>
      <c r="EBZ270" s="23"/>
      <c r="ECA270" s="23"/>
      <c r="ECB270" s="23"/>
      <c r="ECC270" s="23"/>
      <c r="ECD270" s="23"/>
      <c r="ECE270" s="23"/>
      <c r="ECF270" s="23"/>
      <c r="ECG270" s="23"/>
      <c r="ECH270" s="23"/>
      <c r="ECI270" s="23"/>
      <c r="ECJ270" s="23"/>
      <c r="ECK270" s="23"/>
      <c r="ECL270" s="23"/>
      <c r="ECM270" s="23"/>
      <c r="ECN270" s="23"/>
      <c r="ECO270" s="23"/>
      <c r="ECP270" s="23"/>
      <c r="ECQ270" s="23"/>
      <c r="ECR270" s="23"/>
      <c r="ECS270" s="23"/>
      <c r="ECT270" s="23"/>
      <c r="ECU270" s="23"/>
      <c r="ECV270" s="23"/>
      <c r="ECW270" s="23"/>
      <c r="ECX270" s="23"/>
      <c r="ECY270" s="23"/>
      <c r="ECZ270" s="23"/>
      <c r="EDA270" s="23"/>
      <c r="EDB270" s="23"/>
      <c r="EDC270" s="23"/>
      <c r="EDD270" s="23"/>
      <c r="EDE270" s="23"/>
      <c r="EDF270" s="23"/>
      <c r="EDG270" s="23"/>
      <c r="EDH270" s="23"/>
      <c r="EDI270" s="23"/>
      <c r="EDJ270" s="23"/>
      <c r="EDK270" s="23"/>
      <c r="EDL270" s="23"/>
      <c r="EDM270" s="23"/>
      <c r="EDN270" s="23"/>
      <c r="EDO270" s="23"/>
      <c r="EDP270" s="23"/>
      <c r="EDQ270" s="23"/>
      <c r="EDR270" s="23"/>
      <c r="EDS270" s="23"/>
      <c r="EDT270" s="23"/>
      <c r="EDU270" s="23"/>
      <c r="EDV270" s="23"/>
      <c r="EDW270" s="23"/>
      <c r="EDX270" s="23"/>
      <c r="EDY270" s="23"/>
      <c r="EDZ270" s="23"/>
      <c r="EEA270" s="23"/>
      <c r="EEB270" s="23"/>
      <c r="EEC270" s="23"/>
      <c r="EED270" s="23"/>
      <c r="EEE270" s="23"/>
      <c r="EEF270" s="23"/>
      <c r="EEG270" s="23"/>
      <c r="EEH270" s="23"/>
      <c r="EEI270" s="23"/>
      <c r="EEJ270" s="23"/>
      <c r="EEK270" s="23"/>
      <c r="EEL270" s="23"/>
      <c r="EEM270" s="23"/>
      <c r="EEN270" s="23"/>
      <c r="EEO270" s="23"/>
      <c r="EEP270" s="23"/>
      <c r="EEQ270" s="23"/>
      <c r="EER270" s="23"/>
      <c r="EES270" s="23"/>
      <c r="EET270" s="23"/>
      <c r="EEU270" s="23"/>
      <c r="EEV270" s="23"/>
      <c r="EEW270" s="23"/>
      <c r="EEX270" s="23"/>
      <c r="EEY270" s="23"/>
      <c r="EEZ270" s="23"/>
      <c r="EFA270" s="23"/>
      <c r="EFB270" s="23"/>
      <c r="EFC270" s="23"/>
      <c r="EFD270" s="23"/>
      <c r="EFE270" s="23"/>
      <c r="EFF270" s="23"/>
      <c r="EFG270" s="23"/>
      <c r="EFH270" s="23"/>
      <c r="EFI270" s="23"/>
      <c r="EFJ270" s="23"/>
      <c r="EFK270" s="23"/>
      <c r="EFL270" s="23"/>
      <c r="EFM270" s="23"/>
      <c r="EFN270" s="23"/>
      <c r="EFO270" s="23"/>
      <c r="EFP270" s="23"/>
      <c r="EFQ270" s="23"/>
      <c r="EFR270" s="23"/>
      <c r="EFS270" s="23"/>
      <c r="EFT270" s="23"/>
      <c r="EFU270" s="23"/>
      <c r="EFV270" s="23"/>
      <c r="EFW270" s="23"/>
      <c r="EFX270" s="23"/>
      <c r="EFY270" s="23"/>
      <c r="EFZ270" s="23"/>
      <c r="EGA270" s="23"/>
      <c r="EGB270" s="23"/>
      <c r="EGC270" s="23"/>
      <c r="EGD270" s="23"/>
      <c r="EGE270" s="23"/>
      <c r="EGF270" s="23"/>
      <c r="EGG270" s="23"/>
      <c r="EGH270" s="23"/>
      <c r="EGI270" s="23"/>
      <c r="EGJ270" s="23"/>
      <c r="EGK270" s="23"/>
      <c r="EGL270" s="23"/>
      <c r="EGM270" s="23"/>
      <c r="EGN270" s="23"/>
      <c r="EGO270" s="23"/>
      <c r="EGP270" s="23"/>
      <c r="EGQ270" s="23"/>
      <c r="EGR270" s="23"/>
      <c r="EGS270" s="23"/>
      <c r="EGT270" s="23"/>
      <c r="EGU270" s="23"/>
      <c r="EGV270" s="23"/>
      <c r="EGW270" s="23"/>
      <c r="EGX270" s="23"/>
      <c r="EGY270" s="23"/>
      <c r="EGZ270" s="23"/>
      <c r="EHA270" s="23"/>
      <c r="EHB270" s="23"/>
      <c r="EHC270" s="23"/>
      <c r="EHD270" s="23"/>
      <c r="EHE270" s="23"/>
      <c r="EHF270" s="23"/>
      <c r="EHG270" s="23"/>
      <c r="EHH270" s="23"/>
      <c r="EHI270" s="23"/>
      <c r="EHJ270" s="23"/>
      <c r="EHK270" s="23"/>
      <c r="EHL270" s="23"/>
      <c r="EHM270" s="23"/>
      <c r="EHN270" s="23"/>
      <c r="EHO270" s="23"/>
      <c r="EHP270" s="23"/>
      <c r="EHQ270" s="23"/>
      <c r="EHR270" s="23"/>
      <c r="EHS270" s="23"/>
      <c r="EHT270" s="23"/>
      <c r="EHU270" s="23"/>
      <c r="EHV270" s="23"/>
      <c r="EHW270" s="23"/>
      <c r="EHX270" s="23"/>
      <c r="EHY270" s="23"/>
      <c r="EHZ270" s="23"/>
      <c r="EIA270" s="23"/>
      <c r="EIB270" s="23"/>
      <c r="EIC270" s="23"/>
      <c r="EID270" s="23"/>
      <c r="EIE270" s="23"/>
      <c r="EIF270" s="23"/>
      <c r="EIG270" s="23"/>
      <c r="EIH270" s="23"/>
      <c r="EII270" s="23"/>
      <c r="EIJ270" s="23"/>
      <c r="EIK270" s="23"/>
      <c r="EIL270" s="23"/>
      <c r="EIM270" s="23"/>
      <c r="EIN270" s="23"/>
      <c r="EIO270" s="23"/>
      <c r="EIP270" s="23"/>
      <c r="EIQ270" s="23"/>
      <c r="EIR270" s="23"/>
      <c r="EIS270" s="23"/>
      <c r="EIT270" s="23"/>
      <c r="EIU270" s="23"/>
      <c r="EIV270" s="23"/>
      <c r="EIW270" s="23"/>
      <c r="EIX270" s="23"/>
      <c r="EIY270" s="23"/>
      <c r="EIZ270" s="23"/>
      <c r="EJA270" s="23"/>
      <c r="EJB270" s="23"/>
      <c r="EJC270" s="23"/>
      <c r="EJD270" s="23"/>
      <c r="EJE270" s="23"/>
      <c r="EJF270" s="23"/>
      <c r="EJG270" s="23"/>
      <c r="EJH270" s="23"/>
      <c r="EJI270" s="23"/>
      <c r="EJJ270" s="23"/>
      <c r="EJK270" s="23"/>
      <c r="EJL270" s="23"/>
      <c r="EJM270" s="23"/>
      <c r="EJN270" s="23"/>
      <c r="EJO270" s="23"/>
      <c r="EJP270" s="23"/>
      <c r="EJQ270" s="23"/>
      <c r="EJR270" s="23"/>
      <c r="EJS270" s="23"/>
      <c r="EJT270" s="23"/>
      <c r="EJU270" s="23"/>
      <c r="EJV270" s="23"/>
      <c r="EJW270" s="23"/>
      <c r="EJX270" s="23"/>
      <c r="EJY270" s="23"/>
      <c r="EJZ270" s="23"/>
      <c r="EKA270" s="23"/>
      <c r="EKB270" s="23"/>
      <c r="EKC270" s="23"/>
      <c r="EKD270" s="23"/>
      <c r="EKE270" s="23"/>
      <c r="EKF270" s="23"/>
      <c r="EKG270" s="23"/>
      <c r="EKH270" s="23"/>
      <c r="EKI270" s="23"/>
      <c r="EKJ270" s="23"/>
      <c r="EKK270" s="23"/>
      <c r="EKL270" s="23"/>
      <c r="EKM270" s="23"/>
      <c r="EKN270" s="23"/>
      <c r="EKO270" s="23"/>
      <c r="EKP270" s="23"/>
      <c r="EKQ270" s="23"/>
      <c r="EKR270" s="23"/>
      <c r="EKS270" s="23"/>
      <c r="EKT270" s="23"/>
      <c r="EKU270" s="23"/>
      <c r="EKV270" s="23"/>
      <c r="EKW270" s="23"/>
      <c r="EKX270" s="23"/>
      <c r="EKY270" s="23"/>
      <c r="EKZ270" s="23"/>
      <c r="ELA270" s="23"/>
      <c r="ELB270" s="23"/>
      <c r="ELC270" s="23"/>
      <c r="ELD270" s="23"/>
      <c r="ELE270" s="23"/>
      <c r="ELF270" s="23"/>
      <c r="ELG270" s="23"/>
      <c r="ELH270" s="23"/>
      <c r="ELI270" s="23"/>
      <c r="ELJ270" s="23"/>
      <c r="ELK270" s="23"/>
      <c r="ELL270" s="23"/>
      <c r="ELM270" s="23"/>
      <c r="ELN270" s="23"/>
      <c r="ELO270" s="23"/>
      <c r="ELP270" s="23"/>
      <c r="ELQ270" s="23"/>
      <c r="ELR270" s="23"/>
      <c r="ELS270" s="23"/>
      <c r="ELT270" s="23"/>
      <c r="ELU270" s="23"/>
      <c r="ELV270" s="23"/>
      <c r="ELW270" s="23"/>
      <c r="ELX270" s="23"/>
      <c r="ELY270" s="23"/>
      <c r="ELZ270" s="23"/>
      <c r="EMA270" s="23"/>
      <c r="EMB270" s="23"/>
      <c r="EMC270" s="23"/>
      <c r="EMD270" s="23"/>
      <c r="EME270" s="23"/>
      <c r="EMF270" s="23"/>
      <c r="EMG270" s="23"/>
      <c r="EMH270" s="23"/>
      <c r="EMI270" s="23"/>
      <c r="EMJ270" s="23"/>
      <c r="EMK270" s="23"/>
      <c r="EML270" s="23"/>
      <c r="EMM270" s="23"/>
      <c r="EMN270" s="23"/>
      <c r="EMO270" s="23"/>
      <c r="EMP270" s="23"/>
      <c r="EMQ270" s="23"/>
      <c r="EMR270" s="23"/>
      <c r="EMS270" s="23"/>
      <c r="EMT270" s="23"/>
      <c r="EMU270" s="23"/>
      <c r="EMV270" s="23"/>
      <c r="EMW270" s="23"/>
      <c r="EMX270" s="23"/>
      <c r="EMY270" s="23"/>
      <c r="EMZ270" s="23"/>
      <c r="ENA270" s="23"/>
      <c r="ENB270" s="23"/>
      <c r="ENC270" s="23"/>
      <c r="END270" s="23"/>
      <c r="ENE270" s="23"/>
      <c r="ENF270" s="23"/>
      <c r="ENG270" s="23"/>
      <c r="ENH270" s="23"/>
      <c r="ENI270" s="23"/>
      <c r="ENJ270" s="23"/>
      <c r="ENK270" s="23"/>
      <c r="ENL270" s="23"/>
      <c r="ENM270" s="23"/>
      <c r="ENN270" s="23"/>
      <c r="ENO270" s="23"/>
      <c r="ENP270" s="23"/>
      <c r="ENQ270" s="23"/>
      <c r="ENR270" s="23"/>
      <c r="ENS270" s="23"/>
      <c r="ENT270" s="23"/>
      <c r="ENU270" s="23"/>
      <c r="ENV270" s="23"/>
      <c r="ENW270" s="23"/>
      <c r="ENX270" s="23"/>
      <c r="ENY270" s="23"/>
      <c r="ENZ270" s="23"/>
      <c r="EOA270" s="23"/>
      <c r="EOB270" s="23"/>
      <c r="EOC270" s="23"/>
      <c r="EOD270" s="23"/>
      <c r="EOE270" s="23"/>
      <c r="EOF270" s="23"/>
      <c r="EOG270" s="23"/>
      <c r="EOH270" s="23"/>
      <c r="EOI270" s="23"/>
      <c r="EOJ270" s="23"/>
      <c r="EOK270" s="23"/>
      <c r="EOL270" s="23"/>
      <c r="EOM270" s="23"/>
      <c r="EON270" s="23"/>
      <c r="EOO270" s="23"/>
      <c r="EOP270" s="23"/>
      <c r="EOQ270" s="23"/>
      <c r="EOR270" s="23"/>
      <c r="EOS270" s="23"/>
      <c r="EOT270" s="23"/>
      <c r="EOU270" s="23"/>
      <c r="EOV270" s="23"/>
      <c r="EOW270" s="23"/>
      <c r="EOX270" s="23"/>
      <c r="EOY270" s="23"/>
      <c r="EOZ270" s="23"/>
      <c r="EPA270" s="23"/>
      <c r="EPB270" s="23"/>
      <c r="EPC270" s="23"/>
      <c r="EPD270" s="23"/>
      <c r="EPE270" s="23"/>
      <c r="EPF270" s="23"/>
      <c r="EPG270" s="23"/>
      <c r="EPH270" s="23"/>
      <c r="EPI270" s="23"/>
      <c r="EPJ270" s="23"/>
      <c r="EPK270" s="23"/>
      <c r="EPL270" s="23"/>
      <c r="EPM270" s="23"/>
      <c r="EPN270" s="23"/>
      <c r="EPO270" s="23"/>
      <c r="EPP270" s="23"/>
      <c r="EPQ270" s="23"/>
      <c r="EPR270" s="23"/>
      <c r="EPS270" s="23"/>
      <c r="EPT270" s="23"/>
      <c r="EPU270" s="23"/>
      <c r="EPV270" s="23"/>
      <c r="EPW270" s="23"/>
      <c r="EPX270" s="23"/>
      <c r="EPY270" s="23"/>
      <c r="EPZ270" s="23"/>
      <c r="EQA270" s="23"/>
      <c r="EQB270" s="23"/>
      <c r="EQC270" s="23"/>
      <c r="EQD270" s="23"/>
      <c r="EQE270" s="23"/>
      <c r="EQF270" s="23"/>
      <c r="EQG270" s="23"/>
      <c r="EQH270" s="23"/>
      <c r="EQI270" s="23"/>
      <c r="EQJ270" s="23"/>
      <c r="EQK270" s="23"/>
      <c r="EQL270" s="23"/>
      <c r="EQM270" s="23"/>
      <c r="EQN270" s="23"/>
      <c r="EQO270" s="23"/>
      <c r="EQP270" s="23"/>
      <c r="EQQ270" s="23"/>
      <c r="EQR270" s="23"/>
      <c r="EQS270" s="23"/>
      <c r="EQT270" s="23"/>
      <c r="EQU270" s="23"/>
      <c r="EQV270" s="23"/>
      <c r="EQW270" s="23"/>
      <c r="EQX270" s="23"/>
      <c r="EQY270" s="23"/>
      <c r="EQZ270" s="23"/>
      <c r="ERA270" s="23"/>
      <c r="ERB270" s="23"/>
      <c r="ERC270" s="23"/>
      <c r="ERD270" s="23"/>
      <c r="ERE270" s="23"/>
      <c r="ERF270" s="23"/>
      <c r="ERG270" s="23"/>
      <c r="ERH270" s="23"/>
      <c r="ERI270" s="23"/>
      <c r="ERJ270" s="23"/>
      <c r="ERK270" s="23"/>
      <c r="ERL270" s="23"/>
      <c r="ERM270" s="23"/>
      <c r="ERN270" s="23"/>
      <c r="ERO270" s="23"/>
      <c r="ERP270" s="23"/>
      <c r="ERQ270" s="23"/>
      <c r="ERR270" s="23"/>
      <c r="ERS270" s="23"/>
      <c r="ERT270" s="23"/>
      <c r="ERU270" s="23"/>
      <c r="ERV270" s="23"/>
      <c r="ERW270" s="23"/>
      <c r="ERX270" s="23"/>
      <c r="ERY270" s="23"/>
      <c r="ERZ270" s="23"/>
      <c r="ESA270" s="23"/>
      <c r="ESB270" s="23"/>
      <c r="ESC270" s="23"/>
      <c r="ESD270" s="23"/>
      <c r="ESE270" s="23"/>
      <c r="ESF270" s="23"/>
      <c r="ESG270" s="23"/>
      <c r="ESH270" s="23"/>
      <c r="ESI270" s="23"/>
      <c r="ESJ270" s="23"/>
      <c r="ESK270" s="23"/>
      <c r="ESL270" s="23"/>
      <c r="ESM270" s="23"/>
      <c r="ESN270" s="23"/>
      <c r="ESO270" s="23"/>
      <c r="ESP270" s="23"/>
      <c r="ESQ270" s="23"/>
      <c r="ESR270" s="23"/>
      <c r="ESS270" s="23"/>
      <c r="EST270" s="23"/>
      <c r="ESU270" s="23"/>
      <c r="ESV270" s="23"/>
      <c r="ESW270" s="23"/>
      <c r="ESX270" s="23"/>
      <c r="ESY270" s="23"/>
      <c r="ESZ270" s="23"/>
      <c r="ETA270" s="23"/>
      <c r="ETB270" s="23"/>
      <c r="ETC270" s="23"/>
      <c r="ETD270" s="23"/>
      <c r="ETE270" s="23"/>
      <c r="ETF270" s="23"/>
      <c r="ETG270" s="23"/>
      <c r="ETH270" s="23"/>
      <c r="ETI270" s="23"/>
      <c r="ETJ270" s="23"/>
      <c r="ETK270" s="23"/>
      <c r="ETL270" s="23"/>
      <c r="ETM270" s="23"/>
      <c r="ETN270" s="23"/>
      <c r="ETO270" s="23"/>
      <c r="ETP270" s="23"/>
      <c r="ETQ270" s="23"/>
      <c r="ETR270" s="23"/>
      <c r="ETS270" s="23"/>
      <c r="ETT270" s="23"/>
      <c r="ETU270" s="23"/>
      <c r="ETV270" s="23"/>
      <c r="ETW270" s="23"/>
      <c r="ETX270" s="23"/>
      <c r="ETY270" s="23"/>
      <c r="ETZ270" s="23"/>
      <c r="EUA270" s="23"/>
      <c r="EUB270" s="23"/>
      <c r="EUC270" s="23"/>
      <c r="EUD270" s="23"/>
      <c r="EUE270" s="23"/>
      <c r="EUF270" s="23"/>
      <c r="EUG270" s="23"/>
      <c r="EUH270" s="23"/>
      <c r="EUI270" s="23"/>
      <c r="EUJ270" s="23"/>
      <c r="EUK270" s="23"/>
      <c r="EUL270" s="23"/>
      <c r="EUM270" s="23"/>
      <c r="EUN270" s="23"/>
      <c r="EUO270" s="23"/>
      <c r="EUP270" s="23"/>
      <c r="EUQ270" s="23"/>
      <c r="EUR270" s="23"/>
      <c r="EUS270" s="23"/>
      <c r="EUT270" s="23"/>
      <c r="EUU270" s="23"/>
      <c r="EUV270" s="23"/>
      <c r="EUW270" s="23"/>
      <c r="EUX270" s="23"/>
      <c r="EUY270" s="23"/>
      <c r="EUZ270" s="23"/>
      <c r="EVA270" s="23"/>
      <c r="EVB270" s="23"/>
      <c r="EVC270" s="23"/>
      <c r="EVD270" s="23"/>
      <c r="EVE270" s="23"/>
      <c r="EVF270" s="23"/>
      <c r="EVG270" s="23"/>
      <c r="EVH270" s="23"/>
      <c r="EVI270" s="23"/>
      <c r="EVJ270" s="23"/>
      <c r="EVK270" s="23"/>
      <c r="EVL270" s="23"/>
      <c r="EVM270" s="23"/>
      <c r="EVN270" s="23"/>
      <c r="EVO270" s="23"/>
      <c r="EVP270" s="23"/>
      <c r="EVQ270" s="23"/>
      <c r="EVR270" s="23"/>
      <c r="EVS270" s="23"/>
      <c r="EVT270" s="23"/>
      <c r="EVU270" s="23"/>
      <c r="EVV270" s="23"/>
      <c r="EVW270" s="23"/>
      <c r="EVX270" s="23"/>
      <c r="EVY270" s="23"/>
      <c r="EVZ270" s="23"/>
      <c r="EWA270" s="23"/>
      <c r="EWB270" s="23"/>
      <c r="EWC270" s="23"/>
      <c r="EWD270" s="23"/>
      <c r="EWE270" s="23"/>
      <c r="EWF270" s="23"/>
      <c r="EWG270" s="23"/>
      <c r="EWH270" s="23"/>
      <c r="EWI270" s="23"/>
      <c r="EWJ270" s="23"/>
      <c r="EWK270" s="23"/>
      <c r="EWL270" s="23"/>
      <c r="EWM270" s="23"/>
      <c r="EWN270" s="23"/>
      <c r="EWO270" s="23"/>
      <c r="EWP270" s="23"/>
      <c r="EWQ270" s="23"/>
      <c r="EWR270" s="23"/>
      <c r="EWS270" s="23"/>
      <c r="EWT270" s="23"/>
      <c r="EWU270" s="23"/>
      <c r="EWV270" s="23"/>
      <c r="EWW270" s="23"/>
      <c r="EWX270" s="23"/>
      <c r="EWY270" s="23"/>
      <c r="EWZ270" s="23"/>
      <c r="EXA270" s="23"/>
      <c r="EXB270" s="23"/>
      <c r="EXC270" s="23"/>
      <c r="EXD270" s="23"/>
      <c r="EXE270" s="23"/>
      <c r="EXF270" s="23"/>
      <c r="EXG270" s="23"/>
      <c r="EXH270" s="23"/>
      <c r="EXI270" s="23"/>
      <c r="EXJ270" s="23"/>
      <c r="EXK270" s="23"/>
      <c r="EXL270" s="23"/>
      <c r="EXM270" s="23"/>
      <c r="EXN270" s="23"/>
      <c r="EXO270" s="23"/>
      <c r="EXP270" s="23"/>
      <c r="EXQ270" s="23"/>
      <c r="EXR270" s="23"/>
      <c r="EXS270" s="23"/>
      <c r="EXT270" s="23"/>
      <c r="EXU270" s="23"/>
      <c r="EXV270" s="23"/>
      <c r="EXW270" s="23"/>
      <c r="EXX270" s="23"/>
      <c r="EXY270" s="23"/>
      <c r="EXZ270" s="23"/>
      <c r="EYA270" s="23"/>
      <c r="EYB270" s="23"/>
      <c r="EYC270" s="23"/>
      <c r="EYD270" s="23"/>
      <c r="EYE270" s="23"/>
      <c r="EYF270" s="23"/>
      <c r="EYG270" s="23"/>
      <c r="EYH270" s="23"/>
      <c r="EYI270" s="23"/>
      <c r="EYJ270" s="23"/>
      <c r="EYK270" s="23"/>
      <c r="EYL270" s="23"/>
      <c r="EYM270" s="23"/>
      <c r="EYN270" s="23"/>
      <c r="EYO270" s="23"/>
      <c r="EYP270" s="23"/>
      <c r="EYQ270" s="23"/>
      <c r="EYR270" s="23"/>
      <c r="EYS270" s="23"/>
      <c r="EYT270" s="23"/>
      <c r="EYU270" s="23"/>
      <c r="EYV270" s="23"/>
      <c r="EYW270" s="23"/>
      <c r="EYX270" s="23"/>
      <c r="EYY270" s="23"/>
      <c r="EYZ270" s="23"/>
      <c r="EZA270" s="23"/>
      <c r="EZB270" s="23"/>
      <c r="EZC270" s="23"/>
      <c r="EZD270" s="23"/>
      <c r="EZE270" s="23"/>
      <c r="EZF270" s="23"/>
      <c r="EZG270" s="23"/>
      <c r="EZH270" s="23"/>
      <c r="EZI270" s="23"/>
      <c r="EZJ270" s="23"/>
      <c r="EZK270" s="23"/>
      <c r="EZL270" s="23"/>
      <c r="EZM270" s="23"/>
      <c r="EZN270" s="23"/>
      <c r="EZO270" s="23"/>
      <c r="EZP270" s="23"/>
      <c r="EZQ270" s="23"/>
      <c r="EZR270" s="23"/>
      <c r="EZS270" s="23"/>
      <c r="EZT270" s="23"/>
      <c r="EZU270" s="23"/>
      <c r="EZV270" s="23"/>
      <c r="EZW270" s="23"/>
      <c r="EZX270" s="23"/>
      <c r="EZY270" s="23"/>
      <c r="EZZ270" s="23"/>
      <c r="FAA270" s="23"/>
      <c r="FAB270" s="23"/>
      <c r="FAC270" s="23"/>
      <c r="FAD270" s="23"/>
      <c r="FAE270" s="23"/>
      <c r="FAF270" s="23"/>
      <c r="FAG270" s="23"/>
      <c r="FAH270" s="23"/>
      <c r="FAI270" s="23"/>
      <c r="FAJ270" s="23"/>
      <c r="FAK270" s="23"/>
      <c r="FAL270" s="23"/>
      <c r="FAM270" s="23"/>
      <c r="FAN270" s="23"/>
      <c r="FAO270" s="23"/>
      <c r="FAP270" s="23"/>
      <c r="FAQ270" s="23"/>
      <c r="FAR270" s="23"/>
      <c r="FAS270" s="23"/>
      <c r="FAT270" s="23"/>
      <c r="FAU270" s="23"/>
      <c r="FAV270" s="23"/>
      <c r="FAW270" s="23"/>
      <c r="FAX270" s="23"/>
      <c r="FAY270" s="23"/>
      <c r="FAZ270" s="23"/>
      <c r="FBA270" s="23"/>
      <c r="FBB270" s="23"/>
      <c r="FBC270" s="23"/>
      <c r="FBD270" s="23"/>
      <c r="FBE270" s="23"/>
      <c r="FBF270" s="23"/>
      <c r="FBG270" s="23"/>
      <c r="FBH270" s="23"/>
      <c r="FBI270" s="23"/>
      <c r="FBJ270" s="23"/>
      <c r="FBK270" s="23"/>
      <c r="FBL270" s="23"/>
      <c r="FBM270" s="23"/>
      <c r="FBN270" s="23"/>
      <c r="FBO270" s="23"/>
      <c r="FBP270" s="23"/>
      <c r="FBQ270" s="23"/>
      <c r="FBR270" s="23"/>
      <c r="FBS270" s="23"/>
      <c r="FBT270" s="23"/>
      <c r="FBU270" s="23"/>
      <c r="FBV270" s="23"/>
      <c r="FBW270" s="23"/>
      <c r="FBX270" s="23"/>
      <c r="FBY270" s="23"/>
      <c r="FBZ270" s="23"/>
      <c r="FCA270" s="23"/>
      <c r="FCB270" s="23"/>
      <c r="FCC270" s="23"/>
      <c r="FCD270" s="23"/>
      <c r="FCE270" s="23"/>
      <c r="FCF270" s="23"/>
      <c r="FCG270" s="23"/>
      <c r="FCH270" s="23"/>
      <c r="FCI270" s="23"/>
      <c r="FCJ270" s="23"/>
      <c r="FCK270" s="23"/>
      <c r="FCL270" s="23"/>
      <c r="FCM270" s="23"/>
      <c r="FCN270" s="23"/>
      <c r="FCO270" s="23"/>
      <c r="FCP270" s="23"/>
      <c r="FCQ270" s="23"/>
      <c r="FCR270" s="23"/>
      <c r="FCS270" s="23"/>
      <c r="FCT270" s="23"/>
      <c r="FCU270" s="23"/>
      <c r="FCV270" s="23"/>
      <c r="FCW270" s="23"/>
      <c r="FCX270" s="23"/>
      <c r="FCY270" s="23"/>
      <c r="FCZ270" s="23"/>
      <c r="FDA270" s="23"/>
      <c r="FDB270" s="23"/>
      <c r="FDC270" s="23"/>
      <c r="FDD270" s="23"/>
      <c r="FDE270" s="23"/>
      <c r="FDF270" s="23"/>
      <c r="FDG270" s="23"/>
      <c r="FDH270" s="23"/>
      <c r="FDI270" s="23"/>
      <c r="FDJ270" s="23"/>
      <c r="FDK270" s="23"/>
      <c r="FDL270" s="23"/>
      <c r="FDM270" s="23"/>
      <c r="FDN270" s="23"/>
      <c r="FDO270" s="23"/>
      <c r="FDP270" s="23"/>
      <c r="FDQ270" s="23"/>
      <c r="FDR270" s="23"/>
      <c r="FDS270" s="23"/>
      <c r="FDT270" s="23"/>
      <c r="FDU270" s="23"/>
      <c r="FDV270" s="23"/>
      <c r="FDW270" s="23"/>
      <c r="FDX270" s="23"/>
      <c r="FDY270" s="23"/>
      <c r="FDZ270" s="23"/>
      <c r="FEA270" s="23"/>
      <c r="FEB270" s="23"/>
      <c r="FEC270" s="23"/>
      <c r="FED270" s="23"/>
      <c r="FEE270" s="23"/>
      <c r="FEF270" s="23"/>
      <c r="FEG270" s="23"/>
      <c r="FEH270" s="23"/>
      <c r="FEI270" s="23"/>
      <c r="FEJ270" s="23"/>
      <c r="FEK270" s="23"/>
      <c r="FEL270" s="23"/>
      <c r="FEM270" s="23"/>
      <c r="FEN270" s="23"/>
      <c r="FEO270" s="23"/>
      <c r="FEP270" s="23"/>
      <c r="FEQ270" s="23"/>
      <c r="FER270" s="23"/>
      <c r="FES270" s="23"/>
      <c r="FET270" s="23"/>
      <c r="FEU270" s="23"/>
      <c r="FEV270" s="23"/>
      <c r="FEW270" s="23"/>
      <c r="FEX270" s="23"/>
      <c r="FEY270" s="23"/>
      <c r="FEZ270" s="23"/>
      <c r="FFA270" s="23"/>
      <c r="FFB270" s="23"/>
      <c r="FFC270" s="23"/>
      <c r="FFD270" s="23"/>
      <c r="FFE270" s="23"/>
      <c r="FFF270" s="23"/>
      <c r="FFG270" s="23"/>
      <c r="FFH270" s="23"/>
      <c r="FFI270" s="23"/>
      <c r="FFJ270" s="23"/>
      <c r="FFK270" s="23"/>
      <c r="FFL270" s="23"/>
      <c r="FFM270" s="23"/>
      <c r="FFN270" s="23"/>
      <c r="FFO270" s="23"/>
      <c r="FFP270" s="23"/>
      <c r="FFQ270" s="23"/>
      <c r="FFR270" s="23"/>
      <c r="FFS270" s="23"/>
      <c r="FFT270" s="23"/>
      <c r="FFU270" s="23"/>
      <c r="FFV270" s="23"/>
      <c r="FFW270" s="23"/>
      <c r="FFX270" s="23"/>
      <c r="FFY270" s="23"/>
      <c r="FFZ270" s="23"/>
      <c r="FGA270" s="23"/>
      <c r="FGB270" s="23"/>
      <c r="FGC270" s="23"/>
      <c r="FGD270" s="23"/>
      <c r="FGE270" s="23"/>
      <c r="FGF270" s="23"/>
      <c r="FGG270" s="23"/>
      <c r="FGH270" s="23"/>
      <c r="FGI270" s="23"/>
      <c r="FGJ270" s="23"/>
      <c r="FGK270" s="23"/>
      <c r="FGL270" s="23"/>
      <c r="FGM270" s="23"/>
      <c r="FGN270" s="23"/>
      <c r="FGO270" s="23"/>
      <c r="FGP270" s="23"/>
      <c r="FGQ270" s="23"/>
      <c r="FGR270" s="23"/>
      <c r="FGS270" s="23"/>
      <c r="FGT270" s="23"/>
      <c r="FGU270" s="23"/>
      <c r="FGV270" s="23"/>
      <c r="FGW270" s="23"/>
      <c r="FGX270" s="23"/>
      <c r="FGY270" s="23"/>
      <c r="FGZ270" s="23"/>
      <c r="FHA270" s="23"/>
      <c r="FHB270" s="23"/>
      <c r="FHC270" s="23"/>
      <c r="FHD270" s="23"/>
      <c r="FHE270" s="23"/>
      <c r="FHF270" s="23"/>
      <c r="FHG270" s="23"/>
      <c r="FHH270" s="23"/>
      <c r="FHI270" s="23"/>
      <c r="FHJ270" s="23"/>
      <c r="FHK270" s="23"/>
      <c r="FHL270" s="23"/>
      <c r="FHM270" s="23"/>
      <c r="FHN270" s="23"/>
      <c r="FHO270" s="23"/>
      <c r="FHP270" s="23"/>
      <c r="FHQ270" s="23"/>
      <c r="FHR270" s="23"/>
      <c r="FHS270" s="23"/>
      <c r="FHT270" s="23"/>
      <c r="FHU270" s="23"/>
      <c r="FHV270" s="23"/>
      <c r="FHW270" s="23"/>
      <c r="FHX270" s="23"/>
      <c r="FHY270" s="23"/>
      <c r="FHZ270" s="23"/>
      <c r="FIA270" s="23"/>
      <c r="FIB270" s="23"/>
      <c r="FIC270" s="23"/>
      <c r="FID270" s="23"/>
      <c r="FIE270" s="23"/>
      <c r="FIF270" s="23"/>
      <c r="FIG270" s="23"/>
      <c r="FIH270" s="23"/>
      <c r="FII270" s="23"/>
      <c r="FIJ270" s="23"/>
      <c r="FIK270" s="23"/>
      <c r="FIL270" s="23"/>
      <c r="FIM270" s="23"/>
      <c r="FIN270" s="23"/>
      <c r="FIO270" s="23"/>
      <c r="FIP270" s="23"/>
      <c r="FIQ270" s="23"/>
      <c r="FIR270" s="23"/>
      <c r="FIS270" s="23"/>
      <c r="FIT270" s="23"/>
      <c r="FIU270" s="23"/>
      <c r="FIV270" s="23"/>
      <c r="FIW270" s="23"/>
      <c r="FIX270" s="23"/>
      <c r="FIY270" s="23"/>
      <c r="FIZ270" s="23"/>
      <c r="FJA270" s="23"/>
      <c r="FJB270" s="23"/>
      <c r="FJC270" s="23"/>
      <c r="FJD270" s="23"/>
      <c r="FJE270" s="23"/>
      <c r="FJF270" s="23"/>
      <c r="FJG270" s="23"/>
      <c r="FJH270" s="23"/>
      <c r="FJI270" s="23"/>
      <c r="FJJ270" s="23"/>
      <c r="FJK270" s="23"/>
      <c r="FJL270" s="23"/>
      <c r="FJM270" s="23"/>
      <c r="FJN270" s="23"/>
      <c r="FJO270" s="23"/>
      <c r="FJP270" s="23"/>
      <c r="FJQ270" s="23"/>
      <c r="FJR270" s="23"/>
      <c r="FJS270" s="23"/>
      <c r="FJT270" s="23"/>
      <c r="FJU270" s="23"/>
      <c r="FJV270" s="23"/>
      <c r="FJW270" s="23"/>
      <c r="FJX270" s="23"/>
      <c r="FJY270" s="23"/>
      <c r="FJZ270" s="23"/>
      <c r="FKA270" s="23"/>
      <c r="FKB270" s="23"/>
      <c r="FKC270" s="23"/>
      <c r="FKD270" s="23"/>
      <c r="FKE270" s="23"/>
      <c r="FKF270" s="23"/>
      <c r="FKG270" s="23"/>
      <c r="FKH270" s="23"/>
      <c r="FKI270" s="23"/>
      <c r="FKJ270" s="23"/>
      <c r="FKK270" s="23"/>
      <c r="FKL270" s="23"/>
      <c r="FKM270" s="23"/>
      <c r="FKN270" s="23"/>
      <c r="FKO270" s="23"/>
      <c r="FKP270" s="23"/>
      <c r="FKQ270" s="23"/>
      <c r="FKR270" s="23"/>
      <c r="FKS270" s="23"/>
      <c r="FKT270" s="23"/>
      <c r="FKU270" s="23"/>
      <c r="FKV270" s="23"/>
      <c r="FKW270" s="23"/>
      <c r="FKX270" s="23"/>
      <c r="FKY270" s="23"/>
      <c r="FKZ270" s="23"/>
      <c r="FLA270" s="23"/>
      <c r="FLB270" s="23"/>
      <c r="FLC270" s="23"/>
      <c r="FLD270" s="23"/>
      <c r="FLE270" s="23"/>
      <c r="FLF270" s="23"/>
      <c r="FLG270" s="23"/>
      <c r="FLH270" s="23"/>
      <c r="FLI270" s="23"/>
      <c r="FLJ270" s="23"/>
      <c r="FLK270" s="23"/>
      <c r="FLL270" s="23"/>
      <c r="FLM270" s="23"/>
      <c r="FLN270" s="23"/>
      <c r="FLO270" s="23"/>
      <c r="FLP270" s="23"/>
      <c r="FLQ270" s="23"/>
      <c r="FLR270" s="23"/>
      <c r="FLS270" s="23"/>
      <c r="FLT270" s="23"/>
      <c r="FLU270" s="23"/>
      <c r="FLV270" s="23"/>
      <c r="FLW270" s="23"/>
      <c r="FLX270" s="23"/>
      <c r="FLY270" s="23"/>
      <c r="FLZ270" s="23"/>
      <c r="FMA270" s="23"/>
      <c r="FMB270" s="23"/>
      <c r="FMC270" s="23"/>
      <c r="FMD270" s="23"/>
      <c r="FME270" s="23"/>
      <c r="FMF270" s="23"/>
      <c r="FMG270" s="23"/>
      <c r="FMH270" s="23"/>
      <c r="FMI270" s="23"/>
      <c r="FMJ270" s="23"/>
      <c r="FMK270" s="23"/>
      <c r="FML270" s="23"/>
      <c r="FMM270" s="23"/>
      <c r="FMN270" s="23"/>
      <c r="FMO270" s="23"/>
      <c r="FMP270" s="23"/>
      <c r="FMQ270" s="23"/>
      <c r="FMR270" s="23"/>
      <c r="FMS270" s="23"/>
      <c r="FMT270" s="23"/>
      <c r="FMU270" s="23"/>
      <c r="FMV270" s="23"/>
      <c r="FMW270" s="23"/>
      <c r="FMX270" s="23"/>
      <c r="FMY270" s="23"/>
      <c r="FMZ270" s="23"/>
      <c r="FNA270" s="23"/>
      <c r="FNB270" s="23"/>
      <c r="FNC270" s="23"/>
      <c r="FND270" s="23"/>
      <c r="FNE270" s="23"/>
      <c r="FNF270" s="23"/>
      <c r="FNG270" s="23"/>
      <c r="FNH270" s="23"/>
      <c r="FNI270" s="23"/>
      <c r="FNJ270" s="23"/>
      <c r="FNK270" s="23"/>
      <c r="FNL270" s="23"/>
      <c r="FNM270" s="23"/>
      <c r="FNN270" s="23"/>
      <c r="FNO270" s="23"/>
      <c r="FNP270" s="23"/>
      <c r="FNQ270" s="23"/>
      <c r="FNR270" s="23"/>
      <c r="FNS270" s="23"/>
      <c r="FNT270" s="23"/>
      <c r="FNU270" s="23"/>
      <c r="FNV270" s="23"/>
      <c r="FNW270" s="23"/>
      <c r="FNX270" s="23"/>
      <c r="FNY270" s="23"/>
      <c r="FNZ270" s="23"/>
      <c r="FOA270" s="23"/>
      <c r="FOB270" s="23"/>
      <c r="FOC270" s="23"/>
      <c r="FOD270" s="23"/>
      <c r="FOE270" s="23"/>
      <c r="FOF270" s="23"/>
      <c r="FOG270" s="23"/>
      <c r="FOH270" s="23"/>
      <c r="FOI270" s="23"/>
      <c r="FOJ270" s="23"/>
      <c r="FOK270" s="23"/>
      <c r="FOL270" s="23"/>
      <c r="FOM270" s="23"/>
      <c r="FON270" s="23"/>
      <c r="FOO270" s="23"/>
      <c r="FOP270" s="23"/>
      <c r="FOQ270" s="23"/>
      <c r="FOR270" s="23"/>
      <c r="FOS270" s="23"/>
      <c r="FOT270" s="23"/>
      <c r="FOU270" s="23"/>
      <c r="FOV270" s="23"/>
      <c r="FOW270" s="23"/>
      <c r="FOX270" s="23"/>
      <c r="FOY270" s="23"/>
      <c r="FOZ270" s="23"/>
      <c r="FPA270" s="23"/>
      <c r="FPB270" s="23"/>
      <c r="FPC270" s="23"/>
      <c r="FPD270" s="23"/>
      <c r="FPE270" s="23"/>
      <c r="FPF270" s="23"/>
      <c r="FPG270" s="23"/>
      <c r="FPH270" s="23"/>
      <c r="FPI270" s="23"/>
      <c r="FPJ270" s="23"/>
      <c r="FPK270" s="23"/>
      <c r="FPL270" s="23"/>
      <c r="FPM270" s="23"/>
      <c r="FPN270" s="23"/>
      <c r="FPO270" s="23"/>
      <c r="FPP270" s="23"/>
      <c r="FPQ270" s="23"/>
      <c r="FPR270" s="23"/>
      <c r="FPS270" s="23"/>
      <c r="FPT270" s="23"/>
      <c r="FPU270" s="23"/>
      <c r="FPV270" s="23"/>
      <c r="FPW270" s="23"/>
      <c r="FPX270" s="23"/>
      <c r="FPY270" s="23"/>
      <c r="FPZ270" s="23"/>
      <c r="FQA270" s="23"/>
      <c r="FQB270" s="23"/>
      <c r="FQC270" s="23"/>
      <c r="FQD270" s="23"/>
      <c r="FQE270" s="23"/>
      <c r="FQF270" s="23"/>
      <c r="FQG270" s="23"/>
      <c r="FQH270" s="23"/>
      <c r="FQI270" s="23"/>
      <c r="FQJ270" s="23"/>
      <c r="FQK270" s="23"/>
      <c r="FQL270" s="23"/>
      <c r="FQM270" s="23"/>
      <c r="FQN270" s="23"/>
      <c r="FQO270" s="23"/>
      <c r="FQP270" s="23"/>
      <c r="FQQ270" s="23"/>
      <c r="FQR270" s="23"/>
      <c r="FQS270" s="23"/>
      <c r="FQT270" s="23"/>
      <c r="FQU270" s="23"/>
      <c r="FQV270" s="23"/>
      <c r="FQW270" s="23"/>
      <c r="FQX270" s="23"/>
      <c r="FQY270" s="23"/>
      <c r="FQZ270" s="23"/>
      <c r="FRA270" s="23"/>
      <c r="FRB270" s="23"/>
      <c r="FRC270" s="23"/>
      <c r="FRD270" s="23"/>
      <c r="FRE270" s="23"/>
      <c r="FRF270" s="23"/>
      <c r="FRG270" s="23"/>
      <c r="FRH270" s="23"/>
      <c r="FRI270" s="23"/>
      <c r="FRJ270" s="23"/>
      <c r="FRK270" s="23"/>
      <c r="FRL270" s="23"/>
      <c r="FRM270" s="23"/>
      <c r="FRN270" s="23"/>
      <c r="FRO270" s="23"/>
      <c r="FRP270" s="23"/>
      <c r="FRQ270" s="23"/>
      <c r="FRR270" s="23"/>
      <c r="FRS270" s="23"/>
      <c r="FRT270" s="23"/>
      <c r="FRU270" s="23"/>
      <c r="FRV270" s="23"/>
      <c r="FRW270" s="23"/>
      <c r="FRX270" s="23"/>
      <c r="FRY270" s="23"/>
      <c r="FRZ270" s="23"/>
      <c r="FSA270" s="23"/>
      <c r="FSB270" s="23"/>
      <c r="FSC270" s="23"/>
      <c r="FSD270" s="23"/>
      <c r="FSE270" s="23"/>
      <c r="FSF270" s="23"/>
      <c r="FSG270" s="23"/>
      <c r="FSH270" s="23"/>
      <c r="FSI270" s="23"/>
      <c r="FSJ270" s="23"/>
      <c r="FSK270" s="23"/>
      <c r="FSL270" s="23"/>
      <c r="FSM270" s="23"/>
      <c r="FSN270" s="23"/>
      <c r="FSO270" s="23"/>
      <c r="FSP270" s="23"/>
      <c r="FSQ270" s="23"/>
      <c r="FSR270" s="23"/>
      <c r="FSS270" s="23"/>
      <c r="FST270" s="23"/>
      <c r="FSU270" s="23"/>
      <c r="FSV270" s="23"/>
      <c r="FSW270" s="23"/>
      <c r="FSX270" s="23"/>
      <c r="FSY270" s="23"/>
      <c r="FSZ270" s="23"/>
      <c r="FTA270" s="23"/>
      <c r="FTB270" s="23"/>
      <c r="FTC270" s="23"/>
      <c r="FTD270" s="23"/>
      <c r="FTE270" s="23"/>
      <c r="FTF270" s="23"/>
      <c r="FTG270" s="23"/>
      <c r="FTH270" s="23"/>
      <c r="FTI270" s="23"/>
      <c r="FTJ270" s="23"/>
      <c r="FTK270" s="23"/>
      <c r="FTL270" s="23"/>
      <c r="FTM270" s="23"/>
      <c r="FTN270" s="23"/>
      <c r="FTO270" s="23"/>
      <c r="FTP270" s="23"/>
      <c r="FTQ270" s="23"/>
      <c r="FTR270" s="23"/>
      <c r="FTS270" s="23"/>
      <c r="FTT270" s="23"/>
      <c r="FTU270" s="23"/>
      <c r="FTV270" s="23"/>
      <c r="FTW270" s="23"/>
      <c r="FTX270" s="23"/>
      <c r="FTY270" s="23"/>
      <c r="FTZ270" s="23"/>
      <c r="FUA270" s="23"/>
      <c r="FUB270" s="23"/>
      <c r="FUC270" s="23"/>
      <c r="FUD270" s="23"/>
      <c r="FUE270" s="23"/>
      <c r="FUF270" s="23"/>
      <c r="FUG270" s="23"/>
      <c r="FUH270" s="23"/>
      <c r="FUI270" s="23"/>
      <c r="FUJ270" s="23"/>
      <c r="FUK270" s="23"/>
      <c r="FUL270" s="23"/>
      <c r="FUM270" s="23"/>
      <c r="FUN270" s="23"/>
      <c r="FUO270" s="23"/>
      <c r="FUP270" s="23"/>
      <c r="FUQ270" s="23"/>
      <c r="FUR270" s="23"/>
      <c r="FUS270" s="23"/>
      <c r="FUT270" s="23"/>
      <c r="FUU270" s="23"/>
      <c r="FUV270" s="23"/>
      <c r="FUW270" s="23"/>
      <c r="FUX270" s="23"/>
      <c r="FUY270" s="23"/>
      <c r="FUZ270" s="23"/>
      <c r="FVA270" s="23"/>
      <c r="FVB270" s="23"/>
      <c r="FVC270" s="23"/>
      <c r="FVD270" s="23"/>
      <c r="FVE270" s="23"/>
      <c r="FVF270" s="23"/>
      <c r="FVG270" s="23"/>
      <c r="FVH270" s="23"/>
      <c r="FVI270" s="23"/>
      <c r="FVJ270" s="23"/>
      <c r="FVK270" s="23"/>
      <c r="FVL270" s="23"/>
      <c r="FVM270" s="23"/>
      <c r="FVN270" s="23"/>
      <c r="FVO270" s="23"/>
      <c r="FVP270" s="23"/>
      <c r="FVQ270" s="23"/>
      <c r="FVR270" s="23"/>
      <c r="FVS270" s="23"/>
      <c r="FVT270" s="23"/>
      <c r="FVU270" s="23"/>
      <c r="FVV270" s="23"/>
      <c r="FVW270" s="23"/>
      <c r="FVX270" s="23"/>
      <c r="FVY270" s="23"/>
      <c r="FVZ270" s="23"/>
      <c r="FWA270" s="23"/>
      <c r="FWB270" s="23"/>
      <c r="FWC270" s="23"/>
      <c r="FWD270" s="23"/>
      <c r="FWE270" s="23"/>
      <c r="FWF270" s="23"/>
      <c r="FWG270" s="23"/>
      <c r="FWH270" s="23"/>
      <c r="FWI270" s="23"/>
      <c r="FWJ270" s="23"/>
      <c r="FWK270" s="23"/>
      <c r="FWL270" s="23"/>
      <c r="FWM270" s="23"/>
      <c r="FWN270" s="23"/>
      <c r="FWO270" s="23"/>
      <c r="FWP270" s="23"/>
      <c r="FWQ270" s="23"/>
      <c r="FWR270" s="23"/>
      <c r="FWS270" s="23"/>
      <c r="FWT270" s="23"/>
      <c r="FWU270" s="23"/>
      <c r="FWV270" s="23"/>
      <c r="FWW270" s="23"/>
      <c r="FWX270" s="23"/>
      <c r="FWY270" s="23"/>
      <c r="FWZ270" s="23"/>
      <c r="FXA270" s="23"/>
      <c r="FXB270" s="23"/>
      <c r="FXC270" s="23"/>
      <c r="FXD270" s="23"/>
      <c r="FXE270" s="23"/>
      <c r="FXF270" s="23"/>
      <c r="FXG270" s="23"/>
      <c r="FXH270" s="23"/>
      <c r="FXI270" s="23"/>
      <c r="FXJ270" s="23"/>
      <c r="FXK270" s="23"/>
      <c r="FXL270" s="23"/>
      <c r="FXM270" s="23"/>
      <c r="FXN270" s="23"/>
      <c r="FXO270" s="23"/>
      <c r="FXP270" s="23"/>
      <c r="FXQ270" s="23"/>
      <c r="FXR270" s="23"/>
      <c r="FXS270" s="23"/>
      <c r="FXT270" s="23"/>
      <c r="FXU270" s="23"/>
      <c r="FXV270" s="23"/>
      <c r="FXW270" s="23"/>
      <c r="FXX270" s="23"/>
      <c r="FXY270" s="23"/>
      <c r="FXZ270" s="23"/>
      <c r="FYA270" s="23"/>
      <c r="FYB270" s="23"/>
      <c r="FYC270" s="23"/>
      <c r="FYD270" s="23"/>
      <c r="FYE270" s="23"/>
      <c r="FYF270" s="23"/>
      <c r="FYG270" s="23"/>
      <c r="FYH270" s="23"/>
      <c r="FYI270" s="23"/>
      <c r="FYJ270" s="23"/>
      <c r="FYK270" s="23"/>
      <c r="FYL270" s="23"/>
      <c r="FYM270" s="23"/>
      <c r="FYN270" s="23"/>
      <c r="FYO270" s="23"/>
      <c r="FYP270" s="23"/>
      <c r="FYQ270" s="23"/>
      <c r="FYR270" s="23"/>
      <c r="FYS270" s="23"/>
      <c r="FYT270" s="23"/>
      <c r="FYU270" s="23"/>
      <c r="FYV270" s="23"/>
      <c r="FYW270" s="23"/>
      <c r="FYX270" s="23"/>
      <c r="FYY270" s="23"/>
      <c r="FYZ270" s="23"/>
      <c r="FZA270" s="23"/>
      <c r="FZB270" s="23"/>
      <c r="FZC270" s="23"/>
      <c r="FZD270" s="23"/>
      <c r="FZE270" s="23"/>
      <c r="FZF270" s="23"/>
      <c r="FZG270" s="23"/>
      <c r="FZH270" s="23"/>
      <c r="FZI270" s="23"/>
      <c r="FZJ270" s="23"/>
      <c r="FZK270" s="23"/>
      <c r="FZL270" s="23"/>
      <c r="FZM270" s="23"/>
      <c r="FZN270" s="23"/>
      <c r="FZO270" s="23"/>
      <c r="FZP270" s="23"/>
      <c r="FZQ270" s="23"/>
      <c r="FZR270" s="23"/>
      <c r="FZS270" s="23"/>
      <c r="FZT270" s="23"/>
      <c r="FZU270" s="23"/>
      <c r="FZV270" s="23"/>
      <c r="FZW270" s="23"/>
      <c r="FZX270" s="23"/>
      <c r="FZY270" s="23"/>
      <c r="FZZ270" s="23"/>
      <c r="GAA270" s="23"/>
      <c r="GAB270" s="23"/>
      <c r="GAC270" s="23"/>
      <c r="GAD270" s="23"/>
      <c r="GAE270" s="23"/>
      <c r="GAF270" s="23"/>
      <c r="GAG270" s="23"/>
      <c r="GAH270" s="23"/>
      <c r="GAI270" s="23"/>
      <c r="GAJ270" s="23"/>
      <c r="GAK270" s="23"/>
      <c r="GAL270" s="23"/>
      <c r="GAM270" s="23"/>
      <c r="GAN270" s="23"/>
      <c r="GAO270" s="23"/>
      <c r="GAP270" s="23"/>
      <c r="GAQ270" s="23"/>
      <c r="GAR270" s="23"/>
      <c r="GAS270" s="23"/>
      <c r="GAT270" s="23"/>
      <c r="GAU270" s="23"/>
      <c r="GAV270" s="23"/>
      <c r="GAW270" s="23"/>
      <c r="GAX270" s="23"/>
      <c r="GAY270" s="23"/>
      <c r="GAZ270" s="23"/>
      <c r="GBA270" s="23"/>
      <c r="GBB270" s="23"/>
      <c r="GBC270" s="23"/>
      <c r="GBD270" s="23"/>
      <c r="GBE270" s="23"/>
      <c r="GBF270" s="23"/>
      <c r="GBG270" s="23"/>
      <c r="GBH270" s="23"/>
      <c r="GBI270" s="23"/>
      <c r="GBJ270" s="23"/>
      <c r="GBK270" s="23"/>
      <c r="GBL270" s="23"/>
      <c r="GBM270" s="23"/>
      <c r="GBN270" s="23"/>
      <c r="GBO270" s="23"/>
      <c r="GBP270" s="23"/>
      <c r="GBQ270" s="23"/>
      <c r="GBR270" s="23"/>
      <c r="GBS270" s="23"/>
      <c r="GBT270" s="23"/>
      <c r="GBU270" s="23"/>
      <c r="GBV270" s="23"/>
      <c r="GBW270" s="23"/>
      <c r="GBX270" s="23"/>
      <c r="GBY270" s="23"/>
      <c r="GBZ270" s="23"/>
      <c r="GCA270" s="23"/>
      <c r="GCB270" s="23"/>
      <c r="GCC270" s="23"/>
      <c r="GCD270" s="23"/>
      <c r="GCE270" s="23"/>
      <c r="GCF270" s="23"/>
      <c r="GCG270" s="23"/>
      <c r="GCH270" s="23"/>
      <c r="GCI270" s="23"/>
      <c r="GCJ270" s="23"/>
      <c r="GCK270" s="23"/>
      <c r="GCL270" s="23"/>
      <c r="GCM270" s="23"/>
      <c r="GCN270" s="23"/>
      <c r="GCO270" s="23"/>
      <c r="GCP270" s="23"/>
      <c r="GCQ270" s="23"/>
      <c r="GCR270" s="23"/>
      <c r="GCS270" s="23"/>
      <c r="GCT270" s="23"/>
      <c r="GCU270" s="23"/>
      <c r="GCV270" s="23"/>
      <c r="GCW270" s="23"/>
      <c r="GCX270" s="23"/>
      <c r="GCY270" s="23"/>
      <c r="GCZ270" s="23"/>
      <c r="GDA270" s="23"/>
      <c r="GDB270" s="23"/>
      <c r="GDC270" s="23"/>
      <c r="GDD270" s="23"/>
      <c r="GDE270" s="23"/>
      <c r="GDF270" s="23"/>
      <c r="GDG270" s="23"/>
      <c r="GDH270" s="23"/>
      <c r="GDI270" s="23"/>
      <c r="GDJ270" s="23"/>
      <c r="GDK270" s="23"/>
      <c r="GDL270" s="23"/>
      <c r="GDM270" s="23"/>
      <c r="GDN270" s="23"/>
      <c r="GDO270" s="23"/>
      <c r="GDP270" s="23"/>
      <c r="GDQ270" s="23"/>
      <c r="GDR270" s="23"/>
      <c r="GDS270" s="23"/>
      <c r="GDT270" s="23"/>
      <c r="GDU270" s="23"/>
      <c r="GDV270" s="23"/>
      <c r="GDW270" s="23"/>
      <c r="GDX270" s="23"/>
      <c r="GDY270" s="23"/>
      <c r="GDZ270" s="23"/>
      <c r="GEA270" s="23"/>
      <c r="GEB270" s="23"/>
      <c r="GEC270" s="23"/>
      <c r="GED270" s="23"/>
      <c r="GEE270" s="23"/>
      <c r="GEF270" s="23"/>
      <c r="GEG270" s="23"/>
      <c r="GEH270" s="23"/>
      <c r="GEI270" s="23"/>
      <c r="GEJ270" s="23"/>
      <c r="GEK270" s="23"/>
      <c r="GEL270" s="23"/>
      <c r="GEM270" s="23"/>
      <c r="GEN270" s="23"/>
      <c r="GEO270" s="23"/>
      <c r="GEP270" s="23"/>
      <c r="GEQ270" s="23"/>
      <c r="GER270" s="23"/>
      <c r="GES270" s="23"/>
      <c r="GET270" s="23"/>
      <c r="GEU270" s="23"/>
      <c r="GEV270" s="23"/>
      <c r="GEW270" s="23"/>
      <c r="GEX270" s="23"/>
      <c r="GEY270" s="23"/>
      <c r="GEZ270" s="23"/>
      <c r="GFA270" s="23"/>
      <c r="GFB270" s="23"/>
      <c r="GFC270" s="23"/>
      <c r="GFD270" s="23"/>
      <c r="GFE270" s="23"/>
      <c r="GFF270" s="23"/>
      <c r="GFG270" s="23"/>
      <c r="GFH270" s="23"/>
      <c r="GFI270" s="23"/>
      <c r="GFJ270" s="23"/>
      <c r="GFK270" s="23"/>
      <c r="GFL270" s="23"/>
      <c r="GFM270" s="23"/>
      <c r="GFN270" s="23"/>
      <c r="GFO270" s="23"/>
      <c r="GFP270" s="23"/>
      <c r="GFQ270" s="23"/>
      <c r="GFR270" s="23"/>
      <c r="GFS270" s="23"/>
      <c r="GFT270" s="23"/>
      <c r="GFU270" s="23"/>
      <c r="GFV270" s="23"/>
      <c r="GFW270" s="23"/>
      <c r="GFX270" s="23"/>
      <c r="GFY270" s="23"/>
      <c r="GFZ270" s="23"/>
      <c r="GGA270" s="23"/>
      <c r="GGB270" s="23"/>
      <c r="GGC270" s="23"/>
      <c r="GGD270" s="23"/>
      <c r="GGE270" s="23"/>
      <c r="GGF270" s="23"/>
      <c r="GGG270" s="23"/>
      <c r="GGH270" s="23"/>
      <c r="GGI270" s="23"/>
      <c r="GGJ270" s="23"/>
      <c r="GGK270" s="23"/>
      <c r="GGL270" s="23"/>
      <c r="GGM270" s="23"/>
      <c r="GGN270" s="23"/>
      <c r="GGO270" s="23"/>
      <c r="GGP270" s="23"/>
      <c r="GGQ270" s="23"/>
      <c r="GGR270" s="23"/>
      <c r="GGS270" s="23"/>
      <c r="GGT270" s="23"/>
      <c r="GGU270" s="23"/>
      <c r="GGV270" s="23"/>
      <c r="GGW270" s="23"/>
      <c r="GGX270" s="23"/>
      <c r="GGY270" s="23"/>
      <c r="GGZ270" s="23"/>
      <c r="GHA270" s="23"/>
      <c r="GHB270" s="23"/>
      <c r="GHC270" s="23"/>
      <c r="GHD270" s="23"/>
      <c r="GHE270" s="23"/>
      <c r="GHF270" s="23"/>
      <c r="GHG270" s="23"/>
      <c r="GHH270" s="23"/>
      <c r="GHI270" s="23"/>
      <c r="GHJ270" s="23"/>
      <c r="GHK270" s="23"/>
      <c r="GHL270" s="23"/>
      <c r="GHM270" s="23"/>
      <c r="GHN270" s="23"/>
      <c r="GHO270" s="23"/>
      <c r="GHP270" s="23"/>
      <c r="GHQ270" s="23"/>
      <c r="GHR270" s="23"/>
      <c r="GHS270" s="23"/>
      <c r="GHT270" s="23"/>
      <c r="GHU270" s="23"/>
      <c r="GHV270" s="23"/>
      <c r="GHW270" s="23"/>
      <c r="GHX270" s="23"/>
      <c r="GHY270" s="23"/>
      <c r="GHZ270" s="23"/>
      <c r="GIA270" s="23"/>
      <c r="GIB270" s="23"/>
      <c r="GIC270" s="23"/>
      <c r="GID270" s="23"/>
      <c r="GIE270" s="23"/>
      <c r="GIF270" s="23"/>
      <c r="GIG270" s="23"/>
      <c r="GIH270" s="23"/>
      <c r="GII270" s="23"/>
      <c r="GIJ270" s="23"/>
      <c r="GIK270" s="23"/>
      <c r="GIL270" s="23"/>
      <c r="GIM270" s="23"/>
      <c r="GIN270" s="23"/>
      <c r="GIO270" s="23"/>
      <c r="GIP270" s="23"/>
      <c r="GIQ270" s="23"/>
      <c r="GIR270" s="23"/>
      <c r="GIS270" s="23"/>
      <c r="GIT270" s="23"/>
      <c r="GIU270" s="23"/>
      <c r="GIV270" s="23"/>
      <c r="GIW270" s="23"/>
      <c r="GIX270" s="23"/>
      <c r="GIY270" s="23"/>
      <c r="GIZ270" s="23"/>
      <c r="GJA270" s="23"/>
      <c r="GJB270" s="23"/>
      <c r="GJC270" s="23"/>
      <c r="GJD270" s="23"/>
      <c r="GJE270" s="23"/>
      <c r="GJF270" s="23"/>
      <c r="GJG270" s="23"/>
      <c r="GJH270" s="23"/>
      <c r="GJI270" s="23"/>
      <c r="GJJ270" s="23"/>
      <c r="GJK270" s="23"/>
      <c r="GJL270" s="23"/>
      <c r="GJM270" s="23"/>
      <c r="GJN270" s="23"/>
      <c r="GJO270" s="23"/>
      <c r="GJP270" s="23"/>
      <c r="GJQ270" s="23"/>
      <c r="GJR270" s="23"/>
      <c r="GJS270" s="23"/>
      <c r="GJT270" s="23"/>
      <c r="GJU270" s="23"/>
      <c r="GJV270" s="23"/>
      <c r="GJW270" s="23"/>
      <c r="GJX270" s="23"/>
      <c r="GJY270" s="23"/>
      <c r="GJZ270" s="23"/>
      <c r="GKA270" s="23"/>
      <c r="GKB270" s="23"/>
      <c r="GKC270" s="23"/>
      <c r="GKD270" s="23"/>
      <c r="GKE270" s="23"/>
      <c r="GKF270" s="23"/>
      <c r="GKG270" s="23"/>
      <c r="GKH270" s="23"/>
      <c r="GKI270" s="23"/>
      <c r="GKJ270" s="23"/>
      <c r="GKK270" s="23"/>
      <c r="GKL270" s="23"/>
      <c r="GKM270" s="23"/>
      <c r="GKN270" s="23"/>
      <c r="GKO270" s="23"/>
      <c r="GKP270" s="23"/>
      <c r="GKQ270" s="23"/>
      <c r="GKR270" s="23"/>
      <c r="GKS270" s="23"/>
      <c r="GKT270" s="23"/>
      <c r="GKU270" s="23"/>
      <c r="GKV270" s="23"/>
      <c r="GKW270" s="23"/>
      <c r="GKX270" s="23"/>
      <c r="GKY270" s="23"/>
      <c r="GKZ270" s="23"/>
      <c r="GLA270" s="23"/>
      <c r="GLB270" s="23"/>
      <c r="GLC270" s="23"/>
      <c r="GLD270" s="23"/>
      <c r="GLE270" s="23"/>
      <c r="GLF270" s="23"/>
      <c r="GLG270" s="23"/>
      <c r="GLH270" s="23"/>
      <c r="GLI270" s="23"/>
      <c r="GLJ270" s="23"/>
      <c r="GLK270" s="23"/>
      <c r="GLL270" s="23"/>
      <c r="GLM270" s="23"/>
      <c r="GLN270" s="23"/>
      <c r="GLO270" s="23"/>
      <c r="GLP270" s="23"/>
      <c r="GLQ270" s="23"/>
      <c r="GLR270" s="23"/>
      <c r="GLS270" s="23"/>
      <c r="GLT270" s="23"/>
      <c r="GLU270" s="23"/>
      <c r="GLV270" s="23"/>
      <c r="GLW270" s="23"/>
      <c r="GLX270" s="23"/>
      <c r="GLY270" s="23"/>
      <c r="GLZ270" s="23"/>
      <c r="GMA270" s="23"/>
      <c r="GMB270" s="23"/>
      <c r="GMC270" s="23"/>
      <c r="GMD270" s="23"/>
      <c r="GME270" s="23"/>
      <c r="GMF270" s="23"/>
      <c r="GMG270" s="23"/>
      <c r="GMH270" s="23"/>
      <c r="GMI270" s="23"/>
      <c r="GMJ270" s="23"/>
      <c r="GMK270" s="23"/>
      <c r="GML270" s="23"/>
      <c r="GMM270" s="23"/>
      <c r="GMN270" s="23"/>
      <c r="GMO270" s="23"/>
      <c r="GMP270" s="23"/>
      <c r="GMQ270" s="23"/>
      <c r="GMR270" s="23"/>
      <c r="GMS270" s="23"/>
      <c r="GMT270" s="23"/>
      <c r="GMU270" s="23"/>
      <c r="GMV270" s="23"/>
      <c r="GMW270" s="23"/>
      <c r="GMX270" s="23"/>
      <c r="GMY270" s="23"/>
      <c r="GMZ270" s="23"/>
      <c r="GNA270" s="23"/>
      <c r="GNB270" s="23"/>
      <c r="GNC270" s="23"/>
      <c r="GND270" s="23"/>
      <c r="GNE270" s="23"/>
      <c r="GNF270" s="23"/>
      <c r="GNG270" s="23"/>
      <c r="GNH270" s="23"/>
      <c r="GNI270" s="23"/>
      <c r="GNJ270" s="23"/>
      <c r="GNK270" s="23"/>
      <c r="GNL270" s="23"/>
      <c r="GNM270" s="23"/>
      <c r="GNN270" s="23"/>
      <c r="GNO270" s="23"/>
      <c r="GNP270" s="23"/>
      <c r="GNQ270" s="23"/>
      <c r="GNR270" s="23"/>
      <c r="GNS270" s="23"/>
      <c r="GNT270" s="23"/>
      <c r="GNU270" s="23"/>
      <c r="GNV270" s="23"/>
      <c r="GNW270" s="23"/>
      <c r="GNX270" s="23"/>
      <c r="GNY270" s="23"/>
      <c r="GNZ270" s="23"/>
      <c r="GOA270" s="23"/>
      <c r="GOB270" s="23"/>
      <c r="GOC270" s="23"/>
      <c r="GOD270" s="23"/>
      <c r="GOE270" s="23"/>
      <c r="GOF270" s="23"/>
      <c r="GOG270" s="23"/>
      <c r="GOH270" s="23"/>
      <c r="GOI270" s="23"/>
      <c r="GOJ270" s="23"/>
      <c r="GOK270" s="23"/>
      <c r="GOL270" s="23"/>
      <c r="GOM270" s="23"/>
      <c r="GON270" s="23"/>
      <c r="GOO270" s="23"/>
      <c r="GOP270" s="23"/>
      <c r="GOQ270" s="23"/>
      <c r="GOR270" s="23"/>
      <c r="GOS270" s="23"/>
      <c r="GOT270" s="23"/>
      <c r="GOU270" s="23"/>
      <c r="GOV270" s="23"/>
      <c r="GOW270" s="23"/>
      <c r="GOX270" s="23"/>
      <c r="GOY270" s="23"/>
      <c r="GOZ270" s="23"/>
      <c r="GPA270" s="23"/>
      <c r="GPB270" s="23"/>
      <c r="GPC270" s="23"/>
      <c r="GPD270" s="23"/>
      <c r="GPE270" s="23"/>
      <c r="GPF270" s="23"/>
      <c r="GPG270" s="23"/>
      <c r="GPH270" s="23"/>
      <c r="GPI270" s="23"/>
      <c r="GPJ270" s="23"/>
      <c r="GPK270" s="23"/>
      <c r="GPL270" s="23"/>
      <c r="GPM270" s="23"/>
      <c r="GPN270" s="23"/>
      <c r="GPO270" s="23"/>
      <c r="GPP270" s="23"/>
      <c r="GPQ270" s="23"/>
      <c r="GPR270" s="23"/>
      <c r="GPS270" s="23"/>
      <c r="GPT270" s="23"/>
      <c r="GPU270" s="23"/>
      <c r="GPV270" s="23"/>
      <c r="GPW270" s="23"/>
      <c r="GPX270" s="23"/>
      <c r="GPY270" s="23"/>
      <c r="GPZ270" s="23"/>
      <c r="GQA270" s="23"/>
      <c r="GQB270" s="23"/>
      <c r="GQC270" s="23"/>
      <c r="GQD270" s="23"/>
      <c r="GQE270" s="23"/>
      <c r="GQF270" s="23"/>
      <c r="GQG270" s="23"/>
      <c r="GQH270" s="23"/>
      <c r="GQI270" s="23"/>
      <c r="GQJ270" s="23"/>
      <c r="GQK270" s="23"/>
      <c r="GQL270" s="23"/>
      <c r="GQM270" s="23"/>
      <c r="GQN270" s="23"/>
      <c r="GQO270" s="23"/>
      <c r="GQP270" s="23"/>
      <c r="GQQ270" s="23"/>
      <c r="GQR270" s="23"/>
      <c r="GQS270" s="23"/>
      <c r="GQT270" s="23"/>
      <c r="GQU270" s="23"/>
      <c r="GQV270" s="23"/>
      <c r="GQW270" s="23"/>
      <c r="GQX270" s="23"/>
      <c r="GQY270" s="23"/>
      <c r="GQZ270" s="23"/>
      <c r="GRA270" s="23"/>
      <c r="GRB270" s="23"/>
      <c r="GRC270" s="23"/>
      <c r="GRD270" s="23"/>
      <c r="GRE270" s="23"/>
      <c r="GRF270" s="23"/>
      <c r="GRG270" s="23"/>
      <c r="GRH270" s="23"/>
      <c r="GRI270" s="23"/>
      <c r="GRJ270" s="23"/>
      <c r="GRK270" s="23"/>
      <c r="GRL270" s="23"/>
      <c r="GRM270" s="23"/>
      <c r="GRN270" s="23"/>
      <c r="GRO270" s="23"/>
      <c r="GRP270" s="23"/>
      <c r="GRQ270" s="23"/>
      <c r="GRR270" s="23"/>
      <c r="GRS270" s="23"/>
      <c r="GRT270" s="23"/>
      <c r="GRU270" s="23"/>
      <c r="GRV270" s="23"/>
      <c r="GRW270" s="23"/>
      <c r="GRX270" s="23"/>
      <c r="GRY270" s="23"/>
      <c r="GRZ270" s="23"/>
      <c r="GSA270" s="23"/>
      <c r="GSB270" s="23"/>
      <c r="GSC270" s="23"/>
      <c r="GSD270" s="23"/>
      <c r="GSE270" s="23"/>
      <c r="GSF270" s="23"/>
      <c r="GSG270" s="23"/>
      <c r="GSH270" s="23"/>
      <c r="GSI270" s="23"/>
      <c r="GSJ270" s="23"/>
      <c r="GSK270" s="23"/>
      <c r="GSL270" s="23"/>
      <c r="GSM270" s="23"/>
      <c r="GSN270" s="23"/>
      <c r="GSO270" s="23"/>
      <c r="GSP270" s="23"/>
      <c r="GSQ270" s="23"/>
      <c r="GSR270" s="23"/>
      <c r="GSS270" s="23"/>
      <c r="GST270" s="23"/>
      <c r="GSU270" s="23"/>
      <c r="GSV270" s="23"/>
      <c r="GSW270" s="23"/>
      <c r="GSX270" s="23"/>
      <c r="GSY270" s="23"/>
      <c r="GSZ270" s="23"/>
      <c r="GTA270" s="23"/>
      <c r="GTB270" s="23"/>
      <c r="GTC270" s="23"/>
      <c r="GTD270" s="23"/>
      <c r="GTE270" s="23"/>
      <c r="GTF270" s="23"/>
      <c r="GTG270" s="23"/>
      <c r="GTH270" s="23"/>
      <c r="GTI270" s="23"/>
      <c r="GTJ270" s="23"/>
      <c r="GTK270" s="23"/>
      <c r="GTL270" s="23"/>
      <c r="GTM270" s="23"/>
      <c r="GTN270" s="23"/>
      <c r="GTO270" s="23"/>
      <c r="GTP270" s="23"/>
      <c r="GTQ270" s="23"/>
      <c r="GTR270" s="23"/>
      <c r="GTS270" s="23"/>
      <c r="GTT270" s="23"/>
      <c r="GTU270" s="23"/>
      <c r="GTV270" s="23"/>
      <c r="GTW270" s="23"/>
      <c r="GTX270" s="23"/>
      <c r="GTY270" s="23"/>
      <c r="GTZ270" s="23"/>
      <c r="GUA270" s="23"/>
      <c r="GUB270" s="23"/>
      <c r="GUC270" s="23"/>
      <c r="GUD270" s="23"/>
      <c r="GUE270" s="23"/>
      <c r="GUF270" s="23"/>
      <c r="GUG270" s="23"/>
      <c r="GUH270" s="23"/>
      <c r="GUI270" s="23"/>
      <c r="GUJ270" s="23"/>
      <c r="GUK270" s="23"/>
      <c r="GUL270" s="23"/>
      <c r="GUM270" s="23"/>
      <c r="GUN270" s="23"/>
      <c r="GUO270" s="23"/>
      <c r="GUP270" s="23"/>
      <c r="GUQ270" s="23"/>
      <c r="GUR270" s="23"/>
      <c r="GUS270" s="23"/>
      <c r="GUT270" s="23"/>
      <c r="GUU270" s="23"/>
      <c r="GUV270" s="23"/>
      <c r="GUW270" s="23"/>
      <c r="GUX270" s="23"/>
      <c r="GUY270" s="23"/>
      <c r="GUZ270" s="23"/>
      <c r="GVA270" s="23"/>
      <c r="GVB270" s="23"/>
      <c r="GVC270" s="23"/>
      <c r="GVD270" s="23"/>
      <c r="GVE270" s="23"/>
      <c r="GVF270" s="23"/>
      <c r="GVG270" s="23"/>
      <c r="GVH270" s="23"/>
      <c r="GVI270" s="23"/>
      <c r="GVJ270" s="23"/>
      <c r="GVK270" s="23"/>
      <c r="GVL270" s="23"/>
      <c r="GVM270" s="23"/>
      <c r="GVN270" s="23"/>
      <c r="GVO270" s="23"/>
      <c r="GVP270" s="23"/>
      <c r="GVQ270" s="23"/>
      <c r="GVR270" s="23"/>
      <c r="GVS270" s="23"/>
      <c r="GVT270" s="23"/>
      <c r="GVU270" s="23"/>
      <c r="GVV270" s="23"/>
      <c r="GVW270" s="23"/>
      <c r="GVX270" s="23"/>
      <c r="GVY270" s="23"/>
      <c r="GVZ270" s="23"/>
      <c r="GWA270" s="23"/>
      <c r="GWB270" s="23"/>
      <c r="GWC270" s="23"/>
      <c r="GWD270" s="23"/>
      <c r="GWE270" s="23"/>
      <c r="GWF270" s="23"/>
      <c r="GWG270" s="23"/>
      <c r="GWH270" s="23"/>
      <c r="GWI270" s="23"/>
      <c r="GWJ270" s="23"/>
      <c r="GWK270" s="23"/>
      <c r="GWL270" s="23"/>
      <c r="GWM270" s="23"/>
      <c r="GWN270" s="23"/>
      <c r="GWO270" s="23"/>
      <c r="GWP270" s="23"/>
      <c r="GWQ270" s="23"/>
      <c r="GWR270" s="23"/>
      <c r="GWS270" s="23"/>
      <c r="GWT270" s="23"/>
      <c r="GWU270" s="23"/>
      <c r="GWV270" s="23"/>
      <c r="GWW270" s="23"/>
      <c r="GWX270" s="23"/>
      <c r="GWY270" s="23"/>
      <c r="GWZ270" s="23"/>
      <c r="GXA270" s="23"/>
      <c r="GXB270" s="23"/>
      <c r="GXC270" s="23"/>
      <c r="GXD270" s="23"/>
      <c r="GXE270" s="23"/>
      <c r="GXF270" s="23"/>
      <c r="GXG270" s="23"/>
      <c r="GXH270" s="23"/>
      <c r="GXI270" s="23"/>
      <c r="GXJ270" s="23"/>
      <c r="GXK270" s="23"/>
      <c r="GXL270" s="23"/>
      <c r="GXM270" s="23"/>
      <c r="GXN270" s="23"/>
      <c r="GXO270" s="23"/>
      <c r="GXP270" s="23"/>
      <c r="GXQ270" s="23"/>
      <c r="GXR270" s="23"/>
      <c r="GXS270" s="23"/>
      <c r="GXT270" s="23"/>
      <c r="GXU270" s="23"/>
      <c r="GXV270" s="23"/>
      <c r="GXW270" s="23"/>
      <c r="GXX270" s="23"/>
      <c r="GXY270" s="23"/>
      <c r="GXZ270" s="23"/>
      <c r="GYA270" s="23"/>
      <c r="GYB270" s="23"/>
      <c r="GYC270" s="23"/>
      <c r="GYD270" s="23"/>
      <c r="GYE270" s="23"/>
      <c r="GYF270" s="23"/>
      <c r="GYG270" s="23"/>
      <c r="GYH270" s="23"/>
      <c r="GYI270" s="23"/>
      <c r="GYJ270" s="23"/>
      <c r="GYK270" s="23"/>
      <c r="GYL270" s="23"/>
      <c r="GYM270" s="23"/>
      <c r="GYN270" s="23"/>
      <c r="GYO270" s="23"/>
      <c r="GYP270" s="23"/>
      <c r="GYQ270" s="23"/>
      <c r="GYR270" s="23"/>
      <c r="GYS270" s="23"/>
      <c r="GYT270" s="23"/>
      <c r="GYU270" s="23"/>
      <c r="GYV270" s="23"/>
      <c r="GYW270" s="23"/>
      <c r="GYX270" s="23"/>
      <c r="GYY270" s="23"/>
      <c r="GYZ270" s="23"/>
      <c r="GZA270" s="23"/>
      <c r="GZB270" s="23"/>
      <c r="GZC270" s="23"/>
      <c r="GZD270" s="23"/>
      <c r="GZE270" s="23"/>
      <c r="GZF270" s="23"/>
      <c r="GZG270" s="23"/>
      <c r="GZH270" s="23"/>
      <c r="GZI270" s="23"/>
      <c r="GZJ270" s="23"/>
      <c r="GZK270" s="23"/>
      <c r="GZL270" s="23"/>
      <c r="GZM270" s="23"/>
      <c r="GZN270" s="23"/>
      <c r="GZO270" s="23"/>
      <c r="GZP270" s="23"/>
      <c r="GZQ270" s="23"/>
      <c r="GZR270" s="23"/>
      <c r="GZS270" s="23"/>
      <c r="GZT270" s="23"/>
      <c r="GZU270" s="23"/>
      <c r="GZV270" s="23"/>
      <c r="GZW270" s="23"/>
      <c r="GZX270" s="23"/>
      <c r="GZY270" s="23"/>
      <c r="GZZ270" s="23"/>
      <c r="HAA270" s="23"/>
      <c r="HAB270" s="23"/>
      <c r="HAC270" s="23"/>
      <c r="HAD270" s="23"/>
      <c r="HAE270" s="23"/>
      <c r="HAF270" s="23"/>
      <c r="HAG270" s="23"/>
      <c r="HAH270" s="23"/>
      <c r="HAI270" s="23"/>
      <c r="HAJ270" s="23"/>
      <c r="HAK270" s="23"/>
      <c r="HAL270" s="23"/>
      <c r="HAM270" s="23"/>
      <c r="HAN270" s="23"/>
      <c r="HAO270" s="23"/>
      <c r="HAP270" s="23"/>
      <c r="HAQ270" s="23"/>
      <c r="HAR270" s="23"/>
      <c r="HAS270" s="23"/>
      <c r="HAT270" s="23"/>
      <c r="HAU270" s="23"/>
      <c r="HAV270" s="23"/>
      <c r="HAW270" s="23"/>
      <c r="HAX270" s="23"/>
      <c r="HAY270" s="23"/>
      <c r="HAZ270" s="23"/>
      <c r="HBA270" s="23"/>
      <c r="HBB270" s="23"/>
      <c r="HBC270" s="23"/>
      <c r="HBD270" s="23"/>
      <c r="HBE270" s="23"/>
      <c r="HBF270" s="23"/>
      <c r="HBG270" s="23"/>
      <c r="HBH270" s="23"/>
      <c r="HBI270" s="23"/>
      <c r="HBJ270" s="23"/>
      <c r="HBK270" s="23"/>
      <c r="HBL270" s="23"/>
      <c r="HBM270" s="23"/>
      <c r="HBN270" s="23"/>
      <c r="HBO270" s="23"/>
      <c r="HBP270" s="23"/>
      <c r="HBQ270" s="23"/>
      <c r="HBR270" s="23"/>
      <c r="HBS270" s="23"/>
      <c r="HBT270" s="23"/>
      <c r="HBU270" s="23"/>
      <c r="HBV270" s="23"/>
      <c r="HBW270" s="23"/>
      <c r="HBX270" s="23"/>
      <c r="HBY270" s="23"/>
      <c r="HBZ270" s="23"/>
      <c r="HCA270" s="23"/>
      <c r="HCB270" s="23"/>
      <c r="HCC270" s="23"/>
      <c r="HCD270" s="23"/>
      <c r="HCE270" s="23"/>
      <c r="HCF270" s="23"/>
      <c r="HCG270" s="23"/>
      <c r="HCH270" s="23"/>
      <c r="HCI270" s="23"/>
      <c r="HCJ270" s="23"/>
      <c r="HCK270" s="23"/>
      <c r="HCL270" s="23"/>
      <c r="HCM270" s="23"/>
      <c r="HCN270" s="23"/>
      <c r="HCO270" s="23"/>
      <c r="HCP270" s="23"/>
      <c r="HCQ270" s="23"/>
      <c r="HCR270" s="23"/>
      <c r="HCS270" s="23"/>
      <c r="HCT270" s="23"/>
      <c r="HCU270" s="23"/>
      <c r="HCV270" s="23"/>
      <c r="HCW270" s="23"/>
      <c r="HCX270" s="23"/>
      <c r="HCY270" s="23"/>
      <c r="HCZ270" s="23"/>
      <c r="HDA270" s="23"/>
      <c r="HDB270" s="23"/>
      <c r="HDC270" s="23"/>
      <c r="HDD270" s="23"/>
      <c r="HDE270" s="23"/>
      <c r="HDF270" s="23"/>
      <c r="HDG270" s="23"/>
      <c r="HDH270" s="23"/>
      <c r="HDI270" s="23"/>
      <c r="HDJ270" s="23"/>
      <c r="HDK270" s="23"/>
      <c r="HDL270" s="23"/>
      <c r="HDM270" s="23"/>
      <c r="HDN270" s="23"/>
      <c r="HDO270" s="23"/>
      <c r="HDP270" s="23"/>
      <c r="HDQ270" s="23"/>
      <c r="HDR270" s="23"/>
      <c r="HDS270" s="23"/>
      <c r="HDT270" s="23"/>
      <c r="HDU270" s="23"/>
      <c r="HDV270" s="23"/>
      <c r="HDW270" s="23"/>
      <c r="HDX270" s="23"/>
      <c r="HDY270" s="23"/>
      <c r="HDZ270" s="23"/>
      <c r="HEA270" s="23"/>
      <c r="HEB270" s="23"/>
      <c r="HEC270" s="23"/>
      <c r="HED270" s="23"/>
      <c r="HEE270" s="23"/>
      <c r="HEF270" s="23"/>
      <c r="HEG270" s="23"/>
      <c r="HEH270" s="23"/>
      <c r="HEI270" s="23"/>
      <c r="HEJ270" s="23"/>
      <c r="HEK270" s="23"/>
      <c r="HEL270" s="23"/>
      <c r="HEM270" s="23"/>
      <c r="HEN270" s="23"/>
      <c r="HEO270" s="23"/>
      <c r="HEP270" s="23"/>
      <c r="HEQ270" s="23"/>
      <c r="HER270" s="23"/>
      <c r="HES270" s="23"/>
      <c r="HET270" s="23"/>
      <c r="HEU270" s="23"/>
      <c r="HEV270" s="23"/>
      <c r="HEW270" s="23"/>
      <c r="HEX270" s="23"/>
      <c r="HEY270" s="23"/>
      <c r="HEZ270" s="23"/>
      <c r="HFA270" s="23"/>
      <c r="HFB270" s="23"/>
      <c r="HFC270" s="23"/>
      <c r="HFD270" s="23"/>
      <c r="HFE270" s="23"/>
      <c r="HFF270" s="23"/>
      <c r="HFG270" s="23"/>
      <c r="HFH270" s="23"/>
      <c r="HFI270" s="23"/>
      <c r="HFJ270" s="23"/>
      <c r="HFK270" s="23"/>
      <c r="HFL270" s="23"/>
      <c r="HFM270" s="23"/>
      <c r="HFN270" s="23"/>
      <c r="HFO270" s="23"/>
      <c r="HFP270" s="23"/>
      <c r="HFQ270" s="23"/>
      <c r="HFR270" s="23"/>
      <c r="HFS270" s="23"/>
      <c r="HFT270" s="23"/>
      <c r="HFU270" s="23"/>
      <c r="HFV270" s="23"/>
      <c r="HFW270" s="23"/>
      <c r="HFX270" s="23"/>
      <c r="HFY270" s="23"/>
      <c r="HFZ270" s="23"/>
      <c r="HGA270" s="23"/>
      <c r="HGB270" s="23"/>
      <c r="HGC270" s="23"/>
      <c r="HGD270" s="23"/>
      <c r="HGE270" s="23"/>
      <c r="HGF270" s="23"/>
      <c r="HGG270" s="23"/>
      <c r="HGH270" s="23"/>
      <c r="HGI270" s="23"/>
      <c r="HGJ270" s="23"/>
      <c r="HGK270" s="23"/>
      <c r="HGL270" s="23"/>
      <c r="HGM270" s="23"/>
      <c r="HGN270" s="23"/>
      <c r="HGO270" s="23"/>
      <c r="HGP270" s="23"/>
      <c r="HGQ270" s="23"/>
      <c r="HGR270" s="23"/>
      <c r="HGS270" s="23"/>
      <c r="HGT270" s="23"/>
      <c r="HGU270" s="23"/>
      <c r="HGV270" s="23"/>
      <c r="HGW270" s="23"/>
      <c r="HGX270" s="23"/>
      <c r="HGY270" s="23"/>
      <c r="HGZ270" s="23"/>
      <c r="HHA270" s="23"/>
      <c r="HHB270" s="23"/>
      <c r="HHC270" s="23"/>
      <c r="HHD270" s="23"/>
      <c r="HHE270" s="23"/>
      <c r="HHF270" s="23"/>
      <c r="HHG270" s="23"/>
      <c r="HHH270" s="23"/>
      <c r="HHI270" s="23"/>
      <c r="HHJ270" s="23"/>
      <c r="HHK270" s="23"/>
      <c r="HHL270" s="23"/>
      <c r="HHM270" s="23"/>
      <c r="HHN270" s="23"/>
      <c r="HHO270" s="23"/>
      <c r="HHP270" s="23"/>
      <c r="HHQ270" s="23"/>
      <c r="HHR270" s="23"/>
      <c r="HHS270" s="23"/>
      <c r="HHT270" s="23"/>
      <c r="HHU270" s="23"/>
      <c r="HHV270" s="23"/>
      <c r="HHW270" s="23"/>
      <c r="HHX270" s="23"/>
      <c r="HHY270" s="23"/>
      <c r="HHZ270" s="23"/>
      <c r="HIA270" s="23"/>
      <c r="HIB270" s="23"/>
      <c r="HIC270" s="23"/>
      <c r="HID270" s="23"/>
      <c r="HIE270" s="23"/>
      <c r="HIF270" s="23"/>
      <c r="HIG270" s="23"/>
      <c r="HIH270" s="23"/>
      <c r="HII270" s="23"/>
      <c r="HIJ270" s="23"/>
      <c r="HIK270" s="23"/>
      <c r="HIL270" s="23"/>
      <c r="HIM270" s="23"/>
      <c r="HIN270" s="23"/>
      <c r="HIO270" s="23"/>
      <c r="HIP270" s="23"/>
      <c r="HIQ270" s="23"/>
      <c r="HIR270" s="23"/>
      <c r="HIS270" s="23"/>
      <c r="HIT270" s="23"/>
      <c r="HIU270" s="23"/>
      <c r="HIV270" s="23"/>
      <c r="HIW270" s="23"/>
      <c r="HIX270" s="23"/>
      <c r="HIY270" s="23"/>
      <c r="HIZ270" s="23"/>
      <c r="HJA270" s="23"/>
      <c r="HJB270" s="23"/>
      <c r="HJC270" s="23"/>
      <c r="HJD270" s="23"/>
      <c r="HJE270" s="23"/>
      <c r="HJF270" s="23"/>
      <c r="HJG270" s="23"/>
      <c r="HJH270" s="23"/>
      <c r="HJI270" s="23"/>
      <c r="HJJ270" s="23"/>
      <c r="HJK270" s="23"/>
      <c r="HJL270" s="23"/>
      <c r="HJM270" s="23"/>
      <c r="HJN270" s="23"/>
      <c r="HJO270" s="23"/>
      <c r="HJP270" s="23"/>
      <c r="HJQ270" s="23"/>
      <c r="HJR270" s="23"/>
      <c r="HJS270" s="23"/>
      <c r="HJT270" s="23"/>
      <c r="HJU270" s="23"/>
      <c r="HJV270" s="23"/>
      <c r="HJW270" s="23"/>
      <c r="HJX270" s="23"/>
      <c r="HJY270" s="23"/>
      <c r="HJZ270" s="23"/>
      <c r="HKA270" s="23"/>
      <c r="HKB270" s="23"/>
      <c r="HKC270" s="23"/>
      <c r="HKD270" s="23"/>
      <c r="HKE270" s="23"/>
      <c r="HKF270" s="23"/>
      <c r="HKG270" s="23"/>
      <c r="HKH270" s="23"/>
      <c r="HKI270" s="23"/>
      <c r="HKJ270" s="23"/>
      <c r="HKK270" s="23"/>
      <c r="HKL270" s="23"/>
      <c r="HKM270" s="23"/>
      <c r="HKN270" s="23"/>
      <c r="HKO270" s="23"/>
      <c r="HKP270" s="23"/>
      <c r="HKQ270" s="23"/>
      <c r="HKR270" s="23"/>
      <c r="HKS270" s="23"/>
      <c r="HKT270" s="23"/>
      <c r="HKU270" s="23"/>
      <c r="HKV270" s="23"/>
      <c r="HKW270" s="23"/>
      <c r="HKX270" s="23"/>
      <c r="HKY270" s="23"/>
      <c r="HKZ270" s="23"/>
      <c r="HLA270" s="23"/>
      <c r="HLB270" s="23"/>
      <c r="HLC270" s="23"/>
      <c r="HLD270" s="23"/>
      <c r="HLE270" s="23"/>
      <c r="HLF270" s="23"/>
      <c r="HLG270" s="23"/>
      <c r="HLH270" s="23"/>
      <c r="HLI270" s="23"/>
      <c r="HLJ270" s="23"/>
      <c r="HLK270" s="23"/>
      <c r="HLL270" s="23"/>
      <c r="HLM270" s="23"/>
      <c r="HLN270" s="23"/>
      <c r="HLO270" s="23"/>
      <c r="HLP270" s="23"/>
      <c r="HLQ270" s="23"/>
      <c r="HLR270" s="23"/>
      <c r="HLS270" s="23"/>
      <c r="HLT270" s="23"/>
      <c r="HLU270" s="23"/>
      <c r="HLV270" s="23"/>
      <c r="HLW270" s="23"/>
      <c r="HLX270" s="23"/>
      <c r="HLY270" s="23"/>
      <c r="HLZ270" s="23"/>
      <c r="HMA270" s="23"/>
      <c r="HMB270" s="23"/>
      <c r="HMC270" s="23"/>
      <c r="HMD270" s="23"/>
      <c r="HME270" s="23"/>
      <c r="HMF270" s="23"/>
      <c r="HMG270" s="23"/>
      <c r="HMH270" s="23"/>
      <c r="HMI270" s="23"/>
      <c r="HMJ270" s="23"/>
      <c r="HMK270" s="23"/>
      <c r="HML270" s="23"/>
      <c r="HMM270" s="23"/>
      <c r="HMN270" s="23"/>
      <c r="HMO270" s="23"/>
      <c r="HMP270" s="23"/>
      <c r="HMQ270" s="23"/>
      <c r="HMR270" s="23"/>
      <c r="HMS270" s="23"/>
      <c r="HMT270" s="23"/>
      <c r="HMU270" s="23"/>
      <c r="HMV270" s="23"/>
      <c r="HMW270" s="23"/>
      <c r="HMX270" s="23"/>
      <c r="HMY270" s="23"/>
      <c r="HMZ270" s="23"/>
      <c r="HNA270" s="23"/>
      <c r="HNB270" s="23"/>
      <c r="HNC270" s="23"/>
      <c r="HND270" s="23"/>
      <c r="HNE270" s="23"/>
      <c r="HNF270" s="23"/>
      <c r="HNG270" s="23"/>
      <c r="HNH270" s="23"/>
      <c r="HNI270" s="23"/>
      <c r="HNJ270" s="23"/>
      <c r="HNK270" s="23"/>
      <c r="HNL270" s="23"/>
      <c r="HNM270" s="23"/>
      <c r="HNN270" s="23"/>
      <c r="HNO270" s="23"/>
      <c r="HNP270" s="23"/>
      <c r="HNQ270" s="23"/>
      <c r="HNR270" s="23"/>
      <c r="HNS270" s="23"/>
      <c r="HNT270" s="23"/>
      <c r="HNU270" s="23"/>
      <c r="HNV270" s="23"/>
      <c r="HNW270" s="23"/>
      <c r="HNX270" s="23"/>
      <c r="HNY270" s="23"/>
      <c r="HNZ270" s="23"/>
      <c r="HOA270" s="23"/>
      <c r="HOB270" s="23"/>
      <c r="HOC270" s="23"/>
      <c r="HOD270" s="23"/>
      <c r="HOE270" s="23"/>
      <c r="HOF270" s="23"/>
      <c r="HOG270" s="23"/>
      <c r="HOH270" s="23"/>
      <c r="HOI270" s="23"/>
      <c r="HOJ270" s="23"/>
      <c r="HOK270" s="23"/>
      <c r="HOL270" s="23"/>
      <c r="HOM270" s="23"/>
      <c r="HON270" s="23"/>
      <c r="HOO270" s="23"/>
      <c r="HOP270" s="23"/>
      <c r="HOQ270" s="23"/>
      <c r="HOR270" s="23"/>
      <c r="HOS270" s="23"/>
      <c r="HOT270" s="23"/>
      <c r="HOU270" s="23"/>
      <c r="HOV270" s="23"/>
      <c r="HOW270" s="23"/>
      <c r="HOX270" s="23"/>
      <c r="HOY270" s="23"/>
      <c r="HOZ270" s="23"/>
      <c r="HPA270" s="23"/>
      <c r="HPB270" s="23"/>
      <c r="HPC270" s="23"/>
      <c r="HPD270" s="23"/>
      <c r="HPE270" s="23"/>
      <c r="HPF270" s="23"/>
      <c r="HPG270" s="23"/>
      <c r="HPH270" s="23"/>
      <c r="HPI270" s="23"/>
      <c r="HPJ270" s="23"/>
      <c r="HPK270" s="23"/>
      <c r="HPL270" s="23"/>
      <c r="HPM270" s="23"/>
      <c r="HPN270" s="23"/>
      <c r="HPO270" s="23"/>
      <c r="HPP270" s="23"/>
      <c r="HPQ270" s="23"/>
      <c r="HPR270" s="23"/>
      <c r="HPS270" s="23"/>
      <c r="HPT270" s="23"/>
      <c r="HPU270" s="23"/>
      <c r="HPV270" s="23"/>
      <c r="HPW270" s="23"/>
      <c r="HPX270" s="23"/>
      <c r="HPY270" s="23"/>
      <c r="HPZ270" s="23"/>
      <c r="HQA270" s="23"/>
      <c r="HQB270" s="23"/>
      <c r="HQC270" s="23"/>
      <c r="HQD270" s="23"/>
      <c r="HQE270" s="23"/>
      <c r="HQF270" s="23"/>
      <c r="HQG270" s="23"/>
      <c r="HQH270" s="23"/>
      <c r="HQI270" s="23"/>
      <c r="HQJ270" s="23"/>
      <c r="HQK270" s="23"/>
      <c r="HQL270" s="23"/>
      <c r="HQM270" s="23"/>
      <c r="HQN270" s="23"/>
      <c r="HQO270" s="23"/>
      <c r="HQP270" s="23"/>
      <c r="HQQ270" s="23"/>
      <c r="HQR270" s="23"/>
      <c r="HQS270" s="23"/>
      <c r="HQT270" s="23"/>
      <c r="HQU270" s="23"/>
      <c r="HQV270" s="23"/>
      <c r="HQW270" s="23"/>
      <c r="HQX270" s="23"/>
      <c r="HQY270" s="23"/>
      <c r="HQZ270" s="23"/>
      <c r="HRA270" s="23"/>
      <c r="HRB270" s="23"/>
      <c r="HRC270" s="23"/>
      <c r="HRD270" s="23"/>
      <c r="HRE270" s="23"/>
      <c r="HRF270" s="23"/>
      <c r="HRG270" s="23"/>
      <c r="HRH270" s="23"/>
      <c r="HRI270" s="23"/>
      <c r="HRJ270" s="23"/>
      <c r="HRK270" s="23"/>
      <c r="HRL270" s="23"/>
      <c r="HRM270" s="23"/>
      <c r="HRN270" s="23"/>
      <c r="HRO270" s="23"/>
      <c r="HRP270" s="23"/>
      <c r="HRQ270" s="23"/>
      <c r="HRR270" s="23"/>
      <c r="HRS270" s="23"/>
      <c r="HRT270" s="23"/>
      <c r="HRU270" s="23"/>
      <c r="HRV270" s="23"/>
      <c r="HRW270" s="23"/>
      <c r="HRX270" s="23"/>
      <c r="HRY270" s="23"/>
      <c r="HRZ270" s="23"/>
      <c r="HSA270" s="23"/>
      <c r="HSB270" s="23"/>
      <c r="HSC270" s="23"/>
      <c r="HSD270" s="23"/>
      <c r="HSE270" s="23"/>
      <c r="HSF270" s="23"/>
      <c r="HSG270" s="23"/>
      <c r="HSH270" s="23"/>
      <c r="HSI270" s="23"/>
      <c r="HSJ270" s="23"/>
      <c r="HSK270" s="23"/>
      <c r="HSL270" s="23"/>
      <c r="HSM270" s="23"/>
      <c r="HSN270" s="23"/>
      <c r="HSO270" s="23"/>
      <c r="HSP270" s="23"/>
      <c r="HSQ270" s="23"/>
      <c r="HSR270" s="23"/>
      <c r="HSS270" s="23"/>
      <c r="HST270" s="23"/>
      <c r="HSU270" s="23"/>
      <c r="HSV270" s="23"/>
      <c r="HSW270" s="23"/>
      <c r="HSX270" s="23"/>
      <c r="HSY270" s="23"/>
      <c r="HSZ270" s="23"/>
      <c r="HTA270" s="23"/>
      <c r="HTB270" s="23"/>
      <c r="HTC270" s="23"/>
      <c r="HTD270" s="23"/>
      <c r="HTE270" s="23"/>
      <c r="HTF270" s="23"/>
      <c r="HTG270" s="23"/>
      <c r="HTH270" s="23"/>
      <c r="HTI270" s="23"/>
      <c r="HTJ270" s="23"/>
      <c r="HTK270" s="23"/>
      <c r="HTL270" s="23"/>
      <c r="HTM270" s="23"/>
      <c r="HTN270" s="23"/>
      <c r="HTO270" s="23"/>
      <c r="HTP270" s="23"/>
      <c r="HTQ270" s="23"/>
      <c r="HTR270" s="23"/>
      <c r="HTS270" s="23"/>
      <c r="HTT270" s="23"/>
      <c r="HTU270" s="23"/>
      <c r="HTV270" s="23"/>
      <c r="HTW270" s="23"/>
      <c r="HTX270" s="23"/>
      <c r="HTY270" s="23"/>
      <c r="HTZ270" s="23"/>
      <c r="HUA270" s="23"/>
      <c r="HUB270" s="23"/>
      <c r="HUC270" s="23"/>
      <c r="HUD270" s="23"/>
      <c r="HUE270" s="23"/>
      <c r="HUF270" s="23"/>
      <c r="HUG270" s="23"/>
      <c r="HUH270" s="23"/>
      <c r="HUI270" s="23"/>
      <c r="HUJ270" s="23"/>
      <c r="HUK270" s="23"/>
      <c r="HUL270" s="23"/>
      <c r="HUM270" s="23"/>
      <c r="HUN270" s="23"/>
      <c r="HUO270" s="23"/>
      <c r="HUP270" s="23"/>
      <c r="HUQ270" s="23"/>
      <c r="HUR270" s="23"/>
      <c r="HUS270" s="23"/>
      <c r="HUT270" s="23"/>
      <c r="HUU270" s="23"/>
      <c r="HUV270" s="23"/>
      <c r="HUW270" s="23"/>
      <c r="HUX270" s="23"/>
      <c r="HUY270" s="23"/>
      <c r="HUZ270" s="23"/>
      <c r="HVA270" s="23"/>
      <c r="HVB270" s="23"/>
      <c r="HVC270" s="23"/>
      <c r="HVD270" s="23"/>
      <c r="HVE270" s="23"/>
      <c r="HVF270" s="23"/>
      <c r="HVG270" s="23"/>
      <c r="HVH270" s="23"/>
      <c r="HVI270" s="23"/>
      <c r="HVJ270" s="23"/>
      <c r="HVK270" s="23"/>
      <c r="HVL270" s="23"/>
      <c r="HVM270" s="23"/>
      <c r="HVN270" s="23"/>
      <c r="HVO270" s="23"/>
      <c r="HVP270" s="23"/>
      <c r="HVQ270" s="23"/>
      <c r="HVR270" s="23"/>
      <c r="HVS270" s="23"/>
      <c r="HVT270" s="23"/>
      <c r="HVU270" s="23"/>
      <c r="HVV270" s="23"/>
      <c r="HVW270" s="23"/>
      <c r="HVX270" s="23"/>
      <c r="HVY270" s="23"/>
      <c r="HVZ270" s="23"/>
      <c r="HWA270" s="23"/>
      <c r="HWB270" s="23"/>
      <c r="HWC270" s="23"/>
      <c r="HWD270" s="23"/>
      <c r="HWE270" s="23"/>
      <c r="HWF270" s="23"/>
      <c r="HWG270" s="23"/>
      <c r="HWH270" s="23"/>
      <c r="HWI270" s="23"/>
      <c r="HWJ270" s="23"/>
      <c r="HWK270" s="23"/>
      <c r="HWL270" s="23"/>
      <c r="HWM270" s="23"/>
      <c r="HWN270" s="23"/>
      <c r="HWO270" s="23"/>
      <c r="HWP270" s="23"/>
      <c r="HWQ270" s="23"/>
      <c r="HWR270" s="23"/>
      <c r="HWS270" s="23"/>
      <c r="HWT270" s="23"/>
      <c r="HWU270" s="23"/>
      <c r="HWV270" s="23"/>
      <c r="HWW270" s="23"/>
      <c r="HWX270" s="23"/>
      <c r="HWY270" s="23"/>
      <c r="HWZ270" s="23"/>
      <c r="HXA270" s="23"/>
      <c r="HXB270" s="23"/>
      <c r="HXC270" s="23"/>
      <c r="HXD270" s="23"/>
      <c r="HXE270" s="23"/>
      <c r="HXF270" s="23"/>
      <c r="HXG270" s="23"/>
      <c r="HXH270" s="23"/>
      <c r="HXI270" s="23"/>
      <c r="HXJ270" s="23"/>
      <c r="HXK270" s="23"/>
      <c r="HXL270" s="23"/>
      <c r="HXM270" s="23"/>
      <c r="HXN270" s="23"/>
      <c r="HXO270" s="23"/>
      <c r="HXP270" s="23"/>
      <c r="HXQ270" s="23"/>
      <c r="HXR270" s="23"/>
      <c r="HXS270" s="23"/>
      <c r="HXT270" s="23"/>
      <c r="HXU270" s="23"/>
      <c r="HXV270" s="23"/>
      <c r="HXW270" s="23"/>
      <c r="HXX270" s="23"/>
      <c r="HXY270" s="23"/>
      <c r="HXZ270" s="23"/>
      <c r="HYA270" s="23"/>
      <c r="HYB270" s="23"/>
      <c r="HYC270" s="23"/>
      <c r="HYD270" s="23"/>
      <c r="HYE270" s="23"/>
      <c r="HYF270" s="23"/>
      <c r="HYG270" s="23"/>
      <c r="HYH270" s="23"/>
      <c r="HYI270" s="23"/>
      <c r="HYJ270" s="23"/>
      <c r="HYK270" s="23"/>
      <c r="HYL270" s="23"/>
      <c r="HYM270" s="23"/>
      <c r="HYN270" s="23"/>
      <c r="HYO270" s="23"/>
      <c r="HYP270" s="23"/>
      <c r="HYQ270" s="23"/>
      <c r="HYR270" s="23"/>
      <c r="HYS270" s="23"/>
      <c r="HYT270" s="23"/>
      <c r="HYU270" s="23"/>
      <c r="HYV270" s="23"/>
      <c r="HYW270" s="23"/>
      <c r="HYX270" s="23"/>
      <c r="HYY270" s="23"/>
      <c r="HYZ270" s="23"/>
      <c r="HZA270" s="23"/>
      <c r="HZB270" s="23"/>
      <c r="HZC270" s="23"/>
      <c r="HZD270" s="23"/>
      <c r="HZE270" s="23"/>
      <c r="HZF270" s="23"/>
      <c r="HZG270" s="23"/>
      <c r="HZH270" s="23"/>
      <c r="HZI270" s="23"/>
      <c r="HZJ270" s="23"/>
      <c r="HZK270" s="23"/>
      <c r="HZL270" s="23"/>
      <c r="HZM270" s="23"/>
      <c r="HZN270" s="23"/>
      <c r="HZO270" s="23"/>
      <c r="HZP270" s="23"/>
      <c r="HZQ270" s="23"/>
      <c r="HZR270" s="23"/>
      <c r="HZS270" s="23"/>
      <c r="HZT270" s="23"/>
      <c r="HZU270" s="23"/>
      <c r="HZV270" s="23"/>
      <c r="HZW270" s="23"/>
      <c r="HZX270" s="23"/>
      <c r="HZY270" s="23"/>
      <c r="HZZ270" s="23"/>
      <c r="IAA270" s="23"/>
      <c r="IAB270" s="23"/>
      <c r="IAC270" s="23"/>
      <c r="IAD270" s="23"/>
      <c r="IAE270" s="23"/>
      <c r="IAF270" s="23"/>
      <c r="IAG270" s="23"/>
      <c r="IAH270" s="23"/>
      <c r="IAI270" s="23"/>
      <c r="IAJ270" s="23"/>
      <c r="IAK270" s="23"/>
      <c r="IAL270" s="23"/>
      <c r="IAM270" s="23"/>
      <c r="IAN270" s="23"/>
      <c r="IAO270" s="23"/>
      <c r="IAP270" s="23"/>
      <c r="IAQ270" s="23"/>
      <c r="IAR270" s="23"/>
      <c r="IAS270" s="23"/>
      <c r="IAT270" s="23"/>
      <c r="IAU270" s="23"/>
      <c r="IAV270" s="23"/>
      <c r="IAW270" s="23"/>
      <c r="IAX270" s="23"/>
      <c r="IAY270" s="23"/>
      <c r="IAZ270" s="23"/>
      <c r="IBA270" s="23"/>
      <c r="IBB270" s="23"/>
      <c r="IBC270" s="23"/>
      <c r="IBD270" s="23"/>
      <c r="IBE270" s="23"/>
      <c r="IBF270" s="23"/>
      <c r="IBG270" s="23"/>
      <c r="IBH270" s="23"/>
      <c r="IBI270" s="23"/>
      <c r="IBJ270" s="23"/>
      <c r="IBK270" s="23"/>
      <c r="IBL270" s="23"/>
      <c r="IBM270" s="23"/>
      <c r="IBN270" s="23"/>
      <c r="IBO270" s="23"/>
      <c r="IBP270" s="23"/>
      <c r="IBQ270" s="23"/>
      <c r="IBR270" s="23"/>
      <c r="IBS270" s="23"/>
      <c r="IBT270" s="23"/>
      <c r="IBU270" s="23"/>
      <c r="IBV270" s="23"/>
      <c r="IBW270" s="23"/>
      <c r="IBX270" s="23"/>
      <c r="IBY270" s="23"/>
      <c r="IBZ270" s="23"/>
      <c r="ICA270" s="23"/>
      <c r="ICB270" s="23"/>
      <c r="ICC270" s="23"/>
      <c r="ICD270" s="23"/>
      <c r="ICE270" s="23"/>
      <c r="ICF270" s="23"/>
      <c r="ICG270" s="23"/>
      <c r="ICH270" s="23"/>
      <c r="ICI270" s="23"/>
      <c r="ICJ270" s="23"/>
      <c r="ICK270" s="23"/>
      <c r="ICL270" s="23"/>
      <c r="ICM270" s="23"/>
      <c r="ICN270" s="23"/>
      <c r="ICO270" s="23"/>
      <c r="ICP270" s="23"/>
      <c r="ICQ270" s="23"/>
      <c r="ICR270" s="23"/>
      <c r="ICS270" s="23"/>
      <c r="ICT270" s="23"/>
      <c r="ICU270" s="23"/>
      <c r="ICV270" s="23"/>
      <c r="ICW270" s="23"/>
      <c r="ICX270" s="23"/>
      <c r="ICY270" s="23"/>
      <c r="ICZ270" s="23"/>
      <c r="IDA270" s="23"/>
      <c r="IDB270" s="23"/>
      <c r="IDC270" s="23"/>
      <c r="IDD270" s="23"/>
      <c r="IDE270" s="23"/>
      <c r="IDF270" s="23"/>
      <c r="IDG270" s="23"/>
      <c r="IDH270" s="23"/>
      <c r="IDI270" s="23"/>
      <c r="IDJ270" s="23"/>
      <c r="IDK270" s="23"/>
      <c r="IDL270" s="23"/>
      <c r="IDM270" s="23"/>
      <c r="IDN270" s="23"/>
      <c r="IDO270" s="23"/>
      <c r="IDP270" s="23"/>
      <c r="IDQ270" s="23"/>
      <c r="IDR270" s="23"/>
      <c r="IDS270" s="23"/>
      <c r="IDT270" s="23"/>
      <c r="IDU270" s="23"/>
      <c r="IDV270" s="23"/>
      <c r="IDW270" s="23"/>
      <c r="IDX270" s="23"/>
      <c r="IDY270" s="23"/>
      <c r="IDZ270" s="23"/>
      <c r="IEA270" s="23"/>
      <c r="IEB270" s="23"/>
      <c r="IEC270" s="23"/>
      <c r="IED270" s="23"/>
      <c r="IEE270" s="23"/>
      <c r="IEF270" s="23"/>
      <c r="IEG270" s="23"/>
      <c r="IEH270" s="23"/>
      <c r="IEI270" s="23"/>
      <c r="IEJ270" s="23"/>
      <c r="IEK270" s="23"/>
      <c r="IEL270" s="23"/>
      <c r="IEM270" s="23"/>
      <c r="IEN270" s="23"/>
      <c r="IEO270" s="23"/>
      <c r="IEP270" s="23"/>
      <c r="IEQ270" s="23"/>
      <c r="IER270" s="23"/>
      <c r="IES270" s="23"/>
      <c r="IET270" s="23"/>
      <c r="IEU270" s="23"/>
      <c r="IEV270" s="23"/>
      <c r="IEW270" s="23"/>
      <c r="IEX270" s="23"/>
      <c r="IEY270" s="23"/>
      <c r="IEZ270" s="23"/>
      <c r="IFA270" s="23"/>
      <c r="IFB270" s="23"/>
      <c r="IFC270" s="23"/>
      <c r="IFD270" s="23"/>
      <c r="IFE270" s="23"/>
      <c r="IFF270" s="23"/>
      <c r="IFG270" s="23"/>
      <c r="IFH270" s="23"/>
      <c r="IFI270" s="23"/>
      <c r="IFJ270" s="23"/>
      <c r="IFK270" s="23"/>
      <c r="IFL270" s="23"/>
      <c r="IFM270" s="23"/>
      <c r="IFN270" s="23"/>
      <c r="IFO270" s="23"/>
      <c r="IFP270" s="23"/>
      <c r="IFQ270" s="23"/>
      <c r="IFR270" s="23"/>
      <c r="IFS270" s="23"/>
      <c r="IFT270" s="23"/>
      <c r="IFU270" s="23"/>
      <c r="IFV270" s="23"/>
      <c r="IFW270" s="23"/>
      <c r="IFX270" s="23"/>
      <c r="IFY270" s="23"/>
      <c r="IFZ270" s="23"/>
      <c r="IGA270" s="23"/>
      <c r="IGB270" s="23"/>
      <c r="IGC270" s="23"/>
      <c r="IGD270" s="23"/>
      <c r="IGE270" s="23"/>
      <c r="IGF270" s="23"/>
      <c r="IGG270" s="23"/>
      <c r="IGH270" s="23"/>
      <c r="IGI270" s="23"/>
      <c r="IGJ270" s="23"/>
      <c r="IGK270" s="23"/>
      <c r="IGL270" s="23"/>
      <c r="IGM270" s="23"/>
      <c r="IGN270" s="23"/>
      <c r="IGO270" s="23"/>
      <c r="IGP270" s="23"/>
      <c r="IGQ270" s="23"/>
      <c r="IGR270" s="23"/>
      <c r="IGS270" s="23"/>
      <c r="IGT270" s="23"/>
      <c r="IGU270" s="23"/>
      <c r="IGV270" s="23"/>
      <c r="IGW270" s="23"/>
      <c r="IGX270" s="23"/>
      <c r="IGY270" s="23"/>
      <c r="IGZ270" s="23"/>
      <c r="IHA270" s="23"/>
      <c r="IHB270" s="23"/>
      <c r="IHC270" s="23"/>
      <c r="IHD270" s="23"/>
      <c r="IHE270" s="23"/>
      <c r="IHF270" s="23"/>
      <c r="IHG270" s="23"/>
      <c r="IHH270" s="23"/>
      <c r="IHI270" s="23"/>
      <c r="IHJ270" s="23"/>
      <c r="IHK270" s="23"/>
      <c r="IHL270" s="23"/>
      <c r="IHM270" s="23"/>
      <c r="IHN270" s="23"/>
      <c r="IHO270" s="23"/>
      <c r="IHP270" s="23"/>
      <c r="IHQ270" s="23"/>
      <c r="IHR270" s="23"/>
      <c r="IHS270" s="23"/>
      <c r="IHT270" s="23"/>
      <c r="IHU270" s="23"/>
      <c r="IHV270" s="23"/>
      <c r="IHW270" s="23"/>
      <c r="IHX270" s="23"/>
      <c r="IHY270" s="23"/>
      <c r="IHZ270" s="23"/>
      <c r="IIA270" s="23"/>
      <c r="IIB270" s="23"/>
      <c r="IIC270" s="23"/>
      <c r="IID270" s="23"/>
      <c r="IIE270" s="23"/>
      <c r="IIF270" s="23"/>
      <c r="IIG270" s="23"/>
      <c r="IIH270" s="23"/>
      <c r="III270" s="23"/>
      <c r="IIJ270" s="23"/>
      <c r="IIK270" s="23"/>
      <c r="IIL270" s="23"/>
      <c r="IIM270" s="23"/>
      <c r="IIN270" s="23"/>
      <c r="IIO270" s="23"/>
      <c r="IIP270" s="23"/>
      <c r="IIQ270" s="23"/>
      <c r="IIR270" s="23"/>
      <c r="IIS270" s="23"/>
      <c r="IIT270" s="23"/>
      <c r="IIU270" s="23"/>
      <c r="IIV270" s="23"/>
      <c r="IIW270" s="23"/>
      <c r="IIX270" s="23"/>
      <c r="IIY270" s="23"/>
      <c r="IIZ270" s="23"/>
      <c r="IJA270" s="23"/>
      <c r="IJB270" s="23"/>
      <c r="IJC270" s="23"/>
      <c r="IJD270" s="23"/>
      <c r="IJE270" s="23"/>
      <c r="IJF270" s="23"/>
      <c r="IJG270" s="23"/>
      <c r="IJH270" s="23"/>
      <c r="IJI270" s="23"/>
      <c r="IJJ270" s="23"/>
      <c r="IJK270" s="23"/>
      <c r="IJL270" s="23"/>
      <c r="IJM270" s="23"/>
      <c r="IJN270" s="23"/>
      <c r="IJO270" s="23"/>
      <c r="IJP270" s="23"/>
      <c r="IJQ270" s="23"/>
      <c r="IJR270" s="23"/>
      <c r="IJS270" s="23"/>
      <c r="IJT270" s="23"/>
      <c r="IJU270" s="23"/>
      <c r="IJV270" s="23"/>
      <c r="IJW270" s="23"/>
      <c r="IJX270" s="23"/>
      <c r="IJY270" s="23"/>
      <c r="IJZ270" s="23"/>
      <c r="IKA270" s="23"/>
      <c r="IKB270" s="23"/>
      <c r="IKC270" s="23"/>
      <c r="IKD270" s="23"/>
      <c r="IKE270" s="23"/>
      <c r="IKF270" s="23"/>
      <c r="IKG270" s="23"/>
      <c r="IKH270" s="23"/>
      <c r="IKI270" s="23"/>
      <c r="IKJ270" s="23"/>
      <c r="IKK270" s="23"/>
      <c r="IKL270" s="23"/>
      <c r="IKM270" s="23"/>
      <c r="IKN270" s="23"/>
      <c r="IKO270" s="23"/>
      <c r="IKP270" s="23"/>
      <c r="IKQ270" s="23"/>
      <c r="IKR270" s="23"/>
      <c r="IKS270" s="23"/>
      <c r="IKT270" s="23"/>
      <c r="IKU270" s="23"/>
      <c r="IKV270" s="23"/>
      <c r="IKW270" s="23"/>
      <c r="IKX270" s="23"/>
      <c r="IKY270" s="23"/>
      <c r="IKZ270" s="23"/>
      <c r="ILA270" s="23"/>
      <c r="ILB270" s="23"/>
      <c r="ILC270" s="23"/>
      <c r="ILD270" s="23"/>
      <c r="ILE270" s="23"/>
      <c r="ILF270" s="23"/>
      <c r="ILG270" s="23"/>
      <c r="ILH270" s="23"/>
      <c r="ILI270" s="23"/>
      <c r="ILJ270" s="23"/>
      <c r="ILK270" s="23"/>
      <c r="ILL270" s="23"/>
      <c r="ILM270" s="23"/>
      <c r="ILN270" s="23"/>
      <c r="ILO270" s="23"/>
      <c r="ILP270" s="23"/>
      <c r="ILQ270" s="23"/>
      <c r="ILR270" s="23"/>
      <c r="ILS270" s="23"/>
      <c r="ILT270" s="23"/>
      <c r="ILU270" s="23"/>
      <c r="ILV270" s="23"/>
      <c r="ILW270" s="23"/>
      <c r="ILX270" s="23"/>
      <c r="ILY270" s="23"/>
      <c r="ILZ270" s="23"/>
      <c r="IMA270" s="23"/>
      <c r="IMB270" s="23"/>
      <c r="IMC270" s="23"/>
      <c r="IMD270" s="23"/>
      <c r="IME270" s="23"/>
      <c r="IMF270" s="23"/>
      <c r="IMG270" s="23"/>
      <c r="IMH270" s="23"/>
      <c r="IMI270" s="23"/>
      <c r="IMJ270" s="23"/>
      <c r="IMK270" s="23"/>
      <c r="IML270" s="23"/>
      <c r="IMM270" s="23"/>
      <c r="IMN270" s="23"/>
      <c r="IMO270" s="23"/>
      <c r="IMP270" s="23"/>
      <c r="IMQ270" s="23"/>
      <c r="IMR270" s="23"/>
      <c r="IMS270" s="23"/>
      <c r="IMT270" s="23"/>
      <c r="IMU270" s="23"/>
      <c r="IMV270" s="23"/>
      <c r="IMW270" s="23"/>
      <c r="IMX270" s="23"/>
      <c r="IMY270" s="23"/>
      <c r="IMZ270" s="23"/>
      <c r="INA270" s="23"/>
      <c r="INB270" s="23"/>
      <c r="INC270" s="23"/>
      <c r="IND270" s="23"/>
      <c r="INE270" s="23"/>
      <c r="INF270" s="23"/>
      <c r="ING270" s="23"/>
      <c r="INH270" s="23"/>
      <c r="INI270" s="23"/>
      <c r="INJ270" s="23"/>
      <c r="INK270" s="23"/>
      <c r="INL270" s="23"/>
      <c r="INM270" s="23"/>
      <c r="INN270" s="23"/>
      <c r="INO270" s="23"/>
      <c r="INP270" s="23"/>
      <c r="INQ270" s="23"/>
      <c r="INR270" s="23"/>
      <c r="INS270" s="23"/>
      <c r="INT270" s="23"/>
      <c r="INU270" s="23"/>
      <c r="INV270" s="23"/>
      <c r="INW270" s="23"/>
      <c r="INX270" s="23"/>
      <c r="INY270" s="23"/>
      <c r="INZ270" s="23"/>
      <c r="IOA270" s="23"/>
      <c r="IOB270" s="23"/>
      <c r="IOC270" s="23"/>
      <c r="IOD270" s="23"/>
      <c r="IOE270" s="23"/>
      <c r="IOF270" s="23"/>
      <c r="IOG270" s="23"/>
      <c r="IOH270" s="23"/>
      <c r="IOI270" s="23"/>
      <c r="IOJ270" s="23"/>
      <c r="IOK270" s="23"/>
      <c r="IOL270" s="23"/>
      <c r="IOM270" s="23"/>
      <c r="ION270" s="23"/>
      <c r="IOO270" s="23"/>
      <c r="IOP270" s="23"/>
      <c r="IOQ270" s="23"/>
      <c r="IOR270" s="23"/>
      <c r="IOS270" s="23"/>
      <c r="IOT270" s="23"/>
      <c r="IOU270" s="23"/>
      <c r="IOV270" s="23"/>
      <c r="IOW270" s="23"/>
      <c r="IOX270" s="23"/>
      <c r="IOY270" s="23"/>
      <c r="IOZ270" s="23"/>
      <c r="IPA270" s="23"/>
      <c r="IPB270" s="23"/>
      <c r="IPC270" s="23"/>
      <c r="IPD270" s="23"/>
      <c r="IPE270" s="23"/>
      <c r="IPF270" s="23"/>
      <c r="IPG270" s="23"/>
      <c r="IPH270" s="23"/>
      <c r="IPI270" s="23"/>
      <c r="IPJ270" s="23"/>
      <c r="IPK270" s="23"/>
      <c r="IPL270" s="23"/>
      <c r="IPM270" s="23"/>
      <c r="IPN270" s="23"/>
      <c r="IPO270" s="23"/>
      <c r="IPP270" s="23"/>
      <c r="IPQ270" s="23"/>
      <c r="IPR270" s="23"/>
      <c r="IPS270" s="23"/>
      <c r="IPT270" s="23"/>
      <c r="IPU270" s="23"/>
      <c r="IPV270" s="23"/>
      <c r="IPW270" s="23"/>
      <c r="IPX270" s="23"/>
      <c r="IPY270" s="23"/>
      <c r="IPZ270" s="23"/>
      <c r="IQA270" s="23"/>
      <c r="IQB270" s="23"/>
      <c r="IQC270" s="23"/>
      <c r="IQD270" s="23"/>
      <c r="IQE270" s="23"/>
      <c r="IQF270" s="23"/>
      <c r="IQG270" s="23"/>
      <c r="IQH270" s="23"/>
      <c r="IQI270" s="23"/>
      <c r="IQJ270" s="23"/>
      <c r="IQK270" s="23"/>
      <c r="IQL270" s="23"/>
      <c r="IQM270" s="23"/>
      <c r="IQN270" s="23"/>
      <c r="IQO270" s="23"/>
      <c r="IQP270" s="23"/>
      <c r="IQQ270" s="23"/>
      <c r="IQR270" s="23"/>
      <c r="IQS270" s="23"/>
      <c r="IQT270" s="23"/>
      <c r="IQU270" s="23"/>
      <c r="IQV270" s="23"/>
      <c r="IQW270" s="23"/>
      <c r="IQX270" s="23"/>
      <c r="IQY270" s="23"/>
      <c r="IQZ270" s="23"/>
      <c r="IRA270" s="23"/>
      <c r="IRB270" s="23"/>
      <c r="IRC270" s="23"/>
      <c r="IRD270" s="23"/>
      <c r="IRE270" s="23"/>
      <c r="IRF270" s="23"/>
      <c r="IRG270" s="23"/>
      <c r="IRH270" s="23"/>
      <c r="IRI270" s="23"/>
      <c r="IRJ270" s="23"/>
      <c r="IRK270" s="23"/>
      <c r="IRL270" s="23"/>
      <c r="IRM270" s="23"/>
      <c r="IRN270" s="23"/>
      <c r="IRO270" s="23"/>
      <c r="IRP270" s="23"/>
      <c r="IRQ270" s="23"/>
      <c r="IRR270" s="23"/>
      <c r="IRS270" s="23"/>
      <c r="IRT270" s="23"/>
      <c r="IRU270" s="23"/>
      <c r="IRV270" s="23"/>
      <c r="IRW270" s="23"/>
      <c r="IRX270" s="23"/>
      <c r="IRY270" s="23"/>
      <c r="IRZ270" s="23"/>
      <c r="ISA270" s="23"/>
      <c r="ISB270" s="23"/>
      <c r="ISC270" s="23"/>
      <c r="ISD270" s="23"/>
      <c r="ISE270" s="23"/>
      <c r="ISF270" s="23"/>
      <c r="ISG270" s="23"/>
      <c r="ISH270" s="23"/>
      <c r="ISI270" s="23"/>
      <c r="ISJ270" s="23"/>
      <c r="ISK270" s="23"/>
      <c r="ISL270" s="23"/>
      <c r="ISM270" s="23"/>
      <c r="ISN270" s="23"/>
      <c r="ISO270" s="23"/>
      <c r="ISP270" s="23"/>
      <c r="ISQ270" s="23"/>
      <c r="ISR270" s="23"/>
      <c r="ISS270" s="23"/>
      <c r="IST270" s="23"/>
      <c r="ISU270" s="23"/>
      <c r="ISV270" s="23"/>
      <c r="ISW270" s="23"/>
      <c r="ISX270" s="23"/>
      <c r="ISY270" s="23"/>
      <c r="ISZ270" s="23"/>
      <c r="ITA270" s="23"/>
      <c r="ITB270" s="23"/>
      <c r="ITC270" s="23"/>
      <c r="ITD270" s="23"/>
      <c r="ITE270" s="23"/>
      <c r="ITF270" s="23"/>
      <c r="ITG270" s="23"/>
      <c r="ITH270" s="23"/>
      <c r="ITI270" s="23"/>
      <c r="ITJ270" s="23"/>
      <c r="ITK270" s="23"/>
      <c r="ITL270" s="23"/>
      <c r="ITM270" s="23"/>
      <c r="ITN270" s="23"/>
      <c r="ITO270" s="23"/>
      <c r="ITP270" s="23"/>
      <c r="ITQ270" s="23"/>
      <c r="ITR270" s="23"/>
      <c r="ITS270" s="23"/>
      <c r="ITT270" s="23"/>
      <c r="ITU270" s="23"/>
      <c r="ITV270" s="23"/>
      <c r="ITW270" s="23"/>
      <c r="ITX270" s="23"/>
      <c r="ITY270" s="23"/>
      <c r="ITZ270" s="23"/>
      <c r="IUA270" s="23"/>
      <c r="IUB270" s="23"/>
      <c r="IUC270" s="23"/>
      <c r="IUD270" s="23"/>
      <c r="IUE270" s="23"/>
      <c r="IUF270" s="23"/>
      <c r="IUG270" s="23"/>
      <c r="IUH270" s="23"/>
      <c r="IUI270" s="23"/>
      <c r="IUJ270" s="23"/>
      <c r="IUK270" s="23"/>
      <c r="IUL270" s="23"/>
      <c r="IUM270" s="23"/>
      <c r="IUN270" s="23"/>
      <c r="IUO270" s="23"/>
      <c r="IUP270" s="23"/>
      <c r="IUQ270" s="23"/>
      <c r="IUR270" s="23"/>
      <c r="IUS270" s="23"/>
      <c r="IUT270" s="23"/>
      <c r="IUU270" s="23"/>
      <c r="IUV270" s="23"/>
      <c r="IUW270" s="23"/>
      <c r="IUX270" s="23"/>
      <c r="IUY270" s="23"/>
      <c r="IUZ270" s="23"/>
      <c r="IVA270" s="23"/>
      <c r="IVB270" s="23"/>
      <c r="IVC270" s="23"/>
      <c r="IVD270" s="23"/>
      <c r="IVE270" s="23"/>
      <c r="IVF270" s="23"/>
      <c r="IVG270" s="23"/>
      <c r="IVH270" s="23"/>
      <c r="IVI270" s="23"/>
      <c r="IVJ270" s="23"/>
      <c r="IVK270" s="23"/>
      <c r="IVL270" s="23"/>
      <c r="IVM270" s="23"/>
      <c r="IVN270" s="23"/>
      <c r="IVO270" s="23"/>
      <c r="IVP270" s="23"/>
      <c r="IVQ270" s="23"/>
      <c r="IVR270" s="23"/>
      <c r="IVS270" s="23"/>
      <c r="IVT270" s="23"/>
      <c r="IVU270" s="23"/>
      <c r="IVV270" s="23"/>
      <c r="IVW270" s="23"/>
      <c r="IVX270" s="23"/>
      <c r="IVY270" s="23"/>
      <c r="IVZ270" s="23"/>
      <c r="IWA270" s="23"/>
      <c r="IWB270" s="23"/>
      <c r="IWC270" s="23"/>
      <c r="IWD270" s="23"/>
      <c r="IWE270" s="23"/>
      <c r="IWF270" s="23"/>
      <c r="IWG270" s="23"/>
      <c r="IWH270" s="23"/>
      <c r="IWI270" s="23"/>
      <c r="IWJ270" s="23"/>
      <c r="IWK270" s="23"/>
      <c r="IWL270" s="23"/>
      <c r="IWM270" s="23"/>
      <c r="IWN270" s="23"/>
      <c r="IWO270" s="23"/>
      <c r="IWP270" s="23"/>
      <c r="IWQ270" s="23"/>
      <c r="IWR270" s="23"/>
      <c r="IWS270" s="23"/>
      <c r="IWT270" s="23"/>
      <c r="IWU270" s="23"/>
      <c r="IWV270" s="23"/>
      <c r="IWW270" s="23"/>
      <c r="IWX270" s="23"/>
      <c r="IWY270" s="23"/>
      <c r="IWZ270" s="23"/>
      <c r="IXA270" s="23"/>
      <c r="IXB270" s="23"/>
      <c r="IXC270" s="23"/>
      <c r="IXD270" s="23"/>
      <c r="IXE270" s="23"/>
      <c r="IXF270" s="23"/>
      <c r="IXG270" s="23"/>
      <c r="IXH270" s="23"/>
      <c r="IXI270" s="23"/>
      <c r="IXJ270" s="23"/>
      <c r="IXK270" s="23"/>
      <c r="IXL270" s="23"/>
      <c r="IXM270" s="23"/>
      <c r="IXN270" s="23"/>
      <c r="IXO270" s="23"/>
      <c r="IXP270" s="23"/>
      <c r="IXQ270" s="23"/>
      <c r="IXR270" s="23"/>
      <c r="IXS270" s="23"/>
      <c r="IXT270" s="23"/>
      <c r="IXU270" s="23"/>
      <c r="IXV270" s="23"/>
      <c r="IXW270" s="23"/>
      <c r="IXX270" s="23"/>
      <c r="IXY270" s="23"/>
      <c r="IXZ270" s="23"/>
      <c r="IYA270" s="23"/>
      <c r="IYB270" s="23"/>
      <c r="IYC270" s="23"/>
      <c r="IYD270" s="23"/>
      <c r="IYE270" s="23"/>
      <c r="IYF270" s="23"/>
      <c r="IYG270" s="23"/>
      <c r="IYH270" s="23"/>
      <c r="IYI270" s="23"/>
      <c r="IYJ270" s="23"/>
      <c r="IYK270" s="23"/>
      <c r="IYL270" s="23"/>
      <c r="IYM270" s="23"/>
      <c r="IYN270" s="23"/>
      <c r="IYO270" s="23"/>
      <c r="IYP270" s="23"/>
      <c r="IYQ270" s="23"/>
      <c r="IYR270" s="23"/>
      <c r="IYS270" s="23"/>
      <c r="IYT270" s="23"/>
      <c r="IYU270" s="23"/>
      <c r="IYV270" s="23"/>
      <c r="IYW270" s="23"/>
      <c r="IYX270" s="23"/>
      <c r="IYY270" s="23"/>
      <c r="IYZ270" s="23"/>
      <c r="IZA270" s="23"/>
      <c r="IZB270" s="23"/>
      <c r="IZC270" s="23"/>
      <c r="IZD270" s="23"/>
      <c r="IZE270" s="23"/>
      <c r="IZF270" s="23"/>
      <c r="IZG270" s="23"/>
      <c r="IZH270" s="23"/>
      <c r="IZI270" s="23"/>
      <c r="IZJ270" s="23"/>
      <c r="IZK270" s="23"/>
      <c r="IZL270" s="23"/>
      <c r="IZM270" s="23"/>
      <c r="IZN270" s="23"/>
      <c r="IZO270" s="23"/>
      <c r="IZP270" s="23"/>
      <c r="IZQ270" s="23"/>
      <c r="IZR270" s="23"/>
      <c r="IZS270" s="23"/>
      <c r="IZT270" s="23"/>
      <c r="IZU270" s="23"/>
      <c r="IZV270" s="23"/>
      <c r="IZW270" s="23"/>
      <c r="IZX270" s="23"/>
      <c r="IZY270" s="23"/>
      <c r="IZZ270" s="23"/>
      <c r="JAA270" s="23"/>
      <c r="JAB270" s="23"/>
      <c r="JAC270" s="23"/>
      <c r="JAD270" s="23"/>
      <c r="JAE270" s="23"/>
      <c r="JAF270" s="23"/>
      <c r="JAG270" s="23"/>
      <c r="JAH270" s="23"/>
      <c r="JAI270" s="23"/>
      <c r="JAJ270" s="23"/>
      <c r="JAK270" s="23"/>
      <c r="JAL270" s="23"/>
      <c r="JAM270" s="23"/>
      <c r="JAN270" s="23"/>
      <c r="JAO270" s="23"/>
      <c r="JAP270" s="23"/>
      <c r="JAQ270" s="23"/>
      <c r="JAR270" s="23"/>
      <c r="JAS270" s="23"/>
      <c r="JAT270" s="23"/>
      <c r="JAU270" s="23"/>
      <c r="JAV270" s="23"/>
      <c r="JAW270" s="23"/>
      <c r="JAX270" s="23"/>
      <c r="JAY270" s="23"/>
      <c r="JAZ270" s="23"/>
      <c r="JBA270" s="23"/>
      <c r="JBB270" s="23"/>
      <c r="JBC270" s="23"/>
      <c r="JBD270" s="23"/>
      <c r="JBE270" s="23"/>
      <c r="JBF270" s="23"/>
      <c r="JBG270" s="23"/>
      <c r="JBH270" s="23"/>
      <c r="JBI270" s="23"/>
      <c r="JBJ270" s="23"/>
      <c r="JBK270" s="23"/>
      <c r="JBL270" s="23"/>
      <c r="JBM270" s="23"/>
      <c r="JBN270" s="23"/>
      <c r="JBO270" s="23"/>
      <c r="JBP270" s="23"/>
      <c r="JBQ270" s="23"/>
      <c r="JBR270" s="23"/>
      <c r="JBS270" s="23"/>
      <c r="JBT270" s="23"/>
      <c r="JBU270" s="23"/>
      <c r="JBV270" s="23"/>
      <c r="JBW270" s="23"/>
      <c r="JBX270" s="23"/>
      <c r="JBY270" s="23"/>
      <c r="JBZ270" s="23"/>
      <c r="JCA270" s="23"/>
      <c r="JCB270" s="23"/>
      <c r="JCC270" s="23"/>
      <c r="JCD270" s="23"/>
      <c r="JCE270" s="23"/>
      <c r="JCF270" s="23"/>
      <c r="JCG270" s="23"/>
      <c r="JCH270" s="23"/>
      <c r="JCI270" s="23"/>
      <c r="JCJ270" s="23"/>
      <c r="JCK270" s="23"/>
      <c r="JCL270" s="23"/>
      <c r="JCM270" s="23"/>
      <c r="JCN270" s="23"/>
      <c r="JCO270" s="23"/>
      <c r="JCP270" s="23"/>
      <c r="JCQ270" s="23"/>
      <c r="JCR270" s="23"/>
      <c r="JCS270" s="23"/>
      <c r="JCT270" s="23"/>
      <c r="JCU270" s="23"/>
      <c r="JCV270" s="23"/>
      <c r="JCW270" s="23"/>
      <c r="JCX270" s="23"/>
      <c r="JCY270" s="23"/>
      <c r="JCZ270" s="23"/>
      <c r="JDA270" s="23"/>
      <c r="JDB270" s="23"/>
      <c r="JDC270" s="23"/>
      <c r="JDD270" s="23"/>
      <c r="JDE270" s="23"/>
      <c r="JDF270" s="23"/>
      <c r="JDG270" s="23"/>
      <c r="JDH270" s="23"/>
      <c r="JDI270" s="23"/>
      <c r="JDJ270" s="23"/>
      <c r="JDK270" s="23"/>
      <c r="JDL270" s="23"/>
      <c r="JDM270" s="23"/>
      <c r="JDN270" s="23"/>
      <c r="JDO270" s="23"/>
      <c r="JDP270" s="23"/>
      <c r="JDQ270" s="23"/>
      <c r="JDR270" s="23"/>
      <c r="JDS270" s="23"/>
      <c r="JDT270" s="23"/>
      <c r="JDU270" s="23"/>
      <c r="JDV270" s="23"/>
      <c r="JDW270" s="23"/>
      <c r="JDX270" s="23"/>
      <c r="JDY270" s="23"/>
      <c r="JDZ270" s="23"/>
      <c r="JEA270" s="23"/>
      <c r="JEB270" s="23"/>
      <c r="JEC270" s="23"/>
      <c r="JED270" s="23"/>
      <c r="JEE270" s="23"/>
      <c r="JEF270" s="23"/>
      <c r="JEG270" s="23"/>
      <c r="JEH270" s="23"/>
      <c r="JEI270" s="23"/>
      <c r="JEJ270" s="23"/>
      <c r="JEK270" s="23"/>
      <c r="JEL270" s="23"/>
      <c r="JEM270" s="23"/>
      <c r="JEN270" s="23"/>
      <c r="JEO270" s="23"/>
      <c r="JEP270" s="23"/>
      <c r="JEQ270" s="23"/>
      <c r="JER270" s="23"/>
      <c r="JES270" s="23"/>
      <c r="JET270" s="23"/>
      <c r="JEU270" s="23"/>
      <c r="JEV270" s="23"/>
      <c r="JEW270" s="23"/>
      <c r="JEX270" s="23"/>
      <c r="JEY270" s="23"/>
      <c r="JEZ270" s="23"/>
      <c r="JFA270" s="23"/>
      <c r="JFB270" s="23"/>
      <c r="JFC270" s="23"/>
      <c r="JFD270" s="23"/>
      <c r="JFE270" s="23"/>
      <c r="JFF270" s="23"/>
      <c r="JFG270" s="23"/>
      <c r="JFH270" s="23"/>
      <c r="JFI270" s="23"/>
      <c r="JFJ270" s="23"/>
      <c r="JFK270" s="23"/>
      <c r="JFL270" s="23"/>
      <c r="JFM270" s="23"/>
      <c r="JFN270" s="23"/>
      <c r="JFO270" s="23"/>
      <c r="JFP270" s="23"/>
      <c r="JFQ270" s="23"/>
      <c r="JFR270" s="23"/>
      <c r="JFS270" s="23"/>
      <c r="JFT270" s="23"/>
      <c r="JFU270" s="23"/>
      <c r="JFV270" s="23"/>
      <c r="JFW270" s="23"/>
      <c r="JFX270" s="23"/>
      <c r="JFY270" s="23"/>
      <c r="JFZ270" s="23"/>
      <c r="JGA270" s="23"/>
      <c r="JGB270" s="23"/>
      <c r="JGC270" s="23"/>
      <c r="JGD270" s="23"/>
      <c r="JGE270" s="23"/>
      <c r="JGF270" s="23"/>
      <c r="JGG270" s="23"/>
      <c r="JGH270" s="23"/>
      <c r="JGI270" s="23"/>
      <c r="JGJ270" s="23"/>
      <c r="JGK270" s="23"/>
      <c r="JGL270" s="23"/>
      <c r="JGM270" s="23"/>
      <c r="JGN270" s="23"/>
      <c r="JGO270" s="23"/>
      <c r="JGP270" s="23"/>
      <c r="JGQ270" s="23"/>
      <c r="JGR270" s="23"/>
      <c r="JGS270" s="23"/>
      <c r="JGT270" s="23"/>
      <c r="JGU270" s="23"/>
      <c r="JGV270" s="23"/>
      <c r="JGW270" s="23"/>
      <c r="JGX270" s="23"/>
      <c r="JGY270" s="23"/>
      <c r="JGZ270" s="23"/>
      <c r="JHA270" s="23"/>
      <c r="JHB270" s="23"/>
      <c r="JHC270" s="23"/>
      <c r="JHD270" s="23"/>
      <c r="JHE270" s="23"/>
      <c r="JHF270" s="23"/>
      <c r="JHG270" s="23"/>
      <c r="JHH270" s="23"/>
      <c r="JHI270" s="23"/>
      <c r="JHJ270" s="23"/>
      <c r="JHK270" s="23"/>
      <c r="JHL270" s="23"/>
      <c r="JHM270" s="23"/>
      <c r="JHN270" s="23"/>
      <c r="JHO270" s="23"/>
      <c r="JHP270" s="23"/>
      <c r="JHQ270" s="23"/>
      <c r="JHR270" s="23"/>
      <c r="JHS270" s="23"/>
      <c r="JHT270" s="23"/>
      <c r="JHU270" s="23"/>
      <c r="JHV270" s="23"/>
      <c r="JHW270" s="23"/>
      <c r="JHX270" s="23"/>
      <c r="JHY270" s="23"/>
      <c r="JHZ270" s="23"/>
      <c r="JIA270" s="23"/>
      <c r="JIB270" s="23"/>
      <c r="JIC270" s="23"/>
      <c r="JID270" s="23"/>
      <c r="JIE270" s="23"/>
      <c r="JIF270" s="23"/>
      <c r="JIG270" s="23"/>
      <c r="JIH270" s="23"/>
      <c r="JII270" s="23"/>
      <c r="JIJ270" s="23"/>
      <c r="JIK270" s="23"/>
      <c r="JIL270" s="23"/>
      <c r="JIM270" s="23"/>
      <c r="JIN270" s="23"/>
      <c r="JIO270" s="23"/>
      <c r="JIP270" s="23"/>
      <c r="JIQ270" s="23"/>
      <c r="JIR270" s="23"/>
      <c r="JIS270" s="23"/>
      <c r="JIT270" s="23"/>
      <c r="JIU270" s="23"/>
      <c r="JIV270" s="23"/>
      <c r="JIW270" s="23"/>
      <c r="JIX270" s="23"/>
      <c r="JIY270" s="23"/>
      <c r="JIZ270" s="23"/>
      <c r="JJA270" s="23"/>
      <c r="JJB270" s="23"/>
      <c r="JJC270" s="23"/>
      <c r="JJD270" s="23"/>
      <c r="JJE270" s="23"/>
      <c r="JJF270" s="23"/>
      <c r="JJG270" s="23"/>
      <c r="JJH270" s="23"/>
      <c r="JJI270" s="23"/>
      <c r="JJJ270" s="23"/>
      <c r="JJK270" s="23"/>
      <c r="JJL270" s="23"/>
      <c r="JJM270" s="23"/>
      <c r="JJN270" s="23"/>
      <c r="JJO270" s="23"/>
      <c r="JJP270" s="23"/>
      <c r="JJQ270" s="23"/>
      <c r="JJR270" s="23"/>
      <c r="JJS270" s="23"/>
      <c r="JJT270" s="23"/>
      <c r="JJU270" s="23"/>
      <c r="JJV270" s="23"/>
      <c r="JJW270" s="23"/>
      <c r="JJX270" s="23"/>
      <c r="JJY270" s="23"/>
      <c r="JJZ270" s="23"/>
      <c r="JKA270" s="23"/>
      <c r="JKB270" s="23"/>
      <c r="JKC270" s="23"/>
      <c r="JKD270" s="23"/>
      <c r="JKE270" s="23"/>
      <c r="JKF270" s="23"/>
      <c r="JKG270" s="23"/>
      <c r="JKH270" s="23"/>
      <c r="JKI270" s="23"/>
      <c r="JKJ270" s="23"/>
      <c r="JKK270" s="23"/>
      <c r="JKL270" s="23"/>
      <c r="JKM270" s="23"/>
      <c r="JKN270" s="23"/>
      <c r="JKO270" s="23"/>
      <c r="JKP270" s="23"/>
      <c r="JKQ270" s="23"/>
      <c r="JKR270" s="23"/>
      <c r="JKS270" s="23"/>
      <c r="JKT270" s="23"/>
      <c r="JKU270" s="23"/>
      <c r="JKV270" s="23"/>
      <c r="JKW270" s="23"/>
      <c r="JKX270" s="23"/>
      <c r="JKY270" s="23"/>
      <c r="JKZ270" s="23"/>
      <c r="JLA270" s="23"/>
      <c r="JLB270" s="23"/>
      <c r="JLC270" s="23"/>
      <c r="JLD270" s="23"/>
      <c r="JLE270" s="23"/>
      <c r="JLF270" s="23"/>
      <c r="JLG270" s="23"/>
      <c r="JLH270" s="23"/>
      <c r="JLI270" s="23"/>
      <c r="JLJ270" s="23"/>
      <c r="JLK270" s="23"/>
      <c r="JLL270" s="23"/>
      <c r="JLM270" s="23"/>
      <c r="JLN270" s="23"/>
      <c r="JLO270" s="23"/>
      <c r="JLP270" s="23"/>
      <c r="JLQ270" s="23"/>
      <c r="JLR270" s="23"/>
      <c r="JLS270" s="23"/>
      <c r="JLT270" s="23"/>
      <c r="JLU270" s="23"/>
      <c r="JLV270" s="23"/>
      <c r="JLW270" s="23"/>
      <c r="JLX270" s="23"/>
      <c r="JLY270" s="23"/>
      <c r="JLZ270" s="23"/>
      <c r="JMA270" s="23"/>
      <c r="JMB270" s="23"/>
      <c r="JMC270" s="23"/>
      <c r="JMD270" s="23"/>
      <c r="JME270" s="23"/>
      <c r="JMF270" s="23"/>
      <c r="JMG270" s="23"/>
      <c r="JMH270" s="23"/>
      <c r="JMI270" s="23"/>
      <c r="JMJ270" s="23"/>
      <c r="JMK270" s="23"/>
      <c r="JML270" s="23"/>
      <c r="JMM270" s="23"/>
      <c r="JMN270" s="23"/>
      <c r="JMO270" s="23"/>
      <c r="JMP270" s="23"/>
      <c r="JMQ270" s="23"/>
      <c r="JMR270" s="23"/>
      <c r="JMS270" s="23"/>
      <c r="JMT270" s="23"/>
      <c r="JMU270" s="23"/>
      <c r="JMV270" s="23"/>
      <c r="JMW270" s="23"/>
      <c r="JMX270" s="23"/>
      <c r="JMY270" s="23"/>
      <c r="JMZ270" s="23"/>
      <c r="JNA270" s="23"/>
      <c r="JNB270" s="23"/>
      <c r="JNC270" s="23"/>
      <c r="JND270" s="23"/>
      <c r="JNE270" s="23"/>
      <c r="JNF270" s="23"/>
      <c r="JNG270" s="23"/>
      <c r="JNH270" s="23"/>
      <c r="JNI270" s="23"/>
      <c r="JNJ270" s="23"/>
      <c r="JNK270" s="23"/>
      <c r="JNL270" s="23"/>
      <c r="JNM270" s="23"/>
      <c r="JNN270" s="23"/>
      <c r="JNO270" s="23"/>
      <c r="JNP270" s="23"/>
      <c r="JNQ270" s="23"/>
      <c r="JNR270" s="23"/>
      <c r="JNS270" s="23"/>
      <c r="JNT270" s="23"/>
      <c r="JNU270" s="23"/>
      <c r="JNV270" s="23"/>
      <c r="JNW270" s="23"/>
      <c r="JNX270" s="23"/>
      <c r="JNY270" s="23"/>
      <c r="JNZ270" s="23"/>
      <c r="JOA270" s="23"/>
      <c r="JOB270" s="23"/>
      <c r="JOC270" s="23"/>
      <c r="JOD270" s="23"/>
      <c r="JOE270" s="23"/>
      <c r="JOF270" s="23"/>
      <c r="JOG270" s="23"/>
      <c r="JOH270" s="23"/>
      <c r="JOI270" s="23"/>
      <c r="JOJ270" s="23"/>
      <c r="JOK270" s="23"/>
      <c r="JOL270" s="23"/>
      <c r="JOM270" s="23"/>
      <c r="JON270" s="23"/>
      <c r="JOO270" s="23"/>
      <c r="JOP270" s="23"/>
      <c r="JOQ270" s="23"/>
      <c r="JOR270" s="23"/>
      <c r="JOS270" s="23"/>
      <c r="JOT270" s="23"/>
      <c r="JOU270" s="23"/>
      <c r="JOV270" s="23"/>
      <c r="JOW270" s="23"/>
      <c r="JOX270" s="23"/>
      <c r="JOY270" s="23"/>
      <c r="JOZ270" s="23"/>
      <c r="JPA270" s="23"/>
      <c r="JPB270" s="23"/>
      <c r="JPC270" s="23"/>
      <c r="JPD270" s="23"/>
      <c r="JPE270" s="23"/>
      <c r="JPF270" s="23"/>
      <c r="JPG270" s="23"/>
      <c r="JPH270" s="23"/>
      <c r="JPI270" s="23"/>
      <c r="JPJ270" s="23"/>
      <c r="JPK270" s="23"/>
      <c r="JPL270" s="23"/>
      <c r="JPM270" s="23"/>
      <c r="JPN270" s="23"/>
      <c r="JPO270" s="23"/>
      <c r="JPP270" s="23"/>
      <c r="JPQ270" s="23"/>
      <c r="JPR270" s="23"/>
      <c r="JPS270" s="23"/>
      <c r="JPT270" s="23"/>
      <c r="JPU270" s="23"/>
      <c r="JPV270" s="23"/>
      <c r="JPW270" s="23"/>
      <c r="JPX270" s="23"/>
      <c r="JPY270" s="23"/>
      <c r="JPZ270" s="23"/>
      <c r="JQA270" s="23"/>
      <c r="JQB270" s="23"/>
      <c r="JQC270" s="23"/>
      <c r="JQD270" s="23"/>
      <c r="JQE270" s="23"/>
      <c r="JQF270" s="23"/>
      <c r="JQG270" s="23"/>
      <c r="JQH270" s="23"/>
      <c r="JQI270" s="23"/>
      <c r="JQJ270" s="23"/>
      <c r="JQK270" s="23"/>
      <c r="JQL270" s="23"/>
      <c r="JQM270" s="23"/>
      <c r="JQN270" s="23"/>
      <c r="JQO270" s="23"/>
      <c r="JQP270" s="23"/>
      <c r="JQQ270" s="23"/>
      <c r="JQR270" s="23"/>
      <c r="JQS270" s="23"/>
      <c r="JQT270" s="23"/>
      <c r="JQU270" s="23"/>
      <c r="JQV270" s="23"/>
      <c r="JQW270" s="23"/>
      <c r="JQX270" s="23"/>
      <c r="JQY270" s="23"/>
      <c r="JQZ270" s="23"/>
      <c r="JRA270" s="23"/>
      <c r="JRB270" s="23"/>
      <c r="JRC270" s="23"/>
      <c r="JRD270" s="23"/>
      <c r="JRE270" s="23"/>
      <c r="JRF270" s="23"/>
      <c r="JRG270" s="23"/>
      <c r="JRH270" s="23"/>
      <c r="JRI270" s="23"/>
      <c r="JRJ270" s="23"/>
      <c r="JRK270" s="23"/>
      <c r="JRL270" s="23"/>
      <c r="JRM270" s="23"/>
      <c r="JRN270" s="23"/>
      <c r="JRO270" s="23"/>
      <c r="JRP270" s="23"/>
      <c r="JRQ270" s="23"/>
      <c r="JRR270" s="23"/>
      <c r="JRS270" s="23"/>
      <c r="JRT270" s="23"/>
      <c r="JRU270" s="23"/>
      <c r="JRV270" s="23"/>
      <c r="JRW270" s="23"/>
      <c r="JRX270" s="23"/>
      <c r="JRY270" s="23"/>
      <c r="JRZ270" s="23"/>
      <c r="JSA270" s="23"/>
      <c r="JSB270" s="23"/>
      <c r="JSC270" s="23"/>
      <c r="JSD270" s="23"/>
      <c r="JSE270" s="23"/>
      <c r="JSF270" s="23"/>
      <c r="JSG270" s="23"/>
      <c r="JSH270" s="23"/>
      <c r="JSI270" s="23"/>
      <c r="JSJ270" s="23"/>
      <c r="JSK270" s="23"/>
      <c r="JSL270" s="23"/>
      <c r="JSM270" s="23"/>
      <c r="JSN270" s="23"/>
      <c r="JSO270" s="23"/>
      <c r="JSP270" s="23"/>
      <c r="JSQ270" s="23"/>
      <c r="JSR270" s="23"/>
      <c r="JSS270" s="23"/>
      <c r="JST270" s="23"/>
      <c r="JSU270" s="23"/>
      <c r="JSV270" s="23"/>
      <c r="JSW270" s="23"/>
      <c r="JSX270" s="23"/>
      <c r="JSY270" s="23"/>
      <c r="JSZ270" s="23"/>
      <c r="JTA270" s="23"/>
      <c r="JTB270" s="23"/>
      <c r="JTC270" s="23"/>
      <c r="JTD270" s="23"/>
      <c r="JTE270" s="23"/>
      <c r="JTF270" s="23"/>
      <c r="JTG270" s="23"/>
      <c r="JTH270" s="23"/>
      <c r="JTI270" s="23"/>
      <c r="JTJ270" s="23"/>
      <c r="JTK270" s="23"/>
      <c r="JTL270" s="23"/>
      <c r="JTM270" s="23"/>
      <c r="JTN270" s="23"/>
      <c r="JTO270" s="23"/>
      <c r="JTP270" s="23"/>
      <c r="JTQ270" s="23"/>
      <c r="JTR270" s="23"/>
      <c r="JTS270" s="23"/>
      <c r="JTT270" s="23"/>
      <c r="JTU270" s="23"/>
      <c r="JTV270" s="23"/>
      <c r="JTW270" s="23"/>
      <c r="JTX270" s="23"/>
      <c r="JTY270" s="23"/>
      <c r="JTZ270" s="23"/>
      <c r="JUA270" s="23"/>
      <c r="JUB270" s="23"/>
      <c r="JUC270" s="23"/>
      <c r="JUD270" s="23"/>
      <c r="JUE270" s="23"/>
      <c r="JUF270" s="23"/>
      <c r="JUG270" s="23"/>
      <c r="JUH270" s="23"/>
      <c r="JUI270" s="23"/>
      <c r="JUJ270" s="23"/>
      <c r="JUK270" s="23"/>
      <c r="JUL270" s="23"/>
      <c r="JUM270" s="23"/>
      <c r="JUN270" s="23"/>
      <c r="JUO270" s="23"/>
      <c r="JUP270" s="23"/>
      <c r="JUQ270" s="23"/>
      <c r="JUR270" s="23"/>
      <c r="JUS270" s="23"/>
      <c r="JUT270" s="23"/>
      <c r="JUU270" s="23"/>
      <c r="JUV270" s="23"/>
      <c r="JUW270" s="23"/>
      <c r="JUX270" s="23"/>
      <c r="JUY270" s="23"/>
      <c r="JUZ270" s="23"/>
      <c r="JVA270" s="23"/>
      <c r="JVB270" s="23"/>
      <c r="JVC270" s="23"/>
      <c r="JVD270" s="23"/>
      <c r="JVE270" s="23"/>
      <c r="JVF270" s="23"/>
      <c r="JVG270" s="23"/>
      <c r="JVH270" s="23"/>
      <c r="JVI270" s="23"/>
      <c r="JVJ270" s="23"/>
      <c r="JVK270" s="23"/>
      <c r="JVL270" s="23"/>
      <c r="JVM270" s="23"/>
      <c r="JVN270" s="23"/>
      <c r="JVO270" s="23"/>
      <c r="JVP270" s="23"/>
      <c r="JVQ270" s="23"/>
      <c r="JVR270" s="23"/>
      <c r="JVS270" s="23"/>
      <c r="JVT270" s="23"/>
      <c r="JVU270" s="23"/>
      <c r="JVV270" s="23"/>
      <c r="JVW270" s="23"/>
      <c r="JVX270" s="23"/>
      <c r="JVY270" s="23"/>
      <c r="JVZ270" s="23"/>
      <c r="JWA270" s="23"/>
      <c r="JWB270" s="23"/>
      <c r="JWC270" s="23"/>
      <c r="JWD270" s="23"/>
      <c r="JWE270" s="23"/>
      <c r="JWF270" s="23"/>
      <c r="JWG270" s="23"/>
      <c r="JWH270" s="23"/>
      <c r="JWI270" s="23"/>
      <c r="JWJ270" s="23"/>
      <c r="JWK270" s="23"/>
      <c r="JWL270" s="23"/>
      <c r="JWM270" s="23"/>
      <c r="JWN270" s="23"/>
      <c r="JWO270" s="23"/>
      <c r="JWP270" s="23"/>
      <c r="JWQ270" s="23"/>
      <c r="JWR270" s="23"/>
      <c r="JWS270" s="23"/>
      <c r="JWT270" s="23"/>
      <c r="JWU270" s="23"/>
      <c r="JWV270" s="23"/>
      <c r="JWW270" s="23"/>
      <c r="JWX270" s="23"/>
      <c r="JWY270" s="23"/>
      <c r="JWZ270" s="23"/>
      <c r="JXA270" s="23"/>
      <c r="JXB270" s="23"/>
      <c r="JXC270" s="23"/>
      <c r="JXD270" s="23"/>
      <c r="JXE270" s="23"/>
      <c r="JXF270" s="23"/>
      <c r="JXG270" s="23"/>
      <c r="JXH270" s="23"/>
      <c r="JXI270" s="23"/>
      <c r="JXJ270" s="23"/>
      <c r="JXK270" s="23"/>
      <c r="JXL270" s="23"/>
      <c r="JXM270" s="23"/>
      <c r="JXN270" s="23"/>
      <c r="JXO270" s="23"/>
      <c r="JXP270" s="23"/>
      <c r="JXQ270" s="23"/>
      <c r="JXR270" s="23"/>
      <c r="JXS270" s="23"/>
      <c r="JXT270" s="23"/>
      <c r="JXU270" s="23"/>
      <c r="JXV270" s="23"/>
      <c r="JXW270" s="23"/>
      <c r="JXX270" s="23"/>
      <c r="JXY270" s="23"/>
      <c r="JXZ270" s="23"/>
      <c r="JYA270" s="23"/>
      <c r="JYB270" s="23"/>
      <c r="JYC270" s="23"/>
      <c r="JYD270" s="23"/>
      <c r="JYE270" s="23"/>
      <c r="JYF270" s="23"/>
      <c r="JYG270" s="23"/>
      <c r="JYH270" s="23"/>
      <c r="JYI270" s="23"/>
      <c r="JYJ270" s="23"/>
      <c r="JYK270" s="23"/>
      <c r="JYL270" s="23"/>
      <c r="JYM270" s="23"/>
      <c r="JYN270" s="23"/>
      <c r="JYO270" s="23"/>
      <c r="JYP270" s="23"/>
      <c r="JYQ270" s="23"/>
      <c r="JYR270" s="23"/>
      <c r="JYS270" s="23"/>
      <c r="JYT270" s="23"/>
      <c r="JYU270" s="23"/>
      <c r="JYV270" s="23"/>
      <c r="JYW270" s="23"/>
      <c r="JYX270" s="23"/>
      <c r="JYY270" s="23"/>
      <c r="JYZ270" s="23"/>
      <c r="JZA270" s="23"/>
      <c r="JZB270" s="23"/>
      <c r="JZC270" s="23"/>
      <c r="JZD270" s="23"/>
      <c r="JZE270" s="23"/>
      <c r="JZF270" s="23"/>
      <c r="JZG270" s="23"/>
      <c r="JZH270" s="23"/>
      <c r="JZI270" s="23"/>
      <c r="JZJ270" s="23"/>
      <c r="JZK270" s="23"/>
      <c r="JZL270" s="23"/>
      <c r="JZM270" s="23"/>
      <c r="JZN270" s="23"/>
      <c r="JZO270" s="23"/>
      <c r="JZP270" s="23"/>
      <c r="JZQ270" s="23"/>
      <c r="JZR270" s="23"/>
      <c r="JZS270" s="23"/>
      <c r="JZT270" s="23"/>
      <c r="JZU270" s="23"/>
      <c r="JZV270" s="23"/>
      <c r="JZW270" s="23"/>
      <c r="JZX270" s="23"/>
      <c r="JZY270" s="23"/>
      <c r="JZZ270" s="23"/>
      <c r="KAA270" s="23"/>
      <c r="KAB270" s="23"/>
      <c r="KAC270" s="23"/>
      <c r="KAD270" s="23"/>
      <c r="KAE270" s="23"/>
      <c r="KAF270" s="23"/>
      <c r="KAG270" s="23"/>
      <c r="KAH270" s="23"/>
      <c r="KAI270" s="23"/>
      <c r="KAJ270" s="23"/>
      <c r="KAK270" s="23"/>
      <c r="KAL270" s="23"/>
      <c r="KAM270" s="23"/>
      <c r="KAN270" s="23"/>
      <c r="KAO270" s="23"/>
      <c r="KAP270" s="23"/>
      <c r="KAQ270" s="23"/>
      <c r="KAR270" s="23"/>
      <c r="KAS270" s="23"/>
      <c r="KAT270" s="23"/>
      <c r="KAU270" s="23"/>
      <c r="KAV270" s="23"/>
      <c r="KAW270" s="23"/>
      <c r="KAX270" s="23"/>
      <c r="KAY270" s="23"/>
      <c r="KAZ270" s="23"/>
      <c r="KBA270" s="23"/>
      <c r="KBB270" s="23"/>
      <c r="KBC270" s="23"/>
      <c r="KBD270" s="23"/>
      <c r="KBE270" s="23"/>
      <c r="KBF270" s="23"/>
      <c r="KBG270" s="23"/>
      <c r="KBH270" s="23"/>
      <c r="KBI270" s="23"/>
      <c r="KBJ270" s="23"/>
      <c r="KBK270" s="23"/>
      <c r="KBL270" s="23"/>
      <c r="KBM270" s="23"/>
      <c r="KBN270" s="23"/>
      <c r="KBO270" s="23"/>
      <c r="KBP270" s="23"/>
      <c r="KBQ270" s="23"/>
      <c r="KBR270" s="23"/>
      <c r="KBS270" s="23"/>
      <c r="KBT270" s="23"/>
      <c r="KBU270" s="23"/>
      <c r="KBV270" s="23"/>
      <c r="KBW270" s="23"/>
      <c r="KBX270" s="23"/>
      <c r="KBY270" s="23"/>
      <c r="KBZ270" s="23"/>
      <c r="KCA270" s="23"/>
      <c r="KCB270" s="23"/>
      <c r="KCC270" s="23"/>
      <c r="KCD270" s="23"/>
      <c r="KCE270" s="23"/>
      <c r="KCF270" s="23"/>
      <c r="KCG270" s="23"/>
      <c r="KCH270" s="23"/>
      <c r="KCI270" s="23"/>
      <c r="KCJ270" s="23"/>
      <c r="KCK270" s="23"/>
      <c r="KCL270" s="23"/>
      <c r="KCM270" s="23"/>
      <c r="KCN270" s="23"/>
      <c r="KCO270" s="23"/>
      <c r="KCP270" s="23"/>
      <c r="KCQ270" s="23"/>
      <c r="KCR270" s="23"/>
      <c r="KCS270" s="23"/>
      <c r="KCT270" s="23"/>
      <c r="KCU270" s="23"/>
      <c r="KCV270" s="23"/>
      <c r="KCW270" s="23"/>
      <c r="KCX270" s="23"/>
      <c r="KCY270" s="23"/>
      <c r="KCZ270" s="23"/>
      <c r="KDA270" s="23"/>
      <c r="KDB270" s="23"/>
      <c r="KDC270" s="23"/>
      <c r="KDD270" s="23"/>
      <c r="KDE270" s="23"/>
      <c r="KDF270" s="23"/>
      <c r="KDG270" s="23"/>
      <c r="KDH270" s="23"/>
      <c r="KDI270" s="23"/>
      <c r="KDJ270" s="23"/>
      <c r="KDK270" s="23"/>
      <c r="KDL270" s="23"/>
      <c r="KDM270" s="23"/>
      <c r="KDN270" s="23"/>
      <c r="KDO270" s="23"/>
      <c r="KDP270" s="23"/>
      <c r="KDQ270" s="23"/>
      <c r="KDR270" s="23"/>
      <c r="KDS270" s="23"/>
      <c r="KDT270" s="23"/>
      <c r="KDU270" s="23"/>
      <c r="KDV270" s="23"/>
      <c r="KDW270" s="23"/>
      <c r="KDX270" s="23"/>
      <c r="KDY270" s="23"/>
      <c r="KDZ270" s="23"/>
      <c r="KEA270" s="23"/>
      <c r="KEB270" s="23"/>
      <c r="KEC270" s="23"/>
      <c r="KED270" s="23"/>
      <c r="KEE270" s="23"/>
      <c r="KEF270" s="23"/>
      <c r="KEG270" s="23"/>
      <c r="KEH270" s="23"/>
      <c r="KEI270" s="23"/>
      <c r="KEJ270" s="23"/>
      <c r="KEK270" s="23"/>
      <c r="KEL270" s="23"/>
      <c r="KEM270" s="23"/>
      <c r="KEN270" s="23"/>
      <c r="KEO270" s="23"/>
      <c r="KEP270" s="23"/>
      <c r="KEQ270" s="23"/>
      <c r="KER270" s="23"/>
      <c r="KES270" s="23"/>
      <c r="KET270" s="23"/>
      <c r="KEU270" s="23"/>
      <c r="KEV270" s="23"/>
      <c r="KEW270" s="23"/>
      <c r="KEX270" s="23"/>
      <c r="KEY270" s="23"/>
      <c r="KEZ270" s="23"/>
      <c r="KFA270" s="23"/>
      <c r="KFB270" s="23"/>
      <c r="KFC270" s="23"/>
      <c r="KFD270" s="23"/>
      <c r="KFE270" s="23"/>
      <c r="KFF270" s="23"/>
      <c r="KFG270" s="23"/>
      <c r="KFH270" s="23"/>
      <c r="KFI270" s="23"/>
      <c r="KFJ270" s="23"/>
      <c r="KFK270" s="23"/>
      <c r="KFL270" s="23"/>
      <c r="KFM270" s="23"/>
      <c r="KFN270" s="23"/>
      <c r="KFO270" s="23"/>
      <c r="KFP270" s="23"/>
      <c r="KFQ270" s="23"/>
      <c r="KFR270" s="23"/>
      <c r="KFS270" s="23"/>
      <c r="KFT270" s="23"/>
      <c r="KFU270" s="23"/>
      <c r="KFV270" s="23"/>
      <c r="KFW270" s="23"/>
      <c r="KFX270" s="23"/>
      <c r="KFY270" s="23"/>
      <c r="KFZ270" s="23"/>
      <c r="KGA270" s="23"/>
      <c r="KGB270" s="23"/>
      <c r="KGC270" s="23"/>
      <c r="KGD270" s="23"/>
      <c r="KGE270" s="23"/>
      <c r="KGF270" s="23"/>
      <c r="KGG270" s="23"/>
      <c r="KGH270" s="23"/>
      <c r="KGI270" s="23"/>
      <c r="KGJ270" s="23"/>
      <c r="KGK270" s="23"/>
      <c r="KGL270" s="23"/>
      <c r="KGM270" s="23"/>
      <c r="KGN270" s="23"/>
      <c r="KGO270" s="23"/>
      <c r="KGP270" s="23"/>
      <c r="KGQ270" s="23"/>
      <c r="KGR270" s="23"/>
      <c r="KGS270" s="23"/>
      <c r="KGT270" s="23"/>
      <c r="KGU270" s="23"/>
      <c r="KGV270" s="23"/>
      <c r="KGW270" s="23"/>
      <c r="KGX270" s="23"/>
      <c r="KGY270" s="23"/>
      <c r="KGZ270" s="23"/>
      <c r="KHA270" s="23"/>
      <c r="KHB270" s="23"/>
      <c r="KHC270" s="23"/>
      <c r="KHD270" s="23"/>
      <c r="KHE270" s="23"/>
      <c r="KHF270" s="23"/>
      <c r="KHG270" s="23"/>
      <c r="KHH270" s="23"/>
      <c r="KHI270" s="23"/>
      <c r="KHJ270" s="23"/>
      <c r="KHK270" s="23"/>
      <c r="KHL270" s="23"/>
      <c r="KHM270" s="23"/>
      <c r="KHN270" s="23"/>
      <c r="KHO270" s="23"/>
      <c r="KHP270" s="23"/>
      <c r="KHQ270" s="23"/>
      <c r="KHR270" s="23"/>
      <c r="KHS270" s="23"/>
      <c r="KHT270" s="23"/>
      <c r="KHU270" s="23"/>
      <c r="KHV270" s="23"/>
      <c r="KHW270" s="23"/>
      <c r="KHX270" s="23"/>
      <c r="KHY270" s="23"/>
      <c r="KHZ270" s="23"/>
      <c r="KIA270" s="23"/>
      <c r="KIB270" s="23"/>
      <c r="KIC270" s="23"/>
      <c r="KID270" s="23"/>
      <c r="KIE270" s="23"/>
      <c r="KIF270" s="23"/>
      <c r="KIG270" s="23"/>
      <c r="KIH270" s="23"/>
      <c r="KII270" s="23"/>
      <c r="KIJ270" s="23"/>
      <c r="KIK270" s="23"/>
      <c r="KIL270" s="23"/>
      <c r="KIM270" s="23"/>
      <c r="KIN270" s="23"/>
      <c r="KIO270" s="23"/>
      <c r="KIP270" s="23"/>
      <c r="KIQ270" s="23"/>
      <c r="KIR270" s="23"/>
      <c r="KIS270" s="23"/>
      <c r="KIT270" s="23"/>
      <c r="KIU270" s="23"/>
      <c r="KIV270" s="23"/>
      <c r="KIW270" s="23"/>
      <c r="KIX270" s="23"/>
      <c r="KIY270" s="23"/>
      <c r="KIZ270" s="23"/>
      <c r="KJA270" s="23"/>
      <c r="KJB270" s="23"/>
      <c r="KJC270" s="23"/>
      <c r="KJD270" s="23"/>
      <c r="KJE270" s="23"/>
      <c r="KJF270" s="23"/>
      <c r="KJG270" s="23"/>
      <c r="KJH270" s="23"/>
      <c r="KJI270" s="23"/>
      <c r="KJJ270" s="23"/>
      <c r="KJK270" s="23"/>
      <c r="KJL270" s="23"/>
      <c r="KJM270" s="23"/>
      <c r="KJN270" s="23"/>
      <c r="KJO270" s="23"/>
      <c r="KJP270" s="23"/>
      <c r="KJQ270" s="23"/>
      <c r="KJR270" s="23"/>
      <c r="KJS270" s="23"/>
      <c r="KJT270" s="23"/>
      <c r="KJU270" s="23"/>
      <c r="KJV270" s="23"/>
      <c r="KJW270" s="23"/>
      <c r="KJX270" s="23"/>
      <c r="KJY270" s="23"/>
      <c r="KJZ270" s="23"/>
      <c r="KKA270" s="23"/>
      <c r="KKB270" s="23"/>
      <c r="KKC270" s="23"/>
      <c r="KKD270" s="23"/>
      <c r="KKE270" s="23"/>
      <c r="KKF270" s="23"/>
      <c r="KKG270" s="23"/>
      <c r="KKH270" s="23"/>
      <c r="KKI270" s="23"/>
      <c r="KKJ270" s="23"/>
      <c r="KKK270" s="23"/>
      <c r="KKL270" s="23"/>
      <c r="KKM270" s="23"/>
      <c r="KKN270" s="23"/>
      <c r="KKO270" s="23"/>
      <c r="KKP270" s="23"/>
      <c r="KKQ270" s="23"/>
      <c r="KKR270" s="23"/>
      <c r="KKS270" s="23"/>
      <c r="KKT270" s="23"/>
      <c r="KKU270" s="23"/>
      <c r="KKV270" s="23"/>
      <c r="KKW270" s="23"/>
      <c r="KKX270" s="23"/>
      <c r="KKY270" s="23"/>
      <c r="KKZ270" s="23"/>
      <c r="KLA270" s="23"/>
      <c r="KLB270" s="23"/>
      <c r="KLC270" s="23"/>
      <c r="KLD270" s="23"/>
      <c r="KLE270" s="23"/>
      <c r="KLF270" s="23"/>
      <c r="KLG270" s="23"/>
      <c r="KLH270" s="23"/>
      <c r="KLI270" s="23"/>
      <c r="KLJ270" s="23"/>
      <c r="KLK270" s="23"/>
      <c r="KLL270" s="23"/>
      <c r="KLM270" s="23"/>
      <c r="KLN270" s="23"/>
      <c r="KLO270" s="23"/>
      <c r="KLP270" s="23"/>
      <c r="KLQ270" s="23"/>
      <c r="KLR270" s="23"/>
      <c r="KLS270" s="23"/>
      <c r="KLT270" s="23"/>
      <c r="KLU270" s="23"/>
      <c r="KLV270" s="23"/>
      <c r="KLW270" s="23"/>
      <c r="KLX270" s="23"/>
      <c r="KLY270" s="23"/>
      <c r="KLZ270" s="23"/>
      <c r="KMA270" s="23"/>
      <c r="KMB270" s="23"/>
      <c r="KMC270" s="23"/>
      <c r="KMD270" s="23"/>
      <c r="KME270" s="23"/>
      <c r="KMF270" s="23"/>
      <c r="KMG270" s="23"/>
      <c r="KMH270" s="23"/>
      <c r="KMI270" s="23"/>
      <c r="KMJ270" s="23"/>
      <c r="KMK270" s="23"/>
      <c r="KML270" s="23"/>
      <c r="KMM270" s="23"/>
      <c r="KMN270" s="23"/>
      <c r="KMO270" s="23"/>
      <c r="KMP270" s="23"/>
      <c r="KMQ270" s="23"/>
      <c r="KMR270" s="23"/>
      <c r="KMS270" s="23"/>
      <c r="KMT270" s="23"/>
      <c r="KMU270" s="23"/>
      <c r="KMV270" s="23"/>
      <c r="KMW270" s="23"/>
      <c r="KMX270" s="23"/>
      <c r="KMY270" s="23"/>
      <c r="KMZ270" s="23"/>
      <c r="KNA270" s="23"/>
      <c r="KNB270" s="23"/>
      <c r="KNC270" s="23"/>
      <c r="KND270" s="23"/>
      <c r="KNE270" s="23"/>
      <c r="KNF270" s="23"/>
      <c r="KNG270" s="23"/>
      <c r="KNH270" s="23"/>
      <c r="KNI270" s="23"/>
      <c r="KNJ270" s="23"/>
      <c r="KNK270" s="23"/>
      <c r="KNL270" s="23"/>
      <c r="KNM270" s="23"/>
      <c r="KNN270" s="23"/>
      <c r="KNO270" s="23"/>
      <c r="KNP270" s="23"/>
      <c r="KNQ270" s="23"/>
      <c r="KNR270" s="23"/>
      <c r="KNS270" s="23"/>
      <c r="KNT270" s="23"/>
      <c r="KNU270" s="23"/>
      <c r="KNV270" s="23"/>
      <c r="KNW270" s="23"/>
      <c r="KNX270" s="23"/>
      <c r="KNY270" s="23"/>
      <c r="KNZ270" s="23"/>
      <c r="KOA270" s="23"/>
      <c r="KOB270" s="23"/>
      <c r="KOC270" s="23"/>
      <c r="KOD270" s="23"/>
      <c r="KOE270" s="23"/>
      <c r="KOF270" s="23"/>
      <c r="KOG270" s="23"/>
      <c r="KOH270" s="23"/>
      <c r="KOI270" s="23"/>
      <c r="KOJ270" s="23"/>
      <c r="KOK270" s="23"/>
      <c r="KOL270" s="23"/>
      <c r="KOM270" s="23"/>
      <c r="KON270" s="23"/>
      <c r="KOO270" s="23"/>
      <c r="KOP270" s="23"/>
      <c r="KOQ270" s="23"/>
      <c r="KOR270" s="23"/>
      <c r="KOS270" s="23"/>
      <c r="KOT270" s="23"/>
      <c r="KOU270" s="23"/>
      <c r="KOV270" s="23"/>
      <c r="KOW270" s="23"/>
      <c r="KOX270" s="23"/>
      <c r="KOY270" s="23"/>
      <c r="KOZ270" s="23"/>
      <c r="KPA270" s="23"/>
      <c r="KPB270" s="23"/>
      <c r="KPC270" s="23"/>
      <c r="KPD270" s="23"/>
      <c r="KPE270" s="23"/>
      <c r="KPF270" s="23"/>
      <c r="KPG270" s="23"/>
      <c r="KPH270" s="23"/>
      <c r="KPI270" s="23"/>
      <c r="KPJ270" s="23"/>
      <c r="KPK270" s="23"/>
      <c r="KPL270" s="23"/>
      <c r="KPM270" s="23"/>
      <c r="KPN270" s="23"/>
      <c r="KPO270" s="23"/>
      <c r="KPP270" s="23"/>
      <c r="KPQ270" s="23"/>
      <c r="KPR270" s="23"/>
      <c r="KPS270" s="23"/>
      <c r="KPT270" s="23"/>
      <c r="KPU270" s="23"/>
      <c r="KPV270" s="23"/>
      <c r="KPW270" s="23"/>
      <c r="KPX270" s="23"/>
      <c r="KPY270" s="23"/>
      <c r="KPZ270" s="23"/>
      <c r="KQA270" s="23"/>
      <c r="KQB270" s="23"/>
      <c r="KQC270" s="23"/>
      <c r="KQD270" s="23"/>
      <c r="KQE270" s="23"/>
      <c r="KQF270" s="23"/>
      <c r="KQG270" s="23"/>
      <c r="KQH270" s="23"/>
      <c r="KQI270" s="23"/>
      <c r="KQJ270" s="23"/>
      <c r="KQK270" s="23"/>
      <c r="KQL270" s="23"/>
      <c r="KQM270" s="23"/>
      <c r="KQN270" s="23"/>
      <c r="KQO270" s="23"/>
      <c r="KQP270" s="23"/>
      <c r="KQQ270" s="23"/>
      <c r="KQR270" s="23"/>
      <c r="KQS270" s="23"/>
      <c r="KQT270" s="23"/>
      <c r="KQU270" s="23"/>
      <c r="KQV270" s="23"/>
      <c r="KQW270" s="23"/>
      <c r="KQX270" s="23"/>
      <c r="KQY270" s="23"/>
      <c r="KQZ270" s="23"/>
      <c r="KRA270" s="23"/>
      <c r="KRB270" s="23"/>
      <c r="KRC270" s="23"/>
      <c r="KRD270" s="23"/>
      <c r="KRE270" s="23"/>
      <c r="KRF270" s="23"/>
      <c r="KRG270" s="23"/>
      <c r="KRH270" s="23"/>
      <c r="KRI270" s="23"/>
      <c r="KRJ270" s="23"/>
      <c r="KRK270" s="23"/>
      <c r="KRL270" s="23"/>
      <c r="KRM270" s="23"/>
      <c r="KRN270" s="23"/>
      <c r="KRO270" s="23"/>
      <c r="KRP270" s="23"/>
      <c r="KRQ270" s="23"/>
      <c r="KRR270" s="23"/>
      <c r="KRS270" s="23"/>
      <c r="KRT270" s="23"/>
      <c r="KRU270" s="23"/>
      <c r="KRV270" s="23"/>
      <c r="KRW270" s="23"/>
      <c r="KRX270" s="23"/>
      <c r="KRY270" s="23"/>
      <c r="KRZ270" s="23"/>
      <c r="KSA270" s="23"/>
      <c r="KSB270" s="23"/>
      <c r="KSC270" s="23"/>
      <c r="KSD270" s="23"/>
      <c r="KSE270" s="23"/>
      <c r="KSF270" s="23"/>
      <c r="KSG270" s="23"/>
      <c r="KSH270" s="23"/>
      <c r="KSI270" s="23"/>
      <c r="KSJ270" s="23"/>
      <c r="KSK270" s="23"/>
      <c r="KSL270" s="23"/>
      <c r="KSM270" s="23"/>
      <c r="KSN270" s="23"/>
      <c r="KSO270" s="23"/>
      <c r="KSP270" s="23"/>
      <c r="KSQ270" s="23"/>
      <c r="KSR270" s="23"/>
      <c r="KSS270" s="23"/>
      <c r="KST270" s="23"/>
      <c r="KSU270" s="23"/>
      <c r="KSV270" s="23"/>
      <c r="KSW270" s="23"/>
      <c r="KSX270" s="23"/>
      <c r="KSY270" s="23"/>
      <c r="KSZ270" s="23"/>
      <c r="KTA270" s="23"/>
      <c r="KTB270" s="23"/>
      <c r="KTC270" s="23"/>
      <c r="KTD270" s="23"/>
      <c r="KTE270" s="23"/>
      <c r="KTF270" s="23"/>
      <c r="KTG270" s="23"/>
      <c r="KTH270" s="23"/>
      <c r="KTI270" s="23"/>
      <c r="KTJ270" s="23"/>
      <c r="KTK270" s="23"/>
      <c r="KTL270" s="23"/>
      <c r="KTM270" s="23"/>
      <c r="KTN270" s="23"/>
      <c r="KTO270" s="23"/>
      <c r="KTP270" s="23"/>
      <c r="KTQ270" s="23"/>
      <c r="KTR270" s="23"/>
      <c r="KTS270" s="23"/>
      <c r="KTT270" s="23"/>
      <c r="KTU270" s="23"/>
      <c r="KTV270" s="23"/>
      <c r="KTW270" s="23"/>
      <c r="KTX270" s="23"/>
      <c r="KTY270" s="23"/>
      <c r="KTZ270" s="23"/>
      <c r="KUA270" s="23"/>
      <c r="KUB270" s="23"/>
      <c r="KUC270" s="23"/>
      <c r="KUD270" s="23"/>
      <c r="KUE270" s="23"/>
      <c r="KUF270" s="23"/>
      <c r="KUG270" s="23"/>
      <c r="KUH270" s="23"/>
      <c r="KUI270" s="23"/>
      <c r="KUJ270" s="23"/>
      <c r="KUK270" s="23"/>
      <c r="KUL270" s="23"/>
      <c r="KUM270" s="23"/>
      <c r="KUN270" s="23"/>
      <c r="KUO270" s="23"/>
      <c r="KUP270" s="23"/>
      <c r="KUQ270" s="23"/>
      <c r="KUR270" s="23"/>
      <c r="KUS270" s="23"/>
      <c r="KUT270" s="23"/>
      <c r="KUU270" s="23"/>
      <c r="KUV270" s="23"/>
      <c r="KUW270" s="23"/>
      <c r="KUX270" s="23"/>
      <c r="KUY270" s="23"/>
      <c r="KUZ270" s="23"/>
      <c r="KVA270" s="23"/>
      <c r="KVB270" s="23"/>
      <c r="KVC270" s="23"/>
      <c r="KVD270" s="23"/>
      <c r="KVE270" s="23"/>
      <c r="KVF270" s="23"/>
      <c r="KVG270" s="23"/>
      <c r="KVH270" s="23"/>
      <c r="KVI270" s="23"/>
      <c r="KVJ270" s="23"/>
      <c r="KVK270" s="23"/>
      <c r="KVL270" s="23"/>
      <c r="KVM270" s="23"/>
      <c r="KVN270" s="23"/>
      <c r="KVO270" s="23"/>
      <c r="KVP270" s="23"/>
      <c r="KVQ270" s="23"/>
      <c r="KVR270" s="23"/>
      <c r="KVS270" s="23"/>
      <c r="KVT270" s="23"/>
      <c r="KVU270" s="23"/>
      <c r="KVV270" s="23"/>
      <c r="KVW270" s="23"/>
      <c r="KVX270" s="23"/>
      <c r="KVY270" s="23"/>
      <c r="KVZ270" s="23"/>
      <c r="KWA270" s="23"/>
      <c r="KWB270" s="23"/>
      <c r="KWC270" s="23"/>
      <c r="KWD270" s="23"/>
      <c r="KWE270" s="23"/>
      <c r="KWF270" s="23"/>
      <c r="KWG270" s="23"/>
      <c r="KWH270" s="23"/>
      <c r="KWI270" s="23"/>
      <c r="KWJ270" s="23"/>
      <c r="KWK270" s="23"/>
      <c r="KWL270" s="23"/>
      <c r="KWM270" s="23"/>
      <c r="KWN270" s="23"/>
      <c r="KWO270" s="23"/>
      <c r="KWP270" s="23"/>
      <c r="KWQ270" s="23"/>
      <c r="KWR270" s="23"/>
      <c r="KWS270" s="23"/>
      <c r="KWT270" s="23"/>
      <c r="KWU270" s="23"/>
      <c r="KWV270" s="23"/>
      <c r="KWW270" s="23"/>
      <c r="KWX270" s="23"/>
      <c r="KWY270" s="23"/>
      <c r="KWZ270" s="23"/>
      <c r="KXA270" s="23"/>
      <c r="KXB270" s="23"/>
      <c r="KXC270" s="23"/>
      <c r="KXD270" s="23"/>
      <c r="KXE270" s="23"/>
      <c r="KXF270" s="23"/>
      <c r="KXG270" s="23"/>
      <c r="KXH270" s="23"/>
      <c r="KXI270" s="23"/>
      <c r="KXJ270" s="23"/>
      <c r="KXK270" s="23"/>
      <c r="KXL270" s="23"/>
      <c r="KXM270" s="23"/>
      <c r="KXN270" s="23"/>
      <c r="KXO270" s="23"/>
      <c r="KXP270" s="23"/>
      <c r="KXQ270" s="23"/>
      <c r="KXR270" s="23"/>
      <c r="KXS270" s="23"/>
      <c r="KXT270" s="23"/>
      <c r="KXU270" s="23"/>
      <c r="KXV270" s="23"/>
      <c r="KXW270" s="23"/>
      <c r="KXX270" s="23"/>
      <c r="KXY270" s="23"/>
      <c r="KXZ270" s="23"/>
      <c r="KYA270" s="23"/>
      <c r="KYB270" s="23"/>
      <c r="KYC270" s="23"/>
      <c r="KYD270" s="23"/>
      <c r="KYE270" s="23"/>
      <c r="KYF270" s="23"/>
      <c r="KYG270" s="23"/>
      <c r="KYH270" s="23"/>
      <c r="KYI270" s="23"/>
      <c r="KYJ270" s="23"/>
      <c r="KYK270" s="23"/>
      <c r="KYL270" s="23"/>
      <c r="KYM270" s="23"/>
      <c r="KYN270" s="23"/>
      <c r="KYO270" s="23"/>
      <c r="KYP270" s="23"/>
      <c r="KYQ270" s="23"/>
      <c r="KYR270" s="23"/>
      <c r="KYS270" s="23"/>
      <c r="KYT270" s="23"/>
      <c r="KYU270" s="23"/>
      <c r="KYV270" s="23"/>
      <c r="KYW270" s="23"/>
      <c r="KYX270" s="23"/>
      <c r="KYY270" s="23"/>
      <c r="KYZ270" s="23"/>
      <c r="KZA270" s="23"/>
      <c r="KZB270" s="23"/>
      <c r="KZC270" s="23"/>
      <c r="KZD270" s="23"/>
      <c r="KZE270" s="23"/>
      <c r="KZF270" s="23"/>
      <c r="KZG270" s="23"/>
      <c r="KZH270" s="23"/>
      <c r="KZI270" s="23"/>
      <c r="KZJ270" s="23"/>
      <c r="KZK270" s="23"/>
      <c r="KZL270" s="23"/>
      <c r="KZM270" s="23"/>
      <c r="KZN270" s="23"/>
      <c r="KZO270" s="23"/>
      <c r="KZP270" s="23"/>
      <c r="KZQ270" s="23"/>
      <c r="KZR270" s="23"/>
      <c r="KZS270" s="23"/>
      <c r="KZT270" s="23"/>
      <c r="KZU270" s="23"/>
      <c r="KZV270" s="23"/>
      <c r="KZW270" s="23"/>
      <c r="KZX270" s="23"/>
      <c r="KZY270" s="23"/>
      <c r="KZZ270" s="23"/>
      <c r="LAA270" s="23"/>
      <c r="LAB270" s="23"/>
      <c r="LAC270" s="23"/>
      <c r="LAD270" s="23"/>
      <c r="LAE270" s="23"/>
      <c r="LAF270" s="23"/>
      <c r="LAG270" s="23"/>
      <c r="LAH270" s="23"/>
      <c r="LAI270" s="23"/>
      <c r="LAJ270" s="23"/>
      <c r="LAK270" s="23"/>
      <c r="LAL270" s="23"/>
      <c r="LAM270" s="23"/>
      <c r="LAN270" s="23"/>
      <c r="LAO270" s="23"/>
      <c r="LAP270" s="23"/>
      <c r="LAQ270" s="23"/>
      <c r="LAR270" s="23"/>
      <c r="LAS270" s="23"/>
      <c r="LAT270" s="23"/>
      <c r="LAU270" s="23"/>
      <c r="LAV270" s="23"/>
      <c r="LAW270" s="23"/>
      <c r="LAX270" s="23"/>
      <c r="LAY270" s="23"/>
      <c r="LAZ270" s="23"/>
      <c r="LBA270" s="23"/>
      <c r="LBB270" s="23"/>
      <c r="LBC270" s="23"/>
      <c r="LBD270" s="23"/>
      <c r="LBE270" s="23"/>
      <c r="LBF270" s="23"/>
      <c r="LBG270" s="23"/>
      <c r="LBH270" s="23"/>
      <c r="LBI270" s="23"/>
      <c r="LBJ270" s="23"/>
      <c r="LBK270" s="23"/>
      <c r="LBL270" s="23"/>
      <c r="LBM270" s="23"/>
      <c r="LBN270" s="23"/>
      <c r="LBO270" s="23"/>
      <c r="LBP270" s="23"/>
      <c r="LBQ270" s="23"/>
      <c r="LBR270" s="23"/>
      <c r="LBS270" s="23"/>
      <c r="LBT270" s="23"/>
      <c r="LBU270" s="23"/>
      <c r="LBV270" s="23"/>
      <c r="LBW270" s="23"/>
      <c r="LBX270" s="23"/>
      <c r="LBY270" s="23"/>
      <c r="LBZ270" s="23"/>
      <c r="LCA270" s="23"/>
      <c r="LCB270" s="23"/>
      <c r="LCC270" s="23"/>
      <c r="LCD270" s="23"/>
      <c r="LCE270" s="23"/>
      <c r="LCF270" s="23"/>
      <c r="LCG270" s="23"/>
      <c r="LCH270" s="23"/>
      <c r="LCI270" s="23"/>
      <c r="LCJ270" s="23"/>
      <c r="LCK270" s="23"/>
      <c r="LCL270" s="23"/>
      <c r="LCM270" s="23"/>
      <c r="LCN270" s="23"/>
      <c r="LCO270" s="23"/>
      <c r="LCP270" s="23"/>
      <c r="LCQ270" s="23"/>
      <c r="LCR270" s="23"/>
      <c r="LCS270" s="23"/>
      <c r="LCT270" s="23"/>
      <c r="LCU270" s="23"/>
      <c r="LCV270" s="23"/>
      <c r="LCW270" s="23"/>
      <c r="LCX270" s="23"/>
      <c r="LCY270" s="23"/>
      <c r="LCZ270" s="23"/>
      <c r="LDA270" s="23"/>
      <c r="LDB270" s="23"/>
      <c r="LDC270" s="23"/>
      <c r="LDD270" s="23"/>
      <c r="LDE270" s="23"/>
      <c r="LDF270" s="23"/>
      <c r="LDG270" s="23"/>
      <c r="LDH270" s="23"/>
      <c r="LDI270" s="23"/>
      <c r="LDJ270" s="23"/>
      <c r="LDK270" s="23"/>
      <c r="LDL270" s="23"/>
      <c r="LDM270" s="23"/>
      <c r="LDN270" s="23"/>
      <c r="LDO270" s="23"/>
      <c r="LDP270" s="23"/>
      <c r="LDQ270" s="23"/>
      <c r="LDR270" s="23"/>
      <c r="LDS270" s="23"/>
      <c r="LDT270" s="23"/>
      <c r="LDU270" s="23"/>
      <c r="LDV270" s="23"/>
      <c r="LDW270" s="23"/>
      <c r="LDX270" s="23"/>
      <c r="LDY270" s="23"/>
      <c r="LDZ270" s="23"/>
      <c r="LEA270" s="23"/>
      <c r="LEB270" s="23"/>
      <c r="LEC270" s="23"/>
      <c r="LED270" s="23"/>
      <c r="LEE270" s="23"/>
      <c r="LEF270" s="23"/>
      <c r="LEG270" s="23"/>
      <c r="LEH270" s="23"/>
      <c r="LEI270" s="23"/>
      <c r="LEJ270" s="23"/>
      <c r="LEK270" s="23"/>
      <c r="LEL270" s="23"/>
      <c r="LEM270" s="23"/>
      <c r="LEN270" s="23"/>
      <c r="LEO270" s="23"/>
      <c r="LEP270" s="23"/>
      <c r="LEQ270" s="23"/>
      <c r="LER270" s="23"/>
      <c r="LES270" s="23"/>
      <c r="LET270" s="23"/>
      <c r="LEU270" s="23"/>
      <c r="LEV270" s="23"/>
      <c r="LEW270" s="23"/>
      <c r="LEX270" s="23"/>
      <c r="LEY270" s="23"/>
      <c r="LEZ270" s="23"/>
      <c r="LFA270" s="23"/>
      <c r="LFB270" s="23"/>
      <c r="LFC270" s="23"/>
      <c r="LFD270" s="23"/>
      <c r="LFE270" s="23"/>
      <c r="LFF270" s="23"/>
      <c r="LFG270" s="23"/>
      <c r="LFH270" s="23"/>
      <c r="LFI270" s="23"/>
      <c r="LFJ270" s="23"/>
      <c r="LFK270" s="23"/>
      <c r="LFL270" s="23"/>
      <c r="LFM270" s="23"/>
      <c r="LFN270" s="23"/>
      <c r="LFO270" s="23"/>
      <c r="LFP270" s="23"/>
      <c r="LFQ270" s="23"/>
      <c r="LFR270" s="23"/>
      <c r="LFS270" s="23"/>
      <c r="LFT270" s="23"/>
      <c r="LFU270" s="23"/>
      <c r="LFV270" s="23"/>
      <c r="LFW270" s="23"/>
      <c r="LFX270" s="23"/>
      <c r="LFY270" s="23"/>
      <c r="LFZ270" s="23"/>
      <c r="LGA270" s="23"/>
      <c r="LGB270" s="23"/>
      <c r="LGC270" s="23"/>
      <c r="LGD270" s="23"/>
      <c r="LGE270" s="23"/>
      <c r="LGF270" s="23"/>
      <c r="LGG270" s="23"/>
      <c r="LGH270" s="23"/>
      <c r="LGI270" s="23"/>
      <c r="LGJ270" s="23"/>
      <c r="LGK270" s="23"/>
      <c r="LGL270" s="23"/>
      <c r="LGM270" s="23"/>
      <c r="LGN270" s="23"/>
      <c r="LGO270" s="23"/>
      <c r="LGP270" s="23"/>
      <c r="LGQ270" s="23"/>
      <c r="LGR270" s="23"/>
      <c r="LGS270" s="23"/>
      <c r="LGT270" s="23"/>
      <c r="LGU270" s="23"/>
      <c r="LGV270" s="23"/>
      <c r="LGW270" s="23"/>
      <c r="LGX270" s="23"/>
      <c r="LGY270" s="23"/>
      <c r="LGZ270" s="23"/>
      <c r="LHA270" s="23"/>
      <c r="LHB270" s="23"/>
      <c r="LHC270" s="23"/>
      <c r="LHD270" s="23"/>
      <c r="LHE270" s="23"/>
      <c r="LHF270" s="23"/>
      <c r="LHG270" s="23"/>
      <c r="LHH270" s="23"/>
      <c r="LHI270" s="23"/>
      <c r="LHJ270" s="23"/>
      <c r="LHK270" s="23"/>
      <c r="LHL270" s="23"/>
      <c r="LHM270" s="23"/>
      <c r="LHN270" s="23"/>
      <c r="LHO270" s="23"/>
      <c r="LHP270" s="23"/>
      <c r="LHQ270" s="23"/>
      <c r="LHR270" s="23"/>
      <c r="LHS270" s="23"/>
      <c r="LHT270" s="23"/>
      <c r="LHU270" s="23"/>
      <c r="LHV270" s="23"/>
      <c r="LHW270" s="23"/>
      <c r="LHX270" s="23"/>
      <c r="LHY270" s="23"/>
      <c r="LHZ270" s="23"/>
      <c r="LIA270" s="23"/>
      <c r="LIB270" s="23"/>
      <c r="LIC270" s="23"/>
      <c r="LID270" s="23"/>
      <c r="LIE270" s="23"/>
      <c r="LIF270" s="23"/>
      <c r="LIG270" s="23"/>
      <c r="LIH270" s="23"/>
      <c r="LII270" s="23"/>
      <c r="LIJ270" s="23"/>
      <c r="LIK270" s="23"/>
      <c r="LIL270" s="23"/>
      <c r="LIM270" s="23"/>
      <c r="LIN270" s="23"/>
      <c r="LIO270" s="23"/>
      <c r="LIP270" s="23"/>
      <c r="LIQ270" s="23"/>
      <c r="LIR270" s="23"/>
      <c r="LIS270" s="23"/>
      <c r="LIT270" s="23"/>
      <c r="LIU270" s="23"/>
      <c r="LIV270" s="23"/>
      <c r="LIW270" s="23"/>
      <c r="LIX270" s="23"/>
      <c r="LIY270" s="23"/>
      <c r="LIZ270" s="23"/>
      <c r="LJA270" s="23"/>
      <c r="LJB270" s="23"/>
      <c r="LJC270" s="23"/>
      <c r="LJD270" s="23"/>
      <c r="LJE270" s="23"/>
      <c r="LJF270" s="23"/>
      <c r="LJG270" s="23"/>
      <c r="LJH270" s="23"/>
      <c r="LJI270" s="23"/>
      <c r="LJJ270" s="23"/>
      <c r="LJK270" s="23"/>
      <c r="LJL270" s="23"/>
      <c r="LJM270" s="23"/>
      <c r="LJN270" s="23"/>
      <c r="LJO270" s="23"/>
      <c r="LJP270" s="23"/>
      <c r="LJQ270" s="23"/>
      <c r="LJR270" s="23"/>
      <c r="LJS270" s="23"/>
      <c r="LJT270" s="23"/>
      <c r="LJU270" s="23"/>
      <c r="LJV270" s="23"/>
      <c r="LJW270" s="23"/>
      <c r="LJX270" s="23"/>
      <c r="LJY270" s="23"/>
      <c r="LJZ270" s="23"/>
      <c r="LKA270" s="23"/>
      <c r="LKB270" s="23"/>
      <c r="LKC270" s="23"/>
      <c r="LKD270" s="23"/>
      <c r="LKE270" s="23"/>
      <c r="LKF270" s="23"/>
      <c r="LKG270" s="23"/>
      <c r="LKH270" s="23"/>
      <c r="LKI270" s="23"/>
      <c r="LKJ270" s="23"/>
      <c r="LKK270" s="23"/>
      <c r="LKL270" s="23"/>
      <c r="LKM270" s="23"/>
      <c r="LKN270" s="23"/>
      <c r="LKO270" s="23"/>
      <c r="LKP270" s="23"/>
      <c r="LKQ270" s="23"/>
      <c r="LKR270" s="23"/>
      <c r="LKS270" s="23"/>
      <c r="LKT270" s="23"/>
      <c r="LKU270" s="23"/>
      <c r="LKV270" s="23"/>
      <c r="LKW270" s="23"/>
      <c r="LKX270" s="23"/>
      <c r="LKY270" s="23"/>
      <c r="LKZ270" s="23"/>
      <c r="LLA270" s="23"/>
      <c r="LLB270" s="23"/>
      <c r="LLC270" s="23"/>
      <c r="LLD270" s="23"/>
      <c r="LLE270" s="23"/>
      <c r="LLF270" s="23"/>
      <c r="LLG270" s="23"/>
      <c r="LLH270" s="23"/>
      <c r="LLI270" s="23"/>
      <c r="LLJ270" s="23"/>
      <c r="LLK270" s="23"/>
      <c r="LLL270" s="23"/>
      <c r="LLM270" s="23"/>
      <c r="LLN270" s="23"/>
      <c r="LLO270" s="23"/>
      <c r="LLP270" s="23"/>
      <c r="LLQ270" s="23"/>
      <c r="LLR270" s="23"/>
      <c r="LLS270" s="23"/>
      <c r="LLT270" s="23"/>
      <c r="LLU270" s="23"/>
      <c r="LLV270" s="23"/>
      <c r="LLW270" s="23"/>
      <c r="LLX270" s="23"/>
      <c r="LLY270" s="23"/>
      <c r="LLZ270" s="23"/>
      <c r="LMA270" s="23"/>
      <c r="LMB270" s="23"/>
      <c r="LMC270" s="23"/>
      <c r="LMD270" s="23"/>
      <c r="LME270" s="23"/>
      <c r="LMF270" s="23"/>
      <c r="LMG270" s="23"/>
      <c r="LMH270" s="23"/>
      <c r="LMI270" s="23"/>
      <c r="LMJ270" s="23"/>
      <c r="LMK270" s="23"/>
      <c r="LML270" s="23"/>
      <c r="LMM270" s="23"/>
      <c r="LMN270" s="23"/>
      <c r="LMO270" s="23"/>
      <c r="LMP270" s="23"/>
      <c r="LMQ270" s="23"/>
      <c r="LMR270" s="23"/>
      <c r="LMS270" s="23"/>
      <c r="LMT270" s="23"/>
      <c r="LMU270" s="23"/>
      <c r="LMV270" s="23"/>
      <c r="LMW270" s="23"/>
      <c r="LMX270" s="23"/>
      <c r="LMY270" s="23"/>
      <c r="LMZ270" s="23"/>
      <c r="LNA270" s="23"/>
      <c r="LNB270" s="23"/>
      <c r="LNC270" s="23"/>
      <c r="LND270" s="23"/>
      <c r="LNE270" s="23"/>
      <c r="LNF270" s="23"/>
      <c r="LNG270" s="23"/>
      <c r="LNH270" s="23"/>
      <c r="LNI270" s="23"/>
      <c r="LNJ270" s="23"/>
      <c r="LNK270" s="23"/>
      <c r="LNL270" s="23"/>
      <c r="LNM270" s="23"/>
      <c r="LNN270" s="23"/>
      <c r="LNO270" s="23"/>
      <c r="LNP270" s="23"/>
      <c r="LNQ270" s="23"/>
      <c r="LNR270" s="23"/>
      <c r="LNS270" s="23"/>
      <c r="LNT270" s="23"/>
      <c r="LNU270" s="23"/>
      <c r="LNV270" s="23"/>
      <c r="LNW270" s="23"/>
      <c r="LNX270" s="23"/>
      <c r="LNY270" s="23"/>
      <c r="LNZ270" s="23"/>
      <c r="LOA270" s="23"/>
      <c r="LOB270" s="23"/>
      <c r="LOC270" s="23"/>
      <c r="LOD270" s="23"/>
      <c r="LOE270" s="23"/>
      <c r="LOF270" s="23"/>
      <c r="LOG270" s="23"/>
      <c r="LOH270" s="23"/>
      <c r="LOI270" s="23"/>
      <c r="LOJ270" s="23"/>
      <c r="LOK270" s="23"/>
      <c r="LOL270" s="23"/>
      <c r="LOM270" s="23"/>
      <c r="LON270" s="23"/>
      <c r="LOO270" s="23"/>
      <c r="LOP270" s="23"/>
      <c r="LOQ270" s="23"/>
      <c r="LOR270" s="23"/>
      <c r="LOS270" s="23"/>
      <c r="LOT270" s="23"/>
      <c r="LOU270" s="23"/>
      <c r="LOV270" s="23"/>
      <c r="LOW270" s="23"/>
      <c r="LOX270" s="23"/>
      <c r="LOY270" s="23"/>
      <c r="LOZ270" s="23"/>
      <c r="LPA270" s="23"/>
      <c r="LPB270" s="23"/>
      <c r="LPC270" s="23"/>
      <c r="LPD270" s="23"/>
      <c r="LPE270" s="23"/>
      <c r="LPF270" s="23"/>
      <c r="LPG270" s="23"/>
      <c r="LPH270" s="23"/>
      <c r="LPI270" s="23"/>
      <c r="LPJ270" s="23"/>
      <c r="LPK270" s="23"/>
      <c r="LPL270" s="23"/>
      <c r="LPM270" s="23"/>
      <c r="LPN270" s="23"/>
      <c r="LPO270" s="23"/>
      <c r="LPP270" s="23"/>
      <c r="LPQ270" s="23"/>
      <c r="LPR270" s="23"/>
      <c r="LPS270" s="23"/>
      <c r="LPT270" s="23"/>
      <c r="LPU270" s="23"/>
      <c r="LPV270" s="23"/>
      <c r="LPW270" s="23"/>
      <c r="LPX270" s="23"/>
      <c r="LPY270" s="23"/>
      <c r="LPZ270" s="23"/>
      <c r="LQA270" s="23"/>
      <c r="LQB270" s="23"/>
      <c r="LQC270" s="23"/>
      <c r="LQD270" s="23"/>
      <c r="LQE270" s="23"/>
      <c r="LQF270" s="23"/>
      <c r="LQG270" s="23"/>
      <c r="LQH270" s="23"/>
      <c r="LQI270" s="23"/>
      <c r="LQJ270" s="23"/>
      <c r="LQK270" s="23"/>
      <c r="LQL270" s="23"/>
      <c r="LQM270" s="23"/>
      <c r="LQN270" s="23"/>
      <c r="LQO270" s="23"/>
      <c r="LQP270" s="23"/>
      <c r="LQQ270" s="23"/>
      <c r="LQR270" s="23"/>
      <c r="LQS270" s="23"/>
      <c r="LQT270" s="23"/>
      <c r="LQU270" s="23"/>
      <c r="LQV270" s="23"/>
      <c r="LQW270" s="23"/>
      <c r="LQX270" s="23"/>
      <c r="LQY270" s="23"/>
      <c r="LQZ270" s="23"/>
      <c r="LRA270" s="23"/>
      <c r="LRB270" s="23"/>
      <c r="LRC270" s="23"/>
      <c r="LRD270" s="23"/>
      <c r="LRE270" s="23"/>
      <c r="LRF270" s="23"/>
      <c r="LRG270" s="23"/>
      <c r="LRH270" s="23"/>
      <c r="LRI270" s="23"/>
      <c r="LRJ270" s="23"/>
      <c r="LRK270" s="23"/>
      <c r="LRL270" s="23"/>
      <c r="LRM270" s="23"/>
      <c r="LRN270" s="23"/>
      <c r="LRO270" s="23"/>
      <c r="LRP270" s="23"/>
      <c r="LRQ270" s="23"/>
      <c r="LRR270" s="23"/>
      <c r="LRS270" s="23"/>
      <c r="LRT270" s="23"/>
      <c r="LRU270" s="23"/>
      <c r="LRV270" s="23"/>
      <c r="LRW270" s="23"/>
      <c r="LRX270" s="23"/>
      <c r="LRY270" s="23"/>
      <c r="LRZ270" s="23"/>
      <c r="LSA270" s="23"/>
      <c r="LSB270" s="23"/>
      <c r="LSC270" s="23"/>
      <c r="LSD270" s="23"/>
      <c r="LSE270" s="23"/>
      <c r="LSF270" s="23"/>
      <c r="LSG270" s="23"/>
      <c r="LSH270" s="23"/>
      <c r="LSI270" s="23"/>
      <c r="LSJ270" s="23"/>
      <c r="LSK270" s="23"/>
      <c r="LSL270" s="23"/>
      <c r="LSM270" s="23"/>
      <c r="LSN270" s="23"/>
      <c r="LSO270" s="23"/>
      <c r="LSP270" s="23"/>
      <c r="LSQ270" s="23"/>
      <c r="LSR270" s="23"/>
      <c r="LSS270" s="23"/>
      <c r="LST270" s="23"/>
      <c r="LSU270" s="23"/>
      <c r="LSV270" s="23"/>
      <c r="LSW270" s="23"/>
      <c r="LSX270" s="23"/>
      <c r="LSY270" s="23"/>
      <c r="LSZ270" s="23"/>
      <c r="LTA270" s="23"/>
      <c r="LTB270" s="23"/>
      <c r="LTC270" s="23"/>
      <c r="LTD270" s="23"/>
      <c r="LTE270" s="23"/>
      <c r="LTF270" s="23"/>
      <c r="LTG270" s="23"/>
      <c r="LTH270" s="23"/>
      <c r="LTI270" s="23"/>
      <c r="LTJ270" s="23"/>
      <c r="LTK270" s="23"/>
      <c r="LTL270" s="23"/>
      <c r="LTM270" s="23"/>
      <c r="LTN270" s="23"/>
      <c r="LTO270" s="23"/>
      <c r="LTP270" s="23"/>
      <c r="LTQ270" s="23"/>
      <c r="LTR270" s="23"/>
      <c r="LTS270" s="23"/>
      <c r="LTT270" s="23"/>
      <c r="LTU270" s="23"/>
      <c r="LTV270" s="23"/>
      <c r="LTW270" s="23"/>
      <c r="LTX270" s="23"/>
      <c r="LTY270" s="23"/>
      <c r="LTZ270" s="23"/>
      <c r="LUA270" s="23"/>
      <c r="LUB270" s="23"/>
      <c r="LUC270" s="23"/>
      <c r="LUD270" s="23"/>
      <c r="LUE270" s="23"/>
      <c r="LUF270" s="23"/>
      <c r="LUG270" s="23"/>
      <c r="LUH270" s="23"/>
      <c r="LUI270" s="23"/>
      <c r="LUJ270" s="23"/>
      <c r="LUK270" s="23"/>
      <c r="LUL270" s="23"/>
      <c r="LUM270" s="23"/>
      <c r="LUN270" s="23"/>
      <c r="LUO270" s="23"/>
      <c r="LUP270" s="23"/>
      <c r="LUQ270" s="23"/>
      <c r="LUR270" s="23"/>
      <c r="LUS270" s="23"/>
      <c r="LUT270" s="23"/>
      <c r="LUU270" s="23"/>
      <c r="LUV270" s="23"/>
      <c r="LUW270" s="23"/>
      <c r="LUX270" s="23"/>
      <c r="LUY270" s="23"/>
      <c r="LUZ270" s="23"/>
      <c r="LVA270" s="23"/>
      <c r="LVB270" s="23"/>
      <c r="LVC270" s="23"/>
      <c r="LVD270" s="23"/>
      <c r="LVE270" s="23"/>
      <c r="LVF270" s="23"/>
      <c r="LVG270" s="23"/>
      <c r="LVH270" s="23"/>
      <c r="LVI270" s="23"/>
      <c r="LVJ270" s="23"/>
      <c r="LVK270" s="23"/>
      <c r="LVL270" s="23"/>
      <c r="LVM270" s="23"/>
      <c r="LVN270" s="23"/>
      <c r="LVO270" s="23"/>
      <c r="LVP270" s="23"/>
      <c r="LVQ270" s="23"/>
      <c r="LVR270" s="23"/>
      <c r="LVS270" s="23"/>
      <c r="LVT270" s="23"/>
      <c r="LVU270" s="23"/>
      <c r="LVV270" s="23"/>
      <c r="LVW270" s="23"/>
      <c r="LVX270" s="23"/>
      <c r="LVY270" s="23"/>
      <c r="LVZ270" s="23"/>
      <c r="LWA270" s="23"/>
      <c r="LWB270" s="23"/>
      <c r="LWC270" s="23"/>
      <c r="LWD270" s="23"/>
      <c r="LWE270" s="23"/>
      <c r="LWF270" s="23"/>
      <c r="LWG270" s="23"/>
      <c r="LWH270" s="23"/>
      <c r="LWI270" s="23"/>
      <c r="LWJ270" s="23"/>
      <c r="LWK270" s="23"/>
      <c r="LWL270" s="23"/>
      <c r="LWM270" s="23"/>
      <c r="LWN270" s="23"/>
      <c r="LWO270" s="23"/>
      <c r="LWP270" s="23"/>
      <c r="LWQ270" s="23"/>
      <c r="LWR270" s="23"/>
      <c r="LWS270" s="23"/>
      <c r="LWT270" s="23"/>
      <c r="LWU270" s="23"/>
      <c r="LWV270" s="23"/>
      <c r="LWW270" s="23"/>
      <c r="LWX270" s="23"/>
      <c r="LWY270" s="23"/>
      <c r="LWZ270" s="23"/>
      <c r="LXA270" s="23"/>
      <c r="LXB270" s="23"/>
      <c r="LXC270" s="23"/>
      <c r="LXD270" s="23"/>
      <c r="LXE270" s="23"/>
      <c r="LXF270" s="23"/>
      <c r="LXG270" s="23"/>
      <c r="LXH270" s="23"/>
      <c r="LXI270" s="23"/>
      <c r="LXJ270" s="23"/>
      <c r="LXK270" s="23"/>
      <c r="LXL270" s="23"/>
      <c r="LXM270" s="23"/>
      <c r="LXN270" s="23"/>
      <c r="LXO270" s="23"/>
      <c r="LXP270" s="23"/>
      <c r="LXQ270" s="23"/>
      <c r="LXR270" s="23"/>
      <c r="LXS270" s="23"/>
      <c r="LXT270" s="23"/>
      <c r="LXU270" s="23"/>
      <c r="LXV270" s="23"/>
      <c r="LXW270" s="23"/>
      <c r="LXX270" s="23"/>
      <c r="LXY270" s="23"/>
      <c r="LXZ270" s="23"/>
      <c r="LYA270" s="23"/>
      <c r="LYB270" s="23"/>
      <c r="LYC270" s="23"/>
      <c r="LYD270" s="23"/>
      <c r="LYE270" s="23"/>
      <c r="LYF270" s="23"/>
      <c r="LYG270" s="23"/>
      <c r="LYH270" s="23"/>
      <c r="LYI270" s="23"/>
      <c r="LYJ270" s="23"/>
      <c r="LYK270" s="23"/>
      <c r="LYL270" s="23"/>
      <c r="LYM270" s="23"/>
      <c r="LYN270" s="23"/>
      <c r="LYO270" s="23"/>
      <c r="LYP270" s="23"/>
      <c r="LYQ270" s="23"/>
      <c r="LYR270" s="23"/>
      <c r="LYS270" s="23"/>
      <c r="LYT270" s="23"/>
      <c r="LYU270" s="23"/>
      <c r="LYV270" s="23"/>
      <c r="LYW270" s="23"/>
      <c r="LYX270" s="23"/>
      <c r="LYY270" s="23"/>
      <c r="LYZ270" s="23"/>
      <c r="LZA270" s="23"/>
      <c r="LZB270" s="23"/>
      <c r="LZC270" s="23"/>
      <c r="LZD270" s="23"/>
      <c r="LZE270" s="23"/>
      <c r="LZF270" s="23"/>
      <c r="LZG270" s="23"/>
      <c r="LZH270" s="23"/>
      <c r="LZI270" s="23"/>
      <c r="LZJ270" s="23"/>
      <c r="LZK270" s="23"/>
      <c r="LZL270" s="23"/>
      <c r="LZM270" s="23"/>
      <c r="LZN270" s="23"/>
      <c r="LZO270" s="23"/>
      <c r="LZP270" s="23"/>
      <c r="LZQ270" s="23"/>
      <c r="LZR270" s="23"/>
      <c r="LZS270" s="23"/>
      <c r="LZT270" s="23"/>
      <c r="LZU270" s="23"/>
      <c r="LZV270" s="23"/>
      <c r="LZW270" s="23"/>
      <c r="LZX270" s="23"/>
      <c r="LZY270" s="23"/>
      <c r="LZZ270" s="23"/>
      <c r="MAA270" s="23"/>
      <c r="MAB270" s="23"/>
      <c r="MAC270" s="23"/>
      <c r="MAD270" s="23"/>
      <c r="MAE270" s="23"/>
      <c r="MAF270" s="23"/>
      <c r="MAG270" s="23"/>
      <c r="MAH270" s="23"/>
      <c r="MAI270" s="23"/>
      <c r="MAJ270" s="23"/>
      <c r="MAK270" s="23"/>
      <c r="MAL270" s="23"/>
      <c r="MAM270" s="23"/>
      <c r="MAN270" s="23"/>
      <c r="MAO270" s="23"/>
      <c r="MAP270" s="23"/>
      <c r="MAQ270" s="23"/>
      <c r="MAR270" s="23"/>
      <c r="MAS270" s="23"/>
      <c r="MAT270" s="23"/>
      <c r="MAU270" s="23"/>
      <c r="MAV270" s="23"/>
      <c r="MAW270" s="23"/>
      <c r="MAX270" s="23"/>
      <c r="MAY270" s="23"/>
      <c r="MAZ270" s="23"/>
      <c r="MBA270" s="23"/>
      <c r="MBB270" s="23"/>
      <c r="MBC270" s="23"/>
      <c r="MBD270" s="23"/>
      <c r="MBE270" s="23"/>
      <c r="MBF270" s="23"/>
      <c r="MBG270" s="23"/>
      <c r="MBH270" s="23"/>
      <c r="MBI270" s="23"/>
      <c r="MBJ270" s="23"/>
      <c r="MBK270" s="23"/>
      <c r="MBL270" s="23"/>
      <c r="MBM270" s="23"/>
      <c r="MBN270" s="23"/>
      <c r="MBO270" s="23"/>
      <c r="MBP270" s="23"/>
      <c r="MBQ270" s="23"/>
      <c r="MBR270" s="23"/>
      <c r="MBS270" s="23"/>
      <c r="MBT270" s="23"/>
      <c r="MBU270" s="23"/>
      <c r="MBV270" s="23"/>
      <c r="MBW270" s="23"/>
      <c r="MBX270" s="23"/>
      <c r="MBY270" s="23"/>
      <c r="MBZ270" s="23"/>
      <c r="MCA270" s="23"/>
      <c r="MCB270" s="23"/>
      <c r="MCC270" s="23"/>
      <c r="MCD270" s="23"/>
      <c r="MCE270" s="23"/>
      <c r="MCF270" s="23"/>
      <c r="MCG270" s="23"/>
      <c r="MCH270" s="23"/>
      <c r="MCI270" s="23"/>
      <c r="MCJ270" s="23"/>
      <c r="MCK270" s="23"/>
      <c r="MCL270" s="23"/>
      <c r="MCM270" s="23"/>
      <c r="MCN270" s="23"/>
      <c r="MCO270" s="23"/>
      <c r="MCP270" s="23"/>
      <c r="MCQ270" s="23"/>
      <c r="MCR270" s="23"/>
      <c r="MCS270" s="23"/>
      <c r="MCT270" s="23"/>
      <c r="MCU270" s="23"/>
      <c r="MCV270" s="23"/>
      <c r="MCW270" s="23"/>
      <c r="MCX270" s="23"/>
      <c r="MCY270" s="23"/>
      <c r="MCZ270" s="23"/>
      <c r="MDA270" s="23"/>
      <c r="MDB270" s="23"/>
      <c r="MDC270" s="23"/>
      <c r="MDD270" s="23"/>
      <c r="MDE270" s="23"/>
      <c r="MDF270" s="23"/>
      <c r="MDG270" s="23"/>
      <c r="MDH270" s="23"/>
      <c r="MDI270" s="23"/>
      <c r="MDJ270" s="23"/>
      <c r="MDK270" s="23"/>
      <c r="MDL270" s="23"/>
      <c r="MDM270" s="23"/>
      <c r="MDN270" s="23"/>
      <c r="MDO270" s="23"/>
      <c r="MDP270" s="23"/>
      <c r="MDQ270" s="23"/>
      <c r="MDR270" s="23"/>
      <c r="MDS270" s="23"/>
      <c r="MDT270" s="23"/>
      <c r="MDU270" s="23"/>
      <c r="MDV270" s="23"/>
      <c r="MDW270" s="23"/>
      <c r="MDX270" s="23"/>
      <c r="MDY270" s="23"/>
      <c r="MDZ270" s="23"/>
      <c r="MEA270" s="23"/>
      <c r="MEB270" s="23"/>
      <c r="MEC270" s="23"/>
      <c r="MED270" s="23"/>
      <c r="MEE270" s="23"/>
      <c r="MEF270" s="23"/>
      <c r="MEG270" s="23"/>
      <c r="MEH270" s="23"/>
      <c r="MEI270" s="23"/>
      <c r="MEJ270" s="23"/>
      <c r="MEK270" s="23"/>
      <c r="MEL270" s="23"/>
      <c r="MEM270" s="23"/>
      <c r="MEN270" s="23"/>
      <c r="MEO270" s="23"/>
      <c r="MEP270" s="23"/>
      <c r="MEQ270" s="23"/>
      <c r="MER270" s="23"/>
      <c r="MES270" s="23"/>
      <c r="MET270" s="23"/>
      <c r="MEU270" s="23"/>
      <c r="MEV270" s="23"/>
      <c r="MEW270" s="23"/>
      <c r="MEX270" s="23"/>
      <c r="MEY270" s="23"/>
      <c r="MEZ270" s="23"/>
      <c r="MFA270" s="23"/>
      <c r="MFB270" s="23"/>
      <c r="MFC270" s="23"/>
      <c r="MFD270" s="23"/>
      <c r="MFE270" s="23"/>
      <c r="MFF270" s="23"/>
      <c r="MFG270" s="23"/>
      <c r="MFH270" s="23"/>
      <c r="MFI270" s="23"/>
      <c r="MFJ270" s="23"/>
      <c r="MFK270" s="23"/>
      <c r="MFL270" s="23"/>
      <c r="MFM270" s="23"/>
      <c r="MFN270" s="23"/>
      <c r="MFO270" s="23"/>
      <c r="MFP270" s="23"/>
      <c r="MFQ270" s="23"/>
      <c r="MFR270" s="23"/>
      <c r="MFS270" s="23"/>
      <c r="MFT270" s="23"/>
      <c r="MFU270" s="23"/>
      <c r="MFV270" s="23"/>
      <c r="MFW270" s="23"/>
      <c r="MFX270" s="23"/>
      <c r="MFY270" s="23"/>
      <c r="MFZ270" s="23"/>
      <c r="MGA270" s="23"/>
      <c r="MGB270" s="23"/>
      <c r="MGC270" s="23"/>
      <c r="MGD270" s="23"/>
      <c r="MGE270" s="23"/>
      <c r="MGF270" s="23"/>
      <c r="MGG270" s="23"/>
      <c r="MGH270" s="23"/>
      <c r="MGI270" s="23"/>
      <c r="MGJ270" s="23"/>
      <c r="MGK270" s="23"/>
      <c r="MGL270" s="23"/>
      <c r="MGM270" s="23"/>
      <c r="MGN270" s="23"/>
      <c r="MGO270" s="23"/>
      <c r="MGP270" s="23"/>
      <c r="MGQ270" s="23"/>
      <c r="MGR270" s="23"/>
      <c r="MGS270" s="23"/>
      <c r="MGT270" s="23"/>
      <c r="MGU270" s="23"/>
      <c r="MGV270" s="23"/>
      <c r="MGW270" s="23"/>
      <c r="MGX270" s="23"/>
      <c r="MGY270" s="23"/>
      <c r="MGZ270" s="23"/>
      <c r="MHA270" s="23"/>
      <c r="MHB270" s="23"/>
      <c r="MHC270" s="23"/>
      <c r="MHD270" s="23"/>
      <c r="MHE270" s="23"/>
      <c r="MHF270" s="23"/>
      <c r="MHG270" s="23"/>
      <c r="MHH270" s="23"/>
      <c r="MHI270" s="23"/>
      <c r="MHJ270" s="23"/>
      <c r="MHK270" s="23"/>
      <c r="MHL270" s="23"/>
      <c r="MHM270" s="23"/>
      <c r="MHN270" s="23"/>
      <c r="MHO270" s="23"/>
      <c r="MHP270" s="23"/>
      <c r="MHQ270" s="23"/>
      <c r="MHR270" s="23"/>
      <c r="MHS270" s="23"/>
      <c r="MHT270" s="23"/>
      <c r="MHU270" s="23"/>
      <c r="MHV270" s="23"/>
      <c r="MHW270" s="23"/>
      <c r="MHX270" s="23"/>
      <c r="MHY270" s="23"/>
      <c r="MHZ270" s="23"/>
      <c r="MIA270" s="23"/>
      <c r="MIB270" s="23"/>
      <c r="MIC270" s="23"/>
      <c r="MID270" s="23"/>
      <c r="MIE270" s="23"/>
      <c r="MIF270" s="23"/>
      <c r="MIG270" s="23"/>
      <c r="MIH270" s="23"/>
      <c r="MII270" s="23"/>
      <c r="MIJ270" s="23"/>
      <c r="MIK270" s="23"/>
      <c r="MIL270" s="23"/>
      <c r="MIM270" s="23"/>
      <c r="MIN270" s="23"/>
      <c r="MIO270" s="23"/>
      <c r="MIP270" s="23"/>
      <c r="MIQ270" s="23"/>
      <c r="MIR270" s="23"/>
      <c r="MIS270" s="23"/>
      <c r="MIT270" s="23"/>
      <c r="MIU270" s="23"/>
      <c r="MIV270" s="23"/>
      <c r="MIW270" s="23"/>
      <c r="MIX270" s="23"/>
      <c r="MIY270" s="23"/>
      <c r="MIZ270" s="23"/>
      <c r="MJA270" s="23"/>
      <c r="MJB270" s="23"/>
      <c r="MJC270" s="23"/>
      <c r="MJD270" s="23"/>
      <c r="MJE270" s="23"/>
      <c r="MJF270" s="23"/>
      <c r="MJG270" s="23"/>
      <c r="MJH270" s="23"/>
      <c r="MJI270" s="23"/>
      <c r="MJJ270" s="23"/>
      <c r="MJK270" s="23"/>
      <c r="MJL270" s="23"/>
      <c r="MJM270" s="23"/>
      <c r="MJN270" s="23"/>
      <c r="MJO270" s="23"/>
      <c r="MJP270" s="23"/>
      <c r="MJQ270" s="23"/>
      <c r="MJR270" s="23"/>
      <c r="MJS270" s="23"/>
      <c r="MJT270" s="23"/>
      <c r="MJU270" s="23"/>
      <c r="MJV270" s="23"/>
      <c r="MJW270" s="23"/>
      <c r="MJX270" s="23"/>
      <c r="MJY270" s="23"/>
      <c r="MJZ270" s="23"/>
      <c r="MKA270" s="23"/>
      <c r="MKB270" s="23"/>
      <c r="MKC270" s="23"/>
      <c r="MKD270" s="23"/>
      <c r="MKE270" s="23"/>
      <c r="MKF270" s="23"/>
      <c r="MKG270" s="23"/>
      <c r="MKH270" s="23"/>
      <c r="MKI270" s="23"/>
      <c r="MKJ270" s="23"/>
      <c r="MKK270" s="23"/>
      <c r="MKL270" s="23"/>
      <c r="MKM270" s="23"/>
      <c r="MKN270" s="23"/>
      <c r="MKO270" s="23"/>
      <c r="MKP270" s="23"/>
      <c r="MKQ270" s="23"/>
      <c r="MKR270" s="23"/>
      <c r="MKS270" s="23"/>
      <c r="MKT270" s="23"/>
      <c r="MKU270" s="23"/>
      <c r="MKV270" s="23"/>
      <c r="MKW270" s="23"/>
      <c r="MKX270" s="23"/>
      <c r="MKY270" s="23"/>
      <c r="MKZ270" s="23"/>
      <c r="MLA270" s="23"/>
      <c r="MLB270" s="23"/>
      <c r="MLC270" s="23"/>
      <c r="MLD270" s="23"/>
      <c r="MLE270" s="23"/>
      <c r="MLF270" s="23"/>
      <c r="MLG270" s="23"/>
      <c r="MLH270" s="23"/>
      <c r="MLI270" s="23"/>
      <c r="MLJ270" s="23"/>
      <c r="MLK270" s="23"/>
      <c r="MLL270" s="23"/>
      <c r="MLM270" s="23"/>
      <c r="MLN270" s="23"/>
      <c r="MLO270" s="23"/>
      <c r="MLP270" s="23"/>
      <c r="MLQ270" s="23"/>
      <c r="MLR270" s="23"/>
      <c r="MLS270" s="23"/>
      <c r="MLT270" s="23"/>
      <c r="MLU270" s="23"/>
      <c r="MLV270" s="23"/>
      <c r="MLW270" s="23"/>
      <c r="MLX270" s="23"/>
      <c r="MLY270" s="23"/>
      <c r="MLZ270" s="23"/>
      <c r="MMA270" s="23"/>
      <c r="MMB270" s="23"/>
      <c r="MMC270" s="23"/>
      <c r="MMD270" s="23"/>
      <c r="MME270" s="23"/>
      <c r="MMF270" s="23"/>
      <c r="MMG270" s="23"/>
      <c r="MMH270" s="23"/>
      <c r="MMI270" s="23"/>
      <c r="MMJ270" s="23"/>
      <c r="MMK270" s="23"/>
      <c r="MML270" s="23"/>
      <c r="MMM270" s="23"/>
      <c r="MMN270" s="23"/>
      <c r="MMO270" s="23"/>
      <c r="MMP270" s="23"/>
      <c r="MMQ270" s="23"/>
      <c r="MMR270" s="23"/>
      <c r="MMS270" s="23"/>
      <c r="MMT270" s="23"/>
      <c r="MMU270" s="23"/>
      <c r="MMV270" s="23"/>
      <c r="MMW270" s="23"/>
      <c r="MMX270" s="23"/>
      <c r="MMY270" s="23"/>
      <c r="MMZ270" s="23"/>
      <c r="MNA270" s="23"/>
      <c r="MNB270" s="23"/>
      <c r="MNC270" s="23"/>
      <c r="MND270" s="23"/>
      <c r="MNE270" s="23"/>
      <c r="MNF270" s="23"/>
      <c r="MNG270" s="23"/>
      <c r="MNH270" s="23"/>
      <c r="MNI270" s="23"/>
      <c r="MNJ270" s="23"/>
      <c r="MNK270" s="23"/>
      <c r="MNL270" s="23"/>
      <c r="MNM270" s="23"/>
      <c r="MNN270" s="23"/>
      <c r="MNO270" s="23"/>
      <c r="MNP270" s="23"/>
      <c r="MNQ270" s="23"/>
      <c r="MNR270" s="23"/>
      <c r="MNS270" s="23"/>
      <c r="MNT270" s="23"/>
      <c r="MNU270" s="23"/>
      <c r="MNV270" s="23"/>
      <c r="MNW270" s="23"/>
      <c r="MNX270" s="23"/>
      <c r="MNY270" s="23"/>
      <c r="MNZ270" s="23"/>
      <c r="MOA270" s="23"/>
      <c r="MOB270" s="23"/>
      <c r="MOC270" s="23"/>
      <c r="MOD270" s="23"/>
      <c r="MOE270" s="23"/>
      <c r="MOF270" s="23"/>
      <c r="MOG270" s="23"/>
      <c r="MOH270" s="23"/>
      <c r="MOI270" s="23"/>
      <c r="MOJ270" s="23"/>
      <c r="MOK270" s="23"/>
      <c r="MOL270" s="23"/>
      <c r="MOM270" s="23"/>
      <c r="MON270" s="23"/>
      <c r="MOO270" s="23"/>
      <c r="MOP270" s="23"/>
      <c r="MOQ270" s="23"/>
      <c r="MOR270" s="23"/>
      <c r="MOS270" s="23"/>
      <c r="MOT270" s="23"/>
      <c r="MOU270" s="23"/>
      <c r="MOV270" s="23"/>
      <c r="MOW270" s="23"/>
      <c r="MOX270" s="23"/>
      <c r="MOY270" s="23"/>
      <c r="MOZ270" s="23"/>
      <c r="MPA270" s="23"/>
      <c r="MPB270" s="23"/>
      <c r="MPC270" s="23"/>
      <c r="MPD270" s="23"/>
      <c r="MPE270" s="23"/>
      <c r="MPF270" s="23"/>
      <c r="MPG270" s="23"/>
      <c r="MPH270" s="23"/>
      <c r="MPI270" s="23"/>
      <c r="MPJ270" s="23"/>
      <c r="MPK270" s="23"/>
      <c r="MPL270" s="23"/>
      <c r="MPM270" s="23"/>
      <c r="MPN270" s="23"/>
      <c r="MPO270" s="23"/>
      <c r="MPP270" s="23"/>
      <c r="MPQ270" s="23"/>
      <c r="MPR270" s="23"/>
      <c r="MPS270" s="23"/>
      <c r="MPT270" s="23"/>
      <c r="MPU270" s="23"/>
      <c r="MPV270" s="23"/>
      <c r="MPW270" s="23"/>
      <c r="MPX270" s="23"/>
      <c r="MPY270" s="23"/>
      <c r="MPZ270" s="23"/>
      <c r="MQA270" s="23"/>
      <c r="MQB270" s="23"/>
      <c r="MQC270" s="23"/>
      <c r="MQD270" s="23"/>
      <c r="MQE270" s="23"/>
      <c r="MQF270" s="23"/>
      <c r="MQG270" s="23"/>
      <c r="MQH270" s="23"/>
      <c r="MQI270" s="23"/>
      <c r="MQJ270" s="23"/>
      <c r="MQK270" s="23"/>
      <c r="MQL270" s="23"/>
      <c r="MQM270" s="23"/>
      <c r="MQN270" s="23"/>
      <c r="MQO270" s="23"/>
      <c r="MQP270" s="23"/>
      <c r="MQQ270" s="23"/>
      <c r="MQR270" s="23"/>
      <c r="MQS270" s="23"/>
      <c r="MQT270" s="23"/>
      <c r="MQU270" s="23"/>
      <c r="MQV270" s="23"/>
      <c r="MQW270" s="23"/>
      <c r="MQX270" s="23"/>
      <c r="MQY270" s="23"/>
      <c r="MQZ270" s="23"/>
      <c r="MRA270" s="23"/>
      <c r="MRB270" s="23"/>
      <c r="MRC270" s="23"/>
      <c r="MRD270" s="23"/>
      <c r="MRE270" s="23"/>
      <c r="MRF270" s="23"/>
      <c r="MRG270" s="23"/>
      <c r="MRH270" s="23"/>
      <c r="MRI270" s="23"/>
      <c r="MRJ270" s="23"/>
      <c r="MRK270" s="23"/>
      <c r="MRL270" s="23"/>
      <c r="MRM270" s="23"/>
      <c r="MRN270" s="23"/>
      <c r="MRO270" s="23"/>
      <c r="MRP270" s="23"/>
      <c r="MRQ270" s="23"/>
      <c r="MRR270" s="23"/>
      <c r="MRS270" s="23"/>
      <c r="MRT270" s="23"/>
      <c r="MRU270" s="23"/>
      <c r="MRV270" s="23"/>
      <c r="MRW270" s="23"/>
      <c r="MRX270" s="23"/>
      <c r="MRY270" s="23"/>
      <c r="MRZ270" s="23"/>
      <c r="MSA270" s="23"/>
      <c r="MSB270" s="23"/>
      <c r="MSC270" s="23"/>
      <c r="MSD270" s="23"/>
      <c r="MSE270" s="23"/>
      <c r="MSF270" s="23"/>
      <c r="MSG270" s="23"/>
      <c r="MSH270" s="23"/>
      <c r="MSI270" s="23"/>
      <c r="MSJ270" s="23"/>
      <c r="MSK270" s="23"/>
      <c r="MSL270" s="23"/>
      <c r="MSM270" s="23"/>
      <c r="MSN270" s="23"/>
      <c r="MSO270" s="23"/>
      <c r="MSP270" s="23"/>
      <c r="MSQ270" s="23"/>
      <c r="MSR270" s="23"/>
      <c r="MSS270" s="23"/>
      <c r="MST270" s="23"/>
      <c r="MSU270" s="23"/>
      <c r="MSV270" s="23"/>
      <c r="MSW270" s="23"/>
      <c r="MSX270" s="23"/>
      <c r="MSY270" s="23"/>
      <c r="MSZ270" s="23"/>
      <c r="MTA270" s="23"/>
      <c r="MTB270" s="23"/>
      <c r="MTC270" s="23"/>
      <c r="MTD270" s="23"/>
      <c r="MTE270" s="23"/>
      <c r="MTF270" s="23"/>
      <c r="MTG270" s="23"/>
      <c r="MTH270" s="23"/>
      <c r="MTI270" s="23"/>
      <c r="MTJ270" s="23"/>
      <c r="MTK270" s="23"/>
      <c r="MTL270" s="23"/>
      <c r="MTM270" s="23"/>
      <c r="MTN270" s="23"/>
      <c r="MTO270" s="23"/>
      <c r="MTP270" s="23"/>
      <c r="MTQ270" s="23"/>
      <c r="MTR270" s="23"/>
      <c r="MTS270" s="23"/>
      <c r="MTT270" s="23"/>
      <c r="MTU270" s="23"/>
      <c r="MTV270" s="23"/>
      <c r="MTW270" s="23"/>
      <c r="MTX270" s="23"/>
      <c r="MTY270" s="23"/>
      <c r="MTZ270" s="23"/>
      <c r="MUA270" s="23"/>
      <c r="MUB270" s="23"/>
      <c r="MUC270" s="23"/>
      <c r="MUD270" s="23"/>
      <c r="MUE270" s="23"/>
      <c r="MUF270" s="23"/>
      <c r="MUG270" s="23"/>
      <c r="MUH270" s="23"/>
      <c r="MUI270" s="23"/>
      <c r="MUJ270" s="23"/>
      <c r="MUK270" s="23"/>
      <c r="MUL270" s="23"/>
      <c r="MUM270" s="23"/>
      <c r="MUN270" s="23"/>
      <c r="MUO270" s="23"/>
      <c r="MUP270" s="23"/>
      <c r="MUQ270" s="23"/>
      <c r="MUR270" s="23"/>
      <c r="MUS270" s="23"/>
      <c r="MUT270" s="23"/>
      <c r="MUU270" s="23"/>
      <c r="MUV270" s="23"/>
      <c r="MUW270" s="23"/>
      <c r="MUX270" s="23"/>
      <c r="MUY270" s="23"/>
      <c r="MUZ270" s="23"/>
      <c r="MVA270" s="23"/>
      <c r="MVB270" s="23"/>
      <c r="MVC270" s="23"/>
      <c r="MVD270" s="23"/>
      <c r="MVE270" s="23"/>
      <c r="MVF270" s="23"/>
      <c r="MVG270" s="23"/>
      <c r="MVH270" s="23"/>
      <c r="MVI270" s="23"/>
      <c r="MVJ270" s="23"/>
      <c r="MVK270" s="23"/>
      <c r="MVL270" s="23"/>
      <c r="MVM270" s="23"/>
      <c r="MVN270" s="23"/>
      <c r="MVO270" s="23"/>
      <c r="MVP270" s="23"/>
      <c r="MVQ270" s="23"/>
      <c r="MVR270" s="23"/>
      <c r="MVS270" s="23"/>
      <c r="MVT270" s="23"/>
      <c r="MVU270" s="23"/>
      <c r="MVV270" s="23"/>
      <c r="MVW270" s="23"/>
      <c r="MVX270" s="23"/>
      <c r="MVY270" s="23"/>
      <c r="MVZ270" s="23"/>
      <c r="MWA270" s="23"/>
      <c r="MWB270" s="23"/>
      <c r="MWC270" s="23"/>
      <c r="MWD270" s="23"/>
      <c r="MWE270" s="23"/>
      <c r="MWF270" s="23"/>
      <c r="MWG270" s="23"/>
      <c r="MWH270" s="23"/>
      <c r="MWI270" s="23"/>
      <c r="MWJ270" s="23"/>
      <c r="MWK270" s="23"/>
      <c r="MWL270" s="23"/>
      <c r="MWM270" s="23"/>
      <c r="MWN270" s="23"/>
      <c r="MWO270" s="23"/>
      <c r="MWP270" s="23"/>
      <c r="MWQ270" s="23"/>
      <c r="MWR270" s="23"/>
      <c r="MWS270" s="23"/>
      <c r="MWT270" s="23"/>
      <c r="MWU270" s="23"/>
      <c r="MWV270" s="23"/>
      <c r="MWW270" s="23"/>
      <c r="MWX270" s="23"/>
      <c r="MWY270" s="23"/>
      <c r="MWZ270" s="23"/>
      <c r="MXA270" s="23"/>
      <c r="MXB270" s="23"/>
      <c r="MXC270" s="23"/>
      <c r="MXD270" s="23"/>
      <c r="MXE270" s="23"/>
      <c r="MXF270" s="23"/>
      <c r="MXG270" s="23"/>
      <c r="MXH270" s="23"/>
      <c r="MXI270" s="23"/>
      <c r="MXJ270" s="23"/>
      <c r="MXK270" s="23"/>
      <c r="MXL270" s="23"/>
      <c r="MXM270" s="23"/>
      <c r="MXN270" s="23"/>
      <c r="MXO270" s="23"/>
      <c r="MXP270" s="23"/>
      <c r="MXQ270" s="23"/>
      <c r="MXR270" s="23"/>
      <c r="MXS270" s="23"/>
      <c r="MXT270" s="23"/>
      <c r="MXU270" s="23"/>
      <c r="MXV270" s="23"/>
      <c r="MXW270" s="23"/>
      <c r="MXX270" s="23"/>
      <c r="MXY270" s="23"/>
      <c r="MXZ270" s="23"/>
      <c r="MYA270" s="23"/>
      <c r="MYB270" s="23"/>
      <c r="MYC270" s="23"/>
      <c r="MYD270" s="23"/>
      <c r="MYE270" s="23"/>
      <c r="MYF270" s="23"/>
      <c r="MYG270" s="23"/>
      <c r="MYH270" s="23"/>
      <c r="MYI270" s="23"/>
      <c r="MYJ270" s="23"/>
      <c r="MYK270" s="23"/>
      <c r="MYL270" s="23"/>
      <c r="MYM270" s="23"/>
      <c r="MYN270" s="23"/>
      <c r="MYO270" s="23"/>
      <c r="MYP270" s="23"/>
      <c r="MYQ270" s="23"/>
      <c r="MYR270" s="23"/>
      <c r="MYS270" s="23"/>
      <c r="MYT270" s="23"/>
      <c r="MYU270" s="23"/>
      <c r="MYV270" s="23"/>
      <c r="MYW270" s="23"/>
      <c r="MYX270" s="23"/>
      <c r="MYY270" s="23"/>
      <c r="MYZ270" s="23"/>
      <c r="MZA270" s="23"/>
      <c r="MZB270" s="23"/>
      <c r="MZC270" s="23"/>
      <c r="MZD270" s="23"/>
      <c r="MZE270" s="23"/>
      <c r="MZF270" s="23"/>
      <c r="MZG270" s="23"/>
      <c r="MZH270" s="23"/>
      <c r="MZI270" s="23"/>
      <c r="MZJ270" s="23"/>
      <c r="MZK270" s="23"/>
      <c r="MZL270" s="23"/>
      <c r="MZM270" s="23"/>
      <c r="MZN270" s="23"/>
      <c r="MZO270" s="23"/>
      <c r="MZP270" s="23"/>
      <c r="MZQ270" s="23"/>
      <c r="MZR270" s="23"/>
      <c r="MZS270" s="23"/>
      <c r="MZT270" s="23"/>
      <c r="MZU270" s="23"/>
      <c r="MZV270" s="23"/>
      <c r="MZW270" s="23"/>
      <c r="MZX270" s="23"/>
      <c r="MZY270" s="23"/>
      <c r="MZZ270" s="23"/>
      <c r="NAA270" s="23"/>
      <c r="NAB270" s="23"/>
      <c r="NAC270" s="23"/>
      <c r="NAD270" s="23"/>
      <c r="NAE270" s="23"/>
      <c r="NAF270" s="23"/>
      <c r="NAG270" s="23"/>
      <c r="NAH270" s="23"/>
      <c r="NAI270" s="23"/>
      <c r="NAJ270" s="23"/>
      <c r="NAK270" s="23"/>
      <c r="NAL270" s="23"/>
      <c r="NAM270" s="23"/>
      <c r="NAN270" s="23"/>
      <c r="NAO270" s="23"/>
      <c r="NAP270" s="23"/>
      <c r="NAQ270" s="23"/>
      <c r="NAR270" s="23"/>
      <c r="NAS270" s="23"/>
      <c r="NAT270" s="23"/>
      <c r="NAU270" s="23"/>
      <c r="NAV270" s="23"/>
      <c r="NAW270" s="23"/>
      <c r="NAX270" s="23"/>
      <c r="NAY270" s="23"/>
      <c r="NAZ270" s="23"/>
      <c r="NBA270" s="23"/>
      <c r="NBB270" s="23"/>
      <c r="NBC270" s="23"/>
      <c r="NBD270" s="23"/>
      <c r="NBE270" s="23"/>
      <c r="NBF270" s="23"/>
      <c r="NBG270" s="23"/>
      <c r="NBH270" s="23"/>
      <c r="NBI270" s="23"/>
      <c r="NBJ270" s="23"/>
      <c r="NBK270" s="23"/>
      <c r="NBL270" s="23"/>
      <c r="NBM270" s="23"/>
      <c r="NBN270" s="23"/>
      <c r="NBO270" s="23"/>
      <c r="NBP270" s="23"/>
      <c r="NBQ270" s="23"/>
      <c r="NBR270" s="23"/>
      <c r="NBS270" s="23"/>
      <c r="NBT270" s="23"/>
      <c r="NBU270" s="23"/>
      <c r="NBV270" s="23"/>
      <c r="NBW270" s="23"/>
      <c r="NBX270" s="23"/>
      <c r="NBY270" s="23"/>
      <c r="NBZ270" s="23"/>
      <c r="NCA270" s="23"/>
      <c r="NCB270" s="23"/>
      <c r="NCC270" s="23"/>
      <c r="NCD270" s="23"/>
      <c r="NCE270" s="23"/>
      <c r="NCF270" s="23"/>
      <c r="NCG270" s="23"/>
      <c r="NCH270" s="23"/>
      <c r="NCI270" s="23"/>
      <c r="NCJ270" s="23"/>
      <c r="NCK270" s="23"/>
      <c r="NCL270" s="23"/>
      <c r="NCM270" s="23"/>
      <c r="NCN270" s="23"/>
      <c r="NCO270" s="23"/>
      <c r="NCP270" s="23"/>
      <c r="NCQ270" s="23"/>
      <c r="NCR270" s="23"/>
      <c r="NCS270" s="23"/>
      <c r="NCT270" s="23"/>
      <c r="NCU270" s="23"/>
      <c r="NCV270" s="23"/>
      <c r="NCW270" s="23"/>
      <c r="NCX270" s="23"/>
      <c r="NCY270" s="23"/>
      <c r="NCZ270" s="23"/>
      <c r="NDA270" s="23"/>
      <c r="NDB270" s="23"/>
      <c r="NDC270" s="23"/>
      <c r="NDD270" s="23"/>
      <c r="NDE270" s="23"/>
      <c r="NDF270" s="23"/>
      <c r="NDG270" s="23"/>
      <c r="NDH270" s="23"/>
      <c r="NDI270" s="23"/>
      <c r="NDJ270" s="23"/>
      <c r="NDK270" s="23"/>
      <c r="NDL270" s="23"/>
      <c r="NDM270" s="23"/>
      <c r="NDN270" s="23"/>
      <c r="NDO270" s="23"/>
      <c r="NDP270" s="23"/>
      <c r="NDQ270" s="23"/>
      <c r="NDR270" s="23"/>
      <c r="NDS270" s="23"/>
      <c r="NDT270" s="23"/>
      <c r="NDU270" s="23"/>
      <c r="NDV270" s="23"/>
      <c r="NDW270" s="23"/>
      <c r="NDX270" s="23"/>
      <c r="NDY270" s="23"/>
      <c r="NDZ270" s="23"/>
      <c r="NEA270" s="23"/>
      <c r="NEB270" s="23"/>
      <c r="NEC270" s="23"/>
      <c r="NED270" s="23"/>
      <c r="NEE270" s="23"/>
      <c r="NEF270" s="23"/>
      <c r="NEG270" s="23"/>
      <c r="NEH270" s="23"/>
      <c r="NEI270" s="23"/>
      <c r="NEJ270" s="23"/>
      <c r="NEK270" s="23"/>
      <c r="NEL270" s="23"/>
      <c r="NEM270" s="23"/>
      <c r="NEN270" s="23"/>
      <c r="NEO270" s="23"/>
      <c r="NEP270" s="23"/>
      <c r="NEQ270" s="23"/>
      <c r="NER270" s="23"/>
      <c r="NES270" s="23"/>
      <c r="NET270" s="23"/>
      <c r="NEU270" s="23"/>
      <c r="NEV270" s="23"/>
      <c r="NEW270" s="23"/>
      <c r="NEX270" s="23"/>
      <c r="NEY270" s="23"/>
      <c r="NEZ270" s="23"/>
      <c r="NFA270" s="23"/>
      <c r="NFB270" s="23"/>
      <c r="NFC270" s="23"/>
      <c r="NFD270" s="23"/>
      <c r="NFE270" s="23"/>
      <c r="NFF270" s="23"/>
      <c r="NFG270" s="23"/>
      <c r="NFH270" s="23"/>
      <c r="NFI270" s="23"/>
      <c r="NFJ270" s="23"/>
      <c r="NFK270" s="23"/>
      <c r="NFL270" s="23"/>
      <c r="NFM270" s="23"/>
      <c r="NFN270" s="23"/>
      <c r="NFO270" s="23"/>
      <c r="NFP270" s="23"/>
      <c r="NFQ270" s="23"/>
      <c r="NFR270" s="23"/>
      <c r="NFS270" s="23"/>
      <c r="NFT270" s="23"/>
      <c r="NFU270" s="23"/>
      <c r="NFV270" s="23"/>
      <c r="NFW270" s="23"/>
      <c r="NFX270" s="23"/>
      <c r="NFY270" s="23"/>
      <c r="NFZ270" s="23"/>
      <c r="NGA270" s="23"/>
      <c r="NGB270" s="23"/>
      <c r="NGC270" s="23"/>
      <c r="NGD270" s="23"/>
      <c r="NGE270" s="23"/>
      <c r="NGF270" s="23"/>
      <c r="NGG270" s="23"/>
      <c r="NGH270" s="23"/>
      <c r="NGI270" s="23"/>
      <c r="NGJ270" s="23"/>
      <c r="NGK270" s="23"/>
      <c r="NGL270" s="23"/>
      <c r="NGM270" s="23"/>
      <c r="NGN270" s="23"/>
      <c r="NGO270" s="23"/>
      <c r="NGP270" s="23"/>
      <c r="NGQ270" s="23"/>
      <c r="NGR270" s="23"/>
      <c r="NGS270" s="23"/>
      <c r="NGT270" s="23"/>
      <c r="NGU270" s="23"/>
      <c r="NGV270" s="23"/>
      <c r="NGW270" s="23"/>
      <c r="NGX270" s="23"/>
      <c r="NGY270" s="23"/>
      <c r="NGZ270" s="23"/>
      <c r="NHA270" s="23"/>
      <c r="NHB270" s="23"/>
      <c r="NHC270" s="23"/>
      <c r="NHD270" s="23"/>
      <c r="NHE270" s="23"/>
      <c r="NHF270" s="23"/>
      <c r="NHG270" s="23"/>
      <c r="NHH270" s="23"/>
      <c r="NHI270" s="23"/>
      <c r="NHJ270" s="23"/>
      <c r="NHK270" s="23"/>
      <c r="NHL270" s="23"/>
      <c r="NHM270" s="23"/>
      <c r="NHN270" s="23"/>
      <c r="NHO270" s="23"/>
      <c r="NHP270" s="23"/>
      <c r="NHQ270" s="23"/>
      <c r="NHR270" s="23"/>
      <c r="NHS270" s="23"/>
      <c r="NHT270" s="23"/>
      <c r="NHU270" s="23"/>
      <c r="NHV270" s="23"/>
      <c r="NHW270" s="23"/>
      <c r="NHX270" s="23"/>
      <c r="NHY270" s="23"/>
      <c r="NHZ270" s="23"/>
      <c r="NIA270" s="23"/>
      <c r="NIB270" s="23"/>
      <c r="NIC270" s="23"/>
      <c r="NID270" s="23"/>
      <c r="NIE270" s="23"/>
      <c r="NIF270" s="23"/>
      <c r="NIG270" s="23"/>
      <c r="NIH270" s="23"/>
      <c r="NII270" s="23"/>
      <c r="NIJ270" s="23"/>
      <c r="NIK270" s="23"/>
      <c r="NIL270" s="23"/>
      <c r="NIM270" s="23"/>
      <c r="NIN270" s="23"/>
      <c r="NIO270" s="23"/>
      <c r="NIP270" s="23"/>
      <c r="NIQ270" s="23"/>
      <c r="NIR270" s="23"/>
      <c r="NIS270" s="23"/>
      <c r="NIT270" s="23"/>
      <c r="NIU270" s="23"/>
      <c r="NIV270" s="23"/>
      <c r="NIW270" s="23"/>
      <c r="NIX270" s="23"/>
      <c r="NIY270" s="23"/>
      <c r="NIZ270" s="23"/>
      <c r="NJA270" s="23"/>
      <c r="NJB270" s="23"/>
      <c r="NJC270" s="23"/>
      <c r="NJD270" s="23"/>
      <c r="NJE270" s="23"/>
      <c r="NJF270" s="23"/>
      <c r="NJG270" s="23"/>
      <c r="NJH270" s="23"/>
      <c r="NJI270" s="23"/>
      <c r="NJJ270" s="23"/>
      <c r="NJK270" s="23"/>
      <c r="NJL270" s="23"/>
      <c r="NJM270" s="23"/>
      <c r="NJN270" s="23"/>
      <c r="NJO270" s="23"/>
      <c r="NJP270" s="23"/>
      <c r="NJQ270" s="23"/>
      <c r="NJR270" s="23"/>
      <c r="NJS270" s="23"/>
      <c r="NJT270" s="23"/>
      <c r="NJU270" s="23"/>
      <c r="NJV270" s="23"/>
      <c r="NJW270" s="23"/>
      <c r="NJX270" s="23"/>
      <c r="NJY270" s="23"/>
      <c r="NJZ270" s="23"/>
      <c r="NKA270" s="23"/>
      <c r="NKB270" s="23"/>
      <c r="NKC270" s="23"/>
      <c r="NKD270" s="23"/>
      <c r="NKE270" s="23"/>
      <c r="NKF270" s="23"/>
      <c r="NKG270" s="23"/>
      <c r="NKH270" s="23"/>
      <c r="NKI270" s="23"/>
      <c r="NKJ270" s="23"/>
      <c r="NKK270" s="23"/>
      <c r="NKL270" s="23"/>
      <c r="NKM270" s="23"/>
      <c r="NKN270" s="23"/>
      <c r="NKO270" s="23"/>
      <c r="NKP270" s="23"/>
      <c r="NKQ270" s="23"/>
      <c r="NKR270" s="23"/>
      <c r="NKS270" s="23"/>
      <c r="NKT270" s="23"/>
      <c r="NKU270" s="23"/>
      <c r="NKV270" s="23"/>
      <c r="NKW270" s="23"/>
      <c r="NKX270" s="23"/>
      <c r="NKY270" s="23"/>
      <c r="NKZ270" s="23"/>
      <c r="NLA270" s="23"/>
      <c r="NLB270" s="23"/>
      <c r="NLC270" s="23"/>
      <c r="NLD270" s="23"/>
      <c r="NLE270" s="23"/>
      <c r="NLF270" s="23"/>
      <c r="NLG270" s="23"/>
      <c r="NLH270" s="23"/>
      <c r="NLI270" s="23"/>
      <c r="NLJ270" s="23"/>
      <c r="NLK270" s="23"/>
      <c r="NLL270" s="23"/>
      <c r="NLM270" s="23"/>
      <c r="NLN270" s="23"/>
      <c r="NLO270" s="23"/>
      <c r="NLP270" s="23"/>
      <c r="NLQ270" s="23"/>
      <c r="NLR270" s="23"/>
      <c r="NLS270" s="23"/>
      <c r="NLT270" s="23"/>
      <c r="NLU270" s="23"/>
      <c r="NLV270" s="23"/>
      <c r="NLW270" s="23"/>
      <c r="NLX270" s="23"/>
      <c r="NLY270" s="23"/>
      <c r="NLZ270" s="23"/>
      <c r="NMA270" s="23"/>
      <c r="NMB270" s="23"/>
      <c r="NMC270" s="23"/>
      <c r="NMD270" s="23"/>
      <c r="NME270" s="23"/>
      <c r="NMF270" s="23"/>
      <c r="NMG270" s="23"/>
      <c r="NMH270" s="23"/>
      <c r="NMI270" s="23"/>
      <c r="NMJ270" s="23"/>
      <c r="NMK270" s="23"/>
      <c r="NML270" s="23"/>
      <c r="NMM270" s="23"/>
      <c r="NMN270" s="23"/>
      <c r="NMO270" s="23"/>
      <c r="NMP270" s="23"/>
      <c r="NMQ270" s="23"/>
      <c r="NMR270" s="23"/>
      <c r="NMS270" s="23"/>
      <c r="NMT270" s="23"/>
      <c r="NMU270" s="23"/>
      <c r="NMV270" s="23"/>
      <c r="NMW270" s="23"/>
      <c r="NMX270" s="23"/>
      <c r="NMY270" s="23"/>
      <c r="NMZ270" s="23"/>
      <c r="NNA270" s="23"/>
      <c r="NNB270" s="23"/>
      <c r="NNC270" s="23"/>
      <c r="NND270" s="23"/>
      <c r="NNE270" s="23"/>
      <c r="NNF270" s="23"/>
      <c r="NNG270" s="23"/>
      <c r="NNH270" s="23"/>
      <c r="NNI270" s="23"/>
      <c r="NNJ270" s="23"/>
      <c r="NNK270" s="23"/>
      <c r="NNL270" s="23"/>
      <c r="NNM270" s="23"/>
      <c r="NNN270" s="23"/>
      <c r="NNO270" s="23"/>
      <c r="NNP270" s="23"/>
      <c r="NNQ270" s="23"/>
      <c r="NNR270" s="23"/>
      <c r="NNS270" s="23"/>
      <c r="NNT270" s="23"/>
      <c r="NNU270" s="23"/>
      <c r="NNV270" s="23"/>
      <c r="NNW270" s="23"/>
      <c r="NNX270" s="23"/>
      <c r="NNY270" s="23"/>
      <c r="NNZ270" s="23"/>
      <c r="NOA270" s="23"/>
      <c r="NOB270" s="23"/>
      <c r="NOC270" s="23"/>
      <c r="NOD270" s="23"/>
      <c r="NOE270" s="23"/>
      <c r="NOF270" s="23"/>
      <c r="NOG270" s="23"/>
      <c r="NOH270" s="23"/>
      <c r="NOI270" s="23"/>
      <c r="NOJ270" s="23"/>
      <c r="NOK270" s="23"/>
      <c r="NOL270" s="23"/>
      <c r="NOM270" s="23"/>
      <c r="NON270" s="23"/>
      <c r="NOO270" s="23"/>
      <c r="NOP270" s="23"/>
      <c r="NOQ270" s="23"/>
      <c r="NOR270" s="23"/>
      <c r="NOS270" s="23"/>
      <c r="NOT270" s="23"/>
      <c r="NOU270" s="23"/>
      <c r="NOV270" s="23"/>
      <c r="NOW270" s="23"/>
      <c r="NOX270" s="23"/>
      <c r="NOY270" s="23"/>
      <c r="NOZ270" s="23"/>
      <c r="NPA270" s="23"/>
      <c r="NPB270" s="23"/>
      <c r="NPC270" s="23"/>
      <c r="NPD270" s="23"/>
      <c r="NPE270" s="23"/>
      <c r="NPF270" s="23"/>
      <c r="NPG270" s="23"/>
      <c r="NPH270" s="23"/>
      <c r="NPI270" s="23"/>
      <c r="NPJ270" s="23"/>
      <c r="NPK270" s="23"/>
      <c r="NPL270" s="23"/>
      <c r="NPM270" s="23"/>
      <c r="NPN270" s="23"/>
      <c r="NPO270" s="23"/>
      <c r="NPP270" s="23"/>
      <c r="NPQ270" s="23"/>
      <c r="NPR270" s="23"/>
      <c r="NPS270" s="23"/>
      <c r="NPT270" s="23"/>
      <c r="NPU270" s="23"/>
      <c r="NPV270" s="23"/>
      <c r="NPW270" s="23"/>
      <c r="NPX270" s="23"/>
      <c r="NPY270" s="23"/>
      <c r="NPZ270" s="23"/>
      <c r="NQA270" s="23"/>
      <c r="NQB270" s="23"/>
      <c r="NQC270" s="23"/>
      <c r="NQD270" s="23"/>
      <c r="NQE270" s="23"/>
      <c r="NQF270" s="23"/>
      <c r="NQG270" s="23"/>
      <c r="NQH270" s="23"/>
      <c r="NQI270" s="23"/>
      <c r="NQJ270" s="23"/>
      <c r="NQK270" s="23"/>
      <c r="NQL270" s="23"/>
      <c r="NQM270" s="23"/>
      <c r="NQN270" s="23"/>
      <c r="NQO270" s="23"/>
      <c r="NQP270" s="23"/>
      <c r="NQQ270" s="23"/>
      <c r="NQR270" s="23"/>
      <c r="NQS270" s="23"/>
      <c r="NQT270" s="23"/>
      <c r="NQU270" s="23"/>
      <c r="NQV270" s="23"/>
      <c r="NQW270" s="23"/>
      <c r="NQX270" s="23"/>
      <c r="NQY270" s="23"/>
      <c r="NQZ270" s="23"/>
      <c r="NRA270" s="23"/>
      <c r="NRB270" s="23"/>
      <c r="NRC270" s="23"/>
      <c r="NRD270" s="23"/>
      <c r="NRE270" s="23"/>
      <c r="NRF270" s="23"/>
      <c r="NRG270" s="23"/>
      <c r="NRH270" s="23"/>
      <c r="NRI270" s="23"/>
      <c r="NRJ270" s="23"/>
      <c r="NRK270" s="23"/>
      <c r="NRL270" s="23"/>
      <c r="NRM270" s="23"/>
      <c r="NRN270" s="23"/>
      <c r="NRO270" s="23"/>
      <c r="NRP270" s="23"/>
      <c r="NRQ270" s="23"/>
      <c r="NRR270" s="23"/>
      <c r="NRS270" s="23"/>
      <c r="NRT270" s="23"/>
      <c r="NRU270" s="23"/>
      <c r="NRV270" s="23"/>
      <c r="NRW270" s="23"/>
      <c r="NRX270" s="23"/>
      <c r="NRY270" s="23"/>
      <c r="NRZ270" s="23"/>
      <c r="NSA270" s="23"/>
      <c r="NSB270" s="23"/>
      <c r="NSC270" s="23"/>
      <c r="NSD270" s="23"/>
      <c r="NSE270" s="23"/>
      <c r="NSF270" s="23"/>
      <c r="NSG270" s="23"/>
      <c r="NSH270" s="23"/>
      <c r="NSI270" s="23"/>
      <c r="NSJ270" s="23"/>
      <c r="NSK270" s="23"/>
      <c r="NSL270" s="23"/>
      <c r="NSM270" s="23"/>
      <c r="NSN270" s="23"/>
      <c r="NSO270" s="23"/>
      <c r="NSP270" s="23"/>
      <c r="NSQ270" s="23"/>
      <c r="NSR270" s="23"/>
      <c r="NSS270" s="23"/>
      <c r="NST270" s="23"/>
      <c r="NSU270" s="23"/>
      <c r="NSV270" s="23"/>
      <c r="NSW270" s="23"/>
      <c r="NSX270" s="23"/>
      <c r="NSY270" s="23"/>
      <c r="NSZ270" s="23"/>
      <c r="NTA270" s="23"/>
      <c r="NTB270" s="23"/>
      <c r="NTC270" s="23"/>
      <c r="NTD270" s="23"/>
      <c r="NTE270" s="23"/>
      <c r="NTF270" s="23"/>
      <c r="NTG270" s="23"/>
      <c r="NTH270" s="23"/>
      <c r="NTI270" s="23"/>
      <c r="NTJ270" s="23"/>
      <c r="NTK270" s="23"/>
      <c r="NTL270" s="23"/>
      <c r="NTM270" s="23"/>
      <c r="NTN270" s="23"/>
      <c r="NTO270" s="23"/>
      <c r="NTP270" s="23"/>
      <c r="NTQ270" s="23"/>
      <c r="NTR270" s="23"/>
      <c r="NTS270" s="23"/>
      <c r="NTT270" s="23"/>
      <c r="NTU270" s="23"/>
      <c r="NTV270" s="23"/>
      <c r="NTW270" s="23"/>
      <c r="NTX270" s="23"/>
      <c r="NTY270" s="23"/>
      <c r="NTZ270" s="23"/>
      <c r="NUA270" s="23"/>
      <c r="NUB270" s="23"/>
      <c r="NUC270" s="23"/>
      <c r="NUD270" s="23"/>
      <c r="NUE270" s="23"/>
      <c r="NUF270" s="23"/>
      <c r="NUG270" s="23"/>
      <c r="NUH270" s="23"/>
      <c r="NUI270" s="23"/>
      <c r="NUJ270" s="23"/>
      <c r="NUK270" s="23"/>
      <c r="NUL270" s="23"/>
      <c r="NUM270" s="23"/>
      <c r="NUN270" s="23"/>
      <c r="NUO270" s="23"/>
      <c r="NUP270" s="23"/>
      <c r="NUQ270" s="23"/>
      <c r="NUR270" s="23"/>
      <c r="NUS270" s="23"/>
      <c r="NUT270" s="23"/>
      <c r="NUU270" s="23"/>
      <c r="NUV270" s="23"/>
      <c r="NUW270" s="23"/>
      <c r="NUX270" s="23"/>
      <c r="NUY270" s="23"/>
      <c r="NUZ270" s="23"/>
      <c r="NVA270" s="23"/>
      <c r="NVB270" s="23"/>
      <c r="NVC270" s="23"/>
      <c r="NVD270" s="23"/>
      <c r="NVE270" s="23"/>
      <c r="NVF270" s="23"/>
      <c r="NVG270" s="23"/>
      <c r="NVH270" s="23"/>
      <c r="NVI270" s="23"/>
      <c r="NVJ270" s="23"/>
      <c r="NVK270" s="23"/>
      <c r="NVL270" s="23"/>
      <c r="NVM270" s="23"/>
      <c r="NVN270" s="23"/>
      <c r="NVO270" s="23"/>
      <c r="NVP270" s="23"/>
      <c r="NVQ270" s="23"/>
      <c r="NVR270" s="23"/>
      <c r="NVS270" s="23"/>
      <c r="NVT270" s="23"/>
      <c r="NVU270" s="23"/>
      <c r="NVV270" s="23"/>
      <c r="NVW270" s="23"/>
      <c r="NVX270" s="23"/>
      <c r="NVY270" s="23"/>
      <c r="NVZ270" s="23"/>
      <c r="NWA270" s="23"/>
      <c r="NWB270" s="23"/>
      <c r="NWC270" s="23"/>
      <c r="NWD270" s="23"/>
      <c r="NWE270" s="23"/>
      <c r="NWF270" s="23"/>
      <c r="NWG270" s="23"/>
      <c r="NWH270" s="23"/>
      <c r="NWI270" s="23"/>
      <c r="NWJ270" s="23"/>
      <c r="NWK270" s="23"/>
      <c r="NWL270" s="23"/>
      <c r="NWM270" s="23"/>
      <c r="NWN270" s="23"/>
      <c r="NWO270" s="23"/>
      <c r="NWP270" s="23"/>
      <c r="NWQ270" s="23"/>
      <c r="NWR270" s="23"/>
      <c r="NWS270" s="23"/>
      <c r="NWT270" s="23"/>
      <c r="NWU270" s="23"/>
      <c r="NWV270" s="23"/>
      <c r="NWW270" s="23"/>
      <c r="NWX270" s="23"/>
      <c r="NWY270" s="23"/>
      <c r="NWZ270" s="23"/>
      <c r="NXA270" s="23"/>
      <c r="NXB270" s="23"/>
      <c r="NXC270" s="23"/>
      <c r="NXD270" s="23"/>
      <c r="NXE270" s="23"/>
      <c r="NXF270" s="23"/>
      <c r="NXG270" s="23"/>
      <c r="NXH270" s="23"/>
      <c r="NXI270" s="23"/>
      <c r="NXJ270" s="23"/>
      <c r="NXK270" s="23"/>
      <c r="NXL270" s="23"/>
      <c r="NXM270" s="23"/>
      <c r="NXN270" s="23"/>
      <c r="NXO270" s="23"/>
      <c r="NXP270" s="23"/>
      <c r="NXQ270" s="23"/>
      <c r="NXR270" s="23"/>
      <c r="NXS270" s="23"/>
      <c r="NXT270" s="23"/>
      <c r="NXU270" s="23"/>
      <c r="NXV270" s="23"/>
      <c r="NXW270" s="23"/>
      <c r="NXX270" s="23"/>
      <c r="NXY270" s="23"/>
      <c r="NXZ270" s="23"/>
      <c r="NYA270" s="23"/>
      <c r="NYB270" s="23"/>
      <c r="NYC270" s="23"/>
      <c r="NYD270" s="23"/>
      <c r="NYE270" s="23"/>
      <c r="NYF270" s="23"/>
      <c r="NYG270" s="23"/>
      <c r="NYH270" s="23"/>
      <c r="NYI270" s="23"/>
      <c r="NYJ270" s="23"/>
      <c r="NYK270" s="23"/>
      <c r="NYL270" s="23"/>
      <c r="NYM270" s="23"/>
      <c r="NYN270" s="23"/>
      <c r="NYO270" s="23"/>
      <c r="NYP270" s="23"/>
      <c r="NYQ270" s="23"/>
      <c r="NYR270" s="23"/>
      <c r="NYS270" s="23"/>
      <c r="NYT270" s="23"/>
      <c r="NYU270" s="23"/>
      <c r="NYV270" s="23"/>
      <c r="NYW270" s="23"/>
      <c r="NYX270" s="23"/>
      <c r="NYY270" s="23"/>
      <c r="NYZ270" s="23"/>
      <c r="NZA270" s="23"/>
      <c r="NZB270" s="23"/>
      <c r="NZC270" s="23"/>
      <c r="NZD270" s="23"/>
      <c r="NZE270" s="23"/>
      <c r="NZF270" s="23"/>
      <c r="NZG270" s="23"/>
      <c r="NZH270" s="23"/>
      <c r="NZI270" s="23"/>
      <c r="NZJ270" s="23"/>
      <c r="NZK270" s="23"/>
      <c r="NZL270" s="23"/>
      <c r="NZM270" s="23"/>
      <c r="NZN270" s="23"/>
      <c r="NZO270" s="23"/>
      <c r="NZP270" s="23"/>
      <c r="NZQ270" s="23"/>
      <c r="NZR270" s="23"/>
      <c r="NZS270" s="23"/>
      <c r="NZT270" s="23"/>
      <c r="NZU270" s="23"/>
      <c r="NZV270" s="23"/>
      <c r="NZW270" s="23"/>
      <c r="NZX270" s="23"/>
      <c r="NZY270" s="23"/>
      <c r="NZZ270" s="23"/>
      <c r="OAA270" s="23"/>
      <c r="OAB270" s="23"/>
      <c r="OAC270" s="23"/>
      <c r="OAD270" s="23"/>
      <c r="OAE270" s="23"/>
      <c r="OAF270" s="23"/>
      <c r="OAG270" s="23"/>
      <c r="OAH270" s="23"/>
      <c r="OAI270" s="23"/>
      <c r="OAJ270" s="23"/>
      <c r="OAK270" s="23"/>
      <c r="OAL270" s="23"/>
      <c r="OAM270" s="23"/>
      <c r="OAN270" s="23"/>
      <c r="OAO270" s="23"/>
      <c r="OAP270" s="23"/>
      <c r="OAQ270" s="23"/>
      <c r="OAR270" s="23"/>
      <c r="OAS270" s="23"/>
      <c r="OAT270" s="23"/>
      <c r="OAU270" s="23"/>
      <c r="OAV270" s="23"/>
      <c r="OAW270" s="23"/>
      <c r="OAX270" s="23"/>
      <c r="OAY270" s="23"/>
      <c r="OAZ270" s="23"/>
      <c r="OBA270" s="23"/>
      <c r="OBB270" s="23"/>
      <c r="OBC270" s="23"/>
      <c r="OBD270" s="23"/>
      <c r="OBE270" s="23"/>
      <c r="OBF270" s="23"/>
      <c r="OBG270" s="23"/>
      <c r="OBH270" s="23"/>
      <c r="OBI270" s="23"/>
      <c r="OBJ270" s="23"/>
      <c r="OBK270" s="23"/>
      <c r="OBL270" s="23"/>
      <c r="OBM270" s="23"/>
      <c r="OBN270" s="23"/>
      <c r="OBO270" s="23"/>
      <c r="OBP270" s="23"/>
      <c r="OBQ270" s="23"/>
      <c r="OBR270" s="23"/>
      <c r="OBS270" s="23"/>
      <c r="OBT270" s="23"/>
      <c r="OBU270" s="23"/>
      <c r="OBV270" s="23"/>
      <c r="OBW270" s="23"/>
      <c r="OBX270" s="23"/>
      <c r="OBY270" s="23"/>
      <c r="OBZ270" s="23"/>
      <c r="OCA270" s="23"/>
      <c r="OCB270" s="23"/>
      <c r="OCC270" s="23"/>
      <c r="OCD270" s="23"/>
      <c r="OCE270" s="23"/>
      <c r="OCF270" s="23"/>
      <c r="OCG270" s="23"/>
      <c r="OCH270" s="23"/>
      <c r="OCI270" s="23"/>
      <c r="OCJ270" s="23"/>
      <c r="OCK270" s="23"/>
      <c r="OCL270" s="23"/>
      <c r="OCM270" s="23"/>
      <c r="OCN270" s="23"/>
      <c r="OCO270" s="23"/>
      <c r="OCP270" s="23"/>
      <c r="OCQ270" s="23"/>
      <c r="OCR270" s="23"/>
      <c r="OCS270" s="23"/>
      <c r="OCT270" s="23"/>
      <c r="OCU270" s="23"/>
      <c r="OCV270" s="23"/>
      <c r="OCW270" s="23"/>
      <c r="OCX270" s="23"/>
      <c r="OCY270" s="23"/>
      <c r="OCZ270" s="23"/>
      <c r="ODA270" s="23"/>
      <c r="ODB270" s="23"/>
      <c r="ODC270" s="23"/>
      <c r="ODD270" s="23"/>
      <c r="ODE270" s="23"/>
      <c r="ODF270" s="23"/>
      <c r="ODG270" s="23"/>
      <c r="ODH270" s="23"/>
      <c r="ODI270" s="23"/>
      <c r="ODJ270" s="23"/>
      <c r="ODK270" s="23"/>
      <c r="ODL270" s="23"/>
      <c r="ODM270" s="23"/>
      <c r="ODN270" s="23"/>
      <c r="ODO270" s="23"/>
      <c r="ODP270" s="23"/>
      <c r="ODQ270" s="23"/>
      <c r="ODR270" s="23"/>
      <c r="ODS270" s="23"/>
      <c r="ODT270" s="23"/>
      <c r="ODU270" s="23"/>
      <c r="ODV270" s="23"/>
      <c r="ODW270" s="23"/>
      <c r="ODX270" s="23"/>
      <c r="ODY270" s="23"/>
      <c r="ODZ270" s="23"/>
      <c r="OEA270" s="23"/>
      <c r="OEB270" s="23"/>
      <c r="OEC270" s="23"/>
      <c r="OED270" s="23"/>
      <c r="OEE270" s="23"/>
      <c r="OEF270" s="23"/>
      <c r="OEG270" s="23"/>
      <c r="OEH270" s="23"/>
      <c r="OEI270" s="23"/>
      <c r="OEJ270" s="23"/>
      <c r="OEK270" s="23"/>
      <c r="OEL270" s="23"/>
      <c r="OEM270" s="23"/>
      <c r="OEN270" s="23"/>
      <c r="OEO270" s="23"/>
      <c r="OEP270" s="23"/>
      <c r="OEQ270" s="23"/>
      <c r="OER270" s="23"/>
      <c r="OES270" s="23"/>
      <c r="OET270" s="23"/>
      <c r="OEU270" s="23"/>
      <c r="OEV270" s="23"/>
      <c r="OEW270" s="23"/>
      <c r="OEX270" s="23"/>
      <c r="OEY270" s="23"/>
      <c r="OEZ270" s="23"/>
      <c r="OFA270" s="23"/>
      <c r="OFB270" s="23"/>
      <c r="OFC270" s="23"/>
      <c r="OFD270" s="23"/>
      <c r="OFE270" s="23"/>
      <c r="OFF270" s="23"/>
      <c r="OFG270" s="23"/>
      <c r="OFH270" s="23"/>
      <c r="OFI270" s="23"/>
      <c r="OFJ270" s="23"/>
      <c r="OFK270" s="23"/>
      <c r="OFL270" s="23"/>
      <c r="OFM270" s="23"/>
      <c r="OFN270" s="23"/>
      <c r="OFO270" s="23"/>
      <c r="OFP270" s="23"/>
      <c r="OFQ270" s="23"/>
      <c r="OFR270" s="23"/>
      <c r="OFS270" s="23"/>
      <c r="OFT270" s="23"/>
      <c r="OFU270" s="23"/>
      <c r="OFV270" s="23"/>
      <c r="OFW270" s="23"/>
      <c r="OFX270" s="23"/>
      <c r="OFY270" s="23"/>
      <c r="OFZ270" s="23"/>
      <c r="OGA270" s="23"/>
      <c r="OGB270" s="23"/>
      <c r="OGC270" s="23"/>
      <c r="OGD270" s="23"/>
      <c r="OGE270" s="23"/>
      <c r="OGF270" s="23"/>
      <c r="OGG270" s="23"/>
      <c r="OGH270" s="23"/>
      <c r="OGI270" s="23"/>
      <c r="OGJ270" s="23"/>
      <c r="OGK270" s="23"/>
      <c r="OGL270" s="23"/>
      <c r="OGM270" s="23"/>
      <c r="OGN270" s="23"/>
      <c r="OGO270" s="23"/>
      <c r="OGP270" s="23"/>
      <c r="OGQ270" s="23"/>
      <c r="OGR270" s="23"/>
      <c r="OGS270" s="23"/>
      <c r="OGT270" s="23"/>
      <c r="OGU270" s="23"/>
      <c r="OGV270" s="23"/>
      <c r="OGW270" s="23"/>
      <c r="OGX270" s="23"/>
      <c r="OGY270" s="23"/>
      <c r="OGZ270" s="23"/>
      <c r="OHA270" s="23"/>
      <c r="OHB270" s="23"/>
      <c r="OHC270" s="23"/>
      <c r="OHD270" s="23"/>
      <c r="OHE270" s="23"/>
      <c r="OHF270" s="23"/>
      <c r="OHG270" s="23"/>
      <c r="OHH270" s="23"/>
      <c r="OHI270" s="23"/>
      <c r="OHJ270" s="23"/>
      <c r="OHK270" s="23"/>
      <c r="OHL270" s="23"/>
      <c r="OHM270" s="23"/>
      <c r="OHN270" s="23"/>
      <c r="OHO270" s="23"/>
      <c r="OHP270" s="23"/>
      <c r="OHQ270" s="23"/>
      <c r="OHR270" s="23"/>
      <c r="OHS270" s="23"/>
      <c r="OHT270" s="23"/>
      <c r="OHU270" s="23"/>
      <c r="OHV270" s="23"/>
      <c r="OHW270" s="23"/>
      <c r="OHX270" s="23"/>
      <c r="OHY270" s="23"/>
      <c r="OHZ270" s="23"/>
      <c r="OIA270" s="23"/>
      <c r="OIB270" s="23"/>
      <c r="OIC270" s="23"/>
      <c r="OID270" s="23"/>
      <c r="OIE270" s="23"/>
      <c r="OIF270" s="23"/>
      <c r="OIG270" s="23"/>
      <c r="OIH270" s="23"/>
      <c r="OII270" s="23"/>
      <c r="OIJ270" s="23"/>
      <c r="OIK270" s="23"/>
      <c r="OIL270" s="23"/>
      <c r="OIM270" s="23"/>
      <c r="OIN270" s="23"/>
      <c r="OIO270" s="23"/>
      <c r="OIP270" s="23"/>
      <c r="OIQ270" s="23"/>
      <c r="OIR270" s="23"/>
      <c r="OIS270" s="23"/>
      <c r="OIT270" s="23"/>
      <c r="OIU270" s="23"/>
      <c r="OIV270" s="23"/>
      <c r="OIW270" s="23"/>
      <c r="OIX270" s="23"/>
      <c r="OIY270" s="23"/>
      <c r="OIZ270" s="23"/>
      <c r="OJA270" s="23"/>
      <c r="OJB270" s="23"/>
      <c r="OJC270" s="23"/>
      <c r="OJD270" s="23"/>
      <c r="OJE270" s="23"/>
      <c r="OJF270" s="23"/>
      <c r="OJG270" s="23"/>
      <c r="OJH270" s="23"/>
      <c r="OJI270" s="23"/>
      <c r="OJJ270" s="23"/>
      <c r="OJK270" s="23"/>
      <c r="OJL270" s="23"/>
      <c r="OJM270" s="23"/>
      <c r="OJN270" s="23"/>
      <c r="OJO270" s="23"/>
      <c r="OJP270" s="23"/>
      <c r="OJQ270" s="23"/>
      <c r="OJR270" s="23"/>
      <c r="OJS270" s="23"/>
      <c r="OJT270" s="23"/>
      <c r="OJU270" s="23"/>
      <c r="OJV270" s="23"/>
      <c r="OJW270" s="23"/>
      <c r="OJX270" s="23"/>
      <c r="OJY270" s="23"/>
      <c r="OJZ270" s="23"/>
      <c r="OKA270" s="23"/>
      <c r="OKB270" s="23"/>
      <c r="OKC270" s="23"/>
      <c r="OKD270" s="23"/>
      <c r="OKE270" s="23"/>
      <c r="OKF270" s="23"/>
      <c r="OKG270" s="23"/>
      <c r="OKH270" s="23"/>
      <c r="OKI270" s="23"/>
      <c r="OKJ270" s="23"/>
      <c r="OKK270" s="23"/>
      <c r="OKL270" s="23"/>
      <c r="OKM270" s="23"/>
      <c r="OKN270" s="23"/>
      <c r="OKO270" s="23"/>
      <c r="OKP270" s="23"/>
      <c r="OKQ270" s="23"/>
      <c r="OKR270" s="23"/>
      <c r="OKS270" s="23"/>
      <c r="OKT270" s="23"/>
      <c r="OKU270" s="23"/>
      <c r="OKV270" s="23"/>
      <c r="OKW270" s="23"/>
      <c r="OKX270" s="23"/>
      <c r="OKY270" s="23"/>
      <c r="OKZ270" s="23"/>
      <c r="OLA270" s="23"/>
      <c r="OLB270" s="23"/>
      <c r="OLC270" s="23"/>
      <c r="OLD270" s="23"/>
      <c r="OLE270" s="23"/>
      <c r="OLF270" s="23"/>
      <c r="OLG270" s="23"/>
      <c r="OLH270" s="23"/>
      <c r="OLI270" s="23"/>
      <c r="OLJ270" s="23"/>
      <c r="OLK270" s="23"/>
      <c r="OLL270" s="23"/>
      <c r="OLM270" s="23"/>
      <c r="OLN270" s="23"/>
      <c r="OLO270" s="23"/>
      <c r="OLP270" s="23"/>
      <c r="OLQ270" s="23"/>
      <c r="OLR270" s="23"/>
      <c r="OLS270" s="23"/>
      <c r="OLT270" s="23"/>
      <c r="OLU270" s="23"/>
      <c r="OLV270" s="23"/>
      <c r="OLW270" s="23"/>
      <c r="OLX270" s="23"/>
      <c r="OLY270" s="23"/>
      <c r="OLZ270" s="23"/>
      <c r="OMA270" s="23"/>
      <c r="OMB270" s="23"/>
      <c r="OMC270" s="23"/>
      <c r="OMD270" s="23"/>
      <c r="OME270" s="23"/>
      <c r="OMF270" s="23"/>
      <c r="OMG270" s="23"/>
      <c r="OMH270" s="23"/>
      <c r="OMI270" s="23"/>
      <c r="OMJ270" s="23"/>
      <c r="OMK270" s="23"/>
      <c r="OML270" s="23"/>
      <c r="OMM270" s="23"/>
      <c r="OMN270" s="23"/>
      <c r="OMO270" s="23"/>
      <c r="OMP270" s="23"/>
      <c r="OMQ270" s="23"/>
      <c r="OMR270" s="23"/>
      <c r="OMS270" s="23"/>
      <c r="OMT270" s="23"/>
      <c r="OMU270" s="23"/>
      <c r="OMV270" s="23"/>
      <c r="OMW270" s="23"/>
      <c r="OMX270" s="23"/>
      <c r="OMY270" s="23"/>
      <c r="OMZ270" s="23"/>
      <c r="ONA270" s="23"/>
      <c r="ONB270" s="23"/>
      <c r="ONC270" s="23"/>
      <c r="OND270" s="23"/>
      <c r="ONE270" s="23"/>
      <c r="ONF270" s="23"/>
      <c r="ONG270" s="23"/>
      <c r="ONH270" s="23"/>
      <c r="ONI270" s="23"/>
      <c r="ONJ270" s="23"/>
      <c r="ONK270" s="23"/>
      <c r="ONL270" s="23"/>
      <c r="ONM270" s="23"/>
      <c r="ONN270" s="23"/>
      <c r="ONO270" s="23"/>
      <c r="ONP270" s="23"/>
      <c r="ONQ270" s="23"/>
      <c r="ONR270" s="23"/>
      <c r="ONS270" s="23"/>
      <c r="ONT270" s="23"/>
      <c r="ONU270" s="23"/>
      <c r="ONV270" s="23"/>
      <c r="ONW270" s="23"/>
      <c r="ONX270" s="23"/>
      <c r="ONY270" s="23"/>
      <c r="ONZ270" s="23"/>
      <c r="OOA270" s="23"/>
      <c r="OOB270" s="23"/>
      <c r="OOC270" s="23"/>
      <c r="OOD270" s="23"/>
      <c r="OOE270" s="23"/>
      <c r="OOF270" s="23"/>
      <c r="OOG270" s="23"/>
      <c r="OOH270" s="23"/>
      <c r="OOI270" s="23"/>
      <c r="OOJ270" s="23"/>
      <c r="OOK270" s="23"/>
      <c r="OOL270" s="23"/>
      <c r="OOM270" s="23"/>
      <c r="OON270" s="23"/>
      <c r="OOO270" s="23"/>
      <c r="OOP270" s="23"/>
      <c r="OOQ270" s="23"/>
      <c r="OOR270" s="23"/>
      <c r="OOS270" s="23"/>
      <c r="OOT270" s="23"/>
      <c r="OOU270" s="23"/>
      <c r="OOV270" s="23"/>
      <c r="OOW270" s="23"/>
      <c r="OOX270" s="23"/>
      <c r="OOY270" s="23"/>
      <c r="OOZ270" s="23"/>
      <c r="OPA270" s="23"/>
      <c r="OPB270" s="23"/>
      <c r="OPC270" s="23"/>
      <c r="OPD270" s="23"/>
      <c r="OPE270" s="23"/>
      <c r="OPF270" s="23"/>
      <c r="OPG270" s="23"/>
      <c r="OPH270" s="23"/>
      <c r="OPI270" s="23"/>
      <c r="OPJ270" s="23"/>
      <c r="OPK270" s="23"/>
      <c r="OPL270" s="23"/>
      <c r="OPM270" s="23"/>
      <c r="OPN270" s="23"/>
      <c r="OPO270" s="23"/>
      <c r="OPP270" s="23"/>
      <c r="OPQ270" s="23"/>
      <c r="OPR270" s="23"/>
      <c r="OPS270" s="23"/>
      <c r="OPT270" s="23"/>
      <c r="OPU270" s="23"/>
      <c r="OPV270" s="23"/>
      <c r="OPW270" s="23"/>
      <c r="OPX270" s="23"/>
      <c r="OPY270" s="23"/>
      <c r="OPZ270" s="23"/>
      <c r="OQA270" s="23"/>
      <c r="OQB270" s="23"/>
      <c r="OQC270" s="23"/>
      <c r="OQD270" s="23"/>
      <c r="OQE270" s="23"/>
      <c r="OQF270" s="23"/>
      <c r="OQG270" s="23"/>
      <c r="OQH270" s="23"/>
      <c r="OQI270" s="23"/>
      <c r="OQJ270" s="23"/>
      <c r="OQK270" s="23"/>
      <c r="OQL270" s="23"/>
      <c r="OQM270" s="23"/>
      <c r="OQN270" s="23"/>
      <c r="OQO270" s="23"/>
      <c r="OQP270" s="23"/>
      <c r="OQQ270" s="23"/>
      <c r="OQR270" s="23"/>
      <c r="OQS270" s="23"/>
      <c r="OQT270" s="23"/>
      <c r="OQU270" s="23"/>
      <c r="OQV270" s="23"/>
      <c r="OQW270" s="23"/>
      <c r="OQX270" s="23"/>
      <c r="OQY270" s="23"/>
      <c r="OQZ270" s="23"/>
      <c r="ORA270" s="23"/>
      <c r="ORB270" s="23"/>
      <c r="ORC270" s="23"/>
      <c r="ORD270" s="23"/>
      <c r="ORE270" s="23"/>
      <c r="ORF270" s="23"/>
      <c r="ORG270" s="23"/>
      <c r="ORH270" s="23"/>
      <c r="ORI270" s="23"/>
      <c r="ORJ270" s="23"/>
      <c r="ORK270" s="23"/>
      <c r="ORL270" s="23"/>
      <c r="ORM270" s="23"/>
      <c r="ORN270" s="23"/>
      <c r="ORO270" s="23"/>
      <c r="ORP270" s="23"/>
      <c r="ORQ270" s="23"/>
      <c r="ORR270" s="23"/>
      <c r="ORS270" s="23"/>
      <c r="ORT270" s="23"/>
      <c r="ORU270" s="23"/>
      <c r="ORV270" s="23"/>
      <c r="ORW270" s="23"/>
      <c r="ORX270" s="23"/>
      <c r="ORY270" s="23"/>
      <c r="ORZ270" s="23"/>
      <c r="OSA270" s="23"/>
      <c r="OSB270" s="23"/>
      <c r="OSC270" s="23"/>
      <c r="OSD270" s="23"/>
      <c r="OSE270" s="23"/>
      <c r="OSF270" s="23"/>
      <c r="OSG270" s="23"/>
      <c r="OSH270" s="23"/>
      <c r="OSI270" s="23"/>
      <c r="OSJ270" s="23"/>
      <c r="OSK270" s="23"/>
      <c r="OSL270" s="23"/>
      <c r="OSM270" s="23"/>
      <c r="OSN270" s="23"/>
      <c r="OSO270" s="23"/>
      <c r="OSP270" s="23"/>
      <c r="OSQ270" s="23"/>
      <c r="OSR270" s="23"/>
      <c r="OSS270" s="23"/>
      <c r="OST270" s="23"/>
      <c r="OSU270" s="23"/>
      <c r="OSV270" s="23"/>
      <c r="OSW270" s="23"/>
      <c r="OSX270" s="23"/>
      <c r="OSY270" s="23"/>
      <c r="OSZ270" s="23"/>
      <c r="OTA270" s="23"/>
      <c r="OTB270" s="23"/>
      <c r="OTC270" s="23"/>
      <c r="OTD270" s="23"/>
      <c r="OTE270" s="23"/>
      <c r="OTF270" s="23"/>
      <c r="OTG270" s="23"/>
      <c r="OTH270" s="23"/>
      <c r="OTI270" s="23"/>
      <c r="OTJ270" s="23"/>
      <c r="OTK270" s="23"/>
      <c r="OTL270" s="23"/>
      <c r="OTM270" s="23"/>
      <c r="OTN270" s="23"/>
      <c r="OTO270" s="23"/>
      <c r="OTP270" s="23"/>
      <c r="OTQ270" s="23"/>
      <c r="OTR270" s="23"/>
      <c r="OTS270" s="23"/>
      <c r="OTT270" s="23"/>
      <c r="OTU270" s="23"/>
      <c r="OTV270" s="23"/>
      <c r="OTW270" s="23"/>
      <c r="OTX270" s="23"/>
      <c r="OTY270" s="23"/>
      <c r="OTZ270" s="23"/>
      <c r="OUA270" s="23"/>
      <c r="OUB270" s="23"/>
      <c r="OUC270" s="23"/>
      <c r="OUD270" s="23"/>
      <c r="OUE270" s="23"/>
      <c r="OUF270" s="23"/>
      <c r="OUG270" s="23"/>
      <c r="OUH270" s="23"/>
      <c r="OUI270" s="23"/>
      <c r="OUJ270" s="23"/>
      <c r="OUK270" s="23"/>
      <c r="OUL270" s="23"/>
      <c r="OUM270" s="23"/>
      <c r="OUN270" s="23"/>
      <c r="OUO270" s="23"/>
      <c r="OUP270" s="23"/>
      <c r="OUQ270" s="23"/>
      <c r="OUR270" s="23"/>
      <c r="OUS270" s="23"/>
      <c r="OUT270" s="23"/>
      <c r="OUU270" s="23"/>
      <c r="OUV270" s="23"/>
      <c r="OUW270" s="23"/>
      <c r="OUX270" s="23"/>
      <c r="OUY270" s="23"/>
      <c r="OUZ270" s="23"/>
      <c r="OVA270" s="23"/>
      <c r="OVB270" s="23"/>
      <c r="OVC270" s="23"/>
      <c r="OVD270" s="23"/>
      <c r="OVE270" s="23"/>
      <c r="OVF270" s="23"/>
      <c r="OVG270" s="23"/>
      <c r="OVH270" s="23"/>
      <c r="OVI270" s="23"/>
      <c r="OVJ270" s="23"/>
      <c r="OVK270" s="23"/>
      <c r="OVL270" s="23"/>
      <c r="OVM270" s="23"/>
      <c r="OVN270" s="23"/>
      <c r="OVO270" s="23"/>
      <c r="OVP270" s="23"/>
      <c r="OVQ270" s="23"/>
      <c r="OVR270" s="23"/>
      <c r="OVS270" s="23"/>
      <c r="OVT270" s="23"/>
      <c r="OVU270" s="23"/>
      <c r="OVV270" s="23"/>
      <c r="OVW270" s="23"/>
      <c r="OVX270" s="23"/>
      <c r="OVY270" s="23"/>
      <c r="OVZ270" s="23"/>
      <c r="OWA270" s="23"/>
      <c r="OWB270" s="23"/>
      <c r="OWC270" s="23"/>
      <c r="OWD270" s="23"/>
      <c r="OWE270" s="23"/>
      <c r="OWF270" s="23"/>
      <c r="OWG270" s="23"/>
      <c r="OWH270" s="23"/>
      <c r="OWI270" s="23"/>
      <c r="OWJ270" s="23"/>
      <c r="OWK270" s="23"/>
      <c r="OWL270" s="23"/>
      <c r="OWM270" s="23"/>
      <c r="OWN270" s="23"/>
      <c r="OWO270" s="23"/>
      <c r="OWP270" s="23"/>
      <c r="OWQ270" s="23"/>
      <c r="OWR270" s="23"/>
      <c r="OWS270" s="23"/>
      <c r="OWT270" s="23"/>
      <c r="OWU270" s="23"/>
      <c r="OWV270" s="23"/>
      <c r="OWW270" s="23"/>
      <c r="OWX270" s="23"/>
      <c r="OWY270" s="23"/>
      <c r="OWZ270" s="23"/>
      <c r="OXA270" s="23"/>
      <c r="OXB270" s="23"/>
      <c r="OXC270" s="23"/>
      <c r="OXD270" s="23"/>
      <c r="OXE270" s="23"/>
      <c r="OXF270" s="23"/>
      <c r="OXG270" s="23"/>
      <c r="OXH270" s="23"/>
      <c r="OXI270" s="23"/>
      <c r="OXJ270" s="23"/>
      <c r="OXK270" s="23"/>
      <c r="OXL270" s="23"/>
      <c r="OXM270" s="23"/>
      <c r="OXN270" s="23"/>
      <c r="OXO270" s="23"/>
      <c r="OXP270" s="23"/>
      <c r="OXQ270" s="23"/>
      <c r="OXR270" s="23"/>
      <c r="OXS270" s="23"/>
      <c r="OXT270" s="23"/>
      <c r="OXU270" s="23"/>
      <c r="OXV270" s="23"/>
      <c r="OXW270" s="23"/>
      <c r="OXX270" s="23"/>
      <c r="OXY270" s="23"/>
      <c r="OXZ270" s="23"/>
      <c r="OYA270" s="23"/>
      <c r="OYB270" s="23"/>
      <c r="OYC270" s="23"/>
      <c r="OYD270" s="23"/>
      <c r="OYE270" s="23"/>
      <c r="OYF270" s="23"/>
      <c r="OYG270" s="23"/>
      <c r="OYH270" s="23"/>
      <c r="OYI270" s="23"/>
      <c r="OYJ270" s="23"/>
      <c r="OYK270" s="23"/>
      <c r="OYL270" s="23"/>
      <c r="OYM270" s="23"/>
      <c r="OYN270" s="23"/>
      <c r="OYO270" s="23"/>
      <c r="OYP270" s="23"/>
      <c r="OYQ270" s="23"/>
      <c r="OYR270" s="23"/>
      <c r="OYS270" s="23"/>
      <c r="OYT270" s="23"/>
      <c r="OYU270" s="23"/>
      <c r="OYV270" s="23"/>
      <c r="OYW270" s="23"/>
      <c r="OYX270" s="23"/>
      <c r="OYY270" s="23"/>
      <c r="OYZ270" s="23"/>
      <c r="OZA270" s="23"/>
      <c r="OZB270" s="23"/>
      <c r="OZC270" s="23"/>
      <c r="OZD270" s="23"/>
      <c r="OZE270" s="23"/>
      <c r="OZF270" s="23"/>
      <c r="OZG270" s="23"/>
      <c r="OZH270" s="23"/>
      <c r="OZI270" s="23"/>
      <c r="OZJ270" s="23"/>
      <c r="OZK270" s="23"/>
      <c r="OZL270" s="23"/>
      <c r="OZM270" s="23"/>
      <c r="OZN270" s="23"/>
      <c r="OZO270" s="23"/>
      <c r="OZP270" s="23"/>
      <c r="OZQ270" s="23"/>
      <c r="OZR270" s="23"/>
      <c r="OZS270" s="23"/>
      <c r="OZT270" s="23"/>
      <c r="OZU270" s="23"/>
      <c r="OZV270" s="23"/>
      <c r="OZW270" s="23"/>
      <c r="OZX270" s="23"/>
      <c r="OZY270" s="23"/>
      <c r="OZZ270" s="23"/>
      <c r="PAA270" s="23"/>
      <c r="PAB270" s="23"/>
      <c r="PAC270" s="23"/>
      <c r="PAD270" s="23"/>
      <c r="PAE270" s="23"/>
      <c r="PAF270" s="23"/>
      <c r="PAG270" s="23"/>
      <c r="PAH270" s="23"/>
      <c r="PAI270" s="23"/>
      <c r="PAJ270" s="23"/>
      <c r="PAK270" s="23"/>
      <c r="PAL270" s="23"/>
      <c r="PAM270" s="23"/>
      <c r="PAN270" s="23"/>
      <c r="PAO270" s="23"/>
      <c r="PAP270" s="23"/>
      <c r="PAQ270" s="23"/>
      <c r="PAR270" s="23"/>
      <c r="PAS270" s="23"/>
      <c r="PAT270" s="23"/>
      <c r="PAU270" s="23"/>
      <c r="PAV270" s="23"/>
      <c r="PAW270" s="23"/>
      <c r="PAX270" s="23"/>
      <c r="PAY270" s="23"/>
      <c r="PAZ270" s="23"/>
      <c r="PBA270" s="23"/>
      <c r="PBB270" s="23"/>
      <c r="PBC270" s="23"/>
      <c r="PBD270" s="23"/>
      <c r="PBE270" s="23"/>
      <c r="PBF270" s="23"/>
      <c r="PBG270" s="23"/>
      <c r="PBH270" s="23"/>
      <c r="PBI270" s="23"/>
      <c r="PBJ270" s="23"/>
      <c r="PBK270" s="23"/>
      <c r="PBL270" s="23"/>
      <c r="PBM270" s="23"/>
      <c r="PBN270" s="23"/>
      <c r="PBO270" s="23"/>
      <c r="PBP270" s="23"/>
      <c r="PBQ270" s="23"/>
      <c r="PBR270" s="23"/>
      <c r="PBS270" s="23"/>
      <c r="PBT270" s="23"/>
      <c r="PBU270" s="23"/>
      <c r="PBV270" s="23"/>
      <c r="PBW270" s="23"/>
      <c r="PBX270" s="23"/>
      <c r="PBY270" s="23"/>
      <c r="PBZ270" s="23"/>
      <c r="PCA270" s="23"/>
      <c r="PCB270" s="23"/>
      <c r="PCC270" s="23"/>
      <c r="PCD270" s="23"/>
      <c r="PCE270" s="23"/>
      <c r="PCF270" s="23"/>
      <c r="PCG270" s="23"/>
      <c r="PCH270" s="23"/>
      <c r="PCI270" s="23"/>
      <c r="PCJ270" s="23"/>
      <c r="PCK270" s="23"/>
      <c r="PCL270" s="23"/>
      <c r="PCM270" s="23"/>
      <c r="PCN270" s="23"/>
      <c r="PCO270" s="23"/>
      <c r="PCP270" s="23"/>
      <c r="PCQ270" s="23"/>
      <c r="PCR270" s="23"/>
      <c r="PCS270" s="23"/>
      <c r="PCT270" s="23"/>
      <c r="PCU270" s="23"/>
      <c r="PCV270" s="23"/>
      <c r="PCW270" s="23"/>
      <c r="PCX270" s="23"/>
      <c r="PCY270" s="23"/>
      <c r="PCZ270" s="23"/>
      <c r="PDA270" s="23"/>
      <c r="PDB270" s="23"/>
      <c r="PDC270" s="23"/>
      <c r="PDD270" s="23"/>
      <c r="PDE270" s="23"/>
      <c r="PDF270" s="23"/>
      <c r="PDG270" s="23"/>
      <c r="PDH270" s="23"/>
      <c r="PDI270" s="23"/>
      <c r="PDJ270" s="23"/>
      <c r="PDK270" s="23"/>
      <c r="PDL270" s="23"/>
      <c r="PDM270" s="23"/>
      <c r="PDN270" s="23"/>
      <c r="PDO270" s="23"/>
      <c r="PDP270" s="23"/>
      <c r="PDQ270" s="23"/>
      <c r="PDR270" s="23"/>
      <c r="PDS270" s="23"/>
      <c r="PDT270" s="23"/>
      <c r="PDU270" s="23"/>
      <c r="PDV270" s="23"/>
      <c r="PDW270" s="23"/>
      <c r="PDX270" s="23"/>
      <c r="PDY270" s="23"/>
      <c r="PDZ270" s="23"/>
      <c r="PEA270" s="23"/>
      <c r="PEB270" s="23"/>
      <c r="PEC270" s="23"/>
      <c r="PED270" s="23"/>
      <c r="PEE270" s="23"/>
      <c r="PEF270" s="23"/>
      <c r="PEG270" s="23"/>
      <c r="PEH270" s="23"/>
      <c r="PEI270" s="23"/>
      <c r="PEJ270" s="23"/>
      <c r="PEK270" s="23"/>
      <c r="PEL270" s="23"/>
      <c r="PEM270" s="23"/>
      <c r="PEN270" s="23"/>
      <c r="PEO270" s="23"/>
      <c r="PEP270" s="23"/>
      <c r="PEQ270" s="23"/>
      <c r="PER270" s="23"/>
      <c r="PES270" s="23"/>
      <c r="PET270" s="23"/>
      <c r="PEU270" s="23"/>
      <c r="PEV270" s="23"/>
      <c r="PEW270" s="23"/>
      <c r="PEX270" s="23"/>
      <c r="PEY270" s="23"/>
      <c r="PEZ270" s="23"/>
      <c r="PFA270" s="23"/>
      <c r="PFB270" s="23"/>
      <c r="PFC270" s="23"/>
      <c r="PFD270" s="23"/>
      <c r="PFE270" s="23"/>
      <c r="PFF270" s="23"/>
      <c r="PFG270" s="23"/>
      <c r="PFH270" s="23"/>
      <c r="PFI270" s="23"/>
      <c r="PFJ270" s="23"/>
      <c r="PFK270" s="23"/>
      <c r="PFL270" s="23"/>
      <c r="PFM270" s="23"/>
      <c r="PFN270" s="23"/>
      <c r="PFO270" s="23"/>
      <c r="PFP270" s="23"/>
      <c r="PFQ270" s="23"/>
      <c r="PFR270" s="23"/>
      <c r="PFS270" s="23"/>
      <c r="PFT270" s="23"/>
      <c r="PFU270" s="23"/>
      <c r="PFV270" s="23"/>
      <c r="PFW270" s="23"/>
      <c r="PFX270" s="23"/>
      <c r="PFY270" s="23"/>
      <c r="PFZ270" s="23"/>
      <c r="PGA270" s="23"/>
      <c r="PGB270" s="23"/>
      <c r="PGC270" s="23"/>
      <c r="PGD270" s="23"/>
      <c r="PGE270" s="23"/>
      <c r="PGF270" s="23"/>
      <c r="PGG270" s="23"/>
      <c r="PGH270" s="23"/>
      <c r="PGI270" s="23"/>
      <c r="PGJ270" s="23"/>
      <c r="PGK270" s="23"/>
      <c r="PGL270" s="23"/>
      <c r="PGM270" s="23"/>
      <c r="PGN270" s="23"/>
      <c r="PGO270" s="23"/>
      <c r="PGP270" s="23"/>
      <c r="PGQ270" s="23"/>
      <c r="PGR270" s="23"/>
      <c r="PGS270" s="23"/>
      <c r="PGT270" s="23"/>
      <c r="PGU270" s="23"/>
      <c r="PGV270" s="23"/>
      <c r="PGW270" s="23"/>
      <c r="PGX270" s="23"/>
      <c r="PGY270" s="23"/>
      <c r="PGZ270" s="23"/>
      <c r="PHA270" s="23"/>
      <c r="PHB270" s="23"/>
      <c r="PHC270" s="23"/>
      <c r="PHD270" s="23"/>
      <c r="PHE270" s="23"/>
      <c r="PHF270" s="23"/>
      <c r="PHG270" s="23"/>
      <c r="PHH270" s="23"/>
      <c r="PHI270" s="23"/>
      <c r="PHJ270" s="23"/>
      <c r="PHK270" s="23"/>
      <c r="PHL270" s="23"/>
      <c r="PHM270" s="23"/>
      <c r="PHN270" s="23"/>
      <c r="PHO270" s="23"/>
      <c r="PHP270" s="23"/>
      <c r="PHQ270" s="23"/>
      <c r="PHR270" s="23"/>
      <c r="PHS270" s="23"/>
      <c r="PHT270" s="23"/>
      <c r="PHU270" s="23"/>
      <c r="PHV270" s="23"/>
      <c r="PHW270" s="23"/>
      <c r="PHX270" s="23"/>
      <c r="PHY270" s="23"/>
      <c r="PHZ270" s="23"/>
      <c r="PIA270" s="23"/>
      <c r="PIB270" s="23"/>
      <c r="PIC270" s="23"/>
      <c r="PID270" s="23"/>
      <c r="PIE270" s="23"/>
      <c r="PIF270" s="23"/>
      <c r="PIG270" s="23"/>
      <c r="PIH270" s="23"/>
      <c r="PII270" s="23"/>
      <c r="PIJ270" s="23"/>
      <c r="PIK270" s="23"/>
      <c r="PIL270" s="23"/>
      <c r="PIM270" s="23"/>
      <c r="PIN270" s="23"/>
      <c r="PIO270" s="23"/>
      <c r="PIP270" s="23"/>
      <c r="PIQ270" s="23"/>
      <c r="PIR270" s="23"/>
      <c r="PIS270" s="23"/>
      <c r="PIT270" s="23"/>
      <c r="PIU270" s="23"/>
      <c r="PIV270" s="23"/>
      <c r="PIW270" s="23"/>
      <c r="PIX270" s="23"/>
      <c r="PIY270" s="23"/>
      <c r="PIZ270" s="23"/>
      <c r="PJA270" s="23"/>
      <c r="PJB270" s="23"/>
      <c r="PJC270" s="23"/>
      <c r="PJD270" s="23"/>
      <c r="PJE270" s="23"/>
      <c r="PJF270" s="23"/>
      <c r="PJG270" s="23"/>
      <c r="PJH270" s="23"/>
      <c r="PJI270" s="23"/>
      <c r="PJJ270" s="23"/>
      <c r="PJK270" s="23"/>
      <c r="PJL270" s="23"/>
      <c r="PJM270" s="23"/>
      <c r="PJN270" s="23"/>
      <c r="PJO270" s="23"/>
      <c r="PJP270" s="23"/>
      <c r="PJQ270" s="23"/>
      <c r="PJR270" s="23"/>
      <c r="PJS270" s="23"/>
      <c r="PJT270" s="23"/>
      <c r="PJU270" s="23"/>
      <c r="PJV270" s="23"/>
      <c r="PJW270" s="23"/>
      <c r="PJX270" s="23"/>
      <c r="PJY270" s="23"/>
      <c r="PJZ270" s="23"/>
      <c r="PKA270" s="23"/>
      <c r="PKB270" s="23"/>
      <c r="PKC270" s="23"/>
      <c r="PKD270" s="23"/>
      <c r="PKE270" s="23"/>
      <c r="PKF270" s="23"/>
      <c r="PKG270" s="23"/>
      <c r="PKH270" s="23"/>
      <c r="PKI270" s="23"/>
      <c r="PKJ270" s="23"/>
      <c r="PKK270" s="23"/>
      <c r="PKL270" s="23"/>
      <c r="PKM270" s="23"/>
      <c r="PKN270" s="23"/>
      <c r="PKO270" s="23"/>
      <c r="PKP270" s="23"/>
      <c r="PKQ270" s="23"/>
      <c r="PKR270" s="23"/>
      <c r="PKS270" s="23"/>
      <c r="PKT270" s="23"/>
      <c r="PKU270" s="23"/>
      <c r="PKV270" s="23"/>
      <c r="PKW270" s="23"/>
      <c r="PKX270" s="23"/>
      <c r="PKY270" s="23"/>
      <c r="PKZ270" s="23"/>
      <c r="PLA270" s="23"/>
      <c r="PLB270" s="23"/>
      <c r="PLC270" s="23"/>
      <c r="PLD270" s="23"/>
      <c r="PLE270" s="23"/>
      <c r="PLF270" s="23"/>
      <c r="PLG270" s="23"/>
      <c r="PLH270" s="23"/>
      <c r="PLI270" s="23"/>
      <c r="PLJ270" s="23"/>
      <c r="PLK270" s="23"/>
      <c r="PLL270" s="23"/>
      <c r="PLM270" s="23"/>
      <c r="PLN270" s="23"/>
      <c r="PLO270" s="23"/>
      <c r="PLP270" s="23"/>
      <c r="PLQ270" s="23"/>
      <c r="PLR270" s="23"/>
      <c r="PLS270" s="23"/>
      <c r="PLT270" s="23"/>
      <c r="PLU270" s="23"/>
      <c r="PLV270" s="23"/>
      <c r="PLW270" s="23"/>
      <c r="PLX270" s="23"/>
      <c r="PLY270" s="23"/>
      <c r="PLZ270" s="23"/>
      <c r="PMA270" s="23"/>
      <c r="PMB270" s="23"/>
      <c r="PMC270" s="23"/>
      <c r="PMD270" s="23"/>
      <c r="PME270" s="23"/>
      <c r="PMF270" s="23"/>
      <c r="PMG270" s="23"/>
      <c r="PMH270" s="23"/>
      <c r="PMI270" s="23"/>
      <c r="PMJ270" s="23"/>
      <c r="PMK270" s="23"/>
      <c r="PML270" s="23"/>
      <c r="PMM270" s="23"/>
      <c r="PMN270" s="23"/>
      <c r="PMO270" s="23"/>
      <c r="PMP270" s="23"/>
      <c r="PMQ270" s="23"/>
      <c r="PMR270" s="23"/>
      <c r="PMS270" s="23"/>
      <c r="PMT270" s="23"/>
      <c r="PMU270" s="23"/>
      <c r="PMV270" s="23"/>
      <c r="PMW270" s="23"/>
      <c r="PMX270" s="23"/>
      <c r="PMY270" s="23"/>
      <c r="PMZ270" s="23"/>
      <c r="PNA270" s="23"/>
      <c r="PNB270" s="23"/>
      <c r="PNC270" s="23"/>
      <c r="PND270" s="23"/>
      <c r="PNE270" s="23"/>
      <c r="PNF270" s="23"/>
      <c r="PNG270" s="23"/>
      <c r="PNH270" s="23"/>
      <c r="PNI270" s="23"/>
      <c r="PNJ270" s="23"/>
      <c r="PNK270" s="23"/>
      <c r="PNL270" s="23"/>
      <c r="PNM270" s="23"/>
      <c r="PNN270" s="23"/>
      <c r="PNO270" s="23"/>
      <c r="PNP270" s="23"/>
      <c r="PNQ270" s="23"/>
      <c r="PNR270" s="23"/>
      <c r="PNS270" s="23"/>
      <c r="PNT270" s="23"/>
      <c r="PNU270" s="23"/>
      <c r="PNV270" s="23"/>
      <c r="PNW270" s="23"/>
      <c r="PNX270" s="23"/>
      <c r="PNY270" s="23"/>
      <c r="PNZ270" s="23"/>
      <c r="POA270" s="23"/>
      <c r="POB270" s="23"/>
      <c r="POC270" s="23"/>
      <c r="POD270" s="23"/>
      <c r="POE270" s="23"/>
      <c r="POF270" s="23"/>
      <c r="POG270" s="23"/>
      <c r="POH270" s="23"/>
      <c r="POI270" s="23"/>
      <c r="POJ270" s="23"/>
      <c r="POK270" s="23"/>
      <c r="POL270" s="23"/>
      <c r="POM270" s="23"/>
      <c r="PON270" s="23"/>
      <c r="POO270" s="23"/>
      <c r="POP270" s="23"/>
      <c r="POQ270" s="23"/>
      <c r="POR270" s="23"/>
      <c r="POS270" s="23"/>
      <c r="POT270" s="23"/>
      <c r="POU270" s="23"/>
      <c r="POV270" s="23"/>
      <c r="POW270" s="23"/>
      <c r="POX270" s="23"/>
      <c r="POY270" s="23"/>
      <c r="POZ270" s="23"/>
      <c r="PPA270" s="23"/>
      <c r="PPB270" s="23"/>
      <c r="PPC270" s="23"/>
      <c r="PPD270" s="23"/>
      <c r="PPE270" s="23"/>
      <c r="PPF270" s="23"/>
      <c r="PPG270" s="23"/>
      <c r="PPH270" s="23"/>
      <c r="PPI270" s="23"/>
      <c r="PPJ270" s="23"/>
      <c r="PPK270" s="23"/>
      <c r="PPL270" s="23"/>
      <c r="PPM270" s="23"/>
      <c r="PPN270" s="23"/>
      <c r="PPO270" s="23"/>
      <c r="PPP270" s="23"/>
      <c r="PPQ270" s="23"/>
      <c r="PPR270" s="23"/>
      <c r="PPS270" s="23"/>
      <c r="PPT270" s="23"/>
      <c r="PPU270" s="23"/>
      <c r="PPV270" s="23"/>
      <c r="PPW270" s="23"/>
      <c r="PPX270" s="23"/>
      <c r="PPY270" s="23"/>
      <c r="PPZ270" s="23"/>
      <c r="PQA270" s="23"/>
      <c r="PQB270" s="23"/>
      <c r="PQC270" s="23"/>
      <c r="PQD270" s="23"/>
      <c r="PQE270" s="23"/>
      <c r="PQF270" s="23"/>
      <c r="PQG270" s="23"/>
      <c r="PQH270" s="23"/>
      <c r="PQI270" s="23"/>
      <c r="PQJ270" s="23"/>
      <c r="PQK270" s="23"/>
      <c r="PQL270" s="23"/>
      <c r="PQM270" s="23"/>
      <c r="PQN270" s="23"/>
      <c r="PQO270" s="23"/>
      <c r="PQP270" s="23"/>
      <c r="PQQ270" s="23"/>
      <c r="PQR270" s="23"/>
      <c r="PQS270" s="23"/>
      <c r="PQT270" s="23"/>
      <c r="PQU270" s="23"/>
      <c r="PQV270" s="23"/>
      <c r="PQW270" s="23"/>
      <c r="PQX270" s="23"/>
      <c r="PQY270" s="23"/>
      <c r="PQZ270" s="23"/>
      <c r="PRA270" s="23"/>
      <c r="PRB270" s="23"/>
      <c r="PRC270" s="23"/>
      <c r="PRD270" s="23"/>
      <c r="PRE270" s="23"/>
      <c r="PRF270" s="23"/>
      <c r="PRG270" s="23"/>
      <c r="PRH270" s="23"/>
      <c r="PRI270" s="23"/>
      <c r="PRJ270" s="23"/>
      <c r="PRK270" s="23"/>
      <c r="PRL270" s="23"/>
      <c r="PRM270" s="23"/>
      <c r="PRN270" s="23"/>
      <c r="PRO270" s="23"/>
      <c r="PRP270" s="23"/>
      <c r="PRQ270" s="23"/>
      <c r="PRR270" s="23"/>
      <c r="PRS270" s="23"/>
      <c r="PRT270" s="23"/>
      <c r="PRU270" s="23"/>
      <c r="PRV270" s="23"/>
      <c r="PRW270" s="23"/>
      <c r="PRX270" s="23"/>
      <c r="PRY270" s="23"/>
      <c r="PRZ270" s="23"/>
      <c r="PSA270" s="23"/>
      <c r="PSB270" s="23"/>
      <c r="PSC270" s="23"/>
      <c r="PSD270" s="23"/>
      <c r="PSE270" s="23"/>
      <c r="PSF270" s="23"/>
      <c r="PSG270" s="23"/>
      <c r="PSH270" s="23"/>
      <c r="PSI270" s="23"/>
      <c r="PSJ270" s="23"/>
      <c r="PSK270" s="23"/>
      <c r="PSL270" s="23"/>
      <c r="PSM270" s="23"/>
      <c r="PSN270" s="23"/>
      <c r="PSO270" s="23"/>
      <c r="PSP270" s="23"/>
      <c r="PSQ270" s="23"/>
      <c r="PSR270" s="23"/>
      <c r="PSS270" s="23"/>
      <c r="PST270" s="23"/>
      <c r="PSU270" s="23"/>
      <c r="PSV270" s="23"/>
      <c r="PSW270" s="23"/>
      <c r="PSX270" s="23"/>
      <c r="PSY270" s="23"/>
      <c r="PSZ270" s="23"/>
      <c r="PTA270" s="23"/>
      <c r="PTB270" s="23"/>
      <c r="PTC270" s="23"/>
      <c r="PTD270" s="23"/>
      <c r="PTE270" s="23"/>
      <c r="PTF270" s="23"/>
      <c r="PTG270" s="23"/>
      <c r="PTH270" s="23"/>
      <c r="PTI270" s="23"/>
      <c r="PTJ270" s="23"/>
      <c r="PTK270" s="23"/>
      <c r="PTL270" s="23"/>
      <c r="PTM270" s="23"/>
      <c r="PTN270" s="23"/>
      <c r="PTO270" s="23"/>
      <c r="PTP270" s="23"/>
      <c r="PTQ270" s="23"/>
      <c r="PTR270" s="23"/>
      <c r="PTS270" s="23"/>
      <c r="PTT270" s="23"/>
      <c r="PTU270" s="23"/>
      <c r="PTV270" s="23"/>
      <c r="PTW270" s="23"/>
      <c r="PTX270" s="23"/>
      <c r="PTY270" s="23"/>
      <c r="PTZ270" s="23"/>
      <c r="PUA270" s="23"/>
      <c r="PUB270" s="23"/>
      <c r="PUC270" s="23"/>
      <c r="PUD270" s="23"/>
      <c r="PUE270" s="23"/>
      <c r="PUF270" s="23"/>
      <c r="PUG270" s="23"/>
      <c r="PUH270" s="23"/>
      <c r="PUI270" s="23"/>
      <c r="PUJ270" s="23"/>
      <c r="PUK270" s="23"/>
      <c r="PUL270" s="23"/>
      <c r="PUM270" s="23"/>
      <c r="PUN270" s="23"/>
      <c r="PUO270" s="23"/>
      <c r="PUP270" s="23"/>
      <c r="PUQ270" s="23"/>
      <c r="PUR270" s="23"/>
      <c r="PUS270" s="23"/>
      <c r="PUT270" s="23"/>
      <c r="PUU270" s="23"/>
      <c r="PUV270" s="23"/>
      <c r="PUW270" s="23"/>
      <c r="PUX270" s="23"/>
      <c r="PUY270" s="23"/>
      <c r="PUZ270" s="23"/>
      <c r="PVA270" s="23"/>
      <c r="PVB270" s="23"/>
      <c r="PVC270" s="23"/>
      <c r="PVD270" s="23"/>
      <c r="PVE270" s="23"/>
      <c r="PVF270" s="23"/>
      <c r="PVG270" s="23"/>
      <c r="PVH270" s="23"/>
      <c r="PVI270" s="23"/>
      <c r="PVJ270" s="23"/>
      <c r="PVK270" s="23"/>
      <c r="PVL270" s="23"/>
      <c r="PVM270" s="23"/>
      <c r="PVN270" s="23"/>
      <c r="PVO270" s="23"/>
      <c r="PVP270" s="23"/>
      <c r="PVQ270" s="23"/>
      <c r="PVR270" s="23"/>
      <c r="PVS270" s="23"/>
      <c r="PVT270" s="23"/>
      <c r="PVU270" s="23"/>
      <c r="PVV270" s="23"/>
      <c r="PVW270" s="23"/>
      <c r="PVX270" s="23"/>
      <c r="PVY270" s="23"/>
      <c r="PVZ270" s="23"/>
      <c r="PWA270" s="23"/>
      <c r="PWB270" s="23"/>
      <c r="PWC270" s="23"/>
      <c r="PWD270" s="23"/>
      <c r="PWE270" s="23"/>
      <c r="PWF270" s="23"/>
      <c r="PWG270" s="23"/>
      <c r="PWH270" s="23"/>
      <c r="PWI270" s="23"/>
      <c r="PWJ270" s="23"/>
      <c r="PWK270" s="23"/>
      <c r="PWL270" s="23"/>
      <c r="PWM270" s="23"/>
      <c r="PWN270" s="23"/>
      <c r="PWO270" s="23"/>
      <c r="PWP270" s="23"/>
      <c r="PWQ270" s="23"/>
      <c r="PWR270" s="23"/>
      <c r="PWS270" s="23"/>
      <c r="PWT270" s="23"/>
      <c r="PWU270" s="23"/>
      <c r="PWV270" s="23"/>
      <c r="PWW270" s="23"/>
      <c r="PWX270" s="23"/>
      <c r="PWY270" s="23"/>
      <c r="PWZ270" s="23"/>
      <c r="PXA270" s="23"/>
      <c r="PXB270" s="23"/>
      <c r="PXC270" s="23"/>
      <c r="PXD270" s="23"/>
      <c r="PXE270" s="23"/>
      <c r="PXF270" s="23"/>
      <c r="PXG270" s="23"/>
      <c r="PXH270" s="23"/>
      <c r="PXI270" s="23"/>
      <c r="PXJ270" s="23"/>
      <c r="PXK270" s="23"/>
      <c r="PXL270" s="23"/>
      <c r="PXM270" s="23"/>
      <c r="PXN270" s="23"/>
      <c r="PXO270" s="23"/>
      <c r="PXP270" s="23"/>
      <c r="PXQ270" s="23"/>
      <c r="PXR270" s="23"/>
      <c r="PXS270" s="23"/>
      <c r="PXT270" s="23"/>
      <c r="PXU270" s="23"/>
      <c r="PXV270" s="23"/>
      <c r="PXW270" s="23"/>
      <c r="PXX270" s="23"/>
      <c r="PXY270" s="23"/>
      <c r="PXZ270" s="23"/>
      <c r="PYA270" s="23"/>
      <c r="PYB270" s="23"/>
      <c r="PYC270" s="23"/>
      <c r="PYD270" s="23"/>
      <c r="PYE270" s="23"/>
      <c r="PYF270" s="23"/>
      <c r="PYG270" s="23"/>
      <c r="PYH270" s="23"/>
      <c r="PYI270" s="23"/>
      <c r="PYJ270" s="23"/>
      <c r="PYK270" s="23"/>
      <c r="PYL270" s="23"/>
      <c r="PYM270" s="23"/>
      <c r="PYN270" s="23"/>
      <c r="PYO270" s="23"/>
      <c r="PYP270" s="23"/>
      <c r="PYQ270" s="23"/>
      <c r="PYR270" s="23"/>
      <c r="PYS270" s="23"/>
      <c r="PYT270" s="23"/>
      <c r="PYU270" s="23"/>
      <c r="PYV270" s="23"/>
      <c r="PYW270" s="23"/>
      <c r="PYX270" s="23"/>
      <c r="PYY270" s="23"/>
      <c r="PYZ270" s="23"/>
      <c r="PZA270" s="23"/>
      <c r="PZB270" s="23"/>
      <c r="PZC270" s="23"/>
      <c r="PZD270" s="23"/>
      <c r="PZE270" s="23"/>
      <c r="PZF270" s="23"/>
      <c r="PZG270" s="23"/>
      <c r="PZH270" s="23"/>
      <c r="PZI270" s="23"/>
      <c r="PZJ270" s="23"/>
      <c r="PZK270" s="23"/>
      <c r="PZL270" s="23"/>
      <c r="PZM270" s="23"/>
      <c r="PZN270" s="23"/>
      <c r="PZO270" s="23"/>
      <c r="PZP270" s="23"/>
      <c r="PZQ270" s="23"/>
      <c r="PZR270" s="23"/>
      <c r="PZS270" s="23"/>
      <c r="PZT270" s="23"/>
      <c r="PZU270" s="23"/>
      <c r="PZV270" s="23"/>
      <c r="PZW270" s="23"/>
      <c r="PZX270" s="23"/>
      <c r="PZY270" s="23"/>
      <c r="PZZ270" s="23"/>
      <c r="QAA270" s="23"/>
      <c r="QAB270" s="23"/>
      <c r="QAC270" s="23"/>
      <c r="QAD270" s="23"/>
      <c r="QAE270" s="23"/>
      <c r="QAF270" s="23"/>
      <c r="QAG270" s="23"/>
      <c r="QAH270" s="23"/>
      <c r="QAI270" s="23"/>
      <c r="QAJ270" s="23"/>
      <c r="QAK270" s="23"/>
      <c r="QAL270" s="23"/>
      <c r="QAM270" s="23"/>
      <c r="QAN270" s="23"/>
      <c r="QAO270" s="23"/>
      <c r="QAP270" s="23"/>
      <c r="QAQ270" s="23"/>
      <c r="QAR270" s="23"/>
      <c r="QAS270" s="23"/>
      <c r="QAT270" s="23"/>
      <c r="QAU270" s="23"/>
      <c r="QAV270" s="23"/>
      <c r="QAW270" s="23"/>
      <c r="QAX270" s="23"/>
      <c r="QAY270" s="23"/>
      <c r="QAZ270" s="23"/>
      <c r="QBA270" s="23"/>
      <c r="QBB270" s="23"/>
      <c r="QBC270" s="23"/>
      <c r="QBD270" s="23"/>
      <c r="QBE270" s="23"/>
      <c r="QBF270" s="23"/>
      <c r="QBG270" s="23"/>
      <c r="QBH270" s="23"/>
      <c r="QBI270" s="23"/>
      <c r="QBJ270" s="23"/>
      <c r="QBK270" s="23"/>
      <c r="QBL270" s="23"/>
      <c r="QBM270" s="23"/>
      <c r="QBN270" s="23"/>
      <c r="QBO270" s="23"/>
      <c r="QBP270" s="23"/>
      <c r="QBQ270" s="23"/>
      <c r="QBR270" s="23"/>
      <c r="QBS270" s="23"/>
      <c r="QBT270" s="23"/>
      <c r="QBU270" s="23"/>
      <c r="QBV270" s="23"/>
      <c r="QBW270" s="23"/>
      <c r="QBX270" s="23"/>
      <c r="QBY270" s="23"/>
      <c r="QBZ270" s="23"/>
      <c r="QCA270" s="23"/>
      <c r="QCB270" s="23"/>
      <c r="QCC270" s="23"/>
      <c r="QCD270" s="23"/>
      <c r="QCE270" s="23"/>
      <c r="QCF270" s="23"/>
      <c r="QCG270" s="23"/>
      <c r="QCH270" s="23"/>
      <c r="QCI270" s="23"/>
      <c r="QCJ270" s="23"/>
      <c r="QCK270" s="23"/>
      <c r="QCL270" s="23"/>
      <c r="QCM270" s="23"/>
      <c r="QCN270" s="23"/>
      <c r="QCO270" s="23"/>
      <c r="QCP270" s="23"/>
      <c r="QCQ270" s="23"/>
      <c r="QCR270" s="23"/>
      <c r="QCS270" s="23"/>
      <c r="QCT270" s="23"/>
      <c r="QCU270" s="23"/>
      <c r="QCV270" s="23"/>
      <c r="QCW270" s="23"/>
      <c r="QCX270" s="23"/>
      <c r="QCY270" s="23"/>
      <c r="QCZ270" s="23"/>
      <c r="QDA270" s="23"/>
      <c r="QDB270" s="23"/>
      <c r="QDC270" s="23"/>
      <c r="QDD270" s="23"/>
      <c r="QDE270" s="23"/>
      <c r="QDF270" s="23"/>
      <c r="QDG270" s="23"/>
      <c r="QDH270" s="23"/>
      <c r="QDI270" s="23"/>
      <c r="QDJ270" s="23"/>
      <c r="QDK270" s="23"/>
      <c r="QDL270" s="23"/>
      <c r="QDM270" s="23"/>
      <c r="QDN270" s="23"/>
      <c r="QDO270" s="23"/>
      <c r="QDP270" s="23"/>
      <c r="QDQ270" s="23"/>
      <c r="QDR270" s="23"/>
      <c r="QDS270" s="23"/>
      <c r="QDT270" s="23"/>
      <c r="QDU270" s="23"/>
      <c r="QDV270" s="23"/>
      <c r="QDW270" s="23"/>
      <c r="QDX270" s="23"/>
      <c r="QDY270" s="23"/>
      <c r="QDZ270" s="23"/>
      <c r="QEA270" s="23"/>
      <c r="QEB270" s="23"/>
      <c r="QEC270" s="23"/>
      <c r="QED270" s="23"/>
      <c r="QEE270" s="23"/>
      <c r="QEF270" s="23"/>
      <c r="QEG270" s="23"/>
      <c r="QEH270" s="23"/>
      <c r="QEI270" s="23"/>
      <c r="QEJ270" s="23"/>
      <c r="QEK270" s="23"/>
      <c r="QEL270" s="23"/>
      <c r="QEM270" s="23"/>
      <c r="QEN270" s="23"/>
      <c r="QEO270" s="23"/>
      <c r="QEP270" s="23"/>
      <c r="QEQ270" s="23"/>
      <c r="QER270" s="23"/>
      <c r="QES270" s="23"/>
      <c r="QET270" s="23"/>
      <c r="QEU270" s="23"/>
      <c r="QEV270" s="23"/>
      <c r="QEW270" s="23"/>
      <c r="QEX270" s="23"/>
      <c r="QEY270" s="23"/>
      <c r="QEZ270" s="23"/>
      <c r="QFA270" s="23"/>
      <c r="QFB270" s="23"/>
      <c r="QFC270" s="23"/>
      <c r="QFD270" s="23"/>
      <c r="QFE270" s="23"/>
      <c r="QFF270" s="23"/>
      <c r="QFG270" s="23"/>
      <c r="QFH270" s="23"/>
      <c r="QFI270" s="23"/>
      <c r="QFJ270" s="23"/>
      <c r="QFK270" s="23"/>
      <c r="QFL270" s="23"/>
      <c r="QFM270" s="23"/>
      <c r="QFN270" s="23"/>
      <c r="QFO270" s="23"/>
      <c r="QFP270" s="23"/>
      <c r="QFQ270" s="23"/>
      <c r="QFR270" s="23"/>
      <c r="QFS270" s="23"/>
      <c r="QFT270" s="23"/>
      <c r="QFU270" s="23"/>
      <c r="QFV270" s="23"/>
      <c r="QFW270" s="23"/>
      <c r="QFX270" s="23"/>
      <c r="QFY270" s="23"/>
      <c r="QFZ270" s="23"/>
      <c r="QGA270" s="23"/>
      <c r="QGB270" s="23"/>
      <c r="QGC270" s="23"/>
      <c r="QGD270" s="23"/>
      <c r="QGE270" s="23"/>
      <c r="QGF270" s="23"/>
      <c r="QGG270" s="23"/>
      <c r="QGH270" s="23"/>
      <c r="QGI270" s="23"/>
      <c r="QGJ270" s="23"/>
      <c r="QGK270" s="23"/>
      <c r="QGL270" s="23"/>
      <c r="QGM270" s="23"/>
      <c r="QGN270" s="23"/>
      <c r="QGO270" s="23"/>
      <c r="QGP270" s="23"/>
      <c r="QGQ270" s="23"/>
      <c r="QGR270" s="23"/>
      <c r="QGS270" s="23"/>
      <c r="QGT270" s="23"/>
      <c r="QGU270" s="23"/>
      <c r="QGV270" s="23"/>
      <c r="QGW270" s="23"/>
      <c r="QGX270" s="23"/>
      <c r="QGY270" s="23"/>
      <c r="QGZ270" s="23"/>
      <c r="QHA270" s="23"/>
      <c r="QHB270" s="23"/>
      <c r="QHC270" s="23"/>
      <c r="QHD270" s="23"/>
      <c r="QHE270" s="23"/>
      <c r="QHF270" s="23"/>
      <c r="QHG270" s="23"/>
      <c r="QHH270" s="23"/>
      <c r="QHI270" s="23"/>
      <c r="QHJ270" s="23"/>
      <c r="QHK270" s="23"/>
      <c r="QHL270" s="23"/>
      <c r="QHM270" s="23"/>
      <c r="QHN270" s="23"/>
      <c r="QHO270" s="23"/>
      <c r="QHP270" s="23"/>
      <c r="QHQ270" s="23"/>
      <c r="QHR270" s="23"/>
      <c r="QHS270" s="23"/>
      <c r="QHT270" s="23"/>
      <c r="QHU270" s="23"/>
      <c r="QHV270" s="23"/>
      <c r="QHW270" s="23"/>
      <c r="QHX270" s="23"/>
      <c r="QHY270" s="23"/>
      <c r="QHZ270" s="23"/>
      <c r="QIA270" s="23"/>
      <c r="QIB270" s="23"/>
      <c r="QIC270" s="23"/>
      <c r="QID270" s="23"/>
      <c r="QIE270" s="23"/>
      <c r="QIF270" s="23"/>
      <c r="QIG270" s="23"/>
      <c r="QIH270" s="23"/>
      <c r="QII270" s="23"/>
      <c r="QIJ270" s="23"/>
      <c r="QIK270" s="23"/>
      <c r="QIL270" s="23"/>
      <c r="QIM270" s="23"/>
      <c r="QIN270" s="23"/>
      <c r="QIO270" s="23"/>
      <c r="QIP270" s="23"/>
      <c r="QIQ270" s="23"/>
      <c r="QIR270" s="23"/>
      <c r="QIS270" s="23"/>
      <c r="QIT270" s="23"/>
      <c r="QIU270" s="23"/>
      <c r="QIV270" s="23"/>
      <c r="QIW270" s="23"/>
      <c r="QIX270" s="23"/>
      <c r="QIY270" s="23"/>
      <c r="QIZ270" s="23"/>
      <c r="QJA270" s="23"/>
      <c r="QJB270" s="23"/>
      <c r="QJC270" s="23"/>
      <c r="QJD270" s="23"/>
      <c r="QJE270" s="23"/>
      <c r="QJF270" s="23"/>
      <c r="QJG270" s="23"/>
      <c r="QJH270" s="23"/>
      <c r="QJI270" s="23"/>
      <c r="QJJ270" s="23"/>
      <c r="QJK270" s="23"/>
      <c r="QJL270" s="23"/>
      <c r="QJM270" s="23"/>
      <c r="QJN270" s="23"/>
      <c r="QJO270" s="23"/>
      <c r="QJP270" s="23"/>
      <c r="QJQ270" s="23"/>
      <c r="QJR270" s="23"/>
      <c r="QJS270" s="23"/>
      <c r="QJT270" s="23"/>
      <c r="QJU270" s="23"/>
      <c r="QJV270" s="23"/>
      <c r="QJW270" s="23"/>
      <c r="QJX270" s="23"/>
      <c r="QJY270" s="23"/>
      <c r="QJZ270" s="23"/>
      <c r="QKA270" s="23"/>
      <c r="QKB270" s="23"/>
      <c r="QKC270" s="23"/>
      <c r="QKD270" s="23"/>
      <c r="QKE270" s="23"/>
      <c r="QKF270" s="23"/>
      <c r="QKG270" s="23"/>
      <c r="QKH270" s="23"/>
      <c r="QKI270" s="23"/>
      <c r="QKJ270" s="23"/>
      <c r="QKK270" s="23"/>
      <c r="QKL270" s="23"/>
      <c r="QKM270" s="23"/>
      <c r="QKN270" s="23"/>
      <c r="QKO270" s="23"/>
      <c r="QKP270" s="23"/>
      <c r="QKQ270" s="23"/>
      <c r="QKR270" s="23"/>
      <c r="QKS270" s="23"/>
      <c r="QKT270" s="23"/>
      <c r="QKU270" s="23"/>
      <c r="QKV270" s="23"/>
      <c r="QKW270" s="23"/>
      <c r="QKX270" s="23"/>
      <c r="QKY270" s="23"/>
      <c r="QKZ270" s="23"/>
      <c r="QLA270" s="23"/>
      <c r="QLB270" s="23"/>
      <c r="QLC270" s="23"/>
      <c r="QLD270" s="23"/>
      <c r="QLE270" s="23"/>
      <c r="QLF270" s="23"/>
      <c r="QLG270" s="23"/>
      <c r="QLH270" s="23"/>
      <c r="QLI270" s="23"/>
      <c r="QLJ270" s="23"/>
      <c r="QLK270" s="23"/>
      <c r="QLL270" s="23"/>
      <c r="QLM270" s="23"/>
      <c r="QLN270" s="23"/>
      <c r="QLO270" s="23"/>
      <c r="QLP270" s="23"/>
      <c r="QLQ270" s="23"/>
      <c r="QLR270" s="23"/>
      <c r="QLS270" s="23"/>
      <c r="QLT270" s="23"/>
      <c r="QLU270" s="23"/>
      <c r="QLV270" s="23"/>
      <c r="QLW270" s="23"/>
      <c r="QLX270" s="23"/>
      <c r="QLY270" s="23"/>
      <c r="QLZ270" s="23"/>
      <c r="QMA270" s="23"/>
      <c r="QMB270" s="23"/>
      <c r="QMC270" s="23"/>
      <c r="QMD270" s="23"/>
      <c r="QME270" s="23"/>
      <c r="QMF270" s="23"/>
      <c r="QMG270" s="23"/>
      <c r="QMH270" s="23"/>
      <c r="QMI270" s="23"/>
      <c r="QMJ270" s="23"/>
      <c r="QMK270" s="23"/>
      <c r="QML270" s="23"/>
      <c r="QMM270" s="23"/>
      <c r="QMN270" s="23"/>
      <c r="QMO270" s="23"/>
      <c r="QMP270" s="23"/>
      <c r="QMQ270" s="23"/>
      <c r="QMR270" s="23"/>
      <c r="QMS270" s="23"/>
      <c r="QMT270" s="23"/>
      <c r="QMU270" s="23"/>
      <c r="QMV270" s="23"/>
      <c r="QMW270" s="23"/>
      <c r="QMX270" s="23"/>
      <c r="QMY270" s="23"/>
      <c r="QMZ270" s="23"/>
      <c r="QNA270" s="23"/>
      <c r="QNB270" s="23"/>
      <c r="QNC270" s="23"/>
      <c r="QND270" s="23"/>
      <c r="QNE270" s="23"/>
      <c r="QNF270" s="23"/>
      <c r="QNG270" s="23"/>
      <c r="QNH270" s="23"/>
      <c r="QNI270" s="23"/>
      <c r="QNJ270" s="23"/>
      <c r="QNK270" s="23"/>
      <c r="QNL270" s="23"/>
      <c r="QNM270" s="23"/>
      <c r="QNN270" s="23"/>
      <c r="QNO270" s="23"/>
      <c r="QNP270" s="23"/>
      <c r="QNQ270" s="23"/>
      <c r="QNR270" s="23"/>
      <c r="QNS270" s="23"/>
      <c r="QNT270" s="23"/>
      <c r="QNU270" s="23"/>
      <c r="QNV270" s="23"/>
      <c r="QNW270" s="23"/>
      <c r="QNX270" s="23"/>
      <c r="QNY270" s="23"/>
      <c r="QNZ270" s="23"/>
      <c r="QOA270" s="23"/>
      <c r="QOB270" s="23"/>
      <c r="QOC270" s="23"/>
      <c r="QOD270" s="23"/>
      <c r="QOE270" s="23"/>
      <c r="QOF270" s="23"/>
      <c r="QOG270" s="23"/>
      <c r="QOH270" s="23"/>
      <c r="QOI270" s="23"/>
      <c r="QOJ270" s="23"/>
      <c r="QOK270" s="23"/>
      <c r="QOL270" s="23"/>
      <c r="QOM270" s="23"/>
      <c r="QON270" s="23"/>
      <c r="QOO270" s="23"/>
      <c r="QOP270" s="23"/>
      <c r="QOQ270" s="23"/>
      <c r="QOR270" s="23"/>
      <c r="QOS270" s="23"/>
      <c r="QOT270" s="23"/>
      <c r="QOU270" s="23"/>
      <c r="QOV270" s="23"/>
      <c r="QOW270" s="23"/>
      <c r="QOX270" s="23"/>
      <c r="QOY270" s="23"/>
      <c r="QOZ270" s="23"/>
      <c r="QPA270" s="23"/>
      <c r="QPB270" s="23"/>
      <c r="QPC270" s="23"/>
      <c r="QPD270" s="23"/>
      <c r="QPE270" s="23"/>
      <c r="QPF270" s="23"/>
      <c r="QPG270" s="23"/>
      <c r="QPH270" s="23"/>
      <c r="QPI270" s="23"/>
      <c r="QPJ270" s="23"/>
      <c r="QPK270" s="23"/>
      <c r="QPL270" s="23"/>
      <c r="QPM270" s="23"/>
      <c r="QPN270" s="23"/>
      <c r="QPO270" s="23"/>
      <c r="QPP270" s="23"/>
      <c r="QPQ270" s="23"/>
      <c r="QPR270" s="23"/>
      <c r="QPS270" s="23"/>
      <c r="QPT270" s="23"/>
      <c r="QPU270" s="23"/>
      <c r="QPV270" s="23"/>
      <c r="QPW270" s="23"/>
      <c r="QPX270" s="23"/>
      <c r="QPY270" s="23"/>
      <c r="QPZ270" s="23"/>
      <c r="QQA270" s="23"/>
      <c r="QQB270" s="23"/>
      <c r="QQC270" s="23"/>
      <c r="QQD270" s="23"/>
      <c r="QQE270" s="23"/>
      <c r="QQF270" s="23"/>
      <c r="QQG270" s="23"/>
      <c r="QQH270" s="23"/>
      <c r="QQI270" s="23"/>
      <c r="QQJ270" s="23"/>
      <c r="QQK270" s="23"/>
      <c r="QQL270" s="23"/>
      <c r="QQM270" s="23"/>
      <c r="QQN270" s="23"/>
      <c r="QQO270" s="23"/>
      <c r="QQP270" s="23"/>
      <c r="QQQ270" s="23"/>
      <c r="QQR270" s="23"/>
      <c r="QQS270" s="23"/>
      <c r="QQT270" s="23"/>
      <c r="QQU270" s="23"/>
      <c r="QQV270" s="23"/>
      <c r="QQW270" s="23"/>
      <c r="QQX270" s="23"/>
      <c r="QQY270" s="23"/>
      <c r="QQZ270" s="23"/>
      <c r="QRA270" s="23"/>
      <c r="QRB270" s="23"/>
      <c r="QRC270" s="23"/>
      <c r="QRD270" s="23"/>
      <c r="QRE270" s="23"/>
      <c r="QRF270" s="23"/>
      <c r="QRG270" s="23"/>
      <c r="QRH270" s="23"/>
      <c r="QRI270" s="23"/>
      <c r="QRJ270" s="23"/>
      <c r="QRK270" s="23"/>
      <c r="QRL270" s="23"/>
      <c r="QRM270" s="23"/>
      <c r="QRN270" s="23"/>
      <c r="QRO270" s="23"/>
      <c r="QRP270" s="23"/>
      <c r="QRQ270" s="23"/>
      <c r="QRR270" s="23"/>
      <c r="QRS270" s="23"/>
      <c r="QRT270" s="23"/>
      <c r="QRU270" s="23"/>
      <c r="QRV270" s="23"/>
      <c r="QRW270" s="23"/>
      <c r="QRX270" s="23"/>
      <c r="QRY270" s="23"/>
      <c r="QRZ270" s="23"/>
      <c r="QSA270" s="23"/>
      <c r="QSB270" s="23"/>
      <c r="QSC270" s="23"/>
      <c r="QSD270" s="23"/>
      <c r="QSE270" s="23"/>
      <c r="QSF270" s="23"/>
      <c r="QSG270" s="23"/>
      <c r="QSH270" s="23"/>
      <c r="QSI270" s="23"/>
      <c r="QSJ270" s="23"/>
      <c r="QSK270" s="23"/>
      <c r="QSL270" s="23"/>
      <c r="QSM270" s="23"/>
      <c r="QSN270" s="23"/>
      <c r="QSO270" s="23"/>
      <c r="QSP270" s="23"/>
      <c r="QSQ270" s="23"/>
      <c r="QSR270" s="23"/>
      <c r="QSS270" s="23"/>
      <c r="QST270" s="23"/>
      <c r="QSU270" s="23"/>
      <c r="QSV270" s="23"/>
      <c r="QSW270" s="23"/>
      <c r="QSX270" s="23"/>
      <c r="QSY270" s="23"/>
      <c r="QSZ270" s="23"/>
      <c r="QTA270" s="23"/>
      <c r="QTB270" s="23"/>
      <c r="QTC270" s="23"/>
      <c r="QTD270" s="23"/>
      <c r="QTE270" s="23"/>
      <c r="QTF270" s="23"/>
      <c r="QTG270" s="23"/>
      <c r="QTH270" s="23"/>
      <c r="QTI270" s="23"/>
      <c r="QTJ270" s="23"/>
      <c r="QTK270" s="23"/>
      <c r="QTL270" s="23"/>
      <c r="QTM270" s="23"/>
      <c r="QTN270" s="23"/>
      <c r="QTO270" s="23"/>
      <c r="QTP270" s="23"/>
      <c r="QTQ270" s="23"/>
      <c r="QTR270" s="23"/>
      <c r="QTS270" s="23"/>
      <c r="QTT270" s="23"/>
      <c r="QTU270" s="23"/>
      <c r="QTV270" s="23"/>
      <c r="QTW270" s="23"/>
      <c r="QTX270" s="23"/>
      <c r="QTY270" s="23"/>
      <c r="QTZ270" s="23"/>
      <c r="QUA270" s="23"/>
      <c r="QUB270" s="23"/>
      <c r="QUC270" s="23"/>
      <c r="QUD270" s="23"/>
      <c r="QUE270" s="23"/>
      <c r="QUF270" s="23"/>
      <c r="QUG270" s="23"/>
      <c r="QUH270" s="23"/>
      <c r="QUI270" s="23"/>
      <c r="QUJ270" s="23"/>
      <c r="QUK270" s="23"/>
      <c r="QUL270" s="23"/>
      <c r="QUM270" s="23"/>
      <c r="QUN270" s="23"/>
      <c r="QUO270" s="23"/>
      <c r="QUP270" s="23"/>
      <c r="QUQ270" s="23"/>
      <c r="QUR270" s="23"/>
      <c r="QUS270" s="23"/>
      <c r="QUT270" s="23"/>
      <c r="QUU270" s="23"/>
      <c r="QUV270" s="23"/>
      <c r="QUW270" s="23"/>
      <c r="QUX270" s="23"/>
      <c r="QUY270" s="23"/>
      <c r="QUZ270" s="23"/>
      <c r="QVA270" s="23"/>
      <c r="QVB270" s="23"/>
      <c r="QVC270" s="23"/>
      <c r="QVD270" s="23"/>
      <c r="QVE270" s="23"/>
      <c r="QVF270" s="23"/>
      <c r="QVG270" s="23"/>
      <c r="QVH270" s="23"/>
      <c r="QVI270" s="23"/>
      <c r="QVJ270" s="23"/>
      <c r="QVK270" s="23"/>
      <c r="QVL270" s="23"/>
      <c r="QVM270" s="23"/>
      <c r="QVN270" s="23"/>
      <c r="QVO270" s="23"/>
      <c r="QVP270" s="23"/>
      <c r="QVQ270" s="23"/>
      <c r="QVR270" s="23"/>
      <c r="QVS270" s="23"/>
      <c r="QVT270" s="23"/>
      <c r="QVU270" s="23"/>
      <c r="QVV270" s="23"/>
      <c r="QVW270" s="23"/>
      <c r="QVX270" s="23"/>
      <c r="QVY270" s="23"/>
      <c r="QVZ270" s="23"/>
      <c r="QWA270" s="23"/>
      <c r="QWB270" s="23"/>
      <c r="QWC270" s="23"/>
      <c r="QWD270" s="23"/>
      <c r="QWE270" s="23"/>
      <c r="QWF270" s="23"/>
      <c r="QWG270" s="23"/>
      <c r="QWH270" s="23"/>
      <c r="QWI270" s="23"/>
      <c r="QWJ270" s="23"/>
      <c r="QWK270" s="23"/>
      <c r="QWL270" s="23"/>
      <c r="QWM270" s="23"/>
      <c r="QWN270" s="23"/>
      <c r="QWO270" s="23"/>
      <c r="QWP270" s="23"/>
      <c r="QWQ270" s="23"/>
      <c r="QWR270" s="23"/>
      <c r="QWS270" s="23"/>
      <c r="QWT270" s="23"/>
      <c r="QWU270" s="23"/>
      <c r="QWV270" s="23"/>
      <c r="QWW270" s="23"/>
      <c r="QWX270" s="23"/>
      <c r="QWY270" s="23"/>
      <c r="QWZ270" s="23"/>
      <c r="QXA270" s="23"/>
      <c r="QXB270" s="23"/>
      <c r="QXC270" s="23"/>
      <c r="QXD270" s="23"/>
      <c r="QXE270" s="23"/>
      <c r="QXF270" s="23"/>
      <c r="QXG270" s="23"/>
      <c r="QXH270" s="23"/>
      <c r="QXI270" s="23"/>
      <c r="QXJ270" s="23"/>
      <c r="QXK270" s="23"/>
      <c r="QXL270" s="23"/>
      <c r="QXM270" s="23"/>
      <c r="QXN270" s="23"/>
      <c r="QXO270" s="23"/>
      <c r="QXP270" s="23"/>
      <c r="QXQ270" s="23"/>
      <c r="QXR270" s="23"/>
      <c r="QXS270" s="23"/>
      <c r="QXT270" s="23"/>
      <c r="QXU270" s="23"/>
      <c r="QXV270" s="23"/>
      <c r="QXW270" s="23"/>
      <c r="QXX270" s="23"/>
      <c r="QXY270" s="23"/>
      <c r="QXZ270" s="23"/>
      <c r="QYA270" s="23"/>
      <c r="QYB270" s="23"/>
      <c r="QYC270" s="23"/>
      <c r="QYD270" s="23"/>
      <c r="QYE270" s="23"/>
      <c r="QYF270" s="23"/>
      <c r="QYG270" s="23"/>
      <c r="QYH270" s="23"/>
      <c r="QYI270" s="23"/>
      <c r="QYJ270" s="23"/>
      <c r="QYK270" s="23"/>
      <c r="QYL270" s="23"/>
      <c r="QYM270" s="23"/>
      <c r="QYN270" s="23"/>
      <c r="QYO270" s="23"/>
      <c r="QYP270" s="23"/>
      <c r="QYQ270" s="23"/>
      <c r="QYR270" s="23"/>
      <c r="QYS270" s="23"/>
      <c r="QYT270" s="23"/>
      <c r="QYU270" s="23"/>
      <c r="QYV270" s="23"/>
      <c r="QYW270" s="23"/>
      <c r="QYX270" s="23"/>
      <c r="QYY270" s="23"/>
      <c r="QYZ270" s="23"/>
      <c r="QZA270" s="23"/>
      <c r="QZB270" s="23"/>
      <c r="QZC270" s="23"/>
      <c r="QZD270" s="23"/>
      <c r="QZE270" s="23"/>
      <c r="QZF270" s="23"/>
      <c r="QZG270" s="23"/>
      <c r="QZH270" s="23"/>
      <c r="QZI270" s="23"/>
      <c r="QZJ270" s="23"/>
      <c r="QZK270" s="23"/>
      <c r="QZL270" s="23"/>
      <c r="QZM270" s="23"/>
      <c r="QZN270" s="23"/>
      <c r="QZO270" s="23"/>
      <c r="QZP270" s="23"/>
      <c r="QZQ270" s="23"/>
      <c r="QZR270" s="23"/>
      <c r="QZS270" s="23"/>
      <c r="QZT270" s="23"/>
      <c r="QZU270" s="23"/>
      <c r="QZV270" s="23"/>
      <c r="QZW270" s="23"/>
      <c r="QZX270" s="23"/>
      <c r="QZY270" s="23"/>
      <c r="QZZ270" s="23"/>
      <c r="RAA270" s="23"/>
      <c r="RAB270" s="23"/>
      <c r="RAC270" s="23"/>
      <c r="RAD270" s="23"/>
      <c r="RAE270" s="23"/>
      <c r="RAF270" s="23"/>
      <c r="RAG270" s="23"/>
      <c r="RAH270" s="23"/>
      <c r="RAI270" s="23"/>
      <c r="RAJ270" s="23"/>
      <c r="RAK270" s="23"/>
      <c r="RAL270" s="23"/>
      <c r="RAM270" s="23"/>
      <c r="RAN270" s="23"/>
      <c r="RAO270" s="23"/>
      <c r="RAP270" s="23"/>
      <c r="RAQ270" s="23"/>
      <c r="RAR270" s="23"/>
      <c r="RAS270" s="23"/>
      <c r="RAT270" s="23"/>
      <c r="RAU270" s="23"/>
      <c r="RAV270" s="23"/>
      <c r="RAW270" s="23"/>
      <c r="RAX270" s="23"/>
      <c r="RAY270" s="23"/>
      <c r="RAZ270" s="23"/>
      <c r="RBA270" s="23"/>
      <c r="RBB270" s="23"/>
      <c r="RBC270" s="23"/>
      <c r="RBD270" s="23"/>
      <c r="RBE270" s="23"/>
      <c r="RBF270" s="23"/>
      <c r="RBG270" s="23"/>
      <c r="RBH270" s="23"/>
      <c r="RBI270" s="23"/>
      <c r="RBJ270" s="23"/>
      <c r="RBK270" s="23"/>
      <c r="RBL270" s="23"/>
      <c r="RBM270" s="23"/>
      <c r="RBN270" s="23"/>
      <c r="RBO270" s="23"/>
      <c r="RBP270" s="23"/>
      <c r="RBQ270" s="23"/>
      <c r="RBR270" s="23"/>
      <c r="RBS270" s="23"/>
      <c r="RBT270" s="23"/>
      <c r="RBU270" s="23"/>
      <c r="RBV270" s="23"/>
      <c r="RBW270" s="23"/>
      <c r="RBX270" s="23"/>
      <c r="RBY270" s="23"/>
      <c r="RBZ270" s="23"/>
      <c r="RCA270" s="23"/>
      <c r="RCB270" s="23"/>
      <c r="RCC270" s="23"/>
      <c r="RCD270" s="23"/>
      <c r="RCE270" s="23"/>
      <c r="RCF270" s="23"/>
      <c r="RCG270" s="23"/>
      <c r="RCH270" s="23"/>
      <c r="RCI270" s="23"/>
      <c r="RCJ270" s="23"/>
      <c r="RCK270" s="23"/>
      <c r="RCL270" s="23"/>
      <c r="RCM270" s="23"/>
      <c r="RCN270" s="23"/>
      <c r="RCO270" s="23"/>
      <c r="RCP270" s="23"/>
      <c r="RCQ270" s="23"/>
      <c r="RCR270" s="23"/>
      <c r="RCS270" s="23"/>
      <c r="RCT270" s="23"/>
      <c r="RCU270" s="23"/>
      <c r="RCV270" s="23"/>
      <c r="RCW270" s="23"/>
      <c r="RCX270" s="23"/>
      <c r="RCY270" s="23"/>
      <c r="RCZ270" s="23"/>
      <c r="RDA270" s="23"/>
      <c r="RDB270" s="23"/>
      <c r="RDC270" s="23"/>
      <c r="RDD270" s="23"/>
      <c r="RDE270" s="23"/>
      <c r="RDF270" s="23"/>
      <c r="RDG270" s="23"/>
      <c r="RDH270" s="23"/>
      <c r="RDI270" s="23"/>
      <c r="RDJ270" s="23"/>
      <c r="RDK270" s="23"/>
      <c r="RDL270" s="23"/>
      <c r="RDM270" s="23"/>
      <c r="RDN270" s="23"/>
      <c r="RDO270" s="23"/>
      <c r="RDP270" s="23"/>
      <c r="RDQ270" s="23"/>
      <c r="RDR270" s="23"/>
      <c r="RDS270" s="23"/>
      <c r="RDT270" s="23"/>
      <c r="RDU270" s="23"/>
      <c r="RDV270" s="23"/>
      <c r="RDW270" s="23"/>
      <c r="RDX270" s="23"/>
      <c r="RDY270" s="23"/>
      <c r="RDZ270" s="23"/>
      <c r="REA270" s="23"/>
      <c r="REB270" s="23"/>
      <c r="REC270" s="23"/>
      <c r="RED270" s="23"/>
      <c r="REE270" s="23"/>
      <c r="REF270" s="23"/>
      <c r="REG270" s="23"/>
      <c r="REH270" s="23"/>
      <c r="REI270" s="23"/>
      <c r="REJ270" s="23"/>
      <c r="REK270" s="23"/>
      <c r="REL270" s="23"/>
      <c r="REM270" s="23"/>
      <c r="REN270" s="23"/>
      <c r="REO270" s="23"/>
      <c r="REP270" s="23"/>
      <c r="REQ270" s="23"/>
      <c r="RER270" s="23"/>
      <c r="RES270" s="23"/>
      <c r="RET270" s="23"/>
      <c r="REU270" s="23"/>
      <c r="REV270" s="23"/>
      <c r="REW270" s="23"/>
      <c r="REX270" s="23"/>
      <c r="REY270" s="23"/>
      <c r="REZ270" s="23"/>
      <c r="RFA270" s="23"/>
      <c r="RFB270" s="23"/>
      <c r="RFC270" s="23"/>
      <c r="RFD270" s="23"/>
      <c r="RFE270" s="23"/>
      <c r="RFF270" s="23"/>
      <c r="RFG270" s="23"/>
      <c r="RFH270" s="23"/>
      <c r="RFI270" s="23"/>
      <c r="RFJ270" s="23"/>
      <c r="RFK270" s="23"/>
      <c r="RFL270" s="23"/>
      <c r="RFM270" s="23"/>
      <c r="RFN270" s="23"/>
      <c r="RFO270" s="23"/>
      <c r="RFP270" s="23"/>
      <c r="RFQ270" s="23"/>
      <c r="RFR270" s="23"/>
      <c r="RFS270" s="23"/>
      <c r="RFT270" s="23"/>
      <c r="RFU270" s="23"/>
      <c r="RFV270" s="23"/>
      <c r="RFW270" s="23"/>
      <c r="RFX270" s="23"/>
      <c r="RFY270" s="23"/>
      <c r="RFZ270" s="23"/>
      <c r="RGA270" s="23"/>
      <c r="RGB270" s="23"/>
      <c r="RGC270" s="23"/>
      <c r="RGD270" s="23"/>
      <c r="RGE270" s="23"/>
      <c r="RGF270" s="23"/>
      <c r="RGG270" s="23"/>
      <c r="RGH270" s="23"/>
      <c r="RGI270" s="23"/>
      <c r="RGJ270" s="23"/>
      <c r="RGK270" s="23"/>
      <c r="RGL270" s="23"/>
      <c r="RGM270" s="23"/>
      <c r="RGN270" s="23"/>
      <c r="RGO270" s="23"/>
      <c r="RGP270" s="23"/>
      <c r="RGQ270" s="23"/>
      <c r="RGR270" s="23"/>
      <c r="RGS270" s="23"/>
      <c r="RGT270" s="23"/>
      <c r="RGU270" s="23"/>
      <c r="RGV270" s="23"/>
      <c r="RGW270" s="23"/>
      <c r="RGX270" s="23"/>
      <c r="RGY270" s="23"/>
      <c r="RGZ270" s="23"/>
      <c r="RHA270" s="23"/>
      <c r="RHB270" s="23"/>
      <c r="RHC270" s="23"/>
      <c r="RHD270" s="23"/>
      <c r="RHE270" s="23"/>
      <c r="RHF270" s="23"/>
      <c r="RHG270" s="23"/>
      <c r="RHH270" s="23"/>
      <c r="RHI270" s="23"/>
      <c r="RHJ270" s="23"/>
      <c r="RHK270" s="23"/>
      <c r="RHL270" s="23"/>
      <c r="RHM270" s="23"/>
      <c r="RHN270" s="23"/>
      <c r="RHO270" s="23"/>
      <c r="RHP270" s="23"/>
      <c r="RHQ270" s="23"/>
      <c r="RHR270" s="23"/>
      <c r="RHS270" s="23"/>
      <c r="RHT270" s="23"/>
      <c r="RHU270" s="23"/>
      <c r="RHV270" s="23"/>
      <c r="RHW270" s="23"/>
      <c r="RHX270" s="23"/>
      <c r="RHY270" s="23"/>
      <c r="RHZ270" s="23"/>
      <c r="RIA270" s="23"/>
      <c r="RIB270" s="23"/>
      <c r="RIC270" s="23"/>
      <c r="RID270" s="23"/>
      <c r="RIE270" s="23"/>
      <c r="RIF270" s="23"/>
      <c r="RIG270" s="23"/>
      <c r="RIH270" s="23"/>
      <c r="RII270" s="23"/>
      <c r="RIJ270" s="23"/>
      <c r="RIK270" s="23"/>
      <c r="RIL270" s="23"/>
      <c r="RIM270" s="23"/>
      <c r="RIN270" s="23"/>
      <c r="RIO270" s="23"/>
      <c r="RIP270" s="23"/>
      <c r="RIQ270" s="23"/>
      <c r="RIR270" s="23"/>
      <c r="RIS270" s="23"/>
      <c r="RIT270" s="23"/>
      <c r="RIU270" s="23"/>
      <c r="RIV270" s="23"/>
      <c r="RIW270" s="23"/>
      <c r="RIX270" s="23"/>
      <c r="RIY270" s="23"/>
      <c r="RIZ270" s="23"/>
      <c r="RJA270" s="23"/>
      <c r="RJB270" s="23"/>
      <c r="RJC270" s="23"/>
      <c r="RJD270" s="23"/>
      <c r="RJE270" s="23"/>
      <c r="RJF270" s="23"/>
      <c r="RJG270" s="23"/>
      <c r="RJH270" s="23"/>
      <c r="RJI270" s="23"/>
      <c r="RJJ270" s="23"/>
      <c r="RJK270" s="23"/>
      <c r="RJL270" s="23"/>
      <c r="RJM270" s="23"/>
      <c r="RJN270" s="23"/>
      <c r="RJO270" s="23"/>
      <c r="RJP270" s="23"/>
      <c r="RJQ270" s="23"/>
      <c r="RJR270" s="23"/>
      <c r="RJS270" s="23"/>
      <c r="RJT270" s="23"/>
      <c r="RJU270" s="23"/>
      <c r="RJV270" s="23"/>
      <c r="RJW270" s="23"/>
      <c r="RJX270" s="23"/>
      <c r="RJY270" s="23"/>
      <c r="RJZ270" s="23"/>
      <c r="RKA270" s="23"/>
      <c r="RKB270" s="23"/>
      <c r="RKC270" s="23"/>
      <c r="RKD270" s="23"/>
      <c r="RKE270" s="23"/>
      <c r="RKF270" s="23"/>
      <c r="RKG270" s="23"/>
      <c r="RKH270" s="23"/>
      <c r="RKI270" s="23"/>
      <c r="RKJ270" s="23"/>
      <c r="RKK270" s="23"/>
      <c r="RKL270" s="23"/>
      <c r="RKM270" s="23"/>
      <c r="RKN270" s="23"/>
      <c r="RKO270" s="23"/>
      <c r="RKP270" s="23"/>
      <c r="RKQ270" s="23"/>
      <c r="RKR270" s="23"/>
      <c r="RKS270" s="23"/>
      <c r="RKT270" s="23"/>
      <c r="RKU270" s="23"/>
      <c r="RKV270" s="23"/>
      <c r="RKW270" s="23"/>
      <c r="RKX270" s="23"/>
      <c r="RKY270" s="23"/>
      <c r="RKZ270" s="23"/>
      <c r="RLA270" s="23"/>
      <c r="RLB270" s="23"/>
      <c r="RLC270" s="23"/>
      <c r="RLD270" s="23"/>
      <c r="RLE270" s="23"/>
      <c r="RLF270" s="23"/>
      <c r="RLG270" s="23"/>
      <c r="RLH270" s="23"/>
      <c r="RLI270" s="23"/>
      <c r="RLJ270" s="23"/>
      <c r="RLK270" s="23"/>
      <c r="RLL270" s="23"/>
      <c r="RLM270" s="23"/>
      <c r="RLN270" s="23"/>
      <c r="RLO270" s="23"/>
      <c r="RLP270" s="23"/>
      <c r="RLQ270" s="23"/>
      <c r="RLR270" s="23"/>
      <c r="RLS270" s="23"/>
      <c r="RLT270" s="23"/>
      <c r="RLU270" s="23"/>
      <c r="RLV270" s="23"/>
      <c r="RLW270" s="23"/>
      <c r="RLX270" s="23"/>
      <c r="RLY270" s="23"/>
      <c r="RLZ270" s="23"/>
      <c r="RMA270" s="23"/>
      <c r="RMB270" s="23"/>
      <c r="RMC270" s="23"/>
      <c r="RMD270" s="23"/>
      <c r="RME270" s="23"/>
      <c r="RMF270" s="23"/>
      <c r="RMG270" s="23"/>
      <c r="RMH270" s="23"/>
      <c r="RMI270" s="23"/>
      <c r="RMJ270" s="23"/>
      <c r="RMK270" s="23"/>
      <c r="RML270" s="23"/>
      <c r="RMM270" s="23"/>
      <c r="RMN270" s="23"/>
      <c r="RMO270" s="23"/>
      <c r="RMP270" s="23"/>
      <c r="RMQ270" s="23"/>
      <c r="RMR270" s="23"/>
      <c r="RMS270" s="23"/>
      <c r="RMT270" s="23"/>
      <c r="RMU270" s="23"/>
      <c r="RMV270" s="23"/>
      <c r="RMW270" s="23"/>
      <c r="RMX270" s="23"/>
      <c r="RMY270" s="23"/>
      <c r="RMZ270" s="23"/>
      <c r="RNA270" s="23"/>
      <c r="RNB270" s="23"/>
      <c r="RNC270" s="23"/>
      <c r="RND270" s="23"/>
      <c r="RNE270" s="23"/>
      <c r="RNF270" s="23"/>
      <c r="RNG270" s="23"/>
      <c r="RNH270" s="23"/>
      <c r="RNI270" s="23"/>
      <c r="RNJ270" s="23"/>
      <c r="RNK270" s="23"/>
      <c r="RNL270" s="23"/>
      <c r="RNM270" s="23"/>
      <c r="RNN270" s="23"/>
      <c r="RNO270" s="23"/>
      <c r="RNP270" s="23"/>
      <c r="RNQ270" s="23"/>
      <c r="RNR270" s="23"/>
      <c r="RNS270" s="23"/>
      <c r="RNT270" s="23"/>
      <c r="RNU270" s="23"/>
      <c r="RNV270" s="23"/>
      <c r="RNW270" s="23"/>
      <c r="RNX270" s="23"/>
      <c r="RNY270" s="23"/>
      <c r="RNZ270" s="23"/>
      <c r="ROA270" s="23"/>
      <c r="ROB270" s="23"/>
      <c r="ROC270" s="23"/>
      <c r="ROD270" s="23"/>
      <c r="ROE270" s="23"/>
      <c r="ROF270" s="23"/>
      <c r="ROG270" s="23"/>
      <c r="ROH270" s="23"/>
      <c r="ROI270" s="23"/>
      <c r="ROJ270" s="23"/>
      <c r="ROK270" s="23"/>
      <c r="ROL270" s="23"/>
      <c r="ROM270" s="23"/>
      <c r="RON270" s="23"/>
      <c r="ROO270" s="23"/>
      <c r="ROP270" s="23"/>
      <c r="ROQ270" s="23"/>
      <c r="ROR270" s="23"/>
      <c r="ROS270" s="23"/>
      <c r="ROT270" s="23"/>
      <c r="ROU270" s="23"/>
      <c r="ROV270" s="23"/>
      <c r="ROW270" s="23"/>
      <c r="ROX270" s="23"/>
      <c r="ROY270" s="23"/>
      <c r="ROZ270" s="23"/>
      <c r="RPA270" s="23"/>
      <c r="RPB270" s="23"/>
      <c r="RPC270" s="23"/>
      <c r="RPD270" s="23"/>
      <c r="RPE270" s="23"/>
      <c r="RPF270" s="23"/>
      <c r="RPG270" s="23"/>
      <c r="RPH270" s="23"/>
      <c r="RPI270" s="23"/>
      <c r="RPJ270" s="23"/>
      <c r="RPK270" s="23"/>
      <c r="RPL270" s="23"/>
      <c r="RPM270" s="23"/>
      <c r="RPN270" s="23"/>
      <c r="RPO270" s="23"/>
      <c r="RPP270" s="23"/>
      <c r="RPQ270" s="23"/>
      <c r="RPR270" s="23"/>
      <c r="RPS270" s="23"/>
      <c r="RPT270" s="23"/>
      <c r="RPU270" s="23"/>
      <c r="RPV270" s="23"/>
      <c r="RPW270" s="23"/>
      <c r="RPX270" s="23"/>
      <c r="RPY270" s="23"/>
      <c r="RPZ270" s="23"/>
      <c r="RQA270" s="23"/>
      <c r="RQB270" s="23"/>
      <c r="RQC270" s="23"/>
      <c r="RQD270" s="23"/>
      <c r="RQE270" s="23"/>
      <c r="RQF270" s="23"/>
      <c r="RQG270" s="23"/>
      <c r="RQH270" s="23"/>
      <c r="RQI270" s="23"/>
      <c r="RQJ270" s="23"/>
      <c r="RQK270" s="23"/>
      <c r="RQL270" s="23"/>
      <c r="RQM270" s="23"/>
      <c r="RQN270" s="23"/>
      <c r="RQO270" s="23"/>
      <c r="RQP270" s="23"/>
      <c r="RQQ270" s="23"/>
      <c r="RQR270" s="23"/>
      <c r="RQS270" s="23"/>
      <c r="RQT270" s="23"/>
      <c r="RQU270" s="23"/>
      <c r="RQV270" s="23"/>
      <c r="RQW270" s="23"/>
      <c r="RQX270" s="23"/>
      <c r="RQY270" s="23"/>
      <c r="RQZ270" s="23"/>
      <c r="RRA270" s="23"/>
      <c r="RRB270" s="23"/>
      <c r="RRC270" s="23"/>
      <c r="RRD270" s="23"/>
      <c r="RRE270" s="23"/>
      <c r="RRF270" s="23"/>
      <c r="RRG270" s="23"/>
      <c r="RRH270" s="23"/>
      <c r="RRI270" s="23"/>
      <c r="RRJ270" s="23"/>
      <c r="RRK270" s="23"/>
      <c r="RRL270" s="23"/>
      <c r="RRM270" s="23"/>
      <c r="RRN270" s="23"/>
      <c r="RRO270" s="23"/>
      <c r="RRP270" s="23"/>
      <c r="RRQ270" s="23"/>
      <c r="RRR270" s="23"/>
      <c r="RRS270" s="23"/>
      <c r="RRT270" s="23"/>
      <c r="RRU270" s="23"/>
      <c r="RRV270" s="23"/>
      <c r="RRW270" s="23"/>
      <c r="RRX270" s="23"/>
      <c r="RRY270" s="23"/>
      <c r="RRZ270" s="23"/>
      <c r="RSA270" s="23"/>
      <c r="RSB270" s="23"/>
      <c r="RSC270" s="23"/>
      <c r="RSD270" s="23"/>
      <c r="RSE270" s="23"/>
      <c r="RSF270" s="23"/>
      <c r="RSG270" s="23"/>
      <c r="RSH270" s="23"/>
      <c r="RSI270" s="23"/>
      <c r="RSJ270" s="23"/>
      <c r="RSK270" s="23"/>
      <c r="RSL270" s="23"/>
      <c r="RSM270" s="23"/>
      <c r="RSN270" s="23"/>
      <c r="RSO270" s="23"/>
      <c r="RSP270" s="23"/>
      <c r="RSQ270" s="23"/>
      <c r="RSR270" s="23"/>
      <c r="RSS270" s="23"/>
      <c r="RST270" s="23"/>
      <c r="RSU270" s="23"/>
      <c r="RSV270" s="23"/>
      <c r="RSW270" s="23"/>
      <c r="RSX270" s="23"/>
      <c r="RSY270" s="23"/>
      <c r="RSZ270" s="23"/>
      <c r="RTA270" s="23"/>
      <c r="RTB270" s="23"/>
      <c r="RTC270" s="23"/>
      <c r="RTD270" s="23"/>
      <c r="RTE270" s="23"/>
      <c r="RTF270" s="23"/>
      <c r="RTG270" s="23"/>
      <c r="RTH270" s="23"/>
      <c r="RTI270" s="23"/>
      <c r="RTJ270" s="23"/>
      <c r="RTK270" s="23"/>
      <c r="RTL270" s="23"/>
      <c r="RTM270" s="23"/>
      <c r="RTN270" s="23"/>
      <c r="RTO270" s="23"/>
      <c r="RTP270" s="23"/>
      <c r="RTQ270" s="23"/>
      <c r="RTR270" s="23"/>
      <c r="RTS270" s="23"/>
      <c r="RTT270" s="23"/>
      <c r="RTU270" s="23"/>
      <c r="RTV270" s="23"/>
      <c r="RTW270" s="23"/>
      <c r="RTX270" s="23"/>
      <c r="RTY270" s="23"/>
      <c r="RTZ270" s="23"/>
      <c r="RUA270" s="23"/>
      <c r="RUB270" s="23"/>
      <c r="RUC270" s="23"/>
      <c r="RUD270" s="23"/>
      <c r="RUE270" s="23"/>
      <c r="RUF270" s="23"/>
      <c r="RUG270" s="23"/>
      <c r="RUH270" s="23"/>
      <c r="RUI270" s="23"/>
      <c r="RUJ270" s="23"/>
      <c r="RUK270" s="23"/>
      <c r="RUL270" s="23"/>
      <c r="RUM270" s="23"/>
      <c r="RUN270" s="23"/>
      <c r="RUO270" s="23"/>
      <c r="RUP270" s="23"/>
      <c r="RUQ270" s="23"/>
      <c r="RUR270" s="23"/>
      <c r="RUS270" s="23"/>
      <c r="RUT270" s="23"/>
      <c r="RUU270" s="23"/>
      <c r="RUV270" s="23"/>
      <c r="RUW270" s="23"/>
      <c r="RUX270" s="23"/>
      <c r="RUY270" s="23"/>
      <c r="RUZ270" s="23"/>
      <c r="RVA270" s="23"/>
      <c r="RVB270" s="23"/>
      <c r="RVC270" s="23"/>
      <c r="RVD270" s="23"/>
      <c r="RVE270" s="23"/>
      <c r="RVF270" s="23"/>
      <c r="RVG270" s="23"/>
      <c r="RVH270" s="23"/>
      <c r="RVI270" s="23"/>
      <c r="RVJ270" s="23"/>
      <c r="RVK270" s="23"/>
      <c r="RVL270" s="23"/>
      <c r="RVM270" s="23"/>
      <c r="RVN270" s="23"/>
      <c r="RVO270" s="23"/>
      <c r="RVP270" s="23"/>
      <c r="RVQ270" s="23"/>
      <c r="RVR270" s="23"/>
      <c r="RVS270" s="23"/>
      <c r="RVT270" s="23"/>
      <c r="RVU270" s="23"/>
      <c r="RVV270" s="23"/>
      <c r="RVW270" s="23"/>
      <c r="RVX270" s="23"/>
      <c r="RVY270" s="23"/>
      <c r="RVZ270" s="23"/>
      <c r="RWA270" s="23"/>
      <c r="RWB270" s="23"/>
      <c r="RWC270" s="23"/>
      <c r="RWD270" s="23"/>
      <c r="RWE270" s="23"/>
      <c r="RWF270" s="23"/>
      <c r="RWG270" s="23"/>
      <c r="RWH270" s="23"/>
      <c r="RWI270" s="23"/>
      <c r="RWJ270" s="23"/>
      <c r="RWK270" s="23"/>
      <c r="RWL270" s="23"/>
      <c r="RWM270" s="23"/>
      <c r="RWN270" s="23"/>
      <c r="RWO270" s="23"/>
      <c r="RWP270" s="23"/>
      <c r="RWQ270" s="23"/>
      <c r="RWR270" s="23"/>
      <c r="RWS270" s="23"/>
      <c r="RWT270" s="23"/>
      <c r="RWU270" s="23"/>
      <c r="RWV270" s="23"/>
      <c r="RWW270" s="23"/>
      <c r="RWX270" s="23"/>
      <c r="RWY270" s="23"/>
      <c r="RWZ270" s="23"/>
      <c r="RXA270" s="23"/>
      <c r="RXB270" s="23"/>
      <c r="RXC270" s="23"/>
      <c r="RXD270" s="23"/>
      <c r="RXE270" s="23"/>
      <c r="RXF270" s="23"/>
      <c r="RXG270" s="23"/>
      <c r="RXH270" s="23"/>
      <c r="RXI270" s="23"/>
      <c r="RXJ270" s="23"/>
      <c r="RXK270" s="23"/>
      <c r="RXL270" s="23"/>
      <c r="RXM270" s="23"/>
      <c r="RXN270" s="23"/>
      <c r="RXO270" s="23"/>
      <c r="RXP270" s="23"/>
      <c r="RXQ270" s="23"/>
      <c r="RXR270" s="23"/>
      <c r="RXS270" s="23"/>
      <c r="RXT270" s="23"/>
      <c r="RXU270" s="23"/>
      <c r="RXV270" s="23"/>
      <c r="RXW270" s="23"/>
      <c r="RXX270" s="23"/>
      <c r="RXY270" s="23"/>
      <c r="RXZ270" s="23"/>
      <c r="RYA270" s="23"/>
      <c r="RYB270" s="23"/>
      <c r="RYC270" s="23"/>
      <c r="RYD270" s="23"/>
      <c r="RYE270" s="23"/>
      <c r="RYF270" s="23"/>
      <c r="RYG270" s="23"/>
      <c r="RYH270" s="23"/>
      <c r="RYI270" s="23"/>
      <c r="RYJ270" s="23"/>
      <c r="RYK270" s="23"/>
      <c r="RYL270" s="23"/>
      <c r="RYM270" s="23"/>
      <c r="RYN270" s="23"/>
      <c r="RYO270" s="23"/>
      <c r="RYP270" s="23"/>
      <c r="RYQ270" s="23"/>
      <c r="RYR270" s="23"/>
      <c r="RYS270" s="23"/>
      <c r="RYT270" s="23"/>
      <c r="RYU270" s="23"/>
      <c r="RYV270" s="23"/>
      <c r="RYW270" s="23"/>
      <c r="RYX270" s="23"/>
      <c r="RYY270" s="23"/>
      <c r="RYZ270" s="23"/>
      <c r="RZA270" s="23"/>
      <c r="RZB270" s="23"/>
      <c r="RZC270" s="23"/>
      <c r="RZD270" s="23"/>
      <c r="RZE270" s="23"/>
      <c r="RZF270" s="23"/>
      <c r="RZG270" s="23"/>
      <c r="RZH270" s="23"/>
      <c r="RZI270" s="23"/>
      <c r="RZJ270" s="23"/>
      <c r="RZK270" s="23"/>
      <c r="RZL270" s="23"/>
      <c r="RZM270" s="23"/>
      <c r="RZN270" s="23"/>
      <c r="RZO270" s="23"/>
      <c r="RZP270" s="23"/>
      <c r="RZQ270" s="23"/>
      <c r="RZR270" s="23"/>
      <c r="RZS270" s="23"/>
      <c r="RZT270" s="23"/>
      <c r="RZU270" s="23"/>
      <c r="RZV270" s="23"/>
      <c r="RZW270" s="23"/>
      <c r="RZX270" s="23"/>
      <c r="RZY270" s="23"/>
      <c r="RZZ270" s="23"/>
      <c r="SAA270" s="23"/>
      <c r="SAB270" s="23"/>
      <c r="SAC270" s="23"/>
      <c r="SAD270" s="23"/>
      <c r="SAE270" s="23"/>
      <c r="SAF270" s="23"/>
      <c r="SAG270" s="23"/>
      <c r="SAH270" s="23"/>
      <c r="SAI270" s="23"/>
      <c r="SAJ270" s="23"/>
      <c r="SAK270" s="23"/>
      <c r="SAL270" s="23"/>
      <c r="SAM270" s="23"/>
      <c r="SAN270" s="23"/>
      <c r="SAO270" s="23"/>
      <c r="SAP270" s="23"/>
      <c r="SAQ270" s="23"/>
      <c r="SAR270" s="23"/>
      <c r="SAS270" s="23"/>
      <c r="SAT270" s="23"/>
      <c r="SAU270" s="23"/>
      <c r="SAV270" s="23"/>
      <c r="SAW270" s="23"/>
      <c r="SAX270" s="23"/>
      <c r="SAY270" s="23"/>
      <c r="SAZ270" s="23"/>
      <c r="SBA270" s="23"/>
      <c r="SBB270" s="23"/>
      <c r="SBC270" s="23"/>
      <c r="SBD270" s="23"/>
      <c r="SBE270" s="23"/>
      <c r="SBF270" s="23"/>
      <c r="SBG270" s="23"/>
      <c r="SBH270" s="23"/>
      <c r="SBI270" s="23"/>
      <c r="SBJ270" s="23"/>
      <c r="SBK270" s="23"/>
      <c r="SBL270" s="23"/>
      <c r="SBM270" s="23"/>
      <c r="SBN270" s="23"/>
      <c r="SBO270" s="23"/>
      <c r="SBP270" s="23"/>
      <c r="SBQ270" s="23"/>
      <c r="SBR270" s="23"/>
      <c r="SBS270" s="23"/>
      <c r="SBT270" s="23"/>
      <c r="SBU270" s="23"/>
      <c r="SBV270" s="23"/>
      <c r="SBW270" s="23"/>
      <c r="SBX270" s="23"/>
      <c r="SBY270" s="23"/>
      <c r="SBZ270" s="23"/>
      <c r="SCA270" s="23"/>
      <c r="SCB270" s="23"/>
      <c r="SCC270" s="23"/>
      <c r="SCD270" s="23"/>
      <c r="SCE270" s="23"/>
      <c r="SCF270" s="23"/>
      <c r="SCG270" s="23"/>
      <c r="SCH270" s="23"/>
      <c r="SCI270" s="23"/>
      <c r="SCJ270" s="23"/>
      <c r="SCK270" s="23"/>
      <c r="SCL270" s="23"/>
      <c r="SCM270" s="23"/>
      <c r="SCN270" s="23"/>
      <c r="SCO270" s="23"/>
      <c r="SCP270" s="23"/>
      <c r="SCQ270" s="23"/>
      <c r="SCR270" s="23"/>
      <c r="SCS270" s="23"/>
      <c r="SCT270" s="23"/>
      <c r="SCU270" s="23"/>
      <c r="SCV270" s="23"/>
      <c r="SCW270" s="23"/>
      <c r="SCX270" s="23"/>
      <c r="SCY270" s="23"/>
      <c r="SCZ270" s="23"/>
      <c r="SDA270" s="23"/>
      <c r="SDB270" s="23"/>
      <c r="SDC270" s="23"/>
      <c r="SDD270" s="23"/>
      <c r="SDE270" s="23"/>
      <c r="SDF270" s="23"/>
      <c r="SDG270" s="23"/>
      <c r="SDH270" s="23"/>
      <c r="SDI270" s="23"/>
      <c r="SDJ270" s="23"/>
      <c r="SDK270" s="23"/>
      <c r="SDL270" s="23"/>
      <c r="SDM270" s="23"/>
      <c r="SDN270" s="23"/>
      <c r="SDO270" s="23"/>
      <c r="SDP270" s="23"/>
      <c r="SDQ270" s="23"/>
      <c r="SDR270" s="23"/>
      <c r="SDS270" s="23"/>
      <c r="SDT270" s="23"/>
      <c r="SDU270" s="23"/>
      <c r="SDV270" s="23"/>
      <c r="SDW270" s="23"/>
      <c r="SDX270" s="23"/>
      <c r="SDY270" s="23"/>
      <c r="SDZ270" s="23"/>
      <c r="SEA270" s="23"/>
      <c r="SEB270" s="23"/>
      <c r="SEC270" s="23"/>
      <c r="SED270" s="23"/>
      <c r="SEE270" s="23"/>
      <c r="SEF270" s="23"/>
      <c r="SEG270" s="23"/>
      <c r="SEH270" s="23"/>
      <c r="SEI270" s="23"/>
      <c r="SEJ270" s="23"/>
      <c r="SEK270" s="23"/>
      <c r="SEL270" s="23"/>
      <c r="SEM270" s="23"/>
      <c r="SEN270" s="23"/>
      <c r="SEO270" s="23"/>
      <c r="SEP270" s="23"/>
      <c r="SEQ270" s="23"/>
      <c r="SER270" s="23"/>
      <c r="SES270" s="23"/>
      <c r="SET270" s="23"/>
      <c r="SEU270" s="23"/>
      <c r="SEV270" s="23"/>
      <c r="SEW270" s="23"/>
      <c r="SEX270" s="23"/>
      <c r="SEY270" s="23"/>
      <c r="SEZ270" s="23"/>
      <c r="SFA270" s="23"/>
      <c r="SFB270" s="23"/>
      <c r="SFC270" s="23"/>
      <c r="SFD270" s="23"/>
      <c r="SFE270" s="23"/>
      <c r="SFF270" s="23"/>
      <c r="SFG270" s="23"/>
      <c r="SFH270" s="23"/>
      <c r="SFI270" s="23"/>
      <c r="SFJ270" s="23"/>
      <c r="SFK270" s="23"/>
      <c r="SFL270" s="23"/>
      <c r="SFM270" s="23"/>
      <c r="SFN270" s="23"/>
      <c r="SFO270" s="23"/>
      <c r="SFP270" s="23"/>
      <c r="SFQ270" s="23"/>
      <c r="SFR270" s="23"/>
      <c r="SFS270" s="23"/>
      <c r="SFT270" s="23"/>
      <c r="SFU270" s="23"/>
      <c r="SFV270" s="23"/>
      <c r="SFW270" s="23"/>
      <c r="SFX270" s="23"/>
      <c r="SFY270" s="23"/>
      <c r="SFZ270" s="23"/>
      <c r="SGA270" s="23"/>
      <c r="SGB270" s="23"/>
      <c r="SGC270" s="23"/>
      <c r="SGD270" s="23"/>
      <c r="SGE270" s="23"/>
      <c r="SGF270" s="23"/>
      <c r="SGG270" s="23"/>
      <c r="SGH270" s="23"/>
      <c r="SGI270" s="23"/>
      <c r="SGJ270" s="23"/>
      <c r="SGK270" s="23"/>
      <c r="SGL270" s="23"/>
      <c r="SGM270" s="23"/>
      <c r="SGN270" s="23"/>
      <c r="SGO270" s="23"/>
      <c r="SGP270" s="23"/>
      <c r="SGQ270" s="23"/>
      <c r="SGR270" s="23"/>
      <c r="SGS270" s="23"/>
      <c r="SGT270" s="23"/>
      <c r="SGU270" s="23"/>
      <c r="SGV270" s="23"/>
      <c r="SGW270" s="23"/>
      <c r="SGX270" s="23"/>
      <c r="SGY270" s="23"/>
      <c r="SGZ270" s="23"/>
      <c r="SHA270" s="23"/>
      <c r="SHB270" s="23"/>
      <c r="SHC270" s="23"/>
      <c r="SHD270" s="23"/>
      <c r="SHE270" s="23"/>
      <c r="SHF270" s="23"/>
      <c r="SHG270" s="23"/>
      <c r="SHH270" s="23"/>
      <c r="SHI270" s="23"/>
      <c r="SHJ270" s="23"/>
      <c r="SHK270" s="23"/>
      <c r="SHL270" s="23"/>
      <c r="SHM270" s="23"/>
      <c r="SHN270" s="23"/>
      <c r="SHO270" s="23"/>
      <c r="SHP270" s="23"/>
      <c r="SHQ270" s="23"/>
      <c r="SHR270" s="23"/>
      <c r="SHS270" s="23"/>
      <c r="SHT270" s="23"/>
      <c r="SHU270" s="23"/>
      <c r="SHV270" s="23"/>
      <c r="SHW270" s="23"/>
      <c r="SHX270" s="23"/>
      <c r="SHY270" s="23"/>
      <c r="SHZ270" s="23"/>
      <c r="SIA270" s="23"/>
      <c r="SIB270" s="23"/>
      <c r="SIC270" s="23"/>
      <c r="SID270" s="23"/>
      <c r="SIE270" s="23"/>
      <c r="SIF270" s="23"/>
      <c r="SIG270" s="23"/>
      <c r="SIH270" s="23"/>
      <c r="SII270" s="23"/>
      <c r="SIJ270" s="23"/>
      <c r="SIK270" s="23"/>
      <c r="SIL270" s="23"/>
      <c r="SIM270" s="23"/>
      <c r="SIN270" s="23"/>
      <c r="SIO270" s="23"/>
      <c r="SIP270" s="23"/>
      <c r="SIQ270" s="23"/>
      <c r="SIR270" s="23"/>
      <c r="SIS270" s="23"/>
      <c r="SIT270" s="23"/>
      <c r="SIU270" s="23"/>
      <c r="SIV270" s="23"/>
      <c r="SIW270" s="23"/>
      <c r="SIX270" s="23"/>
      <c r="SIY270" s="23"/>
      <c r="SIZ270" s="23"/>
      <c r="SJA270" s="23"/>
      <c r="SJB270" s="23"/>
      <c r="SJC270" s="23"/>
      <c r="SJD270" s="23"/>
      <c r="SJE270" s="23"/>
      <c r="SJF270" s="23"/>
      <c r="SJG270" s="23"/>
      <c r="SJH270" s="23"/>
      <c r="SJI270" s="23"/>
      <c r="SJJ270" s="23"/>
      <c r="SJK270" s="23"/>
      <c r="SJL270" s="23"/>
      <c r="SJM270" s="23"/>
      <c r="SJN270" s="23"/>
      <c r="SJO270" s="23"/>
      <c r="SJP270" s="23"/>
      <c r="SJQ270" s="23"/>
      <c r="SJR270" s="23"/>
      <c r="SJS270" s="23"/>
      <c r="SJT270" s="23"/>
      <c r="SJU270" s="23"/>
      <c r="SJV270" s="23"/>
      <c r="SJW270" s="23"/>
      <c r="SJX270" s="23"/>
      <c r="SJY270" s="23"/>
      <c r="SJZ270" s="23"/>
      <c r="SKA270" s="23"/>
      <c r="SKB270" s="23"/>
      <c r="SKC270" s="23"/>
      <c r="SKD270" s="23"/>
      <c r="SKE270" s="23"/>
      <c r="SKF270" s="23"/>
      <c r="SKG270" s="23"/>
      <c r="SKH270" s="23"/>
      <c r="SKI270" s="23"/>
      <c r="SKJ270" s="23"/>
      <c r="SKK270" s="23"/>
      <c r="SKL270" s="23"/>
      <c r="SKM270" s="23"/>
      <c r="SKN270" s="23"/>
      <c r="SKO270" s="23"/>
      <c r="SKP270" s="23"/>
      <c r="SKQ270" s="23"/>
      <c r="SKR270" s="23"/>
      <c r="SKS270" s="23"/>
      <c r="SKT270" s="23"/>
      <c r="SKU270" s="23"/>
      <c r="SKV270" s="23"/>
      <c r="SKW270" s="23"/>
      <c r="SKX270" s="23"/>
      <c r="SKY270" s="23"/>
      <c r="SKZ270" s="23"/>
      <c r="SLA270" s="23"/>
      <c r="SLB270" s="23"/>
      <c r="SLC270" s="23"/>
      <c r="SLD270" s="23"/>
      <c r="SLE270" s="23"/>
      <c r="SLF270" s="23"/>
      <c r="SLG270" s="23"/>
      <c r="SLH270" s="23"/>
      <c r="SLI270" s="23"/>
      <c r="SLJ270" s="23"/>
      <c r="SLK270" s="23"/>
      <c r="SLL270" s="23"/>
      <c r="SLM270" s="23"/>
      <c r="SLN270" s="23"/>
      <c r="SLO270" s="23"/>
      <c r="SLP270" s="23"/>
      <c r="SLQ270" s="23"/>
      <c r="SLR270" s="23"/>
      <c r="SLS270" s="23"/>
      <c r="SLT270" s="23"/>
      <c r="SLU270" s="23"/>
      <c r="SLV270" s="23"/>
      <c r="SLW270" s="23"/>
      <c r="SLX270" s="23"/>
      <c r="SLY270" s="23"/>
      <c r="SLZ270" s="23"/>
      <c r="SMA270" s="23"/>
      <c r="SMB270" s="23"/>
      <c r="SMC270" s="23"/>
      <c r="SMD270" s="23"/>
      <c r="SME270" s="23"/>
      <c r="SMF270" s="23"/>
      <c r="SMG270" s="23"/>
      <c r="SMH270" s="23"/>
      <c r="SMI270" s="23"/>
      <c r="SMJ270" s="23"/>
      <c r="SMK270" s="23"/>
      <c r="SML270" s="23"/>
      <c r="SMM270" s="23"/>
      <c r="SMN270" s="23"/>
      <c r="SMO270" s="23"/>
      <c r="SMP270" s="23"/>
      <c r="SMQ270" s="23"/>
      <c r="SMR270" s="23"/>
      <c r="SMS270" s="23"/>
      <c r="SMT270" s="23"/>
      <c r="SMU270" s="23"/>
      <c r="SMV270" s="23"/>
      <c r="SMW270" s="23"/>
      <c r="SMX270" s="23"/>
      <c r="SMY270" s="23"/>
      <c r="SMZ270" s="23"/>
      <c r="SNA270" s="23"/>
      <c r="SNB270" s="23"/>
      <c r="SNC270" s="23"/>
      <c r="SND270" s="23"/>
      <c r="SNE270" s="23"/>
      <c r="SNF270" s="23"/>
      <c r="SNG270" s="23"/>
      <c r="SNH270" s="23"/>
      <c r="SNI270" s="23"/>
      <c r="SNJ270" s="23"/>
      <c r="SNK270" s="23"/>
      <c r="SNL270" s="23"/>
      <c r="SNM270" s="23"/>
      <c r="SNN270" s="23"/>
      <c r="SNO270" s="23"/>
      <c r="SNP270" s="23"/>
      <c r="SNQ270" s="23"/>
      <c r="SNR270" s="23"/>
      <c r="SNS270" s="23"/>
      <c r="SNT270" s="23"/>
      <c r="SNU270" s="23"/>
      <c r="SNV270" s="23"/>
      <c r="SNW270" s="23"/>
      <c r="SNX270" s="23"/>
      <c r="SNY270" s="23"/>
      <c r="SNZ270" s="23"/>
      <c r="SOA270" s="23"/>
      <c r="SOB270" s="23"/>
      <c r="SOC270" s="23"/>
      <c r="SOD270" s="23"/>
      <c r="SOE270" s="23"/>
      <c r="SOF270" s="23"/>
      <c r="SOG270" s="23"/>
      <c r="SOH270" s="23"/>
      <c r="SOI270" s="23"/>
      <c r="SOJ270" s="23"/>
      <c r="SOK270" s="23"/>
      <c r="SOL270" s="23"/>
      <c r="SOM270" s="23"/>
      <c r="SON270" s="23"/>
      <c r="SOO270" s="23"/>
      <c r="SOP270" s="23"/>
      <c r="SOQ270" s="23"/>
      <c r="SOR270" s="23"/>
      <c r="SOS270" s="23"/>
      <c r="SOT270" s="23"/>
      <c r="SOU270" s="23"/>
      <c r="SOV270" s="23"/>
      <c r="SOW270" s="23"/>
      <c r="SOX270" s="23"/>
      <c r="SOY270" s="23"/>
      <c r="SOZ270" s="23"/>
      <c r="SPA270" s="23"/>
      <c r="SPB270" s="23"/>
      <c r="SPC270" s="23"/>
      <c r="SPD270" s="23"/>
      <c r="SPE270" s="23"/>
      <c r="SPF270" s="23"/>
      <c r="SPG270" s="23"/>
      <c r="SPH270" s="23"/>
      <c r="SPI270" s="23"/>
      <c r="SPJ270" s="23"/>
      <c r="SPK270" s="23"/>
      <c r="SPL270" s="23"/>
      <c r="SPM270" s="23"/>
      <c r="SPN270" s="23"/>
      <c r="SPO270" s="23"/>
      <c r="SPP270" s="23"/>
      <c r="SPQ270" s="23"/>
      <c r="SPR270" s="23"/>
      <c r="SPS270" s="23"/>
      <c r="SPT270" s="23"/>
      <c r="SPU270" s="23"/>
      <c r="SPV270" s="23"/>
      <c r="SPW270" s="23"/>
      <c r="SPX270" s="23"/>
      <c r="SPY270" s="23"/>
      <c r="SPZ270" s="23"/>
      <c r="SQA270" s="23"/>
      <c r="SQB270" s="23"/>
      <c r="SQC270" s="23"/>
      <c r="SQD270" s="23"/>
      <c r="SQE270" s="23"/>
      <c r="SQF270" s="23"/>
      <c r="SQG270" s="23"/>
      <c r="SQH270" s="23"/>
      <c r="SQI270" s="23"/>
      <c r="SQJ270" s="23"/>
      <c r="SQK270" s="23"/>
      <c r="SQL270" s="23"/>
      <c r="SQM270" s="23"/>
      <c r="SQN270" s="23"/>
      <c r="SQO270" s="23"/>
      <c r="SQP270" s="23"/>
      <c r="SQQ270" s="23"/>
      <c r="SQR270" s="23"/>
      <c r="SQS270" s="23"/>
      <c r="SQT270" s="23"/>
      <c r="SQU270" s="23"/>
      <c r="SQV270" s="23"/>
      <c r="SQW270" s="23"/>
      <c r="SQX270" s="23"/>
      <c r="SQY270" s="23"/>
      <c r="SQZ270" s="23"/>
      <c r="SRA270" s="23"/>
      <c r="SRB270" s="23"/>
      <c r="SRC270" s="23"/>
      <c r="SRD270" s="23"/>
      <c r="SRE270" s="23"/>
      <c r="SRF270" s="23"/>
      <c r="SRG270" s="23"/>
      <c r="SRH270" s="23"/>
      <c r="SRI270" s="23"/>
      <c r="SRJ270" s="23"/>
      <c r="SRK270" s="23"/>
      <c r="SRL270" s="23"/>
      <c r="SRM270" s="23"/>
      <c r="SRN270" s="23"/>
      <c r="SRO270" s="23"/>
      <c r="SRP270" s="23"/>
      <c r="SRQ270" s="23"/>
      <c r="SRR270" s="23"/>
      <c r="SRS270" s="23"/>
      <c r="SRT270" s="23"/>
      <c r="SRU270" s="23"/>
      <c r="SRV270" s="23"/>
      <c r="SRW270" s="23"/>
      <c r="SRX270" s="23"/>
      <c r="SRY270" s="23"/>
      <c r="SRZ270" s="23"/>
      <c r="SSA270" s="23"/>
      <c r="SSB270" s="23"/>
      <c r="SSC270" s="23"/>
      <c r="SSD270" s="23"/>
      <c r="SSE270" s="23"/>
      <c r="SSF270" s="23"/>
      <c r="SSG270" s="23"/>
      <c r="SSH270" s="23"/>
      <c r="SSI270" s="23"/>
      <c r="SSJ270" s="23"/>
      <c r="SSK270" s="23"/>
      <c r="SSL270" s="23"/>
      <c r="SSM270" s="23"/>
      <c r="SSN270" s="23"/>
      <c r="SSO270" s="23"/>
      <c r="SSP270" s="23"/>
      <c r="SSQ270" s="23"/>
      <c r="SSR270" s="23"/>
      <c r="SSS270" s="23"/>
      <c r="SST270" s="23"/>
      <c r="SSU270" s="23"/>
      <c r="SSV270" s="23"/>
      <c r="SSW270" s="23"/>
      <c r="SSX270" s="23"/>
      <c r="SSY270" s="23"/>
      <c r="SSZ270" s="23"/>
      <c r="STA270" s="23"/>
      <c r="STB270" s="23"/>
      <c r="STC270" s="23"/>
      <c r="STD270" s="23"/>
      <c r="STE270" s="23"/>
      <c r="STF270" s="23"/>
      <c r="STG270" s="23"/>
      <c r="STH270" s="23"/>
      <c r="STI270" s="23"/>
      <c r="STJ270" s="23"/>
      <c r="STK270" s="23"/>
      <c r="STL270" s="23"/>
      <c r="STM270" s="23"/>
      <c r="STN270" s="23"/>
      <c r="STO270" s="23"/>
      <c r="STP270" s="23"/>
      <c r="STQ270" s="23"/>
      <c r="STR270" s="23"/>
      <c r="STS270" s="23"/>
      <c r="STT270" s="23"/>
      <c r="STU270" s="23"/>
      <c r="STV270" s="23"/>
      <c r="STW270" s="23"/>
      <c r="STX270" s="23"/>
      <c r="STY270" s="23"/>
      <c r="STZ270" s="23"/>
      <c r="SUA270" s="23"/>
      <c r="SUB270" s="23"/>
      <c r="SUC270" s="23"/>
      <c r="SUD270" s="23"/>
      <c r="SUE270" s="23"/>
      <c r="SUF270" s="23"/>
      <c r="SUG270" s="23"/>
      <c r="SUH270" s="23"/>
      <c r="SUI270" s="23"/>
      <c r="SUJ270" s="23"/>
      <c r="SUK270" s="23"/>
      <c r="SUL270" s="23"/>
      <c r="SUM270" s="23"/>
      <c r="SUN270" s="23"/>
      <c r="SUO270" s="23"/>
      <c r="SUP270" s="23"/>
      <c r="SUQ270" s="23"/>
      <c r="SUR270" s="23"/>
      <c r="SUS270" s="23"/>
      <c r="SUT270" s="23"/>
      <c r="SUU270" s="23"/>
      <c r="SUV270" s="23"/>
      <c r="SUW270" s="23"/>
      <c r="SUX270" s="23"/>
      <c r="SUY270" s="23"/>
      <c r="SUZ270" s="23"/>
      <c r="SVA270" s="23"/>
      <c r="SVB270" s="23"/>
      <c r="SVC270" s="23"/>
      <c r="SVD270" s="23"/>
      <c r="SVE270" s="23"/>
      <c r="SVF270" s="23"/>
      <c r="SVG270" s="23"/>
      <c r="SVH270" s="23"/>
      <c r="SVI270" s="23"/>
      <c r="SVJ270" s="23"/>
      <c r="SVK270" s="23"/>
      <c r="SVL270" s="23"/>
      <c r="SVM270" s="23"/>
      <c r="SVN270" s="23"/>
      <c r="SVO270" s="23"/>
      <c r="SVP270" s="23"/>
      <c r="SVQ270" s="23"/>
      <c r="SVR270" s="23"/>
      <c r="SVS270" s="23"/>
      <c r="SVT270" s="23"/>
      <c r="SVU270" s="23"/>
      <c r="SVV270" s="23"/>
      <c r="SVW270" s="23"/>
      <c r="SVX270" s="23"/>
      <c r="SVY270" s="23"/>
      <c r="SVZ270" s="23"/>
      <c r="SWA270" s="23"/>
      <c r="SWB270" s="23"/>
      <c r="SWC270" s="23"/>
      <c r="SWD270" s="23"/>
      <c r="SWE270" s="23"/>
      <c r="SWF270" s="23"/>
      <c r="SWG270" s="23"/>
      <c r="SWH270" s="23"/>
      <c r="SWI270" s="23"/>
      <c r="SWJ270" s="23"/>
      <c r="SWK270" s="23"/>
      <c r="SWL270" s="23"/>
      <c r="SWM270" s="23"/>
      <c r="SWN270" s="23"/>
      <c r="SWO270" s="23"/>
      <c r="SWP270" s="23"/>
      <c r="SWQ270" s="23"/>
      <c r="SWR270" s="23"/>
      <c r="SWS270" s="23"/>
      <c r="SWT270" s="23"/>
      <c r="SWU270" s="23"/>
      <c r="SWV270" s="23"/>
      <c r="SWW270" s="23"/>
      <c r="SWX270" s="23"/>
      <c r="SWY270" s="23"/>
      <c r="SWZ270" s="23"/>
      <c r="SXA270" s="23"/>
      <c r="SXB270" s="23"/>
      <c r="SXC270" s="23"/>
      <c r="SXD270" s="23"/>
      <c r="SXE270" s="23"/>
      <c r="SXF270" s="23"/>
      <c r="SXG270" s="23"/>
      <c r="SXH270" s="23"/>
      <c r="SXI270" s="23"/>
      <c r="SXJ270" s="23"/>
      <c r="SXK270" s="23"/>
      <c r="SXL270" s="23"/>
      <c r="SXM270" s="23"/>
      <c r="SXN270" s="23"/>
      <c r="SXO270" s="23"/>
      <c r="SXP270" s="23"/>
      <c r="SXQ270" s="23"/>
      <c r="SXR270" s="23"/>
      <c r="SXS270" s="23"/>
      <c r="SXT270" s="23"/>
      <c r="SXU270" s="23"/>
      <c r="SXV270" s="23"/>
      <c r="SXW270" s="23"/>
      <c r="SXX270" s="23"/>
      <c r="SXY270" s="23"/>
      <c r="SXZ270" s="23"/>
      <c r="SYA270" s="23"/>
      <c r="SYB270" s="23"/>
      <c r="SYC270" s="23"/>
      <c r="SYD270" s="23"/>
      <c r="SYE270" s="23"/>
      <c r="SYF270" s="23"/>
      <c r="SYG270" s="23"/>
      <c r="SYH270" s="23"/>
      <c r="SYI270" s="23"/>
      <c r="SYJ270" s="23"/>
      <c r="SYK270" s="23"/>
      <c r="SYL270" s="23"/>
      <c r="SYM270" s="23"/>
      <c r="SYN270" s="23"/>
      <c r="SYO270" s="23"/>
      <c r="SYP270" s="23"/>
      <c r="SYQ270" s="23"/>
      <c r="SYR270" s="23"/>
      <c r="SYS270" s="23"/>
      <c r="SYT270" s="23"/>
      <c r="SYU270" s="23"/>
      <c r="SYV270" s="23"/>
      <c r="SYW270" s="23"/>
      <c r="SYX270" s="23"/>
      <c r="SYY270" s="23"/>
      <c r="SYZ270" s="23"/>
      <c r="SZA270" s="23"/>
      <c r="SZB270" s="23"/>
      <c r="SZC270" s="23"/>
      <c r="SZD270" s="23"/>
      <c r="SZE270" s="23"/>
      <c r="SZF270" s="23"/>
      <c r="SZG270" s="23"/>
      <c r="SZH270" s="23"/>
      <c r="SZI270" s="23"/>
      <c r="SZJ270" s="23"/>
      <c r="SZK270" s="23"/>
      <c r="SZL270" s="23"/>
      <c r="SZM270" s="23"/>
      <c r="SZN270" s="23"/>
      <c r="SZO270" s="23"/>
      <c r="SZP270" s="23"/>
      <c r="SZQ270" s="23"/>
      <c r="SZR270" s="23"/>
      <c r="SZS270" s="23"/>
      <c r="SZT270" s="23"/>
      <c r="SZU270" s="23"/>
      <c r="SZV270" s="23"/>
      <c r="SZW270" s="23"/>
      <c r="SZX270" s="23"/>
      <c r="SZY270" s="23"/>
      <c r="SZZ270" s="23"/>
      <c r="TAA270" s="23"/>
      <c r="TAB270" s="23"/>
      <c r="TAC270" s="23"/>
      <c r="TAD270" s="23"/>
      <c r="TAE270" s="23"/>
      <c r="TAF270" s="23"/>
      <c r="TAG270" s="23"/>
      <c r="TAH270" s="23"/>
      <c r="TAI270" s="23"/>
      <c r="TAJ270" s="23"/>
      <c r="TAK270" s="23"/>
      <c r="TAL270" s="23"/>
      <c r="TAM270" s="23"/>
      <c r="TAN270" s="23"/>
      <c r="TAO270" s="23"/>
      <c r="TAP270" s="23"/>
      <c r="TAQ270" s="23"/>
      <c r="TAR270" s="23"/>
      <c r="TAS270" s="23"/>
      <c r="TAT270" s="23"/>
      <c r="TAU270" s="23"/>
      <c r="TAV270" s="23"/>
      <c r="TAW270" s="23"/>
      <c r="TAX270" s="23"/>
      <c r="TAY270" s="23"/>
      <c r="TAZ270" s="23"/>
      <c r="TBA270" s="23"/>
      <c r="TBB270" s="23"/>
      <c r="TBC270" s="23"/>
      <c r="TBD270" s="23"/>
      <c r="TBE270" s="23"/>
      <c r="TBF270" s="23"/>
      <c r="TBG270" s="23"/>
      <c r="TBH270" s="23"/>
      <c r="TBI270" s="23"/>
      <c r="TBJ270" s="23"/>
      <c r="TBK270" s="23"/>
      <c r="TBL270" s="23"/>
      <c r="TBM270" s="23"/>
      <c r="TBN270" s="23"/>
      <c r="TBO270" s="23"/>
      <c r="TBP270" s="23"/>
      <c r="TBQ270" s="23"/>
      <c r="TBR270" s="23"/>
      <c r="TBS270" s="23"/>
      <c r="TBT270" s="23"/>
      <c r="TBU270" s="23"/>
      <c r="TBV270" s="23"/>
      <c r="TBW270" s="23"/>
      <c r="TBX270" s="23"/>
      <c r="TBY270" s="23"/>
      <c r="TBZ270" s="23"/>
      <c r="TCA270" s="23"/>
      <c r="TCB270" s="23"/>
      <c r="TCC270" s="23"/>
      <c r="TCD270" s="23"/>
      <c r="TCE270" s="23"/>
      <c r="TCF270" s="23"/>
      <c r="TCG270" s="23"/>
      <c r="TCH270" s="23"/>
      <c r="TCI270" s="23"/>
      <c r="TCJ270" s="23"/>
      <c r="TCK270" s="23"/>
      <c r="TCL270" s="23"/>
      <c r="TCM270" s="23"/>
      <c r="TCN270" s="23"/>
      <c r="TCO270" s="23"/>
      <c r="TCP270" s="23"/>
      <c r="TCQ270" s="23"/>
      <c r="TCR270" s="23"/>
      <c r="TCS270" s="23"/>
      <c r="TCT270" s="23"/>
      <c r="TCU270" s="23"/>
      <c r="TCV270" s="23"/>
      <c r="TCW270" s="23"/>
      <c r="TCX270" s="23"/>
      <c r="TCY270" s="23"/>
      <c r="TCZ270" s="23"/>
      <c r="TDA270" s="23"/>
      <c r="TDB270" s="23"/>
      <c r="TDC270" s="23"/>
      <c r="TDD270" s="23"/>
      <c r="TDE270" s="23"/>
      <c r="TDF270" s="23"/>
      <c r="TDG270" s="23"/>
      <c r="TDH270" s="23"/>
      <c r="TDI270" s="23"/>
      <c r="TDJ270" s="23"/>
      <c r="TDK270" s="23"/>
      <c r="TDL270" s="23"/>
      <c r="TDM270" s="23"/>
      <c r="TDN270" s="23"/>
      <c r="TDO270" s="23"/>
      <c r="TDP270" s="23"/>
      <c r="TDQ270" s="23"/>
      <c r="TDR270" s="23"/>
      <c r="TDS270" s="23"/>
      <c r="TDT270" s="23"/>
      <c r="TDU270" s="23"/>
      <c r="TDV270" s="23"/>
      <c r="TDW270" s="23"/>
      <c r="TDX270" s="23"/>
      <c r="TDY270" s="23"/>
      <c r="TDZ270" s="23"/>
      <c r="TEA270" s="23"/>
      <c r="TEB270" s="23"/>
      <c r="TEC270" s="23"/>
      <c r="TED270" s="23"/>
      <c r="TEE270" s="23"/>
      <c r="TEF270" s="23"/>
      <c r="TEG270" s="23"/>
      <c r="TEH270" s="23"/>
      <c r="TEI270" s="23"/>
      <c r="TEJ270" s="23"/>
      <c r="TEK270" s="23"/>
      <c r="TEL270" s="23"/>
      <c r="TEM270" s="23"/>
      <c r="TEN270" s="23"/>
      <c r="TEO270" s="23"/>
      <c r="TEP270" s="23"/>
      <c r="TEQ270" s="23"/>
      <c r="TER270" s="23"/>
      <c r="TES270" s="23"/>
      <c r="TET270" s="23"/>
      <c r="TEU270" s="23"/>
      <c r="TEV270" s="23"/>
      <c r="TEW270" s="23"/>
      <c r="TEX270" s="23"/>
      <c r="TEY270" s="23"/>
      <c r="TEZ270" s="23"/>
      <c r="TFA270" s="23"/>
      <c r="TFB270" s="23"/>
      <c r="TFC270" s="23"/>
      <c r="TFD270" s="23"/>
      <c r="TFE270" s="23"/>
      <c r="TFF270" s="23"/>
      <c r="TFG270" s="23"/>
      <c r="TFH270" s="23"/>
      <c r="TFI270" s="23"/>
      <c r="TFJ270" s="23"/>
      <c r="TFK270" s="23"/>
      <c r="TFL270" s="23"/>
      <c r="TFM270" s="23"/>
      <c r="TFN270" s="23"/>
      <c r="TFO270" s="23"/>
      <c r="TFP270" s="23"/>
      <c r="TFQ270" s="23"/>
      <c r="TFR270" s="23"/>
      <c r="TFS270" s="23"/>
      <c r="TFT270" s="23"/>
      <c r="TFU270" s="23"/>
      <c r="TFV270" s="23"/>
      <c r="TFW270" s="23"/>
      <c r="TFX270" s="23"/>
      <c r="TFY270" s="23"/>
      <c r="TFZ270" s="23"/>
      <c r="TGA270" s="23"/>
      <c r="TGB270" s="23"/>
      <c r="TGC270" s="23"/>
      <c r="TGD270" s="23"/>
      <c r="TGE270" s="23"/>
      <c r="TGF270" s="23"/>
      <c r="TGG270" s="23"/>
      <c r="TGH270" s="23"/>
      <c r="TGI270" s="23"/>
      <c r="TGJ270" s="23"/>
      <c r="TGK270" s="23"/>
      <c r="TGL270" s="23"/>
      <c r="TGM270" s="23"/>
      <c r="TGN270" s="23"/>
      <c r="TGO270" s="23"/>
      <c r="TGP270" s="23"/>
      <c r="TGQ270" s="23"/>
      <c r="TGR270" s="23"/>
      <c r="TGS270" s="23"/>
      <c r="TGT270" s="23"/>
      <c r="TGU270" s="23"/>
      <c r="TGV270" s="23"/>
      <c r="TGW270" s="23"/>
      <c r="TGX270" s="23"/>
      <c r="TGY270" s="23"/>
      <c r="TGZ270" s="23"/>
      <c r="THA270" s="23"/>
      <c r="THB270" s="23"/>
      <c r="THC270" s="23"/>
      <c r="THD270" s="23"/>
      <c r="THE270" s="23"/>
      <c r="THF270" s="23"/>
      <c r="THG270" s="23"/>
      <c r="THH270" s="23"/>
      <c r="THI270" s="23"/>
      <c r="THJ270" s="23"/>
      <c r="THK270" s="23"/>
      <c r="THL270" s="23"/>
      <c r="THM270" s="23"/>
      <c r="THN270" s="23"/>
      <c r="THO270" s="23"/>
      <c r="THP270" s="23"/>
      <c r="THQ270" s="23"/>
      <c r="THR270" s="23"/>
      <c r="THS270" s="23"/>
      <c r="THT270" s="23"/>
      <c r="THU270" s="23"/>
      <c r="THV270" s="23"/>
      <c r="THW270" s="23"/>
      <c r="THX270" s="23"/>
      <c r="THY270" s="23"/>
      <c r="THZ270" s="23"/>
      <c r="TIA270" s="23"/>
      <c r="TIB270" s="23"/>
      <c r="TIC270" s="23"/>
      <c r="TID270" s="23"/>
      <c r="TIE270" s="23"/>
      <c r="TIF270" s="23"/>
      <c r="TIG270" s="23"/>
      <c r="TIH270" s="23"/>
      <c r="TII270" s="23"/>
      <c r="TIJ270" s="23"/>
      <c r="TIK270" s="23"/>
      <c r="TIL270" s="23"/>
      <c r="TIM270" s="23"/>
      <c r="TIN270" s="23"/>
      <c r="TIO270" s="23"/>
      <c r="TIP270" s="23"/>
      <c r="TIQ270" s="23"/>
      <c r="TIR270" s="23"/>
      <c r="TIS270" s="23"/>
      <c r="TIT270" s="23"/>
      <c r="TIU270" s="23"/>
      <c r="TIV270" s="23"/>
      <c r="TIW270" s="23"/>
      <c r="TIX270" s="23"/>
      <c r="TIY270" s="23"/>
      <c r="TIZ270" s="23"/>
      <c r="TJA270" s="23"/>
      <c r="TJB270" s="23"/>
      <c r="TJC270" s="23"/>
      <c r="TJD270" s="23"/>
      <c r="TJE270" s="23"/>
      <c r="TJF270" s="23"/>
      <c r="TJG270" s="23"/>
      <c r="TJH270" s="23"/>
      <c r="TJI270" s="23"/>
      <c r="TJJ270" s="23"/>
      <c r="TJK270" s="23"/>
      <c r="TJL270" s="23"/>
      <c r="TJM270" s="23"/>
      <c r="TJN270" s="23"/>
      <c r="TJO270" s="23"/>
      <c r="TJP270" s="23"/>
      <c r="TJQ270" s="23"/>
      <c r="TJR270" s="23"/>
      <c r="TJS270" s="23"/>
      <c r="TJT270" s="23"/>
      <c r="TJU270" s="23"/>
      <c r="TJV270" s="23"/>
      <c r="TJW270" s="23"/>
      <c r="TJX270" s="23"/>
      <c r="TJY270" s="23"/>
      <c r="TJZ270" s="23"/>
      <c r="TKA270" s="23"/>
      <c r="TKB270" s="23"/>
      <c r="TKC270" s="23"/>
      <c r="TKD270" s="23"/>
      <c r="TKE270" s="23"/>
      <c r="TKF270" s="23"/>
      <c r="TKG270" s="23"/>
      <c r="TKH270" s="23"/>
      <c r="TKI270" s="23"/>
      <c r="TKJ270" s="23"/>
      <c r="TKK270" s="23"/>
      <c r="TKL270" s="23"/>
      <c r="TKM270" s="23"/>
      <c r="TKN270" s="23"/>
      <c r="TKO270" s="23"/>
      <c r="TKP270" s="23"/>
      <c r="TKQ270" s="23"/>
      <c r="TKR270" s="23"/>
      <c r="TKS270" s="23"/>
      <c r="TKT270" s="23"/>
      <c r="TKU270" s="23"/>
      <c r="TKV270" s="23"/>
      <c r="TKW270" s="23"/>
      <c r="TKX270" s="23"/>
      <c r="TKY270" s="23"/>
      <c r="TKZ270" s="23"/>
      <c r="TLA270" s="23"/>
      <c r="TLB270" s="23"/>
      <c r="TLC270" s="23"/>
      <c r="TLD270" s="23"/>
      <c r="TLE270" s="23"/>
      <c r="TLF270" s="23"/>
      <c r="TLG270" s="23"/>
      <c r="TLH270" s="23"/>
      <c r="TLI270" s="23"/>
      <c r="TLJ270" s="23"/>
      <c r="TLK270" s="23"/>
      <c r="TLL270" s="23"/>
      <c r="TLM270" s="23"/>
      <c r="TLN270" s="23"/>
      <c r="TLO270" s="23"/>
      <c r="TLP270" s="23"/>
      <c r="TLQ270" s="23"/>
      <c r="TLR270" s="23"/>
      <c r="TLS270" s="23"/>
      <c r="TLT270" s="23"/>
      <c r="TLU270" s="23"/>
      <c r="TLV270" s="23"/>
      <c r="TLW270" s="23"/>
      <c r="TLX270" s="23"/>
      <c r="TLY270" s="23"/>
      <c r="TLZ270" s="23"/>
      <c r="TMA270" s="23"/>
      <c r="TMB270" s="23"/>
      <c r="TMC270" s="23"/>
      <c r="TMD270" s="23"/>
      <c r="TME270" s="23"/>
      <c r="TMF270" s="23"/>
      <c r="TMG270" s="23"/>
      <c r="TMH270" s="23"/>
      <c r="TMI270" s="23"/>
      <c r="TMJ270" s="23"/>
      <c r="TMK270" s="23"/>
      <c r="TML270" s="23"/>
      <c r="TMM270" s="23"/>
      <c r="TMN270" s="23"/>
      <c r="TMO270" s="23"/>
      <c r="TMP270" s="23"/>
      <c r="TMQ270" s="23"/>
      <c r="TMR270" s="23"/>
      <c r="TMS270" s="23"/>
      <c r="TMT270" s="23"/>
      <c r="TMU270" s="23"/>
      <c r="TMV270" s="23"/>
      <c r="TMW270" s="23"/>
      <c r="TMX270" s="23"/>
      <c r="TMY270" s="23"/>
      <c r="TMZ270" s="23"/>
      <c r="TNA270" s="23"/>
      <c r="TNB270" s="23"/>
      <c r="TNC270" s="23"/>
      <c r="TND270" s="23"/>
      <c r="TNE270" s="23"/>
      <c r="TNF270" s="23"/>
      <c r="TNG270" s="23"/>
      <c r="TNH270" s="23"/>
      <c r="TNI270" s="23"/>
      <c r="TNJ270" s="23"/>
      <c r="TNK270" s="23"/>
      <c r="TNL270" s="23"/>
      <c r="TNM270" s="23"/>
      <c r="TNN270" s="23"/>
      <c r="TNO270" s="23"/>
      <c r="TNP270" s="23"/>
      <c r="TNQ270" s="23"/>
      <c r="TNR270" s="23"/>
      <c r="TNS270" s="23"/>
      <c r="TNT270" s="23"/>
      <c r="TNU270" s="23"/>
      <c r="TNV270" s="23"/>
      <c r="TNW270" s="23"/>
      <c r="TNX270" s="23"/>
      <c r="TNY270" s="23"/>
      <c r="TNZ270" s="23"/>
      <c r="TOA270" s="23"/>
      <c r="TOB270" s="23"/>
      <c r="TOC270" s="23"/>
      <c r="TOD270" s="23"/>
      <c r="TOE270" s="23"/>
      <c r="TOF270" s="23"/>
      <c r="TOG270" s="23"/>
      <c r="TOH270" s="23"/>
      <c r="TOI270" s="23"/>
      <c r="TOJ270" s="23"/>
      <c r="TOK270" s="23"/>
      <c r="TOL270" s="23"/>
      <c r="TOM270" s="23"/>
      <c r="TON270" s="23"/>
      <c r="TOO270" s="23"/>
      <c r="TOP270" s="23"/>
      <c r="TOQ270" s="23"/>
      <c r="TOR270" s="23"/>
      <c r="TOS270" s="23"/>
      <c r="TOT270" s="23"/>
      <c r="TOU270" s="23"/>
      <c r="TOV270" s="23"/>
      <c r="TOW270" s="23"/>
      <c r="TOX270" s="23"/>
      <c r="TOY270" s="23"/>
      <c r="TOZ270" s="23"/>
      <c r="TPA270" s="23"/>
      <c r="TPB270" s="23"/>
      <c r="TPC270" s="23"/>
      <c r="TPD270" s="23"/>
      <c r="TPE270" s="23"/>
      <c r="TPF270" s="23"/>
      <c r="TPG270" s="23"/>
      <c r="TPH270" s="23"/>
      <c r="TPI270" s="23"/>
      <c r="TPJ270" s="23"/>
      <c r="TPK270" s="23"/>
      <c r="TPL270" s="23"/>
      <c r="TPM270" s="23"/>
      <c r="TPN270" s="23"/>
      <c r="TPO270" s="23"/>
      <c r="TPP270" s="23"/>
      <c r="TPQ270" s="23"/>
      <c r="TPR270" s="23"/>
      <c r="TPS270" s="23"/>
      <c r="TPT270" s="23"/>
      <c r="TPU270" s="23"/>
      <c r="TPV270" s="23"/>
      <c r="TPW270" s="23"/>
      <c r="TPX270" s="23"/>
      <c r="TPY270" s="23"/>
      <c r="TPZ270" s="23"/>
      <c r="TQA270" s="23"/>
      <c r="TQB270" s="23"/>
      <c r="TQC270" s="23"/>
      <c r="TQD270" s="23"/>
      <c r="TQE270" s="23"/>
      <c r="TQF270" s="23"/>
      <c r="TQG270" s="23"/>
      <c r="TQH270" s="23"/>
      <c r="TQI270" s="23"/>
      <c r="TQJ270" s="23"/>
      <c r="TQK270" s="23"/>
      <c r="TQL270" s="23"/>
      <c r="TQM270" s="23"/>
      <c r="TQN270" s="23"/>
      <c r="TQO270" s="23"/>
      <c r="TQP270" s="23"/>
      <c r="TQQ270" s="23"/>
      <c r="TQR270" s="23"/>
      <c r="TQS270" s="23"/>
      <c r="TQT270" s="23"/>
      <c r="TQU270" s="23"/>
      <c r="TQV270" s="23"/>
      <c r="TQW270" s="23"/>
      <c r="TQX270" s="23"/>
      <c r="TQY270" s="23"/>
      <c r="TQZ270" s="23"/>
      <c r="TRA270" s="23"/>
      <c r="TRB270" s="23"/>
      <c r="TRC270" s="23"/>
      <c r="TRD270" s="23"/>
      <c r="TRE270" s="23"/>
      <c r="TRF270" s="23"/>
      <c r="TRG270" s="23"/>
      <c r="TRH270" s="23"/>
      <c r="TRI270" s="23"/>
      <c r="TRJ270" s="23"/>
      <c r="TRK270" s="23"/>
      <c r="TRL270" s="23"/>
      <c r="TRM270" s="23"/>
      <c r="TRN270" s="23"/>
      <c r="TRO270" s="23"/>
      <c r="TRP270" s="23"/>
      <c r="TRQ270" s="23"/>
      <c r="TRR270" s="23"/>
      <c r="TRS270" s="23"/>
      <c r="TRT270" s="23"/>
      <c r="TRU270" s="23"/>
      <c r="TRV270" s="23"/>
      <c r="TRW270" s="23"/>
      <c r="TRX270" s="23"/>
      <c r="TRY270" s="23"/>
      <c r="TRZ270" s="23"/>
      <c r="TSA270" s="23"/>
      <c r="TSB270" s="23"/>
      <c r="TSC270" s="23"/>
      <c r="TSD270" s="23"/>
      <c r="TSE270" s="23"/>
      <c r="TSF270" s="23"/>
      <c r="TSG270" s="23"/>
      <c r="TSH270" s="23"/>
      <c r="TSI270" s="23"/>
      <c r="TSJ270" s="23"/>
      <c r="TSK270" s="23"/>
      <c r="TSL270" s="23"/>
      <c r="TSM270" s="23"/>
      <c r="TSN270" s="23"/>
      <c r="TSO270" s="23"/>
      <c r="TSP270" s="23"/>
      <c r="TSQ270" s="23"/>
      <c r="TSR270" s="23"/>
      <c r="TSS270" s="23"/>
      <c r="TST270" s="23"/>
      <c r="TSU270" s="23"/>
      <c r="TSV270" s="23"/>
      <c r="TSW270" s="23"/>
      <c r="TSX270" s="23"/>
      <c r="TSY270" s="23"/>
      <c r="TSZ270" s="23"/>
      <c r="TTA270" s="23"/>
      <c r="TTB270" s="23"/>
      <c r="TTC270" s="23"/>
      <c r="TTD270" s="23"/>
      <c r="TTE270" s="23"/>
      <c r="TTF270" s="23"/>
      <c r="TTG270" s="23"/>
      <c r="TTH270" s="23"/>
      <c r="TTI270" s="23"/>
      <c r="TTJ270" s="23"/>
      <c r="TTK270" s="23"/>
      <c r="TTL270" s="23"/>
      <c r="TTM270" s="23"/>
      <c r="TTN270" s="23"/>
      <c r="TTO270" s="23"/>
      <c r="TTP270" s="23"/>
      <c r="TTQ270" s="23"/>
      <c r="TTR270" s="23"/>
      <c r="TTS270" s="23"/>
      <c r="TTT270" s="23"/>
      <c r="TTU270" s="23"/>
      <c r="TTV270" s="23"/>
      <c r="TTW270" s="23"/>
      <c r="TTX270" s="23"/>
      <c r="TTY270" s="23"/>
      <c r="TTZ270" s="23"/>
      <c r="TUA270" s="23"/>
      <c r="TUB270" s="23"/>
      <c r="TUC270" s="23"/>
      <c r="TUD270" s="23"/>
      <c r="TUE270" s="23"/>
      <c r="TUF270" s="23"/>
      <c r="TUG270" s="23"/>
      <c r="TUH270" s="23"/>
      <c r="TUI270" s="23"/>
      <c r="TUJ270" s="23"/>
      <c r="TUK270" s="23"/>
      <c r="TUL270" s="23"/>
      <c r="TUM270" s="23"/>
      <c r="TUN270" s="23"/>
      <c r="TUO270" s="23"/>
      <c r="TUP270" s="23"/>
      <c r="TUQ270" s="23"/>
      <c r="TUR270" s="23"/>
      <c r="TUS270" s="23"/>
      <c r="TUT270" s="23"/>
      <c r="TUU270" s="23"/>
      <c r="TUV270" s="23"/>
      <c r="TUW270" s="23"/>
      <c r="TUX270" s="23"/>
      <c r="TUY270" s="23"/>
      <c r="TUZ270" s="23"/>
      <c r="TVA270" s="23"/>
      <c r="TVB270" s="23"/>
      <c r="TVC270" s="23"/>
      <c r="TVD270" s="23"/>
      <c r="TVE270" s="23"/>
      <c r="TVF270" s="23"/>
      <c r="TVG270" s="23"/>
      <c r="TVH270" s="23"/>
      <c r="TVI270" s="23"/>
      <c r="TVJ270" s="23"/>
      <c r="TVK270" s="23"/>
      <c r="TVL270" s="23"/>
      <c r="TVM270" s="23"/>
      <c r="TVN270" s="23"/>
      <c r="TVO270" s="23"/>
      <c r="TVP270" s="23"/>
      <c r="TVQ270" s="23"/>
      <c r="TVR270" s="23"/>
      <c r="TVS270" s="23"/>
      <c r="TVT270" s="23"/>
      <c r="TVU270" s="23"/>
      <c r="TVV270" s="23"/>
      <c r="TVW270" s="23"/>
      <c r="TVX270" s="23"/>
      <c r="TVY270" s="23"/>
      <c r="TVZ270" s="23"/>
      <c r="TWA270" s="23"/>
      <c r="TWB270" s="23"/>
      <c r="TWC270" s="23"/>
      <c r="TWD270" s="23"/>
      <c r="TWE270" s="23"/>
      <c r="TWF270" s="23"/>
      <c r="TWG270" s="23"/>
      <c r="TWH270" s="23"/>
      <c r="TWI270" s="23"/>
      <c r="TWJ270" s="23"/>
      <c r="TWK270" s="23"/>
      <c r="TWL270" s="23"/>
      <c r="TWM270" s="23"/>
      <c r="TWN270" s="23"/>
      <c r="TWO270" s="23"/>
      <c r="TWP270" s="23"/>
      <c r="TWQ270" s="23"/>
      <c r="TWR270" s="23"/>
      <c r="TWS270" s="23"/>
      <c r="TWT270" s="23"/>
      <c r="TWU270" s="23"/>
      <c r="TWV270" s="23"/>
      <c r="TWW270" s="23"/>
      <c r="TWX270" s="23"/>
      <c r="TWY270" s="23"/>
      <c r="TWZ270" s="23"/>
      <c r="TXA270" s="23"/>
      <c r="TXB270" s="23"/>
      <c r="TXC270" s="23"/>
      <c r="TXD270" s="23"/>
      <c r="TXE270" s="23"/>
      <c r="TXF270" s="23"/>
      <c r="TXG270" s="23"/>
      <c r="TXH270" s="23"/>
      <c r="TXI270" s="23"/>
      <c r="TXJ270" s="23"/>
      <c r="TXK270" s="23"/>
      <c r="TXL270" s="23"/>
      <c r="TXM270" s="23"/>
      <c r="TXN270" s="23"/>
      <c r="TXO270" s="23"/>
      <c r="TXP270" s="23"/>
      <c r="TXQ270" s="23"/>
      <c r="TXR270" s="23"/>
      <c r="TXS270" s="23"/>
      <c r="TXT270" s="23"/>
      <c r="TXU270" s="23"/>
      <c r="TXV270" s="23"/>
      <c r="TXW270" s="23"/>
      <c r="TXX270" s="23"/>
      <c r="TXY270" s="23"/>
      <c r="TXZ270" s="23"/>
      <c r="TYA270" s="23"/>
      <c r="TYB270" s="23"/>
      <c r="TYC270" s="23"/>
      <c r="TYD270" s="23"/>
      <c r="TYE270" s="23"/>
      <c r="TYF270" s="23"/>
      <c r="TYG270" s="23"/>
      <c r="TYH270" s="23"/>
      <c r="TYI270" s="23"/>
      <c r="TYJ270" s="23"/>
      <c r="TYK270" s="23"/>
      <c r="TYL270" s="23"/>
      <c r="TYM270" s="23"/>
      <c r="TYN270" s="23"/>
      <c r="TYO270" s="23"/>
      <c r="TYP270" s="23"/>
      <c r="TYQ270" s="23"/>
      <c r="TYR270" s="23"/>
      <c r="TYS270" s="23"/>
      <c r="TYT270" s="23"/>
      <c r="TYU270" s="23"/>
      <c r="TYV270" s="23"/>
      <c r="TYW270" s="23"/>
      <c r="TYX270" s="23"/>
      <c r="TYY270" s="23"/>
      <c r="TYZ270" s="23"/>
      <c r="TZA270" s="23"/>
      <c r="TZB270" s="23"/>
      <c r="TZC270" s="23"/>
      <c r="TZD270" s="23"/>
      <c r="TZE270" s="23"/>
      <c r="TZF270" s="23"/>
      <c r="TZG270" s="23"/>
      <c r="TZH270" s="23"/>
      <c r="TZI270" s="23"/>
      <c r="TZJ270" s="23"/>
      <c r="TZK270" s="23"/>
      <c r="TZL270" s="23"/>
      <c r="TZM270" s="23"/>
      <c r="TZN270" s="23"/>
      <c r="TZO270" s="23"/>
      <c r="TZP270" s="23"/>
      <c r="TZQ270" s="23"/>
      <c r="TZR270" s="23"/>
      <c r="TZS270" s="23"/>
      <c r="TZT270" s="23"/>
      <c r="TZU270" s="23"/>
      <c r="TZV270" s="23"/>
      <c r="TZW270" s="23"/>
      <c r="TZX270" s="23"/>
      <c r="TZY270" s="23"/>
      <c r="TZZ270" s="23"/>
      <c r="UAA270" s="23"/>
      <c r="UAB270" s="23"/>
      <c r="UAC270" s="23"/>
      <c r="UAD270" s="23"/>
      <c r="UAE270" s="23"/>
      <c r="UAF270" s="23"/>
      <c r="UAG270" s="23"/>
      <c r="UAH270" s="23"/>
      <c r="UAI270" s="23"/>
      <c r="UAJ270" s="23"/>
      <c r="UAK270" s="23"/>
      <c r="UAL270" s="23"/>
      <c r="UAM270" s="23"/>
      <c r="UAN270" s="23"/>
      <c r="UAO270" s="23"/>
      <c r="UAP270" s="23"/>
      <c r="UAQ270" s="23"/>
      <c r="UAR270" s="23"/>
      <c r="UAS270" s="23"/>
      <c r="UAT270" s="23"/>
      <c r="UAU270" s="23"/>
      <c r="UAV270" s="23"/>
      <c r="UAW270" s="23"/>
      <c r="UAX270" s="23"/>
      <c r="UAY270" s="23"/>
      <c r="UAZ270" s="23"/>
      <c r="UBA270" s="23"/>
      <c r="UBB270" s="23"/>
      <c r="UBC270" s="23"/>
      <c r="UBD270" s="23"/>
      <c r="UBE270" s="23"/>
      <c r="UBF270" s="23"/>
      <c r="UBG270" s="23"/>
      <c r="UBH270" s="23"/>
      <c r="UBI270" s="23"/>
      <c r="UBJ270" s="23"/>
      <c r="UBK270" s="23"/>
      <c r="UBL270" s="23"/>
      <c r="UBM270" s="23"/>
      <c r="UBN270" s="23"/>
      <c r="UBO270" s="23"/>
      <c r="UBP270" s="23"/>
      <c r="UBQ270" s="23"/>
      <c r="UBR270" s="23"/>
      <c r="UBS270" s="23"/>
      <c r="UBT270" s="23"/>
      <c r="UBU270" s="23"/>
      <c r="UBV270" s="23"/>
      <c r="UBW270" s="23"/>
      <c r="UBX270" s="23"/>
      <c r="UBY270" s="23"/>
      <c r="UBZ270" s="23"/>
      <c r="UCA270" s="23"/>
      <c r="UCB270" s="23"/>
      <c r="UCC270" s="23"/>
      <c r="UCD270" s="23"/>
      <c r="UCE270" s="23"/>
      <c r="UCF270" s="23"/>
      <c r="UCG270" s="23"/>
      <c r="UCH270" s="23"/>
      <c r="UCI270" s="23"/>
      <c r="UCJ270" s="23"/>
      <c r="UCK270" s="23"/>
      <c r="UCL270" s="23"/>
      <c r="UCM270" s="23"/>
      <c r="UCN270" s="23"/>
      <c r="UCO270" s="23"/>
      <c r="UCP270" s="23"/>
      <c r="UCQ270" s="23"/>
      <c r="UCR270" s="23"/>
      <c r="UCS270" s="23"/>
      <c r="UCT270" s="23"/>
      <c r="UCU270" s="23"/>
      <c r="UCV270" s="23"/>
      <c r="UCW270" s="23"/>
      <c r="UCX270" s="23"/>
      <c r="UCY270" s="23"/>
      <c r="UCZ270" s="23"/>
      <c r="UDA270" s="23"/>
      <c r="UDB270" s="23"/>
      <c r="UDC270" s="23"/>
      <c r="UDD270" s="23"/>
      <c r="UDE270" s="23"/>
      <c r="UDF270" s="23"/>
      <c r="UDG270" s="23"/>
      <c r="UDH270" s="23"/>
      <c r="UDI270" s="23"/>
      <c r="UDJ270" s="23"/>
      <c r="UDK270" s="23"/>
      <c r="UDL270" s="23"/>
      <c r="UDM270" s="23"/>
      <c r="UDN270" s="23"/>
      <c r="UDO270" s="23"/>
      <c r="UDP270" s="23"/>
      <c r="UDQ270" s="23"/>
      <c r="UDR270" s="23"/>
      <c r="UDS270" s="23"/>
      <c r="UDT270" s="23"/>
      <c r="UDU270" s="23"/>
      <c r="UDV270" s="23"/>
      <c r="UDW270" s="23"/>
      <c r="UDX270" s="23"/>
      <c r="UDY270" s="23"/>
      <c r="UDZ270" s="23"/>
      <c r="UEA270" s="23"/>
      <c r="UEB270" s="23"/>
      <c r="UEC270" s="23"/>
      <c r="UED270" s="23"/>
      <c r="UEE270" s="23"/>
      <c r="UEF270" s="23"/>
      <c r="UEG270" s="23"/>
      <c r="UEH270" s="23"/>
      <c r="UEI270" s="23"/>
      <c r="UEJ270" s="23"/>
      <c r="UEK270" s="23"/>
      <c r="UEL270" s="23"/>
      <c r="UEM270" s="23"/>
      <c r="UEN270" s="23"/>
      <c r="UEO270" s="23"/>
      <c r="UEP270" s="23"/>
      <c r="UEQ270" s="23"/>
      <c r="UER270" s="23"/>
      <c r="UES270" s="23"/>
      <c r="UET270" s="23"/>
      <c r="UEU270" s="23"/>
      <c r="UEV270" s="23"/>
      <c r="UEW270" s="23"/>
      <c r="UEX270" s="23"/>
      <c r="UEY270" s="23"/>
      <c r="UEZ270" s="23"/>
      <c r="UFA270" s="23"/>
      <c r="UFB270" s="23"/>
      <c r="UFC270" s="23"/>
      <c r="UFD270" s="23"/>
      <c r="UFE270" s="23"/>
      <c r="UFF270" s="23"/>
      <c r="UFG270" s="23"/>
      <c r="UFH270" s="23"/>
      <c r="UFI270" s="23"/>
      <c r="UFJ270" s="23"/>
      <c r="UFK270" s="23"/>
      <c r="UFL270" s="23"/>
      <c r="UFM270" s="23"/>
      <c r="UFN270" s="23"/>
      <c r="UFO270" s="23"/>
      <c r="UFP270" s="23"/>
      <c r="UFQ270" s="23"/>
      <c r="UFR270" s="23"/>
      <c r="UFS270" s="23"/>
      <c r="UFT270" s="23"/>
      <c r="UFU270" s="23"/>
      <c r="UFV270" s="23"/>
      <c r="UFW270" s="23"/>
      <c r="UFX270" s="23"/>
      <c r="UFY270" s="23"/>
      <c r="UFZ270" s="23"/>
      <c r="UGA270" s="23"/>
      <c r="UGB270" s="23"/>
      <c r="UGC270" s="23"/>
      <c r="UGD270" s="23"/>
      <c r="UGE270" s="23"/>
      <c r="UGF270" s="23"/>
      <c r="UGG270" s="23"/>
      <c r="UGH270" s="23"/>
      <c r="UGI270" s="23"/>
      <c r="UGJ270" s="23"/>
      <c r="UGK270" s="23"/>
      <c r="UGL270" s="23"/>
      <c r="UGM270" s="23"/>
      <c r="UGN270" s="23"/>
      <c r="UGO270" s="23"/>
      <c r="UGP270" s="23"/>
      <c r="UGQ270" s="23"/>
      <c r="UGR270" s="23"/>
      <c r="UGS270" s="23"/>
      <c r="UGT270" s="23"/>
      <c r="UGU270" s="23"/>
      <c r="UGV270" s="23"/>
      <c r="UGW270" s="23"/>
      <c r="UGX270" s="23"/>
      <c r="UGY270" s="23"/>
      <c r="UGZ270" s="23"/>
      <c r="UHA270" s="23"/>
      <c r="UHB270" s="23"/>
      <c r="UHC270" s="23"/>
      <c r="UHD270" s="23"/>
      <c r="UHE270" s="23"/>
      <c r="UHF270" s="23"/>
      <c r="UHG270" s="23"/>
      <c r="UHH270" s="23"/>
      <c r="UHI270" s="23"/>
      <c r="UHJ270" s="23"/>
      <c r="UHK270" s="23"/>
      <c r="UHL270" s="23"/>
      <c r="UHM270" s="23"/>
      <c r="UHN270" s="23"/>
      <c r="UHO270" s="23"/>
      <c r="UHP270" s="23"/>
      <c r="UHQ270" s="23"/>
      <c r="UHR270" s="23"/>
      <c r="UHS270" s="23"/>
      <c r="UHT270" s="23"/>
      <c r="UHU270" s="23"/>
      <c r="UHV270" s="23"/>
      <c r="UHW270" s="23"/>
      <c r="UHX270" s="23"/>
      <c r="UHY270" s="23"/>
      <c r="UHZ270" s="23"/>
      <c r="UIA270" s="23"/>
      <c r="UIB270" s="23"/>
      <c r="UIC270" s="23"/>
      <c r="UID270" s="23"/>
      <c r="UIE270" s="23"/>
      <c r="UIF270" s="23"/>
      <c r="UIG270" s="23"/>
      <c r="UIH270" s="23"/>
      <c r="UII270" s="23"/>
      <c r="UIJ270" s="23"/>
      <c r="UIK270" s="23"/>
      <c r="UIL270" s="23"/>
      <c r="UIM270" s="23"/>
      <c r="UIN270" s="23"/>
      <c r="UIO270" s="23"/>
      <c r="UIP270" s="23"/>
      <c r="UIQ270" s="23"/>
      <c r="UIR270" s="23"/>
      <c r="UIS270" s="23"/>
      <c r="UIT270" s="23"/>
      <c r="UIU270" s="23"/>
      <c r="UIV270" s="23"/>
      <c r="UIW270" s="23"/>
      <c r="UIX270" s="23"/>
      <c r="UIY270" s="23"/>
      <c r="UIZ270" s="23"/>
      <c r="UJA270" s="23"/>
      <c r="UJB270" s="23"/>
      <c r="UJC270" s="23"/>
      <c r="UJD270" s="23"/>
      <c r="UJE270" s="23"/>
      <c r="UJF270" s="23"/>
      <c r="UJG270" s="23"/>
      <c r="UJH270" s="23"/>
      <c r="UJI270" s="23"/>
      <c r="UJJ270" s="23"/>
      <c r="UJK270" s="23"/>
      <c r="UJL270" s="23"/>
      <c r="UJM270" s="23"/>
      <c r="UJN270" s="23"/>
      <c r="UJO270" s="23"/>
      <c r="UJP270" s="23"/>
      <c r="UJQ270" s="23"/>
      <c r="UJR270" s="23"/>
      <c r="UJS270" s="23"/>
      <c r="UJT270" s="23"/>
      <c r="UJU270" s="23"/>
      <c r="UJV270" s="23"/>
      <c r="UJW270" s="23"/>
      <c r="UJX270" s="23"/>
      <c r="UJY270" s="23"/>
      <c r="UJZ270" s="23"/>
      <c r="UKA270" s="23"/>
      <c r="UKB270" s="23"/>
      <c r="UKC270" s="23"/>
      <c r="UKD270" s="23"/>
      <c r="UKE270" s="23"/>
      <c r="UKF270" s="23"/>
      <c r="UKG270" s="23"/>
      <c r="UKH270" s="23"/>
      <c r="UKI270" s="23"/>
      <c r="UKJ270" s="23"/>
      <c r="UKK270" s="23"/>
      <c r="UKL270" s="23"/>
      <c r="UKM270" s="23"/>
      <c r="UKN270" s="23"/>
      <c r="UKO270" s="23"/>
      <c r="UKP270" s="23"/>
      <c r="UKQ270" s="23"/>
      <c r="UKR270" s="23"/>
      <c r="UKS270" s="23"/>
      <c r="UKT270" s="23"/>
      <c r="UKU270" s="23"/>
      <c r="UKV270" s="23"/>
      <c r="UKW270" s="23"/>
      <c r="UKX270" s="23"/>
      <c r="UKY270" s="23"/>
      <c r="UKZ270" s="23"/>
      <c r="ULA270" s="23"/>
      <c r="ULB270" s="23"/>
      <c r="ULC270" s="23"/>
      <c r="ULD270" s="23"/>
      <c r="ULE270" s="23"/>
      <c r="ULF270" s="23"/>
      <c r="ULG270" s="23"/>
      <c r="ULH270" s="23"/>
      <c r="ULI270" s="23"/>
      <c r="ULJ270" s="23"/>
      <c r="ULK270" s="23"/>
      <c r="ULL270" s="23"/>
      <c r="ULM270" s="23"/>
      <c r="ULN270" s="23"/>
      <c r="ULO270" s="23"/>
      <c r="ULP270" s="23"/>
      <c r="ULQ270" s="23"/>
      <c r="ULR270" s="23"/>
      <c r="ULS270" s="23"/>
      <c r="ULT270" s="23"/>
      <c r="ULU270" s="23"/>
      <c r="ULV270" s="23"/>
      <c r="ULW270" s="23"/>
      <c r="ULX270" s="23"/>
      <c r="ULY270" s="23"/>
      <c r="ULZ270" s="23"/>
      <c r="UMA270" s="23"/>
      <c r="UMB270" s="23"/>
      <c r="UMC270" s="23"/>
      <c r="UMD270" s="23"/>
      <c r="UME270" s="23"/>
      <c r="UMF270" s="23"/>
      <c r="UMG270" s="23"/>
      <c r="UMH270" s="23"/>
      <c r="UMI270" s="23"/>
      <c r="UMJ270" s="23"/>
      <c r="UMK270" s="23"/>
      <c r="UML270" s="23"/>
      <c r="UMM270" s="23"/>
      <c r="UMN270" s="23"/>
      <c r="UMO270" s="23"/>
      <c r="UMP270" s="23"/>
      <c r="UMQ270" s="23"/>
      <c r="UMR270" s="23"/>
      <c r="UMS270" s="23"/>
      <c r="UMT270" s="23"/>
      <c r="UMU270" s="23"/>
      <c r="UMV270" s="23"/>
      <c r="UMW270" s="23"/>
      <c r="UMX270" s="23"/>
      <c r="UMY270" s="23"/>
      <c r="UMZ270" s="23"/>
      <c r="UNA270" s="23"/>
      <c r="UNB270" s="23"/>
      <c r="UNC270" s="23"/>
      <c r="UND270" s="23"/>
      <c r="UNE270" s="23"/>
      <c r="UNF270" s="23"/>
      <c r="UNG270" s="23"/>
      <c r="UNH270" s="23"/>
      <c r="UNI270" s="23"/>
      <c r="UNJ270" s="23"/>
      <c r="UNK270" s="23"/>
      <c r="UNL270" s="23"/>
      <c r="UNM270" s="23"/>
      <c r="UNN270" s="23"/>
      <c r="UNO270" s="23"/>
      <c r="UNP270" s="23"/>
      <c r="UNQ270" s="23"/>
      <c r="UNR270" s="23"/>
      <c r="UNS270" s="23"/>
      <c r="UNT270" s="23"/>
      <c r="UNU270" s="23"/>
      <c r="UNV270" s="23"/>
      <c r="UNW270" s="23"/>
      <c r="UNX270" s="23"/>
      <c r="UNY270" s="23"/>
      <c r="UNZ270" s="23"/>
      <c r="UOA270" s="23"/>
      <c r="UOB270" s="23"/>
      <c r="UOC270" s="23"/>
      <c r="UOD270" s="23"/>
      <c r="UOE270" s="23"/>
      <c r="UOF270" s="23"/>
      <c r="UOG270" s="23"/>
      <c r="UOH270" s="23"/>
      <c r="UOI270" s="23"/>
      <c r="UOJ270" s="23"/>
      <c r="UOK270" s="23"/>
      <c r="UOL270" s="23"/>
      <c r="UOM270" s="23"/>
      <c r="UON270" s="23"/>
      <c r="UOO270" s="23"/>
      <c r="UOP270" s="23"/>
      <c r="UOQ270" s="23"/>
      <c r="UOR270" s="23"/>
      <c r="UOS270" s="23"/>
      <c r="UOT270" s="23"/>
      <c r="UOU270" s="23"/>
      <c r="UOV270" s="23"/>
      <c r="UOW270" s="23"/>
      <c r="UOX270" s="23"/>
      <c r="UOY270" s="23"/>
      <c r="UOZ270" s="23"/>
      <c r="UPA270" s="23"/>
      <c r="UPB270" s="23"/>
      <c r="UPC270" s="23"/>
      <c r="UPD270" s="23"/>
      <c r="UPE270" s="23"/>
      <c r="UPF270" s="23"/>
      <c r="UPG270" s="23"/>
      <c r="UPH270" s="23"/>
      <c r="UPI270" s="23"/>
      <c r="UPJ270" s="23"/>
      <c r="UPK270" s="23"/>
      <c r="UPL270" s="23"/>
      <c r="UPM270" s="23"/>
      <c r="UPN270" s="23"/>
      <c r="UPO270" s="23"/>
      <c r="UPP270" s="23"/>
      <c r="UPQ270" s="23"/>
      <c r="UPR270" s="23"/>
      <c r="UPS270" s="23"/>
      <c r="UPT270" s="23"/>
      <c r="UPU270" s="23"/>
      <c r="UPV270" s="23"/>
      <c r="UPW270" s="23"/>
      <c r="UPX270" s="23"/>
      <c r="UPY270" s="23"/>
      <c r="UPZ270" s="23"/>
      <c r="UQA270" s="23"/>
      <c r="UQB270" s="23"/>
      <c r="UQC270" s="23"/>
      <c r="UQD270" s="23"/>
      <c r="UQE270" s="23"/>
      <c r="UQF270" s="23"/>
      <c r="UQG270" s="23"/>
      <c r="UQH270" s="23"/>
      <c r="UQI270" s="23"/>
      <c r="UQJ270" s="23"/>
      <c r="UQK270" s="23"/>
      <c r="UQL270" s="23"/>
      <c r="UQM270" s="23"/>
      <c r="UQN270" s="23"/>
      <c r="UQO270" s="23"/>
      <c r="UQP270" s="23"/>
      <c r="UQQ270" s="23"/>
      <c r="UQR270" s="23"/>
      <c r="UQS270" s="23"/>
      <c r="UQT270" s="23"/>
      <c r="UQU270" s="23"/>
      <c r="UQV270" s="23"/>
      <c r="UQW270" s="23"/>
      <c r="UQX270" s="23"/>
      <c r="UQY270" s="23"/>
      <c r="UQZ270" s="23"/>
      <c r="URA270" s="23"/>
      <c r="URB270" s="23"/>
      <c r="URC270" s="23"/>
      <c r="URD270" s="23"/>
      <c r="URE270" s="23"/>
      <c r="URF270" s="23"/>
      <c r="URG270" s="23"/>
      <c r="URH270" s="23"/>
      <c r="URI270" s="23"/>
      <c r="URJ270" s="23"/>
      <c r="URK270" s="23"/>
      <c r="URL270" s="23"/>
      <c r="URM270" s="23"/>
      <c r="URN270" s="23"/>
      <c r="URO270" s="23"/>
      <c r="URP270" s="23"/>
      <c r="URQ270" s="23"/>
      <c r="URR270" s="23"/>
      <c r="URS270" s="23"/>
      <c r="URT270" s="23"/>
      <c r="URU270" s="23"/>
      <c r="URV270" s="23"/>
      <c r="URW270" s="23"/>
      <c r="URX270" s="23"/>
      <c r="URY270" s="23"/>
      <c r="URZ270" s="23"/>
      <c r="USA270" s="23"/>
      <c r="USB270" s="23"/>
      <c r="USC270" s="23"/>
      <c r="USD270" s="23"/>
      <c r="USE270" s="23"/>
      <c r="USF270" s="23"/>
      <c r="USG270" s="23"/>
      <c r="USH270" s="23"/>
      <c r="USI270" s="23"/>
      <c r="USJ270" s="23"/>
      <c r="USK270" s="23"/>
      <c r="USL270" s="23"/>
      <c r="USM270" s="23"/>
      <c r="USN270" s="23"/>
      <c r="USO270" s="23"/>
      <c r="USP270" s="23"/>
      <c r="USQ270" s="23"/>
      <c r="USR270" s="23"/>
      <c r="USS270" s="23"/>
      <c r="UST270" s="23"/>
      <c r="USU270" s="23"/>
      <c r="USV270" s="23"/>
      <c r="USW270" s="23"/>
      <c r="USX270" s="23"/>
      <c r="USY270" s="23"/>
      <c r="USZ270" s="23"/>
      <c r="UTA270" s="23"/>
      <c r="UTB270" s="23"/>
      <c r="UTC270" s="23"/>
      <c r="UTD270" s="23"/>
      <c r="UTE270" s="23"/>
      <c r="UTF270" s="23"/>
      <c r="UTG270" s="23"/>
      <c r="UTH270" s="23"/>
      <c r="UTI270" s="23"/>
      <c r="UTJ270" s="23"/>
      <c r="UTK270" s="23"/>
      <c r="UTL270" s="23"/>
      <c r="UTM270" s="23"/>
      <c r="UTN270" s="23"/>
      <c r="UTO270" s="23"/>
      <c r="UTP270" s="23"/>
      <c r="UTQ270" s="23"/>
      <c r="UTR270" s="23"/>
      <c r="UTS270" s="23"/>
      <c r="UTT270" s="23"/>
      <c r="UTU270" s="23"/>
      <c r="UTV270" s="23"/>
      <c r="UTW270" s="23"/>
      <c r="UTX270" s="23"/>
      <c r="UTY270" s="23"/>
      <c r="UTZ270" s="23"/>
      <c r="UUA270" s="23"/>
      <c r="UUB270" s="23"/>
      <c r="UUC270" s="23"/>
      <c r="UUD270" s="23"/>
      <c r="UUE270" s="23"/>
      <c r="UUF270" s="23"/>
      <c r="UUG270" s="23"/>
      <c r="UUH270" s="23"/>
      <c r="UUI270" s="23"/>
      <c r="UUJ270" s="23"/>
      <c r="UUK270" s="23"/>
      <c r="UUL270" s="23"/>
      <c r="UUM270" s="23"/>
      <c r="UUN270" s="23"/>
      <c r="UUO270" s="23"/>
      <c r="UUP270" s="23"/>
      <c r="UUQ270" s="23"/>
      <c r="UUR270" s="23"/>
      <c r="UUS270" s="23"/>
      <c r="UUT270" s="23"/>
      <c r="UUU270" s="23"/>
      <c r="UUV270" s="23"/>
      <c r="UUW270" s="23"/>
      <c r="UUX270" s="23"/>
      <c r="UUY270" s="23"/>
      <c r="UUZ270" s="23"/>
      <c r="UVA270" s="23"/>
      <c r="UVB270" s="23"/>
      <c r="UVC270" s="23"/>
      <c r="UVD270" s="23"/>
      <c r="UVE270" s="23"/>
      <c r="UVF270" s="23"/>
      <c r="UVG270" s="23"/>
      <c r="UVH270" s="23"/>
      <c r="UVI270" s="23"/>
      <c r="UVJ270" s="23"/>
      <c r="UVK270" s="23"/>
      <c r="UVL270" s="23"/>
      <c r="UVM270" s="23"/>
      <c r="UVN270" s="23"/>
      <c r="UVO270" s="23"/>
      <c r="UVP270" s="23"/>
      <c r="UVQ270" s="23"/>
      <c r="UVR270" s="23"/>
      <c r="UVS270" s="23"/>
      <c r="UVT270" s="23"/>
      <c r="UVU270" s="23"/>
      <c r="UVV270" s="23"/>
      <c r="UVW270" s="23"/>
      <c r="UVX270" s="23"/>
      <c r="UVY270" s="23"/>
      <c r="UVZ270" s="23"/>
      <c r="UWA270" s="23"/>
      <c r="UWB270" s="23"/>
      <c r="UWC270" s="23"/>
      <c r="UWD270" s="23"/>
      <c r="UWE270" s="23"/>
      <c r="UWF270" s="23"/>
      <c r="UWG270" s="23"/>
      <c r="UWH270" s="23"/>
      <c r="UWI270" s="23"/>
      <c r="UWJ270" s="23"/>
      <c r="UWK270" s="23"/>
      <c r="UWL270" s="23"/>
      <c r="UWM270" s="23"/>
      <c r="UWN270" s="23"/>
      <c r="UWO270" s="23"/>
      <c r="UWP270" s="23"/>
      <c r="UWQ270" s="23"/>
      <c r="UWR270" s="23"/>
      <c r="UWS270" s="23"/>
      <c r="UWT270" s="23"/>
      <c r="UWU270" s="23"/>
      <c r="UWV270" s="23"/>
      <c r="UWW270" s="23"/>
      <c r="UWX270" s="23"/>
      <c r="UWY270" s="23"/>
      <c r="UWZ270" s="23"/>
      <c r="UXA270" s="23"/>
      <c r="UXB270" s="23"/>
      <c r="UXC270" s="23"/>
      <c r="UXD270" s="23"/>
      <c r="UXE270" s="23"/>
      <c r="UXF270" s="23"/>
      <c r="UXG270" s="23"/>
      <c r="UXH270" s="23"/>
      <c r="UXI270" s="23"/>
      <c r="UXJ270" s="23"/>
      <c r="UXK270" s="23"/>
      <c r="UXL270" s="23"/>
      <c r="UXM270" s="23"/>
      <c r="UXN270" s="23"/>
      <c r="UXO270" s="23"/>
      <c r="UXP270" s="23"/>
      <c r="UXQ270" s="23"/>
      <c r="UXR270" s="23"/>
      <c r="UXS270" s="23"/>
      <c r="UXT270" s="23"/>
      <c r="UXU270" s="23"/>
      <c r="UXV270" s="23"/>
      <c r="UXW270" s="23"/>
      <c r="UXX270" s="23"/>
      <c r="UXY270" s="23"/>
      <c r="UXZ270" s="23"/>
      <c r="UYA270" s="23"/>
      <c r="UYB270" s="23"/>
      <c r="UYC270" s="23"/>
      <c r="UYD270" s="23"/>
      <c r="UYE270" s="23"/>
      <c r="UYF270" s="23"/>
      <c r="UYG270" s="23"/>
      <c r="UYH270" s="23"/>
      <c r="UYI270" s="23"/>
      <c r="UYJ270" s="23"/>
      <c r="UYK270" s="23"/>
      <c r="UYL270" s="23"/>
      <c r="UYM270" s="23"/>
      <c r="UYN270" s="23"/>
      <c r="UYO270" s="23"/>
      <c r="UYP270" s="23"/>
      <c r="UYQ270" s="23"/>
      <c r="UYR270" s="23"/>
      <c r="UYS270" s="23"/>
      <c r="UYT270" s="23"/>
      <c r="UYU270" s="23"/>
      <c r="UYV270" s="23"/>
      <c r="UYW270" s="23"/>
      <c r="UYX270" s="23"/>
      <c r="UYY270" s="23"/>
      <c r="UYZ270" s="23"/>
      <c r="UZA270" s="23"/>
      <c r="UZB270" s="23"/>
      <c r="UZC270" s="23"/>
      <c r="UZD270" s="23"/>
      <c r="UZE270" s="23"/>
      <c r="UZF270" s="23"/>
      <c r="UZG270" s="23"/>
      <c r="UZH270" s="23"/>
      <c r="UZI270" s="23"/>
      <c r="UZJ270" s="23"/>
      <c r="UZK270" s="23"/>
      <c r="UZL270" s="23"/>
      <c r="UZM270" s="23"/>
      <c r="UZN270" s="23"/>
      <c r="UZO270" s="23"/>
      <c r="UZP270" s="23"/>
      <c r="UZQ270" s="23"/>
      <c r="UZR270" s="23"/>
      <c r="UZS270" s="23"/>
      <c r="UZT270" s="23"/>
      <c r="UZU270" s="23"/>
      <c r="UZV270" s="23"/>
      <c r="UZW270" s="23"/>
      <c r="UZX270" s="23"/>
      <c r="UZY270" s="23"/>
      <c r="UZZ270" s="23"/>
      <c r="VAA270" s="23"/>
      <c r="VAB270" s="23"/>
      <c r="VAC270" s="23"/>
      <c r="VAD270" s="23"/>
      <c r="VAE270" s="23"/>
      <c r="VAF270" s="23"/>
      <c r="VAG270" s="23"/>
      <c r="VAH270" s="23"/>
      <c r="VAI270" s="23"/>
      <c r="VAJ270" s="23"/>
      <c r="VAK270" s="23"/>
      <c r="VAL270" s="23"/>
      <c r="VAM270" s="23"/>
      <c r="VAN270" s="23"/>
      <c r="VAO270" s="23"/>
      <c r="VAP270" s="23"/>
      <c r="VAQ270" s="23"/>
      <c r="VAR270" s="23"/>
      <c r="VAS270" s="23"/>
      <c r="VAT270" s="23"/>
      <c r="VAU270" s="23"/>
      <c r="VAV270" s="23"/>
      <c r="VAW270" s="23"/>
      <c r="VAX270" s="23"/>
      <c r="VAY270" s="23"/>
      <c r="VAZ270" s="23"/>
      <c r="VBA270" s="23"/>
      <c r="VBB270" s="23"/>
      <c r="VBC270" s="23"/>
      <c r="VBD270" s="23"/>
      <c r="VBE270" s="23"/>
      <c r="VBF270" s="23"/>
      <c r="VBG270" s="23"/>
      <c r="VBH270" s="23"/>
      <c r="VBI270" s="23"/>
      <c r="VBJ270" s="23"/>
      <c r="VBK270" s="23"/>
      <c r="VBL270" s="23"/>
      <c r="VBM270" s="23"/>
      <c r="VBN270" s="23"/>
      <c r="VBO270" s="23"/>
      <c r="VBP270" s="23"/>
      <c r="VBQ270" s="23"/>
      <c r="VBR270" s="23"/>
      <c r="VBS270" s="23"/>
      <c r="VBT270" s="23"/>
      <c r="VBU270" s="23"/>
      <c r="VBV270" s="23"/>
      <c r="VBW270" s="23"/>
      <c r="VBX270" s="23"/>
      <c r="VBY270" s="23"/>
      <c r="VBZ270" s="23"/>
      <c r="VCA270" s="23"/>
      <c r="VCB270" s="23"/>
      <c r="VCC270" s="23"/>
      <c r="VCD270" s="23"/>
      <c r="VCE270" s="23"/>
      <c r="VCF270" s="23"/>
      <c r="VCG270" s="23"/>
      <c r="VCH270" s="23"/>
      <c r="VCI270" s="23"/>
      <c r="VCJ270" s="23"/>
      <c r="VCK270" s="23"/>
      <c r="VCL270" s="23"/>
      <c r="VCM270" s="23"/>
      <c r="VCN270" s="23"/>
      <c r="VCO270" s="23"/>
      <c r="VCP270" s="23"/>
      <c r="VCQ270" s="23"/>
      <c r="VCR270" s="23"/>
      <c r="VCS270" s="23"/>
      <c r="VCT270" s="23"/>
      <c r="VCU270" s="23"/>
      <c r="VCV270" s="23"/>
      <c r="VCW270" s="23"/>
      <c r="VCX270" s="23"/>
      <c r="VCY270" s="23"/>
      <c r="VCZ270" s="23"/>
      <c r="VDA270" s="23"/>
      <c r="VDB270" s="23"/>
      <c r="VDC270" s="23"/>
      <c r="VDD270" s="23"/>
      <c r="VDE270" s="23"/>
      <c r="VDF270" s="23"/>
      <c r="VDG270" s="23"/>
      <c r="VDH270" s="23"/>
      <c r="VDI270" s="23"/>
      <c r="VDJ270" s="23"/>
      <c r="VDK270" s="23"/>
      <c r="VDL270" s="23"/>
      <c r="VDM270" s="23"/>
      <c r="VDN270" s="23"/>
      <c r="VDO270" s="23"/>
      <c r="VDP270" s="23"/>
      <c r="VDQ270" s="23"/>
      <c r="VDR270" s="23"/>
      <c r="VDS270" s="23"/>
      <c r="VDT270" s="23"/>
      <c r="VDU270" s="23"/>
      <c r="VDV270" s="23"/>
      <c r="VDW270" s="23"/>
      <c r="VDX270" s="23"/>
      <c r="VDY270" s="23"/>
      <c r="VDZ270" s="23"/>
      <c r="VEA270" s="23"/>
      <c r="VEB270" s="23"/>
      <c r="VEC270" s="23"/>
      <c r="VED270" s="23"/>
      <c r="VEE270" s="23"/>
      <c r="VEF270" s="23"/>
      <c r="VEG270" s="23"/>
      <c r="VEH270" s="23"/>
      <c r="VEI270" s="23"/>
      <c r="VEJ270" s="23"/>
      <c r="VEK270" s="23"/>
      <c r="VEL270" s="23"/>
      <c r="VEM270" s="23"/>
      <c r="VEN270" s="23"/>
      <c r="VEO270" s="23"/>
      <c r="VEP270" s="23"/>
      <c r="VEQ270" s="23"/>
      <c r="VER270" s="23"/>
      <c r="VES270" s="23"/>
      <c r="VET270" s="23"/>
      <c r="VEU270" s="23"/>
      <c r="VEV270" s="23"/>
      <c r="VEW270" s="23"/>
      <c r="VEX270" s="23"/>
      <c r="VEY270" s="23"/>
      <c r="VEZ270" s="23"/>
      <c r="VFA270" s="23"/>
      <c r="VFB270" s="23"/>
      <c r="VFC270" s="23"/>
      <c r="VFD270" s="23"/>
      <c r="VFE270" s="23"/>
      <c r="VFF270" s="23"/>
      <c r="VFG270" s="23"/>
      <c r="VFH270" s="23"/>
      <c r="VFI270" s="23"/>
      <c r="VFJ270" s="23"/>
      <c r="VFK270" s="23"/>
      <c r="VFL270" s="23"/>
      <c r="VFM270" s="23"/>
      <c r="VFN270" s="23"/>
      <c r="VFO270" s="23"/>
      <c r="VFP270" s="23"/>
      <c r="VFQ270" s="23"/>
      <c r="VFR270" s="23"/>
      <c r="VFS270" s="23"/>
      <c r="VFT270" s="23"/>
      <c r="VFU270" s="23"/>
      <c r="VFV270" s="23"/>
      <c r="VFW270" s="23"/>
      <c r="VFX270" s="23"/>
      <c r="VFY270" s="23"/>
      <c r="VFZ270" s="23"/>
      <c r="VGA270" s="23"/>
      <c r="VGB270" s="23"/>
      <c r="VGC270" s="23"/>
      <c r="VGD270" s="23"/>
      <c r="VGE270" s="23"/>
      <c r="VGF270" s="23"/>
      <c r="VGG270" s="23"/>
      <c r="VGH270" s="23"/>
      <c r="VGI270" s="23"/>
      <c r="VGJ270" s="23"/>
      <c r="VGK270" s="23"/>
      <c r="VGL270" s="23"/>
      <c r="VGM270" s="23"/>
      <c r="VGN270" s="23"/>
      <c r="VGO270" s="23"/>
      <c r="VGP270" s="23"/>
      <c r="VGQ270" s="23"/>
      <c r="VGR270" s="23"/>
      <c r="VGS270" s="23"/>
      <c r="VGT270" s="23"/>
      <c r="VGU270" s="23"/>
      <c r="VGV270" s="23"/>
      <c r="VGW270" s="23"/>
      <c r="VGX270" s="23"/>
      <c r="VGY270" s="23"/>
      <c r="VGZ270" s="23"/>
      <c r="VHA270" s="23"/>
      <c r="VHB270" s="23"/>
      <c r="VHC270" s="23"/>
      <c r="VHD270" s="23"/>
      <c r="VHE270" s="23"/>
      <c r="VHF270" s="23"/>
      <c r="VHG270" s="23"/>
      <c r="VHH270" s="23"/>
      <c r="VHI270" s="23"/>
      <c r="VHJ270" s="23"/>
      <c r="VHK270" s="23"/>
      <c r="VHL270" s="23"/>
      <c r="VHM270" s="23"/>
      <c r="VHN270" s="23"/>
      <c r="VHO270" s="23"/>
      <c r="VHP270" s="23"/>
      <c r="VHQ270" s="23"/>
      <c r="VHR270" s="23"/>
      <c r="VHS270" s="23"/>
      <c r="VHT270" s="23"/>
      <c r="VHU270" s="23"/>
      <c r="VHV270" s="23"/>
      <c r="VHW270" s="23"/>
      <c r="VHX270" s="23"/>
      <c r="VHY270" s="23"/>
      <c r="VHZ270" s="23"/>
      <c r="VIA270" s="23"/>
      <c r="VIB270" s="23"/>
      <c r="VIC270" s="23"/>
      <c r="VID270" s="23"/>
      <c r="VIE270" s="23"/>
      <c r="VIF270" s="23"/>
      <c r="VIG270" s="23"/>
      <c r="VIH270" s="23"/>
      <c r="VII270" s="23"/>
      <c r="VIJ270" s="23"/>
      <c r="VIK270" s="23"/>
      <c r="VIL270" s="23"/>
      <c r="VIM270" s="23"/>
      <c r="VIN270" s="23"/>
      <c r="VIO270" s="23"/>
      <c r="VIP270" s="23"/>
      <c r="VIQ270" s="23"/>
      <c r="VIR270" s="23"/>
      <c r="VIS270" s="23"/>
      <c r="VIT270" s="23"/>
      <c r="VIU270" s="23"/>
      <c r="VIV270" s="23"/>
      <c r="VIW270" s="23"/>
      <c r="VIX270" s="23"/>
      <c r="VIY270" s="23"/>
      <c r="VIZ270" s="23"/>
      <c r="VJA270" s="23"/>
      <c r="VJB270" s="23"/>
      <c r="VJC270" s="23"/>
      <c r="VJD270" s="23"/>
      <c r="VJE270" s="23"/>
      <c r="VJF270" s="23"/>
      <c r="VJG270" s="23"/>
      <c r="VJH270" s="23"/>
      <c r="VJI270" s="23"/>
      <c r="VJJ270" s="23"/>
      <c r="VJK270" s="23"/>
      <c r="VJL270" s="23"/>
      <c r="VJM270" s="23"/>
      <c r="VJN270" s="23"/>
      <c r="VJO270" s="23"/>
      <c r="VJP270" s="23"/>
      <c r="VJQ270" s="23"/>
      <c r="VJR270" s="23"/>
      <c r="VJS270" s="23"/>
      <c r="VJT270" s="23"/>
      <c r="VJU270" s="23"/>
      <c r="VJV270" s="23"/>
      <c r="VJW270" s="23"/>
      <c r="VJX270" s="23"/>
      <c r="VJY270" s="23"/>
      <c r="VJZ270" s="23"/>
      <c r="VKA270" s="23"/>
      <c r="VKB270" s="23"/>
      <c r="VKC270" s="23"/>
      <c r="VKD270" s="23"/>
      <c r="VKE270" s="23"/>
      <c r="VKF270" s="23"/>
      <c r="VKG270" s="23"/>
      <c r="VKH270" s="23"/>
      <c r="VKI270" s="23"/>
      <c r="VKJ270" s="23"/>
      <c r="VKK270" s="23"/>
      <c r="VKL270" s="23"/>
      <c r="VKM270" s="23"/>
      <c r="VKN270" s="23"/>
      <c r="VKO270" s="23"/>
      <c r="VKP270" s="23"/>
      <c r="VKQ270" s="23"/>
      <c r="VKR270" s="23"/>
      <c r="VKS270" s="23"/>
      <c r="VKT270" s="23"/>
      <c r="VKU270" s="23"/>
      <c r="VKV270" s="23"/>
      <c r="VKW270" s="23"/>
      <c r="VKX270" s="23"/>
      <c r="VKY270" s="23"/>
      <c r="VKZ270" s="23"/>
      <c r="VLA270" s="23"/>
      <c r="VLB270" s="23"/>
      <c r="VLC270" s="23"/>
      <c r="VLD270" s="23"/>
      <c r="VLE270" s="23"/>
      <c r="VLF270" s="23"/>
      <c r="VLG270" s="23"/>
      <c r="VLH270" s="23"/>
      <c r="VLI270" s="23"/>
      <c r="VLJ270" s="23"/>
      <c r="VLK270" s="23"/>
      <c r="VLL270" s="23"/>
      <c r="VLM270" s="23"/>
      <c r="VLN270" s="23"/>
      <c r="VLO270" s="23"/>
      <c r="VLP270" s="23"/>
      <c r="VLQ270" s="23"/>
      <c r="VLR270" s="23"/>
      <c r="VLS270" s="23"/>
      <c r="VLT270" s="23"/>
      <c r="VLU270" s="23"/>
      <c r="VLV270" s="23"/>
      <c r="VLW270" s="23"/>
      <c r="VLX270" s="23"/>
      <c r="VLY270" s="23"/>
      <c r="VLZ270" s="23"/>
      <c r="VMA270" s="23"/>
      <c r="VMB270" s="23"/>
      <c r="VMC270" s="23"/>
      <c r="VMD270" s="23"/>
      <c r="VME270" s="23"/>
      <c r="VMF270" s="23"/>
      <c r="VMG270" s="23"/>
      <c r="VMH270" s="23"/>
      <c r="VMI270" s="23"/>
      <c r="VMJ270" s="23"/>
      <c r="VMK270" s="23"/>
      <c r="VML270" s="23"/>
      <c r="VMM270" s="23"/>
      <c r="VMN270" s="23"/>
      <c r="VMO270" s="23"/>
      <c r="VMP270" s="23"/>
      <c r="VMQ270" s="23"/>
      <c r="VMR270" s="23"/>
      <c r="VMS270" s="23"/>
      <c r="VMT270" s="23"/>
      <c r="VMU270" s="23"/>
      <c r="VMV270" s="23"/>
      <c r="VMW270" s="23"/>
      <c r="VMX270" s="23"/>
      <c r="VMY270" s="23"/>
      <c r="VMZ270" s="23"/>
      <c r="VNA270" s="23"/>
      <c r="VNB270" s="23"/>
      <c r="VNC270" s="23"/>
      <c r="VND270" s="23"/>
      <c r="VNE270" s="23"/>
      <c r="VNF270" s="23"/>
      <c r="VNG270" s="23"/>
      <c r="VNH270" s="23"/>
      <c r="VNI270" s="23"/>
      <c r="VNJ270" s="23"/>
      <c r="VNK270" s="23"/>
      <c r="VNL270" s="23"/>
      <c r="VNM270" s="23"/>
      <c r="VNN270" s="23"/>
      <c r="VNO270" s="23"/>
      <c r="VNP270" s="23"/>
      <c r="VNQ270" s="23"/>
      <c r="VNR270" s="23"/>
      <c r="VNS270" s="23"/>
      <c r="VNT270" s="23"/>
      <c r="VNU270" s="23"/>
      <c r="VNV270" s="23"/>
      <c r="VNW270" s="23"/>
      <c r="VNX270" s="23"/>
      <c r="VNY270" s="23"/>
      <c r="VNZ270" s="23"/>
      <c r="VOA270" s="23"/>
      <c r="VOB270" s="23"/>
      <c r="VOC270" s="23"/>
      <c r="VOD270" s="23"/>
      <c r="VOE270" s="23"/>
      <c r="VOF270" s="23"/>
      <c r="VOG270" s="23"/>
      <c r="VOH270" s="23"/>
      <c r="VOI270" s="23"/>
      <c r="VOJ270" s="23"/>
      <c r="VOK270" s="23"/>
      <c r="VOL270" s="23"/>
      <c r="VOM270" s="23"/>
      <c r="VON270" s="23"/>
      <c r="VOO270" s="23"/>
      <c r="VOP270" s="23"/>
      <c r="VOQ270" s="23"/>
      <c r="VOR270" s="23"/>
      <c r="VOS270" s="23"/>
      <c r="VOT270" s="23"/>
      <c r="VOU270" s="23"/>
      <c r="VOV270" s="23"/>
      <c r="VOW270" s="23"/>
      <c r="VOX270" s="23"/>
      <c r="VOY270" s="23"/>
      <c r="VOZ270" s="23"/>
      <c r="VPA270" s="23"/>
      <c r="VPB270" s="23"/>
      <c r="VPC270" s="23"/>
      <c r="VPD270" s="23"/>
      <c r="VPE270" s="23"/>
      <c r="VPF270" s="23"/>
      <c r="VPG270" s="23"/>
      <c r="VPH270" s="23"/>
      <c r="VPI270" s="23"/>
      <c r="VPJ270" s="23"/>
      <c r="VPK270" s="23"/>
      <c r="VPL270" s="23"/>
      <c r="VPM270" s="23"/>
      <c r="VPN270" s="23"/>
      <c r="VPO270" s="23"/>
      <c r="VPP270" s="23"/>
      <c r="VPQ270" s="23"/>
      <c r="VPR270" s="23"/>
      <c r="VPS270" s="23"/>
      <c r="VPT270" s="23"/>
      <c r="VPU270" s="23"/>
      <c r="VPV270" s="23"/>
      <c r="VPW270" s="23"/>
      <c r="VPX270" s="23"/>
      <c r="VPY270" s="23"/>
      <c r="VPZ270" s="23"/>
      <c r="VQA270" s="23"/>
      <c r="VQB270" s="23"/>
      <c r="VQC270" s="23"/>
      <c r="VQD270" s="23"/>
      <c r="VQE270" s="23"/>
      <c r="VQF270" s="23"/>
      <c r="VQG270" s="23"/>
      <c r="VQH270" s="23"/>
      <c r="VQI270" s="23"/>
      <c r="VQJ270" s="23"/>
      <c r="VQK270" s="23"/>
      <c r="VQL270" s="23"/>
      <c r="VQM270" s="23"/>
      <c r="VQN270" s="23"/>
      <c r="VQO270" s="23"/>
      <c r="VQP270" s="23"/>
      <c r="VQQ270" s="23"/>
      <c r="VQR270" s="23"/>
      <c r="VQS270" s="23"/>
      <c r="VQT270" s="23"/>
      <c r="VQU270" s="23"/>
      <c r="VQV270" s="23"/>
      <c r="VQW270" s="23"/>
      <c r="VQX270" s="23"/>
      <c r="VQY270" s="23"/>
      <c r="VQZ270" s="23"/>
      <c r="VRA270" s="23"/>
      <c r="VRB270" s="23"/>
      <c r="VRC270" s="23"/>
      <c r="VRD270" s="23"/>
      <c r="VRE270" s="23"/>
      <c r="VRF270" s="23"/>
      <c r="VRG270" s="23"/>
      <c r="VRH270" s="23"/>
      <c r="VRI270" s="23"/>
      <c r="VRJ270" s="23"/>
      <c r="VRK270" s="23"/>
      <c r="VRL270" s="23"/>
      <c r="VRM270" s="23"/>
      <c r="VRN270" s="23"/>
      <c r="VRO270" s="23"/>
      <c r="VRP270" s="23"/>
      <c r="VRQ270" s="23"/>
      <c r="VRR270" s="23"/>
      <c r="VRS270" s="23"/>
      <c r="VRT270" s="23"/>
      <c r="VRU270" s="23"/>
      <c r="VRV270" s="23"/>
      <c r="VRW270" s="23"/>
      <c r="VRX270" s="23"/>
      <c r="VRY270" s="23"/>
      <c r="VRZ270" s="23"/>
      <c r="VSA270" s="23"/>
      <c r="VSB270" s="23"/>
      <c r="VSC270" s="23"/>
      <c r="VSD270" s="23"/>
      <c r="VSE270" s="23"/>
      <c r="VSF270" s="23"/>
      <c r="VSG270" s="23"/>
      <c r="VSH270" s="23"/>
      <c r="VSI270" s="23"/>
      <c r="VSJ270" s="23"/>
      <c r="VSK270" s="23"/>
      <c r="VSL270" s="23"/>
      <c r="VSM270" s="23"/>
      <c r="VSN270" s="23"/>
      <c r="VSO270" s="23"/>
      <c r="VSP270" s="23"/>
      <c r="VSQ270" s="23"/>
      <c r="VSR270" s="23"/>
      <c r="VSS270" s="23"/>
      <c r="VST270" s="23"/>
      <c r="VSU270" s="23"/>
      <c r="VSV270" s="23"/>
      <c r="VSW270" s="23"/>
      <c r="VSX270" s="23"/>
      <c r="VSY270" s="23"/>
      <c r="VSZ270" s="23"/>
      <c r="VTA270" s="23"/>
      <c r="VTB270" s="23"/>
      <c r="VTC270" s="23"/>
      <c r="VTD270" s="23"/>
      <c r="VTE270" s="23"/>
      <c r="VTF270" s="23"/>
      <c r="VTG270" s="23"/>
      <c r="VTH270" s="23"/>
      <c r="VTI270" s="23"/>
      <c r="VTJ270" s="23"/>
      <c r="VTK270" s="23"/>
      <c r="VTL270" s="23"/>
      <c r="VTM270" s="23"/>
      <c r="VTN270" s="23"/>
      <c r="VTO270" s="23"/>
      <c r="VTP270" s="23"/>
      <c r="VTQ270" s="23"/>
      <c r="VTR270" s="23"/>
      <c r="VTS270" s="23"/>
      <c r="VTT270" s="23"/>
      <c r="VTU270" s="23"/>
      <c r="VTV270" s="23"/>
      <c r="VTW270" s="23"/>
      <c r="VTX270" s="23"/>
      <c r="VTY270" s="23"/>
      <c r="VTZ270" s="23"/>
      <c r="VUA270" s="23"/>
      <c r="VUB270" s="23"/>
      <c r="VUC270" s="23"/>
      <c r="VUD270" s="23"/>
      <c r="VUE270" s="23"/>
      <c r="VUF270" s="23"/>
      <c r="VUG270" s="23"/>
      <c r="VUH270" s="23"/>
      <c r="VUI270" s="23"/>
      <c r="VUJ270" s="23"/>
      <c r="VUK270" s="23"/>
      <c r="VUL270" s="23"/>
      <c r="VUM270" s="23"/>
      <c r="VUN270" s="23"/>
      <c r="VUO270" s="23"/>
      <c r="VUP270" s="23"/>
      <c r="VUQ270" s="23"/>
      <c r="VUR270" s="23"/>
      <c r="VUS270" s="23"/>
      <c r="VUT270" s="23"/>
      <c r="VUU270" s="23"/>
      <c r="VUV270" s="23"/>
      <c r="VUW270" s="23"/>
      <c r="VUX270" s="23"/>
      <c r="VUY270" s="23"/>
      <c r="VUZ270" s="23"/>
      <c r="VVA270" s="23"/>
      <c r="VVB270" s="23"/>
      <c r="VVC270" s="23"/>
      <c r="VVD270" s="23"/>
      <c r="VVE270" s="23"/>
      <c r="VVF270" s="23"/>
      <c r="VVG270" s="23"/>
      <c r="VVH270" s="23"/>
      <c r="VVI270" s="23"/>
      <c r="VVJ270" s="23"/>
      <c r="VVK270" s="23"/>
      <c r="VVL270" s="23"/>
      <c r="VVM270" s="23"/>
      <c r="VVN270" s="23"/>
      <c r="VVO270" s="23"/>
      <c r="VVP270" s="23"/>
      <c r="VVQ270" s="23"/>
      <c r="VVR270" s="23"/>
      <c r="VVS270" s="23"/>
      <c r="VVT270" s="23"/>
      <c r="VVU270" s="23"/>
      <c r="VVV270" s="23"/>
      <c r="VVW270" s="23"/>
      <c r="VVX270" s="23"/>
      <c r="VVY270" s="23"/>
      <c r="VVZ270" s="23"/>
      <c r="VWA270" s="23"/>
      <c r="VWB270" s="23"/>
      <c r="VWC270" s="23"/>
      <c r="VWD270" s="23"/>
      <c r="VWE270" s="23"/>
      <c r="VWF270" s="23"/>
      <c r="VWG270" s="23"/>
      <c r="VWH270" s="23"/>
      <c r="VWI270" s="23"/>
      <c r="VWJ270" s="23"/>
      <c r="VWK270" s="23"/>
      <c r="VWL270" s="23"/>
      <c r="VWM270" s="23"/>
      <c r="VWN270" s="23"/>
      <c r="VWO270" s="23"/>
      <c r="VWP270" s="23"/>
      <c r="VWQ270" s="23"/>
      <c r="VWR270" s="23"/>
      <c r="VWS270" s="23"/>
      <c r="VWT270" s="23"/>
      <c r="VWU270" s="23"/>
      <c r="VWV270" s="23"/>
      <c r="VWW270" s="23"/>
      <c r="VWX270" s="23"/>
      <c r="VWY270" s="23"/>
      <c r="VWZ270" s="23"/>
      <c r="VXA270" s="23"/>
      <c r="VXB270" s="23"/>
      <c r="VXC270" s="23"/>
      <c r="VXD270" s="23"/>
      <c r="VXE270" s="23"/>
      <c r="VXF270" s="23"/>
      <c r="VXG270" s="23"/>
      <c r="VXH270" s="23"/>
      <c r="VXI270" s="23"/>
      <c r="VXJ270" s="23"/>
      <c r="VXK270" s="23"/>
      <c r="VXL270" s="23"/>
      <c r="VXM270" s="23"/>
      <c r="VXN270" s="23"/>
      <c r="VXO270" s="23"/>
      <c r="VXP270" s="23"/>
      <c r="VXQ270" s="23"/>
      <c r="VXR270" s="23"/>
      <c r="VXS270" s="23"/>
      <c r="VXT270" s="23"/>
      <c r="VXU270" s="23"/>
      <c r="VXV270" s="23"/>
      <c r="VXW270" s="23"/>
      <c r="VXX270" s="23"/>
      <c r="VXY270" s="23"/>
      <c r="VXZ270" s="23"/>
      <c r="VYA270" s="23"/>
      <c r="VYB270" s="23"/>
      <c r="VYC270" s="23"/>
      <c r="VYD270" s="23"/>
      <c r="VYE270" s="23"/>
      <c r="VYF270" s="23"/>
      <c r="VYG270" s="23"/>
      <c r="VYH270" s="23"/>
      <c r="VYI270" s="23"/>
      <c r="VYJ270" s="23"/>
      <c r="VYK270" s="23"/>
      <c r="VYL270" s="23"/>
      <c r="VYM270" s="23"/>
      <c r="VYN270" s="23"/>
      <c r="VYO270" s="23"/>
      <c r="VYP270" s="23"/>
      <c r="VYQ270" s="23"/>
      <c r="VYR270" s="23"/>
      <c r="VYS270" s="23"/>
      <c r="VYT270" s="23"/>
      <c r="VYU270" s="23"/>
      <c r="VYV270" s="23"/>
      <c r="VYW270" s="23"/>
      <c r="VYX270" s="23"/>
      <c r="VYY270" s="23"/>
      <c r="VYZ270" s="23"/>
      <c r="VZA270" s="23"/>
      <c r="VZB270" s="23"/>
      <c r="VZC270" s="23"/>
      <c r="VZD270" s="23"/>
      <c r="VZE270" s="23"/>
      <c r="VZF270" s="23"/>
      <c r="VZG270" s="23"/>
      <c r="VZH270" s="23"/>
      <c r="VZI270" s="23"/>
      <c r="VZJ270" s="23"/>
      <c r="VZK270" s="23"/>
      <c r="VZL270" s="23"/>
      <c r="VZM270" s="23"/>
      <c r="VZN270" s="23"/>
      <c r="VZO270" s="23"/>
      <c r="VZP270" s="23"/>
      <c r="VZQ270" s="23"/>
      <c r="VZR270" s="23"/>
      <c r="VZS270" s="23"/>
      <c r="VZT270" s="23"/>
      <c r="VZU270" s="23"/>
      <c r="VZV270" s="23"/>
      <c r="VZW270" s="23"/>
      <c r="VZX270" s="23"/>
      <c r="VZY270" s="23"/>
      <c r="VZZ270" s="23"/>
      <c r="WAA270" s="23"/>
      <c r="WAB270" s="23"/>
      <c r="WAC270" s="23"/>
      <c r="WAD270" s="23"/>
      <c r="WAE270" s="23"/>
      <c r="WAF270" s="23"/>
      <c r="WAG270" s="23"/>
      <c r="WAH270" s="23"/>
      <c r="WAI270" s="23"/>
      <c r="WAJ270" s="23"/>
      <c r="WAK270" s="23"/>
      <c r="WAL270" s="23"/>
      <c r="WAM270" s="23"/>
      <c r="WAN270" s="23"/>
      <c r="WAO270" s="23"/>
      <c r="WAP270" s="23"/>
      <c r="WAQ270" s="23"/>
      <c r="WAR270" s="23"/>
      <c r="WAS270" s="23"/>
      <c r="WAT270" s="23"/>
      <c r="WAU270" s="23"/>
      <c r="WAV270" s="23"/>
      <c r="WAW270" s="23"/>
      <c r="WAX270" s="23"/>
      <c r="WAY270" s="23"/>
      <c r="WAZ270" s="23"/>
      <c r="WBA270" s="23"/>
      <c r="WBB270" s="23"/>
      <c r="WBC270" s="23"/>
      <c r="WBD270" s="23"/>
      <c r="WBE270" s="23"/>
      <c r="WBF270" s="23"/>
      <c r="WBG270" s="23"/>
      <c r="WBH270" s="23"/>
      <c r="WBI270" s="23"/>
      <c r="WBJ270" s="23"/>
      <c r="WBK270" s="23"/>
      <c r="WBL270" s="23"/>
      <c r="WBM270" s="23"/>
      <c r="WBN270" s="23"/>
      <c r="WBO270" s="23"/>
      <c r="WBP270" s="23"/>
      <c r="WBQ270" s="23"/>
      <c r="WBR270" s="23"/>
      <c r="WBS270" s="23"/>
      <c r="WBT270" s="23"/>
      <c r="WBU270" s="23"/>
      <c r="WBV270" s="23"/>
      <c r="WBW270" s="23"/>
      <c r="WBX270" s="23"/>
      <c r="WBY270" s="23"/>
      <c r="WBZ270" s="23"/>
      <c r="WCA270" s="23"/>
      <c r="WCB270" s="23"/>
      <c r="WCC270" s="23"/>
      <c r="WCD270" s="23"/>
      <c r="WCE270" s="23"/>
      <c r="WCF270" s="23"/>
      <c r="WCG270" s="23"/>
      <c r="WCH270" s="23"/>
      <c r="WCI270" s="23"/>
      <c r="WCJ270" s="23"/>
      <c r="WCK270" s="23"/>
      <c r="WCL270" s="23"/>
      <c r="WCM270" s="23"/>
      <c r="WCN270" s="23"/>
      <c r="WCO270" s="23"/>
      <c r="WCP270" s="23"/>
      <c r="WCQ270" s="23"/>
      <c r="WCR270" s="23"/>
      <c r="WCS270" s="23"/>
      <c r="WCT270" s="23"/>
      <c r="WCU270" s="23"/>
      <c r="WCV270" s="23"/>
      <c r="WCW270" s="23"/>
      <c r="WCX270" s="23"/>
      <c r="WCY270" s="23"/>
      <c r="WCZ270" s="23"/>
      <c r="WDA270" s="23"/>
      <c r="WDB270" s="23"/>
      <c r="WDC270" s="23"/>
      <c r="WDD270" s="23"/>
      <c r="WDE270" s="23"/>
      <c r="WDF270" s="23"/>
      <c r="WDG270" s="23"/>
      <c r="WDH270" s="23"/>
      <c r="WDI270" s="23"/>
      <c r="WDJ270" s="23"/>
      <c r="WDK270" s="23"/>
      <c r="WDL270" s="23"/>
      <c r="WDM270" s="23"/>
      <c r="WDN270" s="23"/>
      <c r="WDO270" s="23"/>
      <c r="WDP270" s="23"/>
      <c r="WDQ270" s="23"/>
      <c r="WDR270" s="23"/>
      <c r="WDS270" s="23"/>
      <c r="WDT270" s="23"/>
      <c r="WDU270" s="23"/>
      <c r="WDV270" s="23"/>
      <c r="WDW270" s="23"/>
      <c r="WDX270" s="23"/>
      <c r="WDY270" s="23"/>
      <c r="WDZ270" s="23"/>
      <c r="WEA270" s="23"/>
      <c r="WEB270" s="23"/>
      <c r="WEC270" s="23"/>
      <c r="WED270" s="23"/>
      <c r="WEE270" s="23"/>
      <c r="WEF270" s="23"/>
      <c r="WEG270" s="23"/>
      <c r="WEH270" s="23"/>
      <c r="WEI270" s="23"/>
      <c r="WEJ270" s="23"/>
      <c r="WEK270" s="23"/>
      <c r="WEL270" s="23"/>
      <c r="WEM270" s="23"/>
      <c r="WEN270" s="23"/>
      <c r="WEO270" s="23"/>
      <c r="WEP270" s="23"/>
      <c r="WEQ270" s="23"/>
      <c r="WER270" s="23"/>
      <c r="WES270" s="23"/>
      <c r="WET270" s="23"/>
      <c r="WEU270" s="23"/>
      <c r="WEV270" s="23"/>
      <c r="WEW270" s="23"/>
      <c r="WEX270" s="23"/>
      <c r="WEY270" s="23"/>
      <c r="WEZ270" s="23"/>
      <c r="WFA270" s="23"/>
      <c r="WFB270" s="23"/>
      <c r="WFC270" s="23"/>
      <c r="WFD270" s="23"/>
      <c r="WFE270" s="23"/>
      <c r="WFF270" s="23"/>
      <c r="WFG270" s="23"/>
      <c r="WFH270" s="23"/>
      <c r="WFI270" s="23"/>
      <c r="WFJ270" s="23"/>
      <c r="WFK270" s="23"/>
      <c r="WFL270" s="23"/>
      <c r="WFM270" s="23"/>
      <c r="WFN270" s="23"/>
      <c r="WFO270" s="23"/>
      <c r="WFP270" s="23"/>
      <c r="WFQ270" s="23"/>
      <c r="WFR270" s="23"/>
      <c r="WFS270" s="23"/>
      <c r="WFT270" s="23"/>
      <c r="WFU270" s="23"/>
      <c r="WFV270" s="23"/>
      <c r="WFW270" s="23"/>
      <c r="WFX270" s="23"/>
      <c r="WFY270" s="23"/>
      <c r="WFZ270" s="23"/>
      <c r="WGA270" s="23"/>
      <c r="WGB270" s="23"/>
      <c r="WGC270" s="23"/>
      <c r="WGD270" s="23"/>
      <c r="WGE270" s="23"/>
      <c r="WGF270" s="23"/>
      <c r="WGG270" s="23"/>
      <c r="WGH270" s="23"/>
      <c r="WGI270" s="23"/>
      <c r="WGJ270" s="23"/>
      <c r="WGK270" s="23"/>
      <c r="WGL270" s="23"/>
      <c r="WGM270" s="23"/>
      <c r="WGN270" s="23"/>
      <c r="WGO270" s="23"/>
      <c r="WGP270" s="23"/>
      <c r="WGQ270" s="23"/>
      <c r="WGR270" s="23"/>
      <c r="WGS270" s="23"/>
      <c r="WGT270" s="23"/>
      <c r="WGU270" s="23"/>
      <c r="WGV270" s="23"/>
      <c r="WGW270" s="23"/>
      <c r="WGX270" s="23"/>
      <c r="WGY270" s="23"/>
      <c r="WGZ270" s="23"/>
      <c r="WHA270" s="23"/>
      <c r="WHB270" s="23"/>
      <c r="WHC270" s="23"/>
      <c r="WHD270" s="23"/>
      <c r="WHE270" s="23"/>
      <c r="WHF270" s="23"/>
      <c r="WHG270" s="23"/>
      <c r="WHH270" s="23"/>
      <c r="WHI270" s="23"/>
      <c r="WHJ270" s="23"/>
      <c r="WHK270" s="23"/>
      <c r="WHL270" s="23"/>
      <c r="WHM270" s="23"/>
      <c r="WHN270" s="23"/>
      <c r="WHO270" s="23"/>
      <c r="WHP270" s="23"/>
      <c r="WHQ270" s="23"/>
      <c r="WHR270" s="23"/>
      <c r="WHS270" s="23"/>
      <c r="WHT270" s="23"/>
      <c r="WHU270" s="23"/>
      <c r="WHV270" s="23"/>
      <c r="WHW270" s="23"/>
      <c r="WHX270" s="23"/>
      <c r="WHY270" s="23"/>
      <c r="WHZ270" s="23"/>
      <c r="WIA270" s="23"/>
      <c r="WIB270" s="23"/>
      <c r="WIC270" s="23"/>
      <c r="WID270" s="23"/>
      <c r="WIE270" s="23"/>
      <c r="WIF270" s="23"/>
      <c r="WIG270" s="23"/>
      <c r="WIH270" s="23"/>
      <c r="WII270" s="23"/>
      <c r="WIJ270" s="23"/>
      <c r="WIK270" s="23"/>
      <c r="WIL270" s="23"/>
      <c r="WIM270" s="23"/>
      <c r="WIN270" s="23"/>
      <c r="WIO270" s="23"/>
      <c r="WIP270" s="23"/>
      <c r="WIQ270" s="23"/>
      <c r="WIR270" s="23"/>
      <c r="WIS270" s="23"/>
      <c r="WIT270" s="23"/>
      <c r="WIU270" s="23"/>
      <c r="WIV270" s="23"/>
      <c r="WIW270" s="23"/>
      <c r="WIX270" s="23"/>
      <c r="WIY270" s="23"/>
      <c r="WIZ270" s="23"/>
      <c r="WJA270" s="23"/>
      <c r="WJB270" s="23"/>
      <c r="WJC270" s="23"/>
      <c r="WJD270" s="23"/>
      <c r="WJE270" s="23"/>
      <c r="WJF270" s="23"/>
      <c r="WJG270" s="23"/>
      <c r="WJH270" s="23"/>
      <c r="WJI270" s="23"/>
      <c r="WJJ270" s="23"/>
      <c r="WJK270" s="23"/>
      <c r="WJL270" s="23"/>
      <c r="WJM270" s="23"/>
      <c r="WJN270" s="23"/>
      <c r="WJO270" s="23"/>
      <c r="WJP270" s="23"/>
      <c r="WJQ270" s="23"/>
      <c r="WJR270" s="23"/>
      <c r="WJS270" s="23"/>
      <c r="WJT270" s="23"/>
      <c r="WJU270" s="23"/>
      <c r="WJV270" s="23"/>
      <c r="WJW270" s="23"/>
      <c r="WJX270" s="23"/>
      <c r="WJY270" s="23"/>
      <c r="WJZ270" s="23"/>
      <c r="WKA270" s="23"/>
      <c r="WKB270" s="23"/>
      <c r="WKC270" s="23"/>
      <c r="WKD270" s="23"/>
      <c r="WKE270" s="23"/>
      <c r="WKF270" s="23"/>
      <c r="WKG270" s="23"/>
      <c r="WKH270" s="23"/>
      <c r="WKI270" s="23"/>
      <c r="WKJ270" s="23"/>
      <c r="WKK270" s="23"/>
      <c r="WKL270" s="23"/>
      <c r="WKM270" s="23"/>
      <c r="WKN270" s="23"/>
      <c r="WKO270" s="23"/>
      <c r="WKP270" s="23"/>
      <c r="WKQ270" s="23"/>
      <c r="WKR270" s="23"/>
      <c r="WKS270" s="23"/>
      <c r="WKT270" s="23"/>
      <c r="WKU270" s="23"/>
      <c r="WKV270" s="23"/>
      <c r="WKW270" s="23"/>
      <c r="WKX270" s="23"/>
      <c r="WKY270" s="23"/>
      <c r="WKZ270" s="23"/>
      <c r="WLA270" s="23"/>
      <c r="WLB270" s="23"/>
      <c r="WLC270" s="23"/>
      <c r="WLD270" s="23"/>
      <c r="WLE270" s="23"/>
      <c r="WLF270" s="23"/>
      <c r="WLG270" s="23"/>
      <c r="WLH270" s="23"/>
      <c r="WLI270" s="23"/>
      <c r="WLJ270" s="23"/>
      <c r="WLK270" s="23"/>
      <c r="WLL270" s="23"/>
      <c r="WLM270" s="23"/>
      <c r="WLN270" s="23"/>
      <c r="WLO270" s="23"/>
      <c r="WLP270" s="23"/>
      <c r="WLQ270" s="23"/>
      <c r="WLR270" s="23"/>
      <c r="WLS270" s="23"/>
      <c r="WLT270" s="23"/>
      <c r="WLU270" s="23"/>
      <c r="WLV270" s="23"/>
      <c r="WLW270" s="23"/>
      <c r="WLX270" s="23"/>
      <c r="WLY270" s="23"/>
      <c r="WLZ270" s="23"/>
      <c r="WMA270" s="23"/>
      <c r="WMB270" s="23"/>
      <c r="WMC270" s="23"/>
      <c r="WMD270" s="23"/>
      <c r="WME270" s="23"/>
      <c r="WMF270" s="23"/>
      <c r="WMG270" s="23"/>
      <c r="WMH270" s="23"/>
      <c r="WMI270" s="23"/>
      <c r="WMJ270" s="23"/>
      <c r="WMK270" s="23"/>
      <c r="WML270" s="23"/>
      <c r="WMM270" s="23"/>
      <c r="WMN270" s="23"/>
      <c r="WMO270" s="23"/>
      <c r="WMP270" s="23"/>
      <c r="WMQ270" s="23"/>
      <c r="WMR270" s="23"/>
      <c r="WMS270" s="23"/>
      <c r="WMT270" s="23"/>
      <c r="WMU270" s="23"/>
      <c r="WMV270" s="23"/>
      <c r="WMW270" s="23"/>
      <c r="WMX270" s="23"/>
      <c r="WMY270" s="23"/>
      <c r="WMZ270" s="23"/>
      <c r="WNA270" s="23"/>
      <c r="WNB270" s="23"/>
      <c r="WNC270" s="23"/>
      <c r="WND270" s="23"/>
      <c r="WNE270" s="23"/>
      <c r="WNF270" s="23"/>
      <c r="WNG270" s="23"/>
      <c r="WNH270" s="23"/>
      <c r="WNI270" s="23"/>
      <c r="WNJ270" s="23"/>
      <c r="WNK270" s="23"/>
      <c r="WNL270" s="23"/>
      <c r="WNM270" s="23"/>
      <c r="WNN270" s="23"/>
      <c r="WNO270" s="23"/>
      <c r="WNP270" s="23"/>
      <c r="WNQ270" s="23"/>
      <c r="WNR270" s="23"/>
      <c r="WNS270" s="23"/>
      <c r="WNT270" s="23"/>
      <c r="WNU270" s="23"/>
      <c r="WNV270" s="23"/>
      <c r="WNW270" s="23"/>
      <c r="WNX270" s="23"/>
      <c r="WNY270" s="23"/>
      <c r="WNZ270" s="23"/>
      <c r="WOA270" s="23"/>
      <c r="WOB270" s="23"/>
      <c r="WOC270" s="23"/>
      <c r="WOD270" s="23"/>
      <c r="WOE270" s="23"/>
      <c r="WOF270" s="23"/>
      <c r="WOG270" s="23"/>
      <c r="WOH270" s="23"/>
      <c r="WOI270" s="23"/>
      <c r="WOJ270" s="23"/>
      <c r="WOK270" s="23"/>
      <c r="WOL270" s="23"/>
      <c r="WOM270" s="23"/>
      <c r="WON270" s="23"/>
      <c r="WOO270" s="23"/>
      <c r="WOP270" s="23"/>
      <c r="WOQ270" s="23"/>
      <c r="WOR270" s="23"/>
      <c r="WOS270" s="23"/>
      <c r="WOT270" s="23"/>
      <c r="WOU270" s="23"/>
      <c r="WOV270" s="23"/>
      <c r="WOW270" s="23"/>
      <c r="WOX270" s="23"/>
      <c r="WOY270" s="23"/>
      <c r="WOZ270" s="23"/>
      <c r="WPA270" s="23"/>
      <c r="WPB270" s="23"/>
      <c r="WPC270" s="23"/>
      <c r="WPD270" s="23"/>
      <c r="WPE270" s="23"/>
      <c r="WPF270" s="23"/>
      <c r="WPG270" s="23"/>
      <c r="WPH270" s="23"/>
      <c r="WPI270" s="23"/>
      <c r="WPJ270" s="23"/>
      <c r="WPK270" s="23"/>
      <c r="WPL270" s="23"/>
      <c r="WPM270" s="23"/>
      <c r="WPN270" s="23"/>
      <c r="WPO270" s="23"/>
      <c r="WPP270" s="23"/>
      <c r="WPQ270" s="23"/>
      <c r="WPR270" s="23"/>
      <c r="WPS270" s="23"/>
      <c r="WPT270" s="23"/>
      <c r="WPU270" s="23"/>
      <c r="WPV270" s="23"/>
      <c r="WPW270" s="23"/>
      <c r="WPX270" s="23"/>
      <c r="WPY270" s="23"/>
      <c r="WPZ270" s="23"/>
      <c r="WQA270" s="23"/>
      <c r="WQB270" s="23"/>
      <c r="WQC270" s="23"/>
      <c r="WQD270" s="23"/>
      <c r="WQE270" s="23"/>
      <c r="WQF270" s="23"/>
      <c r="WQG270" s="23"/>
      <c r="WQH270" s="23"/>
      <c r="WQI270" s="23"/>
      <c r="WQJ270" s="23"/>
      <c r="WQK270" s="23"/>
      <c r="WQL270" s="23"/>
      <c r="WQM270" s="23"/>
      <c r="WQN270" s="23"/>
      <c r="WQO270" s="23"/>
      <c r="WQP270" s="23"/>
      <c r="WQQ270" s="23"/>
      <c r="WQR270" s="23"/>
      <c r="WQS270" s="23"/>
      <c r="WQT270" s="23"/>
      <c r="WQU270" s="23"/>
      <c r="WQV270" s="23"/>
      <c r="WQW270" s="23"/>
      <c r="WQX270" s="23"/>
      <c r="WQY270" s="23"/>
      <c r="WQZ270" s="23"/>
      <c r="WRA270" s="23"/>
      <c r="WRB270" s="23"/>
      <c r="WRC270" s="23"/>
      <c r="WRD270" s="23"/>
      <c r="WRE270" s="23"/>
      <c r="WRF270" s="23"/>
      <c r="WRG270" s="23"/>
      <c r="WRH270" s="23"/>
      <c r="WRI270" s="23"/>
      <c r="WRJ270" s="23"/>
      <c r="WRK270" s="23"/>
      <c r="WRL270" s="23"/>
      <c r="WRM270" s="23"/>
      <c r="WRN270" s="23"/>
      <c r="WRO270" s="23"/>
      <c r="WRP270" s="23"/>
      <c r="WRQ270" s="23"/>
      <c r="WRR270" s="23"/>
      <c r="WRS270" s="23"/>
      <c r="WRT270" s="23"/>
      <c r="WRU270" s="23"/>
      <c r="WRV270" s="23"/>
      <c r="WRW270" s="23"/>
      <c r="WRX270" s="23"/>
      <c r="WRY270" s="23"/>
      <c r="WRZ270" s="23"/>
      <c r="WSA270" s="23"/>
      <c r="WSB270" s="23"/>
      <c r="WSC270" s="23"/>
      <c r="WSD270" s="23"/>
      <c r="WSE270" s="23"/>
      <c r="WSF270" s="23"/>
      <c r="WSG270" s="23"/>
      <c r="WSH270" s="23"/>
      <c r="WSI270" s="23"/>
      <c r="WSJ270" s="23"/>
      <c r="WSK270" s="23"/>
      <c r="WSL270" s="23"/>
      <c r="WSM270" s="23"/>
      <c r="WSN270" s="23"/>
      <c r="WSO270" s="23"/>
      <c r="WSP270" s="23"/>
      <c r="WSQ270" s="23"/>
      <c r="WSR270" s="23"/>
      <c r="WSS270" s="23"/>
      <c r="WST270" s="23"/>
      <c r="WSU270" s="23"/>
      <c r="WSV270" s="23"/>
      <c r="WSW270" s="23"/>
      <c r="WSX270" s="23"/>
      <c r="WSY270" s="23"/>
      <c r="WSZ270" s="23"/>
      <c r="WTA270" s="23"/>
      <c r="WTB270" s="23"/>
      <c r="WTC270" s="23"/>
      <c r="WTD270" s="23"/>
      <c r="WTE270" s="23"/>
      <c r="WTF270" s="23"/>
      <c r="WTG270" s="23"/>
      <c r="WTH270" s="23"/>
      <c r="WTI270" s="23"/>
      <c r="WTJ270" s="23"/>
      <c r="WTK270" s="23"/>
      <c r="WTL270" s="23"/>
      <c r="WTM270" s="23"/>
      <c r="WTN270" s="23"/>
      <c r="WTO270" s="23"/>
      <c r="WTP270" s="23"/>
      <c r="WTQ270" s="23"/>
      <c r="WTR270" s="23"/>
      <c r="WTS270" s="23"/>
      <c r="WTT270" s="23"/>
      <c r="WTU270" s="23"/>
      <c r="WTV270" s="23"/>
      <c r="WTW270" s="23"/>
      <c r="WTX270" s="23"/>
      <c r="WTY270" s="23"/>
      <c r="WTZ270" s="23"/>
      <c r="WUA270" s="23"/>
      <c r="WUB270" s="23"/>
      <c r="WUC270" s="23"/>
      <c r="WUD270" s="23"/>
      <c r="WUE270" s="23"/>
      <c r="WUF270" s="23"/>
      <c r="WUG270" s="23"/>
      <c r="WUH270" s="23"/>
      <c r="WUI270" s="23"/>
      <c r="WUJ270" s="23"/>
      <c r="WUK270" s="23"/>
      <c r="WUL270" s="23"/>
      <c r="WUM270" s="23"/>
      <c r="WUN270" s="23"/>
      <c r="WUO270" s="23"/>
      <c r="WUP270" s="23"/>
      <c r="WUQ270" s="23"/>
      <c r="WUR270" s="23"/>
      <c r="WUS270" s="23"/>
      <c r="WUT270" s="23"/>
      <c r="WUU270" s="23"/>
      <c r="WUV270" s="23"/>
      <c r="WUW270" s="23"/>
      <c r="WUX270" s="23"/>
      <c r="WUY270" s="23"/>
      <c r="WUZ270" s="23"/>
      <c r="WVA270" s="23"/>
      <c r="WVB270" s="23"/>
      <c r="WVC270" s="23"/>
      <c r="WVD270" s="23"/>
      <c r="WVE270" s="23"/>
      <c r="WVF270" s="23"/>
      <c r="WVG270" s="23"/>
      <c r="WVH270" s="23"/>
      <c r="WVI270" s="23"/>
      <c r="WVJ270" s="23"/>
      <c r="WVK270" s="23"/>
      <c r="WVL270" s="23"/>
    </row>
    <row r="271" spans="1:16136" ht="37.5" customHeight="1" x14ac:dyDescent="0.2">
      <c r="A271" s="9">
        <v>1781</v>
      </c>
      <c r="B271" s="9" t="s">
        <v>345</v>
      </c>
      <c r="C271" s="9" t="s">
        <v>11</v>
      </c>
      <c r="D271" s="9" t="s">
        <v>273</v>
      </c>
      <c r="E271" s="9" t="s">
        <v>13</v>
      </c>
      <c r="F271" s="9" t="s">
        <v>46</v>
      </c>
      <c r="G271" s="9" t="s">
        <v>46</v>
      </c>
      <c r="H271" s="9" t="s">
        <v>58</v>
      </c>
      <c r="I271" s="19" t="s">
        <v>194</v>
      </c>
      <c r="J271" s="19" t="s">
        <v>325</v>
      </c>
      <c r="K271" s="9" t="s">
        <v>40</v>
      </c>
      <c r="L271" s="9" t="s">
        <v>18</v>
      </c>
      <c r="S271" s="9"/>
      <c r="X271" s="9"/>
    </row>
    <row r="272" spans="1:16136" ht="37.5" customHeight="1" x14ac:dyDescent="0.2">
      <c r="A272" s="9">
        <v>1795</v>
      </c>
      <c r="B272" s="9" t="s">
        <v>345</v>
      </c>
      <c r="C272" s="9" t="s">
        <v>11</v>
      </c>
      <c r="D272" s="9" t="s">
        <v>273</v>
      </c>
      <c r="E272" s="9" t="s">
        <v>13</v>
      </c>
      <c r="F272" s="9" t="s">
        <v>46</v>
      </c>
      <c r="G272" s="9" t="s">
        <v>37</v>
      </c>
      <c r="H272" s="9" t="s">
        <v>58</v>
      </c>
      <c r="I272" s="19" t="s">
        <v>195</v>
      </c>
      <c r="J272" s="19" t="s">
        <v>196</v>
      </c>
      <c r="K272" s="9" t="s">
        <v>27</v>
      </c>
      <c r="L272" s="9" t="s">
        <v>59</v>
      </c>
      <c r="S272" s="9"/>
      <c r="X272" s="9"/>
      <c r="AX272" s="15"/>
    </row>
    <row r="273" spans="1:16136" ht="37.5" customHeight="1" x14ac:dyDescent="0.2">
      <c r="A273" s="9">
        <v>1796</v>
      </c>
      <c r="B273" s="9" t="s">
        <v>345</v>
      </c>
      <c r="C273" s="9" t="s">
        <v>11</v>
      </c>
      <c r="D273" s="9" t="s">
        <v>273</v>
      </c>
      <c r="E273" s="9" t="s">
        <v>13</v>
      </c>
      <c r="F273" s="9" t="s">
        <v>326</v>
      </c>
      <c r="G273" s="9" t="s">
        <v>46</v>
      </c>
      <c r="H273" s="9" t="s">
        <v>58</v>
      </c>
      <c r="I273" s="19" t="s">
        <v>327</v>
      </c>
      <c r="J273" s="19" t="s">
        <v>328</v>
      </c>
      <c r="K273" s="9" t="s">
        <v>40</v>
      </c>
      <c r="L273" s="9" t="s">
        <v>19</v>
      </c>
      <c r="S273" s="9"/>
      <c r="X273" s="9"/>
    </row>
    <row r="274" spans="1:16136" ht="37.5" customHeight="1" x14ac:dyDescent="0.2">
      <c r="A274" s="9">
        <v>1797</v>
      </c>
      <c r="B274" s="9" t="s">
        <v>345</v>
      </c>
      <c r="C274" s="9" t="s">
        <v>11</v>
      </c>
      <c r="D274" s="9" t="s">
        <v>273</v>
      </c>
      <c r="E274" s="9" t="s">
        <v>13</v>
      </c>
      <c r="F274" s="9" t="s">
        <v>326</v>
      </c>
      <c r="G274" s="9" t="s">
        <v>46</v>
      </c>
      <c r="H274" s="9" t="s">
        <v>58</v>
      </c>
      <c r="I274" s="19" t="s">
        <v>327</v>
      </c>
      <c r="J274" s="19" t="s">
        <v>329</v>
      </c>
      <c r="K274" s="9" t="s">
        <v>40</v>
      </c>
      <c r="L274" s="9" t="s">
        <v>15</v>
      </c>
      <c r="S274" s="9"/>
      <c r="X274" s="9"/>
    </row>
    <row r="275" spans="1:16136" ht="37.5" customHeight="1" x14ac:dyDescent="0.2">
      <c r="A275" s="9">
        <v>1814</v>
      </c>
      <c r="B275" s="9" t="s">
        <v>345</v>
      </c>
      <c r="C275" s="9" t="s">
        <v>11</v>
      </c>
      <c r="D275" s="9" t="s">
        <v>224</v>
      </c>
      <c r="E275" s="9" t="s">
        <v>13</v>
      </c>
      <c r="F275" s="9">
        <v>1</v>
      </c>
      <c r="G275" s="9">
        <v>1</v>
      </c>
      <c r="H275" s="9" t="s">
        <v>58</v>
      </c>
      <c r="I275" s="19" t="s">
        <v>194</v>
      </c>
      <c r="J275" s="19" t="s">
        <v>274</v>
      </c>
      <c r="K275" s="9" t="s">
        <v>40</v>
      </c>
      <c r="L275" s="9" t="s">
        <v>18</v>
      </c>
      <c r="S275" s="9"/>
      <c r="X275" s="9"/>
    </row>
    <row r="276" spans="1:16136" ht="37.5" customHeight="1" x14ac:dyDescent="0.2">
      <c r="A276" s="9">
        <v>1828</v>
      </c>
      <c r="B276" s="9" t="s">
        <v>345</v>
      </c>
      <c r="C276" s="9" t="s">
        <v>11</v>
      </c>
      <c r="D276" s="9" t="s">
        <v>224</v>
      </c>
      <c r="E276" s="9" t="s">
        <v>13</v>
      </c>
      <c r="F276" s="9">
        <v>1</v>
      </c>
      <c r="G276" s="9">
        <v>2</v>
      </c>
      <c r="H276" s="9" t="s">
        <v>58</v>
      </c>
      <c r="I276" s="19" t="s">
        <v>195</v>
      </c>
      <c r="J276" s="19" t="s">
        <v>196</v>
      </c>
      <c r="K276" s="9" t="s">
        <v>27</v>
      </c>
      <c r="L276" s="9" t="s">
        <v>59</v>
      </c>
      <c r="S276" s="9"/>
    </row>
    <row r="277" spans="1:16136" ht="37.5" customHeight="1" x14ac:dyDescent="0.2">
      <c r="A277" s="9">
        <v>1834</v>
      </c>
      <c r="B277" s="9" t="s">
        <v>345</v>
      </c>
      <c r="C277" s="9" t="s">
        <v>11</v>
      </c>
      <c r="D277" s="9" t="s">
        <v>224</v>
      </c>
      <c r="E277" s="9" t="s">
        <v>13</v>
      </c>
      <c r="F277" s="9">
        <v>2</v>
      </c>
      <c r="G277" s="9">
        <v>1</v>
      </c>
      <c r="H277" s="9" t="s">
        <v>58</v>
      </c>
      <c r="I277" s="19" t="s">
        <v>197</v>
      </c>
      <c r="J277" s="19" t="s">
        <v>198</v>
      </c>
      <c r="K277" s="9" t="s">
        <v>25</v>
      </c>
      <c r="L277" s="9" t="s">
        <v>59</v>
      </c>
      <c r="S277" s="9"/>
    </row>
    <row r="278" spans="1:16136" ht="37.5" customHeight="1" x14ac:dyDescent="0.2">
      <c r="A278" s="9">
        <v>1842</v>
      </c>
      <c r="B278" s="9" t="s">
        <v>345</v>
      </c>
      <c r="C278" s="9" t="s">
        <v>11</v>
      </c>
      <c r="D278" s="9" t="s">
        <v>224</v>
      </c>
      <c r="E278" s="9" t="s">
        <v>13</v>
      </c>
      <c r="F278" s="9">
        <v>2</v>
      </c>
      <c r="G278" s="9">
        <v>2</v>
      </c>
      <c r="H278" s="9" t="s">
        <v>58</v>
      </c>
      <c r="I278" s="19" t="s">
        <v>226</v>
      </c>
      <c r="J278" s="19" t="s">
        <v>44</v>
      </c>
      <c r="K278" s="9" t="s">
        <v>45</v>
      </c>
      <c r="L278" s="9" t="s">
        <v>59</v>
      </c>
      <c r="S278" s="9"/>
    </row>
    <row r="279" spans="1:16136" ht="37.5" customHeight="1" x14ac:dyDescent="0.2">
      <c r="A279" s="9">
        <v>1845</v>
      </c>
      <c r="B279" s="9" t="s">
        <v>345</v>
      </c>
      <c r="C279" s="9" t="s">
        <v>11</v>
      </c>
      <c r="D279" s="9" t="s">
        <v>224</v>
      </c>
      <c r="E279" s="9" t="s">
        <v>13</v>
      </c>
      <c r="F279" s="9">
        <v>3</v>
      </c>
      <c r="G279" s="9">
        <v>1</v>
      </c>
      <c r="H279" s="9" t="s">
        <v>58</v>
      </c>
      <c r="I279" s="19" t="s">
        <v>275</v>
      </c>
      <c r="J279" s="19" t="s">
        <v>276</v>
      </c>
      <c r="K279" s="9" t="s">
        <v>40</v>
      </c>
      <c r="L279" s="9" t="s">
        <v>19</v>
      </c>
      <c r="S279" s="9"/>
      <c r="X279" s="9"/>
    </row>
    <row r="280" spans="1:16136" ht="37.5" customHeight="1" x14ac:dyDescent="0.2">
      <c r="A280" s="9">
        <v>1886</v>
      </c>
      <c r="B280" s="9" t="s">
        <v>345</v>
      </c>
      <c r="C280" s="9" t="s">
        <v>11</v>
      </c>
      <c r="D280" s="9" t="s">
        <v>278</v>
      </c>
      <c r="E280" s="9" t="s">
        <v>13</v>
      </c>
      <c r="F280" s="9">
        <v>2</v>
      </c>
      <c r="G280" s="9">
        <v>1</v>
      </c>
      <c r="H280" s="9" t="s">
        <v>58</v>
      </c>
      <c r="I280" s="19" t="s">
        <v>279</v>
      </c>
      <c r="J280" s="19" t="s">
        <v>89</v>
      </c>
      <c r="K280" s="9" t="s">
        <v>61</v>
      </c>
      <c r="L280" s="9" t="s">
        <v>18</v>
      </c>
      <c r="S280" s="9"/>
      <c r="AX280" s="15"/>
    </row>
    <row r="281" spans="1:16136" ht="37.5" customHeight="1" x14ac:dyDescent="0.2">
      <c r="A281" s="9">
        <v>1893</v>
      </c>
      <c r="B281" s="9" t="s">
        <v>345</v>
      </c>
      <c r="C281" s="9" t="s">
        <v>11</v>
      </c>
      <c r="D281" s="9" t="s">
        <v>278</v>
      </c>
      <c r="E281" s="9" t="s">
        <v>13</v>
      </c>
      <c r="F281" s="9">
        <v>2</v>
      </c>
      <c r="G281" s="9">
        <v>2</v>
      </c>
      <c r="H281" s="9" t="s">
        <v>58</v>
      </c>
      <c r="I281" s="19" t="s">
        <v>280</v>
      </c>
      <c r="J281" s="19" t="s">
        <v>281</v>
      </c>
      <c r="K281" s="9" t="s">
        <v>66</v>
      </c>
      <c r="L281" s="9" t="s">
        <v>59</v>
      </c>
      <c r="M281" s="23"/>
      <c r="N281" s="23"/>
      <c r="S281" s="9"/>
      <c r="T281" s="24"/>
      <c r="U281" s="23"/>
      <c r="V281" s="23"/>
      <c r="W281" s="23"/>
      <c r="X281" s="23"/>
      <c r="Y281" s="25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  <c r="JB281" s="23"/>
      <c r="JC281" s="23"/>
      <c r="JD281" s="23"/>
      <c r="JE281" s="23"/>
      <c r="JF281" s="23"/>
      <c r="JG281" s="23"/>
      <c r="JH281" s="23"/>
      <c r="JI281" s="23"/>
      <c r="JJ281" s="23"/>
      <c r="JK281" s="23"/>
      <c r="JL281" s="23"/>
      <c r="JM281" s="23"/>
      <c r="JN281" s="23"/>
      <c r="JO281" s="23"/>
      <c r="JP281" s="23"/>
      <c r="JQ281" s="23"/>
      <c r="JR281" s="23"/>
      <c r="JS281" s="23"/>
      <c r="JT281" s="23"/>
      <c r="JU281" s="23"/>
      <c r="JV281" s="23"/>
      <c r="JW281" s="23"/>
      <c r="JX281" s="23"/>
      <c r="JY281" s="23"/>
      <c r="JZ281" s="23"/>
      <c r="KA281" s="23"/>
      <c r="KB281" s="23"/>
      <c r="KC281" s="23"/>
      <c r="KD281" s="23"/>
      <c r="KE281" s="23"/>
      <c r="KF281" s="23"/>
      <c r="KG281" s="23"/>
      <c r="KH281" s="23"/>
      <c r="KI281" s="23"/>
      <c r="KJ281" s="23"/>
      <c r="KK281" s="23"/>
      <c r="KL281" s="23"/>
      <c r="KM281" s="23"/>
      <c r="KN281" s="23"/>
      <c r="KO281" s="23"/>
      <c r="KP281" s="23"/>
      <c r="KQ281" s="23"/>
      <c r="KR281" s="23"/>
      <c r="KS281" s="23"/>
      <c r="KT281" s="23"/>
      <c r="KU281" s="23"/>
      <c r="KV281" s="23"/>
      <c r="KW281" s="23"/>
      <c r="KX281" s="23"/>
      <c r="KY281" s="23"/>
      <c r="KZ281" s="23"/>
      <c r="LA281" s="23"/>
      <c r="LB281" s="23"/>
      <c r="LC281" s="23"/>
      <c r="LD281" s="23"/>
      <c r="LE281" s="23"/>
      <c r="LF281" s="23"/>
      <c r="LG281" s="23"/>
      <c r="LH281" s="23"/>
      <c r="LI281" s="23"/>
      <c r="LJ281" s="23"/>
      <c r="LK281" s="23"/>
      <c r="LL281" s="23"/>
      <c r="LM281" s="23"/>
      <c r="LN281" s="23"/>
      <c r="LO281" s="23"/>
      <c r="LP281" s="23"/>
      <c r="LQ281" s="23"/>
      <c r="LR281" s="23"/>
      <c r="LS281" s="23"/>
      <c r="LT281" s="23"/>
      <c r="LU281" s="23"/>
      <c r="LV281" s="23"/>
      <c r="LW281" s="23"/>
      <c r="LX281" s="23"/>
      <c r="LY281" s="23"/>
      <c r="LZ281" s="23"/>
      <c r="MA281" s="23"/>
      <c r="MB281" s="23"/>
      <c r="MC281" s="23"/>
      <c r="MD281" s="23"/>
      <c r="ME281" s="23"/>
      <c r="MF281" s="23"/>
      <c r="MG281" s="23"/>
      <c r="MH281" s="23"/>
      <c r="MI281" s="23"/>
      <c r="MJ281" s="23"/>
      <c r="MK281" s="23"/>
      <c r="ML281" s="23"/>
      <c r="MM281" s="23"/>
      <c r="MN281" s="23"/>
      <c r="MO281" s="23"/>
      <c r="MP281" s="23"/>
      <c r="MQ281" s="23"/>
      <c r="MR281" s="23"/>
      <c r="MS281" s="23"/>
      <c r="MT281" s="23"/>
      <c r="MU281" s="23"/>
      <c r="MV281" s="23"/>
      <c r="MW281" s="23"/>
      <c r="MX281" s="23"/>
      <c r="MY281" s="23"/>
      <c r="MZ281" s="23"/>
      <c r="NA281" s="23"/>
      <c r="NB281" s="23"/>
      <c r="NC281" s="23"/>
      <c r="ND281" s="23"/>
      <c r="NE281" s="23"/>
      <c r="NF281" s="23"/>
      <c r="NG281" s="23"/>
      <c r="NH281" s="23"/>
      <c r="NI281" s="23"/>
      <c r="NJ281" s="23"/>
      <c r="NK281" s="23"/>
      <c r="NL281" s="23"/>
      <c r="NM281" s="23"/>
      <c r="NN281" s="23"/>
      <c r="NO281" s="23"/>
      <c r="NP281" s="23"/>
      <c r="NQ281" s="23"/>
      <c r="NR281" s="23"/>
      <c r="NS281" s="23"/>
      <c r="NT281" s="23"/>
      <c r="NU281" s="23"/>
      <c r="NV281" s="23"/>
      <c r="NW281" s="23"/>
      <c r="NX281" s="23"/>
      <c r="NY281" s="23"/>
      <c r="NZ281" s="23"/>
      <c r="OA281" s="23"/>
      <c r="OB281" s="23"/>
      <c r="OC281" s="23"/>
      <c r="OD281" s="23"/>
      <c r="OE281" s="23"/>
      <c r="OF281" s="23"/>
      <c r="OG281" s="23"/>
      <c r="OH281" s="23"/>
      <c r="OI281" s="23"/>
      <c r="OJ281" s="23"/>
      <c r="OK281" s="23"/>
      <c r="OL281" s="23"/>
      <c r="OM281" s="23"/>
      <c r="ON281" s="23"/>
      <c r="OO281" s="23"/>
      <c r="OP281" s="23"/>
      <c r="OQ281" s="23"/>
      <c r="OR281" s="23"/>
      <c r="OS281" s="23"/>
      <c r="OT281" s="23"/>
      <c r="OU281" s="23"/>
      <c r="OV281" s="23"/>
      <c r="OW281" s="23"/>
      <c r="OX281" s="23"/>
      <c r="OY281" s="23"/>
      <c r="OZ281" s="23"/>
      <c r="PA281" s="23"/>
      <c r="PB281" s="23"/>
      <c r="PC281" s="23"/>
      <c r="PD281" s="23"/>
      <c r="PE281" s="23"/>
      <c r="PF281" s="23"/>
      <c r="PG281" s="23"/>
      <c r="PH281" s="23"/>
      <c r="PI281" s="23"/>
      <c r="PJ281" s="23"/>
      <c r="PK281" s="23"/>
      <c r="PL281" s="23"/>
      <c r="PM281" s="23"/>
      <c r="PN281" s="23"/>
      <c r="PO281" s="23"/>
      <c r="PP281" s="23"/>
      <c r="PQ281" s="23"/>
      <c r="PR281" s="23"/>
      <c r="PS281" s="23"/>
      <c r="PT281" s="23"/>
      <c r="PU281" s="23"/>
      <c r="PV281" s="23"/>
      <c r="PW281" s="23"/>
      <c r="PX281" s="23"/>
      <c r="PY281" s="23"/>
      <c r="PZ281" s="23"/>
      <c r="QA281" s="23"/>
      <c r="QB281" s="23"/>
      <c r="QC281" s="23"/>
      <c r="QD281" s="23"/>
      <c r="QE281" s="23"/>
      <c r="QF281" s="23"/>
      <c r="QG281" s="23"/>
      <c r="QH281" s="23"/>
      <c r="QI281" s="23"/>
      <c r="QJ281" s="23"/>
      <c r="QK281" s="23"/>
      <c r="QL281" s="23"/>
      <c r="QM281" s="23"/>
      <c r="QN281" s="23"/>
      <c r="QO281" s="23"/>
      <c r="QP281" s="23"/>
      <c r="QQ281" s="23"/>
      <c r="QR281" s="23"/>
      <c r="QS281" s="23"/>
      <c r="QT281" s="23"/>
      <c r="QU281" s="23"/>
      <c r="QV281" s="23"/>
      <c r="QW281" s="23"/>
      <c r="QX281" s="23"/>
      <c r="QY281" s="23"/>
      <c r="QZ281" s="23"/>
      <c r="RA281" s="23"/>
      <c r="RB281" s="23"/>
      <c r="RC281" s="23"/>
      <c r="RD281" s="23"/>
      <c r="RE281" s="23"/>
      <c r="RF281" s="23"/>
      <c r="RG281" s="23"/>
      <c r="RH281" s="23"/>
      <c r="RI281" s="23"/>
      <c r="RJ281" s="23"/>
      <c r="RK281" s="23"/>
      <c r="RL281" s="23"/>
      <c r="RM281" s="23"/>
      <c r="RN281" s="23"/>
      <c r="RO281" s="23"/>
      <c r="RP281" s="23"/>
      <c r="RQ281" s="23"/>
      <c r="RR281" s="23"/>
      <c r="RS281" s="23"/>
      <c r="RT281" s="23"/>
      <c r="RU281" s="23"/>
      <c r="RV281" s="23"/>
      <c r="RW281" s="23"/>
      <c r="RX281" s="23"/>
      <c r="RY281" s="23"/>
      <c r="RZ281" s="23"/>
      <c r="SA281" s="23"/>
      <c r="SB281" s="23"/>
      <c r="SC281" s="23"/>
      <c r="SD281" s="23"/>
      <c r="SE281" s="23"/>
      <c r="SF281" s="23"/>
      <c r="SG281" s="23"/>
      <c r="SH281" s="23"/>
      <c r="SI281" s="23"/>
      <c r="SJ281" s="23"/>
      <c r="SK281" s="23"/>
      <c r="SL281" s="23"/>
      <c r="SM281" s="23"/>
      <c r="SN281" s="23"/>
      <c r="SO281" s="23"/>
      <c r="SP281" s="23"/>
      <c r="SQ281" s="23"/>
      <c r="SR281" s="23"/>
      <c r="SS281" s="23"/>
      <c r="ST281" s="23"/>
      <c r="SU281" s="23"/>
      <c r="SV281" s="23"/>
      <c r="SW281" s="23"/>
      <c r="SX281" s="23"/>
      <c r="SY281" s="23"/>
      <c r="SZ281" s="23"/>
      <c r="TA281" s="23"/>
      <c r="TB281" s="23"/>
      <c r="TC281" s="23"/>
      <c r="TD281" s="23"/>
      <c r="TE281" s="23"/>
      <c r="TF281" s="23"/>
      <c r="TG281" s="23"/>
      <c r="TH281" s="23"/>
      <c r="TI281" s="23"/>
      <c r="TJ281" s="23"/>
      <c r="TK281" s="23"/>
      <c r="TL281" s="23"/>
      <c r="TM281" s="23"/>
      <c r="TN281" s="23"/>
      <c r="TO281" s="23"/>
      <c r="TP281" s="23"/>
      <c r="TQ281" s="23"/>
      <c r="TR281" s="23"/>
      <c r="TS281" s="23"/>
      <c r="TT281" s="23"/>
      <c r="TU281" s="23"/>
      <c r="TV281" s="23"/>
      <c r="TW281" s="23"/>
      <c r="TX281" s="23"/>
      <c r="TY281" s="23"/>
      <c r="TZ281" s="23"/>
      <c r="UA281" s="23"/>
      <c r="UB281" s="23"/>
      <c r="UC281" s="23"/>
      <c r="UD281" s="23"/>
      <c r="UE281" s="23"/>
      <c r="UF281" s="23"/>
      <c r="UG281" s="23"/>
      <c r="UH281" s="23"/>
      <c r="UI281" s="23"/>
      <c r="UJ281" s="23"/>
      <c r="UK281" s="23"/>
      <c r="UL281" s="23"/>
      <c r="UM281" s="23"/>
      <c r="UN281" s="23"/>
      <c r="UO281" s="23"/>
      <c r="UP281" s="23"/>
      <c r="UQ281" s="23"/>
      <c r="UR281" s="23"/>
      <c r="US281" s="23"/>
      <c r="UT281" s="23"/>
      <c r="UU281" s="23"/>
      <c r="UV281" s="23"/>
      <c r="UW281" s="23"/>
      <c r="UX281" s="23"/>
      <c r="UY281" s="23"/>
      <c r="UZ281" s="23"/>
      <c r="VA281" s="23"/>
      <c r="VB281" s="23"/>
      <c r="VC281" s="23"/>
      <c r="VD281" s="23"/>
      <c r="VE281" s="23"/>
      <c r="VF281" s="23"/>
      <c r="VG281" s="23"/>
      <c r="VH281" s="23"/>
      <c r="VI281" s="23"/>
      <c r="VJ281" s="23"/>
      <c r="VK281" s="23"/>
      <c r="VL281" s="23"/>
      <c r="VM281" s="23"/>
      <c r="VN281" s="23"/>
      <c r="VO281" s="23"/>
      <c r="VP281" s="23"/>
      <c r="VQ281" s="23"/>
      <c r="VR281" s="23"/>
      <c r="VS281" s="23"/>
      <c r="VT281" s="23"/>
      <c r="VU281" s="23"/>
      <c r="VV281" s="23"/>
      <c r="VW281" s="23"/>
      <c r="VX281" s="23"/>
      <c r="VY281" s="23"/>
      <c r="VZ281" s="23"/>
      <c r="WA281" s="23"/>
      <c r="WB281" s="23"/>
      <c r="WC281" s="23"/>
      <c r="WD281" s="23"/>
      <c r="WE281" s="23"/>
      <c r="WF281" s="23"/>
      <c r="WG281" s="23"/>
      <c r="WH281" s="23"/>
      <c r="WI281" s="23"/>
      <c r="WJ281" s="23"/>
      <c r="WK281" s="23"/>
      <c r="WL281" s="23"/>
      <c r="WM281" s="23"/>
      <c r="WN281" s="23"/>
      <c r="WO281" s="23"/>
      <c r="WP281" s="23"/>
      <c r="WQ281" s="23"/>
      <c r="WR281" s="23"/>
      <c r="WS281" s="23"/>
      <c r="WT281" s="23"/>
      <c r="WU281" s="23"/>
      <c r="WV281" s="23"/>
      <c r="WW281" s="23"/>
      <c r="WX281" s="23"/>
      <c r="WY281" s="23"/>
      <c r="WZ281" s="23"/>
      <c r="XA281" s="23"/>
      <c r="XB281" s="23"/>
      <c r="XC281" s="23"/>
      <c r="XD281" s="23"/>
      <c r="XE281" s="23"/>
      <c r="XF281" s="23"/>
      <c r="XG281" s="23"/>
      <c r="XH281" s="23"/>
      <c r="XI281" s="23"/>
      <c r="XJ281" s="23"/>
      <c r="XK281" s="23"/>
      <c r="XL281" s="23"/>
      <c r="XM281" s="23"/>
      <c r="XN281" s="23"/>
      <c r="XO281" s="23"/>
      <c r="XP281" s="23"/>
      <c r="XQ281" s="23"/>
      <c r="XR281" s="23"/>
      <c r="XS281" s="23"/>
      <c r="XT281" s="23"/>
      <c r="XU281" s="23"/>
      <c r="XV281" s="23"/>
      <c r="XW281" s="23"/>
      <c r="XX281" s="23"/>
      <c r="XY281" s="23"/>
      <c r="XZ281" s="23"/>
      <c r="YA281" s="23"/>
      <c r="YB281" s="23"/>
      <c r="YC281" s="23"/>
      <c r="YD281" s="23"/>
      <c r="YE281" s="23"/>
      <c r="YF281" s="23"/>
      <c r="YG281" s="23"/>
      <c r="YH281" s="23"/>
      <c r="YI281" s="23"/>
      <c r="YJ281" s="23"/>
      <c r="YK281" s="23"/>
      <c r="YL281" s="23"/>
      <c r="YM281" s="23"/>
      <c r="YN281" s="23"/>
      <c r="YO281" s="23"/>
      <c r="YP281" s="23"/>
      <c r="YQ281" s="23"/>
      <c r="YR281" s="23"/>
      <c r="YS281" s="23"/>
      <c r="YT281" s="23"/>
      <c r="YU281" s="23"/>
      <c r="YV281" s="23"/>
      <c r="YW281" s="23"/>
      <c r="YX281" s="23"/>
      <c r="YY281" s="23"/>
      <c r="YZ281" s="23"/>
      <c r="ZA281" s="23"/>
      <c r="ZB281" s="23"/>
      <c r="ZC281" s="23"/>
      <c r="ZD281" s="23"/>
      <c r="ZE281" s="23"/>
      <c r="ZF281" s="23"/>
      <c r="ZG281" s="23"/>
      <c r="ZH281" s="23"/>
      <c r="ZI281" s="23"/>
      <c r="ZJ281" s="23"/>
      <c r="ZK281" s="23"/>
      <c r="ZL281" s="23"/>
      <c r="ZM281" s="23"/>
      <c r="ZN281" s="23"/>
      <c r="ZO281" s="23"/>
      <c r="ZP281" s="23"/>
      <c r="ZQ281" s="23"/>
      <c r="ZR281" s="23"/>
      <c r="ZS281" s="23"/>
      <c r="ZT281" s="23"/>
      <c r="ZU281" s="23"/>
      <c r="ZV281" s="23"/>
      <c r="ZW281" s="23"/>
      <c r="ZX281" s="23"/>
      <c r="ZY281" s="23"/>
      <c r="ZZ281" s="23"/>
      <c r="AAA281" s="23"/>
      <c r="AAB281" s="23"/>
      <c r="AAC281" s="23"/>
      <c r="AAD281" s="23"/>
      <c r="AAE281" s="23"/>
      <c r="AAF281" s="23"/>
      <c r="AAG281" s="23"/>
      <c r="AAH281" s="23"/>
      <c r="AAI281" s="23"/>
      <c r="AAJ281" s="23"/>
      <c r="AAK281" s="23"/>
      <c r="AAL281" s="23"/>
      <c r="AAM281" s="23"/>
      <c r="AAN281" s="23"/>
      <c r="AAO281" s="23"/>
      <c r="AAP281" s="23"/>
      <c r="AAQ281" s="23"/>
      <c r="AAR281" s="23"/>
      <c r="AAS281" s="23"/>
      <c r="AAT281" s="23"/>
      <c r="AAU281" s="23"/>
      <c r="AAV281" s="23"/>
      <c r="AAW281" s="23"/>
      <c r="AAX281" s="23"/>
      <c r="AAY281" s="23"/>
      <c r="AAZ281" s="23"/>
      <c r="ABA281" s="23"/>
      <c r="ABB281" s="23"/>
      <c r="ABC281" s="23"/>
      <c r="ABD281" s="23"/>
      <c r="ABE281" s="23"/>
      <c r="ABF281" s="23"/>
      <c r="ABG281" s="23"/>
      <c r="ABH281" s="23"/>
      <c r="ABI281" s="23"/>
      <c r="ABJ281" s="23"/>
      <c r="ABK281" s="23"/>
      <c r="ABL281" s="23"/>
      <c r="ABM281" s="23"/>
      <c r="ABN281" s="23"/>
      <c r="ABO281" s="23"/>
      <c r="ABP281" s="23"/>
      <c r="ABQ281" s="23"/>
      <c r="ABR281" s="23"/>
      <c r="ABS281" s="23"/>
      <c r="ABT281" s="23"/>
      <c r="ABU281" s="23"/>
      <c r="ABV281" s="23"/>
      <c r="ABW281" s="23"/>
      <c r="ABX281" s="23"/>
      <c r="ABY281" s="23"/>
      <c r="ABZ281" s="23"/>
      <c r="ACA281" s="23"/>
      <c r="ACB281" s="23"/>
      <c r="ACC281" s="23"/>
      <c r="ACD281" s="23"/>
      <c r="ACE281" s="23"/>
      <c r="ACF281" s="23"/>
      <c r="ACG281" s="23"/>
      <c r="ACH281" s="23"/>
      <c r="ACI281" s="23"/>
      <c r="ACJ281" s="23"/>
      <c r="ACK281" s="23"/>
      <c r="ACL281" s="23"/>
      <c r="ACM281" s="23"/>
      <c r="ACN281" s="23"/>
      <c r="ACO281" s="23"/>
      <c r="ACP281" s="23"/>
      <c r="ACQ281" s="23"/>
      <c r="ACR281" s="23"/>
      <c r="ACS281" s="23"/>
      <c r="ACT281" s="23"/>
      <c r="ACU281" s="23"/>
      <c r="ACV281" s="23"/>
      <c r="ACW281" s="23"/>
      <c r="ACX281" s="23"/>
      <c r="ACY281" s="23"/>
      <c r="ACZ281" s="23"/>
      <c r="ADA281" s="23"/>
      <c r="ADB281" s="23"/>
      <c r="ADC281" s="23"/>
      <c r="ADD281" s="23"/>
      <c r="ADE281" s="23"/>
      <c r="ADF281" s="23"/>
      <c r="ADG281" s="23"/>
      <c r="ADH281" s="23"/>
      <c r="ADI281" s="23"/>
      <c r="ADJ281" s="23"/>
      <c r="ADK281" s="23"/>
      <c r="ADL281" s="23"/>
      <c r="ADM281" s="23"/>
      <c r="ADN281" s="23"/>
      <c r="ADO281" s="23"/>
      <c r="ADP281" s="23"/>
      <c r="ADQ281" s="23"/>
      <c r="ADR281" s="23"/>
      <c r="ADS281" s="23"/>
      <c r="ADT281" s="23"/>
      <c r="ADU281" s="23"/>
      <c r="ADV281" s="23"/>
      <c r="ADW281" s="23"/>
      <c r="ADX281" s="23"/>
      <c r="ADY281" s="23"/>
      <c r="ADZ281" s="23"/>
      <c r="AEA281" s="23"/>
      <c r="AEB281" s="23"/>
      <c r="AEC281" s="23"/>
      <c r="AED281" s="23"/>
      <c r="AEE281" s="23"/>
      <c r="AEF281" s="23"/>
      <c r="AEG281" s="23"/>
      <c r="AEH281" s="23"/>
      <c r="AEI281" s="23"/>
      <c r="AEJ281" s="23"/>
      <c r="AEK281" s="23"/>
      <c r="AEL281" s="23"/>
      <c r="AEM281" s="23"/>
      <c r="AEN281" s="23"/>
      <c r="AEO281" s="23"/>
      <c r="AEP281" s="23"/>
      <c r="AEQ281" s="23"/>
      <c r="AER281" s="23"/>
      <c r="AES281" s="23"/>
      <c r="AET281" s="23"/>
      <c r="AEU281" s="23"/>
      <c r="AEV281" s="23"/>
      <c r="AEW281" s="23"/>
      <c r="AEX281" s="23"/>
      <c r="AEY281" s="23"/>
      <c r="AEZ281" s="23"/>
      <c r="AFA281" s="23"/>
      <c r="AFB281" s="23"/>
      <c r="AFC281" s="23"/>
      <c r="AFD281" s="23"/>
      <c r="AFE281" s="23"/>
      <c r="AFF281" s="23"/>
      <c r="AFG281" s="23"/>
      <c r="AFH281" s="23"/>
      <c r="AFI281" s="23"/>
      <c r="AFJ281" s="23"/>
      <c r="AFK281" s="23"/>
      <c r="AFL281" s="23"/>
      <c r="AFM281" s="23"/>
      <c r="AFN281" s="23"/>
      <c r="AFO281" s="23"/>
      <c r="AFP281" s="23"/>
      <c r="AFQ281" s="23"/>
      <c r="AFR281" s="23"/>
      <c r="AFS281" s="23"/>
      <c r="AFT281" s="23"/>
      <c r="AFU281" s="23"/>
      <c r="AFV281" s="23"/>
      <c r="AFW281" s="23"/>
      <c r="AFX281" s="23"/>
      <c r="AFY281" s="23"/>
      <c r="AFZ281" s="23"/>
      <c r="AGA281" s="23"/>
      <c r="AGB281" s="23"/>
      <c r="AGC281" s="23"/>
      <c r="AGD281" s="23"/>
      <c r="AGE281" s="23"/>
      <c r="AGF281" s="23"/>
      <c r="AGG281" s="23"/>
      <c r="AGH281" s="23"/>
      <c r="AGI281" s="23"/>
      <c r="AGJ281" s="23"/>
      <c r="AGK281" s="23"/>
      <c r="AGL281" s="23"/>
      <c r="AGM281" s="23"/>
      <c r="AGN281" s="23"/>
      <c r="AGO281" s="23"/>
      <c r="AGP281" s="23"/>
      <c r="AGQ281" s="23"/>
      <c r="AGR281" s="23"/>
      <c r="AGS281" s="23"/>
      <c r="AGT281" s="23"/>
      <c r="AGU281" s="23"/>
      <c r="AGV281" s="23"/>
      <c r="AGW281" s="23"/>
      <c r="AGX281" s="23"/>
      <c r="AGY281" s="23"/>
      <c r="AGZ281" s="23"/>
      <c r="AHA281" s="23"/>
      <c r="AHB281" s="23"/>
      <c r="AHC281" s="23"/>
      <c r="AHD281" s="23"/>
      <c r="AHE281" s="23"/>
      <c r="AHF281" s="23"/>
      <c r="AHG281" s="23"/>
      <c r="AHH281" s="23"/>
      <c r="AHI281" s="23"/>
      <c r="AHJ281" s="23"/>
      <c r="AHK281" s="23"/>
      <c r="AHL281" s="23"/>
      <c r="AHM281" s="23"/>
      <c r="AHN281" s="23"/>
      <c r="AHO281" s="23"/>
      <c r="AHP281" s="23"/>
      <c r="AHQ281" s="23"/>
      <c r="AHR281" s="23"/>
      <c r="AHS281" s="23"/>
      <c r="AHT281" s="23"/>
      <c r="AHU281" s="23"/>
      <c r="AHV281" s="23"/>
      <c r="AHW281" s="23"/>
      <c r="AHX281" s="23"/>
      <c r="AHY281" s="23"/>
      <c r="AHZ281" s="23"/>
      <c r="AIA281" s="23"/>
      <c r="AIB281" s="23"/>
      <c r="AIC281" s="23"/>
      <c r="AID281" s="23"/>
      <c r="AIE281" s="23"/>
      <c r="AIF281" s="23"/>
      <c r="AIG281" s="23"/>
      <c r="AIH281" s="23"/>
      <c r="AII281" s="23"/>
      <c r="AIJ281" s="23"/>
      <c r="AIK281" s="23"/>
      <c r="AIL281" s="23"/>
      <c r="AIM281" s="23"/>
      <c r="AIN281" s="23"/>
      <c r="AIO281" s="23"/>
      <c r="AIP281" s="23"/>
      <c r="AIQ281" s="23"/>
      <c r="AIR281" s="23"/>
      <c r="AIS281" s="23"/>
      <c r="AIT281" s="23"/>
      <c r="AIU281" s="23"/>
      <c r="AIV281" s="23"/>
      <c r="AIW281" s="23"/>
      <c r="AIX281" s="23"/>
      <c r="AIY281" s="23"/>
      <c r="AIZ281" s="23"/>
      <c r="AJA281" s="23"/>
      <c r="AJB281" s="23"/>
      <c r="AJC281" s="23"/>
      <c r="AJD281" s="23"/>
      <c r="AJE281" s="23"/>
      <c r="AJF281" s="23"/>
      <c r="AJG281" s="23"/>
      <c r="AJH281" s="23"/>
      <c r="AJI281" s="23"/>
      <c r="AJJ281" s="23"/>
      <c r="AJK281" s="23"/>
      <c r="AJL281" s="23"/>
      <c r="AJM281" s="23"/>
      <c r="AJN281" s="23"/>
      <c r="AJO281" s="23"/>
      <c r="AJP281" s="23"/>
      <c r="AJQ281" s="23"/>
      <c r="AJR281" s="23"/>
      <c r="AJS281" s="23"/>
      <c r="AJT281" s="23"/>
      <c r="AJU281" s="23"/>
      <c r="AJV281" s="23"/>
      <c r="AJW281" s="23"/>
      <c r="AJX281" s="23"/>
      <c r="AJY281" s="23"/>
      <c r="AJZ281" s="23"/>
      <c r="AKA281" s="23"/>
      <c r="AKB281" s="23"/>
      <c r="AKC281" s="23"/>
      <c r="AKD281" s="23"/>
      <c r="AKE281" s="23"/>
      <c r="AKF281" s="23"/>
      <c r="AKG281" s="23"/>
      <c r="AKH281" s="23"/>
      <c r="AKI281" s="23"/>
      <c r="AKJ281" s="23"/>
      <c r="AKK281" s="23"/>
      <c r="AKL281" s="23"/>
      <c r="AKM281" s="23"/>
      <c r="AKN281" s="23"/>
      <c r="AKO281" s="23"/>
      <c r="AKP281" s="23"/>
      <c r="AKQ281" s="23"/>
      <c r="AKR281" s="23"/>
      <c r="AKS281" s="23"/>
      <c r="AKT281" s="23"/>
      <c r="AKU281" s="23"/>
      <c r="AKV281" s="23"/>
      <c r="AKW281" s="23"/>
      <c r="AKX281" s="23"/>
      <c r="AKY281" s="23"/>
      <c r="AKZ281" s="23"/>
      <c r="ALA281" s="23"/>
      <c r="ALB281" s="23"/>
      <c r="ALC281" s="23"/>
      <c r="ALD281" s="23"/>
      <c r="ALE281" s="23"/>
      <c r="ALF281" s="23"/>
      <c r="ALG281" s="23"/>
      <c r="ALH281" s="23"/>
      <c r="ALI281" s="23"/>
      <c r="ALJ281" s="23"/>
      <c r="ALK281" s="23"/>
      <c r="ALL281" s="23"/>
      <c r="ALM281" s="23"/>
      <c r="ALN281" s="23"/>
      <c r="ALO281" s="23"/>
      <c r="ALP281" s="23"/>
      <c r="ALQ281" s="23"/>
      <c r="ALR281" s="23"/>
      <c r="ALS281" s="23"/>
      <c r="ALT281" s="23"/>
      <c r="ALU281" s="23"/>
      <c r="ALV281" s="23"/>
      <c r="ALW281" s="23"/>
      <c r="ALX281" s="23"/>
      <c r="ALY281" s="23"/>
      <c r="ALZ281" s="23"/>
      <c r="AMA281" s="23"/>
      <c r="AMB281" s="23"/>
      <c r="AMC281" s="23"/>
      <c r="AMD281" s="23"/>
      <c r="AME281" s="23"/>
      <c r="AMF281" s="23"/>
      <c r="AMG281" s="23"/>
      <c r="AMH281" s="23"/>
      <c r="AMI281" s="23"/>
      <c r="AMJ281" s="23"/>
      <c r="AMK281" s="23"/>
      <c r="AML281" s="23"/>
      <c r="AMM281" s="23"/>
      <c r="AMN281" s="23"/>
      <c r="AMO281" s="23"/>
      <c r="AMP281" s="23"/>
      <c r="AMQ281" s="23"/>
      <c r="AMR281" s="23"/>
      <c r="AMS281" s="23"/>
      <c r="AMT281" s="23"/>
      <c r="AMU281" s="23"/>
      <c r="AMV281" s="23"/>
      <c r="AMW281" s="23"/>
      <c r="AMX281" s="23"/>
      <c r="AMY281" s="23"/>
      <c r="AMZ281" s="23"/>
      <c r="ANA281" s="23"/>
      <c r="ANB281" s="23"/>
      <c r="ANC281" s="23"/>
      <c r="AND281" s="23"/>
      <c r="ANE281" s="23"/>
      <c r="ANF281" s="23"/>
      <c r="ANG281" s="23"/>
      <c r="ANH281" s="23"/>
      <c r="ANI281" s="23"/>
      <c r="ANJ281" s="23"/>
      <c r="ANK281" s="23"/>
      <c r="ANL281" s="23"/>
      <c r="ANM281" s="23"/>
      <c r="ANN281" s="23"/>
      <c r="ANO281" s="23"/>
      <c r="ANP281" s="23"/>
      <c r="ANQ281" s="23"/>
      <c r="ANR281" s="23"/>
      <c r="ANS281" s="23"/>
      <c r="ANT281" s="23"/>
      <c r="ANU281" s="23"/>
      <c r="ANV281" s="23"/>
      <c r="ANW281" s="23"/>
      <c r="ANX281" s="23"/>
      <c r="ANY281" s="23"/>
      <c r="ANZ281" s="23"/>
      <c r="AOA281" s="23"/>
      <c r="AOB281" s="23"/>
      <c r="AOC281" s="23"/>
      <c r="AOD281" s="23"/>
      <c r="AOE281" s="23"/>
      <c r="AOF281" s="23"/>
      <c r="AOG281" s="23"/>
      <c r="AOH281" s="23"/>
      <c r="AOI281" s="23"/>
      <c r="AOJ281" s="23"/>
      <c r="AOK281" s="23"/>
      <c r="AOL281" s="23"/>
      <c r="AOM281" s="23"/>
      <c r="AON281" s="23"/>
      <c r="AOO281" s="23"/>
      <c r="AOP281" s="23"/>
      <c r="AOQ281" s="23"/>
      <c r="AOR281" s="23"/>
      <c r="AOS281" s="23"/>
      <c r="AOT281" s="23"/>
      <c r="AOU281" s="23"/>
      <c r="AOV281" s="23"/>
      <c r="AOW281" s="23"/>
      <c r="AOX281" s="23"/>
      <c r="AOY281" s="23"/>
      <c r="AOZ281" s="23"/>
      <c r="APA281" s="23"/>
      <c r="APB281" s="23"/>
      <c r="APC281" s="23"/>
      <c r="APD281" s="23"/>
      <c r="APE281" s="23"/>
      <c r="APF281" s="23"/>
      <c r="APG281" s="23"/>
      <c r="APH281" s="23"/>
      <c r="API281" s="23"/>
      <c r="APJ281" s="23"/>
      <c r="APK281" s="23"/>
      <c r="APL281" s="23"/>
      <c r="APM281" s="23"/>
      <c r="APN281" s="23"/>
      <c r="APO281" s="23"/>
      <c r="APP281" s="23"/>
      <c r="APQ281" s="23"/>
      <c r="APR281" s="23"/>
      <c r="APS281" s="23"/>
      <c r="APT281" s="23"/>
      <c r="APU281" s="23"/>
      <c r="APV281" s="23"/>
      <c r="APW281" s="23"/>
      <c r="APX281" s="23"/>
      <c r="APY281" s="23"/>
      <c r="APZ281" s="23"/>
      <c r="AQA281" s="23"/>
      <c r="AQB281" s="23"/>
      <c r="AQC281" s="23"/>
      <c r="AQD281" s="23"/>
      <c r="AQE281" s="23"/>
      <c r="AQF281" s="23"/>
      <c r="AQG281" s="23"/>
      <c r="AQH281" s="23"/>
      <c r="AQI281" s="23"/>
      <c r="AQJ281" s="23"/>
      <c r="AQK281" s="23"/>
      <c r="AQL281" s="23"/>
      <c r="AQM281" s="23"/>
      <c r="AQN281" s="23"/>
      <c r="AQO281" s="23"/>
      <c r="AQP281" s="23"/>
      <c r="AQQ281" s="23"/>
      <c r="AQR281" s="23"/>
      <c r="AQS281" s="23"/>
      <c r="AQT281" s="23"/>
      <c r="AQU281" s="23"/>
      <c r="AQV281" s="23"/>
      <c r="AQW281" s="23"/>
      <c r="AQX281" s="23"/>
      <c r="AQY281" s="23"/>
      <c r="AQZ281" s="23"/>
      <c r="ARA281" s="23"/>
      <c r="ARB281" s="23"/>
      <c r="ARC281" s="23"/>
      <c r="ARD281" s="23"/>
      <c r="ARE281" s="23"/>
      <c r="ARF281" s="23"/>
      <c r="ARG281" s="23"/>
      <c r="ARH281" s="23"/>
      <c r="ARI281" s="23"/>
      <c r="ARJ281" s="23"/>
      <c r="ARK281" s="23"/>
      <c r="ARL281" s="23"/>
      <c r="ARM281" s="23"/>
      <c r="ARN281" s="23"/>
      <c r="ARO281" s="23"/>
      <c r="ARP281" s="23"/>
      <c r="ARQ281" s="23"/>
      <c r="ARR281" s="23"/>
      <c r="ARS281" s="23"/>
      <c r="ART281" s="23"/>
      <c r="ARU281" s="23"/>
      <c r="ARV281" s="23"/>
      <c r="ARW281" s="23"/>
      <c r="ARX281" s="23"/>
      <c r="ARY281" s="23"/>
      <c r="ARZ281" s="23"/>
      <c r="ASA281" s="23"/>
      <c r="ASB281" s="23"/>
      <c r="ASC281" s="23"/>
      <c r="ASD281" s="23"/>
      <c r="ASE281" s="23"/>
      <c r="ASF281" s="23"/>
      <c r="ASG281" s="23"/>
      <c r="ASH281" s="23"/>
      <c r="ASI281" s="23"/>
      <c r="ASJ281" s="23"/>
      <c r="ASK281" s="23"/>
      <c r="ASL281" s="23"/>
      <c r="ASM281" s="23"/>
      <c r="ASN281" s="23"/>
      <c r="ASO281" s="23"/>
      <c r="ASP281" s="23"/>
      <c r="ASQ281" s="23"/>
      <c r="ASR281" s="23"/>
      <c r="ASS281" s="23"/>
      <c r="AST281" s="23"/>
      <c r="ASU281" s="23"/>
      <c r="ASV281" s="23"/>
      <c r="ASW281" s="23"/>
      <c r="ASX281" s="23"/>
      <c r="ASY281" s="23"/>
      <c r="ASZ281" s="23"/>
      <c r="ATA281" s="23"/>
      <c r="ATB281" s="23"/>
      <c r="ATC281" s="23"/>
      <c r="ATD281" s="23"/>
      <c r="ATE281" s="23"/>
      <c r="ATF281" s="23"/>
      <c r="ATG281" s="23"/>
      <c r="ATH281" s="23"/>
      <c r="ATI281" s="23"/>
      <c r="ATJ281" s="23"/>
      <c r="ATK281" s="23"/>
      <c r="ATL281" s="23"/>
      <c r="ATM281" s="23"/>
      <c r="ATN281" s="23"/>
      <c r="ATO281" s="23"/>
      <c r="ATP281" s="23"/>
      <c r="ATQ281" s="23"/>
      <c r="ATR281" s="23"/>
      <c r="ATS281" s="23"/>
      <c r="ATT281" s="23"/>
      <c r="ATU281" s="23"/>
      <c r="ATV281" s="23"/>
      <c r="ATW281" s="23"/>
      <c r="ATX281" s="23"/>
      <c r="ATY281" s="23"/>
      <c r="ATZ281" s="23"/>
      <c r="AUA281" s="23"/>
      <c r="AUB281" s="23"/>
      <c r="AUC281" s="23"/>
      <c r="AUD281" s="23"/>
      <c r="AUE281" s="23"/>
      <c r="AUF281" s="23"/>
      <c r="AUG281" s="23"/>
      <c r="AUH281" s="23"/>
      <c r="AUI281" s="23"/>
      <c r="AUJ281" s="23"/>
      <c r="AUK281" s="23"/>
      <c r="AUL281" s="23"/>
      <c r="AUM281" s="23"/>
      <c r="AUN281" s="23"/>
      <c r="AUO281" s="23"/>
      <c r="AUP281" s="23"/>
      <c r="AUQ281" s="23"/>
      <c r="AUR281" s="23"/>
      <c r="AUS281" s="23"/>
      <c r="AUT281" s="23"/>
      <c r="AUU281" s="23"/>
      <c r="AUV281" s="23"/>
      <c r="AUW281" s="23"/>
      <c r="AUX281" s="23"/>
      <c r="AUY281" s="23"/>
      <c r="AUZ281" s="23"/>
      <c r="AVA281" s="23"/>
      <c r="AVB281" s="23"/>
      <c r="AVC281" s="23"/>
      <c r="AVD281" s="23"/>
      <c r="AVE281" s="23"/>
      <c r="AVF281" s="23"/>
      <c r="AVG281" s="23"/>
      <c r="AVH281" s="23"/>
      <c r="AVI281" s="23"/>
      <c r="AVJ281" s="23"/>
      <c r="AVK281" s="23"/>
      <c r="AVL281" s="23"/>
      <c r="AVM281" s="23"/>
      <c r="AVN281" s="23"/>
      <c r="AVO281" s="23"/>
      <c r="AVP281" s="23"/>
      <c r="AVQ281" s="23"/>
      <c r="AVR281" s="23"/>
      <c r="AVS281" s="23"/>
      <c r="AVT281" s="23"/>
      <c r="AVU281" s="23"/>
      <c r="AVV281" s="23"/>
      <c r="AVW281" s="23"/>
      <c r="AVX281" s="23"/>
      <c r="AVY281" s="23"/>
      <c r="AVZ281" s="23"/>
      <c r="AWA281" s="23"/>
      <c r="AWB281" s="23"/>
      <c r="AWC281" s="23"/>
      <c r="AWD281" s="23"/>
      <c r="AWE281" s="23"/>
      <c r="AWF281" s="23"/>
      <c r="AWG281" s="23"/>
      <c r="AWH281" s="23"/>
      <c r="AWI281" s="23"/>
      <c r="AWJ281" s="23"/>
      <c r="AWK281" s="23"/>
      <c r="AWL281" s="23"/>
      <c r="AWM281" s="23"/>
      <c r="AWN281" s="23"/>
      <c r="AWO281" s="23"/>
      <c r="AWP281" s="23"/>
      <c r="AWQ281" s="23"/>
      <c r="AWR281" s="23"/>
      <c r="AWS281" s="23"/>
      <c r="AWT281" s="23"/>
      <c r="AWU281" s="23"/>
      <c r="AWV281" s="23"/>
      <c r="AWW281" s="23"/>
      <c r="AWX281" s="23"/>
      <c r="AWY281" s="23"/>
      <c r="AWZ281" s="23"/>
      <c r="AXA281" s="23"/>
      <c r="AXB281" s="23"/>
      <c r="AXC281" s="23"/>
      <c r="AXD281" s="23"/>
      <c r="AXE281" s="23"/>
      <c r="AXF281" s="23"/>
      <c r="AXG281" s="23"/>
      <c r="AXH281" s="23"/>
      <c r="AXI281" s="23"/>
      <c r="AXJ281" s="23"/>
      <c r="AXK281" s="23"/>
      <c r="AXL281" s="23"/>
      <c r="AXM281" s="23"/>
      <c r="AXN281" s="23"/>
      <c r="AXO281" s="23"/>
      <c r="AXP281" s="23"/>
      <c r="AXQ281" s="23"/>
      <c r="AXR281" s="23"/>
      <c r="AXS281" s="23"/>
      <c r="AXT281" s="23"/>
      <c r="AXU281" s="23"/>
      <c r="AXV281" s="23"/>
      <c r="AXW281" s="23"/>
      <c r="AXX281" s="23"/>
      <c r="AXY281" s="23"/>
      <c r="AXZ281" s="23"/>
      <c r="AYA281" s="23"/>
      <c r="AYB281" s="23"/>
      <c r="AYC281" s="23"/>
      <c r="AYD281" s="23"/>
      <c r="AYE281" s="23"/>
      <c r="AYF281" s="23"/>
      <c r="AYG281" s="23"/>
      <c r="AYH281" s="23"/>
      <c r="AYI281" s="23"/>
      <c r="AYJ281" s="23"/>
      <c r="AYK281" s="23"/>
      <c r="AYL281" s="23"/>
      <c r="AYM281" s="23"/>
      <c r="AYN281" s="23"/>
      <c r="AYO281" s="23"/>
      <c r="AYP281" s="23"/>
      <c r="AYQ281" s="23"/>
      <c r="AYR281" s="23"/>
      <c r="AYS281" s="23"/>
      <c r="AYT281" s="23"/>
      <c r="AYU281" s="23"/>
      <c r="AYV281" s="23"/>
      <c r="AYW281" s="23"/>
      <c r="AYX281" s="23"/>
      <c r="AYY281" s="23"/>
      <c r="AYZ281" s="23"/>
      <c r="AZA281" s="23"/>
      <c r="AZB281" s="23"/>
      <c r="AZC281" s="23"/>
      <c r="AZD281" s="23"/>
      <c r="AZE281" s="23"/>
      <c r="AZF281" s="23"/>
      <c r="AZG281" s="23"/>
      <c r="AZH281" s="23"/>
      <c r="AZI281" s="23"/>
      <c r="AZJ281" s="23"/>
      <c r="AZK281" s="23"/>
      <c r="AZL281" s="23"/>
      <c r="AZM281" s="23"/>
      <c r="AZN281" s="23"/>
      <c r="AZO281" s="23"/>
      <c r="AZP281" s="23"/>
      <c r="AZQ281" s="23"/>
      <c r="AZR281" s="23"/>
      <c r="AZS281" s="23"/>
      <c r="AZT281" s="23"/>
      <c r="AZU281" s="23"/>
      <c r="AZV281" s="23"/>
      <c r="AZW281" s="23"/>
      <c r="AZX281" s="23"/>
      <c r="AZY281" s="23"/>
      <c r="AZZ281" s="23"/>
      <c r="BAA281" s="23"/>
      <c r="BAB281" s="23"/>
      <c r="BAC281" s="23"/>
      <c r="BAD281" s="23"/>
      <c r="BAE281" s="23"/>
      <c r="BAF281" s="23"/>
      <c r="BAG281" s="23"/>
      <c r="BAH281" s="23"/>
      <c r="BAI281" s="23"/>
      <c r="BAJ281" s="23"/>
      <c r="BAK281" s="23"/>
      <c r="BAL281" s="23"/>
      <c r="BAM281" s="23"/>
      <c r="BAN281" s="23"/>
      <c r="BAO281" s="23"/>
      <c r="BAP281" s="23"/>
      <c r="BAQ281" s="23"/>
      <c r="BAR281" s="23"/>
      <c r="BAS281" s="23"/>
      <c r="BAT281" s="23"/>
      <c r="BAU281" s="23"/>
      <c r="BAV281" s="23"/>
      <c r="BAW281" s="23"/>
      <c r="BAX281" s="23"/>
      <c r="BAY281" s="23"/>
      <c r="BAZ281" s="23"/>
      <c r="BBA281" s="23"/>
      <c r="BBB281" s="23"/>
      <c r="BBC281" s="23"/>
      <c r="BBD281" s="23"/>
      <c r="BBE281" s="23"/>
      <c r="BBF281" s="23"/>
      <c r="BBG281" s="23"/>
      <c r="BBH281" s="23"/>
      <c r="BBI281" s="23"/>
      <c r="BBJ281" s="23"/>
      <c r="BBK281" s="23"/>
      <c r="BBL281" s="23"/>
      <c r="BBM281" s="23"/>
      <c r="BBN281" s="23"/>
      <c r="BBO281" s="23"/>
      <c r="BBP281" s="23"/>
      <c r="BBQ281" s="23"/>
      <c r="BBR281" s="23"/>
      <c r="BBS281" s="23"/>
      <c r="BBT281" s="23"/>
      <c r="BBU281" s="23"/>
      <c r="BBV281" s="23"/>
      <c r="BBW281" s="23"/>
      <c r="BBX281" s="23"/>
      <c r="BBY281" s="23"/>
      <c r="BBZ281" s="23"/>
      <c r="BCA281" s="23"/>
      <c r="BCB281" s="23"/>
      <c r="BCC281" s="23"/>
      <c r="BCD281" s="23"/>
      <c r="BCE281" s="23"/>
      <c r="BCF281" s="23"/>
      <c r="BCG281" s="23"/>
      <c r="BCH281" s="23"/>
      <c r="BCI281" s="23"/>
      <c r="BCJ281" s="23"/>
      <c r="BCK281" s="23"/>
      <c r="BCL281" s="23"/>
      <c r="BCM281" s="23"/>
      <c r="BCN281" s="23"/>
      <c r="BCO281" s="23"/>
      <c r="BCP281" s="23"/>
      <c r="BCQ281" s="23"/>
      <c r="BCR281" s="23"/>
      <c r="BCS281" s="23"/>
      <c r="BCT281" s="23"/>
      <c r="BCU281" s="23"/>
      <c r="BCV281" s="23"/>
      <c r="BCW281" s="23"/>
      <c r="BCX281" s="23"/>
      <c r="BCY281" s="23"/>
      <c r="BCZ281" s="23"/>
      <c r="BDA281" s="23"/>
      <c r="BDB281" s="23"/>
      <c r="BDC281" s="23"/>
      <c r="BDD281" s="23"/>
      <c r="BDE281" s="23"/>
      <c r="BDF281" s="23"/>
      <c r="BDG281" s="23"/>
      <c r="BDH281" s="23"/>
      <c r="BDI281" s="23"/>
      <c r="BDJ281" s="23"/>
      <c r="BDK281" s="23"/>
      <c r="BDL281" s="23"/>
      <c r="BDM281" s="23"/>
      <c r="BDN281" s="23"/>
      <c r="BDO281" s="23"/>
      <c r="BDP281" s="23"/>
      <c r="BDQ281" s="23"/>
      <c r="BDR281" s="23"/>
      <c r="BDS281" s="23"/>
      <c r="BDT281" s="23"/>
      <c r="BDU281" s="23"/>
      <c r="BDV281" s="23"/>
      <c r="BDW281" s="23"/>
      <c r="BDX281" s="23"/>
      <c r="BDY281" s="23"/>
      <c r="BDZ281" s="23"/>
      <c r="BEA281" s="23"/>
      <c r="BEB281" s="23"/>
      <c r="BEC281" s="23"/>
      <c r="BED281" s="23"/>
      <c r="BEE281" s="23"/>
      <c r="BEF281" s="23"/>
      <c r="BEG281" s="23"/>
      <c r="BEH281" s="23"/>
      <c r="BEI281" s="23"/>
      <c r="BEJ281" s="23"/>
      <c r="BEK281" s="23"/>
      <c r="BEL281" s="23"/>
      <c r="BEM281" s="23"/>
      <c r="BEN281" s="23"/>
      <c r="BEO281" s="23"/>
      <c r="BEP281" s="23"/>
      <c r="BEQ281" s="23"/>
      <c r="BER281" s="23"/>
      <c r="BES281" s="23"/>
      <c r="BET281" s="23"/>
      <c r="BEU281" s="23"/>
      <c r="BEV281" s="23"/>
      <c r="BEW281" s="23"/>
      <c r="BEX281" s="23"/>
      <c r="BEY281" s="23"/>
      <c r="BEZ281" s="23"/>
      <c r="BFA281" s="23"/>
      <c r="BFB281" s="23"/>
      <c r="BFC281" s="23"/>
      <c r="BFD281" s="23"/>
      <c r="BFE281" s="23"/>
      <c r="BFF281" s="23"/>
      <c r="BFG281" s="23"/>
      <c r="BFH281" s="23"/>
      <c r="BFI281" s="23"/>
      <c r="BFJ281" s="23"/>
      <c r="BFK281" s="23"/>
      <c r="BFL281" s="23"/>
      <c r="BFM281" s="23"/>
      <c r="BFN281" s="23"/>
      <c r="BFO281" s="23"/>
      <c r="BFP281" s="23"/>
      <c r="BFQ281" s="23"/>
      <c r="BFR281" s="23"/>
      <c r="BFS281" s="23"/>
      <c r="BFT281" s="23"/>
      <c r="BFU281" s="23"/>
      <c r="BFV281" s="23"/>
      <c r="BFW281" s="23"/>
      <c r="BFX281" s="23"/>
      <c r="BFY281" s="23"/>
      <c r="BFZ281" s="23"/>
      <c r="BGA281" s="23"/>
      <c r="BGB281" s="23"/>
      <c r="BGC281" s="23"/>
      <c r="BGD281" s="23"/>
      <c r="BGE281" s="23"/>
      <c r="BGF281" s="23"/>
      <c r="BGG281" s="23"/>
      <c r="BGH281" s="23"/>
      <c r="BGI281" s="23"/>
      <c r="BGJ281" s="23"/>
      <c r="BGK281" s="23"/>
      <c r="BGL281" s="23"/>
      <c r="BGM281" s="23"/>
      <c r="BGN281" s="23"/>
      <c r="BGO281" s="23"/>
      <c r="BGP281" s="23"/>
      <c r="BGQ281" s="23"/>
      <c r="BGR281" s="23"/>
      <c r="BGS281" s="23"/>
      <c r="BGT281" s="23"/>
      <c r="BGU281" s="23"/>
      <c r="BGV281" s="23"/>
      <c r="BGW281" s="23"/>
      <c r="BGX281" s="23"/>
      <c r="BGY281" s="23"/>
      <c r="BGZ281" s="23"/>
      <c r="BHA281" s="23"/>
      <c r="BHB281" s="23"/>
      <c r="BHC281" s="23"/>
      <c r="BHD281" s="23"/>
      <c r="BHE281" s="23"/>
      <c r="BHF281" s="23"/>
      <c r="BHG281" s="23"/>
      <c r="BHH281" s="23"/>
      <c r="BHI281" s="23"/>
      <c r="BHJ281" s="23"/>
      <c r="BHK281" s="23"/>
      <c r="BHL281" s="23"/>
      <c r="BHM281" s="23"/>
      <c r="BHN281" s="23"/>
      <c r="BHO281" s="23"/>
      <c r="BHP281" s="23"/>
      <c r="BHQ281" s="23"/>
      <c r="BHR281" s="23"/>
      <c r="BHS281" s="23"/>
      <c r="BHT281" s="23"/>
      <c r="BHU281" s="23"/>
      <c r="BHV281" s="23"/>
      <c r="BHW281" s="23"/>
      <c r="BHX281" s="23"/>
      <c r="BHY281" s="23"/>
      <c r="BHZ281" s="23"/>
      <c r="BIA281" s="23"/>
      <c r="BIB281" s="23"/>
      <c r="BIC281" s="23"/>
      <c r="BID281" s="23"/>
      <c r="BIE281" s="23"/>
      <c r="BIF281" s="23"/>
      <c r="BIG281" s="23"/>
      <c r="BIH281" s="23"/>
      <c r="BII281" s="23"/>
      <c r="BIJ281" s="23"/>
      <c r="BIK281" s="23"/>
      <c r="BIL281" s="23"/>
      <c r="BIM281" s="23"/>
      <c r="BIN281" s="23"/>
      <c r="BIO281" s="23"/>
      <c r="BIP281" s="23"/>
      <c r="BIQ281" s="23"/>
      <c r="BIR281" s="23"/>
      <c r="BIS281" s="23"/>
      <c r="BIT281" s="23"/>
      <c r="BIU281" s="23"/>
      <c r="BIV281" s="23"/>
      <c r="BIW281" s="23"/>
      <c r="BIX281" s="23"/>
      <c r="BIY281" s="23"/>
      <c r="BIZ281" s="23"/>
      <c r="BJA281" s="23"/>
      <c r="BJB281" s="23"/>
      <c r="BJC281" s="23"/>
      <c r="BJD281" s="23"/>
      <c r="BJE281" s="23"/>
      <c r="BJF281" s="23"/>
      <c r="BJG281" s="23"/>
      <c r="BJH281" s="23"/>
      <c r="BJI281" s="23"/>
      <c r="BJJ281" s="23"/>
      <c r="BJK281" s="23"/>
      <c r="BJL281" s="23"/>
      <c r="BJM281" s="23"/>
      <c r="BJN281" s="23"/>
      <c r="BJO281" s="23"/>
      <c r="BJP281" s="23"/>
      <c r="BJQ281" s="23"/>
      <c r="BJR281" s="23"/>
      <c r="BJS281" s="23"/>
      <c r="BJT281" s="23"/>
      <c r="BJU281" s="23"/>
      <c r="BJV281" s="23"/>
      <c r="BJW281" s="23"/>
      <c r="BJX281" s="23"/>
      <c r="BJY281" s="23"/>
      <c r="BJZ281" s="23"/>
      <c r="BKA281" s="23"/>
      <c r="BKB281" s="23"/>
      <c r="BKC281" s="23"/>
      <c r="BKD281" s="23"/>
      <c r="BKE281" s="23"/>
      <c r="BKF281" s="23"/>
      <c r="BKG281" s="23"/>
      <c r="BKH281" s="23"/>
      <c r="BKI281" s="23"/>
      <c r="BKJ281" s="23"/>
      <c r="BKK281" s="23"/>
      <c r="BKL281" s="23"/>
      <c r="BKM281" s="23"/>
      <c r="BKN281" s="23"/>
      <c r="BKO281" s="23"/>
      <c r="BKP281" s="23"/>
      <c r="BKQ281" s="23"/>
      <c r="BKR281" s="23"/>
      <c r="BKS281" s="23"/>
      <c r="BKT281" s="23"/>
      <c r="BKU281" s="23"/>
      <c r="BKV281" s="23"/>
      <c r="BKW281" s="23"/>
      <c r="BKX281" s="23"/>
      <c r="BKY281" s="23"/>
      <c r="BKZ281" s="23"/>
      <c r="BLA281" s="23"/>
      <c r="BLB281" s="23"/>
      <c r="BLC281" s="23"/>
      <c r="BLD281" s="23"/>
      <c r="BLE281" s="23"/>
      <c r="BLF281" s="23"/>
      <c r="BLG281" s="23"/>
      <c r="BLH281" s="23"/>
      <c r="BLI281" s="23"/>
      <c r="BLJ281" s="23"/>
      <c r="BLK281" s="23"/>
      <c r="BLL281" s="23"/>
      <c r="BLM281" s="23"/>
      <c r="BLN281" s="23"/>
      <c r="BLO281" s="23"/>
      <c r="BLP281" s="23"/>
      <c r="BLQ281" s="23"/>
      <c r="BLR281" s="23"/>
      <c r="BLS281" s="23"/>
      <c r="BLT281" s="23"/>
      <c r="BLU281" s="23"/>
      <c r="BLV281" s="23"/>
      <c r="BLW281" s="23"/>
      <c r="BLX281" s="23"/>
      <c r="BLY281" s="23"/>
      <c r="BLZ281" s="23"/>
      <c r="BMA281" s="23"/>
      <c r="BMB281" s="23"/>
      <c r="BMC281" s="23"/>
      <c r="BMD281" s="23"/>
      <c r="BME281" s="23"/>
      <c r="BMF281" s="23"/>
      <c r="BMG281" s="23"/>
      <c r="BMH281" s="23"/>
      <c r="BMI281" s="23"/>
      <c r="BMJ281" s="23"/>
      <c r="BMK281" s="23"/>
      <c r="BML281" s="23"/>
      <c r="BMM281" s="23"/>
      <c r="BMN281" s="23"/>
      <c r="BMO281" s="23"/>
      <c r="BMP281" s="23"/>
      <c r="BMQ281" s="23"/>
      <c r="BMR281" s="23"/>
      <c r="BMS281" s="23"/>
      <c r="BMT281" s="23"/>
      <c r="BMU281" s="23"/>
      <c r="BMV281" s="23"/>
      <c r="BMW281" s="23"/>
      <c r="BMX281" s="23"/>
      <c r="BMY281" s="23"/>
      <c r="BMZ281" s="23"/>
      <c r="BNA281" s="23"/>
      <c r="BNB281" s="23"/>
      <c r="BNC281" s="23"/>
      <c r="BND281" s="23"/>
      <c r="BNE281" s="23"/>
      <c r="BNF281" s="23"/>
      <c r="BNG281" s="23"/>
      <c r="BNH281" s="23"/>
      <c r="BNI281" s="23"/>
      <c r="BNJ281" s="23"/>
      <c r="BNK281" s="23"/>
      <c r="BNL281" s="23"/>
      <c r="BNM281" s="23"/>
      <c r="BNN281" s="23"/>
      <c r="BNO281" s="23"/>
      <c r="BNP281" s="23"/>
      <c r="BNQ281" s="23"/>
      <c r="BNR281" s="23"/>
      <c r="BNS281" s="23"/>
      <c r="BNT281" s="23"/>
      <c r="BNU281" s="23"/>
      <c r="BNV281" s="23"/>
      <c r="BNW281" s="23"/>
      <c r="BNX281" s="23"/>
      <c r="BNY281" s="23"/>
      <c r="BNZ281" s="23"/>
      <c r="BOA281" s="23"/>
      <c r="BOB281" s="23"/>
      <c r="BOC281" s="23"/>
      <c r="BOD281" s="23"/>
      <c r="BOE281" s="23"/>
      <c r="BOF281" s="23"/>
      <c r="BOG281" s="23"/>
      <c r="BOH281" s="23"/>
      <c r="BOI281" s="23"/>
      <c r="BOJ281" s="23"/>
      <c r="BOK281" s="23"/>
      <c r="BOL281" s="23"/>
      <c r="BOM281" s="23"/>
      <c r="BON281" s="23"/>
      <c r="BOO281" s="23"/>
      <c r="BOP281" s="23"/>
      <c r="BOQ281" s="23"/>
      <c r="BOR281" s="23"/>
      <c r="BOS281" s="23"/>
      <c r="BOT281" s="23"/>
      <c r="BOU281" s="23"/>
      <c r="BOV281" s="23"/>
      <c r="BOW281" s="23"/>
      <c r="BOX281" s="23"/>
      <c r="BOY281" s="23"/>
      <c r="BOZ281" s="23"/>
      <c r="BPA281" s="23"/>
      <c r="BPB281" s="23"/>
      <c r="BPC281" s="23"/>
      <c r="BPD281" s="23"/>
      <c r="BPE281" s="23"/>
      <c r="BPF281" s="23"/>
      <c r="BPG281" s="23"/>
      <c r="BPH281" s="23"/>
      <c r="BPI281" s="23"/>
      <c r="BPJ281" s="23"/>
      <c r="BPK281" s="23"/>
      <c r="BPL281" s="23"/>
      <c r="BPM281" s="23"/>
      <c r="BPN281" s="23"/>
      <c r="BPO281" s="23"/>
      <c r="BPP281" s="23"/>
      <c r="BPQ281" s="23"/>
      <c r="BPR281" s="23"/>
      <c r="BPS281" s="23"/>
      <c r="BPT281" s="23"/>
      <c r="BPU281" s="23"/>
      <c r="BPV281" s="23"/>
      <c r="BPW281" s="23"/>
      <c r="BPX281" s="23"/>
      <c r="BPY281" s="23"/>
      <c r="BPZ281" s="23"/>
      <c r="BQA281" s="23"/>
      <c r="BQB281" s="23"/>
      <c r="BQC281" s="23"/>
      <c r="BQD281" s="23"/>
      <c r="BQE281" s="23"/>
      <c r="BQF281" s="23"/>
      <c r="BQG281" s="23"/>
      <c r="BQH281" s="23"/>
      <c r="BQI281" s="23"/>
      <c r="BQJ281" s="23"/>
      <c r="BQK281" s="23"/>
      <c r="BQL281" s="23"/>
      <c r="BQM281" s="23"/>
      <c r="BQN281" s="23"/>
      <c r="BQO281" s="23"/>
      <c r="BQP281" s="23"/>
      <c r="BQQ281" s="23"/>
      <c r="BQR281" s="23"/>
      <c r="BQS281" s="23"/>
      <c r="BQT281" s="23"/>
      <c r="BQU281" s="23"/>
      <c r="BQV281" s="23"/>
      <c r="BQW281" s="23"/>
      <c r="BQX281" s="23"/>
      <c r="BQY281" s="23"/>
      <c r="BQZ281" s="23"/>
      <c r="BRA281" s="23"/>
      <c r="BRB281" s="23"/>
      <c r="BRC281" s="23"/>
      <c r="BRD281" s="23"/>
      <c r="BRE281" s="23"/>
      <c r="BRF281" s="23"/>
      <c r="BRG281" s="23"/>
      <c r="BRH281" s="23"/>
      <c r="BRI281" s="23"/>
      <c r="BRJ281" s="23"/>
      <c r="BRK281" s="23"/>
      <c r="BRL281" s="23"/>
      <c r="BRM281" s="23"/>
      <c r="BRN281" s="23"/>
      <c r="BRO281" s="23"/>
      <c r="BRP281" s="23"/>
      <c r="BRQ281" s="23"/>
      <c r="BRR281" s="23"/>
      <c r="BRS281" s="23"/>
      <c r="BRT281" s="23"/>
      <c r="BRU281" s="23"/>
      <c r="BRV281" s="23"/>
      <c r="BRW281" s="23"/>
      <c r="BRX281" s="23"/>
      <c r="BRY281" s="23"/>
      <c r="BRZ281" s="23"/>
      <c r="BSA281" s="23"/>
      <c r="BSB281" s="23"/>
      <c r="BSC281" s="23"/>
      <c r="BSD281" s="23"/>
      <c r="BSE281" s="23"/>
      <c r="BSF281" s="23"/>
      <c r="BSG281" s="23"/>
      <c r="BSH281" s="23"/>
      <c r="BSI281" s="23"/>
      <c r="BSJ281" s="23"/>
      <c r="BSK281" s="23"/>
      <c r="BSL281" s="23"/>
      <c r="BSM281" s="23"/>
      <c r="BSN281" s="23"/>
      <c r="BSO281" s="23"/>
      <c r="BSP281" s="23"/>
      <c r="BSQ281" s="23"/>
      <c r="BSR281" s="23"/>
      <c r="BSS281" s="23"/>
      <c r="BST281" s="23"/>
      <c r="BSU281" s="23"/>
      <c r="BSV281" s="23"/>
      <c r="BSW281" s="23"/>
      <c r="BSX281" s="23"/>
      <c r="BSY281" s="23"/>
      <c r="BSZ281" s="23"/>
      <c r="BTA281" s="23"/>
      <c r="BTB281" s="23"/>
      <c r="BTC281" s="23"/>
      <c r="BTD281" s="23"/>
      <c r="BTE281" s="23"/>
      <c r="BTF281" s="23"/>
      <c r="BTG281" s="23"/>
      <c r="BTH281" s="23"/>
      <c r="BTI281" s="23"/>
      <c r="BTJ281" s="23"/>
      <c r="BTK281" s="23"/>
      <c r="BTL281" s="23"/>
      <c r="BTM281" s="23"/>
      <c r="BTN281" s="23"/>
      <c r="BTO281" s="23"/>
      <c r="BTP281" s="23"/>
      <c r="BTQ281" s="23"/>
      <c r="BTR281" s="23"/>
      <c r="BTS281" s="23"/>
      <c r="BTT281" s="23"/>
      <c r="BTU281" s="23"/>
      <c r="BTV281" s="23"/>
      <c r="BTW281" s="23"/>
      <c r="BTX281" s="23"/>
      <c r="BTY281" s="23"/>
      <c r="BTZ281" s="23"/>
      <c r="BUA281" s="23"/>
      <c r="BUB281" s="23"/>
      <c r="BUC281" s="23"/>
      <c r="BUD281" s="23"/>
      <c r="BUE281" s="23"/>
      <c r="BUF281" s="23"/>
      <c r="BUG281" s="23"/>
      <c r="BUH281" s="23"/>
      <c r="BUI281" s="23"/>
      <c r="BUJ281" s="23"/>
      <c r="BUK281" s="23"/>
      <c r="BUL281" s="23"/>
      <c r="BUM281" s="23"/>
      <c r="BUN281" s="23"/>
      <c r="BUO281" s="23"/>
      <c r="BUP281" s="23"/>
      <c r="BUQ281" s="23"/>
      <c r="BUR281" s="23"/>
      <c r="BUS281" s="23"/>
      <c r="BUT281" s="23"/>
      <c r="BUU281" s="23"/>
      <c r="BUV281" s="23"/>
      <c r="BUW281" s="23"/>
      <c r="BUX281" s="23"/>
      <c r="BUY281" s="23"/>
      <c r="BUZ281" s="23"/>
      <c r="BVA281" s="23"/>
      <c r="BVB281" s="23"/>
      <c r="BVC281" s="23"/>
      <c r="BVD281" s="23"/>
      <c r="BVE281" s="23"/>
      <c r="BVF281" s="23"/>
      <c r="BVG281" s="23"/>
      <c r="BVH281" s="23"/>
      <c r="BVI281" s="23"/>
      <c r="BVJ281" s="23"/>
      <c r="BVK281" s="23"/>
      <c r="BVL281" s="23"/>
      <c r="BVM281" s="23"/>
      <c r="BVN281" s="23"/>
      <c r="BVO281" s="23"/>
      <c r="BVP281" s="23"/>
      <c r="BVQ281" s="23"/>
      <c r="BVR281" s="23"/>
      <c r="BVS281" s="23"/>
      <c r="BVT281" s="23"/>
      <c r="BVU281" s="23"/>
      <c r="BVV281" s="23"/>
      <c r="BVW281" s="23"/>
      <c r="BVX281" s="23"/>
      <c r="BVY281" s="23"/>
      <c r="BVZ281" s="23"/>
      <c r="BWA281" s="23"/>
      <c r="BWB281" s="23"/>
      <c r="BWC281" s="23"/>
      <c r="BWD281" s="23"/>
      <c r="BWE281" s="23"/>
      <c r="BWF281" s="23"/>
      <c r="BWG281" s="23"/>
      <c r="BWH281" s="23"/>
      <c r="BWI281" s="23"/>
      <c r="BWJ281" s="23"/>
      <c r="BWK281" s="23"/>
      <c r="BWL281" s="23"/>
      <c r="BWM281" s="23"/>
      <c r="BWN281" s="23"/>
      <c r="BWO281" s="23"/>
      <c r="BWP281" s="23"/>
      <c r="BWQ281" s="23"/>
      <c r="BWR281" s="23"/>
      <c r="BWS281" s="23"/>
      <c r="BWT281" s="23"/>
      <c r="BWU281" s="23"/>
      <c r="BWV281" s="23"/>
      <c r="BWW281" s="23"/>
      <c r="BWX281" s="23"/>
      <c r="BWY281" s="23"/>
      <c r="BWZ281" s="23"/>
      <c r="BXA281" s="23"/>
      <c r="BXB281" s="23"/>
      <c r="BXC281" s="23"/>
      <c r="BXD281" s="23"/>
      <c r="BXE281" s="23"/>
      <c r="BXF281" s="23"/>
      <c r="BXG281" s="23"/>
      <c r="BXH281" s="23"/>
      <c r="BXI281" s="23"/>
      <c r="BXJ281" s="23"/>
      <c r="BXK281" s="23"/>
      <c r="BXL281" s="23"/>
      <c r="BXM281" s="23"/>
      <c r="BXN281" s="23"/>
      <c r="BXO281" s="23"/>
      <c r="BXP281" s="23"/>
      <c r="BXQ281" s="23"/>
      <c r="BXR281" s="23"/>
      <c r="BXS281" s="23"/>
      <c r="BXT281" s="23"/>
      <c r="BXU281" s="23"/>
      <c r="BXV281" s="23"/>
      <c r="BXW281" s="23"/>
      <c r="BXX281" s="23"/>
      <c r="BXY281" s="23"/>
      <c r="BXZ281" s="23"/>
      <c r="BYA281" s="23"/>
      <c r="BYB281" s="23"/>
      <c r="BYC281" s="23"/>
      <c r="BYD281" s="23"/>
      <c r="BYE281" s="23"/>
      <c r="BYF281" s="23"/>
      <c r="BYG281" s="23"/>
      <c r="BYH281" s="23"/>
      <c r="BYI281" s="23"/>
      <c r="BYJ281" s="23"/>
      <c r="BYK281" s="23"/>
      <c r="BYL281" s="23"/>
      <c r="BYM281" s="23"/>
      <c r="BYN281" s="23"/>
      <c r="BYO281" s="23"/>
      <c r="BYP281" s="23"/>
      <c r="BYQ281" s="23"/>
      <c r="BYR281" s="23"/>
      <c r="BYS281" s="23"/>
      <c r="BYT281" s="23"/>
      <c r="BYU281" s="23"/>
      <c r="BYV281" s="23"/>
      <c r="BYW281" s="23"/>
      <c r="BYX281" s="23"/>
      <c r="BYY281" s="23"/>
      <c r="BYZ281" s="23"/>
      <c r="BZA281" s="23"/>
      <c r="BZB281" s="23"/>
      <c r="BZC281" s="23"/>
      <c r="BZD281" s="23"/>
      <c r="BZE281" s="23"/>
      <c r="BZF281" s="23"/>
      <c r="BZG281" s="23"/>
      <c r="BZH281" s="23"/>
      <c r="BZI281" s="23"/>
      <c r="BZJ281" s="23"/>
      <c r="BZK281" s="23"/>
      <c r="BZL281" s="23"/>
      <c r="BZM281" s="23"/>
      <c r="BZN281" s="23"/>
      <c r="BZO281" s="23"/>
      <c r="BZP281" s="23"/>
      <c r="BZQ281" s="23"/>
      <c r="BZR281" s="23"/>
      <c r="BZS281" s="23"/>
      <c r="BZT281" s="23"/>
      <c r="BZU281" s="23"/>
      <c r="BZV281" s="23"/>
      <c r="BZW281" s="23"/>
      <c r="BZX281" s="23"/>
      <c r="BZY281" s="23"/>
      <c r="BZZ281" s="23"/>
      <c r="CAA281" s="23"/>
      <c r="CAB281" s="23"/>
      <c r="CAC281" s="23"/>
      <c r="CAD281" s="23"/>
      <c r="CAE281" s="23"/>
      <c r="CAF281" s="23"/>
      <c r="CAG281" s="23"/>
      <c r="CAH281" s="23"/>
      <c r="CAI281" s="23"/>
      <c r="CAJ281" s="23"/>
      <c r="CAK281" s="23"/>
      <c r="CAL281" s="23"/>
      <c r="CAM281" s="23"/>
      <c r="CAN281" s="23"/>
      <c r="CAO281" s="23"/>
      <c r="CAP281" s="23"/>
      <c r="CAQ281" s="23"/>
      <c r="CAR281" s="23"/>
      <c r="CAS281" s="23"/>
      <c r="CAT281" s="23"/>
      <c r="CAU281" s="23"/>
      <c r="CAV281" s="23"/>
      <c r="CAW281" s="23"/>
      <c r="CAX281" s="23"/>
      <c r="CAY281" s="23"/>
      <c r="CAZ281" s="23"/>
      <c r="CBA281" s="23"/>
      <c r="CBB281" s="23"/>
      <c r="CBC281" s="23"/>
      <c r="CBD281" s="23"/>
      <c r="CBE281" s="23"/>
      <c r="CBF281" s="23"/>
      <c r="CBG281" s="23"/>
      <c r="CBH281" s="23"/>
      <c r="CBI281" s="23"/>
      <c r="CBJ281" s="23"/>
      <c r="CBK281" s="23"/>
      <c r="CBL281" s="23"/>
      <c r="CBM281" s="23"/>
      <c r="CBN281" s="23"/>
      <c r="CBO281" s="23"/>
      <c r="CBP281" s="23"/>
      <c r="CBQ281" s="23"/>
      <c r="CBR281" s="23"/>
      <c r="CBS281" s="23"/>
      <c r="CBT281" s="23"/>
      <c r="CBU281" s="23"/>
      <c r="CBV281" s="23"/>
      <c r="CBW281" s="23"/>
      <c r="CBX281" s="23"/>
      <c r="CBY281" s="23"/>
      <c r="CBZ281" s="23"/>
      <c r="CCA281" s="23"/>
      <c r="CCB281" s="23"/>
      <c r="CCC281" s="23"/>
      <c r="CCD281" s="23"/>
      <c r="CCE281" s="23"/>
      <c r="CCF281" s="23"/>
      <c r="CCG281" s="23"/>
      <c r="CCH281" s="23"/>
      <c r="CCI281" s="23"/>
      <c r="CCJ281" s="23"/>
      <c r="CCK281" s="23"/>
      <c r="CCL281" s="23"/>
      <c r="CCM281" s="23"/>
      <c r="CCN281" s="23"/>
      <c r="CCO281" s="23"/>
      <c r="CCP281" s="23"/>
      <c r="CCQ281" s="23"/>
      <c r="CCR281" s="23"/>
      <c r="CCS281" s="23"/>
      <c r="CCT281" s="23"/>
      <c r="CCU281" s="23"/>
      <c r="CCV281" s="23"/>
      <c r="CCW281" s="23"/>
      <c r="CCX281" s="23"/>
      <c r="CCY281" s="23"/>
      <c r="CCZ281" s="23"/>
      <c r="CDA281" s="23"/>
      <c r="CDB281" s="23"/>
      <c r="CDC281" s="23"/>
      <c r="CDD281" s="23"/>
      <c r="CDE281" s="23"/>
      <c r="CDF281" s="23"/>
      <c r="CDG281" s="23"/>
      <c r="CDH281" s="23"/>
      <c r="CDI281" s="23"/>
      <c r="CDJ281" s="23"/>
      <c r="CDK281" s="23"/>
      <c r="CDL281" s="23"/>
      <c r="CDM281" s="23"/>
      <c r="CDN281" s="23"/>
      <c r="CDO281" s="23"/>
      <c r="CDP281" s="23"/>
      <c r="CDQ281" s="23"/>
      <c r="CDR281" s="23"/>
      <c r="CDS281" s="23"/>
      <c r="CDT281" s="23"/>
      <c r="CDU281" s="23"/>
      <c r="CDV281" s="23"/>
      <c r="CDW281" s="23"/>
      <c r="CDX281" s="23"/>
      <c r="CDY281" s="23"/>
      <c r="CDZ281" s="23"/>
      <c r="CEA281" s="23"/>
      <c r="CEB281" s="23"/>
      <c r="CEC281" s="23"/>
      <c r="CED281" s="23"/>
      <c r="CEE281" s="23"/>
      <c r="CEF281" s="23"/>
      <c r="CEG281" s="23"/>
      <c r="CEH281" s="23"/>
      <c r="CEI281" s="23"/>
      <c r="CEJ281" s="23"/>
      <c r="CEK281" s="23"/>
      <c r="CEL281" s="23"/>
      <c r="CEM281" s="23"/>
      <c r="CEN281" s="23"/>
      <c r="CEO281" s="23"/>
      <c r="CEP281" s="23"/>
      <c r="CEQ281" s="23"/>
      <c r="CER281" s="23"/>
      <c r="CES281" s="23"/>
      <c r="CET281" s="23"/>
      <c r="CEU281" s="23"/>
      <c r="CEV281" s="23"/>
      <c r="CEW281" s="23"/>
      <c r="CEX281" s="23"/>
      <c r="CEY281" s="23"/>
      <c r="CEZ281" s="23"/>
      <c r="CFA281" s="23"/>
      <c r="CFB281" s="23"/>
      <c r="CFC281" s="23"/>
      <c r="CFD281" s="23"/>
      <c r="CFE281" s="23"/>
      <c r="CFF281" s="23"/>
      <c r="CFG281" s="23"/>
      <c r="CFH281" s="23"/>
      <c r="CFI281" s="23"/>
      <c r="CFJ281" s="23"/>
      <c r="CFK281" s="23"/>
      <c r="CFL281" s="23"/>
      <c r="CFM281" s="23"/>
      <c r="CFN281" s="23"/>
      <c r="CFO281" s="23"/>
      <c r="CFP281" s="23"/>
      <c r="CFQ281" s="23"/>
      <c r="CFR281" s="23"/>
      <c r="CFS281" s="23"/>
      <c r="CFT281" s="23"/>
      <c r="CFU281" s="23"/>
      <c r="CFV281" s="23"/>
      <c r="CFW281" s="23"/>
      <c r="CFX281" s="23"/>
      <c r="CFY281" s="23"/>
      <c r="CFZ281" s="23"/>
      <c r="CGA281" s="23"/>
      <c r="CGB281" s="23"/>
      <c r="CGC281" s="23"/>
      <c r="CGD281" s="23"/>
      <c r="CGE281" s="23"/>
      <c r="CGF281" s="23"/>
      <c r="CGG281" s="23"/>
      <c r="CGH281" s="23"/>
      <c r="CGI281" s="23"/>
      <c r="CGJ281" s="23"/>
      <c r="CGK281" s="23"/>
      <c r="CGL281" s="23"/>
      <c r="CGM281" s="23"/>
      <c r="CGN281" s="23"/>
      <c r="CGO281" s="23"/>
      <c r="CGP281" s="23"/>
      <c r="CGQ281" s="23"/>
      <c r="CGR281" s="23"/>
      <c r="CGS281" s="23"/>
      <c r="CGT281" s="23"/>
      <c r="CGU281" s="23"/>
      <c r="CGV281" s="23"/>
      <c r="CGW281" s="23"/>
      <c r="CGX281" s="23"/>
      <c r="CGY281" s="23"/>
      <c r="CGZ281" s="23"/>
      <c r="CHA281" s="23"/>
      <c r="CHB281" s="23"/>
      <c r="CHC281" s="23"/>
      <c r="CHD281" s="23"/>
      <c r="CHE281" s="23"/>
      <c r="CHF281" s="23"/>
      <c r="CHG281" s="23"/>
      <c r="CHH281" s="23"/>
      <c r="CHI281" s="23"/>
      <c r="CHJ281" s="23"/>
      <c r="CHK281" s="23"/>
      <c r="CHL281" s="23"/>
      <c r="CHM281" s="23"/>
      <c r="CHN281" s="23"/>
      <c r="CHO281" s="23"/>
      <c r="CHP281" s="23"/>
      <c r="CHQ281" s="23"/>
      <c r="CHR281" s="23"/>
      <c r="CHS281" s="23"/>
      <c r="CHT281" s="23"/>
      <c r="CHU281" s="23"/>
      <c r="CHV281" s="23"/>
      <c r="CHW281" s="23"/>
      <c r="CHX281" s="23"/>
      <c r="CHY281" s="23"/>
      <c r="CHZ281" s="23"/>
      <c r="CIA281" s="23"/>
      <c r="CIB281" s="23"/>
      <c r="CIC281" s="23"/>
      <c r="CID281" s="23"/>
      <c r="CIE281" s="23"/>
      <c r="CIF281" s="23"/>
      <c r="CIG281" s="23"/>
      <c r="CIH281" s="23"/>
      <c r="CII281" s="23"/>
      <c r="CIJ281" s="23"/>
      <c r="CIK281" s="23"/>
      <c r="CIL281" s="23"/>
      <c r="CIM281" s="23"/>
      <c r="CIN281" s="23"/>
      <c r="CIO281" s="23"/>
      <c r="CIP281" s="23"/>
      <c r="CIQ281" s="23"/>
      <c r="CIR281" s="23"/>
      <c r="CIS281" s="23"/>
      <c r="CIT281" s="23"/>
      <c r="CIU281" s="23"/>
      <c r="CIV281" s="23"/>
      <c r="CIW281" s="23"/>
      <c r="CIX281" s="23"/>
      <c r="CIY281" s="23"/>
      <c r="CIZ281" s="23"/>
      <c r="CJA281" s="23"/>
      <c r="CJB281" s="23"/>
      <c r="CJC281" s="23"/>
      <c r="CJD281" s="23"/>
      <c r="CJE281" s="23"/>
      <c r="CJF281" s="23"/>
      <c r="CJG281" s="23"/>
      <c r="CJH281" s="23"/>
      <c r="CJI281" s="23"/>
      <c r="CJJ281" s="23"/>
      <c r="CJK281" s="23"/>
      <c r="CJL281" s="23"/>
      <c r="CJM281" s="23"/>
      <c r="CJN281" s="23"/>
      <c r="CJO281" s="23"/>
      <c r="CJP281" s="23"/>
      <c r="CJQ281" s="23"/>
      <c r="CJR281" s="23"/>
      <c r="CJS281" s="23"/>
      <c r="CJT281" s="23"/>
      <c r="CJU281" s="23"/>
      <c r="CJV281" s="23"/>
      <c r="CJW281" s="23"/>
      <c r="CJX281" s="23"/>
      <c r="CJY281" s="23"/>
      <c r="CJZ281" s="23"/>
      <c r="CKA281" s="23"/>
      <c r="CKB281" s="23"/>
      <c r="CKC281" s="23"/>
      <c r="CKD281" s="23"/>
      <c r="CKE281" s="23"/>
      <c r="CKF281" s="23"/>
      <c r="CKG281" s="23"/>
      <c r="CKH281" s="23"/>
      <c r="CKI281" s="23"/>
      <c r="CKJ281" s="23"/>
      <c r="CKK281" s="23"/>
      <c r="CKL281" s="23"/>
      <c r="CKM281" s="23"/>
      <c r="CKN281" s="23"/>
      <c r="CKO281" s="23"/>
      <c r="CKP281" s="23"/>
      <c r="CKQ281" s="23"/>
      <c r="CKR281" s="23"/>
      <c r="CKS281" s="23"/>
      <c r="CKT281" s="23"/>
      <c r="CKU281" s="23"/>
      <c r="CKV281" s="23"/>
      <c r="CKW281" s="23"/>
      <c r="CKX281" s="23"/>
      <c r="CKY281" s="23"/>
      <c r="CKZ281" s="23"/>
      <c r="CLA281" s="23"/>
      <c r="CLB281" s="23"/>
      <c r="CLC281" s="23"/>
      <c r="CLD281" s="23"/>
      <c r="CLE281" s="23"/>
      <c r="CLF281" s="23"/>
      <c r="CLG281" s="23"/>
      <c r="CLH281" s="23"/>
      <c r="CLI281" s="23"/>
      <c r="CLJ281" s="23"/>
      <c r="CLK281" s="23"/>
      <c r="CLL281" s="23"/>
      <c r="CLM281" s="23"/>
      <c r="CLN281" s="23"/>
      <c r="CLO281" s="23"/>
      <c r="CLP281" s="23"/>
      <c r="CLQ281" s="23"/>
      <c r="CLR281" s="23"/>
      <c r="CLS281" s="23"/>
      <c r="CLT281" s="23"/>
      <c r="CLU281" s="23"/>
      <c r="CLV281" s="23"/>
      <c r="CLW281" s="23"/>
      <c r="CLX281" s="23"/>
      <c r="CLY281" s="23"/>
      <c r="CLZ281" s="23"/>
      <c r="CMA281" s="23"/>
      <c r="CMB281" s="23"/>
      <c r="CMC281" s="23"/>
      <c r="CMD281" s="23"/>
      <c r="CME281" s="23"/>
      <c r="CMF281" s="23"/>
      <c r="CMG281" s="23"/>
      <c r="CMH281" s="23"/>
      <c r="CMI281" s="23"/>
      <c r="CMJ281" s="23"/>
      <c r="CMK281" s="23"/>
      <c r="CML281" s="23"/>
      <c r="CMM281" s="23"/>
      <c r="CMN281" s="23"/>
      <c r="CMO281" s="23"/>
      <c r="CMP281" s="23"/>
      <c r="CMQ281" s="23"/>
      <c r="CMR281" s="23"/>
      <c r="CMS281" s="23"/>
      <c r="CMT281" s="23"/>
      <c r="CMU281" s="23"/>
      <c r="CMV281" s="23"/>
      <c r="CMW281" s="23"/>
      <c r="CMX281" s="23"/>
      <c r="CMY281" s="23"/>
      <c r="CMZ281" s="23"/>
      <c r="CNA281" s="23"/>
      <c r="CNB281" s="23"/>
      <c r="CNC281" s="23"/>
      <c r="CND281" s="23"/>
      <c r="CNE281" s="23"/>
      <c r="CNF281" s="23"/>
      <c r="CNG281" s="23"/>
      <c r="CNH281" s="23"/>
      <c r="CNI281" s="23"/>
      <c r="CNJ281" s="23"/>
      <c r="CNK281" s="23"/>
      <c r="CNL281" s="23"/>
      <c r="CNM281" s="23"/>
      <c r="CNN281" s="23"/>
      <c r="CNO281" s="23"/>
      <c r="CNP281" s="23"/>
      <c r="CNQ281" s="23"/>
      <c r="CNR281" s="23"/>
      <c r="CNS281" s="23"/>
      <c r="CNT281" s="23"/>
      <c r="CNU281" s="23"/>
      <c r="CNV281" s="23"/>
      <c r="CNW281" s="23"/>
      <c r="CNX281" s="23"/>
      <c r="CNY281" s="23"/>
      <c r="CNZ281" s="23"/>
      <c r="COA281" s="23"/>
      <c r="COB281" s="23"/>
      <c r="COC281" s="23"/>
      <c r="COD281" s="23"/>
      <c r="COE281" s="23"/>
      <c r="COF281" s="23"/>
      <c r="COG281" s="23"/>
      <c r="COH281" s="23"/>
      <c r="COI281" s="23"/>
      <c r="COJ281" s="23"/>
      <c r="COK281" s="23"/>
      <c r="COL281" s="23"/>
      <c r="COM281" s="23"/>
      <c r="CON281" s="23"/>
      <c r="COO281" s="23"/>
      <c r="COP281" s="23"/>
      <c r="COQ281" s="23"/>
      <c r="COR281" s="23"/>
      <c r="COS281" s="23"/>
      <c r="COT281" s="23"/>
      <c r="COU281" s="23"/>
      <c r="COV281" s="23"/>
      <c r="COW281" s="23"/>
      <c r="COX281" s="23"/>
      <c r="COY281" s="23"/>
      <c r="COZ281" s="23"/>
      <c r="CPA281" s="23"/>
      <c r="CPB281" s="23"/>
      <c r="CPC281" s="23"/>
      <c r="CPD281" s="23"/>
      <c r="CPE281" s="23"/>
      <c r="CPF281" s="23"/>
      <c r="CPG281" s="23"/>
      <c r="CPH281" s="23"/>
      <c r="CPI281" s="23"/>
      <c r="CPJ281" s="23"/>
      <c r="CPK281" s="23"/>
      <c r="CPL281" s="23"/>
      <c r="CPM281" s="23"/>
      <c r="CPN281" s="23"/>
      <c r="CPO281" s="23"/>
      <c r="CPP281" s="23"/>
      <c r="CPQ281" s="23"/>
      <c r="CPR281" s="23"/>
      <c r="CPS281" s="23"/>
      <c r="CPT281" s="23"/>
      <c r="CPU281" s="23"/>
      <c r="CPV281" s="23"/>
      <c r="CPW281" s="23"/>
      <c r="CPX281" s="23"/>
      <c r="CPY281" s="23"/>
      <c r="CPZ281" s="23"/>
      <c r="CQA281" s="23"/>
      <c r="CQB281" s="23"/>
      <c r="CQC281" s="23"/>
      <c r="CQD281" s="23"/>
      <c r="CQE281" s="23"/>
      <c r="CQF281" s="23"/>
      <c r="CQG281" s="23"/>
      <c r="CQH281" s="23"/>
      <c r="CQI281" s="23"/>
      <c r="CQJ281" s="23"/>
      <c r="CQK281" s="23"/>
      <c r="CQL281" s="23"/>
      <c r="CQM281" s="23"/>
      <c r="CQN281" s="23"/>
      <c r="CQO281" s="23"/>
      <c r="CQP281" s="23"/>
      <c r="CQQ281" s="23"/>
      <c r="CQR281" s="23"/>
      <c r="CQS281" s="23"/>
      <c r="CQT281" s="23"/>
      <c r="CQU281" s="23"/>
      <c r="CQV281" s="23"/>
      <c r="CQW281" s="23"/>
      <c r="CQX281" s="23"/>
      <c r="CQY281" s="23"/>
      <c r="CQZ281" s="23"/>
      <c r="CRA281" s="23"/>
      <c r="CRB281" s="23"/>
      <c r="CRC281" s="23"/>
      <c r="CRD281" s="23"/>
      <c r="CRE281" s="23"/>
      <c r="CRF281" s="23"/>
      <c r="CRG281" s="23"/>
      <c r="CRH281" s="23"/>
      <c r="CRI281" s="23"/>
      <c r="CRJ281" s="23"/>
      <c r="CRK281" s="23"/>
      <c r="CRL281" s="23"/>
      <c r="CRM281" s="23"/>
      <c r="CRN281" s="23"/>
      <c r="CRO281" s="23"/>
      <c r="CRP281" s="23"/>
      <c r="CRQ281" s="23"/>
      <c r="CRR281" s="23"/>
      <c r="CRS281" s="23"/>
      <c r="CRT281" s="23"/>
      <c r="CRU281" s="23"/>
      <c r="CRV281" s="23"/>
      <c r="CRW281" s="23"/>
      <c r="CRX281" s="23"/>
      <c r="CRY281" s="23"/>
      <c r="CRZ281" s="23"/>
      <c r="CSA281" s="23"/>
      <c r="CSB281" s="23"/>
      <c r="CSC281" s="23"/>
      <c r="CSD281" s="23"/>
      <c r="CSE281" s="23"/>
      <c r="CSF281" s="23"/>
      <c r="CSG281" s="23"/>
      <c r="CSH281" s="23"/>
      <c r="CSI281" s="23"/>
      <c r="CSJ281" s="23"/>
      <c r="CSK281" s="23"/>
      <c r="CSL281" s="23"/>
      <c r="CSM281" s="23"/>
      <c r="CSN281" s="23"/>
      <c r="CSO281" s="23"/>
      <c r="CSP281" s="23"/>
      <c r="CSQ281" s="23"/>
      <c r="CSR281" s="23"/>
      <c r="CSS281" s="23"/>
      <c r="CST281" s="23"/>
      <c r="CSU281" s="23"/>
      <c r="CSV281" s="23"/>
      <c r="CSW281" s="23"/>
      <c r="CSX281" s="23"/>
      <c r="CSY281" s="23"/>
      <c r="CSZ281" s="23"/>
      <c r="CTA281" s="23"/>
      <c r="CTB281" s="23"/>
      <c r="CTC281" s="23"/>
      <c r="CTD281" s="23"/>
      <c r="CTE281" s="23"/>
      <c r="CTF281" s="23"/>
      <c r="CTG281" s="23"/>
      <c r="CTH281" s="23"/>
      <c r="CTI281" s="23"/>
      <c r="CTJ281" s="23"/>
      <c r="CTK281" s="23"/>
      <c r="CTL281" s="23"/>
      <c r="CTM281" s="23"/>
      <c r="CTN281" s="23"/>
      <c r="CTO281" s="23"/>
      <c r="CTP281" s="23"/>
      <c r="CTQ281" s="23"/>
      <c r="CTR281" s="23"/>
      <c r="CTS281" s="23"/>
      <c r="CTT281" s="23"/>
      <c r="CTU281" s="23"/>
      <c r="CTV281" s="23"/>
      <c r="CTW281" s="23"/>
      <c r="CTX281" s="23"/>
      <c r="CTY281" s="23"/>
      <c r="CTZ281" s="23"/>
      <c r="CUA281" s="23"/>
      <c r="CUB281" s="23"/>
      <c r="CUC281" s="23"/>
      <c r="CUD281" s="23"/>
      <c r="CUE281" s="23"/>
      <c r="CUF281" s="23"/>
      <c r="CUG281" s="23"/>
      <c r="CUH281" s="23"/>
      <c r="CUI281" s="23"/>
      <c r="CUJ281" s="23"/>
      <c r="CUK281" s="23"/>
      <c r="CUL281" s="23"/>
      <c r="CUM281" s="23"/>
      <c r="CUN281" s="23"/>
      <c r="CUO281" s="23"/>
      <c r="CUP281" s="23"/>
      <c r="CUQ281" s="23"/>
      <c r="CUR281" s="23"/>
      <c r="CUS281" s="23"/>
      <c r="CUT281" s="23"/>
      <c r="CUU281" s="23"/>
      <c r="CUV281" s="23"/>
      <c r="CUW281" s="23"/>
      <c r="CUX281" s="23"/>
      <c r="CUY281" s="23"/>
      <c r="CUZ281" s="23"/>
      <c r="CVA281" s="23"/>
      <c r="CVB281" s="23"/>
      <c r="CVC281" s="23"/>
      <c r="CVD281" s="23"/>
      <c r="CVE281" s="23"/>
      <c r="CVF281" s="23"/>
      <c r="CVG281" s="23"/>
      <c r="CVH281" s="23"/>
      <c r="CVI281" s="23"/>
      <c r="CVJ281" s="23"/>
      <c r="CVK281" s="23"/>
      <c r="CVL281" s="23"/>
      <c r="CVM281" s="23"/>
      <c r="CVN281" s="23"/>
      <c r="CVO281" s="23"/>
      <c r="CVP281" s="23"/>
      <c r="CVQ281" s="23"/>
      <c r="CVR281" s="23"/>
      <c r="CVS281" s="23"/>
      <c r="CVT281" s="23"/>
      <c r="CVU281" s="23"/>
      <c r="CVV281" s="23"/>
      <c r="CVW281" s="23"/>
      <c r="CVX281" s="23"/>
      <c r="CVY281" s="23"/>
      <c r="CVZ281" s="23"/>
      <c r="CWA281" s="23"/>
      <c r="CWB281" s="23"/>
      <c r="CWC281" s="23"/>
      <c r="CWD281" s="23"/>
      <c r="CWE281" s="23"/>
      <c r="CWF281" s="23"/>
      <c r="CWG281" s="23"/>
      <c r="CWH281" s="23"/>
      <c r="CWI281" s="23"/>
      <c r="CWJ281" s="23"/>
      <c r="CWK281" s="23"/>
      <c r="CWL281" s="23"/>
      <c r="CWM281" s="23"/>
      <c r="CWN281" s="23"/>
      <c r="CWO281" s="23"/>
      <c r="CWP281" s="23"/>
      <c r="CWQ281" s="23"/>
      <c r="CWR281" s="23"/>
      <c r="CWS281" s="23"/>
      <c r="CWT281" s="23"/>
      <c r="CWU281" s="23"/>
      <c r="CWV281" s="23"/>
      <c r="CWW281" s="23"/>
      <c r="CWX281" s="23"/>
      <c r="CWY281" s="23"/>
      <c r="CWZ281" s="23"/>
      <c r="CXA281" s="23"/>
      <c r="CXB281" s="23"/>
      <c r="CXC281" s="23"/>
      <c r="CXD281" s="23"/>
      <c r="CXE281" s="23"/>
      <c r="CXF281" s="23"/>
      <c r="CXG281" s="23"/>
      <c r="CXH281" s="23"/>
      <c r="CXI281" s="23"/>
      <c r="CXJ281" s="23"/>
      <c r="CXK281" s="23"/>
      <c r="CXL281" s="23"/>
      <c r="CXM281" s="23"/>
      <c r="CXN281" s="23"/>
      <c r="CXO281" s="23"/>
      <c r="CXP281" s="23"/>
      <c r="CXQ281" s="23"/>
      <c r="CXR281" s="23"/>
      <c r="CXS281" s="23"/>
      <c r="CXT281" s="23"/>
      <c r="CXU281" s="23"/>
      <c r="CXV281" s="23"/>
      <c r="CXW281" s="23"/>
      <c r="CXX281" s="23"/>
      <c r="CXY281" s="23"/>
      <c r="CXZ281" s="23"/>
      <c r="CYA281" s="23"/>
      <c r="CYB281" s="23"/>
      <c r="CYC281" s="23"/>
      <c r="CYD281" s="23"/>
      <c r="CYE281" s="23"/>
      <c r="CYF281" s="23"/>
      <c r="CYG281" s="23"/>
      <c r="CYH281" s="23"/>
      <c r="CYI281" s="23"/>
      <c r="CYJ281" s="23"/>
      <c r="CYK281" s="23"/>
      <c r="CYL281" s="23"/>
      <c r="CYM281" s="23"/>
      <c r="CYN281" s="23"/>
      <c r="CYO281" s="23"/>
      <c r="CYP281" s="23"/>
      <c r="CYQ281" s="23"/>
      <c r="CYR281" s="23"/>
      <c r="CYS281" s="23"/>
      <c r="CYT281" s="23"/>
      <c r="CYU281" s="23"/>
      <c r="CYV281" s="23"/>
      <c r="CYW281" s="23"/>
      <c r="CYX281" s="23"/>
      <c r="CYY281" s="23"/>
      <c r="CYZ281" s="23"/>
      <c r="CZA281" s="23"/>
      <c r="CZB281" s="23"/>
      <c r="CZC281" s="23"/>
      <c r="CZD281" s="23"/>
      <c r="CZE281" s="23"/>
      <c r="CZF281" s="23"/>
      <c r="CZG281" s="23"/>
      <c r="CZH281" s="23"/>
      <c r="CZI281" s="23"/>
      <c r="CZJ281" s="23"/>
      <c r="CZK281" s="23"/>
      <c r="CZL281" s="23"/>
      <c r="CZM281" s="23"/>
      <c r="CZN281" s="23"/>
      <c r="CZO281" s="23"/>
      <c r="CZP281" s="23"/>
      <c r="CZQ281" s="23"/>
      <c r="CZR281" s="23"/>
      <c r="CZS281" s="23"/>
      <c r="CZT281" s="23"/>
      <c r="CZU281" s="23"/>
      <c r="CZV281" s="23"/>
      <c r="CZW281" s="23"/>
      <c r="CZX281" s="23"/>
      <c r="CZY281" s="23"/>
      <c r="CZZ281" s="23"/>
      <c r="DAA281" s="23"/>
      <c r="DAB281" s="23"/>
      <c r="DAC281" s="23"/>
      <c r="DAD281" s="23"/>
      <c r="DAE281" s="23"/>
      <c r="DAF281" s="23"/>
      <c r="DAG281" s="23"/>
      <c r="DAH281" s="23"/>
      <c r="DAI281" s="23"/>
      <c r="DAJ281" s="23"/>
      <c r="DAK281" s="23"/>
      <c r="DAL281" s="23"/>
      <c r="DAM281" s="23"/>
      <c r="DAN281" s="23"/>
      <c r="DAO281" s="23"/>
      <c r="DAP281" s="23"/>
      <c r="DAQ281" s="23"/>
      <c r="DAR281" s="23"/>
      <c r="DAS281" s="23"/>
      <c r="DAT281" s="23"/>
      <c r="DAU281" s="23"/>
      <c r="DAV281" s="23"/>
      <c r="DAW281" s="23"/>
      <c r="DAX281" s="23"/>
      <c r="DAY281" s="23"/>
      <c r="DAZ281" s="23"/>
      <c r="DBA281" s="23"/>
      <c r="DBB281" s="23"/>
      <c r="DBC281" s="23"/>
      <c r="DBD281" s="23"/>
      <c r="DBE281" s="23"/>
      <c r="DBF281" s="23"/>
      <c r="DBG281" s="23"/>
      <c r="DBH281" s="23"/>
      <c r="DBI281" s="23"/>
      <c r="DBJ281" s="23"/>
      <c r="DBK281" s="23"/>
      <c r="DBL281" s="23"/>
      <c r="DBM281" s="23"/>
      <c r="DBN281" s="23"/>
      <c r="DBO281" s="23"/>
      <c r="DBP281" s="23"/>
      <c r="DBQ281" s="23"/>
      <c r="DBR281" s="23"/>
      <c r="DBS281" s="23"/>
      <c r="DBT281" s="23"/>
      <c r="DBU281" s="23"/>
      <c r="DBV281" s="23"/>
      <c r="DBW281" s="23"/>
      <c r="DBX281" s="23"/>
      <c r="DBY281" s="23"/>
      <c r="DBZ281" s="23"/>
      <c r="DCA281" s="23"/>
      <c r="DCB281" s="23"/>
      <c r="DCC281" s="23"/>
      <c r="DCD281" s="23"/>
      <c r="DCE281" s="23"/>
      <c r="DCF281" s="23"/>
      <c r="DCG281" s="23"/>
      <c r="DCH281" s="23"/>
      <c r="DCI281" s="23"/>
      <c r="DCJ281" s="23"/>
      <c r="DCK281" s="23"/>
      <c r="DCL281" s="23"/>
      <c r="DCM281" s="23"/>
      <c r="DCN281" s="23"/>
      <c r="DCO281" s="23"/>
      <c r="DCP281" s="23"/>
      <c r="DCQ281" s="23"/>
      <c r="DCR281" s="23"/>
      <c r="DCS281" s="23"/>
      <c r="DCT281" s="23"/>
      <c r="DCU281" s="23"/>
      <c r="DCV281" s="23"/>
      <c r="DCW281" s="23"/>
      <c r="DCX281" s="23"/>
      <c r="DCY281" s="23"/>
      <c r="DCZ281" s="23"/>
      <c r="DDA281" s="23"/>
      <c r="DDB281" s="23"/>
      <c r="DDC281" s="23"/>
      <c r="DDD281" s="23"/>
      <c r="DDE281" s="23"/>
      <c r="DDF281" s="23"/>
      <c r="DDG281" s="23"/>
      <c r="DDH281" s="23"/>
      <c r="DDI281" s="23"/>
      <c r="DDJ281" s="23"/>
      <c r="DDK281" s="23"/>
      <c r="DDL281" s="23"/>
      <c r="DDM281" s="23"/>
      <c r="DDN281" s="23"/>
      <c r="DDO281" s="23"/>
      <c r="DDP281" s="23"/>
      <c r="DDQ281" s="23"/>
      <c r="DDR281" s="23"/>
      <c r="DDS281" s="23"/>
      <c r="DDT281" s="23"/>
      <c r="DDU281" s="23"/>
      <c r="DDV281" s="23"/>
      <c r="DDW281" s="23"/>
      <c r="DDX281" s="23"/>
      <c r="DDY281" s="23"/>
      <c r="DDZ281" s="23"/>
      <c r="DEA281" s="23"/>
      <c r="DEB281" s="23"/>
      <c r="DEC281" s="23"/>
      <c r="DED281" s="23"/>
      <c r="DEE281" s="23"/>
      <c r="DEF281" s="23"/>
      <c r="DEG281" s="23"/>
      <c r="DEH281" s="23"/>
      <c r="DEI281" s="23"/>
      <c r="DEJ281" s="23"/>
      <c r="DEK281" s="23"/>
      <c r="DEL281" s="23"/>
      <c r="DEM281" s="23"/>
      <c r="DEN281" s="23"/>
      <c r="DEO281" s="23"/>
      <c r="DEP281" s="23"/>
      <c r="DEQ281" s="23"/>
      <c r="DER281" s="23"/>
      <c r="DES281" s="23"/>
      <c r="DET281" s="23"/>
      <c r="DEU281" s="23"/>
      <c r="DEV281" s="23"/>
      <c r="DEW281" s="23"/>
      <c r="DEX281" s="23"/>
      <c r="DEY281" s="23"/>
      <c r="DEZ281" s="23"/>
      <c r="DFA281" s="23"/>
      <c r="DFB281" s="23"/>
      <c r="DFC281" s="23"/>
      <c r="DFD281" s="23"/>
      <c r="DFE281" s="23"/>
      <c r="DFF281" s="23"/>
      <c r="DFG281" s="23"/>
      <c r="DFH281" s="23"/>
      <c r="DFI281" s="23"/>
      <c r="DFJ281" s="23"/>
      <c r="DFK281" s="23"/>
      <c r="DFL281" s="23"/>
      <c r="DFM281" s="23"/>
      <c r="DFN281" s="23"/>
      <c r="DFO281" s="23"/>
      <c r="DFP281" s="23"/>
      <c r="DFQ281" s="23"/>
      <c r="DFR281" s="23"/>
      <c r="DFS281" s="23"/>
      <c r="DFT281" s="23"/>
      <c r="DFU281" s="23"/>
      <c r="DFV281" s="23"/>
      <c r="DFW281" s="23"/>
      <c r="DFX281" s="23"/>
      <c r="DFY281" s="23"/>
      <c r="DFZ281" s="23"/>
      <c r="DGA281" s="23"/>
      <c r="DGB281" s="23"/>
      <c r="DGC281" s="23"/>
      <c r="DGD281" s="23"/>
      <c r="DGE281" s="23"/>
      <c r="DGF281" s="23"/>
      <c r="DGG281" s="23"/>
      <c r="DGH281" s="23"/>
      <c r="DGI281" s="23"/>
      <c r="DGJ281" s="23"/>
      <c r="DGK281" s="23"/>
      <c r="DGL281" s="23"/>
      <c r="DGM281" s="23"/>
      <c r="DGN281" s="23"/>
      <c r="DGO281" s="23"/>
      <c r="DGP281" s="23"/>
      <c r="DGQ281" s="23"/>
      <c r="DGR281" s="23"/>
      <c r="DGS281" s="23"/>
      <c r="DGT281" s="23"/>
      <c r="DGU281" s="23"/>
      <c r="DGV281" s="23"/>
      <c r="DGW281" s="23"/>
      <c r="DGX281" s="23"/>
      <c r="DGY281" s="23"/>
      <c r="DGZ281" s="23"/>
      <c r="DHA281" s="23"/>
      <c r="DHB281" s="23"/>
      <c r="DHC281" s="23"/>
      <c r="DHD281" s="23"/>
      <c r="DHE281" s="23"/>
      <c r="DHF281" s="23"/>
      <c r="DHG281" s="23"/>
      <c r="DHH281" s="23"/>
      <c r="DHI281" s="23"/>
      <c r="DHJ281" s="23"/>
      <c r="DHK281" s="23"/>
      <c r="DHL281" s="23"/>
      <c r="DHM281" s="23"/>
      <c r="DHN281" s="23"/>
      <c r="DHO281" s="23"/>
      <c r="DHP281" s="23"/>
      <c r="DHQ281" s="23"/>
      <c r="DHR281" s="23"/>
      <c r="DHS281" s="23"/>
      <c r="DHT281" s="23"/>
      <c r="DHU281" s="23"/>
      <c r="DHV281" s="23"/>
      <c r="DHW281" s="23"/>
      <c r="DHX281" s="23"/>
      <c r="DHY281" s="23"/>
      <c r="DHZ281" s="23"/>
      <c r="DIA281" s="23"/>
      <c r="DIB281" s="23"/>
      <c r="DIC281" s="23"/>
      <c r="DID281" s="23"/>
      <c r="DIE281" s="23"/>
      <c r="DIF281" s="23"/>
      <c r="DIG281" s="23"/>
      <c r="DIH281" s="23"/>
      <c r="DII281" s="23"/>
      <c r="DIJ281" s="23"/>
      <c r="DIK281" s="23"/>
      <c r="DIL281" s="23"/>
      <c r="DIM281" s="23"/>
      <c r="DIN281" s="23"/>
      <c r="DIO281" s="23"/>
      <c r="DIP281" s="23"/>
      <c r="DIQ281" s="23"/>
      <c r="DIR281" s="23"/>
      <c r="DIS281" s="23"/>
      <c r="DIT281" s="23"/>
      <c r="DIU281" s="23"/>
      <c r="DIV281" s="23"/>
      <c r="DIW281" s="23"/>
      <c r="DIX281" s="23"/>
      <c r="DIY281" s="23"/>
      <c r="DIZ281" s="23"/>
      <c r="DJA281" s="23"/>
      <c r="DJB281" s="23"/>
      <c r="DJC281" s="23"/>
      <c r="DJD281" s="23"/>
      <c r="DJE281" s="23"/>
      <c r="DJF281" s="23"/>
      <c r="DJG281" s="23"/>
      <c r="DJH281" s="23"/>
      <c r="DJI281" s="23"/>
      <c r="DJJ281" s="23"/>
      <c r="DJK281" s="23"/>
      <c r="DJL281" s="23"/>
      <c r="DJM281" s="23"/>
      <c r="DJN281" s="23"/>
      <c r="DJO281" s="23"/>
      <c r="DJP281" s="23"/>
      <c r="DJQ281" s="23"/>
      <c r="DJR281" s="23"/>
      <c r="DJS281" s="23"/>
      <c r="DJT281" s="23"/>
      <c r="DJU281" s="23"/>
      <c r="DJV281" s="23"/>
      <c r="DJW281" s="23"/>
      <c r="DJX281" s="23"/>
      <c r="DJY281" s="23"/>
      <c r="DJZ281" s="23"/>
      <c r="DKA281" s="23"/>
      <c r="DKB281" s="23"/>
      <c r="DKC281" s="23"/>
      <c r="DKD281" s="23"/>
      <c r="DKE281" s="23"/>
      <c r="DKF281" s="23"/>
      <c r="DKG281" s="23"/>
      <c r="DKH281" s="23"/>
      <c r="DKI281" s="23"/>
      <c r="DKJ281" s="23"/>
      <c r="DKK281" s="23"/>
      <c r="DKL281" s="23"/>
      <c r="DKM281" s="23"/>
      <c r="DKN281" s="23"/>
      <c r="DKO281" s="23"/>
      <c r="DKP281" s="23"/>
      <c r="DKQ281" s="23"/>
      <c r="DKR281" s="23"/>
      <c r="DKS281" s="23"/>
      <c r="DKT281" s="23"/>
      <c r="DKU281" s="23"/>
      <c r="DKV281" s="23"/>
      <c r="DKW281" s="23"/>
      <c r="DKX281" s="23"/>
      <c r="DKY281" s="23"/>
      <c r="DKZ281" s="23"/>
      <c r="DLA281" s="23"/>
      <c r="DLB281" s="23"/>
      <c r="DLC281" s="23"/>
      <c r="DLD281" s="23"/>
      <c r="DLE281" s="23"/>
      <c r="DLF281" s="23"/>
      <c r="DLG281" s="23"/>
      <c r="DLH281" s="23"/>
      <c r="DLI281" s="23"/>
      <c r="DLJ281" s="23"/>
      <c r="DLK281" s="23"/>
      <c r="DLL281" s="23"/>
      <c r="DLM281" s="23"/>
      <c r="DLN281" s="23"/>
      <c r="DLO281" s="23"/>
      <c r="DLP281" s="23"/>
      <c r="DLQ281" s="23"/>
      <c r="DLR281" s="23"/>
      <c r="DLS281" s="23"/>
      <c r="DLT281" s="23"/>
      <c r="DLU281" s="23"/>
      <c r="DLV281" s="23"/>
      <c r="DLW281" s="23"/>
      <c r="DLX281" s="23"/>
      <c r="DLY281" s="23"/>
      <c r="DLZ281" s="23"/>
      <c r="DMA281" s="23"/>
      <c r="DMB281" s="23"/>
      <c r="DMC281" s="23"/>
      <c r="DMD281" s="23"/>
      <c r="DME281" s="23"/>
      <c r="DMF281" s="23"/>
      <c r="DMG281" s="23"/>
      <c r="DMH281" s="23"/>
      <c r="DMI281" s="23"/>
      <c r="DMJ281" s="23"/>
      <c r="DMK281" s="23"/>
      <c r="DML281" s="23"/>
      <c r="DMM281" s="23"/>
      <c r="DMN281" s="23"/>
      <c r="DMO281" s="23"/>
      <c r="DMP281" s="23"/>
      <c r="DMQ281" s="23"/>
      <c r="DMR281" s="23"/>
      <c r="DMS281" s="23"/>
      <c r="DMT281" s="23"/>
      <c r="DMU281" s="23"/>
      <c r="DMV281" s="23"/>
      <c r="DMW281" s="23"/>
      <c r="DMX281" s="23"/>
      <c r="DMY281" s="23"/>
      <c r="DMZ281" s="23"/>
      <c r="DNA281" s="23"/>
      <c r="DNB281" s="23"/>
      <c r="DNC281" s="23"/>
      <c r="DND281" s="23"/>
      <c r="DNE281" s="23"/>
      <c r="DNF281" s="23"/>
      <c r="DNG281" s="23"/>
      <c r="DNH281" s="23"/>
      <c r="DNI281" s="23"/>
      <c r="DNJ281" s="23"/>
      <c r="DNK281" s="23"/>
      <c r="DNL281" s="23"/>
      <c r="DNM281" s="23"/>
      <c r="DNN281" s="23"/>
      <c r="DNO281" s="23"/>
      <c r="DNP281" s="23"/>
      <c r="DNQ281" s="23"/>
      <c r="DNR281" s="23"/>
      <c r="DNS281" s="23"/>
      <c r="DNT281" s="23"/>
      <c r="DNU281" s="23"/>
      <c r="DNV281" s="23"/>
      <c r="DNW281" s="23"/>
      <c r="DNX281" s="23"/>
      <c r="DNY281" s="23"/>
      <c r="DNZ281" s="23"/>
      <c r="DOA281" s="23"/>
      <c r="DOB281" s="23"/>
      <c r="DOC281" s="23"/>
      <c r="DOD281" s="23"/>
      <c r="DOE281" s="23"/>
      <c r="DOF281" s="23"/>
      <c r="DOG281" s="23"/>
      <c r="DOH281" s="23"/>
      <c r="DOI281" s="23"/>
      <c r="DOJ281" s="23"/>
      <c r="DOK281" s="23"/>
      <c r="DOL281" s="23"/>
      <c r="DOM281" s="23"/>
      <c r="DON281" s="23"/>
      <c r="DOO281" s="23"/>
      <c r="DOP281" s="23"/>
      <c r="DOQ281" s="23"/>
      <c r="DOR281" s="23"/>
      <c r="DOS281" s="23"/>
      <c r="DOT281" s="23"/>
      <c r="DOU281" s="23"/>
      <c r="DOV281" s="23"/>
      <c r="DOW281" s="23"/>
      <c r="DOX281" s="23"/>
      <c r="DOY281" s="23"/>
      <c r="DOZ281" s="23"/>
      <c r="DPA281" s="23"/>
      <c r="DPB281" s="23"/>
      <c r="DPC281" s="23"/>
      <c r="DPD281" s="23"/>
      <c r="DPE281" s="23"/>
      <c r="DPF281" s="23"/>
      <c r="DPG281" s="23"/>
      <c r="DPH281" s="23"/>
      <c r="DPI281" s="23"/>
      <c r="DPJ281" s="23"/>
      <c r="DPK281" s="23"/>
      <c r="DPL281" s="23"/>
      <c r="DPM281" s="23"/>
      <c r="DPN281" s="23"/>
      <c r="DPO281" s="23"/>
      <c r="DPP281" s="23"/>
      <c r="DPQ281" s="23"/>
      <c r="DPR281" s="23"/>
      <c r="DPS281" s="23"/>
      <c r="DPT281" s="23"/>
      <c r="DPU281" s="23"/>
      <c r="DPV281" s="23"/>
      <c r="DPW281" s="23"/>
      <c r="DPX281" s="23"/>
      <c r="DPY281" s="23"/>
      <c r="DPZ281" s="23"/>
      <c r="DQA281" s="23"/>
      <c r="DQB281" s="23"/>
      <c r="DQC281" s="23"/>
      <c r="DQD281" s="23"/>
      <c r="DQE281" s="23"/>
      <c r="DQF281" s="23"/>
      <c r="DQG281" s="23"/>
      <c r="DQH281" s="23"/>
      <c r="DQI281" s="23"/>
      <c r="DQJ281" s="23"/>
      <c r="DQK281" s="23"/>
      <c r="DQL281" s="23"/>
      <c r="DQM281" s="23"/>
      <c r="DQN281" s="23"/>
      <c r="DQO281" s="23"/>
      <c r="DQP281" s="23"/>
      <c r="DQQ281" s="23"/>
      <c r="DQR281" s="23"/>
      <c r="DQS281" s="23"/>
      <c r="DQT281" s="23"/>
      <c r="DQU281" s="23"/>
      <c r="DQV281" s="23"/>
      <c r="DQW281" s="23"/>
      <c r="DQX281" s="23"/>
      <c r="DQY281" s="23"/>
      <c r="DQZ281" s="23"/>
      <c r="DRA281" s="23"/>
      <c r="DRB281" s="23"/>
      <c r="DRC281" s="23"/>
      <c r="DRD281" s="23"/>
      <c r="DRE281" s="23"/>
      <c r="DRF281" s="23"/>
      <c r="DRG281" s="23"/>
      <c r="DRH281" s="23"/>
      <c r="DRI281" s="23"/>
      <c r="DRJ281" s="23"/>
      <c r="DRK281" s="23"/>
      <c r="DRL281" s="23"/>
      <c r="DRM281" s="23"/>
      <c r="DRN281" s="23"/>
      <c r="DRO281" s="23"/>
      <c r="DRP281" s="23"/>
      <c r="DRQ281" s="23"/>
      <c r="DRR281" s="23"/>
      <c r="DRS281" s="23"/>
      <c r="DRT281" s="23"/>
      <c r="DRU281" s="23"/>
      <c r="DRV281" s="23"/>
      <c r="DRW281" s="23"/>
      <c r="DRX281" s="23"/>
      <c r="DRY281" s="23"/>
      <c r="DRZ281" s="23"/>
      <c r="DSA281" s="23"/>
      <c r="DSB281" s="23"/>
      <c r="DSC281" s="23"/>
      <c r="DSD281" s="23"/>
      <c r="DSE281" s="23"/>
      <c r="DSF281" s="23"/>
      <c r="DSG281" s="23"/>
      <c r="DSH281" s="23"/>
      <c r="DSI281" s="23"/>
      <c r="DSJ281" s="23"/>
      <c r="DSK281" s="23"/>
      <c r="DSL281" s="23"/>
      <c r="DSM281" s="23"/>
      <c r="DSN281" s="23"/>
      <c r="DSO281" s="23"/>
      <c r="DSP281" s="23"/>
      <c r="DSQ281" s="23"/>
      <c r="DSR281" s="23"/>
      <c r="DSS281" s="23"/>
      <c r="DST281" s="23"/>
      <c r="DSU281" s="23"/>
      <c r="DSV281" s="23"/>
      <c r="DSW281" s="23"/>
      <c r="DSX281" s="23"/>
      <c r="DSY281" s="23"/>
      <c r="DSZ281" s="23"/>
      <c r="DTA281" s="23"/>
      <c r="DTB281" s="23"/>
      <c r="DTC281" s="23"/>
      <c r="DTD281" s="23"/>
      <c r="DTE281" s="23"/>
      <c r="DTF281" s="23"/>
      <c r="DTG281" s="23"/>
      <c r="DTH281" s="23"/>
      <c r="DTI281" s="23"/>
      <c r="DTJ281" s="23"/>
      <c r="DTK281" s="23"/>
      <c r="DTL281" s="23"/>
      <c r="DTM281" s="23"/>
      <c r="DTN281" s="23"/>
      <c r="DTO281" s="23"/>
      <c r="DTP281" s="23"/>
      <c r="DTQ281" s="23"/>
      <c r="DTR281" s="23"/>
      <c r="DTS281" s="23"/>
      <c r="DTT281" s="23"/>
      <c r="DTU281" s="23"/>
      <c r="DTV281" s="23"/>
      <c r="DTW281" s="23"/>
      <c r="DTX281" s="23"/>
      <c r="DTY281" s="23"/>
      <c r="DTZ281" s="23"/>
      <c r="DUA281" s="23"/>
      <c r="DUB281" s="23"/>
      <c r="DUC281" s="23"/>
      <c r="DUD281" s="23"/>
      <c r="DUE281" s="23"/>
      <c r="DUF281" s="23"/>
      <c r="DUG281" s="23"/>
      <c r="DUH281" s="23"/>
      <c r="DUI281" s="23"/>
      <c r="DUJ281" s="23"/>
      <c r="DUK281" s="23"/>
      <c r="DUL281" s="23"/>
      <c r="DUM281" s="23"/>
      <c r="DUN281" s="23"/>
      <c r="DUO281" s="23"/>
      <c r="DUP281" s="23"/>
      <c r="DUQ281" s="23"/>
      <c r="DUR281" s="23"/>
      <c r="DUS281" s="23"/>
      <c r="DUT281" s="23"/>
      <c r="DUU281" s="23"/>
      <c r="DUV281" s="23"/>
      <c r="DUW281" s="23"/>
      <c r="DUX281" s="23"/>
      <c r="DUY281" s="23"/>
      <c r="DUZ281" s="23"/>
      <c r="DVA281" s="23"/>
      <c r="DVB281" s="23"/>
      <c r="DVC281" s="23"/>
      <c r="DVD281" s="23"/>
      <c r="DVE281" s="23"/>
      <c r="DVF281" s="23"/>
      <c r="DVG281" s="23"/>
      <c r="DVH281" s="23"/>
      <c r="DVI281" s="23"/>
      <c r="DVJ281" s="23"/>
      <c r="DVK281" s="23"/>
      <c r="DVL281" s="23"/>
      <c r="DVM281" s="23"/>
      <c r="DVN281" s="23"/>
      <c r="DVO281" s="23"/>
      <c r="DVP281" s="23"/>
      <c r="DVQ281" s="23"/>
      <c r="DVR281" s="23"/>
      <c r="DVS281" s="23"/>
      <c r="DVT281" s="23"/>
      <c r="DVU281" s="23"/>
      <c r="DVV281" s="23"/>
      <c r="DVW281" s="23"/>
      <c r="DVX281" s="23"/>
      <c r="DVY281" s="23"/>
      <c r="DVZ281" s="23"/>
      <c r="DWA281" s="23"/>
      <c r="DWB281" s="23"/>
      <c r="DWC281" s="23"/>
      <c r="DWD281" s="23"/>
      <c r="DWE281" s="23"/>
      <c r="DWF281" s="23"/>
      <c r="DWG281" s="23"/>
      <c r="DWH281" s="23"/>
      <c r="DWI281" s="23"/>
      <c r="DWJ281" s="23"/>
      <c r="DWK281" s="23"/>
      <c r="DWL281" s="23"/>
      <c r="DWM281" s="23"/>
      <c r="DWN281" s="23"/>
      <c r="DWO281" s="23"/>
      <c r="DWP281" s="23"/>
      <c r="DWQ281" s="23"/>
      <c r="DWR281" s="23"/>
      <c r="DWS281" s="23"/>
      <c r="DWT281" s="23"/>
      <c r="DWU281" s="23"/>
      <c r="DWV281" s="23"/>
      <c r="DWW281" s="23"/>
      <c r="DWX281" s="23"/>
      <c r="DWY281" s="23"/>
      <c r="DWZ281" s="23"/>
      <c r="DXA281" s="23"/>
      <c r="DXB281" s="23"/>
      <c r="DXC281" s="23"/>
      <c r="DXD281" s="23"/>
      <c r="DXE281" s="23"/>
      <c r="DXF281" s="23"/>
      <c r="DXG281" s="23"/>
      <c r="DXH281" s="23"/>
      <c r="DXI281" s="23"/>
      <c r="DXJ281" s="23"/>
      <c r="DXK281" s="23"/>
      <c r="DXL281" s="23"/>
      <c r="DXM281" s="23"/>
      <c r="DXN281" s="23"/>
      <c r="DXO281" s="23"/>
      <c r="DXP281" s="23"/>
      <c r="DXQ281" s="23"/>
      <c r="DXR281" s="23"/>
      <c r="DXS281" s="23"/>
      <c r="DXT281" s="23"/>
      <c r="DXU281" s="23"/>
      <c r="DXV281" s="23"/>
      <c r="DXW281" s="23"/>
      <c r="DXX281" s="23"/>
      <c r="DXY281" s="23"/>
      <c r="DXZ281" s="23"/>
      <c r="DYA281" s="23"/>
      <c r="DYB281" s="23"/>
      <c r="DYC281" s="23"/>
      <c r="DYD281" s="23"/>
      <c r="DYE281" s="23"/>
      <c r="DYF281" s="23"/>
      <c r="DYG281" s="23"/>
      <c r="DYH281" s="23"/>
      <c r="DYI281" s="23"/>
      <c r="DYJ281" s="23"/>
      <c r="DYK281" s="23"/>
      <c r="DYL281" s="23"/>
      <c r="DYM281" s="23"/>
      <c r="DYN281" s="23"/>
      <c r="DYO281" s="23"/>
      <c r="DYP281" s="23"/>
      <c r="DYQ281" s="23"/>
      <c r="DYR281" s="23"/>
      <c r="DYS281" s="23"/>
      <c r="DYT281" s="23"/>
      <c r="DYU281" s="23"/>
      <c r="DYV281" s="23"/>
      <c r="DYW281" s="23"/>
      <c r="DYX281" s="23"/>
      <c r="DYY281" s="23"/>
      <c r="DYZ281" s="23"/>
      <c r="DZA281" s="23"/>
      <c r="DZB281" s="23"/>
      <c r="DZC281" s="23"/>
      <c r="DZD281" s="23"/>
      <c r="DZE281" s="23"/>
      <c r="DZF281" s="23"/>
      <c r="DZG281" s="23"/>
      <c r="DZH281" s="23"/>
      <c r="DZI281" s="23"/>
      <c r="DZJ281" s="23"/>
      <c r="DZK281" s="23"/>
      <c r="DZL281" s="23"/>
      <c r="DZM281" s="23"/>
      <c r="DZN281" s="23"/>
      <c r="DZO281" s="23"/>
      <c r="DZP281" s="23"/>
      <c r="DZQ281" s="23"/>
      <c r="DZR281" s="23"/>
      <c r="DZS281" s="23"/>
      <c r="DZT281" s="23"/>
      <c r="DZU281" s="23"/>
      <c r="DZV281" s="23"/>
      <c r="DZW281" s="23"/>
      <c r="DZX281" s="23"/>
      <c r="DZY281" s="23"/>
      <c r="DZZ281" s="23"/>
      <c r="EAA281" s="23"/>
      <c r="EAB281" s="23"/>
      <c r="EAC281" s="23"/>
      <c r="EAD281" s="23"/>
      <c r="EAE281" s="23"/>
      <c r="EAF281" s="23"/>
      <c r="EAG281" s="23"/>
      <c r="EAH281" s="23"/>
      <c r="EAI281" s="23"/>
      <c r="EAJ281" s="23"/>
      <c r="EAK281" s="23"/>
      <c r="EAL281" s="23"/>
      <c r="EAM281" s="23"/>
      <c r="EAN281" s="23"/>
      <c r="EAO281" s="23"/>
      <c r="EAP281" s="23"/>
      <c r="EAQ281" s="23"/>
      <c r="EAR281" s="23"/>
      <c r="EAS281" s="23"/>
      <c r="EAT281" s="23"/>
      <c r="EAU281" s="23"/>
      <c r="EAV281" s="23"/>
      <c r="EAW281" s="23"/>
      <c r="EAX281" s="23"/>
      <c r="EAY281" s="23"/>
      <c r="EAZ281" s="23"/>
      <c r="EBA281" s="23"/>
      <c r="EBB281" s="23"/>
      <c r="EBC281" s="23"/>
      <c r="EBD281" s="23"/>
      <c r="EBE281" s="23"/>
      <c r="EBF281" s="23"/>
      <c r="EBG281" s="23"/>
      <c r="EBH281" s="23"/>
      <c r="EBI281" s="23"/>
      <c r="EBJ281" s="23"/>
      <c r="EBK281" s="23"/>
      <c r="EBL281" s="23"/>
      <c r="EBM281" s="23"/>
      <c r="EBN281" s="23"/>
      <c r="EBO281" s="23"/>
      <c r="EBP281" s="23"/>
      <c r="EBQ281" s="23"/>
      <c r="EBR281" s="23"/>
      <c r="EBS281" s="23"/>
      <c r="EBT281" s="23"/>
      <c r="EBU281" s="23"/>
      <c r="EBV281" s="23"/>
      <c r="EBW281" s="23"/>
      <c r="EBX281" s="23"/>
      <c r="EBY281" s="23"/>
      <c r="EBZ281" s="23"/>
      <c r="ECA281" s="23"/>
      <c r="ECB281" s="23"/>
      <c r="ECC281" s="23"/>
      <c r="ECD281" s="23"/>
      <c r="ECE281" s="23"/>
      <c r="ECF281" s="23"/>
      <c r="ECG281" s="23"/>
      <c r="ECH281" s="23"/>
      <c r="ECI281" s="23"/>
      <c r="ECJ281" s="23"/>
      <c r="ECK281" s="23"/>
      <c r="ECL281" s="23"/>
      <c r="ECM281" s="23"/>
      <c r="ECN281" s="23"/>
      <c r="ECO281" s="23"/>
      <c r="ECP281" s="23"/>
      <c r="ECQ281" s="23"/>
      <c r="ECR281" s="23"/>
      <c r="ECS281" s="23"/>
      <c r="ECT281" s="23"/>
      <c r="ECU281" s="23"/>
      <c r="ECV281" s="23"/>
      <c r="ECW281" s="23"/>
      <c r="ECX281" s="23"/>
      <c r="ECY281" s="23"/>
      <c r="ECZ281" s="23"/>
      <c r="EDA281" s="23"/>
      <c r="EDB281" s="23"/>
      <c r="EDC281" s="23"/>
      <c r="EDD281" s="23"/>
      <c r="EDE281" s="23"/>
      <c r="EDF281" s="23"/>
      <c r="EDG281" s="23"/>
      <c r="EDH281" s="23"/>
      <c r="EDI281" s="23"/>
      <c r="EDJ281" s="23"/>
      <c r="EDK281" s="23"/>
      <c r="EDL281" s="23"/>
      <c r="EDM281" s="23"/>
      <c r="EDN281" s="23"/>
      <c r="EDO281" s="23"/>
      <c r="EDP281" s="23"/>
      <c r="EDQ281" s="23"/>
      <c r="EDR281" s="23"/>
      <c r="EDS281" s="23"/>
      <c r="EDT281" s="23"/>
      <c r="EDU281" s="23"/>
      <c r="EDV281" s="23"/>
      <c r="EDW281" s="23"/>
      <c r="EDX281" s="23"/>
      <c r="EDY281" s="23"/>
      <c r="EDZ281" s="23"/>
      <c r="EEA281" s="23"/>
      <c r="EEB281" s="23"/>
      <c r="EEC281" s="23"/>
      <c r="EED281" s="23"/>
      <c r="EEE281" s="23"/>
      <c r="EEF281" s="23"/>
      <c r="EEG281" s="23"/>
      <c r="EEH281" s="23"/>
      <c r="EEI281" s="23"/>
      <c r="EEJ281" s="23"/>
      <c r="EEK281" s="23"/>
      <c r="EEL281" s="23"/>
      <c r="EEM281" s="23"/>
      <c r="EEN281" s="23"/>
      <c r="EEO281" s="23"/>
      <c r="EEP281" s="23"/>
      <c r="EEQ281" s="23"/>
      <c r="EER281" s="23"/>
      <c r="EES281" s="23"/>
      <c r="EET281" s="23"/>
      <c r="EEU281" s="23"/>
      <c r="EEV281" s="23"/>
      <c r="EEW281" s="23"/>
      <c r="EEX281" s="23"/>
      <c r="EEY281" s="23"/>
      <c r="EEZ281" s="23"/>
      <c r="EFA281" s="23"/>
      <c r="EFB281" s="23"/>
      <c r="EFC281" s="23"/>
      <c r="EFD281" s="23"/>
      <c r="EFE281" s="23"/>
      <c r="EFF281" s="23"/>
      <c r="EFG281" s="23"/>
      <c r="EFH281" s="23"/>
      <c r="EFI281" s="23"/>
      <c r="EFJ281" s="23"/>
      <c r="EFK281" s="23"/>
      <c r="EFL281" s="23"/>
      <c r="EFM281" s="23"/>
      <c r="EFN281" s="23"/>
      <c r="EFO281" s="23"/>
      <c r="EFP281" s="23"/>
      <c r="EFQ281" s="23"/>
      <c r="EFR281" s="23"/>
      <c r="EFS281" s="23"/>
      <c r="EFT281" s="23"/>
      <c r="EFU281" s="23"/>
      <c r="EFV281" s="23"/>
      <c r="EFW281" s="23"/>
      <c r="EFX281" s="23"/>
      <c r="EFY281" s="23"/>
      <c r="EFZ281" s="23"/>
      <c r="EGA281" s="23"/>
      <c r="EGB281" s="23"/>
      <c r="EGC281" s="23"/>
      <c r="EGD281" s="23"/>
      <c r="EGE281" s="23"/>
      <c r="EGF281" s="23"/>
      <c r="EGG281" s="23"/>
      <c r="EGH281" s="23"/>
      <c r="EGI281" s="23"/>
      <c r="EGJ281" s="23"/>
      <c r="EGK281" s="23"/>
      <c r="EGL281" s="23"/>
      <c r="EGM281" s="23"/>
      <c r="EGN281" s="23"/>
      <c r="EGO281" s="23"/>
      <c r="EGP281" s="23"/>
      <c r="EGQ281" s="23"/>
      <c r="EGR281" s="23"/>
      <c r="EGS281" s="23"/>
      <c r="EGT281" s="23"/>
      <c r="EGU281" s="23"/>
      <c r="EGV281" s="23"/>
      <c r="EGW281" s="23"/>
      <c r="EGX281" s="23"/>
      <c r="EGY281" s="23"/>
      <c r="EGZ281" s="23"/>
      <c r="EHA281" s="23"/>
      <c r="EHB281" s="23"/>
      <c r="EHC281" s="23"/>
      <c r="EHD281" s="23"/>
      <c r="EHE281" s="23"/>
      <c r="EHF281" s="23"/>
      <c r="EHG281" s="23"/>
      <c r="EHH281" s="23"/>
      <c r="EHI281" s="23"/>
      <c r="EHJ281" s="23"/>
      <c r="EHK281" s="23"/>
      <c r="EHL281" s="23"/>
      <c r="EHM281" s="23"/>
      <c r="EHN281" s="23"/>
      <c r="EHO281" s="23"/>
      <c r="EHP281" s="23"/>
      <c r="EHQ281" s="23"/>
      <c r="EHR281" s="23"/>
      <c r="EHS281" s="23"/>
      <c r="EHT281" s="23"/>
      <c r="EHU281" s="23"/>
      <c r="EHV281" s="23"/>
      <c r="EHW281" s="23"/>
      <c r="EHX281" s="23"/>
      <c r="EHY281" s="23"/>
      <c r="EHZ281" s="23"/>
      <c r="EIA281" s="23"/>
      <c r="EIB281" s="23"/>
      <c r="EIC281" s="23"/>
      <c r="EID281" s="23"/>
      <c r="EIE281" s="23"/>
      <c r="EIF281" s="23"/>
      <c r="EIG281" s="23"/>
      <c r="EIH281" s="23"/>
      <c r="EII281" s="23"/>
      <c r="EIJ281" s="23"/>
      <c r="EIK281" s="23"/>
      <c r="EIL281" s="23"/>
      <c r="EIM281" s="23"/>
      <c r="EIN281" s="23"/>
      <c r="EIO281" s="23"/>
      <c r="EIP281" s="23"/>
      <c r="EIQ281" s="23"/>
      <c r="EIR281" s="23"/>
      <c r="EIS281" s="23"/>
      <c r="EIT281" s="23"/>
      <c r="EIU281" s="23"/>
      <c r="EIV281" s="23"/>
      <c r="EIW281" s="23"/>
      <c r="EIX281" s="23"/>
      <c r="EIY281" s="23"/>
      <c r="EIZ281" s="23"/>
      <c r="EJA281" s="23"/>
      <c r="EJB281" s="23"/>
      <c r="EJC281" s="23"/>
      <c r="EJD281" s="23"/>
      <c r="EJE281" s="23"/>
      <c r="EJF281" s="23"/>
      <c r="EJG281" s="23"/>
      <c r="EJH281" s="23"/>
      <c r="EJI281" s="23"/>
      <c r="EJJ281" s="23"/>
      <c r="EJK281" s="23"/>
      <c r="EJL281" s="23"/>
      <c r="EJM281" s="23"/>
      <c r="EJN281" s="23"/>
      <c r="EJO281" s="23"/>
      <c r="EJP281" s="23"/>
      <c r="EJQ281" s="23"/>
      <c r="EJR281" s="23"/>
      <c r="EJS281" s="23"/>
      <c r="EJT281" s="23"/>
      <c r="EJU281" s="23"/>
      <c r="EJV281" s="23"/>
      <c r="EJW281" s="23"/>
      <c r="EJX281" s="23"/>
      <c r="EJY281" s="23"/>
      <c r="EJZ281" s="23"/>
      <c r="EKA281" s="23"/>
      <c r="EKB281" s="23"/>
      <c r="EKC281" s="23"/>
      <c r="EKD281" s="23"/>
      <c r="EKE281" s="23"/>
      <c r="EKF281" s="23"/>
      <c r="EKG281" s="23"/>
      <c r="EKH281" s="23"/>
      <c r="EKI281" s="23"/>
      <c r="EKJ281" s="23"/>
      <c r="EKK281" s="23"/>
      <c r="EKL281" s="23"/>
      <c r="EKM281" s="23"/>
      <c r="EKN281" s="23"/>
      <c r="EKO281" s="23"/>
      <c r="EKP281" s="23"/>
      <c r="EKQ281" s="23"/>
      <c r="EKR281" s="23"/>
      <c r="EKS281" s="23"/>
      <c r="EKT281" s="23"/>
      <c r="EKU281" s="23"/>
      <c r="EKV281" s="23"/>
      <c r="EKW281" s="23"/>
      <c r="EKX281" s="23"/>
      <c r="EKY281" s="23"/>
      <c r="EKZ281" s="23"/>
      <c r="ELA281" s="23"/>
      <c r="ELB281" s="23"/>
      <c r="ELC281" s="23"/>
      <c r="ELD281" s="23"/>
      <c r="ELE281" s="23"/>
      <c r="ELF281" s="23"/>
      <c r="ELG281" s="23"/>
      <c r="ELH281" s="23"/>
      <c r="ELI281" s="23"/>
      <c r="ELJ281" s="23"/>
      <c r="ELK281" s="23"/>
      <c r="ELL281" s="23"/>
      <c r="ELM281" s="23"/>
      <c r="ELN281" s="23"/>
      <c r="ELO281" s="23"/>
      <c r="ELP281" s="23"/>
      <c r="ELQ281" s="23"/>
      <c r="ELR281" s="23"/>
      <c r="ELS281" s="23"/>
      <c r="ELT281" s="23"/>
      <c r="ELU281" s="23"/>
      <c r="ELV281" s="23"/>
      <c r="ELW281" s="23"/>
      <c r="ELX281" s="23"/>
      <c r="ELY281" s="23"/>
      <c r="ELZ281" s="23"/>
      <c r="EMA281" s="23"/>
      <c r="EMB281" s="23"/>
      <c r="EMC281" s="23"/>
      <c r="EMD281" s="23"/>
      <c r="EME281" s="23"/>
      <c r="EMF281" s="23"/>
      <c r="EMG281" s="23"/>
      <c r="EMH281" s="23"/>
      <c r="EMI281" s="23"/>
      <c r="EMJ281" s="23"/>
      <c r="EMK281" s="23"/>
      <c r="EML281" s="23"/>
      <c r="EMM281" s="23"/>
      <c r="EMN281" s="23"/>
      <c r="EMO281" s="23"/>
      <c r="EMP281" s="23"/>
      <c r="EMQ281" s="23"/>
      <c r="EMR281" s="23"/>
      <c r="EMS281" s="23"/>
      <c r="EMT281" s="23"/>
      <c r="EMU281" s="23"/>
      <c r="EMV281" s="23"/>
      <c r="EMW281" s="23"/>
      <c r="EMX281" s="23"/>
      <c r="EMY281" s="23"/>
      <c r="EMZ281" s="23"/>
      <c r="ENA281" s="23"/>
      <c r="ENB281" s="23"/>
      <c r="ENC281" s="23"/>
      <c r="END281" s="23"/>
      <c r="ENE281" s="23"/>
      <c r="ENF281" s="23"/>
      <c r="ENG281" s="23"/>
      <c r="ENH281" s="23"/>
      <c r="ENI281" s="23"/>
      <c r="ENJ281" s="23"/>
      <c r="ENK281" s="23"/>
      <c r="ENL281" s="23"/>
      <c r="ENM281" s="23"/>
      <c r="ENN281" s="23"/>
      <c r="ENO281" s="23"/>
      <c r="ENP281" s="23"/>
      <c r="ENQ281" s="23"/>
      <c r="ENR281" s="23"/>
      <c r="ENS281" s="23"/>
      <c r="ENT281" s="23"/>
      <c r="ENU281" s="23"/>
      <c r="ENV281" s="23"/>
      <c r="ENW281" s="23"/>
      <c r="ENX281" s="23"/>
      <c r="ENY281" s="23"/>
      <c r="ENZ281" s="23"/>
      <c r="EOA281" s="23"/>
      <c r="EOB281" s="23"/>
      <c r="EOC281" s="23"/>
      <c r="EOD281" s="23"/>
      <c r="EOE281" s="23"/>
      <c r="EOF281" s="23"/>
      <c r="EOG281" s="23"/>
      <c r="EOH281" s="23"/>
      <c r="EOI281" s="23"/>
      <c r="EOJ281" s="23"/>
      <c r="EOK281" s="23"/>
      <c r="EOL281" s="23"/>
      <c r="EOM281" s="23"/>
      <c r="EON281" s="23"/>
      <c r="EOO281" s="23"/>
      <c r="EOP281" s="23"/>
      <c r="EOQ281" s="23"/>
      <c r="EOR281" s="23"/>
      <c r="EOS281" s="23"/>
      <c r="EOT281" s="23"/>
      <c r="EOU281" s="23"/>
      <c r="EOV281" s="23"/>
      <c r="EOW281" s="23"/>
      <c r="EOX281" s="23"/>
      <c r="EOY281" s="23"/>
      <c r="EOZ281" s="23"/>
      <c r="EPA281" s="23"/>
      <c r="EPB281" s="23"/>
      <c r="EPC281" s="23"/>
      <c r="EPD281" s="23"/>
      <c r="EPE281" s="23"/>
      <c r="EPF281" s="23"/>
      <c r="EPG281" s="23"/>
      <c r="EPH281" s="23"/>
      <c r="EPI281" s="23"/>
      <c r="EPJ281" s="23"/>
      <c r="EPK281" s="23"/>
      <c r="EPL281" s="23"/>
      <c r="EPM281" s="23"/>
      <c r="EPN281" s="23"/>
      <c r="EPO281" s="23"/>
      <c r="EPP281" s="23"/>
      <c r="EPQ281" s="23"/>
      <c r="EPR281" s="23"/>
      <c r="EPS281" s="23"/>
      <c r="EPT281" s="23"/>
      <c r="EPU281" s="23"/>
      <c r="EPV281" s="23"/>
      <c r="EPW281" s="23"/>
      <c r="EPX281" s="23"/>
      <c r="EPY281" s="23"/>
      <c r="EPZ281" s="23"/>
      <c r="EQA281" s="23"/>
      <c r="EQB281" s="23"/>
      <c r="EQC281" s="23"/>
      <c r="EQD281" s="23"/>
      <c r="EQE281" s="23"/>
      <c r="EQF281" s="23"/>
      <c r="EQG281" s="23"/>
      <c r="EQH281" s="23"/>
      <c r="EQI281" s="23"/>
      <c r="EQJ281" s="23"/>
      <c r="EQK281" s="23"/>
      <c r="EQL281" s="23"/>
      <c r="EQM281" s="23"/>
      <c r="EQN281" s="23"/>
      <c r="EQO281" s="23"/>
      <c r="EQP281" s="23"/>
      <c r="EQQ281" s="23"/>
      <c r="EQR281" s="23"/>
      <c r="EQS281" s="23"/>
      <c r="EQT281" s="23"/>
      <c r="EQU281" s="23"/>
      <c r="EQV281" s="23"/>
      <c r="EQW281" s="23"/>
      <c r="EQX281" s="23"/>
      <c r="EQY281" s="23"/>
      <c r="EQZ281" s="23"/>
      <c r="ERA281" s="23"/>
      <c r="ERB281" s="23"/>
      <c r="ERC281" s="23"/>
      <c r="ERD281" s="23"/>
      <c r="ERE281" s="23"/>
      <c r="ERF281" s="23"/>
      <c r="ERG281" s="23"/>
      <c r="ERH281" s="23"/>
      <c r="ERI281" s="23"/>
      <c r="ERJ281" s="23"/>
      <c r="ERK281" s="23"/>
      <c r="ERL281" s="23"/>
      <c r="ERM281" s="23"/>
      <c r="ERN281" s="23"/>
      <c r="ERO281" s="23"/>
      <c r="ERP281" s="23"/>
      <c r="ERQ281" s="23"/>
      <c r="ERR281" s="23"/>
      <c r="ERS281" s="23"/>
      <c r="ERT281" s="23"/>
      <c r="ERU281" s="23"/>
      <c r="ERV281" s="23"/>
      <c r="ERW281" s="23"/>
      <c r="ERX281" s="23"/>
      <c r="ERY281" s="23"/>
      <c r="ERZ281" s="23"/>
      <c r="ESA281" s="23"/>
      <c r="ESB281" s="23"/>
      <c r="ESC281" s="23"/>
      <c r="ESD281" s="23"/>
      <c r="ESE281" s="23"/>
      <c r="ESF281" s="23"/>
      <c r="ESG281" s="23"/>
      <c r="ESH281" s="23"/>
      <c r="ESI281" s="23"/>
      <c r="ESJ281" s="23"/>
      <c r="ESK281" s="23"/>
      <c r="ESL281" s="23"/>
      <c r="ESM281" s="23"/>
      <c r="ESN281" s="23"/>
      <c r="ESO281" s="23"/>
      <c r="ESP281" s="23"/>
      <c r="ESQ281" s="23"/>
      <c r="ESR281" s="23"/>
      <c r="ESS281" s="23"/>
      <c r="EST281" s="23"/>
      <c r="ESU281" s="23"/>
      <c r="ESV281" s="23"/>
      <c r="ESW281" s="23"/>
      <c r="ESX281" s="23"/>
      <c r="ESY281" s="23"/>
      <c r="ESZ281" s="23"/>
      <c r="ETA281" s="23"/>
      <c r="ETB281" s="23"/>
      <c r="ETC281" s="23"/>
      <c r="ETD281" s="23"/>
      <c r="ETE281" s="23"/>
      <c r="ETF281" s="23"/>
      <c r="ETG281" s="23"/>
      <c r="ETH281" s="23"/>
      <c r="ETI281" s="23"/>
      <c r="ETJ281" s="23"/>
      <c r="ETK281" s="23"/>
      <c r="ETL281" s="23"/>
      <c r="ETM281" s="23"/>
      <c r="ETN281" s="23"/>
      <c r="ETO281" s="23"/>
      <c r="ETP281" s="23"/>
      <c r="ETQ281" s="23"/>
      <c r="ETR281" s="23"/>
      <c r="ETS281" s="23"/>
      <c r="ETT281" s="23"/>
      <c r="ETU281" s="23"/>
      <c r="ETV281" s="23"/>
      <c r="ETW281" s="23"/>
      <c r="ETX281" s="23"/>
      <c r="ETY281" s="23"/>
      <c r="ETZ281" s="23"/>
      <c r="EUA281" s="23"/>
      <c r="EUB281" s="23"/>
      <c r="EUC281" s="23"/>
      <c r="EUD281" s="23"/>
      <c r="EUE281" s="23"/>
      <c r="EUF281" s="23"/>
      <c r="EUG281" s="23"/>
      <c r="EUH281" s="23"/>
      <c r="EUI281" s="23"/>
      <c r="EUJ281" s="23"/>
      <c r="EUK281" s="23"/>
      <c r="EUL281" s="23"/>
      <c r="EUM281" s="23"/>
      <c r="EUN281" s="23"/>
      <c r="EUO281" s="23"/>
      <c r="EUP281" s="23"/>
      <c r="EUQ281" s="23"/>
      <c r="EUR281" s="23"/>
      <c r="EUS281" s="23"/>
      <c r="EUT281" s="23"/>
      <c r="EUU281" s="23"/>
      <c r="EUV281" s="23"/>
      <c r="EUW281" s="23"/>
      <c r="EUX281" s="23"/>
      <c r="EUY281" s="23"/>
      <c r="EUZ281" s="23"/>
      <c r="EVA281" s="23"/>
      <c r="EVB281" s="23"/>
      <c r="EVC281" s="23"/>
      <c r="EVD281" s="23"/>
      <c r="EVE281" s="23"/>
      <c r="EVF281" s="23"/>
      <c r="EVG281" s="23"/>
      <c r="EVH281" s="23"/>
      <c r="EVI281" s="23"/>
      <c r="EVJ281" s="23"/>
      <c r="EVK281" s="23"/>
      <c r="EVL281" s="23"/>
      <c r="EVM281" s="23"/>
      <c r="EVN281" s="23"/>
      <c r="EVO281" s="23"/>
      <c r="EVP281" s="23"/>
      <c r="EVQ281" s="23"/>
      <c r="EVR281" s="23"/>
      <c r="EVS281" s="23"/>
      <c r="EVT281" s="23"/>
      <c r="EVU281" s="23"/>
      <c r="EVV281" s="23"/>
      <c r="EVW281" s="23"/>
      <c r="EVX281" s="23"/>
      <c r="EVY281" s="23"/>
      <c r="EVZ281" s="23"/>
      <c r="EWA281" s="23"/>
      <c r="EWB281" s="23"/>
      <c r="EWC281" s="23"/>
      <c r="EWD281" s="23"/>
      <c r="EWE281" s="23"/>
      <c r="EWF281" s="23"/>
      <c r="EWG281" s="23"/>
      <c r="EWH281" s="23"/>
      <c r="EWI281" s="23"/>
      <c r="EWJ281" s="23"/>
      <c r="EWK281" s="23"/>
      <c r="EWL281" s="23"/>
      <c r="EWM281" s="23"/>
      <c r="EWN281" s="23"/>
      <c r="EWO281" s="23"/>
      <c r="EWP281" s="23"/>
      <c r="EWQ281" s="23"/>
      <c r="EWR281" s="23"/>
      <c r="EWS281" s="23"/>
      <c r="EWT281" s="23"/>
      <c r="EWU281" s="23"/>
      <c r="EWV281" s="23"/>
      <c r="EWW281" s="23"/>
      <c r="EWX281" s="23"/>
      <c r="EWY281" s="23"/>
      <c r="EWZ281" s="23"/>
      <c r="EXA281" s="23"/>
      <c r="EXB281" s="23"/>
      <c r="EXC281" s="23"/>
      <c r="EXD281" s="23"/>
      <c r="EXE281" s="23"/>
      <c r="EXF281" s="23"/>
      <c r="EXG281" s="23"/>
      <c r="EXH281" s="23"/>
      <c r="EXI281" s="23"/>
      <c r="EXJ281" s="23"/>
      <c r="EXK281" s="23"/>
      <c r="EXL281" s="23"/>
      <c r="EXM281" s="23"/>
      <c r="EXN281" s="23"/>
      <c r="EXO281" s="23"/>
      <c r="EXP281" s="23"/>
      <c r="EXQ281" s="23"/>
      <c r="EXR281" s="23"/>
      <c r="EXS281" s="23"/>
      <c r="EXT281" s="23"/>
      <c r="EXU281" s="23"/>
      <c r="EXV281" s="23"/>
      <c r="EXW281" s="23"/>
      <c r="EXX281" s="23"/>
      <c r="EXY281" s="23"/>
      <c r="EXZ281" s="23"/>
      <c r="EYA281" s="23"/>
      <c r="EYB281" s="23"/>
      <c r="EYC281" s="23"/>
      <c r="EYD281" s="23"/>
      <c r="EYE281" s="23"/>
      <c r="EYF281" s="23"/>
      <c r="EYG281" s="23"/>
      <c r="EYH281" s="23"/>
      <c r="EYI281" s="23"/>
      <c r="EYJ281" s="23"/>
      <c r="EYK281" s="23"/>
      <c r="EYL281" s="23"/>
      <c r="EYM281" s="23"/>
      <c r="EYN281" s="23"/>
      <c r="EYO281" s="23"/>
      <c r="EYP281" s="23"/>
      <c r="EYQ281" s="23"/>
      <c r="EYR281" s="23"/>
      <c r="EYS281" s="23"/>
      <c r="EYT281" s="23"/>
      <c r="EYU281" s="23"/>
      <c r="EYV281" s="23"/>
      <c r="EYW281" s="23"/>
      <c r="EYX281" s="23"/>
      <c r="EYY281" s="23"/>
      <c r="EYZ281" s="23"/>
      <c r="EZA281" s="23"/>
      <c r="EZB281" s="23"/>
      <c r="EZC281" s="23"/>
      <c r="EZD281" s="23"/>
      <c r="EZE281" s="23"/>
      <c r="EZF281" s="23"/>
      <c r="EZG281" s="23"/>
      <c r="EZH281" s="23"/>
      <c r="EZI281" s="23"/>
      <c r="EZJ281" s="23"/>
      <c r="EZK281" s="23"/>
      <c r="EZL281" s="23"/>
      <c r="EZM281" s="23"/>
      <c r="EZN281" s="23"/>
      <c r="EZO281" s="23"/>
      <c r="EZP281" s="23"/>
      <c r="EZQ281" s="23"/>
      <c r="EZR281" s="23"/>
      <c r="EZS281" s="23"/>
      <c r="EZT281" s="23"/>
      <c r="EZU281" s="23"/>
      <c r="EZV281" s="23"/>
      <c r="EZW281" s="23"/>
      <c r="EZX281" s="23"/>
      <c r="EZY281" s="23"/>
      <c r="EZZ281" s="23"/>
      <c r="FAA281" s="23"/>
      <c r="FAB281" s="23"/>
      <c r="FAC281" s="23"/>
      <c r="FAD281" s="23"/>
      <c r="FAE281" s="23"/>
      <c r="FAF281" s="23"/>
      <c r="FAG281" s="23"/>
      <c r="FAH281" s="23"/>
      <c r="FAI281" s="23"/>
      <c r="FAJ281" s="23"/>
      <c r="FAK281" s="23"/>
      <c r="FAL281" s="23"/>
      <c r="FAM281" s="23"/>
      <c r="FAN281" s="23"/>
      <c r="FAO281" s="23"/>
      <c r="FAP281" s="23"/>
      <c r="FAQ281" s="23"/>
      <c r="FAR281" s="23"/>
      <c r="FAS281" s="23"/>
      <c r="FAT281" s="23"/>
      <c r="FAU281" s="23"/>
      <c r="FAV281" s="23"/>
      <c r="FAW281" s="23"/>
      <c r="FAX281" s="23"/>
      <c r="FAY281" s="23"/>
      <c r="FAZ281" s="23"/>
      <c r="FBA281" s="23"/>
      <c r="FBB281" s="23"/>
      <c r="FBC281" s="23"/>
      <c r="FBD281" s="23"/>
      <c r="FBE281" s="23"/>
      <c r="FBF281" s="23"/>
      <c r="FBG281" s="23"/>
      <c r="FBH281" s="23"/>
      <c r="FBI281" s="23"/>
      <c r="FBJ281" s="23"/>
      <c r="FBK281" s="23"/>
      <c r="FBL281" s="23"/>
      <c r="FBM281" s="23"/>
      <c r="FBN281" s="23"/>
      <c r="FBO281" s="23"/>
      <c r="FBP281" s="23"/>
      <c r="FBQ281" s="23"/>
      <c r="FBR281" s="23"/>
      <c r="FBS281" s="23"/>
      <c r="FBT281" s="23"/>
      <c r="FBU281" s="23"/>
      <c r="FBV281" s="23"/>
      <c r="FBW281" s="23"/>
      <c r="FBX281" s="23"/>
      <c r="FBY281" s="23"/>
      <c r="FBZ281" s="23"/>
      <c r="FCA281" s="23"/>
      <c r="FCB281" s="23"/>
      <c r="FCC281" s="23"/>
      <c r="FCD281" s="23"/>
      <c r="FCE281" s="23"/>
      <c r="FCF281" s="23"/>
      <c r="FCG281" s="23"/>
      <c r="FCH281" s="23"/>
      <c r="FCI281" s="23"/>
      <c r="FCJ281" s="23"/>
      <c r="FCK281" s="23"/>
      <c r="FCL281" s="23"/>
      <c r="FCM281" s="23"/>
      <c r="FCN281" s="23"/>
      <c r="FCO281" s="23"/>
      <c r="FCP281" s="23"/>
      <c r="FCQ281" s="23"/>
      <c r="FCR281" s="23"/>
      <c r="FCS281" s="23"/>
      <c r="FCT281" s="23"/>
      <c r="FCU281" s="23"/>
      <c r="FCV281" s="23"/>
      <c r="FCW281" s="23"/>
      <c r="FCX281" s="23"/>
      <c r="FCY281" s="23"/>
      <c r="FCZ281" s="23"/>
      <c r="FDA281" s="23"/>
      <c r="FDB281" s="23"/>
      <c r="FDC281" s="23"/>
      <c r="FDD281" s="23"/>
      <c r="FDE281" s="23"/>
      <c r="FDF281" s="23"/>
      <c r="FDG281" s="23"/>
      <c r="FDH281" s="23"/>
      <c r="FDI281" s="23"/>
      <c r="FDJ281" s="23"/>
      <c r="FDK281" s="23"/>
      <c r="FDL281" s="23"/>
      <c r="FDM281" s="23"/>
      <c r="FDN281" s="23"/>
      <c r="FDO281" s="23"/>
      <c r="FDP281" s="23"/>
      <c r="FDQ281" s="23"/>
      <c r="FDR281" s="23"/>
      <c r="FDS281" s="23"/>
      <c r="FDT281" s="23"/>
      <c r="FDU281" s="23"/>
      <c r="FDV281" s="23"/>
      <c r="FDW281" s="23"/>
      <c r="FDX281" s="23"/>
      <c r="FDY281" s="23"/>
      <c r="FDZ281" s="23"/>
      <c r="FEA281" s="23"/>
      <c r="FEB281" s="23"/>
      <c r="FEC281" s="23"/>
      <c r="FED281" s="23"/>
      <c r="FEE281" s="23"/>
      <c r="FEF281" s="23"/>
      <c r="FEG281" s="23"/>
      <c r="FEH281" s="23"/>
      <c r="FEI281" s="23"/>
      <c r="FEJ281" s="23"/>
      <c r="FEK281" s="23"/>
      <c r="FEL281" s="23"/>
      <c r="FEM281" s="23"/>
      <c r="FEN281" s="23"/>
      <c r="FEO281" s="23"/>
      <c r="FEP281" s="23"/>
      <c r="FEQ281" s="23"/>
      <c r="FER281" s="23"/>
      <c r="FES281" s="23"/>
      <c r="FET281" s="23"/>
      <c r="FEU281" s="23"/>
      <c r="FEV281" s="23"/>
      <c r="FEW281" s="23"/>
      <c r="FEX281" s="23"/>
      <c r="FEY281" s="23"/>
      <c r="FEZ281" s="23"/>
      <c r="FFA281" s="23"/>
      <c r="FFB281" s="23"/>
      <c r="FFC281" s="23"/>
      <c r="FFD281" s="23"/>
      <c r="FFE281" s="23"/>
      <c r="FFF281" s="23"/>
      <c r="FFG281" s="23"/>
      <c r="FFH281" s="23"/>
      <c r="FFI281" s="23"/>
      <c r="FFJ281" s="23"/>
      <c r="FFK281" s="23"/>
      <c r="FFL281" s="23"/>
      <c r="FFM281" s="23"/>
      <c r="FFN281" s="23"/>
      <c r="FFO281" s="23"/>
      <c r="FFP281" s="23"/>
      <c r="FFQ281" s="23"/>
      <c r="FFR281" s="23"/>
      <c r="FFS281" s="23"/>
      <c r="FFT281" s="23"/>
      <c r="FFU281" s="23"/>
      <c r="FFV281" s="23"/>
      <c r="FFW281" s="23"/>
      <c r="FFX281" s="23"/>
      <c r="FFY281" s="23"/>
      <c r="FFZ281" s="23"/>
      <c r="FGA281" s="23"/>
      <c r="FGB281" s="23"/>
      <c r="FGC281" s="23"/>
      <c r="FGD281" s="23"/>
      <c r="FGE281" s="23"/>
      <c r="FGF281" s="23"/>
      <c r="FGG281" s="23"/>
      <c r="FGH281" s="23"/>
      <c r="FGI281" s="23"/>
      <c r="FGJ281" s="23"/>
      <c r="FGK281" s="23"/>
      <c r="FGL281" s="23"/>
      <c r="FGM281" s="23"/>
      <c r="FGN281" s="23"/>
      <c r="FGO281" s="23"/>
      <c r="FGP281" s="23"/>
      <c r="FGQ281" s="23"/>
      <c r="FGR281" s="23"/>
      <c r="FGS281" s="23"/>
      <c r="FGT281" s="23"/>
      <c r="FGU281" s="23"/>
      <c r="FGV281" s="23"/>
      <c r="FGW281" s="23"/>
      <c r="FGX281" s="23"/>
      <c r="FGY281" s="23"/>
      <c r="FGZ281" s="23"/>
      <c r="FHA281" s="23"/>
      <c r="FHB281" s="23"/>
      <c r="FHC281" s="23"/>
      <c r="FHD281" s="23"/>
      <c r="FHE281" s="23"/>
      <c r="FHF281" s="23"/>
      <c r="FHG281" s="23"/>
      <c r="FHH281" s="23"/>
      <c r="FHI281" s="23"/>
      <c r="FHJ281" s="23"/>
      <c r="FHK281" s="23"/>
      <c r="FHL281" s="23"/>
      <c r="FHM281" s="23"/>
      <c r="FHN281" s="23"/>
      <c r="FHO281" s="23"/>
      <c r="FHP281" s="23"/>
      <c r="FHQ281" s="23"/>
      <c r="FHR281" s="23"/>
      <c r="FHS281" s="23"/>
      <c r="FHT281" s="23"/>
      <c r="FHU281" s="23"/>
      <c r="FHV281" s="23"/>
      <c r="FHW281" s="23"/>
      <c r="FHX281" s="23"/>
      <c r="FHY281" s="23"/>
      <c r="FHZ281" s="23"/>
      <c r="FIA281" s="23"/>
      <c r="FIB281" s="23"/>
      <c r="FIC281" s="23"/>
      <c r="FID281" s="23"/>
      <c r="FIE281" s="23"/>
      <c r="FIF281" s="23"/>
      <c r="FIG281" s="23"/>
      <c r="FIH281" s="23"/>
      <c r="FII281" s="23"/>
      <c r="FIJ281" s="23"/>
      <c r="FIK281" s="23"/>
      <c r="FIL281" s="23"/>
      <c r="FIM281" s="23"/>
      <c r="FIN281" s="23"/>
      <c r="FIO281" s="23"/>
      <c r="FIP281" s="23"/>
      <c r="FIQ281" s="23"/>
      <c r="FIR281" s="23"/>
      <c r="FIS281" s="23"/>
      <c r="FIT281" s="23"/>
      <c r="FIU281" s="23"/>
      <c r="FIV281" s="23"/>
      <c r="FIW281" s="23"/>
      <c r="FIX281" s="23"/>
      <c r="FIY281" s="23"/>
      <c r="FIZ281" s="23"/>
      <c r="FJA281" s="23"/>
      <c r="FJB281" s="23"/>
      <c r="FJC281" s="23"/>
      <c r="FJD281" s="23"/>
      <c r="FJE281" s="23"/>
      <c r="FJF281" s="23"/>
      <c r="FJG281" s="23"/>
      <c r="FJH281" s="23"/>
      <c r="FJI281" s="23"/>
      <c r="FJJ281" s="23"/>
      <c r="FJK281" s="23"/>
      <c r="FJL281" s="23"/>
      <c r="FJM281" s="23"/>
      <c r="FJN281" s="23"/>
      <c r="FJO281" s="23"/>
      <c r="FJP281" s="23"/>
      <c r="FJQ281" s="23"/>
      <c r="FJR281" s="23"/>
      <c r="FJS281" s="23"/>
      <c r="FJT281" s="23"/>
      <c r="FJU281" s="23"/>
      <c r="FJV281" s="23"/>
      <c r="FJW281" s="23"/>
      <c r="FJX281" s="23"/>
      <c r="FJY281" s="23"/>
      <c r="FJZ281" s="23"/>
      <c r="FKA281" s="23"/>
      <c r="FKB281" s="23"/>
      <c r="FKC281" s="23"/>
      <c r="FKD281" s="23"/>
      <c r="FKE281" s="23"/>
      <c r="FKF281" s="23"/>
      <c r="FKG281" s="23"/>
      <c r="FKH281" s="23"/>
      <c r="FKI281" s="23"/>
      <c r="FKJ281" s="23"/>
      <c r="FKK281" s="23"/>
      <c r="FKL281" s="23"/>
      <c r="FKM281" s="23"/>
      <c r="FKN281" s="23"/>
      <c r="FKO281" s="23"/>
      <c r="FKP281" s="23"/>
      <c r="FKQ281" s="23"/>
      <c r="FKR281" s="23"/>
      <c r="FKS281" s="23"/>
      <c r="FKT281" s="23"/>
      <c r="FKU281" s="23"/>
      <c r="FKV281" s="23"/>
      <c r="FKW281" s="23"/>
      <c r="FKX281" s="23"/>
      <c r="FKY281" s="23"/>
      <c r="FKZ281" s="23"/>
      <c r="FLA281" s="23"/>
      <c r="FLB281" s="23"/>
      <c r="FLC281" s="23"/>
      <c r="FLD281" s="23"/>
      <c r="FLE281" s="23"/>
      <c r="FLF281" s="23"/>
      <c r="FLG281" s="23"/>
      <c r="FLH281" s="23"/>
      <c r="FLI281" s="23"/>
      <c r="FLJ281" s="23"/>
      <c r="FLK281" s="23"/>
      <c r="FLL281" s="23"/>
      <c r="FLM281" s="23"/>
      <c r="FLN281" s="23"/>
      <c r="FLO281" s="23"/>
      <c r="FLP281" s="23"/>
      <c r="FLQ281" s="23"/>
      <c r="FLR281" s="23"/>
      <c r="FLS281" s="23"/>
      <c r="FLT281" s="23"/>
      <c r="FLU281" s="23"/>
      <c r="FLV281" s="23"/>
      <c r="FLW281" s="23"/>
      <c r="FLX281" s="23"/>
      <c r="FLY281" s="23"/>
      <c r="FLZ281" s="23"/>
      <c r="FMA281" s="23"/>
      <c r="FMB281" s="23"/>
      <c r="FMC281" s="23"/>
      <c r="FMD281" s="23"/>
      <c r="FME281" s="23"/>
      <c r="FMF281" s="23"/>
      <c r="FMG281" s="23"/>
      <c r="FMH281" s="23"/>
      <c r="FMI281" s="23"/>
      <c r="FMJ281" s="23"/>
      <c r="FMK281" s="23"/>
      <c r="FML281" s="23"/>
      <c r="FMM281" s="23"/>
      <c r="FMN281" s="23"/>
      <c r="FMO281" s="23"/>
      <c r="FMP281" s="23"/>
      <c r="FMQ281" s="23"/>
      <c r="FMR281" s="23"/>
      <c r="FMS281" s="23"/>
      <c r="FMT281" s="23"/>
      <c r="FMU281" s="23"/>
      <c r="FMV281" s="23"/>
      <c r="FMW281" s="23"/>
      <c r="FMX281" s="23"/>
      <c r="FMY281" s="23"/>
      <c r="FMZ281" s="23"/>
      <c r="FNA281" s="23"/>
      <c r="FNB281" s="23"/>
      <c r="FNC281" s="23"/>
      <c r="FND281" s="23"/>
      <c r="FNE281" s="23"/>
      <c r="FNF281" s="23"/>
      <c r="FNG281" s="23"/>
      <c r="FNH281" s="23"/>
      <c r="FNI281" s="23"/>
      <c r="FNJ281" s="23"/>
      <c r="FNK281" s="23"/>
      <c r="FNL281" s="23"/>
      <c r="FNM281" s="23"/>
      <c r="FNN281" s="23"/>
      <c r="FNO281" s="23"/>
      <c r="FNP281" s="23"/>
      <c r="FNQ281" s="23"/>
      <c r="FNR281" s="23"/>
      <c r="FNS281" s="23"/>
      <c r="FNT281" s="23"/>
      <c r="FNU281" s="23"/>
      <c r="FNV281" s="23"/>
      <c r="FNW281" s="23"/>
      <c r="FNX281" s="23"/>
      <c r="FNY281" s="23"/>
      <c r="FNZ281" s="23"/>
      <c r="FOA281" s="23"/>
      <c r="FOB281" s="23"/>
      <c r="FOC281" s="23"/>
      <c r="FOD281" s="23"/>
      <c r="FOE281" s="23"/>
      <c r="FOF281" s="23"/>
      <c r="FOG281" s="23"/>
      <c r="FOH281" s="23"/>
      <c r="FOI281" s="23"/>
      <c r="FOJ281" s="23"/>
      <c r="FOK281" s="23"/>
      <c r="FOL281" s="23"/>
      <c r="FOM281" s="23"/>
      <c r="FON281" s="23"/>
      <c r="FOO281" s="23"/>
      <c r="FOP281" s="23"/>
      <c r="FOQ281" s="23"/>
      <c r="FOR281" s="23"/>
      <c r="FOS281" s="23"/>
      <c r="FOT281" s="23"/>
      <c r="FOU281" s="23"/>
      <c r="FOV281" s="23"/>
      <c r="FOW281" s="23"/>
      <c r="FOX281" s="23"/>
      <c r="FOY281" s="23"/>
      <c r="FOZ281" s="23"/>
      <c r="FPA281" s="23"/>
      <c r="FPB281" s="23"/>
      <c r="FPC281" s="23"/>
      <c r="FPD281" s="23"/>
      <c r="FPE281" s="23"/>
      <c r="FPF281" s="23"/>
      <c r="FPG281" s="23"/>
      <c r="FPH281" s="23"/>
      <c r="FPI281" s="23"/>
      <c r="FPJ281" s="23"/>
      <c r="FPK281" s="23"/>
      <c r="FPL281" s="23"/>
      <c r="FPM281" s="23"/>
      <c r="FPN281" s="23"/>
      <c r="FPO281" s="23"/>
      <c r="FPP281" s="23"/>
      <c r="FPQ281" s="23"/>
      <c r="FPR281" s="23"/>
      <c r="FPS281" s="23"/>
      <c r="FPT281" s="23"/>
      <c r="FPU281" s="23"/>
      <c r="FPV281" s="23"/>
      <c r="FPW281" s="23"/>
      <c r="FPX281" s="23"/>
      <c r="FPY281" s="23"/>
      <c r="FPZ281" s="23"/>
      <c r="FQA281" s="23"/>
      <c r="FQB281" s="23"/>
      <c r="FQC281" s="23"/>
      <c r="FQD281" s="23"/>
      <c r="FQE281" s="23"/>
      <c r="FQF281" s="23"/>
      <c r="FQG281" s="23"/>
      <c r="FQH281" s="23"/>
      <c r="FQI281" s="23"/>
      <c r="FQJ281" s="23"/>
      <c r="FQK281" s="23"/>
      <c r="FQL281" s="23"/>
      <c r="FQM281" s="23"/>
      <c r="FQN281" s="23"/>
      <c r="FQO281" s="23"/>
      <c r="FQP281" s="23"/>
      <c r="FQQ281" s="23"/>
      <c r="FQR281" s="23"/>
      <c r="FQS281" s="23"/>
      <c r="FQT281" s="23"/>
      <c r="FQU281" s="23"/>
      <c r="FQV281" s="23"/>
      <c r="FQW281" s="23"/>
      <c r="FQX281" s="23"/>
      <c r="FQY281" s="23"/>
      <c r="FQZ281" s="23"/>
      <c r="FRA281" s="23"/>
      <c r="FRB281" s="23"/>
      <c r="FRC281" s="23"/>
      <c r="FRD281" s="23"/>
      <c r="FRE281" s="23"/>
      <c r="FRF281" s="23"/>
      <c r="FRG281" s="23"/>
      <c r="FRH281" s="23"/>
      <c r="FRI281" s="23"/>
      <c r="FRJ281" s="23"/>
      <c r="FRK281" s="23"/>
      <c r="FRL281" s="23"/>
      <c r="FRM281" s="23"/>
      <c r="FRN281" s="23"/>
      <c r="FRO281" s="23"/>
      <c r="FRP281" s="23"/>
      <c r="FRQ281" s="23"/>
      <c r="FRR281" s="23"/>
      <c r="FRS281" s="23"/>
      <c r="FRT281" s="23"/>
      <c r="FRU281" s="23"/>
      <c r="FRV281" s="23"/>
      <c r="FRW281" s="23"/>
      <c r="FRX281" s="23"/>
      <c r="FRY281" s="23"/>
      <c r="FRZ281" s="23"/>
      <c r="FSA281" s="23"/>
      <c r="FSB281" s="23"/>
      <c r="FSC281" s="23"/>
      <c r="FSD281" s="23"/>
      <c r="FSE281" s="23"/>
      <c r="FSF281" s="23"/>
      <c r="FSG281" s="23"/>
      <c r="FSH281" s="23"/>
      <c r="FSI281" s="23"/>
      <c r="FSJ281" s="23"/>
      <c r="FSK281" s="23"/>
      <c r="FSL281" s="23"/>
      <c r="FSM281" s="23"/>
      <c r="FSN281" s="23"/>
      <c r="FSO281" s="23"/>
      <c r="FSP281" s="23"/>
      <c r="FSQ281" s="23"/>
      <c r="FSR281" s="23"/>
      <c r="FSS281" s="23"/>
      <c r="FST281" s="23"/>
      <c r="FSU281" s="23"/>
      <c r="FSV281" s="23"/>
      <c r="FSW281" s="23"/>
      <c r="FSX281" s="23"/>
      <c r="FSY281" s="23"/>
      <c r="FSZ281" s="23"/>
      <c r="FTA281" s="23"/>
      <c r="FTB281" s="23"/>
      <c r="FTC281" s="23"/>
      <c r="FTD281" s="23"/>
      <c r="FTE281" s="23"/>
      <c r="FTF281" s="23"/>
      <c r="FTG281" s="23"/>
      <c r="FTH281" s="23"/>
      <c r="FTI281" s="23"/>
      <c r="FTJ281" s="23"/>
      <c r="FTK281" s="23"/>
      <c r="FTL281" s="23"/>
      <c r="FTM281" s="23"/>
      <c r="FTN281" s="23"/>
      <c r="FTO281" s="23"/>
      <c r="FTP281" s="23"/>
      <c r="FTQ281" s="23"/>
      <c r="FTR281" s="23"/>
      <c r="FTS281" s="23"/>
      <c r="FTT281" s="23"/>
      <c r="FTU281" s="23"/>
      <c r="FTV281" s="23"/>
      <c r="FTW281" s="23"/>
      <c r="FTX281" s="23"/>
      <c r="FTY281" s="23"/>
      <c r="FTZ281" s="23"/>
      <c r="FUA281" s="23"/>
      <c r="FUB281" s="23"/>
      <c r="FUC281" s="23"/>
      <c r="FUD281" s="23"/>
      <c r="FUE281" s="23"/>
      <c r="FUF281" s="23"/>
      <c r="FUG281" s="23"/>
      <c r="FUH281" s="23"/>
      <c r="FUI281" s="23"/>
      <c r="FUJ281" s="23"/>
      <c r="FUK281" s="23"/>
      <c r="FUL281" s="23"/>
      <c r="FUM281" s="23"/>
      <c r="FUN281" s="23"/>
      <c r="FUO281" s="23"/>
      <c r="FUP281" s="23"/>
      <c r="FUQ281" s="23"/>
      <c r="FUR281" s="23"/>
      <c r="FUS281" s="23"/>
      <c r="FUT281" s="23"/>
      <c r="FUU281" s="23"/>
      <c r="FUV281" s="23"/>
      <c r="FUW281" s="23"/>
      <c r="FUX281" s="23"/>
      <c r="FUY281" s="23"/>
      <c r="FUZ281" s="23"/>
      <c r="FVA281" s="23"/>
      <c r="FVB281" s="23"/>
      <c r="FVC281" s="23"/>
      <c r="FVD281" s="23"/>
      <c r="FVE281" s="23"/>
      <c r="FVF281" s="23"/>
      <c r="FVG281" s="23"/>
      <c r="FVH281" s="23"/>
      <c r="FVI281" s="23"/>
      <c r="FVJ281" s="23"/>
      <c r="FVK281" s="23"/>
      <c r="FVL281" s="23"/>
      <c r="FVM281" s="23"/>
      <c r="FVN281" s="23"/>
      <c r="FVO281" s="23"/>
      <c r="FVP281" s="23"/>
      <c r="FVQ281" s="23"/>
      <c r="FVR281" s="23"/>
      <c r="FVS281" s="23"/>
      <c r="FVT281" s="23"/>
      <c r="FVU281" s="23"/>
      <c r="FVV281" s="23"/>
      <c r="FVW281" s="23"/>
      <c r="FVX281" s="23"/>
      <c r="FVY281" s="23"/>
      <c r="FVZ281" s="23"/>
      <c r="FWA281" s="23"/>
      <c r="FWB281" s="23"/>
      <c r="FWC281" s="23"/>
      <c r="FWD281" s="23"/>
      <c r="FWE281" s="23"/>
      <c r="FWF281" s="23"/>
      <c r="FWG281" s="23"/>
      <c r="FWH281" s="23"/>
      <c r="FWI281" s="23"/>
      <c r="FWJ281" s="23"/>
      <c r="FWK281" s="23"/>
      <c r="FWL281" s="23"/>
      <c r="FWM281" s="23"/>
      <c r="FWN281" s="23"/>
      <c r="FWO281" s="23"/>
      <c r="FWP281" s="23"/>
      <c r="FWQ281" s="23"/>
      <c r="FWR281" s="23"/>
      <c r="FWS281" s="23"/>
      <c r="FWT281" s="23"/>
      <c r="FWU281" s="23"/>
      <c r="FWV281" s="23"/>
      <c r="FWW281" s="23"/>
      <c r="FWX281" s="23"/>
      <c r="FWY281" s="23"/>
      <c r="FWZ281" s="23"/>
      <c r="FXA281" s="23"/>
      <c r="FXB281" s="23"/>
      <c r="FXC281" s="23"/>
      <c r="FXD281" s="23"/>
      <c r="FXE281" s="23"/>
      <c r="FXF281" s="23"/>
      <c r="FXG281" s="23"/>
      <c r="FXH281" s="23"/>
      <c r="FXI281" s="23"/>
      <c r="FXJ281" s="23"/>
      <c r="FXK281" s="23"/>
      <c r="FXL281" s="23"/>
      <c r="FXM281" s="23"/>
      <c r="FXN281" s="23"/>
      <c r="FXO281" s="23"/>
      <c r="FXP281" s="23"/>
      <c r="FXQ281" s="23"/>
      <c r="FXR281" s="23"/>
      <c r="FXS281" s="23"/>
      <c r="FXT281" s="23"/>
      <c r="FXU281" s="23"/>
      <c r="FXV281" s="23"/>
      <c r="FXW281" s="23"/>
      <c r="FXX281" s="23"/>
      <c r="FXY281" s="23"/>
      <c r="FXZ281" s="23"/>
      <c r="FYA281" s="23"/>
      <c r="FYB281" s="23"/>
      <c r="FYC281" s="23"/>
      <c r="FYD281" s="23"/>
      <c r="FYE281" s="23"/>
      <c r="FYF281" s="23"/>
      <c r="FYG281" s="23"/>
      <c r="FYH281" s="23"/>
      <c r="FYI281" s="23"/>
      <c r="FYJ281" s="23"/>
      <c r="FYK281" s="23"/>
      <c r="FYL281" s="23"/>
      <c r="FYM281" s="23"/>
      <c r="FYN281" s="23"/>
      <c r="FYO281" s="23"/>
      <c r="FYP281" s="23"/>
      <c r="FYQ281" s="23"/>
      <c r="FYR281" s="23"/>
      <c r="FYS281" s="23"/>
      <c r="FYT281" s="23"/>
      <c r="FYU281" s="23"/>
      <c r="FYV281" s="23"/>
      <c r="FYW281" s="23"/>
      <c r="FYX281" s="23"/>
      <c r="FYY281" s="23"/>
      <c r="FYZ281" s="23"/>
      <c r="FZA281" s="23"/>
      <c r="FZB281" s="23"/>
      <c r="FZC281" s="23"/>
      <c r="FZD281" s="23"/>
      <c r="FZE281" s="23"/>
      <c r="FZF281" s="23"/>
      <c r="FZG281" s="23"/>
      <c r="FZH281" s="23"/>
      <c r="FZI281" s="23"/>
      <c r="FZJ281" s="23"/>
      <c r="FZK281" s="23"/>
      <c r="FZL281" s="23"/>
      <c r="FZM281" s="23"/>
      <c r="FZN281" s="23"/>
      <c r="FZO281" s="23"/>
      <c r="FZP281" s="23"/>
      <c r="FZQ281" s="23"/>
      <c r="FZR281" s="23"/>
      <c r="FZS281" s="23"/>
      <c r="FZT281" s="23"/>
      <c r="FZU281" s="23"/>
      <c r="FZV281" s="23"/>
      <c r="FZW281" s="23"/>
      <c r="FZX281" s="23"/>
      <c r="FZY281" s="23"/>
      <c r="FZZ281" s="23"/>
      <c r="GAA281" s="23"/>
      <c r="GAB281" s="23"/>
      <c r="GAC281" s="23"/>
      <c r="GAD281" s="23"/>
      <c r="GAE281" s="23"/>
      <c r="GAF281" s="23"/>
      <c r="GAG281" s="23"/>
      <c r="GAH281" s="23"/>
      <c r="GAI281" s="23"/>
      <c r="GAJ281" s="23"/>
      <c r="GAK281" s="23"/>
      <c r="GAL281" s="23"/>
      <c r="GAM281" s="23"/>
      <c r="GAN281" s="23"/>
      <c r="GAO281" s="23"/>
      <c r="GAP281" s="23"/>
      <c r="GAQ281" s="23"/>
      <c r="GAR281" s="23"/>
      <c r="GAS281" s="23"/>
      <c r="GAT281" s="23"/>
      <c r="GAU281" s="23"/>
      <c r="GAV281" s="23"/>
      <c r="GAW281" s="23"/>
      <c r="GAX281" s="23"/>
      <c r="GAY281" s="23"/>
      <c r="GAZ281" s="23"/>
      <c r="GBA281" s="23"/>
      <c r="GBB281" s="23"/>
      <c r="GBC281" s="23"/>
      <c r="GBD281" s="23"/>
      <c r="GBE281" s="23"/>
      <c r="GBF281" s="23"/>
      <c r="GBG281" s="23"/>
      <c r="GBH281" s="23"/>
      <c r="GBI281" s="23"/>
      <c r="GBJ281" s="23"/>
      <c r="GBK281" s="23"/>
      <c r="GBL281" s="23"/>
      <c r="GBM281" s="23"/>
      <c r="GBN281" s="23"/>
      <c r="GBO281" s="23"/>
      <c r="GBP281" s="23"/>
      <c r="GBQ281" s="23"/>
      <c r="GBR281" s="23"/>
      <c r="GBS281" s="23"/>
      <c r="GBT281" s="23"/>
      <c r="GBU281" s="23"/>
      <c r="GBV281" s="23"/>
      <c r="GBW281" s="23"/>
      <c r="GBX281" s="23"/>
      <c r="GBY281" s="23"/>
      <c r="GBZ281" s="23"/>
      <c r="GCA281" s="23"/>
      <c r="GCB281" s="23"/>
      <c r="GCC281" s="23"/>
      <c r="GCD281" s="23"/>
      <c r="GCE281" s="23"/>
      <c r="GCF281" s="23"/>
      <c r="GCG281" s="23"/>
      <c r="GCH281" s="23"/>
      <c r="GCI281" s="23"/>
      <c r="GCJ281" s="23"/>
      <c r="GCK281" s="23"/>
      <c r="GCL281" s="23"/>
      <c r="GCM281" s="23"/>
      <c r="GCN281" s="23"/>
      <c r="GCO281" s="23"/>
      <c r="GCP281" s="23"/>
      <c r="GCQ281" s="23"/>
      <c r="GCR281" s="23"/>
      <c r="GCS281" s="23"/>
      <c r="GCT281" s="23"/>
      <c r="GCU281" s="23"/>
      <c r="GCV281" s="23"/>
      <c r="GCW281" s="23"/>
      <c r="GCX281" s="23"/>
      <c r="GCY281" s="23"/>
      <c r="GCZ281" s="23"/>
      <c r="GDA281" s="23"/>
      <c r="GDB281" s="23"/>
      <c r="GDC281" s="23"/>
      <c r="GDD281" s="23"/>
      <c r="GDE281" s="23"/>
      <c r="GDF281" s="23"/>
      <c r="GDG281" s="23"/>
      <c r="GDH281" s="23"/>
      <c r="GDI281" s="23"/>
      <c r="GDJ281" s="23"/>
      <c r="GDK281" s="23"/>
      <c r="GDL281" s="23"/>
      <c r="GDM281" s="23"/>
      <c r="GDN281" s="23"/>
      <c r="GDO281" s="23"/>
      <c r="GDP281" s="23"/>
      <c r="GDQ281" s="23"/>
      <c r="GDR281" s="23"/>
      <c r="GDS281" s="23"/>
      <c r="GDT281" s="23"/>
      <c r="GDU281" s="23"/>
      <c r="GDV281" s="23"/>
      <c r="GDW281" s="23"/>
      <c r="GDX281" s="23"/>
      <c r="GDY281" s="23"/>
      <c r="GDZ281" s="23"/>
      <c r="GEA281" s="23"/>
      <c r="GEB281" s="23"/>
      <c r="GEC281" s="23"/>
      <c r="GED281" s="23"/>
      <c r="GEE281" s="23"/>
      <c r="GEF281" s="23"/>
      <c r="GEG281" s="23"/>
      <c r="GEH281" s="23"/>
      <c r="GEI281" s="23"/>
      <c r="GEJ281" s="23"/>
      <c r="GEK281" s="23"/>
      <c r="GEL281" s="23"/>
      <c r="GEM281" s="23"/>
      <c r="GEN281" s="23"/>
      <c r="GEO281" s="23"/>
      <c r="GEP281" s="23"/>
      <c r="GEQ281" s="23"/>
      <c r="GER281" s="23"/>
      <c r="GES281" s="23"/>
      <c r="GET281" s="23"/>
      <c r="GEU281" s="23"/>
      <c r="GEV281" s="23"/>
      <c r="GEW281" s="23"/>
      <c r="GEX281" s="23"/>
      <c r="GEY281" s="23"/>
      <c r="GEZ281" s="23"/>
      <c r="GFA281" s="23"/>
      <c r="GFB281" s="23"/>
      <c r="GFC281" s="23"/>
      <c r="GFD281" s="23"/>
      <c r="GFE281" s="23"/>
      <c r="GFF281" s="23"/>
      <c r="GFG281" s="23"/>
      <c r="GFH281" s="23"/>
      <c r="GFI281" s="23"/>
      <c r="GFJ281" s="23"/>
      <c r="GFK281" s="23"/>
      <c r="GFL281" s="23"/>
      <c r="GFM281" s="23"/>
      <c r="GFN281" s="23"/>
      <c r="GFO281" s="23"/>
      <c r="GFP281" s="23"/>
      <c r="GFQ281" s="23"/>
      <c r="GFR281" s="23"/>
      <c r="GFS281" s="23"/>
      <c r="GFT281" s="23"/>
      <c r="GFU281" s="23"/>
      <c r="GFV281" s="23"/>
      <c r="GFW281" s="23"/>
      <c r="GFX281" s="23"/>
      <c r="GFY281" s="23"/>
      <c r="GFZ281" s="23"/>
      <c r="GGA281" s="23"/>
      <c r="GGB281" s="23"/>
      <c r="GGC281" s="23"/>
      <c r="GGD281" s="23"/>
      <c r="GGE281" s="23"/>
      <c r="GGF281" s="23"/>
      <c r="GGG281" s="23"/>
      <c r="GGH281" s="23"/>
      <c r="GGI281" s="23"/>
      <c r="GGJ281" s="23"/>
      <c r="GGK281" s="23"/>
      <c r="GGL281" s="23"/>
      <c r="GGM281" s="23"/>
      <c r="GGN281" s="23"/>
      <c r="GGO281" s="23"/>
      <c r="GGP281" s="23"/>
      <c r="GGQ281" s="23"/>
      <c r="GGR281" s="23"/>
      <c r="GGS281" s="23"/>
      <c r="GGT281" s="23"/>
      <c r="GGU281" s="23"/>
      <c r="GGV281" s="23"/>
      <c r="GGW281" s="23"/>
      <c r="GGX281" s="23"/>
      <c r="GGY281" s="23"/>
      <c r="GGZ281" s="23"/>
      <c r="GHA281" s="23"/>
      <c r="GHB281" s="23"/>
      <c r="GHC281" s="23"/>
      <c r="GHD281" s="23"/>
      <c r="GHE281" s="23"/>
      <c r="GHF281" s="23"/>
      <c r="GHG281" s="23"/>
      <c r="GHH281" s="23"/>
      <c r="GHI281" s="23"/>
      <c r="GHJ281" s="23"/>
      <c r="GHK281" s="23"/>
      <c r="GHL281" s="23"/>
      <c r="GHM281" s="23"/>
      <c r="GHN281" s="23"/>
      <c r="GHO281" s="23"/>
      <c r="GHP281" s="23"/>
      <c r="GHQ281" s="23"/>
      <c r="GHR281" s="23"/>
      <c r="GHS281" s="23"/>
      <c r="GHT281" s="23"/>
      <c r="GHU281" s="23"/>
      <c r="GHV281" s="23"/>
      <c r="GHW281" s="23"/>
      <c r="GHX281" s="23"/>
      <c r="GHY281" s="23"/>
      <c r="GHZ281" s="23"/>
      <c r="GIA281" s="23"/>
      <c r="GIB281" s="23"/>
      <c r="GIC281" s="23"/>
      <c r="GID281" s="23"/>
      <c r="GIE281" s="23"/>
      <c r="GIF281" s="23"/>
      <c r="GIG281" s="23"/>
      <c r="GIH281" s="23"/>
      <c r="GII281" s="23"/>
      <c r="GIJ281" s="23"/>
      <c r="GIK281" s="23"/>
      <c r="GIL281" s="23"/>
      <c r="GIM281" s="23"/>
      <c r="GIN281" s="23"/>
      <c r="GIO281" s="23"/>
      <c r="GIP281" s="23"/>
      <c r="GIQ281" s="23"/>
      <c r="GIR281" s="23"/>
      <c r="GIS281" s="23"/>
      <c r="GIT281" s="23"/>
      <c r="GIU281" s="23"/>
      <c r="GIV281" s="23"/>
      <c r="GIW281" s="23"/>
      <c r="GIX281" s="23"/>
      <c r="GIY281" s="23"/>
      <c r="GIZ281" s="23"/>
      <c r="GJA281" s="23"/>
      <c r="GJB281" s="23"/>
      <c r="GJC281" s="23"/>
      <c r="GJD281" s="23"/>
      <c r="GJE281" s="23"/>
      <c r="GJF281" s="23"/>
      <c r="GJG281" s="23"/>
      <c r="GJH281" s="23"/>
      <c r="GJI281" s="23"/>
      <c r="GJJ281" s="23"/>
      <c r="GJK281" s="23"/>
      <c r="GJL281" s="23"/>
      <c r="GJM281" s="23"/>
      <c r="GJN281" s="23"/>
      <c r="GJO281" s="23"/>
      <c r="GJP281" s="23"/>
      <c r="GJQ281" s="23"/>
      <c r="GJR281" s="23"/>
      <c r="GJS281" s="23"/>
      <c r="GJT281" s="23"/>
      <c r="GJU281" s="23"/>
      <c r="GJV281" s="23"/>
      <c r="GJW281" s="23"/>
      <c r="GJX281" s="23"/>
      <c r="GJY281" s="23"/>
      <c r="GJZ281" s="23"/>
      <c r="GKA281" s="23"/>
      <c r="GKB281" s="23"/>
      <c r="GKC281" s="23"/>
      <c r="GKD281" s="23"/>
      <c r="GKE281" s="23"/>
      <c r="GKF281" s="23"/>
      <c r="GKG281" s="23"/>
      <c r="GKH281" s="23"/>
      <c r="GKI281" s="23"/>
      <c r="GKJ281" s="23"/>
      <c r="GKK281" s="23"/>
      <c r="GKL281" s="23"/>
      <c r="GKM281" s="23"/>
      <c r="GKN281" s="23"/>
      <c r="GKO281" s="23"/>
      <c r="GKP281" s="23"/>
      <c r="GKQ281" s="23"/>
      <c r="GKR281" s="23"/>
      <c r="GKS281" s="23"/>
      <c r="GKT281" s="23"/>
      <c r="GKU281" s="23"/>
      <c r="GKV281" s="23"/>
      <c r="GKW281" s="23"/>
      <c r="GKX281" s="23"/>
      <c r="GKY281" s="23"/>
      <c r="GKZ281" s="23"/>
      <c r="GLA281" s="23"/>
      <c r="GLB281" s="23"/>
      <c r="GLC281" s="23"/>
      <c r="GLD281" s="23"/>
      <c r="GLE281" s="23"/>
      <c r="GLF281" s="23"/>
      <c r="GLG281" s="23"/>
      <c r="GLH281" s="23"/>
      <c r="GLI281" s="23"/>
      <c r="GLJ281" s="23"/>
      <c r="GLK281" s="23"/>
      <c r="GLL281" s="23"/>
      <c r="GLM281" s="23"/>
      <c r="GLN281" s="23"/>
      <c r="GLO281" s="23"/>
      <c r="GLP281" s="23"/>
      <c r="GLQ281" s="23"/>
      <c r="GLR281" s="23"/>
      <c r="GLS281" s="23"/>
      <c r="GLT281" s="23"/>
      <c r="GLU281" s="23"/>
      <c r="GLV281" s="23"/>
      <c r="GLW281" s="23"/>
      <c r="GLX281" s="23"/>
      <c r="GLY281" s="23"/>
      <c r="GLZ281" s="23"/>
      <c r="GMA281" s="23"/>
      <c r="GMB281" s="23"/>
      <c r="GMC281" s="23"/>
      <c r="GMD281" s="23"/>
      <c r="GME281" s="23"/>
      <c r="GMF281" s="23"/>
      <c r="GMG281" s="23"/>
      <c r="GMH281" s="23"/>
      <c r="GMI281" s="23"/>
      <c r="GMJ281" s="23"/>
      <c r="GMK281" s="23"/>
      <c r="GML281" s="23"/>
      <c r="GMM281" s="23"/>
      <c r="GMN281" s="23"/>
      <c r="GMO281" s="23"/>
      <c r="GMP281" s="23"/>
      <c r="GMQ281" s="23"/>
      <c r="GMR281" s="23"/>
      <c r="GMS281" s="23"/>
      <c r="GMT281" s="23"/>
      <c r="GMU281" s="23"/>
      <c r="GMV281" s="23"/>
      <c r="GMW281" s="23"/>
      <c r="GMX281" s="23"/>
      <c r="GMY281" s="23"/>
      <c r="GMZ281" s="23"/>
      <c r="GNA281" s="23"/>
      <c r="GNB281" s="23"/>
      <c r="GNC281" s="23"/>
      <c r="GND281" s="23"/>
      <c r="GNE281" s="23"/>
      <c r="GNF281" s="23"/>
      <c r="GNG281" s="23"/>
      <c r="GNH281" s="23"/>
      <c r="GNI281" s="23"/>
      <c r="GNJ281" s="23"/>
      <c r="GNK281" s="23"/>
      <c r="GNL281" s="23"/>
      <c r="GNM281" s="23"/>
      <c r="GNN281" s="23"/>
      <c r="GNO281" s="23"/>
      <c r="GNP281" s="23"/>
      <c r="GNQ281" s="23"/>
      <c r="GNR281" s="23"/>
      <c r="GNS281" s="23"/>
      <c r="GNT281" s="23"/>
      <c r="GNU281" s="23"/>
      <c r="GNV281" s="23"/>
      <c r="GNW281" s="23"/>
      <c r="GNX281" s="23"/>
      <c r="GNY281" s="23"/>
      <c r="GNZ281" s="23"/>
      <c r="GOA281" s="23"/>
      <c r="GOB281" s="23"/>
      <c r="GOC281" s="23"/>
      <c r="GOD281" s="23"/>
      <c r="GOE281" s="23"/>
      <c r="GOF281" s="23"/>
      <c r="GOG281" s="23"/>
      <c r="GOH281" s="23"/>
      <c r="GOI281" s="23"/>
      <c r="GOJ281" s="23"/>
      <c r="GOK281" s="23"/>
      <c r="GOL281" s="23"/>
      <c r="GOM281" s="23"/>
      <c r="GON281" s="23"/>
      <c r="GOO281" s="23"/>
      <c r="GOP281" s="23"/>
      <c r="GOQ281" s="23"/>
      <c r="GOR281" s="23"/>
      <c r="GOS281" s="23"/>
      <c r="GOT281" s="23"/>
      <c r="GOU281" s="23"/>
      <c r="GOV281" s="23"/>
      <c r="GOW281" s="23"/>
      <c r="GOX281" s="23"/>
      <c r="GOY281" s="23"/>
      <c r="GOZ281" s="23"/>
      <c r="GPA281" s="23"/>
      <c r="GPB281" s="23"/>
      <c r="GPC281" s="23"/>
      <c r="GPD281" s="23"/>
      <c r="GPE281" s="23"/>
      <c r="GPF281" s="23"/>
      <c r="GPG281" s="23"/>
      <c r="GPH281" s="23"/>
      <c r="GPI281" s="23"/>
      <c r="GPJ281" s="23"/>
      <c r="GPK281" s="23"/>
      <c r="GPL281" s="23"/>
      <c r="GPM281" s="23"/>
      <c r="GPN281" s="23"/>
      <c r="GPO281" s="23"/>
      <c r="GPP281" s="23"/>
      <c r="GPQ281" s="23"/>
      <c r="GPR281" s="23"/>
      <c r="GPS281" s="23"/>
      <c r="GPT281" s="23"/>
      <c r="GPU281" s="23"/>
      <c r="GPV281" s="23"/>
      <c r="GPW281" s="23"/>
      <c r="GPX281" s="23"/>
      <c r="GPY281" s="23"/>
      <c r="GPZ281" s="23"/>
      <c r="GQA281" s="23"/>
      <c r="GQB281" s="23"/>
      <c r="GQC281" s="23"/>
      <c r="GQD281" s="23"/>
      <c r="GQE281" s="23"/>
      <c r="GQF281" s="23"/>
      <c r="GQG281" s="23"/>
      <c r="GQH281" s="23"/>
      <c r="GQI281" s="23"/>
      <c r="GQJ281" s="23"/>
      <c r="GQK281" s="23"/>
      <c r="GQL281" s="23"/>
      <c r="GQM281" s="23"/>
      <c r="GQN281" s="23"/>
      <c r="GQO281" s="23"/>
      <c r="GQP281" s="23"/>
      <c r="GQQ281" s="23"/>
      <c r="GQR281" s="23"/>
      <c r="GQS281" s="23"/>
      <c r="GQT281" s="23"/>
      <c r="GQU281" s="23"/>
      <c r="GQV281" s="23"/>
      <c r="GQW281" s="23"/>
      <c r="GQX281" s="23"/>
      <c r="GQY281" s="23"/>
      <c r="GQZ281" s="23"/>
      <c r="GRA281" s="23"/>
      <c r="GRB281" s="23"/>
      <c r="GRC281" s="23"/>
      <c r="GRD281" s="23"/>
      <c r="GRE281" s="23"/>
      <c r="GRF281" s="23"/>
      <c r="GRG281" s="23"/>
      <c r="GRH281" s="23"/>
      <c r="GRI281" s="23"/>
      <c r="GRJ281" s="23"/>
      <c r="GRK281" s="23"/>
      <c r="GRL281" s="23"/>
      <c r="GRM281" s="23"/>
      <c r="GRN281" s="23"/>
      <c r="GRO281" s="23"/>
      <c r="GRP281" s="23"/>
      <c r="GRQ281" s="23"/>
      <c r="GRR281" s="23"/>
      <c r="GRS281" s="23"/>
      <c r="GRT281" s="23"/>
      <c r="GRU281" s="23"/>
      <c r="GRV281" s="23"/>
      <c r="GRW281" s="23"/>
      <c r="GRX281" s="23"/>
      <c r="GRY281" s="23"/>
      <c r="GRZ281" s="23"/>
      <c r="GSA281" s="23"/>
      <c r="GSB281" s="23"/>
      <c r="GSC281" s="23"/>
      <c r="GSD281" s="23"/>
      <c r="GSE281" s="23"/>
      <c r="GSF281" s="23"/>
      <c r="GSG281" s="23"/>
      <c r="GSH281" s="23"/>
      <c r="GSI281" s="23"/>
      <c r="GSJ281" s="23"/>
      <c r="GSK281" s="23"/>
      <c r="GSL281" s="23"/>
      <c r="GSM281" s="23"/>
      <c r="GSN281" s="23"/>
      <c r="GSO281" s="23"/>
      <c r="GSP281" s="23"/>
      <c r="GSQ281" s="23"/>
      <c r="GSR281" s="23"/>
      <c r="GSS281" s="23"/>
      <c r="GST281" s="23"/>
      <c r="GSU281" s="23"/>
      <c r="GSV281" s="23"/>
      <c r="GSW281" s="23"/>
      <c r="GSX281" s="23"/>
      <c r="GSY281" s="23"/>
      <c r="GSZ281" s="23"/>
      <c r="GTA281" s="23"/>
      <c r="GTB281" s="23"/>
      <c r="GTC281" s="23"/>
      <c r="GTD281" s="23"/>
      <c r="GTE281" s="23"/>
      <c r="GTF281" s="23"/>
      <c r="GTG281" s="23"/>
      <c r="GTH281" s="23"/>
      <c r="GTI281" s="23"/>
      <c r="GTJ281" s="23"/>
      <c r="GTK281" s="23"/>
      <c r="GTL281" s="23"/>
      <c r="GTM281" s="23"/>
      <c r="GTN281" s="23"/>
      <c r="GTO281" s="23"/>
      <c r="GTP281" s="23"/>
      <c r="GTQ281" s="23"/>
      <c r="GTR281" s="23"/>
      <c r="GTS281" s="23"/>
      <c r="GTT281" s="23"/>
      <c r="GTU281" s="23"/>
      <c r="GTV281" s="23"/>
      <c r="GTW281" s="23"/>
      <c r="GTX281" s="23"/>
      <c r="GTY281" s="23"/>
      <c r="GTZ281" s="23"/>
      <c r="GUA281" s="23"/>
      <c r="GUB281" s="23"/>
      <c r="GUC281" s="23"/>
      <c r="GUD281" s="23"/>
      <c r="GUE281" s="23"/>
      <c r="GUF281" s="23"/>
      <c r="GUG281" s="23"/>
      <c r="GUH281" s="23"/>
      <c r="GUI281" s="23"/>
      <c r="GUJ281" s="23"/>
      <c r="GUK281" s="23"/>
      <c r="GUL281" s="23"/>
      <c r="GUM281" s="23"/>
      <c r="GUN281" s="23"/>
      <c r="GUO281" s="23"/>
      <c r="GUP281" s="23"/>
      <c r="GUQ281" s="23"/>
      <c r="GUR281" s="23"/>
      <c r="GUS281" s="23"/>
      <c r="GUT281" s="23"/>
      <c r="GUU281" s="23"/>
      <c r="GUV281" s="23"/>
      <c r="GUW281" s="23"/>
      <c r="GUX281" s="23"/>
      <c r="GUY281" s="23"/>
      <c r="GUZ281" s="23"/>
      <c r="GVA281" s="23"/>
      <c r="GVB281" s="23"/>
      <c r="GVC281" s="23"/>
      <c r="GVD281" s="23"/>
      <c r="GVE281" s="23"/>
      <c r="GVF281" s="23"/>
      <c r="GVG281" s="23"/>
      <c r="GVH281" s="23"/>
      <c r="GVI281" s="23"/>
      <c r="GVJ281" s="23"/>
      <c r="GVK281" s="23"/>
      <c r="GVL281" s="23"/>
      <c r="GVM281" s="23"/>
      <c r="GVN281" s="23"/>
      <c r="GVO281" s="23"/>
      <c r="GVP281" s="23"/>
      <c r="GVQ281" s="23"/>
      <c r="GVR281" s="23"/>
      <c r="GVS281" s="23"/>
      <c r="GVT281" s="23"/>
      <c r="GVU281" s="23"/>
      <c r="GVV281" s="23"/>
      <c r="GVW281" s="23"/>
      <c r="GVX281" s="23"/>
      <c r="GVY281" s="23"/>
      <c r="GVZ281" s="23"/>
      <c r="GWA281" s="23"/>
      <c r="GWB281" s="23"/>
      <c r="GWC281" s="23"/>
      <c r="GWD281" s="23"/>
      <c r="GWE281" s="23"/>
      <c r="GWF281" s="23"/>
      <c r="GWG281" s="23"/>
      <c r="GWH281" s="23"/>
      <c r="GWI281" s="23"/>
      <c r="GWJ281" s="23"/>
      <c r="GWK281" s="23"/>
      <c r="GWL281" s="23"/>
      <c r="GWM281" s="23"/>
      <c r="GWN281" s="23"/>
      <c r="GWO281" s="23"/>
      <c r="GWP281" s="23"/>
      <c r="GWQ281" s="23"/>
      <c r="GWR281" s="23"/>
      <c r="GWS281" s="23"/>
      <c r="GWT281" s="23"/>
      <c r="GWU281" s="23"/>
      <c r="GWV281" s="23"/>
      <c r="GWW281" s="23"/>
      <c r="GWX281" s="23"/>
      <c r="GWY281" s="23"/>
      <c r="GWZ281" s="23"/>
      <c r="GXA281" s="23"/>
      <c r="GXB281" s="23"/>
      <c r="GXC281" s="23"/>
      <c r="GXD281" s="23"/>
      <c r="GXE281" s="23"/>
      <c r="GXF281" s="23"/>
      <c r="GXG281" s="23"/>
      <c r="GXH281" s="23"/>
      <c r="GXI281" s="23"/>
      <c r="GXJ281" s="23"/>
      <c r="GXK281" s="23"/>
      <c r="GXL281" s="23"/>
      <c r="GXM281" s="23"/>
      <c r="GXN281" s="23"/>
      <c r="GXO281" s="23"/>
      <c r="GXP281" s="23"/>
      <c r="GXQ281" s="23"/>
      <c r="GXR281" s="23"/>
      <c r="GXS281" s="23"/>
      <c r="GXT281" s="23"/>
      <c r="GXU281" s="23"/>
      <c r="GXV281" s="23"/>
      <c r="GXW281" s="23"/>
      <c r="GXX281" s="23"/>
      <c r="GXY281" s="23"/>
      <c r="GXZ281" s="23"/>
      <c r="GYA281" s="23"/>
      <c r="GYB281" s="23"/>
      <c r="GYC281" s="23"/>
      <c r="GYD281" s="23"/>
      <c r="GYE281" s="23"/>
      <c r="GYF281" s="23"/>
      <c r="GYG281" s="23"/>
      <c r="GYH281" s="23"/>
      <c r="GYI281" s="23"/>
      <c r="GYJ281" s="23"/>
      <c r="GYK281" s="23"/>
      <c r="GYL281" s="23"/>
      <c r="GYM281" s="23"/>
      <c r="GYN281" s="23"/>
      <c r="GYO281" s="23"/>
      <c r="GYP281" s="23"/>
      <c r="GYQ281" s="23"/>
      <c r="GYR281" s="23"/>
      <c r="GYS281" s="23"/>
      <c r="GYT281" s="23"/>
      <c r="GYU281" s="23"/>
      <c r="GYV281" s="23"/>
      <c r="GYW281" s="23"/>
      <c r="GYX281" s="23"/>
      <c r="GYY281" s="23"/>
      <c r="GYZ281" s="23"/>
      <c r="GZA281" s="23"/>
      <c r="GZB281" s="23"/>
      <c r="GZC281" s="23"/>
      <c r="GZD281" s="23"/>
      <c r="GZE281" s="23"/>
      <c r="GZF281" s="23"/>
      <c r="GZG281" s="23"/>
      <c r="GZH281" s="23"/>
      <c r="GZI281" s="23"/>
      <c r="GZJ281" s="23"/>
      <c r="GZK281" s="23"/>
      <c r="GZL281" s="23"/>
      <c r="GZM281" s="23"/>
      <c r="GZN281" s="23"/>
      <c r="GZO281" s="23"/>
      <c r="GZP281" s="23"/>
      <c r="GZQ281" s="23"/>
      <c r="GZR281" s="23"/>
      <c r="GZS281" s="23"/>
      <c r="GZT281" s="23"/>
      <c r="GZU281" s="23"/>
      <c r="GZV281" s="23"/>
      <c r="GZW281" s="23"/>
      <c r="GZX281" s="23"/>
      <c r="GZY281" s="23"/>
      <c r="GZZ281" s="23"/>
      <c r="HAA281" s="23"/>
      <c r="HAB281" s="23"/>
      <c r="HAC281" s="23"/>
      <c r="HAD281" s="23"/>
      <c r="HAE281" s="23"/>
      <c r="HAF281" s="23"/>
      <c r="HAG281" s="23"/>
      <c r="HAH281" s="23"/>
      <c r="HAI281" s="23"/>
      <c r="HAJ281" s="23"/>
      <c r="HAK281" s="23"/>
      <c r="HAL281" s="23"/>
      <c r="HAM281" s="23"/>
      <c r="HAN281" s="23"/>
      <c r="HAO281" s="23"/>
      <c r="HAP281" s="23"/>
      <c r="HAQ281" s="23"/>
      <c r="HAR281" s="23"/>
      <c r="HAS281" s="23"/>
      <c r="HAT281" s="23"/>
      <c r="HAU281" s="23"/>
      <c r="HAV281" s="23"/>
      <c r="HAW281" s="23"/>
      <c r="HAX281" s="23"/>
      <c r="HAY281" s="23"/>
      <c r="HAZ281" s="23"/>
      <c r="HBA281" s="23"/>
      <c r="HBB281" s="23"/>
      <c r="HBC281" s="23"/>
      <c r="HBD281" s="23"/>
      <c r="HBE281" s="23"/>
      <c r="HBF281" s="23"/>
      <c r="HBG281" s="23"/>
      <c r="HBH281" s="23"/>
      <c r="HBI281" s="23"/>
      <c r="HBJ281" s="23"/>
      <c r="HBK281" s="23"/>
      <c r="HBL281" s="23"/>
      <c r="HBM281" s="23"/>
      <c r="HBN281" s="23"/>
      <c r="HBO281" s="23"/>
      <c r="HBP281" s="23"/>
      <c r="HBQ281" s="23"/>
      <c r="HBR281" s="23"/>
      <c r="HBS281" s="23"/>
      <c r="HBT281" s="23"/>
      <c r="HBU281" s="23"/>
      <c r="HBV281" s="23"/>
      <c r="HBW281" s="23"/>
      <c r="HBX281" s="23"/>
      <c r="HBY281" s="23"/>
      <c r="HBZ281" s="23"/>
      <c r="HCA281" s="23"/>
      <c r="HCB281" s="23"/>
      <c r="HCC281" s="23"/>
      <c r="HCD281" s="23"/>
      <c r="HCE281" s="23"/>
      <c r="HCF281" s="23"/>
      <c r="HCG281" s="23"/>
      <c r="HCH281" s="23"/>
      <c r="HCI281" s="23"/>
      <c r="HCJ281" s="23"/>
      <c r="HCK281" s="23"/>
      <c r="HCL281" s="23"/>
      <c r="HCM281" s="23"/>
      <c r="HCN281" s="23"/>
      <c r="HCO281" s="23"/>
      <c r="HCP281" s="23"/>
      <c r="HCQ281" s="23"/>
      <c r="HCR281" s="23"/>
      <c r="HCS281" s="23"/>
      <c r="HCT281" s="23"/>
      <c r="HCU281" s="23"/>
      <c r="HCV281" s="23"/>
      <c r="HCW281" s="23"/>
      <c r="HCX281" s="23"/>
      <c r="HCY281" s="23"/>
      <c r="HCZ281" s="23"/>
      <c r="HDA281" s="23"/>
      <c r="HDB281" s="23"/>
      <c r="HDC281" s="23"/>
      <c r="HDD281" s="23"/>
      <c r="HDE281" s="23"/>
      <c r="HDF281" s="23"/>
      <c r="HDG281" s="23"/>
      <c r="HDH281" s="23"/>
      <c r="HDI281" s="23"/>
      <c r="HDJ281" s="23"/>
      <c r="HDK281" s="23"/>
      <c r="HDL281" s="23"/>
      <c r="HDM281" s="23"/>
      <c r="HDN281" s="23"/>
      <c r="HDO281" s="23"/>
      <c r="HDP281" s="23"/>
      <c r="HDQ281" s="23"/>
      <c r="HDR281" s="23"/>
      <c r="HDS281" s="23"/>
      <c r="HDT281" s="23"/>
      <c r="HDU281" s="23"/>
      <c r="HDV281" s="23"/>
      <c r="HDW281" s="23"/>
      <c r="HDX281" s="23"/>
      <c r="HDY281" s="23"/>
      <c r="HDZ281" s="23"/>
      <c r="HEA281" s="23"/>
      <c r="HEB281" s="23"/>
      <c r="HEC281" s="23"/>
      <c r="HED281" s="23"/>
      <c r="HEE281" s="23"/>
      <c r="HEF281" s="23"/>
      <c r="HEG281" s="23"/>
      <c r="HEH281" s="23"/>
      <c r="HEI281" s="23"/>
      <c r="HEJ281" s="23"/>
      <c r="HEK281" s="23"/>
      <c r="HEL281" s="23"/>
      <c r="HEM281" s="23"/>
      <c r="HEN281" s="23"/>
      <c r="HEO281" s="23"/>
      <c r="HEP281" s="23"/>
      <c r="HEQ281" s="23"/>
      <c r="HER281" s="23"/>
      <c r="HES281" s="23"/>
      <c r="HET281" s="23"/>
      <c r="HEU281" s="23"/>
      <c r="HEV281" s="23"/>
      <c r="HEW281" s="23"/>
      <c r="HEX281" s="23"/>
      <c r="HEY281" s="23"/>
      <c r="HEZ281" s="23"/>
      <c r="HFA281" s="23"/>
      <c r="HFB281" s="23"/>
      <c r="HFC281" s="23"/>
      <c r="HFD281" s="23"/>
      <c r="HFE281" s="23"/>
      <c r="HFF281" s="23"/>
      <c r="HFG281" s="23"/>
      <c r="HFH281" s="23"/>
      <c r="HFI281" s="23"/>
      <c r="HFJ281" s="23"/>
      <c r="HFK281" s="23"/>
      <c r="HFL281" s="23"/>
      <c r="HFM281" s="23"/>
      <c r="HFN281" s="23"/>
      <c r="HFO281" s="23"/>
      <c r="HFP281" s="23"/>
      <c r="HFQ281" s="23"/>
      <c r="HFR281" s="23"/>
      <c r="HFS281" s="23"/>
      <c r="HFT281" s="23"/>
      <c r="HFU281" s="23"/>
      <c r="HFV281" s="23"/>
      <c r="HFW281" s="23"/>
      <c r="HFX281" s="23"/>
      <c r="HFY281" s="23"/>
      <c r="HFZ281" s="23"/>
      <c r="HGA281" s="23"/>
      <c r="HGB281" s="23"/>
      <c r="HGC281" s="23"/>
      <c r="HGD281" s="23"/>
      <c r="HGE281" s="23"/>
      <c r="HGF281" s="23"/>
      <c r="HGG281" s="23"/>
      <c r="HGH281" s="23"/>
      <c r="HGI281" s="23"/>
      <c r="HGJ281" s="23"/>
      <c r="HGK281" s="23"/>
      <c r="HGL281" s="23"/>
      <c r="HGM281" s="23"/>
      <c r="HGN281" s="23"/>
      <c r="HGO281" s="23"/>
      <c r="HGP281" s="23"/>
      <c r="HGQ281" s="23"/>
      <c r="HGR281" s="23"/>
      <c r="HGS281" s="23"/>
      <c r="HGT281" s="23"/>
      <c r="HGU281" s="23"/>
      <c r="HGV281" s="23"/>
      <c r="HGW281" s="23"/>
      <c r="HGX281" s="23"/>
      <c r="HGY281" s="23"/>
      <c r="HGZ281" s="23"/>
      <c r="HHA281" s="23"/>
      <c r="HHB281" s="23"/>
      <c r="HHC281" s="23"/>
      <c r="HHD281" s="23"/>
      <c r="HHE281" s="23"/>
      <c r="HHF281" s="23"/>
      <c r="HHG281" s="23"/>
      <c r="HHH281" s="23"/>
      <c r="HHI281" s="23"/>
      <c r="HHJ281" s="23"/>
      <c r="HHK281" s="23"/>
      <c r="HHL281" s="23"/>
      <c r="HHM281" s="23"/>
      <c r="HHN281" s="23"/>
      <c r="HHO281" s="23"/>
      <c r="HHP281" s="23"/>
      <c r="HHQ281" s="23"/>
      <c r="HHR281" s="23"/>
      <c r="HHS281" s="23"/>
      <c r="HHT281" s="23"/>
      <c r="HHU281" s="23"/>
      <c r="HHV281" s="23"/>
      <c r="HHW281" s="23"/>
      <c r="HHX281" s="23"/>
      <c r="HHY281" s="23"/>
      <c r="HHZ281" s="23"/>
      <c r="HIA281" s="23"/>
      <c r="HIB281" s="23"/>
      <c r="HIC281" s="23"/>
      <c r="HID281" s="23"/>
      <c r="HIE281" s="23"/>
      <c r="HIF281" s="23"/>
      <c r="HIG281" s="23"/>
      <c r="HIH281" s="23"/>
      <c r="HII281" s="23"/>
      <c r="HIJ281" s="23"/>
      <c r="HIK281" s="23"/>
      <c r="HIL281" s="23"/>
      <c r="HIM281" s="23"/>
      <c r="HIN281" s="23"/>
      <c r="HIO281" s="23"/>
      <c r="HIP281" s="23"/>
      <c r="HIQ281" s="23"/>
      <c r="HIR281" s="23"/>
      <c r="HIS281" s="23"/>
      <c r="HIT281" s="23"/>
      <c r="HIU281" s="23"/>
      <c r="HIV281" s="23"/>
      <c r="HIW281" s="23"/>
      <c r="HIX281" s="23"/>
      <c r="HIY281" s="23"/>
      <c r="HIZ281" s="23"/>
      <c r="HJA281" s="23"/>
      <c r="HJB281" s="23"/>
      <c r="HJC281" s="23"/>
      <c r="HJD281" s="23"/>
      <c r="HJE281" s="23"/>
      <c r="HJF281" s="23"/>
      <c r="HJG281" s="23"/>
      <c r="HJH281" s="23"/>
      <c r="HJI281" s="23"/>
      <c r="HJJ281" s="23"/>
      <c r="HJK281" s="23"/>
      <c r="HJL281" s="23"/>
      <c r="HJM281" s="23"/>
      <c r="HJN281" s="23"/>
      <c r="HJO281" s="23"/>
      <c r="HJP281" s="23"/>
      <c r="HJQ281" s="23"/>
      <c r="HJR281" s="23"/>
      <c r="HJS281" s="23"/>
      <c r="HJT281" s="23"/>
      <c r="HJU281" s="23"/>
      <c r="HJV281" s="23"/>
      <c r="HJW281" s="23"/>
      <c r="HJX281" s="23"/>
      <c r="HJY281" s="23"/>
      <c r="HJZ281" s="23"/>
      <c r="HKA281" s="23"/>
      <c r="HKB281" s="23"/>
      <c r="HKC281" s="23"/>
      <c r="HKD281" s="23"/>
      <c r="HKE281" s="23"/>
      <c r="HKF281" s="23"/>
      <c r="HKG281" s="23"/>
      <c r="HKH281" s="23"/>
      <c r="HKI281" s="23"/>
      <c r="HKJ281" s="23"/>
      <c r="HKK281" s="23"/>
      <c r="HKL281" s="23"/>
      <c r="HKM281" s="23"/>
      <c r="HKN281" s="23"/>
      <c r="HKO281" s="23"/>
      <c r="HKP281" s="23"/>
      <c r="HKQ281" s="23"/>
      <c r="HKR281" s="23"/>
      <c r="HKS281" s="23"/>
      <c r="HKT281" s="23"/>
      <c r="HKU281" s="23"/>
      <c r="HKV281" s="23"/>
      <c r="HKW281" s="23"/>
      <c r="HKX281" s="23"/>
      <c r="HKY281" s="23"/>
      <c r="HKZ281" s="23"/>
      <c r="HLA281" s="23"/>
      <c r="HLB281" s="23"/>
      <c r="HLC281" s="23"/>
      <c r="HLD281" s="23"/>
      <c r="HLE281" s="23"/>
      <c r="HLF281" s="23"/>
      <c r="HLG281" s="23"/>
      <c r="HLH281" s="23"/>
      <c r="HLI281" s="23"/>
      <c r="HLJ281" s="23"/>
      <c r="HLK281" s="23"/>
      <c r="HLL281" s="23"/>
      <c r="HLM281" s="23"/>
      <c r="HLN281" s="23"/>
      <c r="HLO281" s="23"/>
      <c r="HLP281" s="23"/>
      <c r="HLQ281" s="23"/>
      <c r="HLR281" s="23"/>
      <c r="HLS281" s="23"/>
      <c r="HLT281" s="23"/>
      <c r="HLU281" s="23"/>
      <c r="HLV281" s="23"/>
      <c r="HLW281" s="23"/>
      <c r="HLX281" s="23"/>
      <c r="HLY281" s="23"/>
      <c r="HLZ281" s="23"/>
      <c r="HMA281" s="23"/>
      <c r="HMB281" s="23"/>
      <c r="HMC281" s="23"/>
      <c r="HMD281" s="23"/>
      <c r="HME281" s="23"/>
      <c r="HMF281" s="23"/>
      <c r="HMG281" s="23"/>
      <c r="HMH281" s="23"/>
      <c r="HMI281" s="23"/>
      <c r="HMJ281" s="23"/>
      <c r="HMK281" s="23"/>
      <c r="HML281" s="23"/>
      <c r="HMM281" s="23"/>
      <c r="HMN281" s="23"/>
      <c r="HMO281" s="23"/>
      <c r="HMP281" s="23"/>
      <c r="HMQ281" s="23"/>
      <c r="HMR281" s="23"/>
      <c r="HMS281" s="23"/>
      <c r="HMT281" s="23"/>
      <c r="HMU281" s="23"/>
      <c r="HMV281" s="23"/>
      <c r="HMW281" s="23"/>
      <c r="HMX281" s="23"/>
      <c r="HMY281" s="23"/>
      <c r="HMZ281" s="23"/>
      <c r="HNA281" s="23"/>
      <c r="HNB281" s="23"/>
      <c r="HNC281" s="23"/>
      <c r="HND281" s="23"/>
      <c r="HNE281" s="23"/>
      <c r="HNF281" s="23"/>
      <c r="HNG281" s="23"/>
      <c r="HNH281" s="23"/>
      <c r="HNI281" s="23"/>
      <c r="HNJ281" s="23"/>
      <c r="HNK281" s="23"/>
      <c r="HNL281" s="23"/>
      <c r="HNM281" s="23"/>
      <c r="HNN281" s="23"/>
      <c r="HNO281" s="23"/>
      <c r="HNP281" s="23"/>
      <c r="HNQ281" s="23"/>
      <c r="HNR281" s="23"/>
      <c r="HNS281" s="23"/>
      <c r="HNT281" s="23"/>
      <c r="HNU281" s="23"/>
      <c r="HNV281" s="23"/>
      <c r="HNW281" s="23"/>
      <c r="HNX281" s="23"/>
      <c r="HNY281" s="23"/>
      <c r="HNZ281" s="23"/>
      <c r="HOA281" s="23"/>
      <c r="HOB281" s="23"/>
      <c r="HOC281" s="23"/>
      <c r="HOD281" s="23"/>
      <c r="HOE281" s="23"/>
      <c r="HOF281" s="23"/>
      <c r="HOG281" s="23"/>
      <c r="HOH281" s="23"/>
      <c r="HOI281" s="23"/>
      <c r="HOJ281" s="23"/>
      <c r="HOK281" s="23"/>
      <c r="HOL281" s="23"/>
      <c r="HOM281" s="23"/>
      <c r="HON281" s="23"/>
      <c r="HOO281" s="23"/>
      <c r="HOP281" s="23"/>
      <c r="HOQ281" s="23"/>
      <c r="HOR281" s="23"/>
      <c r="HOS281" s="23"/>
      <c r="HOT281" s="23"/>
      <c r="HOU281" s="23"/>
      <c r="HOV281" s="23"/>
      <c r="HOW281" s="23"/>
      <c r="HOX281" s="23"/>
      <c r="HOY281" s="23"/>
      <c r="HOZ281" s="23"/>
      <c r="HPA281" s="23"/>
      <c r="HPB281" s="23"/>
      <c r="HPC281" s="23"/>
      <c r="HPD281" s="23"/>
      <c r="HPE281" s="23"/>
      <c r="HPF281" s="23"/>
      <c r="HPG281" s="23"/>
      <c r="HPH281" s="23"/>
      <c r="HPI281" s="23"/>
      <c r="HPJ281" s="23"/>
      <c r="HPK281" s="23"/>
      <c r="HPL281" s="23"/>
      <c r="HPM281" s="23"/>
      <c r="HPN281" s="23"/>
      <c r="HPO281" s="23"/>
      <c r="HPP281" s="23"/>
      <c r="HPQ281" s="23"/>
      <c r="HPR281" s="23"/>
      <c r="HPS281" s="23"/>
      <c r="HPT281" s="23"/>
      <c r="HPU281" s="23"/>
      <c r="HPV281" s="23"/>
      <c r="HPW281" s="23"/>
      <c r="HPX281" s="23"/>
      <c r="HPY281" s="23"/>
      <c r="HPZ281" s="23"/>
      <c r="HQA281" s="23"/>
      <c r="HQB281" s="23"/>
      <c r="HQC281" s="23"/>
      <c r="HQD281" s="23"/>
      <c r="HQE281" s="23"/>
      <c r="HQF281" s="23"/>
      <c r="HQG281" s="23"/>
      <c r="HQH281" s="23"/>
      <c r="HQI281" s="23"/>
      <c r="HQJ281" s="23"/>
      <c r="HQK281" s="23"/>
      <c r="HQL281" s="23"/>
      <c r="HQM281" s="23"/>
      <c r="HQN281" s="23"/>
      <c r="HQO281" s="23"/>
      <c r="HQP281" s="23"/>
      <c r="HQQ281" s="23"/>
      <c r="HQR281" s="23"/>
      <c r="HQS281" s="23"/>
      <c r="HQT281" s="23"/>
      <c r="HQU281" s="23"/>
      <c r="HQV281" s="23"/>
      <c r="HQW281" s="23"/>
      <c r="HQX281" s="23"/>
      <c r="HQY281" s="23"/>
      <c r="HQZ281" s="23"/>
      <c r="HRA281" s="23"/>
      <c r="HRB281" s="23"/>
      <c r="HRC281" s="23"/>
      <c r="HRD281" s="23"/>
      <c r="HRE281" s="23"/>
      <c r="HRF281" s="23"/>
      <c r="HRG281" s="23"/>
      <c r="HRH281" s="23"/>
      <c r="HRI281" s="23"/>
      <c r="HRJ281" s="23"/>
      <c r="HRK281" s="23"/>
      <c r="HRL281" s="23"/>
      <c r="HRM281" s="23"/>
      <c r="HRN281" s="23"/>
      <c r="HRO281" s="23"/>
      <c r="HRP281" s="23"/>
      <c r="HRQ281" s="23"/>
      <c r="HRR281" s="23"/>
      <c r="HRS281" s="23"/>
      <c r="HRT281" s="23"/>
      <c r="HRU281" s="23"/>
      <c r="HRV281" s="23"/>
      <c r="HRW281" s="23"/>
      <c r="HRX281" s="23"/>
      <c r="HRY281" s="23"/>
      <c r="HRZ281" s="23"/>
      <c r="HSA281" s="23"/>
      <c r="HSB281" s="23"/>
      <c r="HSC281" s="23"/>
      <c r="HSD281" s="23"/>
      <c r="HSE281" s="23"/>
      <c r="HSF281" s="23"/>
      <c r="HSG281" s="23"/>
      <c r="HSH281" s="23"/>
      <c r="HSI281" s="23"/>
      <c r="HSJ281" s="23"/>
      <c r="HSK281" s="23"/>
      <c r="HSL281" s="23"/>
      <c r="HSM281" s="23"/>
      <c r="HSN281" s="23"/>
      <c r="HSO281" s="23"/>
      <c r="HSP281" s="23"/>
      <c r="HSQ281" s="23"/>
      <c r="HSR281" s="23"/>
      <c r="HSS281" s="23"/>
      <c r="HST281" s="23"/>
      <c r="HSU281" s="23"/>
      <c r="HSV281" s="23"/>
      <c r="HSW281" s="23"/>
      <c r="HSX281" s="23"/>
      <c r="HSY281" s="23"/>
      <c r="HSZ281" s="23"/>
      <c r="HTA281" s="23"/>
      <c r="HTB281" s="23"/>
      <c r="HTC281" s="23"/>
      <c r="HTD281" s="23"/>
      <c r="HTE281" s="23"/>
      <c r="HTF281" s="23"/>
      <c r="HTG281" s="23"/>
      <c r="HTH281" s="23"/>
      <c r="HTI281" s="23"/>
      <c r="HTJ281" s="23"/>
      <c r="HTK281" s="23"/>
      <c r="HTL281" s="23"/>
      <c r="HTM281" s="23"/>
      <c r="HTN281" s="23"/>
      <c r="HTO281" s="23"/>
      <c r="HTP281" s="23"/>
      <c r="HTQ281" s="23"/>
      <c r="HTR281" s="23"/>
      <c r="HTS281" s="23"/>
      <c r="HTT281" s="23"/>
      <c r="HTU281" s="23"/>
      <c r="HTV281" s="23"/>
      <c r="HTW281" s="23"/>
      <c r="HTX281" s="23"/>
      <c r="HTY281" s="23"/>
      <c r="HTZ281" s="23"/>
      <c r="HUA281" s="23"/>
      <c r="HUB281" s="23"/>
      <c r="HUC281" s="23"/>
      <c r="HUD281" s="23"/>
      <c r="HUE281" s="23"/>
      <c r="HUF281" s="23"/>
      <c r="HUG281" s="23"/>
      <c r="HUH281" s="23"/>
      <c r="HUI281" s="23"/>
      <c r="HUJ281" s="23"/>
      <c r="HUK281" s="23"/>
      <c r="HUL281" s="23"/>
      <c r="HUM281" s="23"/>
      <c r="HUN281" s="23"/>
      <c r="HUO281" s="23"/>
      <c r="HUP281" s="23"/>
      <c r="HUQ281" s="23"/>
      <c r="HUR281" s="23"/>
      <c r="HUS281" s="23"/>
      <c r="HUT281" s="23"/>
      <c r="HUU281" s="23"/>
      <c r="HUV281" s="23"/>
      <c r="HUW281" s="23"/>
      <c r="HUX281" s="23"/>
      <c r="HUY281" s="23"/>
      <c r="HUZ281" s="23"/>
      <c r="HVA281" s="23"/>
      <c r="HVB281" s="23"/>
      <c r="HVC281" s="23"/>
      <c r="HVD281" s="23"/>
      <c r="HVE281" s="23"/>
      <c r="HVF281" s="23"/>
      <c r="HVG281" s="23"/>
      <c r="HVH281" s="23"/>
      <c r="HVI281" s="23"/>
      <c r="HVJ281" s="23"/>
      <c r="HVK281" s="23"/>
      <c r="HVL281" s="23"/>
      <c r="HVM281" s="23"/>
      <c r="HVN281" s="23"/>
      <c r="HVO281" s="23"/>
      <c r="HVP281" s="23"/>
      <c r="HVQ281" s="23"/>
      <c r="HVR281" s="23"/>
      <c r="HVS281" s="23"/>
      <c r="HVT281" s="23"/>
      <c r="HVU281" s="23"/>
      <c r="HVV281" s="23"/>
      <c r="HVW281" s="23"/>
      <c r="HVX281" s="23"/>
      <c r="HVY281" s="23"/>
      <c r="HVZ281" s="23"/>
      <c r="HWA281" s="23"/>
      <c r="HWB281" s="23"/>
      <c r="HWC281" s="23"/>
      <c r="HWD281" s="23"/>
      <c r="HWE281" s="23"/>
      <c r="HWF281" s="23"/>
      <c r="HWG281" s="23"/>
      <c r="HWH281" s="23"/>
      <c r="HWI281" s="23"/>
      <c r="HWJ281" s="23"/>
      <c r="HWK281" s="23"/>
      <c r="HWL281" s="23"/>
      <c r="HWM281" s="23"/>
      <c r="HWN281" s="23"/>
      <c r="HWO281" s="23"/>
      <c r="HWP281" s="23"/>
      <c r="HWQ281" s="23"/>
      <c r="HWR281" s="23"/>
      <c r="HWS281" s="23"/>
      <c r="HWT281" s="23"/>
      <c r="HWU281" s="23"/>
      <c r="HWV281" s="23"/>
      <c r="HWW281" s="23"/>
      <c r="HWX281" s="23"/>
      <c r="HWY281" s="23"/>
      <c r="HWZ281" s="23"/>
      <c r="HXA281" s="23"/>
      <c r="HXB281" s="23"/>
      <c r="HXC281" s="23"/>
      <c r="HXD281" s="23"/>
      <c r="HXE281" s="23"/>
      <c r="HXF281" s="23"/>
      <c r="HXG281" s="23"/>
      <c r="HXH281" s="23"/>
      <c r="HXI281" s="23"/>
      <c r="HXJ281" s="23"/>
      <c r="HXK281" s="23"/>
      <c r="HXL281" s="23"/>
      <c r="HXM281" s="23"/>
      <c r="HXN281" s="23"/>
      <c r="HXO281" s="23"/>
      <c r="HXP281" s="23"/>
      <c r="HXQ281" s="23"/>
      <c r="HXR281" s="23"/>
      <c r="HXS281" s="23"/>
      <c r="HXT281" s="23"/>
      <c r="HXU281" s="23"/>
      <c r="HXV281" s="23"/>
      <c r="HXW281" s="23"/>
      <c r="HXX281" s="23"/>
      <c r="HXY281" s="23"/>
      <c r="HXZ281" s="23"/>
      <c r="HYA281" s="23"/>
      <c r="HYB281" s="23"/>
      <c r="HYC281" s="23"/>
      <c r="HYD281" s="23"/>
      <c r="HYE281" s="23"/>
      <c r="HYF281" s="23"/>
      <c r="HYG281" s="23"/>
      <c r="HYH281" s="23"/>
      <c r="HYI281" s="23"/>
      <c r="HYJ281" s="23"/>
      <c r="HYK281" s="23"/>
      <c r="HYL281" s="23"/>
      <c r="HYM281" s="23"/>
      <c r="HYN281" s="23"/>
      <c r="HYO281" s="23"/>
      <c r="HYP281" s="23"/>
      <c r="HYQ281" s="23"/>
      <c r="HYR281" s="23"/>
      <c r="HYS281" s="23"/>
      <c r="HYT281" s="23"/>
      <c r="HYU281" s="23"/>
      <c r="HYV281" s="23"/>
      <c r="HYW281" s="23"/>
      <c r="HYX281" s="23"/>
      <c r="HYY281" s="23"/>
      <c r="HYZ281" s="23"/>
      <c r="HZA281" s="23"/>
      <c r="HZB281" s="23"/>
      <c r="HZC281" s="23"/>
      <c r="HZD281" s="23"/>
      <c r="HZE281" s="23"/>
      <c r="HZF281" s="23"/>
      <c r="HZG281" s="23"/>
      <c r="HZH281" s="23"/>
      <c r="HZI281" s="23"/>
      <c r="HZJ281" s="23"/>
      <c r="HZK281" s="23"/>
      <c r="HZL281" s="23"/>
      <c r="HZM281" s="23"/>
      <c r="HZN281" s="23"/>
      <c r="HZO281" s="23"/>
      <c r="HZP281" s="23"/>
      <c r="HZQ281" s="23"/>
      <c r="HZR281" s="23"/>
      <c r="HZS281" s="23"/>
      <c r="HZT281" s="23"/>
      <c r="HZU281" s="23"/>
      <c r="HZV281" s="23"/>
      <c r="HZW281" s="23"/>
      <c r="HZX281" s="23"/>
      <c r="HZY281" s="23"/>
      <c r="HZZ281" s="23"/>
      <c r="IAA281" s="23"/>
      <c r="IAB281" s="23"/>
      <c r="IAC281" s="23"/>
      <c r="IAD281" s="23"/>
      <c r="IAE281" s="23"/>
      <c r="IAF281" s="23"/>
      <c r="IAG281" s="23"/>
      <c r="IAH281" s="23"/>
      <c r="IAI281" s="23"/>
      <c r="IAJ281" s="23"/>
      <c r="IAK281" s="23"/>
      <c r="IAL281" s="23"/>
      <c r="IAM281" s="23"/>
      <c r="IAN281" s="23"/>
      <c r="IAO281" s="23"/>
      <c r="IAP281" s="23"/>
      <c r="IAQ281" s="23"/>
      <c r="IAR281" s="23"/>
      <c r="IAS281" s="23"/>
      <c r="IAT281" s="23"/>
      <c r="IAU281" s="23"/>
      <c r="IAV281" s="23"/>
      <c r="IAW281" s="23"/>
      <c r="IAX281" s="23"/>
      <c r="IAY281" s="23"/>
      <c r="IAZ281" s="23"/>
      <c r="IBA281" s="23"/>
      <c r="IBB281" s="23"/>
      <c r="IBC281" s="23"/>
      <c r="IBD281" s="23"/>
      <c r="IBE281" s="23"/>
      <c r="IBF281" s="23"/>
      <c r="IBG281" s="23"/>
      <c r="IBH281" s="23"/>
      <c r="IBI281" s="23"/>
      <c r="IBJ281" s="23"/>
      <c r="IBK281" s="23"/>
      <c r="IBL281" s="23"/>
      <c r="IBM281" s="23"/>
      <c r="IBN281" s="23"/>
      <c r="IBO281" s="23"/>
      <c r="IBP281" s="23"/>
      <c r="IBQ281" s="23"/>
      <c r="IBR281" s="23"/>
      <c r="IBS281" s="23"/>
      <c r="IBT281" s="23"/>
      <c r="IBU281" s="23"/>
      <c r="IBV281" s="23"/>
      <c r="IBW281" s="23"/>
      <c r="IBX281" s="23"/>
      <c r="IBY281" s="23"/>
      <c r="IBZ281" s="23"/>
      <c r="ICA281" s="23"/>
      <c r="ICB281" s="23"/>
      <c r="ICC281" s="23"/>
      <c r="ICD281" s="23"/>
      <c r="ICE281" s="23"/>
      <c r="ICF281" s="23"/>
      <c r="ICG281" s="23"/>
      <c r="ICH281" s="23"/>
      <c r="ICI281" s="23"/>
      <c r="ICJ281" s="23"/>
      <c r="ICK281" s="23"/>
      <c r="ICL281" s="23"/>
      <c r="ICM281" s="23"/>
      <c r="ICN281" s="23"/>
      <c r="ICO281" s="23"/>
      <c r="ICP281" s="23"/>
      <c r="ICQ281" s="23"/>
      <c r="ICR281" s="23"/>
      <c r="ICS281" s="23"/>
      <c r="ICT281" s="23"/>
      <c r="ICU281" s="23"/>
      <c r="ICV281" s="23"/>
      <c r="ICW281" s="23"/>
      <c r="ICX281" s="23"/>
      <c r="ICY281" s="23"/>
      <c r="ICZ281" s="23"/>
      <c r="IDA281" s="23"/>
      <c r="IDB281" s="23"/>
      <c r="IDC281" s="23"/>
      <c r="IDD281" s="23"/>
      <c r="IDE281" s="23"/>
      <c r="IDF281" s="23"/>
      <c r="IDG281" s="23"/>
      <c r="IDH281" s="23"/>
      <c r="IDI281" s="23"/>
      <c r="IDJ281" s="23"/>
      <c r="IDK281" s="23"/>
      <c r="IDL281" s="23"/>
      <c r="IDM281" s="23"/>
      <c r="IDN281" s="23"/>
      <c r="IDO281" s="23"/>
      <c r="IDP281" s="23"/>
      <c r="IDQ281" s="23"/>
      <c r="IDR281" s="23"/>
      <c r="IDS281" s="23"/>
      <c r="IDT281" s="23"/>
      <c r="IDU281" s="23"/>
      <c r="IDV281" s="23"/>
      <c r="IDW281" s="23"/>
      <c r="IDX281" s="23"/>
      <c r="IDY281" s="23"/>
      <c r="IDZ281" s="23"/>
      <c r="IEA281" s="23"/>
      <c r="IEB281" s="23"/>
      <c r="IEC281" s="23"/>
      <c r="IED281" s="23"/>
      <c r="IEE281" s="23"/>
      <c r="IEF281" s="23"/>
      <c r="IEG281" s="23"/>
      <c r="IEH281" s="23"/>
      <c r="IEI281" s="23"/>
      <c r="IEJ281" s="23"/>
      <c r="IEK281" s="23"/>
      <c r="IEL281" s="23"/>
      <c r="IEM281" s="23"/>
      <c r="IEN281" s="23"/>
      <c r="IEO281" s="23"/>
      <c r="IEP281" s="23"/>
      <c r="IEQ281" s="23"/>
      <c r="IER281" s="23"/>
      <c r="IES281" s="23"/>
      <c r="IET281" s="23"/>
      <c r="IEU281" s="23"/>
      <c r="IEV281" s="23"/>
      <c r="IEW281" s="23"/>
      <c r="IEX281" s="23"/>
      <c r="IEY281" s="23"/>
      <c r="IEZ281" s="23"/>
      <c r="IFA281" s="23"/>
      <c r="IFB281" s="23"/>
      <c r="IFC281" s="23"/>
      <c r="IFD281" s="23"/>
      <c r="IFE281" s="23"/>
      <c r="IFF281" s="23"/>
      <c r="IFG281" s="23"/>
      <c r="IFH281" s="23"/>
      <c r="IFI281" s="23"/>
      <c r="IFJ281" s="23"/>
      <c r="IFK281" s="23"/>
      <c r="IFL281" s="23"/>
      <c r="IFM281" s="23"/>
      <c r="IFN281" s="23"/>
      <c r="IFO281" s="23"/>
      <c r="IFP281" s="23"/>
      <c r="IFQ281" s="23"/>
      <c r="IFR281" s="23"/>
      <c r="IFS281" s="23"/>
      <c r="IFT281" s="23"/>
      <c r="IFU281" s="23"/>
      <c r="IFV281" s="23"/>
      <c r="IFW281" s="23"/>
      <c r="IFX281" s="23"/>
      <c r="IFY281" s="23"/>
      <c r="IFZ281" s="23"/>
      <c r="IGA281" s="23"/>
      <c r="IGB281" s="23"/>
      <c r="IGC281" s="23"/>
      <c r="IGD281" s="23"/>
      <c r="IGE281" s="23"/>
      <c r="IGF281" s="23"/>
      <c r="IGG281" s="23"/>
      <c r="IGH281" s="23"/>
      <c r="IGI281" s="23"/>
      <c r="IGJ281" s="23"/>
      <c r="IGK281" s="23"/>
      <c r="IGL281" s="23"/>
      <c r="IGM281" s="23"/>
      <c r="IGN281" s="23"/>
      <c r="IGO281" s="23"/>
      <c r="IGP281" s="23"/>
      <c r="IGQ281" s="23"/>
      <c r="IGR281" s="23"/>
      <c r="IGS281" s="23"/>
      <c r="IGT281" s="23"/>
      <c r="IGU281" s="23"/>
      <c r="IGV281" s="23"/>
      <c r="IGW281" s="23"/>
      <c r="IGX281" s="23"/>
      <c r="IGY281" s="23"/>
      <c r="IGZ281" s="23"/>
      <c r="IHA281" s="23"/>
      <c r="IHB281" s="23"/>
      <c r="IHC281" s="23"/>
      <c r="IHD281" s="23"/>
      <c r="IHE281" s="23"/>
      <c r="IHF281" s="23"/>
      <c r="IHG281" s="23"/>
      <c r="IHH281" s="23"/>
      <c r="IHI281" s="23"/>
      <c r="IHJ281" s="23"/>
      <c r="IHK281" s="23"/>
      <c r="IHL281" s="23"/>
      <c r="IHM281" s="23"/>
      <c r="IHN281" s="23"/>
      <c r="IHO281" s="23"/>
      <c r="IHP281" s="23"/>
      <c r="IHQ281" s="23"/>
      <c r="IHR281" s="23"/>
      <c r="IHS281" s="23"/>
      <c r="IHT281" s="23"/>
      <c r="IHU281" s="23"/>
      <c r="IHV281" s="23"/>
      <c r="IHW281" s="23"/>
      <c r="IHX281" s="23"/>
      <c r="IHY281" s="23"/>
      <c r="IHZ281" s="23"/>
      <c r="IIA281" s="23"/>
      <c r="IIB281" s="23"/>
      <c r="IIC281" s="23"/>
      <c r="IID281" s="23"/>
      <c r="IIE281" s="23"/>
      <c r="IIF281" s="23"/>
      <c r="IIG281" s="23"/>
      <c r="IIH281" s="23"/>
      <c r="III281" s="23"/>
      <c r="IIJ281" s="23"/>
      <c r="IIK281" s="23"/>
      <c r="IIL281" s="23"/>
      <c r="IIM281" s="23"/>
      <c r="IIN281" s="23"/>
      <c r="IIO281" s="23"/>
      <c r="IIP281" s="23"/>
      <c r="IIQ281" s="23"/>
      <c r="IIR281" s="23"/>
      <c r="IIS281" s="23"/>
      <c r="IIT281" s="23"/>
      <c r="IIU281" s="23"/>
      <c r="IIV281" s="23"/>
      <c r="IIW281" s="23"/>
      <c r="IIX281" s="23"/>
      <c r="IIY281" s="23"/>
      <c r="IIZ281" s="23"/>
      <c r="IJA281" s="23"/>
      <c r="IJB281" s="23"/>
      <c r="IJC281" s="23"/>
      <c r="IJD281" s="23"/>
      <c r="IJE281" s="23"/>
      <c r="IJF281" s="23"/>
      <c r="IJG281" s="23"/>
      <c r="IJH281" s="23"/>
      <c r="IJI281" s="23"/>
      <c r="IJJ281" s="23"/>
      <c r="IJK281" s="23"/>
      <c r="IJL281" s="23"/>
      <c r="IJM281" s="23"/>
      <c r="IJN281" s="23"/>
      <c r="IJO281" s="23"/>
      <c r="IJP281" s="23"/>
      <c r="IJQ281" s="23"/>
      <c r="IJR281" s="23"/>
      <c r="IJS281" s="23"/>
      <c r="IJT281" s="23"/>
      <c r="IJU281" s="23"/>
      <c r="IJV281" s="23"/>
      <c r="IJW281" s="23"/>
      <c r="IJX281" s="23"/>
      <c r="IJY281" s="23"/>
      <c r="IJZ281" s="23"/>
      <c r="IKA281" s="23"/>
      <c r="IKB281" s="23"/>
      <c r="IKC281" s="23"/>
      <c r="IKD281" s="23"/>
      <c r="IKE281" s="23"/>
      <c r="IKF281" s="23"/>
      <c r="IKG281" s="23"/>
      <c r="IKH281" s="23"/>
      <c r="IKI281" s="23"/>
      <c r="IKJ281" s="23"/>
      <c r="IKK281" s="23"/>
      <c r="IKL281" s="23"/>
      <c r="IKM281" s="23"/>
      <c r="IKN281" s="23"/>
      <c r="IKO281" s="23"/>
      <c r="IKP281" s="23"/>
      <c r="IKQ281" s="23"/>
      <c r="IKR281" s="23"/>
      <c r="IKS281" s="23"/>
      <c r="IKT281" s="23"/>
      <c r="IKU281" s="23"/>
      <c r="IKV281" s="23"/>
      <c r="IKW281" s="23"/>
      <c r="IKX281" s="23"/>
      <c r="IKY281" s="23"/>
      <c r="IKZ281" s="23"/>
      <c r="ILA281" s="23"/>
      <c r="ILB281" s="23"/>
      <c r="ILC281" s="23"/>
      <c r="ILD281" s="23"/>
      <c r="ILE281" s="23"/>
      <c r="ILF281" s="23"/>
      <c r="ILG281" s="23"/>
      <c r="ILH281" s="23"/>
      <c r="ILI281" s="23"/>
      <c r="ILJ281" s="23"/>
      <c r="ILK281" s="23"/>
      <c r="ILL281" s="23"/>
      <c r="ILM281" s="23"/>
      <c r="ILN281" s="23"/>
      <c r="ILO281" s="23"/>
      <c r="ILP281" s="23"/>
      <c r="ILQ281" s="23"/>
      <c r="ILR281" s="23"/>
      <c r="ILS281" s="23"/>
      <c r="ILT281" s="23"/>
      <c r="ILU281" s="23"/>
      <c r="ILV281" s="23"/>
      <c r="ILW281" s="23"/>
      <c r="ILX281" s="23"/>
      <c r="ILY281" s="23"/>
      <c r="ILZ281" s="23"/>
      <c r="IMA281" s="23"/>
      <c r="IMB281" s="23"/>
      <c r="IMC281" s="23"/>
      <c r="IMD281" s="23"/>
      <c r="IME281" s="23"/>
      <c r="IMF281" s="23"/>
      <c r="IMG281" s="23"/>
      <c r="IMH281" s="23"/>
      <c r="IMI281" s="23"/>
      <c r="IMJ281" s="23"/>
      <c r="IMK281" s="23"/>
      <c r="IML281" s="23"/>
      <c r="IMM281" s="23"/>
      <c r="IMN281" s="23"/>
      <c r="IMO281" s="23"/>
      <c r="IMP281" s="23"/>
      <c r="IMQ281" s="23"/>
      <c r="IMR281" s="23"/>
      <c r="IMS281" s="23"/>
      <c r="IMT281" s="23"/>
      <c r="IMU281" s="23"/>
      <c r="IMV281" s="23"/>
      <c r="IMW281" s="23"/>
      <c r="IMX281" s="23"/>
      <c r="IMY281" s="23"/>
      <c r="IMZ281" s="23"/>
      <c r="INA281" s="23"/>
      <c r="INB281" s="23"/>
      <c r="INC281" s="23"/>
      <c r="IND281" s="23"/>
      <c r="INE281" s="23"/>
      <c r="INF281" s="23"/>
      <c r="ING281" s="23"/>
      <c r="INH281" s="23"/>
      <c r="INI281" s="23"/>
      <c r="INJ281" s="23"/>
      <c r="INK281" s="23"/>
      <c r="INL281" s="23"/>
      <c r="INM281" s="23"/>
      <c r="INN281" s="23"/>
      <c r="INO281" s="23"/>
      <c r="INP281" s="23"/>
      <c r="INQ281" s="23"/>
      <c r="INR281" s="23"/>
      <c r="INS281" s="23"/>
      <c r="INT281" s="23"/>
      <c r="INU281" s="23"/>
      <c r="INV281" s="23"/>
      <c r="INW281" s="23"/>
      <c r="INX281" s="23"/>
      <c r="INY281" s="23"/>
      <c r="INZ281" s="23"/>
      <c r="IOA281" s="23"/>
      <c r="IOB281" s="23"/>
      <c r="IOC281" s="23"/>
      <c r="IOD281" s="23"/>
      <c r="IOE281" s="23"/>
      <c r="IOF281" s="23"/>
      <c r="IOG281" s="23"/>
      <c r="IOH281" s="23"/>
      <c r="IOI281" s="23"/>
      <c r="IOJ281" s="23"/>
      <c r="IOK281" s="23"/>
      <c r="IOL281" s="23"/>
      <c r="IOM281" s="23"/>
      <c r="ION281" s="23"/>
      <c r="IOO281" s="23"/>
      <c r="IOP281" s="23"/>
      <c r="IOQ281" s="23"/>
      <c r="IOR281" s="23"/>
      <c r="IOS281" s="23"/>
      <c r="IOT281" s="23"/>
      <c r="IOU281" s="23"/>
      <c r="IOV281" s="23"/>
      <c r="IOW281" s="23"/>
      <c r="IOX281" s="23"/>
      <c r="IOY281" s="23"/>
      <c r="IOZ281" s="23"/>
      <c r="IPA281" s="23"/>
      <c r="IPB281" s="23"/>
      <c r="IPC281" s="23"/>
      <c r="IPD281" s="23"/>
      <c r="IPE281" s="23"/>
      <c r="IPF281" s="23"/>
      <c r="IPG281" s="23"/>
      <c r="IPH281" s="23"/>
      <c r="IPI281" s="23"/>
      <c r="IPJ281" s="23"/>
      <c r="IPK281" s="23"/>
      <c r="IPL281" s="23"/>
      <c r="IPM281" s="23"/>
      <c r="IPN281" s="23"/>
      <c r="IPO281" s="23"/>
      <c r="IPP281" s="23"/>
      <c r="IPQ281" s="23"/>
      <c r="IPR281" s="23"/>
      <c r="IPS281" s="23"/>
      <c r="IPT281" s="23"/>
      <c r="IPU281" s="23"/>
      <c r="IPV281" s="23"/>
      <c r="IPW281" s="23"/>
      <c r="IPX281" s="23"/>
      <c r="IPY281" s="23"/>
      <c r="IPZ281" s="23"/>
      <c r="IQA281" s="23"/>
      <c r="IQB281" s="23"/>
      <c r="IQC281" s="23"/>
      <c r="IQD281" s="23"/>
      <c r="IQE281" s="23"/>
      <c r="IQF281" s="23"/>
      <c r="IQG281" s="23"/>
      <c r="IQH281" s="23"/>
      <c r="IQI281" s="23"/>
      <c r="IQJ281" s="23"/>
      <c r="IQK281" s="23"/>
      <c r="IQL281" s="23"/>
      <c r="IQM281" s="23"/>
      <c r="IQN281" s="23"/>
      <c r="IQO281" s="23"/>
      <c r="IQP281" s="23"/>
      <c r="IQQ281" s="23"/>
      <c r="IQR281" s="23"/>
      <c r="IQS281" s="23"/>
      <c r="IQT281" s="23"/>
      <c r="IQU281" s="23"/>
      <c r="IQV281" s="23"/>
      <c r="IQW281" s="23"/>
      <c r="IQX281" s="23"/>
      <c r="IQY281" s="23"/>
      <c r="IQZ281" s="23"/>
      <c r="IRA281" s="23"/>
      <c r="IRB281" s="23"/>
      <c r="IRC281" s="23"/>
      <c r="IRD281" s="23"/>
      <c r="IRE281" s="23"/>
      <c r="IRF281" s="23"/>
      <c r="IRG281" s="23"/>
      <c r="IRH281" s="23"/>
      <c r="IRI281" s="23"/>
      <c r="IRJ281" s="23"/>
      <c r="IRK281" s="23"/>
      <c r="IRL281" s="23"/>
      <c r="IRM281" s="23"/>
      <c r="IRN281" s="23"/>
      <c r="IRO281" s="23"/>
      <c r="IRP281" s="23"/>
      <c r="IRQ281" s="23"/>
      <c r="IRR281" s="23"/>
      <c r="IRS281" s="23"/>
      <c r="IRT281" s="23"/>
      <c r="IRU281" s="23"/>
      <c r="IRV281" s="23"/>
      <c r="IRW281" s="23"/>
      <c r="IRX281" s="23"/>
      <c r="IRY281" s="23"/>
      <c r="IRZ281" s="23"/>
      <c r="ISA281" s="23"/>
      <c r="ISB281" s="23"/>
      <c r="ISC281" s="23"/>
      <c r="ISD281" s="23"/>
      <c r="ISE281" s="23"/>
      <c r="ISF281" s="23"/>
      <c r="ISG281" s="23"/>
      <c r="ISH281" s="23"/>
      <c r="ISI281" s="23"/>
      <c r="ISJ281" s="23"/>
      <c r="ISK281" s="23"/>
      <c r="ISL281" s="23"/>
      <c r="ISM281" s="23"/>
      <c r="ISN281" s="23"/>
      <c r="ISO281" s="23"/>
      <c r="ISP281" s="23"/>
      <c r="ISQ281" s="23"/>
      <c r="ISR281" s="23"/>
      <c r="ISS281" s="23"/>
      <c r="IST281" s="23"/>
      <c r="ISU281" s="23"/>
      <c r="ISV281" s="23"/>
      <c r="ISW281" s="23"/>
      <c r="ISX281" s="23"/>
      <c r="ISY281" s="23"/>
      <c r="ISZ281" s="23"/>
      <c r="ITA281" s="23"/>
      <c r="ITB281" s="23"/>
      <c r="ITC281" s="23"/>
      <c r="ITD281" s="23"/>
      <c r="ITE281" s="23"/>
      <c r="ITF281" s="23"/>
      <c r="ITG281" s="23"/>
      <c r="ITH281" s="23"/>
      <c r="ITI281" s="23"/>
      <c r="ITJ281" s="23"/>
      <c r="ITK281" s="23"/>
      <c r="ITL281" s="23"/>
      <c r="ITM281" s="23"/>
      <c r="ITN281" s="23"/>
      <c r="ITO281" s="23"/>
      <c r="ITP281" s="23"/>
      <c r="ITQ281" s="23"/>
      <c r="ITR281" s="23"/>
      <c r="ITS281" s="23"/>
      <c r="ITT281" s="23"/>
      <c r="ITU281" s="23"/>
      <c r="ITV281" s="23"/>
      <c r="ITW281" s="23"/>
      <c r="ITX281" s="23"/>
      <c r="ITY281" s="23"/>
      <c r="ITZ281" s="23"/>
      <c r="IUA281" s="23"/>
      <c r="IUB281" s="23"/>
      <c r="IUC281" s="23"/>
      <c r="IUD281" s="23"/>
      <c r="IUE281" s="23"/>
      <c r="IUF281" s="23"/>
      <c r="IUG281" s="23"/>
      <c r="IUH281" s="23"/>
      <c r="IUI281" s="23"/>
      <c r="IUJ281" s="23"/>
      <c r="IUK281" s="23"/>
      <c r="IUL281" s="23"/>
      <c r="IUM281" s="23"/>
      <c r="IUN281" s="23"/>
      <c r="IUO281" s="23"/>
      <c r="IUP281" s="23"/>
      <c r="IUQ281" s="23"/>
      <c r="IUR281" s="23"/>
      <c r="IUS281" s="23"/>
      <c r="IUT281" s="23"/>
      <c r="IUU281" s="23"/>
      <c r="IUV281" s="23"/>
      <c r="IUW281" s="23"/>
      <c r="IUX281" s="23"/>
      <c r="IUY281" s="23"/>
      <c r="IUZ281" s="23"/>
      <c r="IVA281" s="23"/>
      <c r="IVB281" s="23"/>
      <c r="IVC281" s="23"/>
      <c r="IVD281" s="23"/>
      <c r="IVE281" s="23"/>
      <c r="IVF281" s="23"/>
      <c r="IVG281" s="23"/>
      <c r="IVH281" s="23"/>
      <c r="IVI281" s="23"/>
      <c r="IVJ281" s="23"/>
      <c r="IVK281" s="23"/>
      <c r="IVL281" s="23"/>
      <c r="IVM281" s="23"/>
      <c r="IVN281" s="23"/>
      <c r="IVO281" s="23"/>
      <c r="IVP281" s="23"/>
      <c r="IVQ281" s="23"/>
      <c r="IVR281" s="23"/>
      <c r="IVS281" s="23"/>
      <c r="IVT281" s="23"/>
      <c r="IVU281" s="23"/>
      <c r="IVV281" s="23"/>
      <c r="IVW281" s="23"/>
      <c r="IVX281" s="23"/>
      <c r="IVY281" s="23"/>
      <c r="IVZ281" s="23"/>
      <c r="IWA281" s="23"/>
      <c r="IWB281" s="23"/>
      <c r="IWC281" s="23"/>
      <c r="IWD281" s="23"/>
      <c r="IWE281" s="23"/>
      <c r="IWF281" s="23"/>
      <c r="IWG281" s="23"/>
      <c r="IWH281" s="23"/>
      <c r="IWI281" s="23"/>
      <c r="IWJ281" s="23"/>
      <c r="IWK281" s="23"/>
      <c r="IWL281" s="23"/>
      <c r="IWM281" s="23"/>
      <c r="IWN281" s="23"/>
      <c r="IWO281" s="23"/>
      <c r="IWP281" s="23"/>
      <c r="IWQ281" s="23"/>
      <c r="IWR281" s="23"/>
      <c r="IWS281" s="23"/>
      <c r="IWT281" s="23"/>
      <c r="IWU281" s="23"/>
      <c r="IWV281" s="23"/>
      <c r="IWW281" s="23"/>
      <c r="IWX281" s="23"/>
      <c r="IWY281" s="23"/>
      <c r="IWZ281" s="23"/>
      <c r="IXA281" s="23"/>
      <c r="IXB281" s="23"/>
      <c r="IXC281" s="23"/>
      <c r="IXD281" s="23"/>
      <c r="IXE281" s="23"/>
      <c r="IXF281" s="23"/>
      <c r="IXG281" s="23"/>
      <c r="IXH281" s="23"/>
      <c r="IXI281" s="23"/>
      <c r="IXJ281" s="23"/>
      <c r="IXK281" s="23"/>
      <c r="IXL281" s="23"/>
      <c r="IXM281" s="23"/>
      <c r="IXN281" s="23"/>
      <c r="IXO281" s="23"/>
      <c r="IXP281" s="23"/>
      <c r="IXQ281" s="23"/>
      <c r="IXR281" s="23"/>
      <c r="IXS281" s="23"/>
      <c r="IXT281" s="23"/>
      <c r="IXU281" s="23"/>
      <c r="IXV281" s="23"/>
      <c r="IXW281" s="23"/>
      <c r="IXX281" s="23"/>
      <c r="IXY281" s="23"/>
      <c r="IXZ281" s="23"/>
      <c r="IYA281" s="23"/>
      <c r="IYB281" s="23"/>
      <c r="IYC281" s="23"/>
      <c r="IYD281" s="23"/>
      <c r="IYE281" s="23"/>
      <c r="IYF281" s="23"/>
      <c r="IYG281" s="23"/>
      <c r="IYH281" s="23"/>
      <c r="IYI281" s="23"/>
      <c r="IYJ281" s="23"/>
      <c r="IYK281" s="23"/>
      <c r="IYL281" s="23"/>
      <c r="IYM281" s="23"/>
      <c r="IYN281" s="23"/>
      <c r="IYO281" s="23"/>
      <c r="IYP281" s="23"/>
      <c r="IYQ281" s="23"/>
      <c r="IYR281" s="23"/>
      <c r="IYS281" s="23"/>
      <c r="IYT281" s="23"/>
      <c r="IYU281" s="23"/>
      <c r="IYV281" s="23"/>
      <c r="IYW281" s="23"/>
      <c r="IYX281" s="23"/>
      <c r="IYY281" s="23"/>
      <c r="IYZ281" s="23"/>
      <c r="IZA281" s="23"/>
      <c r="IZB281" s="23"/>
      <c r="IZC281" s="23"/>
      <c r="IZD281" s="23"/>
      <c r="IZE281" s="23"/>
      <c r="IZF281" s="23"/>
      <c r="IZG281" s="23"/>
      <c r="IZH281" s="23"/>
      <c r="IZI281" s="23"/>
      <c r="IZJ281" s="23"/>
      <c r="IZK281" s="23"/>
      <c r="IZL281" s="23"/>
      <c r="IZM281" s="23"/>
      <c r="IZN281" s="23"/>
      <c r="IZO281" s="23"/>
      <c r="IZP281" s="23"/>
      <c r="IZQ281" s="23"/>
      <c r="IZR281" s="23"/>
      <c r="IZS281" s="23"/>
      <c r="IZT281" s="23"/>
      <c r="IZU281" s="23"/>
      <c r="IZV281" s="23"/>
      <c r="IZW281" s="23"/>
      <c r="IZX281" s="23"/>
      <c r="IZY281" s="23"/>
      <c r="IZZ281" s="23"/>
      <c r="JAA281" s="23"/>
      <c r="JAB281" s="23"/>
      <c r="JAC281" s="23"/>
      <c r="JAD281" s="23"/>
      <c r="JAE281" s="23"/>
      <c r="JAF281" s="23"/>
      <c r="JAG281" s="23"/>
      <c r="JAH281" s="23"/>
      <c r="JAI281" s="23"/>
      <c r="JAJ281" s="23"/>
      <c r="JAK281" s="23"/>
      <c r="JAL281" s="23"/>
      <c r="JAM281" s="23"/>
      <c r="JAN281" s="23"/>
      <c r="JAO281" s="23"/>
      <c r="JAP281" s="23"/>
      <c r="JAQ281" s="23"/>
      <c r="JAR281" s="23"/>
      <c r="JAS281" s="23"/>
      <c r="JAT281" s="23"/>
      <c r="JAU281" s="23"/>
      <c r="JAV281" s="23"/>
      <c r="JAW281" s="23"/>
      <c r="JAX281" s="23"/>
      <c r="JAY281" s="23"/>
      <c r="JAZ281" s="23"/>
      <c r="JBA281" s="23"/>
      <c r="JBB281" s="23"/>
      <c r="JBC281" s="23"/>
      <c r="JBD281" s="23"/>
      <c r="JBE281" s="23"/>
      <c r="JBF281" s="23"/>
      <c r="JBG281" s="23"/>
      <c r="JBH281" s="23"/>
      <c r="JBI281" s="23"/>
      <c r="JBJ281" s="23"/>
      <c r="JBK281" s="23"/>
      <c r="JBL281" s="23"/>
      <c r="JBM281" s="23"/>
      <c r="JBN281" s="23"/>
      <c r="JBO281" s="23"/>
      <c r="JBP281" s="23"/>
      <c r="JBQ281" s="23"/>
      <c r="JBR281" s="23"/>
      <c r="JBS281" s="23"/>
      <c r="JBT281" s="23"/>
      <c r="JBU281" s="23"/>
      <c r="JBV281" s="23"/>
      <c r="JBW281" s="23"/>
      <c r="JBX281" s="23"/>
      <c r="JBY281" s="23"/>
      <c r="JBZ281" s="23"/>
      <c r="JCA281" s="23"/>
      <c r="JCB281" s="23"/>
      <c r="JCC281" s="23"/>
      <c r="JCD281" s="23"/>
      <c r="JCE281" s="23"/>
      <c r="JCF281" s="23"/>
      <c r="JCG281" s="23"/>
      <c r="JCH281" s="23"/>
      <c r="JCI281" s="23"/>
      <c r="JCJ281" s="23"/>
      <c r="JCK281" s="23"/>
      <c r="JCL281" s="23"/>
      <c r="JCM281" s="23"/>
      <c r="JCN281" s="23"/>
      <c r="JCO281" s="23"/>
      <c r="JCP281" s="23"/>
      <c r="JCQ281" s="23"/>
      <c r="JCR281" s="23"/>
      <c r="JCS281" s="23"/>
      <c r="JCT281" s="23"/>
      <c r="JCU281" s="23"/>
      <c r="JCV281" s="23"/>
      <c r="JCW281" s="23"/>
      <c r="JCX281" s="23"/>
      <c r="JCY281" s="23"/>
      <c r="JCZ281" s="23"/>
      <c r="JDA281" s="23"/>
      <c r="JDB281" s="23"/>
      <c r="JDC281" s="23"/>
      <c r="JDD281" s="23"/>
      <c r="JDE281" s="23"/>
      <c r="JDF281" s="23"/>
      <c r="JDG281" s="23"/>
      <c r="JDH281" s="23"/>
      <c r="JDI281" s="23"/>
      <c r="JDJ281" s="23"/>
      <c r="JDK281" s="23"/>
      <c r="JDL281" s="23"/>
      <c r="JDM281" s="23"/>
      <c r="JDN281" s="23"/>
      <c r="JDO281" s="23"/>
      <c r="JDP281" s="23"/>
      <c r="JDQ281" s="23"/>
      <c r="JDR281" s="23"/>
      <c r="JDS281" s="23"/>
      <c r="JDT281" s="23"/>
      <c r="JDU281" s="23"/>
      <c r="JDV281" s="23"/>
      <c r="JDW281" s="23"/>
      <c r="JDX281" s="23"/>
      <c r="JDY281" s="23"/>
      <c r="JDZ281" s="23"/>
      <c r="JEA281" s="23"/>
      <c r="JEB281" s="23"/>
      <c r="JEC281" s="23"/>
      <c r="JED281" s="23"/>
      <c r="JEE281" s="23"/>
      <c r="JEF281" s="23"/>
      <c r="JEG281" s="23"/>
      <c r="JEH281" s="23"/>
      <c r="JEI281" s="23"/>
      <c r="JEJ281" s="23"/>
      <c r="JEK281" s="23"/>
      <c r="JEL281" s="23"/>
      <c r="JEM281" s="23"/>
      <c r="JEN281" s="23"/>
      <c r="JEO281" s="23"/>
      <c r="JEP281" s="23"/>
      <c r="JEQ281" s="23"/>
      <c r="JER281" s="23"/>
      <c r="JES281" s="23"/>
      <c r="JET281" s="23"/>
      <c r="JEU281" s="23"/>
      <c r="JEV281" s="23"/>
      <c r="JEW281" s="23"/>
      <c r="JEX281" s="23"/>
      <c r="JEY281" s="23"/>
      <c r="JEZ281" s="23"/>
      <c r="JFA281" s="23"/>
      <c r="JFB281" s="23"/>
      <c r="JFC281" s="23"/>
      <c r="JFD281" s="23"/>
      <c r="JFE281" s="23"/>
      <c r="JFF281" s="23"/>
      <c r="JFG281" s="23"/>
      <c r="JFH281" s="23"/>
      <c r="JFI281" s="23"/>
      <c r="JFJ281" s="23"/>
      <c r="JFK281" s="23"/>
      <c r="JFL281" s="23"/>
      <c r="JFM281" s="23"/>
      <c r="JFN281" s="23"/>
      <c r="JFO281" s="23"/>
      <c r="JFP281" s="23"/>
      <c r="JFQ281" s="23"/>
      <c r="JFR281" s="23"/>
      <c r="JFS281" s="23"/>
      <c r="JFT281" s="23"/>
      <c r="JFU281" s="23"/>
      <c r="JFV281" s="23"/>
      <c r="JFW281" s="23"/>
      <c r="JFX281" s="23"/>
      <c r="JFY281" s="23"/>
      <c r="JFZ281" s="23"/>
      <c r="JGA281" s="23"/>
      <c r="JGB281" s="23"/>
      <c r="JGC281" s="23"/>
      <c r="JGD281" s="23"/>
      <c r="JGE281" s="23"/>
      <c r="JGF281" s="23"/>
      <c r="JGG281" s="23"/>
      <c r="JGH281" s="23"/>
      <c r="JGI281" s="23"/>
      <c r="JGJ281" s="23"/>
      <c r="JGK281" s="23"/>
      <c r="JGL281" s="23"/>
      <c r="JGM281" s="23"/>
      <c r="JGN281" s="23"/>
      <c r="JGO281" s="23"/>
      <c r="JGP281" s="23"/>
      <c r="JGQ281" s="23"/>
      <c r="JGR281" s="23"/>
      <c r="JGS281" s="23"/>
      <c r="JGT281" s="23"/>
      <c r="JGU281" s="23"/>
      <c r="JGV281" s="23"/>
      <c r="JGW281" s="23"/>
      <c r="JGX281" s="23"/>
      <c r="JGY281" s="23"/>
      <c r="JGZ281" s="23"/>
      <c r="JHA281" s="23"/>
      <c r="JHB281" s="23"/>
      <c r="JHC281" s="23"/>
      <c r="JHD281" s="23"/>
      <c r="JHE281" s="23"/>
      <c r="JHF281" s="23"/>
      <c r="JHG281" s="23"/>
      <c r="JHH281" s="23"/>
      <c r="JHI281" s="23"/>
      <c r="JHJ281" s="23"/>
      <c r="JHK281" s="23"/>
      <c r="JHL281" s="23"/>
      <c r="JHM281" s="23"/>
      <c r="JHN281" s="23"/>
      <c r="JHO281" s="23"/>
      <c r="JHP281" s="23"/>
      <c r="JHQ281" s="23"/>
      <c r="JHR281" s="23"/>
      <c r="JHS281" s="23"/>
      <c r="JHT281" s="23"/>
      <c r="JHU281" s="23"/>
      <c r="JHV281" s="23"/>
      <c r="JHW281" s="23"/>
      <c r="JHX281" s="23"/>
      <c r="JHY281" s="23"/>
      <c r="JHZ281" s="23"/>
      <c r="JIA281" s="23"/>
      <c r="JIB281" s="23"/>
      <c r="JIC281" s="23"/>
      <c r="JID281" s="23"/>
      <c r="JIE281" s="23"/>
      <c r="JIF281" s="23"/>
      <c r="JIG281" s="23"/>
      <c r="JIH281" s="23"/>
      <c r="JII281" s="23"/>
      <c r="JIJ281" s="23"/>
      <c r="JIK281" s="23"/>
      <c r="JIL281" s="23"/>
      <c r="JIM281" s="23"/>
      <c r="JIN281" s="23"/>
      <c r="JIO281" s="23"/>
      <c r="JIP281" s="23"/>
      <c r="JIQ281" s="23"/>
      <c r="JIR281" s="23"/>
      <c r="JIS281" s="23"/>
      <c r="JIT281" s="23"/>
      <c r="JIU281" s="23"/>
      <c r="JIV281" s="23"/>
      <c r="JIW281" s="23"/>
      <c r="JIX281" s="23"/>
      <c r="JIY281" s="23"/>
      <c r="JIZ281" s="23"/>
      <c r="JJA281" s="23"/>
      <c r="JJB281" s="23"/>
      <c r="JJC281" s="23"/>
      <c r="JJD281" s="23"/>
      <c r="JJE281" s="23"/>
      <c r="JJF281" s="23"/>
      <c r="JJG281" s="23"/>
      <c r="JJH281" s="23"/>
      <c r="JJI281" s="23"/>
      <c r="JJJ281" s="23"/>
      <c r="JJK281" s="23"/>
      <c r="JJL281" s="23"/>
      <c r="JJM281" s="23"/>
      <c r="JJN281" s="23"/>
      <c r="JJO281" s="23"/>
      <c r="JJP281" s="23"/>
      <c r="JJQ281" s="23"/>
      <c r="JJR281" s="23"/>
      <c r="JJS281" s="23"/>
      <c r="JJT281" s="23"/>
      <c r="JJU281" s="23"/>
      <c r="JJV281" s="23"/>
      <c r="JJW281" s="23"/>
      <c r="JJX281" s="23"/>
      <c r="JJY281" s="23"/>
      <c r="JJZ281" s="23"/>
      <c r="JKA281" s="23"/>
      <c r="JKB281" s="23"/>
      <c r="JKC281" s="23"/>
      <c r="JKD281" s="23"/>
      <c r="JKE281" s="23"/>
      <c r="JKF281" s="23"/>
      <c r="JKG281" s="23"/>
      <c r="JKH281" s="23"/>
      <c r="JKI281" s="23"/>
      <c r="JKJ281" s="23"/>
      <c r="JKK281" s="23"/>
      <c r="JKL281" s="23"/>
      <c r="JKM281" s="23"/>
      <c r="JKN281" s="23"/>
      <c r="JKO281" s="23"/>
      <c r="JKP281" s="23"/>
      <c r="JKQ281" s="23"/>
      <c r="JKR281" s="23"/>
      <c r="JKS281" s="23"/>
      <c r="JKT281" s="23"/>
      <c r="JKU281" s="23"/>
      <c r="JKV281" s="23"/>
      <c r="JKW281" s="23"/>
      <c r="JKX281" s="23"/>
      <c r="JKY281" s="23"/>
      <c r="JKZ281" s="23"/>
      <c r="JLA281" s="23"/>
      <c r="JLB281" s="23"/>
      <c r="JLC281" s="23"/>
      <c r="JLD281" s="23"/>
      <c r="JLE281" s="23"/>
      <c r="JLF281" s="23"/>
      <c r="JLG281" s="23"/>
      <c r="JLH281" s="23"/>
      <c r="JLI281" s="23"/>
      <c r="JLJ281" s="23"/>
      <c r="JLK281" s="23"/>
      <c r="JLL281" s="23"/>
      <c r="JLM281" s="23"/>
      <c r="JLN281" s="23"/>
      <c r="JLO281" s="23"/>
      <c r="JLP281" s="23"/>
      <c r="JLQ281" s="23"/>
      <c r="JLR281" s="23"/>
      <c r="JLS281" s="23"/>
      <c r="JLT281" s="23"/>
      <c r="JLU281" s="23"/>
      <c r="JLV281" s="23"/>
      <c r="JLW281" s="23"/>
      <c r="JLX281" s="23"/>
      <c r="JLY281" s="23"/>
      <c r="JLZ281" s="23"/>
      <c r="JMA281" s="23"/>
      <c r="JMB281" s="23"/>
      <c r="JMC281" s="23"/>
      <c r="JMD281" s="23"/>
      <c r="JME281" s="23"/>
      <c r="JMF281" s="23"/>
      <c r="JMG281" s="23"/>
      <c r="JMH281" s="23"/>
      <c r="JMI281" s="23"/>
      <c r="JMJ281" s="23"/>
      <c r="JMK281" s="23"/>
      <c r="JML281" s="23"/>
      <c r="JMM281" s="23"/>
      <c r="JMN281" s="23"/>
      <c r="JMO281" s="23"/>
      <c r="JMP281" s="23"/>
      <c r="JMQ281" s="23"/>
      <c r="JMR281" s="23"/>
      <c r="JMS281" s="23"/>
      <c r="JMT281" s="23"/>
      <c r="JMU281" s="23"/>
      <c r="JMV281" s="23"/>
      <c r="JMW281" s="23"/>
      <c r="JMX281" s="23"/>
      <c r="JMY281" s="23"/>
      <c r="JMZ281" s="23"/>
      <c r="JNA281" s="23"/>
      <c r="JNB281" s="23"/>
      <c r="JNC281" s="23"/>
      <c r="JND281" s="23"/>
      <c r="JNE281" s="23"/>
      <c r="JNF281" s="23"/>
      <c r="JNG281" s="23"/>
      <c r="JNH281" s="23"/>
      <c r="JNI281" s="23"/>
      <c r="JNJ281" s="23"/>
      <c r="JNK281" s="23"/>
      <c r="JNL281" s="23"/>
      <c r="JNM281" s="23"/>
      <c r="JNN281" s="23"/>
      <c r="JNO281" s="23"/>
      <c r="JNP281" s="23"/>
      <c r="JNQ281" s="23"/>
      <c r="JNR281" s="23"/>
      <c r="JNS281" s="23"/>
      <c r="JNT281" s="23"/>
      <c r="JNU281" s="23"/>
      <c r="JNV281" s="23"/>
      <c r="JNW281" s="23"/>
      <c r="JNX281" s="23"/>
      <c r="JNY281" s="23"/>
      <c r="JNZ281" s="23"/>
      <c r="JOA281" s="23"/>
      <c r="JOB281" s="23"/>
      <c r="JOC281" s="23"/>
      <c r="JOD281" s="23"/>
      <c r="JOE281" s="23"/>
      <c r="JOF281" s="23"/>
      <c r="JOG281" s="23"/>
      <c r="JOH281" s="23"/>
      <c r="JOI281" s="23"/>
      <c r="JOJ281" s="23"/>
      <c r="JOK281" s="23"/>
      <c r="JOL281" s="23"/>
      <c r="JOM281" s="23"/>
      <c r="JON281" s="23"/>
      <c r="JOO281" s="23"/>
      <c r="JOP281" s="23"/>
      <c r="JOQ281" s="23"/>
      <c r="JOR281" s="23"/>
      <c r="JOS281" s="23"/>
      <c r="JOT281" s="23"/>
      <c r="JOU281" s="23"/>
      <c r="JOV281" s="23"/>
      <c r="JOW281" s="23"/>
      <c r="JOX281" s="23"/>
      <c r="JOY281" s="23"/>
      <c r="JOZ281" s="23"/>
      <c r="JPA281" s="23"/>
      <c r="JPB281" s="23"/>
      <c r="JPC281" s="23"/>
      <c r="JPD281" s="23"/>
      <c r="JPE281" s="23"/>
      <c r="JPF281" s="23"/>
      <c r="JPG281" s="23"/>
      <c r="JPH281" s="23"/>
      <c r="JPI281" s="23"/>
      <c r="JPJ281" s="23"/>
      <c r="JPK281" s="23"/>
      <c r="JPL281" s="23"/>
      <c r="JPM281" s="23"/>
      <c r="JPN281" s="23"/>
      <c r="JPO281" s="23"/>
      <c r="JPP281" s="23"/>
      <c r="JPQ281" s="23"/>
      <c r="JPR281" s="23"/>
      <c r="JPS281" s="23"/>
      <c r="JPT281" s="23"/>
      <c r="JPU281" s="23"/>
      <c r="JPV281" s="23"/>
      <c r="JPW281" s="23"/>
      <c r="JPX281" s="23"/>
      <c r="JPY281" s="23"/>
      <c r="JPZ281" s="23"/>
      <c r="JQA281" s="23"/>
      <c r="JQB281" s="23"/>
      <c r="JQC281" s="23"/>
      <c r="JQD281" s="23"/>
      <c r="JQE281" s="23"/>
      <c r="JQF281" s="23"/>
      <c r="JQG281" s="23"/>
      <c r="JQH281" s="23"/>
      <c r="JQI281" s="23"/>
      <c r="JQJ281" s="23"/>
      <c r="JQK281" s="23"/>
      <c r="JQL281" s="23"/>
      <c r="JQM281" s="23"/>
      <c r="JQN281" s="23"/>
      <c r="JQO281" s="23"/>
      <c r="JQP281" s="23"/>
      <c r="JQQ281" s="23"/>
      <c r="JQR281" s="23"/>
      <c r="JQS281" s="23"/>
      <c r="JQT281" s="23"/>
      <c r="JQU281" s="23"/>
      <c r="JQV281" s="23"/>
      <c r="JQW281" s="23"/>
      <c r="JQX281" s="23"/>
      <c r="JQY281" s="23"/>
      <c r="JQZ281" s="23"/>
      <c r="JRA281" s="23"/>
      <c r="JRB281" s="23"/>
      <c r="JRC281" s="23"/>
      <c r="JRD281" s="23"/>
      <c r="JRE281" s="23"/>
      <c r="JRF281" s="23"/>
      <c r="JRG281" s="23"/>
      <c r="JRH281" s="23"/>
      <c r="JRI281" s="23"/>
      <c r="JRJ281" s="23"/>
      <c r="JRK281" s="23"/>
      <c r="JRL281" s="23"/>
      <c r="JRM281" s="23"/>
      <c r="JRN281" s="23"/>
      <c r="JRO281" s="23"/>
      <c r="JRP281" s="23"/>
      <c r="JRQ281" s="23"/>
      <c r="JRR281" s="23"/>
      <c r="JRS281" s="23"/>
      <c r="JRT281" s="23"/>
      <c r="JRU281" s="23"/>
      <c r="JRV281" s="23"/>
      <c r="JRW281" s="23"/>
      <c r="JRX281" s="23"/>
      <c r="JRY281" s="23"/>
      <c r="JRZ281" s="23"/>
      <c r="JSA281" s="23"/>
      <c r="JSB281" s="23"/>
      <c r="JSC281" s="23"/>
      <c r="JSD281" s="23"/>
      <c r="JSE281" s="23"/>
      <c r="JSF281" s="23"/>
      <c r="JSG281" s="23"/>
      <c r="JSH281" s="23"/>
      <c r="JSI281" s="23"/>
      <c r="JSJ281" s="23"/>
      <c r="JSK281" s="23"/>
      <c r="JSL281" s="23"/>
      <c r="JSM281" s="23"/>
      <c r="JSN281" s="23"/>
      <c r="JSO281" s="23"/>
      <c r="JSP281" s="23"/>
      <c r="JSQ281" s="23"/>
      <c r="JSR281" s="23"/>
      <c r="JSS281" s="23"/>
      <c r="JST281" s="23"/>
      <c r="JSU281" s="23"/>
      <c r="JSV281" s="23"/>
      <c r="JSW281" s="23"/>
      <c r="JSX281" s="23"/>
      <c r="JSY281" s="23"/>
      <c r="JSZ281" s="23"/>
      <c r="JTA281" s="23"/>
      <c r="JTB281" s="23"/>
      <c r="JTC281" s="23"/>
      <c r="JTD281" s="23"/>
      <c r="JTE281" s="23"/>
      <c r="JTF281" s="23"/>
      <c r="JTG281" s="23"/>
      <c r="JTH281" s="23"/>
      <c r="JTI281" s="23"/>
      <c r="JTJ281" s="23"/>
      <c r="JTK281" s="23"/>
      <c r="JTL281" s="23"/>
      <c r="JTM281" s="23"/>
      <c r="JTN281" s="23"/>
      <c r="JTO281" s="23"/>
      <c r="JTP281" s="23"/>
      <c r="JTQ281" s="23"/>
      <c r="JTR281" s="23"/>
      <c r="JTS281" s="23"/>
      <c r="JTT281" s="23"/>
      <c r="JTU281" s="23"/>
      <c r="JTV281" s="23"/>
      <c r="JTW281" s="23"/>
      <c r="JTX281" s="23"/>
      <c r="JTY281" s="23"/>
      <c r="JTZ281" s="23"/>
      <c r="JUA281" s="23"/>
      <c r="JUB281" s="23"/>
      <c r="JUC281" s="23"/>
      <c r="JUD281" s="23"/>
      <c r="JUE281" s="23"/>
      <c r="JUF281" s="23"/>
      <c r="JUG281" s="23"/>
      <c r="JUH281" s="23"/>
      <c r="JUI281" s="23"/>
      <c r="JUJ281" s="23"/>
      <c r="JUK281" s="23"/>
      <c r="JUL281" s="23"/>
      <c r="JUM281" s="23"/>
      <c r="JUN281" s="23"/>
      <c r="JUO281" s="23"/>
      <c r="JUP281" s="23"/>
      <c r="JUQ281" s="23"/>
      <c r="JUR281" s="23"/>
      <c r="JUS281" s="23"/>
      <c r="JUT281" s="23"/>
      <c r="JUU281" s="23"/>
      <c r="JUV281" s="23"/>
      <c r="JUW281" s="23"/>
      <c r="JUX281" s="23"/>
      <c r="JUY281" s="23"/>
      <c r="JUZ281" s="23"/>
      <c r="JVA281" s="23"/>
      <c r="JVB281" s="23"/>
      <c r="JVC281" s="23"/>
      <c r="JVD281" s="23"/>
      <c r="JVE281" s="23"/>
      <c r="JVF281" s="23"/>
      <c r="JVG281" s="23"/>
      <c r="JVH281" s="23"/>
      <c r="JVI281" s="23"/>
      <c r="JVJ281" s="23"/>
      <c r="JVK281" s="23"/>
      <c r="JVL281" s="23"/>
      <c r="JVM281" s="23"/>
      <c r="JVN281" s="23"/>
      <c r="JVO281" s="23"/>
      <c r="JVP281" s="23"/>
      <c r="JVQ281" s="23"/>
      <c r="JVR281" s="23"/>
      <c r="JVS281" s="23"/>
      <c r="JVT281" s="23"/>
      <c r="JVU281" s="23"/>
      <c r="JVV281" s="23"/>
      <c r="JVW281" s="23"/>
      <c r="JVX281" s="23"/>
      <c r="JVY281" s="23"/>
      <c r="JVZ281" s="23"/>
      <c r="JWA281" s="23"/>
      <c r="JWB281" s="23"/>
      <c r="JWC281" s="23"/>
      <c r="JWD281" s="23"/>
      <c r="JWE281" s="23"/>
      <c r="JWF281" s="23"/>
      <c r="JWG281" s="23"/>
      <c r="JWH281" s="23"/>
      <c r="JWI281" s="23"/>
      <c r="JWJ281" s="23"/>
      <c r="JWK281" s="23"/>
      <c r="JWL281" s="23"/>
      <c r="JWM281" s="23"/>
      <c r="JWN281" s="23"/>
      <c r="JWO281" s="23"/>
      <c r="JWP281" s="23"/>
      <c r="JWQ281" s="23"/>
      <c r="JWR281" s="23"/>
      <c r="JWS281" s="23"/>
      <c r="JWT281" s="23"/>
      <c r="JWU281" s="23"/>
      <c r="JWV281" s="23"/>
      <c r="JWW281" s="23"/>
      <c r="JWX281" s="23"/>
      <c r="JWY281" s="23"/>
      <c r="JWZ281" s="23"/>
      <c r="JXA281" s="23"/>
      <c r="JXB281" s="23"/>
      <c r="JXC281" s="23"/>
      <c r="JXD281" s="23"/>
      <c r="JXE281" s="23"/>
      <c r="JXF281" s="23"/>
      <c r="JXG281" s="23"/>
      <c r="JXH281" s="23"/>
      <c r="JXI281" s="23"/>
      <c r="JXJ281" s="23"/>
      <c r="JXK281" s="23"/>
      <c r="JXL281" s="23"/>
      <c r="JXM281" s="23"/>
      <c r="JXN281" s="23"/>
      <c r="JXO281" s="23"/>
      <c r="JXP281" s="23"/>
      <c r="JXQ281" s="23"/>
      <c r="JXR281" s="23"/>
      <c r="JXS281" s="23"/>
      <c r="JXT281" s="23"/>
      <c r="JXU281" s="23"/>
      <c r="JXV281" s="23"/>
      <c r="JXW281" s="23"/>
      <c r="JXX281" s="23"/>
      <c r="JXY281" s="23"/>
      <c r="JXZ281" s="23"/>
      <c r="JYA281" s="23"/>
      <c r="JYB281" s="23"/>
      <c r="JYC281" s="23"/>
      <c r="JYD281" s="23"/>
      <c r="JYE281" s="23"/>
      <c r="JYF281" s="23"/>
      <c r="JYG281" s="23"/>
      <c r="JYH281" s="23"/>
      <c r="JYI281" s="23"/>
      <c r="JYJ281" s="23"/>
      <c r="JYK281" s="23"/>
      <c r="JYL281" s="23"/>
      <c r="JYM281" s="23"/>
      <c r="JYN281" s="23"/>
      <c r="JYO281" s="23"/>
      <c r="JYP281" s="23"/>
      <c r="JYQ281" s="23"/>
      <c r="JYR281" s="23"/>
      <c r="JYS281" s="23"/>
      <c r="JYT281" s="23"/>
      <c r="JYU281" s="23"/>
      <c r="JYV281" s="23"/>
      <c r="JYW281" s="23"/>
      <c r="JYX281" s="23"/>
      <c r="JYY281" s="23"/>
      <c r="JYZ281" s="23"/>
      <c r="JZA281" s="23"/>
      <c r="JZB281" s="23"/>
      <c r="JZC281" s="23"/>
      <c r="JZD281" s="23"/>
      <c r="JZE281" s="23"/>
      <c r="JZF281" s="23"/>
      <c r="JZG281" s="23"/>
      <c r="JZH281" s="23"/>
      <c r="JZI281" s="23"/>
      <c r="JZJ281" s="23"/>
      <c r="JZK281" s="23"/>
      <c r="JZL281" s="23"/>
      <c r="JZM281" s="23"/>
      <c r="JZN281" s="23"/>
      <c r="JZO281" s="23"/>
      <c r="JZP281" s="23"/>
      <c r="JZQ281" s="23"/>
      <c r="JZR281" s="23"/>
      <c r="JZS281" s="23"/>
      <c r="JZT281" s="23"/>
      <c r="JZU281" s="23"/>
      <c r="JZV281" s="23"/>
      <c r="JZW281" s="23"/>
      <c r="JZX281" s="23"/>
      <c r="JZY281" s="23"/>
      <c r="JZZ281" s="23"/>
      <c r="KAA281" s="23"/>
      <c r="KAB281" s="23"/>
      <c r="KAC281" s="23"/>
      <c r="KAD281" s="23"/>
      <c r="KAE281" s="23"/>
      <c r="KAF281" s="23"/>
      <c r="KAG281" s="23"/>
      <c r="KAH281" s="23"/>
      <c r="KAI281" s="23"/>
      <c r="KAJ281" s="23"/>
      <c r="KAK281" s="23"/>
      <c r="KAL281" s="23"/>
      <c r="KAM281" s="23"/>
      <c r="KAN281" s="23"/>
      <c r="KAO281" s="23"/>
      <c r="KAP281" s="23"/>
      <c r="KAQ281" s="23"/>
      <c r="KAR281" s="23"/>
      <c r="KAS281" s="23"/>
      <c r="KAT281" s="23"/>
      <c r="KAU281" s="23"/>
      <c r="KAV281" s="23"/>
      <c r="KAW281" s="23"/>
      <c r="KAX281" s="23"/>
      <c r="KAY281" s="23"/>
      <c r="KAZ281" s="23"/>
      <c r="KBA281" s="23"/>
      <c r="KBB281" s="23"/>
      <c r="KBC281" s="23"/>
      <c r="KBD281" s="23"/>
      <c r="KBE281" s="23"/>
      <c r="KBF281" s="23"/>
      <c r="KBG281" s="23"/>
      <c r="KBH281" s="23"/>
      <c r="KBI281" s="23"/>
      <c r="KBJ281" s="23"/>
      <c r="KBK281" s="23"/>
      <c r="KBL281" s="23"/>
      <c r="KBM281" s="23"/>
      <c r="KBN281" s="23"/>
      <c r="KBO281" s="23"/>
      <c r="KBP281" s="23"/>
      <c r="KBQ281" s="23"/>
      <c r="KBR281" s="23"/>
      <c r="KBS281" s="23"/>
      <c r="KBT281" s="23"/>
      <c r="KBU281" s="23"/>
      <c r="KBV281" s="23"/>
      <c r="KBW281" s="23"/>
      <c r="KBX281" s="23"/>
      <c r="KBY281" s="23"/>
      <c r="KBZ281" s="23"/>
      <c r="KCA281" s="23"/>
      <c r="KCB281" s="23"/>
      <c r="KCC281" s="23"/>
      <c r="KCD281" s="23"/>
      <c r="KCE281" s="23"/>
      <c r="KCF281" s="23"/>
      <c r="KCG281" s="23"/>
      <c r="KCH281" s="23"/>
      <c r="KCI281" s="23"/>
      <c r="KCJ281" s="23"/>
      <c r="KCK281" s="23"/>
      <c r="KCL281" s="23"/>
      <c r="KCM281" s="23"/>
      <c r="KCN281" s="23"/>
      <c r="KCO281" s="23"/>
      <c r="KCP281" s="23"/>
      <c r="KCQ281" s="23"/>
      <c r="KCR281" s="23"/>
      <c r="KCS281" s="23"/>
      <c r="KCT281" s="23"/>
      <c r="KCU281" s="23"/>
      <c r="KCV281" s="23"/>
      <c r="KCW281" s="23"/>
      <c r="KCX281" s="23"/>
      <c r="KCY281" s="23"/>
      <c r="KCZ281" s="23"/>
      <c r="KDA281" s="23"/>
      <c r="KDB281" s="23"/>
      <c r="KDC281" s="23"/>
      <c r="KDD281" s="23"/>
      <c r="KDE281" s="23"/>
      <c r="KDF281" s="23"/>
      <c r="KDG281" s="23"/>
      <c r="KDH281" s="23"/>
      <c r="KDI281" s="23"/>
      <c r="KDJ281" s="23"/>
      <c r="KDK281" s="23"/>
      <c r="KDL281" s="23"/>
      <c r="KDM281" s="23"/>
      <c r="KDN281" s="23"/>
      <c r="KDO281" s="23"/>
      <c r="KDP281" s="23"/>
      <c r="KDQ281" s="23"/>
      <c r="KDR281" s="23"/>
      <c r="KDS281" s="23"/>
      <c r="KDT281" s="23"/>
      <c r="KDU281" s="23"/>
      <c r="KDV281" s="23"/>
      <c r="KDW281" s="23"/>
      <c r="KDX281" s="23"/>
      <c r="KDY281" s="23"/>
      <c r="KDZ281" s="23"/>
      <c r="KEA281" s="23"/>
      <c r="KEB281" s="23"/>
      <c r="KEC281" s="23"/>
      <c r="KED281" s="23"/>
      <c r="KEE281" s="23"/>
      <c r="KEF281" s="23"/>
      <c r="KEG281" s="23"/>
      <c r="KEH281" s="23"/>
      <c r="KEI281" s="23"/>
      <c r="KEJ281" s="23"/>
      <c r="KEK281" s="23"/>
      <c r="KEL281" s="23"/>
      <c r="KEM281" s="23"/>
      <c r="KEN281" s="23"/>
      <c r="KEO281" s="23"/>
      <c r="KEP281" s="23"/>
      <c r="KEQ281" s="23"/>
      <c r="KER281" s="23"/>
      <c r="KES281" s="23"/>
      <c r="KET281" s="23"/>
      <c r="KEU281" s="23"/>
      <c r="KEV281" s="23"/>
      <c r="KEW281" s="23"/>
      <c r="KEX281" s="23"/>
      <c r="KEY281" s="23"/>
      <c r="KEZ281" s="23"/>
      <c r="KFA281" s="23"/>
      <c r="KFB281" s="23"/>
      <c r="KFC281" s="23"/>
      <c r="KFD281" s="23"/>
      <c r="KFE281" s="23"/>
      <c r="KFF281" s="23"/>
      <c r="KFG281" s="23"/>
      <c r="KFH281" s="23"/>
      <c r="KFI281" s="23"/>
      <c r="KFJ281" s="23"/>
      <c r="KFK281" s="23"/>
      <c r="KFL281" s="23"/>
      <c r="KFM281" s="23"/>
      <c r="KFN281" s="23"/>
      <c r="KFO281" s="23"/>
      <c r="KFP281" s="23"/>
      <c r="KFQ281" s="23"/>
      <c r="KFR281" s="23"/>
      <c r="KFS281" s="23"/>
      <c r="KFT281" s="23"/>
      <c r="KFU281" s="23"/>
      <c r="KFV281" s="23"/>
      <c r="KFW281" s="23"/>
      <c r="KFX281" s="23"/>
      <c r="KFY281" s="23"/>
      <c r="KFZ281" s="23"/>
      <c r="KGA281" s="23"/>
      <c r="KGB281" s="23"/>
      <c r="KGC281" s="23"/>
      <c r="KGD281" s="23"/>
      <c r="KGE281" s="23"/>
      <c r="KGF281" s="23"/>
      <c r="KGG281" s="23"/>
      <c r="KGH281" s="23"/>
      <c r="KGI281" s="23"/>
      <c r="KGJ281" s="23"/>
      <c r="KGK281" s="23"/>
      <c r="KGL281" s="23"/>
      <c r="KGM281" s="23"/>
      <c r="KGN281" s="23"/>
      <c r="KGO281" s="23"/>
      <c r="KGP281" s="23"/>
      <c r="KGQ281" s="23"/>
      <c r="KGR281" s="23"/>
      <c r="KGS281" s="23"/>
      <c r="KGT281" s="23"/>
      <c r="KGU281" s="23"/>
      <c r="KGV281" s="23"/>
      <c r="KGW281" s="23"/>
      <c r="KGX281" s="23"/>
      <c r="KGY281" s="23"/>
      <c r="KGZ281" s="23"/>
      <c r="KHA281" s="23"/>
      <c r="KHB281" s="23"/>
      <c r="KHC281" s="23"/>
      <c r="KHD281" s="23"/>
      <c r="KHE281" s="23"/>
      <c r="KHF281" s="23"/>
      <c r="KHG281" s="23"/>
      <c r="KHH281" s="23"/>
      <c r="KHI281" s="23"/>
      <c r="KHJ281" s="23"/>
      <c r="KHK281" s="23"/>
      <c r="KHL281" s="23"/>
      <c r="KHM281" s="23"/>
      <c r="KHN281" s="23"/>
      <c r="KHO281" s="23"/>
      <c r="KHP281" s="23"/>
      <c r="KHQ281" s="23"/>
      <c r="KHR281" s="23"/>
      <c r="KHS281" s="23"/>
      <c r="KHT281" s="23"/>
      <c r="KHU281" s="23"/>
      <c r="KHV281" s="23"/>
      <c r="KHW281" s="23"/>
      <c r="KHX281" s="23"/>
      <c r="KHY281" s="23"/>
      <c r="KHZ281" s="23"/>
      <c r="KIA281" s="23"/>
      <c r="KIB281" s="23"/>
      <c r="KIC281" s="23"/>
      <c r="KID281" s="23"/>
      <c r="KIE281" s="23"/>
      <c r="KIF281" s="23"/>
      <c r="KIG281" s="23"/>
      <c r="KIH281" s="23"/>
      <c r="KII281" s="23"/>
      <c r="KIJ281" s="23"/>
      <c r="KIK281" s="23"/>
      <c r="KIL281" s="23"/>
      <c r="KIM281" s="23"/>
      <c r="KIN281" s="23"/>
      <c r="KIO281" s="23"/>
      <c r="KIP281" s="23"/>
      <c r="KIQ281" s="23"/>
      <c r="KIR281" s="23"/>
      <c r="KIS281" s="23"/>
      <c r="KIT281" s="23"/>
      <c r="KIU281" s="23"/>
      <c r="KIV281" s="23"/>
      <c r="KIW281" s="23"/>
      <c r="KIX281" s="23"/>
      <c r="KIY281" s="23"/>
      <c r="KIZ281" s="23"/>
      <c r="KJA281" s="23"/>
      <c r="KJB281" s="23"/>
      <c r="KJC281" s="23"/>
      <c r="KJD281" s="23"/>
      <c r="KJE281" s="23"/>
      <c r="KJF281" s="23"/>
      <c r="KJG281" s="23"/>
      <c r="KJH281" s="23"/>
      <c r="KJI281" s="23"/>
      <c r="KJJ281" s="23"/>
      <c r="KJK281" s="23"/>
      <c r="KJL281" s="23"/>
      <c r="KJM281" s="23"/>
      <c r="KJN281" s="23"/>
      <c r="KJO281" s="23"/>
      <c r="KJP281" s="23"/>
      <c r="KJQ281" s="23"/>
      <c r="KJR281" s="23"/>
      <c r="KJS281" s="23"/>
      <c r="KJT281" s="23"/>
      <c r="KJU281" s="23"/>
      <c r="KJV281" s="23"/>
      <c r="KJW281" s="23"/>
      <c r="KJX281" s="23"/>
      <c r="KJY281" s="23"/>
      <c r="KJZ281" s="23"/>
      <c r="KKA281" s="23"/>
      <c r="KKB281" s="23"/>
      <c r="KKC281" s="23"/>
      <c r="KKD281" s="23"/>
      <c r="KKE281" s="23"/>
      <c r="KKF281" s="23"/>
      <c r="KKG281" s="23"/>
      <c r="KKH281" s="23"/>
      <c r="KKI281" s="23"/>
      <c r="KKJ281" s="23"/>
      <c r="KKK281" s="23"/>
      <c r="KKL281" s="23"/>
      <c r="KKM281" s="23"/>
      <c r="KKN281" s="23"/>
      <c r="KKO281" s="23"/>
      <c r="KKP281" s="23"/>
      <c r="KKQ281" s="23"/>
      <c r="KKR281" s="23"/>
      <c r="KKS281" s="23"/>
      <c r="KKT281" s="23"/>
      <c r="KKU281" s="23"/>
      <c r="KKV281" s="23"/>
      <c r="KKW281" s="23"/>
      <c r="KKX281" s="23"/>
      <c r="KKY281" s="23"/>
      <c r="KKZ281" s="23"/>
      <c r="KLA281" s="23"/>
      <c r="KLB281" s="23"/>
      <c r="KLC281" s="23"/>
      <c r="KLD281" s="23"/>
      <c r="KLE281" s="23"/>
      <c r="KLF281" s="23"/>
      <c r="KLG281" s="23"/>
      <c r="KLH281" s="23"/>
      <c r="KLI281" s="23"/>
      <c r="KLJ281" s="23"/>
      <c r="KLK281" s="23"/>
      <c r="KLL281" s="23"/>
      <c r="KLM281" s="23"/>
      <c r="KLN281" s="23"/>
      <c r="KLO281" s="23"/>
      <c r="KLP281" s="23"/>
      <c r="KLQ281" s="23"/>
      <c r="KLR281" s="23"/>
      <c r="KLS281" s="23"/>
      <c r="KLT281" s="23"/>
      <c r="KLU281" s="23"/>
      <c r="KLV281" s="23"/>
      <c r="KLW281" s="23"/>
      <c r="KLX281" s="23"/>
      <c r="KLY281" s="23"/>
      <c r="KLZ281" s="23"/>
      <c r="KMA281" s="23"/>
      <c r="KMB281" s="23"/>
      <c r="KMC281" s="23"/>
      <c r="KMD281" s="23"/>
      <c r="KME281" s="23"/>
      <c r="KMF281" s="23"/>
      <c r="KMG281" s="23"/>
      <c r="KMH281" s="23"/>
      <c r="KMI281" s="23"/>
      <c r="KMJ281" s="23"/>
      <c r="KMK281" s="23"/>
      <c r="KML281" s="23"/>
      <c r="KMM281" s="23"/>
      <c r="KMN281" s="23"/>
      <c r="KMO281" s="23"/>
      <c r="KMP281" s="23"/>
      <c r="KMQ281" s="23"/>
      <c r="KMR281" s="23"/>
      <c r="KMS281" s="23"/>
      <c r="KMT281" s="23"/>
      <c r="KMU281" s="23"/>
      <c r="KMV281" s="23"/>
      <c r="KMW281" s="23"/>
      <c r="KMX281" s="23"/>
      <c r="KMY281" s="23"/>
      <c r="KMZ281" s="23"/>
      <c r="KNA281" s="23"/>
      <c r="KNB281" s="23"/>
      <c r="KNC281" s="23"/>
      <c r="KND281" s="23"/>
      <c r="KNE281" s="23"/>
      <c r="KNF281" s="23"/>
      <c r="KNG281" s="23"/>
      <c r="KNH281" s="23"/>
      <c r="KNI281" s="23"/>
      <c r="KNJ281" s="23"/>
      <c r="KNK281" s="23"/>
      <c r="KNL281" s="23"/>
      <c r="KNM281" s="23"/>
      <c r="KNN281" s="23"/>
      <c r="KNO281" s="23"/>
      <c r="KNP281" s="23"/>
      <c r="KNQ281" s="23"/>
      <c r="KNR281" s="23"/>
      <c r="KNS281" s="23"/>
      <c r="KNT281" s="23"/>
      <c r="KNU281" s="23"/>
      <c r="KNV281" s="23"/>
      <c r="KNW281" s="23"/>
      <c r="KNX281" s="23"/>
      <c r="KNY281" s="23"/>
      <c r="KNZ281" s="23"/>
      <c r="KOA281" s="23"/>
      <c r="KOB281" s="23"/>
      <c r="KOC281" s="23"/>
      <c r="KOD281" s="23"/>
      <c r="KOE281" s="23"/>
      <c r="KOF281" s="23"/>
      <c r="KOG281" s="23"/>
      <c r="KOH281" s="23"/>
      <c r="KOI281" s="23"/>
      <c r="KOJ281" s="23"/>
      <c r="KOK281" s="23"/>
      <c r="KOL281" s="23"/>
      <c r="KOM281" s="23"/>
      <c r="KON281" s="23"/>
      <c r="KOO281" s="23"/>
      <c r="KOP281" s="23"/>
      <c r="KOQ281" s="23"/>
      <c r="KOR281" s="23"/>
      <c r="KOS281" s="23"/>
      <c r="KOT281" s="23"/>
      <c r="KOU281" s="23"/>
      <c r="KOV281" s="23"/>
      <c r="KOW281" s="23"/>
      <c r="KOX281" s="23"/>
      <c r="KOY281" s="23"/>
      <c r="KOZ281" s="23"/>
      <c r="KPA281" s="23"/>
      <c r="KPB281" s="23"/>
      <c r="KPC281" s="23"/>
      <c r="KPD281" s="23"/>
      <c r="KPE281" s="23"/>
      <c r="KPF281" s="23"/>
      <c r="KPG281" s="23"/>
      <c r="KPH281" s="23"/>
      <c r="KPI281" s="23"/>
      <c r="KPJ281" s="23"/>
      <c r="KPK281" s="23"/>
      <c r="KPL281" s="23"/>
      <c r="KPM281" s="23"/>
      <c r="KPN281" s="23"/>
      <c r="KPO281" s="23"/>
      <c r="KPP281" s="23"/>
      <c r="KPQ281" s="23"/>
      <c r="KPR281" s="23"/>
      <c r="KPS281" s="23"/>
      <c r="KPT281" s="23"/>
      <c r="KPU281" s="23"/>
      <c r="KPV281" s="23"/>
      <c r="KPW281" s="23"/>
      <c r="KPX281" s="23"/>
      <c r="KPY281" s="23"/>
      <c r="KPZ281" s="23"/>
      <c r="KQA281" s="23"/>
      <c r="KQB281" s="23"/>
      <c r="KQC281" s="23"/>
      <c r="KQD281" s="23"/>
      <c r="KQE281" s="23"/>
      <c r="KQF281" s="23"/>
      <c r="KQG281" s="23"/>
      <c r="KQH281" s="23"/>
      <c r="KQI281" s="23"/>
      <c r="KQJ281" s="23"/>
      <c r="KQK281" s="23"/>
      <c r="KQL281" s="23"/>
      <c r="KQM281" s="23"/>
      <c r="KQN281" s="23"/>
      <c r="KQO281" s="23"/>
      <c r="KQP281" s="23"/>
      <c r="KQQ281" s="23"/>
      <c r="KQR281" s="23"/>
      <c r="KQS281" s="23"/>
      <c r="KQT281" s="23"/>
      <c r="KQU281" s="23"/>
      <c r="KQV281" s="23"/>
      <c r="KQW281" s="23"/>
      <c r="KQX281" s="23"/>
      <c r="KQY281" s="23"/>
      <c r="KQZ281" s="23"/>
      <c r="KRA281" s="23"/>
      <c r="KRB281" s="23"/>
      <c r="KRC281" s="23"/>
      <c r="KRD281" s="23"/>
      <c r="KRE281" s="23"/>
      <c r="KRF281" s="23"/>
      <c r="KRG281" s="23"/>
      <c r="KRH281" s="23"/>
      <c r="KRI281" s="23"/>
      <c r="KRJ281" s="23"/>
      <c r="KRK281" s="23"/>
      <c r="KRL281" s="23"/>
      <c r="KRM281" s="23"/>
      <c r="KRN281" s="23"/>
      <c r="KRO281" s="23"/>
      <c r="KRP281" s="23"/>
      <c r="KRQ281" s="23"/>
      <c r="KRR281" s="23"/>
      <c r="KRS281" s="23"/>
      <c r="KRT281" s="23"/>
      <c r="KRU281" s="23"/>
      <c r="KRV281" s="23"/>
      <c r="KRW281" s="23"/>
      <c r="KRX281" s="23"/>
      <c r="KRY281" s="23"/>
      <c r="KRZ281" s="23"/>
      <c r="KSA281" s="23"/>
      <c r="KSB281" s="23"/>
      <c r="KSC281" s="23"/>
      <c r="KSD281" s="23"/>
      <c r="KSE281" s="23"/>
      <c r="KSF281" s="23"/>
      <c r="KSG281" s="23"/>
      <c r="KSH281" s="23"/>
      <c r="KSI281" s="23"/>
      <c r="KSJ281" s="23"/>
      <c r="KSK281" s="23"/>
      <c r="KSL281" s="23"/>
      <c r="KSM281" s="23"/>
      <c r="KSN281" s="23"/>
      <c r="KSO281" s="23"/>
      <c r="KSP281" s="23"/>
      <c r="KSQ281" s="23"/>
      <c r="KSR281" s="23"/>
      <c r="KSS281" s="23"/>
      <c r="KST281" s="23"/>
      <c r="KSU281" s="23"/>
      <c r="KSV281" s="23"/>
      <c r="KSW281" s="23"/>
      <c r="KSX281" s="23"/>
      <c r="KSY281" s="23"/>
      <c r="KSZ281" s="23"/>
      <c r="KTA281" s="23"/>
      <c r="KTB281" s="23"/>
      <c r="KTC281" s="23"/>
      <c r="KTD281" s="23"/>
      <c r="KTE281" s="23"/>
      <c r="KTF281" s="23"/>
      <c r="KTG281" s="23"/>
      <c r="KTH281" s="23"/>
      <c r="KTI281" s="23"/>
      <c r="KTJ281" s="23"/>
      <c r="KTK281" s="23"/>
      <c r="KTL281" s="23"/>
      <c r="KTM281" s="23"/>
      <c r="KTN281" s="23"/>
      <c r="KTO281" s="23"/>
      <c r="KTP281" s="23"/>
      <c r="KTQ281" s="23"/>
      <c r="KTR281" s="23"/>
      <c r="KTS281" s="23"/>
      <c r="KTT281" s="23"/>
      <c r="KTU281" s="23"/>
      <c r="KTV281" s="23"/>
      <c r="KTW281" s="23"/>
      <c r="KTX281" s="23"/>
      <c r="KTY281" s="23"/>
      <c r="KTZ281" s="23"/>
      <c r="KUA281" s="23"/>
      <c r="KUB281" s="23"/>
      <c r="KUC281" s="23"/>
      <c r="KUD281" s="23"/>
      <c r="KUE281" s="23"/>
      <c r="KUF281" s="23"/>
      <c r="KUG281" s="23"/>
      <c r="KUH281" s="23"/>
      <c r="KUI281" s="23"/>
      <c r="KUJ281" s="23"/>
      <c r="KUK281" s="23"/>
      <c r="KUL281" s="23"/>
      <c r="KUM281" s="23"/>
      <c r="KUN281" s="23"/>
      <c r="KUO281" s="23"/>
      <c r="KUP281" s="23"/>
      <c r="KUQ281" s="23"/>
      <c r="KUR281" s="23"/>
      <c r="KUS281" s="23"/>
      <c r="KUT281" s="23"/>
      <c r="KUU281" s="23"/>
      <c r="KUV281" s="23"/>
      <c r="KUW281" s="23"/>
      <c r="KUX281" s="23"/>
      <c r="KUY281" s="23"/>
      <c r="KUZ281" s="23"/>
      <c r="KVA281" s="23"/>
      <c r="KVB281" s="23"/>
      <c r="KVC281" s="23"/>
      <c r="KVD281" s="23"/>
      <c r="KVE281" s="23"/>
      <c r="KVF281" s="23"/>
      <c r="KVG281" s="23"/>
      <c r="KVH281" s="23"/>
      <c r="KVI281" s="23"/>
      <c r="KVJ281" s="23"/>
      <c r="KVK281" s="23"/>
      <c r="KVL281" s="23"/>
      <c r="KVM281" s="23"/>
      <c r="KVN281" s="23"/>
      <c r="KVO281" s="23"/>
      <c r="KVP281" s="23"/>
      <c r="KVQ281" s="23"/>
      <c r="KVR281" s="23"/>
      <c r="KVS281" s="23"/>
      <c r="KVT281" s="23"/>
      <c r="KVU281" s="23"/>
      <c r="KVV281" s="23"/>
      <c r="KVW281" s="23"/>
      <c r="KVX281" s="23"/>
      <c r="KVY281" s="23"/>
      <c r="KVZ281" s="23"/>
      <c r="KWA281" s="23"/>
      <c r="KWB281" s="23"/>
      <c r="KWC281" s="23"/>
      <c r="KWD281" s="23"/>
      <c r="KWE281" s="23"/>
      <c r="KWF281" s="23"/>
      <c r="KWG281" s="23"/>
      <c r="KWH281" s="23"/>
      <c r="KWI281" s="23"/>
      <c r="KWJ281" s="23"/>
      <c r="KWK281" s="23"/>
      <c r="KWL281" s="23"/>
      <c r="KWM281" s="23"/>
      <c r="KWN281" s="23"/>
      <c r="KWO281" s="23"/>
      <c r="KWP281" s="23"/>
      <c r="KWQ281" s="23"/>
      <c r="KWR281" s="23"/>
      <c r="KWS281" s="23"/>
      <c r="KWT281" s="23"/>
      <c r="KWU281" s="23"/>
      <c r="KWV281" s="23"/>
      <c r="KWW281" s="23"/>
      <c r="KWX281" s="23"/>
      <c r="KWY281" s="23"/>
      <c r="KWZ281" s="23"/>
      <c r="KXA281" s="23"/>
      <c r="KXB281" s="23"/>
      <c r="KXC281" s="23"/>
      <c r="KXD281" s="23"/>
      <c r="KXE281" s="23"/>
      <c r="KXF281" s="23"/>
      <c r="KXG281" s="23"/>
      <c r="KXH281" s="23"/>
      <c r="KXI281" s="23"/>
      <c r="KXJ281" s="23"/>
      <c r="KXK281" s="23"/>
      <c r="KXL281" s="23"/>
      <c r="KXM281" s="23"/>
      <c r="KXN281" s="23"/>
      <c r="KXO281" s="23"/>
      <c r="KXP281" s="23"/>
      <c r="KXQ281" s="23"/>
      <c r="KXR281" s="23"/>
      <c r="KXS281" s="23"/>
      <c r="KXT281" s="23"/>
      <c r="KXU281" s="23"/>
      <c r="KXV281" s="23"/>
      <c r="KXW281" s="23"/>
      <c r="KXX281" s="23"/>
      <c r="KXY281" s="23"/>
      <c r="KXZ281" s="23"/>
      <c r="KYA281" s="23"/>
      <c r="KYB281" s="23"/>
      <c r="KYC281" s="23"/>
      <c r="KYD281" s="23"/>
      <c r="KYE281" s="23"/>
      <c r="KYF281" s="23"/>
      <c r="KYG281" s="23"/>
      <c r="KYH281" s="23"/>
      <c r="KYI281" s="23"/>
      <c r="KYJ281" s="23"/>
      <c r="KYK281" s="23"/>
      <c r="KYL281" s="23"/>
      <c r="KYM281" s="23"/>
      <c r="KYN281" s="23"/>
      <c r="KYO281" s="23"/>
      <c r="KYP281" s="23"/>
      <c r="KYQ281" s="23"/>
      <c r="KYR281" s="23"/>
      <c r="KYS281" s="23"/>
      <c r="KYT281" s="23"/>
      <c r="KYU281" s="23"/>
      <c r="KYV281" s="23"/>
      <c r="KYW281" s="23"/>
      <c r="KYX281" s="23"/>
      <c r="KYY281" s="23"/>
      <c r="KYZ281" s="23"/>
      <c r="KZA281" s="23"/>
      <c r="KZB281" s="23"/>
      <c r="KZC281" s="23"/>
      <c r="KZD281" s="23"/>
      <c r="KZE281" s="23"/>
      <c r="KZF281" s="23"/>
      <c r="KZG281" s="23"/>
      <c r="KZH281" s="23"/>
      <c r="KZI281" s="23"/>
      <c r="KZJ281" s="23"/>
      <c r="KZK281" s="23"/>
      <c r="KZL281" s="23"/>
      <c r="KZM281" s="23"/>
      <c r="KZN281" s="23"/>
      <c r="KZO281" s="23"/>
      <c r="KZP281" s="23"/>
      <c r="KZQ281" s="23"/>
      <c r="KZR281" s="23"/>
      <c r="KZS281" s="23"/>
      <c r="KZT281" s="23"/>
      <c r="KZU281" s="23"/>
      <c r="KZV281" s="23"/>
      <c r="KZW281" s="23"/>
      <c r="KZX281" s="23"/>
      <c r="KZY281" s="23"/>
      <c r="KZZ281" s="23"/>
      <c r="LAA281" s="23"/>
      <c r="LAB281" s="23"/>
      <c r="LAC281" s="23"/>
      <c r="LAD281" s="23"/>
      <c r="LAE281" s="23"/>
      <c r="LAF281" s="23"/>
      <c r="LAG281" s="23"/>
      <c r="LAH281" s="23"/>
      <c r="LAI281" s="23"/>
      <c r="LAJ281" s="23"/>
      <c r="LAK281" s="23"/>
      <c r="LAL281" s="23"/>
      <c r="LAM281" s="23"/>
      <c r="LAN281" s="23"/>
      <c r="LAO281" s="23"/>
      <c r="LAP281" s="23"/>
      <c r="LAQ281" s="23"/>
      <c r="LAR281" s="23"/>
      <c r="LAS281" s="23"/>
      <c r="LAT281" s="23"/>
      <c r="LAU281" s="23"/>
      <c r="LAV281" s="23"/>
      <c r="LAW281" s="23"/>
      <c r="LAX281" s="23"/>
      <c r="LAY281" s="23"/>
      <c r="LAZ281" s="23"/>
      <c r="LBA281" s="23"/>
      <c r="LBB281" s="23"/>
      <c r="LBC281" s="23"/>
      <c r="LBD281" s="23"/>
      <c r="LBE281" s="23"/>
      <c r="LBF281" s="23"/>
      <c r="LBG281" s="23"/>
      <c r="LBH281" s="23"/>
      <c r="LBI281" s="23"/>
      <c r="LBJ281" s="23"/>
      <c r="LBK281" s="23"/>
      <c r="LBL281" s="23"/>
      <c r="LBM281" s="23"/>
      <c r="LBN281" s="23"/>
      <c r="LBO281" s="23"/>
      <c r="LBP281" s="23"/>
      <c r="LBQ281" s="23"/>
      <c r="LBR281" s="23"/>
      <c r="LBS281" s="23"/>
      <c r="LBT281" s="23"/>
      <c r="LBU281" s="23"/>
      <c r="LBV281" s="23"/>
      <c r="LBW281" s="23"/>
      <c r="LBX281" s="23"/>
      <c r="LBY281" s="23"/>
      <c r="LBZ281" s="23"/>
      <c r="LCA281" s="23"/>
      <c r="LCB281" s="23"/>
      <c r="LCC281" s="23"/>
      <c r="LCD281" s="23"/>
      <c r="LCE281" s="23"/>
      <c r="LCF281" s="23"/>
      <c r="LCG281" s="23"/>
      <c r="LCH281" s="23"/>
      <c r="LCI281" s="23"/>
      <c r="LCJ281" s="23"/>
      <c r="LCK281" s="23"/>
      <c r="LCL281" s="23"/>
      <c r="LCM281" s="23"/>
      <c r="LCN281" s="23"/>
      <c r="LCO281" s="23"/>
      <c r="LCP281" s="23"/>
      <c r="LCQ281" s="23"/>
      <c r="LCR281" s="23"/>
      <c r="LCS281" s="23"/>
      <c r="LCT281" s="23"/>
      <c r="LCU281" s="23"/>
      <c r="LCV281" s="23"/>
      <c r="LCW281" s="23"/>
      <c r="LCX281" s="23"/>
      <c r="LCY281" s="23"/>
      <c r="LCZ281" s="23"/>
      <c r="LDA281" s="23"/>
      <c r="LDB281" s="23"/>
      <c r="LDC281" s="23"/>
      <c r="LDD281" s="23"/>
      <c r="LDE281" s="23"/>
      <c r="LDF281" s="23"/>
      <c r="LDG281" s="23"/>
      <c r="LDH281" s="23"/>
      <c r="LDI281" s="23"/>
      <c r="LDJ281" s="23"/>
      <c r="LDK281" s="23"/>
      <c r="LDL281" s="23"/>
      <c r="LDM281" s="23"/>
      <c r="LDN281" s="23"/>
      <c r="LDO281" s="23"/>
      <c r="LDP281" s="23"/>
      <c r="LDQ281" s="23"/>
      <c r="LDR281" s="23"/>
      <c r="LDS281" s="23"/>
      <c r="LDT281" s="23"/>
      <c r="LDU281" s="23"/>
      <c r="LDV281" s="23"/>
      <c r="LDW281" s="23"/>
      <c r="LDX281" s="23"/>
      <c r="LDY281" s="23"/>
      <c r="LDZ281" s="23"/>
      <c r="LEA281" s="23"/>
      <c r="LEB281" s="23"/>
      <c r="LEC281" s="23"/>
      <c r="LED281" s="23"/>
      <c r="LEE281" s="23"/>
      <c r="LEF281" s="23"/>
      <c r="LEG281" s="23"/>
      <c r="LEH281" s="23"/>
      <c r="LEI281" s="23"/>
      <c r="LEJ281" s="23"/>
      <c r="LEK281" s="23"/>
      <c r="LEL281" s="23"/>
      <c r="LEM281" s="23"/>
      <c r="LEN281" s="23"/>
      <c r="LEO281" s="23"/>
      <c r="LEP281" s="23"/>
      <c r="LEQ281" s="23"/>
      <c r="LER281" s="23"/>
      <c r="LES281" s="23"/>
      <c r="LET281" s="23"/>
      <c r="LEU281" s="23"/>
      <c r="LEV281" s="23"/>
      <c r="LEW281" s="23"/>
      <c r="LEX281" s="23"/>
      <c r="LEY281" s="23"/>
      <c r="LEZ281" s="23"/>
      <c r="LFA281" s="23"/>
      <c r="LFB281" s="23"/>
      <c r="LFC281" s="23"/>
      <c r="LFD281" s="23"/>
      <c r="LFE281" s="23"/>
      <c r="LFF281" s="23"/>
      <c r="LFG281" s="23"/>
      <c r="LFH281" s="23"/>
      <c r="LFI281" s="23"/>
      <c r="LFJ281" s="23"/>
      <c r="LFK281" s="23"/>
      <c r="LFL281" s="23"/>
      <c r="LFM281" s="23"/>
      <c r="LFN281" s="23"/>
      <c r="LFO281" s="23"/>
      <c r="LFP281" s="23"/>
      <c r="LFQ281" s="23"/>
      <c r="LFR281" s="23"/>
      <c r="LFS281" s="23"/>
      <c r="LFT281" s="23"/>
      <c r="LFU281" s="23"/>
      <c r="LFV281" s="23"/>
      <c r="LFW281" s="23"/>
      <c r="LFX281" s="23"/>
      <c r="LFY281" s="23"/>
      <c r="LFZ281" s="23"/>
      <c r="LGA281" s="23"/>
      <c r="LGB281" s="23"/>
      <c r="LGC281" s="23"/>
      <c r="LGD281" s="23"/>
      <c r="LGE281" s="23"/>
      <c r="LGF281" s="23"/>
      <c r="LGG281" s="23"/>
      <c r="LGH281" s="23"/>
      <c r="LGI281" s="23"/>
      <c r="LGJ281" s="23"/>
      <c r="LGK281" s="23"/>
      <c r="LGL281" s="23"/>
      <c r="LGM281" s="23"/>
      <c r="LGN281" s="23"/>
      <c r="LGO281" s="23"/>
      <c r="LGP281" s="23"/>
      <c r="LGQ281" s="23"/>
      <c r="LGR281" s="23"/>
      <c r="LGS281" s="23"/>
      <c r="LGT281" s="23"/>
      <c r="LGU281" s="23"/>
      <c r="LGV281" s="23"/>
      <c r="LGW281" s="23"/>
      <c r="LGX281" s="23"/>
      <c r="LGY281" s="23"/>
      <c r="LGZ281" s="23"/>
      <c r="LHA281" s="23"/>
      <c r="LHB281" s="23"/>
      <c r="LHC281" s="23"/>
      <c r="LHD281" s="23"/>
      <c r="LHE281" s="23"/>
      <c r="LHF281" s="23"/>
      <c r="LHG281" s="23"/>
      <c r="LHH281" s="23"/>
      <c r="LHI281" s="23"/>
      <c r="LHJ281" s="23"/>
      <c r="LHK281" s="23"/>
      <c r="LHL281" s="23"/>
      <c r="LHM281" s="23"/>
      <c r="LHN281" s="23"/>
      <c r="LHO281" s="23"/>
      <c r="LHP281" s="23"/>
      <c r="LHQ281" s="23"/>
      <c r="LHR281" s="23"/>
      <c r="LHS281" s="23"/>
      <c r="LHT281" s="23"/>
      <c r="LHU281" s="23"/>
      <c r="LHV281" s="23"/>
      <c r="LHW281" s="23"/>
      <c r="LHX281" s="23"/>
      <c r="LHY281" s="23"/>
      <c r="LHZ281" s="23"/>
      <c r="LIA281" s="23"/>
      <c r="LIB281" s="23"/>
      <c r="LIC281" s="23"/>
      <c r="LID281" s="23"/>
      <c r="LIE281" s="23"/>
      <c r="LIF281" s="23"/>
      <c r="LIG281" s="23"/>
      <c r="LIH281" s="23"/>
      <c r="LII281" s="23"/>
      <c r="LIJ281" s="23"/>
      <c r="LIK281" s="23"/>
      <c r="LIL281" s="23"/>
      <c r="LIM281" s="23"/>
      <c r="LIN281" s="23"/>
      <c r="LIO281" s="23"/>
      <c r="LIP281" s="23"/>
      <c r="LIQ281" s="23"/>
      <c r="LIR281" s="23"/>
      <c r="LIS281" s="23"/>
      <c r="LIT281" s="23"/>
      <c r="LIU281" s="23"/>
      <c r="LIV281" s="23"/>
      <c r="LIW281" s="23"/>
      <c r="LIX281" s="23"/>
      <c r="LIY281" s="23"/>
      <c r="LIZ281" s="23"/>
      <c r="LJA281" s="23"/>
      <c r="LJB281" s="23"/>
      <c r="LJC281" s="23"/>
      <c r="LJD281" s="23"/>
      <c r="LJE281" s="23"/>
      <c r="LJF281" s="23"/>
      <c r="LJG281" s="23"/>
      <c r="LJH281" s="23"/>
      <c r="LJI281" s="23"/>
      <c r="LJJ281" s="23"/>
      <c r="LJK281" s="23"/>
      <c r="LJL281" s="23"/>
      <c r="LJM281" s="23"/>
      <c r="LJN281" s="23"/>
      <c r="LJO281" s="23"/>
      <c r="LJP281" s="23"/>
      <c r="LJQ281" s="23"/>
      <c r="LJR281" s="23"/>
      <c r="LJS281" s="23"/>
      <c r="LJT281" s="23"/>
      <c r="LJU281" s="23"/>
      <c r="LJV281" s="23"/>
      <c r="LJW281" s="23"/>
      <c r="LJX281" s="23"/>
      <c r="LJY281" s="23"/>
      <c r="LJZ281" s="23"/>
      <c r="LKA281" s="23"/>
      <c r="LKB281" s="23"/>
      <c r="LKC281" s="23"/>
      <c r="LKD281" s="23"/>
      <c r="LKE281" s="23"/>
      <c r="LKF281" s="23"/>
      <c r="LKG281" s="23"/>
      <c r="LKH281" s="23"/>
      <c r="LKI281" s="23"/>
      <c r="LKJ281" s="23"/>
      <c r="LKK281" s="23"/>
      <c r="LKL281" s="23"/>
      <c r="LKM281" s="23"/>
      <c r="LKN281" s="23"/>
      <c r="LKO281" s="23"/>
      <c r="LKP281" s="23"/>
      <c r="LKQ281" s="23"/>
      <c r="LKR281" s="23"/>
      <c r="LKS281" s="23"/>
      <c r="LKT281" s="23"/>
      <c r="LKU281" s="23"/>
      <c r="LKV281" s="23"/>
      <c r="LKW281" s="23"/>
      <c r="LKX281" s="23"/>
      <c r="LKY281" s="23"/>
      <c r="LKZ281" s="23"/>
      <c r="LLA281" s="23"/>
      <c r="LLB281" s="23"/>
      <c r="LLC281" s="23"/>
      <c r="LLD281" s="23"/>
      <c r="LLE281" s="23"/>
      <c r="LLF281" s="23"/>
      <c r="LLG281" s="23"/>
      <c r="LLH281" s="23"/>
      <c r="LLI281" s="23"/>
      <c r="LLJ281" s="23"/>
      <c r="LLK281" s="23"/>
      <c r="LLL281" s="23"/>
      <c r="LLM281" s="23"/>
      <c r="LLN281" s="23"/>
      <c r="LLO281" s="23"/>
      <c r="LLP281" s="23"/>
      <c r="LLQ281" s="23"/>
      <c r="LLR281" s="23"/>
      <c r="LLS281" s="23"/>
      <c r="LLT281" s="23"/>
      <c r="LLU281" s="23"/>
      <c r="LLV281" s="23"/>
      <c r="LLW281" s="23"/>
      <c r="LLX281" s="23"/>
      <c r="LLY281" s="23"/>
      <c r="LLZ281" s="23"/>
      <c r="LMA281" s="23"/>
      <c r="LMB281" s="23"/>
      <c r="LMC281" s="23"/>
      <c r="LMD281" s="23"/>
      <c r="LME281" s="23"/>
      <c r="LMF281" s="23"/>
      <c r="LMG281" s="23"/>
      <c r="LMH281" s="23"/>
      <c r="LMI281" s="23"/>
      <c r="LMJ281" s="23"/>
      <c r="LMK281" s="23"/>
      <c r="LML281" s="23"/>
      <c r="LMM281" s="23"/>
      <c r="LMN281" s="23"/>
      <c r="LMO281" s="23"/>
      <c r="LMP281" s="23"/>
      <c r="LMQ281" s="23"/>
      <c r="LMR281" s="23"/>
      <c r="LMS281" s="23"/>
      <c r="LMT281" s="23"/>
      <c r="LMU281" s="23"/>
      <c r="LMV281" s="23"/>
      <c r="LMW281" s="23"/>
      <c r="LMX281" s="23"/>
      <c r="LMY281" s="23"/>
      <c r="LMZ281" s="23"/>
      <c r="LNA281" s="23"/>
      <c r="LNB281" s="23"/>
      <c r="LNC281" s="23"/>
      <c r="LND281" s="23"/>
      <c r="LNE281" s="23"/>
      <c r="LNF281" s="23"/>
      <c r="LNG281" s="23"/>
      <c r="LNH281" s="23"/>
      <c r="LNI281" s="23"/>
      <c r="LNJ281" s="23"/>
      <c r="LNK281" s="23"/>
      <c r="LNL281" s="23"/>
      <c r="LNM281" s="23"/>
      <c r="LNN281" s="23"/>
      <c r="LNO281" s="23"/>
      <c r="LNP281" s="23"/>
      <c r="LNQ281" s="23"/>
      <c r="LNR281" s="23"/>
      <c r="LNS281" s="23"/>
      <c r="LNT281" s="23"/>
      <c r="LNU281" s="23"/>
      <c r="LNV281" s="23"/>
      <c r="LNW281" s="23"/>
      <c r="LNX281" s="23"/>
      <c r="LNY281" s="23"/>
      <c r="LNZ281" s="23"/>
      <c r="LOA281" s="23"/>
      <c r="LOB281" s="23"/>
      <c r="LOC281" s="23"/>
      <c r="LOD281" s="23"/>
      <c r="LOE281" s="23"/>
      <c r="LOF281" s="23"/>
      <c r="LOG281" s="23"/>
      <c r="LOH281" s="23"/>
      <c r="LOI281" s="23"/>
      <c r="LOJ281" s="23"/>
      <c r="LOK281" s="23"/>
      <c r="LOL281" s="23"/>
      <c r="LOM281" s="23"/>
      <c r="LON281" s="23"/>
      <c r="LOO281" s="23"/>
      <c r="LOP281" s="23"/>
      <c r="LOQ281" s="23"/>
      <c r="LOR281" s="23"/>
      <c r="LOS281" s="23"/>
      <c r="LOT281" s="23"/>
      <c r="LOU281" s="23"/>
      <c r="LOV281" s="23"/>
      <c r="LOW281" s="23"/>
      <c r="LOX281" s="23"/>
      <c r="LOY281" s="23"/>
      <c r="LOZ281" s="23"/>
      <c r="LPA281" s="23"/>
      <c r="LPB281" s="23"/>
      <c r="LPC281" s="23"/>
      <c r="LPD281" s="23"/>
      <c r="LPE281" s="23"/>
      <c r="LPF281" s="23"/>
      <c r="LPG281" s="23"/>
      <c r="LPH281" s="23"/>
      <c r="LPI281" s="23"/>
      <c r="LPJ281" s="23"/>
      <c r="LPK281" s="23"/>
      <c r="LPL281" s="23"/>
      <c r="LPM281" s="23"/>
      <c r="LPN281" s="23"/>
      <c r="LPO281" s="23"/>
      <c r="LPP281" s="23"/>
      <c r="LPQ281" s="23"/>
      <c r="LPR281" s="23"/>
      <c r="LPS281" s="23"/>
      <c r="LPT281" s="23"/>
      <c r="LPU281" s="23"/>
      <c r="LPV281" s="23"/>
      <c r="LPW281" s="23"/>
      <c r="LPX281" s="23"/>
      <c r="LPY281" s="23"/>
      <c r="LPZ281" s="23"/>
      <c r="LQA281" s="23"/>
      <c r="LQB281" s="23"/>
      <c r="LQC281" s="23"/>
      <c r="LQD281" s="23"/>
      <c r="LQE281" s="23"/>
      <c r="LQF281" s="23"/>
      <c r="LQG281" s="23"/>
      <c r="LQH281" s="23"/>
      <c r="LQI281" s="23"/>
      <c r="LQJ281" s="23"/>
      <c r="LQK281" s="23"/>
      <c r="LQL281" s="23"/>
      <c r="LQM281" s="23"/>
      <c r="LQN281" s="23"/>
      <c r="LQO281" s="23"/>
      <c r="LQP281" s="23"/>
      <c r="LQQ281" s="23"/>
      <c r="LQR281" s="23"/>
      <c r="LQS281" s="23"/>
      <c r="LQT281" s="23"/>
      <c r="LQU281" s="23"/>
      <c r="LQV281" s="23"/>
      <c r="LQW281" s="23"/>
      <c r="LQX281" s="23"/>
      <c r="LQY281" s="23"/>
      <c r="LQZ281" s="23"/>
      <c r="LRA281" s="23"/>
      <c r="LRB281" s="23"/>
      <c r="LRC281" s="23"/>
      <c r="LRD281" s="23"/>
      <c r="LRE281" s="23"/>
      <c r="LRF281" s="23"/>
      <c r="LRG281" s="23"/>
      <c r="LRH281" s="23"/>
      <c r="LRI281" s="23"/>
      <c r="LRJ281" s="23"/>
      <c r="LRK281" s="23"/>
      <c r="LRL281" s="23"/>
      <c r="LRM281" s="23"/>
      <c r="LRN281" s="23"/>
      <c r="LRO281" s="23"/>
      <c r="LRP281" s="23"/>
      <c r="LRQ281" s="23"/>
      <c r="LRR281" s="23"/>
      <c r="LRS281" s="23"/>
      <c r="LRT281" s="23"/>
      <c r="LRU281" s="23"/>
      <c r="LRV281" s="23"/>
      <c r="LRW281" s="23"/>
      <c r="LRX281" s="23"/>
      <c r="LRY281" s="23"/>
      <c r="LRZ281" s="23"/>
      <c r="LSA281" s="23"/>
      <c r="LSB281" s="23"/>
      <c r="LSC281" s="23"/>
      <c r="LSD281" s="23"/>
      <c r="LSE281" s="23"/>
      <c r="LSF281" s="23"/>
      <c r="LSG281" s="23"/>
      <c r="LSH281" s="23"/>
      <c r="LSI281" s="23"/>
      <c r="LSJ281" s="23"/>
      <c r="LSK281" s="23"/>
      <c r="LSL281" s="23"/>
      <c r="LSM281" s="23"/>
      <c r="LSN281" s="23"/>
      <c r="LSO281" s="23"/>
      <c r="LSP281" s="23"/>
      <c r="LSQ281" s="23"/>
      <c r="LSR281" s="23"/>
      <c r="LSS281" s="23"/>
      <c r="LST281" s="23"/>
      <c r="LSU281" s="23"/>
      <c r="LSV281" s="23"/>
      <c r="LSW281" s="23"/>
      <c r="LSX281" s="23"/>
      <c r="LSY281" s="23"/>
      <c r="LSZ281" s="23"/>
      <c r="LTA281" s="23"/>
      <c r="LTB281" s="23"/>
      <c r="LTC281" s="23"/>
      <c r="LTD281" s="23"/>
      <c r="LTE281" s="23"/>
      <c r="LTF281" s="23"/>
      <c r="LTG281" s="23"/>
      <c r="LTH281" s="23"/>
      <c r="LTI281" s="23"/>
      <c r="LTJ281" s="23"/>
      <c r="LTK281" s="23"/>
      <c r="LTL281" s="23"/>
      <c r="LTM281" s="23"/>
      <c r="LTN281" s="23"/>
      <c r="LTO281" s="23"/>
      <c r="LTP281" s="23"/>
      <c r="LTQ281" s="23"/>
      <c r="LTR281" s="23"/>
      <c r="LTS281" s="23"/>
      <c r="LTT281" s="23"/>
      <c r="LTU281" s="23"/>
      <c r="LTV281" s="23"/>
      <c r="LTW281" s="23"/>
      <c r="LTX281" s="23"/>
      <c r="LTY281" s="23"/>
      <c r="LTZ281" s="23"/>
      <c r="LUA281" s="23"/>
      <c r="LUB281" s="23"/>
      <c r="LUC281" s="23"/>
      <c r="LUD281" s="23"/>
      <c r="LUE281" s="23"/>
      <c r="LUF281" s="23"/>
      <c r="LUG281" s="23"/>
      <c r="LUH281" s="23"/>
      <c r="LUI281" s="23"/>
      <c r="LUJ281" s="23"/>
      <c r="LUK281" s="23"/>
      <c r="LUL281" s="23"/>
      <c r="LUM281" s="23"/>
      <c r="LUN281" s="23"/>
      <c r="LUO281" s="23"/>
      <c r="LUP281" s="23"/>
      <c r="LUQ281" s="23"/>
      <c r="LUR281" s="23"/>
      <c r="LUS281" s="23"/>
      <c r="LUT281" s="23"/>
      <c r="LUU281" s="23"/>
      <c r="LUV281" s="23"/>
      <c r="LUW281" s="23"/>
      <c r="LUX281" s="23"/>
      <c r="LUY281" s="23"/>
      <c r="LUZ281" s="23"/>
      <c r="LVA281" s="23"/>
      <c r="LVB281" s="23"/>
      <c r="LVC281" s="23"/>
      <c r="LVD281" s="23"/>
      <c r="LVE281" s="23"/>
      <c r="LVF281" s="23"/>
      <c r="LVG281" s="23"/>
      <c r="LVH281" s="23"/>
      <c r="LVI281" s="23"/>
      <c r="LVJ281" s="23"/>
      <c r="LVK281" s="23"/>
      <c r="LVL281" s="23"/>
      <c r="LVM281" s="23"/>
      <c r="LVN281" s="23"/>
      <c r="LVO281" s="23"/>
      <c r="LVP281" s="23"/>
      <c r="LVQ281" s="23"/>
      <c r="LVR281" s="23"/>
      <c r="LVS281" s="23"/>
      <c r="LVT281" s="23"/>
      <c r="LVU281" s="23"/>
      <c r="LVV281" s="23"/>
      <c r="LVW281" s="23"/>
      <c r="LVX281" s="23"/>
      <c r="LVY281" s="23"/>
      <c r="LVZ281" s="23"/>
      <c r="LWA281" s="23"/>
      <c r="LWB281" s="23"/>
      <c r="LWC281" s="23"/>
      <c r="LWD281" s="23"/>
      <c r="LWE281" s="23"/>
      <c r="LWF281" s="23"/>
      <c r="LWG281" s="23"/>
      <c r="LWH281" s="23"/>
      <c r="LWI281" s="23"/>
      <c r="LWJ281" s="23"/>
      <c r="LWK281" s="23"/>
      <c r="LWL281" s="23"/>
      <c r="LWM281" s="23"/>
      <c r="LWN281" s="23"/>
      <c r="LWO281" s="23"/>
      <c r="LWP281" s="23"/>
      <c r="LWQ281" s="23"/>
      <c r="LWR281" s="23"/>
      <c r="LWS281" s="23"/>
      <c r="LWT281" s="23"/>
      <c r="LWU281" s="23"/>
      <c r="LWV281" s="23"/>
      <c r="LWW281" s="23"/>
      <c r="LWX281" s="23"/>
      <c r="LWY281" s="23"/>
      <c r="LWZ281" s="23"/>
      <c r="LXA281" s="23"/>
      <c r="LXB281" s="23"/>
      <c r="LXC281" s="23"/>
      <c r="LXD281" s="23"/>
      <c r="LXE281" s="23"/>
      <c r="LXF281" s="23"/>
      <c r="LXG281" s="23"/>
      <c r="LXH281" s="23"/>
      <c r="LXI281" s="23"/>
      <c r="LXJ281" s="23"/>
      <c r="LXK281" s="23"/>
      <c r="LXL281" s="23"/>
      <c r="LXM281" s="23"/>
      <c r="LXN281" s="23"/>
      <c r="LXO281" s="23"/>
      <c r="LXP281" s="23"/>
      <c r="LXQ281" s="23"/>
      <c r="LXR281" s="23"/>
      <c r="LXS281" s="23"/>
      <c r="LXT281" s="23"/>
      <c r="LXU281" s="23"/>
      <c r="LXV281" s="23"/>
      <c r="LXW281" s="23"/>
      <c r="LXX281" s="23"/>
      <c r="LXY281" s="23"/>
      <c r="LXZ281" s="23"/>
      <c r="LYA281" s="23"/>
      <c r="LYB281" s="23"/>
      <c r="LYC281" s="23"/>
      <c r="LYD281" s="23"/>
      <c r="LYE281" s="23"/>
      <c r="LYF281" s="23"/>
      <c r="LYG281" s="23"/>
      <c r="LYH281" s="23"/>
      <c r="LYI281" s="23"/>
      <c r="LYJ281" s="23"/>
      <c r="LYK281" s="23"/>
      <c r="LYL281" s="23"/>
      <c r="LYM281" s="23"/>
      <c r="LYN281" s="23"/>
      <c r="LYO281" s="23"/>
      <c r="LYP281" s="23"/>
      <c r="LYQ281" s="23"/>
      <c r="LYR281" s="23"/>
      <c r="LYS281" s="23"/>
      <c r="LYT281" s="23"/>
      <c r="LYU281" s="23"/>
      <c r="LYV281" s="23"/>
      <c r="LYW281" s="23"/>
      <c r="LYX281" s="23"/>
      <c r="LYY281" s="23"/>
      <c r="LYZ281" s="23"/>
      <c r="LZA281" s="23"/>
      <c r="LZB281" s="23"/>
      <c r="LZC281" s="23"/>
      <c r="LZD281" s="23"/>
      <c r="LZE281" s="23"/>
      <c r="LZF281" s="23"/>
      <c r="LZG281" s="23"/>
      <c r="LZH281" s="23"/>
      <c r="LZI281" s="23"/>
      <c r="LZJ281" s="23"/>
      <c r="LZK281" s="23"/>
      <c r="LZL281" s="23"/>
      <c r="LZM281" s="23"/>
      <c r="LZN281" s="23"/>
      <c r="LZO281" s="23"/>
      <c r="LZP281" s="23"/>
      <c r="LZQ281" s="23"/>
      <c r="LZR281" s="23"/>
      <c r="LZS281" s="23"/>
      <c r="LZT281" s="23"/>
      <c r="LZU281" s="23"/>
      <c r="LZV281" s="23"/>
      <c r="LZW281" s="23"/>
      <c r="LZX281" s="23"/>
      <c r="LZY281" s="23"/>
      <c r="LZZ281" s="23"/>
      <c r="MAA281" s="23"/>
      <c r="MAB281" s="23"/>
      <c r="MAC281" s="23"/>
      <c r="MAD281" s="23"/>
      <c r="MAE281" s="23"/>
      <c r="MAF281" s="23"/>
      <c r="MAG281" s="23"/>
      <c r="MAH281" s="23"/>
      <c r="MAI281" s="23"/>
      <c r="MAJ281" s="23"/>
      <c r="MAK281" s="23"/>
      <c r="MAL281" s="23"/>
      <c r="MAM281" s="23"/>
      <c r="MAN281" s="23"/>
      <c r="MAO281" s="23"/>
      <c r="MAP281" s="23"/>
      <c r="MAQ281" s="23"/>
      <c r="MAR281" s="23"/>
      <c r="MAS281" s="23"/>
      <c r="MAT281" s="23"/>
      <c r="MAU281" s="23"/>
      <c r="MAV281" s="23"/>
      <c r="MAW281" s="23"/>
      <c r="MAX281" s="23"/>
      <c r="MAY281" s="23"/>
      <c r="MAZ281" s="23"/>
      <c r="MBA281" s="23"/>
      <c r="MBB281" s="23"/>
      <c r="MBC281" s="23"/>
      <c r="MBD281" s="23"/>
      <c r="MBE281" s="23"/>
      <c r="MBF281" s="23"/>
      <c r="MBG281" s="23"/>
      <c r="MBH281" s="23"/>
      <c r="MBI281" s="23"/>
      <c r="MBJ281" s="23"/>
      <c r="MBK281" s="23"/>
      <c r="MBL281" s="23"/>
      <c r="MBM281" s="23"/>
      <c r="MBN281" s="23"/>
      <c r="MBO281" s="23"/>
      <c r="MBP281" s="23"/>
      <c r="MBQ281" s="23"/>
      <c r="MBR281" s="23"/>
      <c r="MBS281" s="23"/>
      <c r="MBT281" s="23"/>
      <c r="MBU281" s="23"/>
      <c r="MBV281" s="23"/>
      <c r="MBW281" s="23"/>
      <c r="MBX281" s="23"/>
      <c r="MBY281" s="23"/>
      <c r="MBZ281" s="23"/>
      <c r="MCA281" s="23"/>
      <c r="MCB281" s="23"/>
      <c r="MCC281" s="23"/>
      <c r="MCD281" s="23"/>
      <c r="MCE281" s="23"/>
      <c r="MCF281" s="23"/>
      <c r="MCG281" s="23"/>
      <c r="MCH281" s="23"/>
      <c r="MCI281" s="23"/>
      <c r="MCJ281" s="23"/>
      <c r="MCK281" s="23"/>
      <c r="MCL281" s="23"/>
      <c r="MCM281" s="23"/>
      <c r="MCN281" s="23"/>
      <c r="MCO281" s="23"/>
      <c r="MCP281" s="23"/>
      <c r="MCQ281" s="23"/>
      <c r="MCR281" s="23"/>
      <c r="MCS281" s="23"/>
      <c r="MCT281" s="23"/>
      <c r="MCU281" s="23"/>
      <c r="MCV281" s="23"/>
      <c r="MCW281" s="23"/>
      <c r="MCX281" s="23"/>
      <c r="MCY281" s="23"/>
      <c r="MCZ281" s="23"/>
      <c r="MDA281" s="23"/>
      <c r="MDB281" s="23"/>
      <c r="MDC281" s="23"/>
      <c r="MDD281" s="23"/>
      <c r="MDE281" s="23"/>
      <c r="MDF281" s="23"/>
      <c r="MDG281" s="23"/>
      <c r="MDH281" s="23"/>
      <c r="MDI281" s="23"/>
      <c r="MDJ281" s="23"/>
      <c r="MDK281" s="23"/>
      <c r="MDL281" s="23"/>
      <c r="MDM281" s="23"/>
      <c r="MDN281" s="23"/>
      <c r="MDO281" s="23"/>
      <c r="MDP281" s="23"/>
      <c r="MDQ281" s="23"/>
      <c r="MDR281" s="23"/>
      <c r="MDS281" s="23"/>
      <c r="MDT281" s="23"/>
      <c r="MDU281" s="23"/>
      <c r="MDV281" s="23"/>
      <c r="MDW281" s="23"/>
      <c r="MDX281" s="23"/>
      <c r="MDY281" s="23"/>
      <c r="MDZ281" s="23"/>
      <c r="MEA281" s="23"/>
      <c r="MEB281" s="23"/>
      <c r="MEC281" s="23"/>
      <c r="MED281" s="23"/>
      <c r="MEE281" s="23"/>
      <c r="MEF281" s="23"/>
      <c r="MEG281" s="23"/>
      <c r="MEH281" s="23"/>
      <c r="MEI281" s="23"/>
      <c r="MEJ281" s="23"/>
      <c r="MEK281" s="23"/>
      <c r="MEL281" s="23"/>
      <c r="MEM281" s="23"/>
      <c r="MEN281" s="23"/>
      <c r="MEO281" s="23"/>
      <c r="MEP281" s="23"/>
      <c r="MEQ281" s="23"/>
      <c r="MER281" s="23"/>
      <c r="MES281" s="23"/>
      <c r="MET281" s="23"/>
      <c r="MEU281" s="23"/>
      <c r="MEV281" s="23"/>
      <c r="MEW281" s="23"/>
      <c r="MEX281" s="23"/>
      <c r="MEY281" s="23"/>
      <c r="MEZ281" s="23"/>
      <c r="MFA281" s="23"/>
      <c r="MFB281" s="23"/>
      <c r="MFC281" s="23"/>
      <c r="MFD281" s="23"/>
      <c r="MFE281" s="23"/>
      <c r="MFF281" s="23"/>
      <c r="MFG281" s="23"/>
      <c r="MFH281" s="23"/>
      <c r="MFI281" s="23"/>
      <c r="MFJ281" s="23"/>
      <c r="MFK281" s="23"/>
      <c r="MFL281" s="23"/>
      <c r="MFM281" s="23"/>
      <c r="MFN281" s="23"/>
      <c r="MFO281" s="23"/>
      <c r="MFP281" s="23"/>
      <c r="MFQ281" s="23"/>
      <c r="MFR281" s="23"/>
      <c r="MFS281" s="23"/>
      <c r="MFT281" s="23"/>
      <c r="MFU281" s="23"/>
      <c r="MFV281" s="23"/>
      <c r="MFW281" s="23"/>
      <c r="MFX281" s="23"/>
      <c r="MFY281" s="23"/>
      <c r="MFZ281" s="23"/>
      <c r="MGA281" s="23"/>
      <c r="MGB281" s="23"/>
      <c r="MGC281" s="23"/>
      <c r="MGD281" s="23"/>
      <c r="MGE281" s="23"/>
      <c r="MGF281" s="23"/>
      <c r="MGG281" s="23"/>
      <c r="MGH281" s="23"/>
      <c r="MGI281" s="23"/>
      <c r="MGJ281" s="23"/>
      <c r="MGK281" s="23"/>
      <c r="MGL281" s="23"/>
      <c r="MGM281" s="23"/>
      <c r="MGN281" s="23"/>
      <c r="MGO281" s="23"/>
      <c r="MGP281" s="23"/>
      <c r="MGQ281" s="23"/>
      <c r="MGR281" s="23"/>
      <c r="MGS281" s="23"/>
      <c r="MGT281" s="23"/>
      <c r="MGU281" s="23"/>
      <c r="MGV281" s="23"/>
      <c r="MGW281" s="23"/>
      <c r="MGX281" s="23"/>
      <c r="MGY281" s="23"/>
      <c r="MGZ281" s="23"/>
      <c r="MHA281" s="23"/>
      <c r="MHB281" s="23"/>
      <c r="MHC281" s="23"/>
      <c r="MHD281" s="23"/>
      <c r="MHE281" s="23"/>
      <c r="MHF281" s="23"/>
      <c r="MHG281" s="23"/>
      <c r="MHH281" s="23"/>
      <c r="MHI281" s="23"/>
      <c r="MHJ281" s="23"/>
      <c r="MHK281" s="23"/>
      <c r="MHL281" s="23"/>
      <c r="MHM281" s="23"/>
      <c r="MHN281" s="23"/>
      <c r="MHO281" s="23"/>
      <c r="MHP281" s="23"/>
      <c r="MHQ281" s="23"/>
      <c r="MHR281" s="23"/>
      <c r="MHS281" s="23"/>
      <c r="MHT281" s="23"/>
      <c r="MHU281" s="23"/>
      <c r="MHV281" s="23"/>
      <c r="MHW281" s="23"/>
      <c r="MHX281" s="23"/>
      <c r="MHY281" s="23"/>
      <c r="MHZ281" s="23"/>
      <c r="MIA281" s="23"/>
      <c r="MIB281" s="23"/>
      <c r="MIC281" s="23"/>
      <c r="MID281" s="23"/>
      <c r="MIE281" s="23"/>
      <c r="MIF281" s="23"/>
      <c r="MIG281" s="23"/>
      <c r="MIH281" s="23"/>
      <c r="MII281" s="23"/>
      <c r="MIJ281" s="23"/>
      <c r="MIK281" s="23"/>
      <c r="MIL281" s="23"/>
      <c r="MIM281" s="23"/>
      <c r="MIN281" s="23"/>
      <c r="MIO281" s="23"/>
      <c r="MIP281" s="23"/>
      <c r="MIQ281" s="23"/>
      <c r="MIR281" s="23"/>
      <c r="MIS281" s="23"/>
      <c r="MIT281" s="23"/>
      <c r="MIU281" s="23"/>
      <c r="MIV281" s="23"/>
      <c r="MIW281" s="23"/>
      <c r="MIX281" s="23"/>
      <c r="MIY281" s="23"/>
      <c r="MIZ281" s="23"/>
      <c r="MJA281" s="23"/>
      <c r="MJB281" s="23"/>
      <c r="MJC281" s="23"/>
      <c r="MJD281" s="23"/>
      <c r="MJE281" s="23"/>
      <c r="MJF281" s="23"/>
      <c r="MJG281" s="23"/>
      <c r="MJH281" s="23"/>
      <c r="MJI281" s="23"/>
      <c r="MJJ281" s="23"/>
      <c r="MJK281" s="23"/>
      <c r="MJL281" s="23"/>
      <c r="MJM281" s="23"/>
      <c r="MJN281" s="23"/>
      <c r="MJO281" s="23"/>
      <c r="MJP281" s="23"/>
      <c r="MJQ281" s="23"/>
      <c r="MJR281" s="23"/>
      <c r="MJS281" s="23"/>
      <c r="MJT281" s="23"/>
      <c r="MJU281" s="23"/>
      <c r="MJV281" s="23"/>
      <c r="MJW281" s="23"/>
      <c r="MJX281" s="23"/>
      <c r="MJY281" s="23"/>
      <c r="MJZ281" s="23"/>
      <c r="MKA281" s="23"/>
      <c r="MKB281" s="23"/>
      <c r="MKC281" s="23"/>
      <c r="MKD281" s="23"/>
      <c r="MKE281" s="23"/>
      <c r="MKF281" s="23"/>
      <c r="MKG281" s="23"/>
      <c r="MKH281" s="23"/>
      <c r="MKI281" s="23"/>
      <c r="MKJ281" s="23"/>
      <c r="MKK281" s="23"/>
      <c r="MKL281" s="23"/>
      <c r="MKM281" s="23"/>
      <c r="MKN281" s="23"/>
      <c r="MKO281" s="23"/>
      <c r="MKP281" s="23"/>
      <c r="MKQ281" s="23"/>
      <c r="MKR281" s="23"/>
      <c r="MKS281" s="23"/>
      <c r="MKT281" s="23"/>
      <c r="MKU281" s="23"/>
      <c r="MKV281" s="23"/>
      <c r="MKW281" s="23"/>
      <c r="MKX281" s="23"/>
      <c r="MKY281" s="23"/>
      <c r="MKZ281" s="23"/>
      <c r="MLA281" s="23"/>
      <c r="MLB281" s="23"/>
      <c r="MLC281" s="23"/>
      <c r="MLD281" s="23"/>
      <c r="MLE281" s="23"/>
      <c r="MLF281" s="23"/>
      <c r="MLG281" s="23"/>
      <c r="MLH281" s="23"/>
      <c r="MLI281" s="23"/>
      <c r="MLJ281" s="23"/>
      <c r="MLK281" s="23"/>
      <c r="MLL281" s="23"/>
      <c r="MLM281" s="23"/>
      <c r="MLN281" s="23"/>
      <c r="MLO281" s="23"/>
      <c r="MLP281" s="23"/>
      <c r="MLQ281" s="23"/>
      <c r="MLR281" s="23"/>
      <c r="MLS281" s="23"/>
      <c r="MLT281" s="23"/>
      <c r="MLU281" s="23"/>
      <c r="MLV281" s="23"/>
      <c r="MLW281" s="23"/>
      <c r="MLX281" s="23"/>
      <c r="MLY281" s="23"/>
      <c r="MLZ281" s="23"/>
      <c r="MMA281" s="23"/>
      <c r="MMB281" s="23"/>
      <c r="MMC281" s="23"/>
      <c r="MMD281" s="23"/>
      <c r="MME281" s="23"/>
      <c r="MMF281" s="23"/>
      <c r="MMG281" s="23"/>
      <c r="MMH281" s="23"/>
      <c r="MMI281" s="23"/>
      <c r="MMJ281" s="23"/>
      <c r="MMK281" s="23"/>
      <c r="MML281" s="23"/>
      <c r="MMM281" s="23"/>
      <c r="MMN281" s="23"/>
      <c r="MMO281" s="23"/>
      <c r="MMP281" s="23"/>
      <c r="MMQ281" s="23"/>
      <c r="MMR281" s="23"/>
      <c r="MMS281" s="23"/>
      <c r="MMT281" s="23"/>
      <c r="MMU281" s="23"/>
      <c r="MMV281" s="23"/>
      <c r="MMW281" s="23"/>
      <c r="MMX281" s="23"/>
      <c r="MMY281" s="23"/>
      <c r="MMZ281" s="23"/>
      <c r="MNA281" s="23"/>
      <c r="MNB281" s="23"/>
      <c r="MNC281" s="23"/>
      <c r="MND281" s="23"/>
      <c r="MNE281" s="23"/>
      <c r="MNF281" s="23"/>
      <c r="MNG281" s="23"/>
      <c r="MNH281" s="23"/>
      <c r="MNI281" s="23"/>
      <c r="MNJ281" s="23"/>
      <c r="MNK281" s="23"/>
      <c r="MNL281" s="23"/>
      <c r="MNM281" s="23"/>
      <c r="MNN281" s="23"/>
      <c r="MNO281" s="23"/>
      <c r="MNP281" s="23"/>
      <c r="MNQ281" s="23"/>
      <c r="MNR281" s="23"/>
      <c r="MNS281" s="23"/>
      <c r="MNT281" s="23"/>
      <c r="MNU281" s="23"/>
      <c r="MNV281" s="23"/>
      <c r="MNW281" s="23"/>
      <c r="MNX281" s="23"/>
      <c r="MNY281" s="23"/>
      <c r="MNZ281" s="23"/>
      <c r="MOA281" s="23"/>
      <c r="MOB281" s="23"/>
      <c r="MOC281" s="23"/>
      <c r="MOD281" s="23"/>
      <c r="MOE281" s="23"/>
      <c r="MOF281" s="23"/>
      <c r="MOG281" s="23"/>
      <c r="MOH281" s="23"/>
      <c r="MOI281" s="23"/>
      <c r="MOJ281" s="23"/>
      <c r="MOK281" s="23"/>
      <c r="MOL281" s="23"/>
      <c r="MOM281" s="23"/>
      <c r="MON281" s="23"/>
      <c r="MOO281" s="23"/>
      <c r="MOP281" s="23"/>
      <c r="MOQ281" s="23"/>
      <c r="MOR281" s="23"/>
      <c r="MOS281" s="23"/>
      <c r="MOT281" s="23"/>
      <c r="MOU281" s="23"/>
      <c r="MOV281" s="23"/>
      <c r="MOW281" s="23"/>
      <c r="MOX281" s="23"/>
      <c r="MOY281" s="23"/>
      <c r="MOZ281" s="23"/>
      <c r="MPA281" s="23"/>
      <c r="MPB281" s="23"/>
      <c r="MPC281" s="23"/>
      <c r="MPD281" s="23"/>
      <c r="MPE281" s="23"/>
      <c r="MPF281" s="23"/>
      <c r="MPG281" s="23"/>
      <c r="MPH281" s="23"/>
      <c r="MPI281" s="23"/>
      <c r="MPJ281" s="23"/>
      <c r="MPK281" s="23"/>
      <c r="MPL281" s="23"/>
      <c r="MPM281" s="23"/>
      <c r="MPN281" s="23"/>
      <c r="MPO281" s="23"/>
      <c r="MPP281" s="23"/>
      <c r="MPQ281" s="23"/>
      <c r="MPR281" s="23"/>
      <c r="MPS281" s="23"/>
      <c r="MPT281" s="23"/>
      <c r="MPU281" s="23"/>
      <c r="MPV281" s="23"/>
      <c r="MPW281" s="23"/>
      <c r="MPX281" s="23"/>
      <c r="MPY281" s="23"/>
      <c r="MPZ281" s="23"/>
      <c r="MQA281" s="23"/>
      <c r="MQB281" s="23"/>
      <c r="MQC281" s="23"/>
      <c r="MQD281" s="23"/>
      <c r="MQE281" s="23"/>
      <c r="MQF281" s="23"/>
      <c r="MQG281" s="23"/>
      <c r="MQH281" s="23"/>
      <c r="MQI281" s="23"/>
      <c r="MQJ281" s="23"/>
      <c r="MQK281" s="23"/>
      <c r="MQL281" s="23"/>
      <c r="MQM281" s="23"/>
      <c r="MQN281" s="23"/>
      <c r="MQO281" s="23"/>
      <c r="MQP281" s="23"/>
      <c r="MQQ281" s="23"/>
      <c r="MQR281" s="23"/>
      <c r="MQS281" s="23"/>
      <c r="MQT281" s="23"/>
      <c r="MQU281" s="23"/>
      <c r="MQV281" s="23"/>
      <c r="MQW281" s="23"/>
      <c r="MQX281" s="23"/>
      <c r="MQY281" s="23"/>
      <c r="MQZ281" s="23"/>
      <c r="MRA281" s="23"/>
      <c r="MRB281" s="23"/>
      <c r="MRC281" s="23"/>
      <c r="MRD281" s="23"/>
      <c r="MRE281" s="23"/>
      <c r="MRF281" s="23"/>
      <c r="MRG281" s="23"/>
      <c r="MRH281" s="23"/>
      <c r="MRI281" s="23"/>
      <c r="MRJ281" s="23"/>
      <c r="MRK281" s="23"/>
      <c r="MRL281" s="23"/>
      <c r="MRM281" s="23"/>
      <c r="MRN281" s="23"/>
      <c r="MRO281" s="23"/>
      <c r="MRP281" s="23"/>
      <c r="MRQ281" s="23"/>
      <c r="MRR281" s="23"/>
      <c r="MRS281" s="23"/>
      <c r="MRT281" s="23"/>
      <c r="MRU281" s="23"/>
      <c r="MRV281" s="23"/>
      <c r="MRW281" s="23"/>
      <c r="MRX281" s="23"/>
      <c r="MRY281" s="23"/>
      <c r="MRZ281" s="23"/>
      <c r="MSA281" s="23"/>
      <c r="MSB281" s="23"/>
      <c r="MSC281" s="23"/>
      <c r="MSD281" s="23"/>
      <c r="MSE281" s="23"/>
      <c r="MSF281" s="23"/>
      <c r="MSG281" s="23"/>
      <c r="MSH281" s="23"/>
      <c r="MSI281" s="23"/>
      <c r="MSJ281" s="23"/>
      <c r="MSK281" s="23"/>
      <c r="MSL281" s="23"/>
      <c r="MSM281" s="23"/>
      <c r="MSN281" s="23"/>
      <c r="MSO281" s="23"/>
      <c r="MSP281" s="23"/>
      <c r="MSQ281" s="23"/>
      <c r="MSR281" s="23"/>
      <c r="MSS281" s="23"/>
      <c r="MST281" s="23"/>
      <c r="MSU281" s="23"/>
      <c r="MSV281" s="23"/>
      <c r="MSW281" s="23"/>
      <c r="MSX281" s="23"/>
      <c r="MSY281" s="23"/>
      <c r="MSZ281" s="23"/>
      <c r="MTA281" s="23"/>
      <c r="MTB281" s="23"/>
      <c r="MTC281" s="23"/>
      <c r="MTD281" s="23"/>
      <c r="MTE281" s="23"/>
      <c r="MTF281" s="23"/>
      <c r="MTG281" s="23"/>
      <c r="MTH281" s="23"/>
      <c r="MTI281" s="23"/>
      <c r="MTJ281" s="23"/>
      <c r="MTK281" s="23"/>
      <c r="MTL281" s="23"/>
      <c r="MTM281" s="23"/>
      <c r="MTN281" s="23"/>
      <c r="MTO281" s="23"/>
      <c r="MTP281" s="23"/>
      <c r="MTQ281" s="23"/>
      <c r="MTR281" s="23"/>
      <c r="MTS281" s="23"/>
      <c r="MTT281" s="23"/>
      <c r="MTU281" s="23"/>
      <c r="MTV281" s="23"/>
      <c r="MTW281" s="23"/>
      <c r="MTX281" s="23"/>
      <c r="MTY281" s="23"/>
      <c r="MTZ281" s="23"/>
      <c r="MUA281" s="23"/>
      <c r="MUB281" s="23"/>
      <c r="MUC281" s="23"/>
      <c r="MUD281" s="23"/>
      <c r="MUE281" s="23"/>
      <c r="MUF281" s="23"/>
      <c r="MUG281" s="23"/>
      <c r="MUH281" s="23"/>
      <c r="MUI281" s="23"/>
      <c r="MUJ281" s="23"/>
      <c r="MUK281" s="23"/>
      <c r="MUL281" s="23"/>
      <c r="MUM281" s="23"/>
      <c r="MUN281" s="23"/>
      <c r="MUO281" s="23"/>
      <c r="MUP281" s="23"/>
      <c r="MUQ281" s="23"/>
      <c r="MUR281" s="23"/>
      <c r="MUS281" s="23"/>
      <c r="MUT281" s="23"/>
      <c r="MUU281" s="23"/>
      <c r="MUV281" s="23"/>
      <c r="MUW281" s="23"/>
      <c r="MUX281" s="23"/>
      <c r="MUY281" s="23"/>
      <c r="MUZ281" s="23"/>
      <c r="MVA281" s="23"/>
      <c r="MVB281" s="23"/>
      <c r="MVC281" s="23"/>
      <c r="MVD281" s="23"/>
      <c r="MVE281" s="23"/>
      <c r="MVF281" s="23"/>
      <c r="MVG281" s="23"/>
      <c r="MVH281" s="23"/>
      <c r="MVI281" s="23"/>
      <c r="MVJ281" s="23"/>
      <c r="MVK281" s="23"/>
      <c r="MVL281" s="23"/>
      <c r="MVM281" s="23"/>
      <c r="MVN281" s="23"/>
      <c r="MVO281" s="23"/>
      <c r="MVP281" s="23"/>
      <c r="MVQ281" s="23"/>
      <c r="MVR281" s="23"/>
      <c r="MVS281" s="23"/>
      <c r="MVT281" s="23"/>
      <c r="MVU281" s="23"/>
      <c r="MVV281" s="23"/>
      <c r="MVW281" s="23"/>
      <c r="MVX281" s="23"/>
      <c r="MVY281" s="23"/>
      <c r="MVZ281" s="23"/>
      <c r="MWA281" s="23"/>
      <c r="MWB281" s="23"/>
      <c r="MWC281" s="23"/>
      <c r="MWD281" s="23"/>
      <c r="MWE281" s="23"/>
      <c r="MWF281" s="23"/>
      <c r="MWG281" s="23"/>
      <c r="MWH281" s="23"/>
      <c r="MWI281" s="23"/>
      <c r="MWJ281" s="23"/>
      <c r="MWK281" s="23"/>
      <c r="MWL281" s="23"/>
      <c r="MWM281" s="23"/>
      <c r="MWN281" s="23"/>
      <c r="MWO281" s="23"/>
      <c r="MWP281" s="23"/>
      <c r="MWQ281" s="23"/>
      <c r="MWR281" s="23"/>
      <c r="MWS281" s="23"/>
      <c r="MWT281" s="23"/>
      <c r="MWU281" s="23"/>
      <c r="MWV281" s="23"/>
      <c r="MWW281" s="23"/>
      <c r="MWX281" s="23"/>
      <c r="MWY281" s="23"/>
      <c r="MWZ281" s="23"/>
      <c r="MXA281" s="23"/>
      <c r="MXB281" s="23"/>
      <c r="MXC281" s="23"/>
      <c r="MXD281" s="23"/>
      <c r="MXE281" s="23"/>
      <c r="MXF281" s="23"/>
      <c r="MXG281" s="23"/>
      <c r="MXH281" s="23"/>
      <c r="MXI281" s="23"/>
      <c r="MXJ281" s="23"/>
      <c r="MXK281" s="23"/>
      <c r="MXL281" s="23"/>
      <c r="MXM281" s="23"/>
      <c r="MXN281" s="23"/>
      <c r="MXO281" s="23"/>
      <c r="MXP281" s="23"/>
      <c r="MXQ281" s="23"/>
      <c r="MXR281" s="23"/>
      <c r="MXS281" s="23"/>
      <c r="MXT281" s="23"/>
      <c r="MXU281" s="23"/>
      <c r="MXV281" s="23"/>
      <c r="MXW281" s="23"/>
      <c r="MXX281" s="23"/>
      <c r="MXY281" s="23"/>
      <c r="MXZ281" s="23"/>
      <c r="MYA281" s="23"/>
      <c r="MYB281" s="23"/>
      <c r="MYC281" s="23"/>
      <c r="MYD281" s="23"/>
      <c r="MYE281" s="23"/>
      <c r="MYF281" s="23"/>
      <c r="MYG281" s="23"/>
      <c r="MYH281" s="23"/>
      <c r="MYI281" s="23"/>
      <c r="MYJ281" s="23"/>
      <c r="MYK281" s="23"/>
      <c r="MYL281" s="23"/>
      <c r="MYM281" s="23"/>
      <c r="MYN281" s="23"/>
      <c r="MYO281" s="23"/>
      <c r="MYP281" s="23"/>
      <c r="MYQ281" s="23"/>
      <c r="MYR281" s="23"/>
      <c r="MYS281" s="23"/>
      <c r="MYT281" s="23"/>
      <c r="MYU281" s="23"/>
      <c r="MYV281" s="23"/>
      <c r="MYW281" s="23"/>
      <c r="MYX281" s="23"/>
      <c r="MYY281" s="23"/>
      <c r="MYZ281" s="23"/>
      <c r="MZA281" s="23"/>
      <c r="MZB281" s="23"/>
      <c r="MZC281" s="23"/>
      <c r="MZD281" s="23"/>
      <c r="MZE281" s="23"/>
      <c r="MZF281" s="23"/>
      <c r="MZG281" s="23"/>
      <c r="MZH281" s="23"/>
      <c r="MZI281" s="23"/>
      <c r="MZJ281" s="23"/>
      <c r="MZK281" s="23"/>
      <c r="MZL281" s="23"/>
      <c r="MZM281" s="23"/>
      <c r="MZN281" s="23"/>
      <c r="MZO281" s="23"/>
      <c r="MZP281" s="23"/>
      <c r="MZQ281" s="23"/>
      <c r="MZR281" s="23"/>
      <c r="MZS281" s="23"/>
      <c r="MZT281" s="23"/>
      <c r="MZU281" s="23"/>
      <c r="MZV281" s="23"/>
      <c r="MZW281" s="23"/>
      <c r="MZX281" s="23"/>
      <c r="MZY281" s="23"/>
      <c r="MZZ281" s="23"/>
      <c r="NAA281" s="23"/>
      <c r="NAB281" s="23"/>
      <c r="NAC281" s="23"/>
      <c r="NAD281" s="23"/>
      <c r="NAE281" s="23"/>
      <c r="NAF281" s="23"/>
      <c r="NAG281" s="23"/>
      <c r="NAH281" s="23"/>
      <c r="NAI281" s="23"/>
      <c r="NAJ281" s="23"/>
      <c r="NAK281" s="23"/>
      <c r="NAL281" s="23"/>
      <c r="NAM281" s="23"/>
      <c r="NAN281" s="23"/>
      <c r="NAO281" s="23"/>
      <c r="NAP281" s="23"/>
      <c r="NAQ281" s="23"/>
      <c r="NAR281" s="23"/>
      <c r="NAS281" s="23"/>
      <c r="NAT281" s="23"/>
      <c r="NAU281" s="23"/>
      <c r="NAV281" s="23"/>
      <c r="NAW281" s="23"/>
      <c r="NAX281" s="23"/>
      <c r="NAY281" s="23"/>
      <c r="NAZ281" s="23"/>
      <c r="NBA281" s="23"/>
      <c r="NBB281" s="23"/>
      <c r="NBC281" s="23"/>
      <c r="NBD281" s="23"/>
      <c r="NBE281" s="23"/>
      <c r="NBF281" s="23"/>
      <c r="NBG281" s="23"/>
      <c r="NBH281" s="23"/>
      <c r="NBI281" s="23"/>
      <c r="NBJ281" s="23"/>
      <c r="NBK281" s="23"/>
      <c r="NBL281" s="23"/>
      <c r="NBM281" s="23"/>
      <c r="NBN281" s="23"/>
      <c r="NBO281" s="23"/>
      <c r="NBP281" s="23"/>
      <c r="NBQ281" s="23"/>
      <c r="NBR281" s="23"/>
      <c r="NBS281" s="23"/>
      <c r="NBT281" s="23"/>
      <c r="NBU281" s="23"/>
      <c r="NBV281" s="23"/>
      <c r="NBW281" s="23"/>
      <c r="NBX281" s="23"/>
      <c r="NBY281" s="23"/>
      <c r="NBZ281" s="23"/>
      <c r="NCA281" s="23"/>
      <c r="NCB281" s="23"/>
      <c r="NCC281" s="23"/>
      <c r="NCD281" s="23"/>
      <c r="NCE281" s="23"/>
      <c r="NCF281" s="23"/>
      <c r="NCG281" s="23"/>
      <c r="NCH281" s="23"/>
      <c r="NCI281" s="23"/>
      <c r="NCJ281" s="23"/>
      <c r="NCK281" s="23"/>
      <c r="NCL281" s="23"/>
      <c r="NCM281" s="23"/>
      <c r="NCN281" s="23"/>
      <c r="NCO281" s="23"/>
      <c r="NCP281" s="23"/>
      <c r="NCQ281" s="23"/>
      <c r="NCR281" s="23"/>
      <c r="NCS281" s="23"/>
      <c r="NCT281" s="23"/>
      <c r="NCU281" s="23"/>
      <c r="NCV281" s="23"/>
      <c r="NCW281" s="23"/>
      <c r="NCX281" s="23"/>
      <c r="NCY281" s="23"/>
      <c r="NCZ281" s="23"/>
      <c r="NDA281" s="23"/>
      <c r="NDB281" s="23"/>
      <c r="NDC281" s="23"/>
      <c r="NDD281" s="23"/>
      <c r="NDE281" s="23"/>
      <c r="NDF281" s="23"/>
      <c r="NDG281" s="23"/>
      <c r="NDH281" s="23"/>
      <c r="NDI281" s="23"/>
      <c r="NDJ281" s="23"/>
      <c r="NDK281" s="23"/>
      <c r="NDL281" s="23"/>
      <c r="NDM281" s="23"/>
      <c r="NDN281" s="23"/>
      <c r="NDO281" s="23"/>
      <c r="NDP281" s="23"/>
      <c r="NDQ281" s="23"/>
      <c r="NDR281" s="23"/>
      <c r="NDS281" s="23"/>
      <c r="NDT281" s="23"/>
      <c r="NDU281" s="23"/>
      <c r="NDV281" s="23"/>
      <c r="NDW281" s="23"/>
      <c r="NDX281" s="23"/>
      <c r="NDY281" s="23"/>
      <c r="NDZ281" s="23"/>
      <c r="NEA281" s="23"/>
      <c r="NEB281" s="23"/>
      <c r="NEC281" s="23"/>
      <c r="NED281" s="23"/>
      <c r="NEE281" s="23"/>
      <c r="NEF281" s="23"/>
      <c r="NEG281" s="23"/>
      <c r="NEH281" s="23"/>
      <c r="NEI281" s="23"/>
      <c r="NEJ281" s="23"/>
      <c r="NEK281" s="23"/>
      <c r="NEL281" s="23"/>
      <c r="NEM281" s="23"/>
      <c r="NEN281" s="23"/>
      <c r="NEO281" s="23"/>
      <c r="NEP281" s="23"/>
      <c r="NEQ281" s="23"/>
      <c r="NER281" s="23"/>
      <c r="NES281" s="23"/>
      <c r="NET281" s="23"/>
      <c r="NEU281" s="23"/>
      <c r="NEV281" s="23"/>
      <c r="NEW281" s="23"/>
      <c r="NEX281" s="23"/>
      <c r="NEY281" s="23"/>
      <c r="NEZ281" s="23"/>
      <c r="NFA281" s="23"/>
      <c r="NFB281" s="23"/>
      <c r="NFC281" s="23"/>
      <c r="NFD281" s="23"/>
      <c r="NFE281" s="23"/>
      <c r="NFF281" s="23"/>
      <c r="NFG281" s="23"/>
      <c r="NFH281" s="23"/>
      <c r="NFI281" s="23"/>
      <c r="NFJ281" s="23"/>
      <c r="NFK281" s="23"/>
      <c r="NFL281" s="23"/>
      <c r="NFM281" s="23"/>
      <c r="NFN281" s="23"/>
      <c r="NFO281" s="23"/>
      <c r="NFP281" s="23"/>
      <c r="NFQ281" s="23"/>
      <c r="NFR281" s="23"/>
      <c r="NFS281" s="23"/>
      <c r="NFT281" s="23"/>
      <c r="NFU281" s="23"/>
      <c r="NFV281" s="23"/>
      <c r="NFW281" s="23"/>
      <c r="NFX281" s="23"/>
      <c r="NFY281" s="23"/>
      <c r="NFZ281" s="23"/>
      <c r="NGA281" s="23"/>
      <c r="NGB281" s="23"/>
      <c r="NGC281" s="23"/>
      <c r="NGD281" s="23"/>
      <c r="NGE281" s="23"/>
      <c r="NGF281" s="23"/>
      <c r="NGG281" s="23"/>
      <c r="NGH281" s="23"/>
      <c r="NGI281" s="23"/>
      <c r="NGJ281" s="23"/>
      <c r="NGK281" s="23"/>
      <c r="NGL281" s="23"/>
      <c r="NGM281" s="23"/>
      <c r="NGN281" s="23"/>
      <c r="NGO281" s="23"/>
      <c r="NGP281" s="23"/>
      <c r="NGQ281" s="23"/>
      <c r="NGR281" s="23"/>
      <c r="NGS281" s="23"/>
      <c r="NGT281" s="23"/>
      <c r="NGU281" s="23"/>
      <c r="NGV281" s="23"/>
      <c r="NGW281" s="23"/>
      <c r="NGX281" s="23"/>
      <c r="NGY281" s="23"/>
      <c r="NGZ281" s="23"/>
      <c r="NHA281" s="23"/>
      <c r="NHB281" s="23"/>
      <c r="NHC281" s="23"/>
      <c r="NHD281" s="23"/>
      <c r="NHE281" s="23"/>
      <c r="NHF281" s="23"/>
      <c r="NHG281" s="23"/>
      <c r="NHH281" s="23"/>
      <c r="NHI281" s="23"/>
      <c r="NHJ281" s="23"/>
      <c r="NHK281" s="23"/>
      <c r="NHL281" s="23"/>
      <c r="NHM281" s="23"/>
      <c r="NHN281" s="23"/>
      <c r="NHO281" s="23"/>
      <c r="NHP281" s="23"/>
      <c r="NHQ281" s="23"/>
      <c r="NHR281" s="23"/>
      <c r="NHS281" s="23"/>
      <c r="NHT281" s="23"/>
      <c r="NHU281" s="23"/>
      <c r="NHV281" s="23"/>
      <c r="NHW281" s="23"/>
      <c r="NHX281" s="23"/>
      <c r="NHY281" s="23"/>
      <c r="NHZ281" s="23"/>
      <c r="NIA281" s="23"/>
      <c r="NIB281" s="23"/>
      <c r="NIC281" s="23"/>
      <c r="NID281" s="23"/>
      <c r="NIE281" s="23"/>
      <c r="NIF281" s="23"/>
      <c r="NIG281" s="23"/>
      <c r="NIH281" s="23"/>
      <c r="NII281" s="23"/>
      <c r="NIJ281" s="23"/>
      <c r="NIK281" s="23"/>
      <c r="NIL281" s="23"/>
      <c r="NIM281" s="23"/>
      <c r="NIN281" s="23"/>
      <c r="NIO281" s="23"/>
      <c r="NIP281" s="23"/>
      <c r="NIQ281" s="23"/>
      <c r="NIR281" s="23"/>
      <c r="NIS281" s="23"/>
      <c r="NIT281" s="23"/>
      <c r="NIU281" s="23"/>
      <c r="NIV281" s="23"/>
      <c r="NIW281" s="23"/>
      <c r="NIX281" s="23"/>
      <c r="NIY281" s="23"/>
      <c r="NIZ281" s="23"/>
      <c r="NJA281" s="23"/>
      <c r="NJB281" s="23"/>
      <c r="NJC281" s="23"/>
      <c r="NJD281" s="23"/>
      <c r="NJE281" s="23"/>
      <c r="NJF281" s="23"/>
      <c r="NJG281" s="23"/>
      <c r="NJH281" s="23"/>
      <c r="NJI281" s="23"/>
      <c r="NJJ281" s="23"/>
      <c r="NJK281" s="23"/>
      <c r="NJL281" s="23"/>
      <c r="NJM281" s="23"/>
      <c r="NJN281" s="23"/>
      <c r="NJO281" s="23"/>
      <c r="NJP281" s="23"/>
      <c r="NJQ281" s="23"/>
      <c r="NJR281" s="23"/>
      <c r="NJS281" s="23"/>
      <c r="NJT281" s="23"/>
      <c r="NJU281" s="23"/>
      <c r="NJV281" s="23"/>
      <c r="NJW281" s="23"/>
      <c r="NJX281" s="23"/>
      <c r="NJY281" s="23"/>
      <c r="NJZ281" s="23"/>
      <c r="NKA281" s="23"/>
      <c r="NKB281" s="23"/>
      <c r="NKC281" s="23"/>
      <c r="NKD281" s="23"/>
      <c r="NKE281" s="23"/>
      <c r="NKF281" s="23"/>
      <c r="NKG281" s="23"/>
      <c r="NKH281" s="23"/>
      <c r="NKI281" s="23"/>
      <c r="NKJ281" s="23"/>
      <c r="NKK281" s="23"/>
      <c r="NKL281" s="23"/>
      <c r="NKM281" s="23"/>
      <c r="NKN281" s="23"/>
      <c r="NKO281" s="23"/>
      <c r="NKP281" s="23"/>
      <c r="NKQ281" s="23"/>
      <c r="NKR281" s="23"/>
      <c r="NKS281" s="23"/>
      <c r="NKT281" s="23"/>
      <c r="NKU281" s="23"/>
      <c r="NKV281" s="23"/>
      <c r="NKW281" s="23"/>
      <c r="NKX281" s="23"/>
      <c r="NKY281" s="23"/>
      <c r="NKZ281" s="23"/>
      <c r="NLA281" s="23"/>
      <c r="NLB281" s="23"/>
      <c r="NLC281" s="23"/>
      <c r="NLD281" s="23"/>
      <c r="NLE281" s="23"/>
      <c r="NLF281" s="23"/>
      <c r="NLG281" s="23"/>
      <c r="NLH281" s="23"/>
      <c r="NLI281" s="23"/>
      <c r="NLJ281" s="23"/>
      <c r="NLK281" s="23"/>
      <c r="NLL281" s="23"/>
      <c r="NLM281" s="23"/>
      <c r="NLN281" s="23"/>
      <c r="NLO281" s="23"/>
      <c r="NLP281" s="23"/>
      <c r="NLQ281" s="23"/>
      <c r="NLR281" s="23"/>
      <c r="NLS281" s="23"/>
      <c r="NLT281" s="23"/>
      <c r="NLU281" s="23"/>
      <c r="NLV281" s="23"/>
      <c r="NLW281" s="23"/>
      <c r="NLX281" s="23"/>
      <c r="NLY281" s="23"/>
      <c r="NLZ281" s="23"/>
      <c r="NMA281" s="23"/>
      <c r="NMB281" s="23"/>
      <c r="NMC281" s="23"/>
      <c r="NMD281" s="23"/>
      <c r="NME281" s="23"/>
      <c r="NMF281" s="23"/>
      <c r="NMG281" s="23"/>
      <c r="NMH281" s="23"/>
      <c r="NMI281" s="23"/>
      <c r="NMJ281" s="23"/>
      <c r="NMK281" s="23"/>
      <c r="NML281" s="23"/>
      <c r="NMM281" s="23"/>
      <c r="NMN281" s="23"/>
      <c r="NMO281" s="23"/>
      <c r="NMP281" s="23"/>
      <c r="NMQ281" s="23"/>
      <c r="NMR281" s="23"/>
      <c r="NMS281" s="23"/>
      <c r="NMT281" s="23"/>
      <c r="NMU281" s="23"/>
      <c r="NMV281" s="23"/>
      <c r="NMW281" s="23"/>
      <c r="NMX281" s="23"/>
      <c r="NMY281" s="23"/>
      <c r="NMZ281" s="23"/>
      <c r="NNA281" s="23"/>
      <c r="NNB281" s="23"/>
      <c r="NNC281" s="23"/>
      <c r="NND281" s="23"/>
      <c r="NNE281" s="23"/>
      <c r="NNF281" s="23"/>
      <c r="NNG281" s="23"/>
      <c r="NNH281" s="23"/>
      <c r="NNI281" s="23"/>
      <c r="NNJ281" s="23"/>
      <c r="NNK281" s="23"/>
      <c r="NNL281" s="23"/>
      <c r="NNM281" s="23"/>
      <c r="NNN281" s="23"/>
      <c r="NNO281" s="23"/>
      <c r="NNP281" s="23"/>
      <c r="NNQ281" s="23"/>
      <c r="NNR281" s="23"/>
      <c r="NNS281" s="23"/>
      <c r="NNT281" s="23"/>
      <c r="NNU281" s="23"/>
      <c r="NNV281" s="23"/>
      <c r="NNW281" s="23"/>
      <c r="NNX281" s="23"/>
      <c r="NNY281" s="23"/>
      <c r="NNZ281" s="23"/>
      <c r="NOA281" s="23"/>
      <c r="NOB281" s="23"/>
      <c r="NOC281" s="23"/>
      <c r="NOD281" s="23"/>
      <c r="NOE281" s="23"/>
      <c r="NOF281" s="23"/>
      <c r="NOG281" s="23"/>
      <c r="NOH281" s="23"/>
      <c r="NOI281" s="23"/>
      <c r="NOJ281" s="23"/>
      <c r="NOK281" s="23"/>
      <c r="NOL281" s="23"/>
      <c r="NOM281" s="23"/>
      <c r="NON281" s="23"/>
      <c r="NOO281" s="23"/>
      <c r="NOP281" s="23"/>
      <c r="NOQ281" s="23"/>
      <c r="NOR281" s="23"/>
      <c r="NOS281" s="23"/>
      <c r="NOT281" s="23"/>
      <c r="NOU281" s="23"/>
      <c r="NOV281" s="23"/>
      <c r="NOW281" s="23"/>
      <c r="NOX281" s="23"/>
      <c r="NOY281" s="23"/>
      <c r="NOZ281" s="23"/>
      <c r="NPA281" s="23"/>
      <c r="NPB281" s="23"/>
      <c r="NPC281" s="23"/>
      <c r="NPD281" s="23"/>
      <c r="NPE281" s="23"/>
      <c r="NPF281" s="23"/>
      <c r="NPG281" s="23"/>
      <c r="NPH281" s="23"/>
      <c r="NPI281" s="23"/>
      <c r="NPJ281" s="23"/>
      <c r="NPK281" s="23"/>
      <c r="NPL281" s="23"/>
      <c r="NPM281" s="23"/>
      <c r="NPN281" s="23"/>
      <c r="NPO281" s="23"/>
      <c r="NPP281" s="23"/>
      <c r="NPQ281" s="23"/>
      <c r="NPR281" s="23"/>
      <c r="NPS281" s="23"/>
      <c r="NPT281" s="23"/>
      <c r="NPU281" s="23"/>
      <c r="NPV281" s="23"/>
      <c r="NPW281" s="23"/>
      <c r="NPX281" s="23"/>
      <c r="NPY281" s="23"/>
      <c r="NPZ281" s="23"/>
      <c r="NQA281" s="23"/>
      <c r="NQB281" s="23"/>
      <c r="NQC281" s="23"/>
      <c r="NQD281" s="23"/>
      <c r="NQE281" s="23"/>
      <c r="NQF281" s="23"/>
      <c r="NQG281" s="23"/>
      <c r="NQH281" s="23"/>
      <c r="NQI281" s="23"/>
      <c r="NQJ281" s="23"/>
      <c r="NQK281" s="23"/>
      <c r="NQL281" s="23"/>
      <c r="NQM281" s="23"/>
      <c r="NQN281" s="23"/>
      <c r="NQO281" s="23"/>
      <c r="NQP281" s="23"/>
      <c r="NQQ281" s="23"/>
      <c r="NQR281" s="23"/>
      <c r="NQS281" s="23"/>
      <c r="NQT281" s="23"/>
      <c r="NQU281" s="23"/>
      <c r="NQV281" s="23"/>
      <c r="NQW281" s="23"/>
      <c r="NQX281" s="23"/>
      <c r="NQY281" s="23"/>
      <c r="NQZ281" s="23"/>
      <c r="NRA281" s="23"/>
      <c r="NRB281" s="23"/>
      <c r="NRC281" s="23"/>
      <c r="NRD281" s="23"/>
      <c r="NRE281" s="23"/>
      <c r="NRF281" s="23"/>
      <c r="NRG281" s="23"/>
      <c r="NRH281" s="23"/>
      <c r="NRI281" s="23"/>
      <c r="NRJ281" s="23"/>
      <c r="NRK281" s="23"/>
      <c r="NRL281" s="23"/>
      <c r="NRM281" s="23"/>
      <c r="NRN281" s="23"/>
      <c r="NRO281" s="23"/>
      <c r="NRP281" s="23"/>
      <c r="NRQ281" s="23"/>
      <c r="NRR281" s="23"/>
      <c r="NRS281" s="23"/>
      <c r="NRT281" s="23"/>
      <c r="NRU281" s="23"/>
      <c r="NRV281" s="23"/>
      <c r="NRW281" s="23"/>
      <c r="NRX281" s="23"/>
      <c r="NRY281" s="23"/>
      <c r="NRZ281" s="23"/>
      <c r="NSA281" s="23"/>
      <c r="NSB281" s="23"/>
      <c r="NSC281" s="23"/>
      <c r="NSD281" s="23"/>
      <c r="NSE281" s="23"/>
      <c r="NSF281" s="23"/>
      <c r="NSG281" s="23"/>
      <c r="NSH281" s="23"/>
      <c r="NSI281" s="23"/>
      <c r="NSJ281" s="23"/>
      <c r="NSK281" s="23"/>
      <c r="NSL281" s="23"/>
      <c r="NSM281" s="23"/>
      <c r="NSN281" s="23"/>
      <c r="NSO281" s="23"/>
      <c r="NSP281" s="23"/>
      <c r="NSQ281" s="23"/>
      <c r="NSR281" s="23"/>
      <c r="NSS281" s="23"/>
      <c r="NST281" s="23"/>
      <c r="NSU281" s="23"/>
      <c r="NSV281" s="23"/>
      <c r="NSW281" s="23"/>
      <c r="NSX281" s="23"/>
      <c r="NSY281" s="23"/>
      <c r="NSZ281" s="23"/>
      <c r="NTA281" s="23"/>
      <c r="NTB281" s="23"/>
      <c r="NTC281" s="23"/>
      <c r="NTD281" s="23"/>
      <c r="NTE281" s="23"/>
      <c r="NTF281" s="23"/>
      <c r="NTG281" s="23"/>
      <c r="NTH281" s="23"/>
      <c r="NTI281" s="23"/>
      <c r="NTJ281" s="23"/>
      <c r="NTK281" s="23"/>
      <c r="NTL281" s="23"/>
      <c r="NTM281" s="23"/>
      <c r="NTN281" s="23"/>
      <c r="NTO281" s="23"/>
      <c r="NTP281" s="23"/>
      <c r="NTQ281" s="23"/>
      <c r="NTR281" s="23"/>
      <c r="NTS281" s="23"/>
      <c r="NTT281" s="23"/>
      <c r="NTU281" s="23"/>
      <c r="NTV281" s="23"/>
      <c r="NTW281" s="23"/>
      <c r="NTX281" s="23"/>
      <c r="NTY281" s="23"/>
      <c r="NTZ281" s="23"/>
      <c r="NUA281" s="23"/>
      <c r="NUB281" s="23"/>
      <c r="NUC281" s="23"/>
      <c r="NUD281" s="23"/>
      <c r="NUE281" s="23"/>
      <c r="NUF281" s="23"/>
      <c r="NUG281" s="23"/>
      <c r="NUH281" s="23"/>
      <c r="NUI281" s="23"/>
      <c r="NUJ281" s="23"/>
      <c r="NUK281" s="23"/>
      <c r="NUL281" s="23"/>
      <c r="NUM281" s="23"/>
      <c r="NUN281" s="23"/>
      <c r="NUO281" s="23"/>
      <c r="NUP281" s="23"/>
      <c r="NUQ281" s="23"/>
      <c r="NUR281" s="23"/>
      <c r="NUS281" s="23"/>
      <c r="NUT281" s="23"/>
      <c r="NUU281" s="23"/>
      <c r="NUV281" s="23"/>
      <c r="NUW281" s="23"/>
      <c r="NUX281" s="23"/>
      <c r="NUY281" s="23"/>
      <c r="NUZ281" s="23"/>
      <c r="NVA281" s="23"/>
      <c r="NVB281" s="23"/>
      <c r="NVC281" s="23"/>
      <c r="NVD281" s="23"/>
      <c r="NVE281" s="23"/>
      <c r="NVF281" s="23"/>
      <c r="NVG281" s="23"/>
      <c r="NVH281" s="23"/>
      <c r="NVI281" s="23"/>
      <c r="NVJ281" s="23"/>
      <c r="NVK281" s="23"/>
      <c r="NVL281" s="23"/>
      <c r="NVM281" s="23"/>
      <c r="NVN281" s="23"/>
      <c r="NVO281" s="23"/>
      <c r="NVP281" s="23"/>
      <c r="NVQ281" s="23"/>
      <c r="NVR281" s="23"/>
      <c r="NVS281" s="23"/>
      <c r="NVT281" s="23"/>
      <c r="NVU281" s="23"/>
      <c r="NVV281" s="23"/>
      <c r="NVW281" s="23"/>
      <c r="NVX281" s="23"/>
      <c r="NVY281" s="23"/>
      <c r="NVZ281" s="23"/>
      <c r="NWA281" s="23"/>
      <c r="NWB281" s="23"/>
      <c r="NWC281" s="23"/>
      <c r="NWD281" s="23"/>
      <c r="NWE281" s="23"/>
      <c r="NWF281" s="23"/>
      <c r="NWG281" s="23"/>
      <c r="NWH281" s="23"/>
      <c r="NWI281" s="23"/>
      <c r="NWJ281" s="23"/>
      <c r="NWK281" s="23"/>
      <c r="NWL281" s="23"/>
      <c r="NWM281" s="23"/>
      <c r="NWN281" s="23"/>
      <c r="NWO281" s="23"/>
      <c r="NWP281" s="23"/>
      <c r="NWQ281" s="23"/>
      <c r="NWR281" s="23"/>
      <c r="NWS281" s="23"/>
      <c r="NWT281" s="23"/>
      <c r="NWU281" s="23"/>
      <c r="NWV281" s="23"/>
      <c r="NWW281" s="23"/>
      <c r="NWX281" s="23"/>
      <c r="NWY281" s="23"/>
      <c r="NWZ281" s="23"/>
      <c r="NXA281" s="23"/>
      <c r="NXB281" s="23"/>
      <c r="NXC281" s="23"/>
      <c r="NXD281" s="23"/>
      <c r="NXE281" s="23"/>
      <c r="NXF281" s="23"/>
      <c r="NXG281" s="23"/>
      <c r="NXH281" s="23"/>
      <c r="NXI281" s="23"/>
      <c r="NXJ281" s="23"/>
      <c r="NXK281" s="23"/>
      <c r="NXL281" s="23"/>
      <c r="NXM281" s="23"/>
      <c r="NXN281" s="23"/>
      <c r="NXO281" s="23"/>
      <c r="NXP281" s="23"/>
      <c r="NXQ281" s="23"/>
      <c r="NXR281" s="23"/>
      <c r="NXS281" s="23"/>
      <c r="NXT281" s="23"/>
      <c r="NXU281" s="23"/>
      <c r="NXV281" s="23"/>
      <c r="NXW281" s="23"/>
      <c r="NXX281" s="23"/>
      <c r="NXY281" s="23"/>
      <c r="NXZ281" s="23"/>
      <c r="NYA281" s="23"/>
      <c r="NYB281" s="23"/>
      <c r="NYC281" s="23"/>
      <c r="NYD281" s="23"/>
      <c r="NYE281" s="23"/>
      <c r="NYF281" s="23"/>
      <c r="NYG281" s="23"/>
      <c r="NYH281" s="23"/>
      <c r="NYI281" s="23"/>
      <c r="NYJ281" s="23"/>
      <c r="NYK281" s="23"/>
      <c r="NYL281" s="23"/>
      <c r="NYM281" s="23"/>
      <c r="NYN281" s="23"/>
      <c r="NYO281" s="23"/>
      <c r="NYP281" s="23"/>
      <c r="NYQ281" s="23"/>
      <c r="NYR281" s="23"/>
      <c r="NYS281" s="23"/>
      <c r="NYT281" s="23"/>
      <c r="NYU281" s="23"/>
      <c r="NYV281" s="23"/>
      <c r="NYW281" s="23"/>
      <c r="NYX281" s="23"/>
      <c r="NYY281" s="23"/>
      <c r="NYZ281" s="23"/>
      <c r="NZA281" s="23"/>
      <c r="NZB281" s="23"/>
      <c r="NZC281" s="23"/>
      <c r="NZD281" s="23"/>
      <c r="NZE281" s="23"/>
      <c r="NZF281" s="23"/>
      <c r="NZG281" s="23"/>
      <c r="NZH281" s="23"/>
      <c r="NZI281" s="23"/>
      <c r="NZJ281" s="23"/>
      <c r="NZK281" s="23"/>
      <c r="NZL281" s="23"/>
      <c r="NZM281" s="23"/>
      <c r="NZN281" s="23"/>
      <c r="NZO281" s="23"/>
      <c r="NZP281" s="23"/>
      <c r="NZQ281" s="23"/>
      <c r="NZR281" s="23"/>
      <c r="NZS281" s="23"/>
      <c r="NZT281" s="23"/>
      <c r="NZU281" s="23"/>
      <c r="NZV281" s="23"/>
      <c r="NZW281" s="23"/>
      <c r="NZX281" s="23"/>
      <c r="NZY281" s="23"/>
      <c r="NZZ281" s="23"/>
      <c r="OAA281" s="23"/>
      <c r="OAB281" s="23"/>
      <c r="OAC281" s="23"/>
      <c r="OAD281" s="23"/>
      <c r="OAE281" s="23"/>
      <c r="OAF281" s="23"/>
      <c r="OAG281" s="23"/>
      <c r="OAH281" s="23"/>
      <c r="OAI281" s="23"/>
      <c r="OAJ281" s="23"/>
      <c r="OAK281" s="23"/>
      <c r="OAL281" s="23"/>
      <c r="OAM281" s="23"/>
      <c r="OAN281" s="23"/>
      <c r="OAO281" s="23"/>
      <c r="OAP281" s="23"/>
      <c r="OAQ281" s="23"/>
      <c r="OAR281" s="23"/>
      <c r="OAS281" s="23"/>
      <c r="OAT281" s="23"/>
      <c r="OAU281" s="23"/>
      <c r="OAV281" s="23"/>
      <c r="OAW281" s="23"/>
      <c r="OAX281" s="23"/>
      <c r="OAY281" s="23"/>
      <c r="OAZ281" s="23"/>
      <c r="OBA281" s="23"/>
      <c r="OBB281" s="23"/>
      <c r="OBC281" s="23"/>
      <c r="OBD281" s="23"/>
      <c r="OBE281" s="23"/>
      <c r="OBF281" s="23"/>
      <c r="OBG281" s="23"/>
      <c r="OBH281" s="23"/>
      <c r="OBI281" s="23"/>
      <c r="OBJ281" s="23"/>
      <c r="OBK281" s="23"/>
      <c r="OBL281" s="23"/>
      <c r="OBM281" s="23"/>
      <c r="OBN281" s="23"/>
      <c r="OBO281" s="23"/>
      <c r="OBP281" s="23"/>
      <c r="OBQ281" s="23"/>
      <c r="OBR281" s="23"/>
      <c r="OBS281" s="23"/>
      <c r="OBT281" s="23"/>
      <c r="OBU281" s="23"/>
      <c r="OBV281" s="23"/>
      <c r="OBW281" s="23"/>
      <c r="OBX281" s="23"/>
      <c r="OBY281" s="23"/>
      <c r="OBZ281" s="23"/>
      <c r="OCA281" s="23"/>
      <c r="OCB281" s="23"/>
      <c r="OCC281" s="23"/>
      <c r="OCD281" s="23"/>
      <c r="OCE281" s="23"/>
      <c r="OCF281" s="23"/>
      <c r="OCG281" s="23"/>
      <c r="OCH281" s="23"/>
      <c r="OCI281" s="23"/>
      <c r="OCJ281" s="23"/>
      <c r="OCK281" s="23"/>
      <c r="OCL281" s="23"/>
      <c r="OCM281" s="23"/>
      <c r="OCN281" s="23"/>
      <c r="OCO281" s="23"/>
      <c r="OCP281" s="23"/>
      <c r="OCQ281" s="23"/>
      <c r="OCR281" s="23"/>
      <c r="OCS281" s="23"/>
      <c r="OCT281" s="23"/>
      <c r="OCU281" s="23"/>
      <c r="OCV281" s="23"/>
      <c r="OCW281" s="23"/>
      <c r="OCX281" s="23"/>
      <c r="OCY281" s="23"/>
      <c r="OCZ281" s="23"/>
      <c r="ODA281" s="23"/>
      <c r="ODB281" s="23"/>
      <c r="ODC281" s="23"/>
      <c r="ODD281" s="23"/>
      <c r="ODE281" s="23"/>
      <c r="ODF281" s="23"/>
      <c r="ODG281" s="23"/>
      <c r="ODH281" s="23"/>
      <c r="ODI281" s="23"/>
      <c r="ODJ281" s="23"/>
      <c r="ODK281" s="23"/>
      <c r="ODL281" s="23"/>
      <c r="ODM281" s="23"/>
      <c r="ODN281" s="23"/>
      <c r="ODO281" s="23"/>
      <c r="ODP281" s="23"/>
      <c r="ODQ281" s="23"/>
      <c r="ODR281" s="23"/>
      <c r="ODS281" s="23"/>
      <c r="ODT281" s="23"/>
      <c r="ODU281" s="23"/>
      <c r="ODV281" s="23"/>
      <c r="ODW281" s="23"/>
      <c r="ODX281" s="23"/>
      <c r="ODY281" s="23"/>
      <c r="ODZ281" s="23"/>
      <c r="OEA281" s="23"/>
      <c r="OEB281" s="23"/>
      <c r="OEC281" s="23"/>
      <c r="OED281" s="23"/>
      <c r="OEE281" s="23"/>
      <c r="OEF281" s="23"/>
      <c r="OEG281" s="23"/>
      <c r="OEH281" s="23"/>
      <c r="OEI281" s="23"/>
      <c r="OEJ281" s="23"/>
      <c r="OEK281" s="23"/>
      <c r="OEL281" s="23"/>
      <c r="OEM281" s="23"/>
      <c r="OEN281" s="23"/>
      <c r="OEO281" s="23"/>
      <c r="OEP281" s="23"/>
      <c r="OEQ281" s="23"/>
      <c r="OER281" s="23"/>
      <c r="OES281" s="23"/>
      <c r="OET281" s="23"/>
      <c r="OEU281" s="23"/>
      <c r="OEV281" s="23"/>
      <c r="OEW281" s="23"/>
      <c r="OEX281" s="23"/>
      <c r="OEY281" s="23"/>
      <c r="OEZ281" s="23"/>
      <c r="OFA281" s="23"/>
      <c r="OFB281" s="23"/>
      <c r="OFC281" s="23"/>
      <c r="OFD281" s="23"/>
      <c r="OFE281" s="23"/>
      <c r="OFF281" s="23"/>
      <c r="OFG281" s="23"/>
      <c r="OFH281" s="23"/>
      <c r="OFI281" s="23"/>
      <c r="OFJ281" s="23"/>
      <c r="OFK281" s="23"/>
      <c r="OFL281" s="23"/>
      <c r="OFM281" s="23"/>
      <c r="OFN281" s="23"/>
      <c r="OFO281" s="23"/>
      <c r="OFP281" s="23"/>
      <c r="OFQ281" s="23"/>
      <c r="OFR281" s="23"/>
      <c r="OFS281" s="23"/>
      <c r="OFT281" s="23"/>
      <c r="OFU281" s="23"/>
      <c r="OFV281" s="23"/>
      <c r="OFW281" s="23"/>
      <c r="OFX281" s="23"/>
      <c r="OFY281" s="23"/>
      <c r="OFZ281" s="23"/>
      <c r="OGA281" s="23"/>
      <c r="OGB281" s="23"/>
      <c r="OGC281" s="23"/>
      <c r="OGD281" s="23"/>
      <c r="OGE281" s="23"/>
      <c r="OGF281" s="23"/>
      <c r="OGG281" s="23"/>
      <c r="OGH281" s="23"/>
      <c r="OGI281" s="23"/>
      <c r="OGJ281" s="23"/>
      <c r="OGK281" s="23"/>
      <c r="OGL281" s="23"/>
      <c r="OGM281" s="23"/>
      <c r="OGN281" s="23"/>
      <c r="OGO281" s="23"/>
      <c r="OGP281" s="23"/>
      <c r="OGQ281" s="23"/>
      <c r="OGR281" s="23"/>
      <c r="OGS281" s="23"/>
      <c r="OGT281" s="23"/>
      <c r="OGU281" s="23"/>
      <c r="OGV281" s="23"/>
      <c r="OGW281" s="23"/>
      <c r="OGX281" s="23"/>
      <c r="OGY281" s="23"/>
      <c r="OGZ281" s="23"/>
      <c r="OHA281" s="23"/>
      <c r="OHB281" s="23"/>
      <c r="OHC281" s="23"/>
      <c r="OHD281" s="23"/>
      <c r="OHE281" s="23"/>
      <c r="OHF281" s="23"/>
      <c r="OHG281" s="23"/>
      <c r="OHH281" s="23"/>
      <c r="OHI281" s="23"/>
      <c r="OHJ281" s="23"/>
      <c r="OHK281" s="23"/>
      <c r="OHL281" s="23"/>
      <c r="OHM281" s="23"/>
      <c r="OHN281" s="23"/>
      <c r="OHO281" s="23"/>
      <c r="OHP281" s="23"/>
      <c r="OHQ281" s="23"/>
      <c r="OHR281" s="23"/>
      <c r="OHS281" s="23"/>
      <c r="OHT281" s="23"/>
      <c r="OHU281" s="23"/>
      <c r="OHV281" s="23"/>
      <c r="OHW281" s="23"/>
      <c r="OHX281" s="23"/>
      <c r="OHY281" s="23"/>
      <c r="OHZ281" s="23"/>
      <c r="OIA281" s="23"/>
      <c r="OIB281" s="23"/>
      <c r="OIC281" s="23"/>
      <c r="OID281" s="23"/>
      <c r="OIE281" s="23"/>
      <c r="OIF281" s="23"/>
      <c r="OIG281" s="23"/>
      <c r="OIH281" s="23"/>
      <c r="OII281" s="23"/>
      <c r="OIJ281" s="23"/>
      <c r="OIK281" s="23"/>
      <c r="OIL281" s="23"/>
      <c r="OIM281" s="23"/>
      <c r="OIN281" s="23"/>
      <c r="OIO281" s="23"/>
      <c r="OIP281" s="23"/>
      <c r="OIQ281" s="23"/>
      <c r="OIR281" s="23"/>
      <c r="OIS281" s="23"/>
      <c r="OIT281" s="23"/>
      <c r="OIU281" s="23"/>
      <c r="OIV281" s="23"/>
      <c r="OIW281" s="23"/>
      <c r="OIX281" s="23"/>
      <c r="OIY281" s="23"/>
      <c r="OIZ281" s="23"/>
      <c r="OJA281" s="23"/>
      <c r="OJB281" s="23"/>
      <c r="OJC281" s="23"/>
      <c r="OJD281" s="23"/>
      <c r="OJE281" s="23"/>
      <c r="OJF281" s="23"/>
      <c r="OJG281" s="23"/>
      <c r="OJH281" s="23"/>
      <c r="OJI281" s="23"/>
      <c r="OJJ281" s="23"/>
      <c r="OJK281" s="23"/>
      <c r="OJL281" s="23"/>
      <c r="OJM281" s="23"/>
      <c r="OJN281" s="23"/>
      <c r="OJO281" s="23"/>
      <c r="OJP281" s="23"/>
      <c r="OJQ281" s="23"/>
      <c r="OJR281" s="23"/>
      <c r="OJS281" s="23"/>
      <c r="OJT281" s="23"/>
      <c r="OJU281" s="23"/>
      <c r="OJV281" s="23"/>
      <c r="OJW281" s="23"/>
      <c r="OJX281" s="23"/>
      <c r="OJY281" s="23"/>
      <c r="OJZ281" s="23"/>
      <c r="OKA281" s="23"/>
      <c r="OKB281" s="23"/>
      <c r="OKC281" s="23"/>
      <c r="OKD281" s="23"/>
      <c r="OKE281" s="23"/>
      <c r="OKF281" s="23"/>
      <c r="OKG281" s="23"/>
      <c r="OKH281" s="23"/>
      <c r="OKI281" s="23"/>
      <c r="OKJ281" s="23"/>
      <c r="OKK281" s="23"/>
      <c r="OKL281" s="23"/>
      <c r="OKM281" s="23"/>
      <c r="OKN281" s="23"/>
      <c r="OKO281" s="23"/>
      <c r="OKP281" s="23"/>
      <c r="OKQ281" s="23"/>
      <c r="OKR281" s="23"/>
      <c r="OKS281" s="23"/>
      <c r="OKT281" s="23"/>
      <c r="OKU281" s="23"/>
      <c r="OKV281" s="23"/>
      <c r="OKW281" s="23"/>
      <c r="OKX281" s="23"/>
      <c r="OKY281" s="23"/>
      <c r="OKZ281" s="23"/>
      <c r="OLA281" s="23"/>
      <c r="OLB281" s="23"/>
      <c r="OLC281" s="23"/>
      <c r="OLD281" s="23"/>
      <c r="OLE281" s="23"/>
      <c r="OLF281" s="23"/>
      <c r="OLG281" s="23"/>
      <c r="OLH281" s="23"/>
      <c r="OLI281" s="23"/>
      <c r="OLJ281" s="23"/>
      <c r="OLK281" s="23"/>
      <c r="OLL281" s="23"/>
      <c r="OLM281" s="23"/>
      <c r="OLN281" s="23"/>
      <c r="OLO281" s="23"/>
      <c r="OLP281" s="23"/>
      <c r="OLQ281" s="23"/>
      <c r="OLR281" s="23"/>
      <c r="OLS281" s="23"/>
      <c r="OLT281" s="23"/>
      <c r="OLU281" s="23"/>
      <c r="OLV281" s="23"/>
      <c r="OLW281" s="23"/>
      <c r="OLX281" s="23"/>
      <c r="OLY281" s="23"/>
      <c r="OLZ281" s="23"/>
      <c r="OMA281" s="23"/>
      <c r="OMB281" s="23"/>
      <c r="OMC281" s="23"/>
      <c r="OMD281" s="23"/>
      <c r="OME281" s="23"/>
      <c r="OMF281" s="23"/>
      <c r="OMG281" s="23"/>
      <c r="OMH281" s="23"/>
      <c r="OMI281" s="23"/>
      <c r="OMJ281" s="23"/>
      <c r="OMK281" s="23"/>
      <c r="OML281" s="23"/>
      <c r="OMM281" s="23"/>
      <c r="OMN281" s="23"/>
      <c r="OMO281" s="23"/>
      <c r="OMP281" s="23"/>
      <c r="OMQ281" s="23"/>
      <c r="OMR281" s="23"/>
      <c r="OMS281" s="23"/>
      <c r="OMT281" s="23"/>
      <c r="OMU281" s="23"/>
      <c r="OMV281" s="23"/>
      <c r="OMW281" s="23"/>
      <c r="OMX281" s="23"/>
      <c r="OMY281" s="23"/>
      <c r="OMZ281" s="23"/>
      <c r="ONA281" s="23"/>
      <c r="ONB281" s="23"/>
      <c r="ONC281" s="23"/>
      <c r="OND281" s="23"/>
      <c r="ONE281" s="23"/>
      <c r="ONF281" s="23"/>
      <c r="ONG281" s="23"/>
      <c r="ONH281" s="23"/>
      <c r="ONI281" s="23"/>
      <c r="ONJ281" s="23"/>
      <c r="ONK281" s="23"/>
      <c r="ONL281" s="23"/>
      <c r="ONM281" s="23"/>
      <c r="ONN281" s="23"/>
      <c r="ONO281" s="23"/>
      <c r="ONP281" s="23"/>
      <c r="ONQ281" s="23"/>
      <c r="ONR281" s="23"/>
      <c r="ONS281" s="23"/>
      <c r="ONT281" s="23"/>
      <c r="ONU281" s="23"/>
      <c r="ONV281" s="23"/>
      <c r="ONW281" s="23"/>
      <c r="ONX281" s="23"/>
      <c r="ONY281" s="23"/>
      <c r="ONZ281" s="23"/>
      <c r="OOA281" s="23"/>
      <c r="OOB281" s="23"/>
      <c r="OOC281" s="23"/>
      <c r="OOD281" s="23"/>
      <c r="OOE281" s="23"/>
      <c r="OOF281" s="23"/>
      <c r="OOG281" s="23"/>
      <c r="OOH281" s="23"/>
      <c r="OOI281" s="23"/>
      <c r="OOJ281" s="23"/>
      <c r="OOK281" s="23"/>
      <c r="OOL281" s="23"/>
      <c r="OOM281" s="23"/>
      <c r="OON281" s="23"/>
      <c r="OOO281" s="23"/>
      <c r="OOP281" s="23"/>
      <c r="OOQ281" s="23"/>
      <c r="OOR281" s="23"/>
      <c r="OOS281" s="23"/>
      <c r="OOT281" s="23"/>
      <c r="OOU281" s="23"/>
      <c r="OOV281" s="23"/>
      <c r="OOW281" s="23"/>
      <c r="OOX281" s="23"/>
      <c r="OOY281" s="23"/>
      <c r="OOZ281" s="23"/>
      <c r="OPA281" s="23"/>
      <c r="OPB281" s="23"/>
      <c r="OPC281" s="23"/>
      <c r="OPD281" s="23"/>
      <c r="OPE281" s="23"/>
      <c r="OPF281" s="23"/>
      <c r="OPG281" s="23"/>
      <c r="OPH281" s="23"/>
      <c r="OPI281" s="23"/>
      <c r="OPJ281" s="23"/>
      <c r="OPK281" s="23"/>
      <c r="OPL281" s="23"/>
      <c r="OPM281" s="23"/>
      <c r="OPN281" s="23"/>
      <c r="OPO281" s="23"/>
      <c r="OPP281" s="23"/>
      <c r="OPQ281" s="23"/>
      <c r="OPR281" s="23"/>
      <c r="OPS281" s="23"/>
      <c r="OPT281" s="23"/>
      <c r="OPU281" s="23"/>
      <c r="OPV281" s="23"/>
      <c r="OPW281" s="23"/>
      <c r="OPX281" s="23"/>
      <c r="OPY281" s="23"/>
      <c r="OPZ281" s="23"/>
      <c r="OQA281" s="23"/>
      <c r="OQB281" s="23"/>
      <c r="OQC281" s="23"/>
      <c r="OQD281" s="23"/>
      <c r="OQE281" s="23"/>
      <c r="OQF281" s="23"/>
      <c r="OQG281" s="23"/>
      <c r="OQH281" s="23"/>
      <c r="OQI281" s="23"/>
      <c r="OQJ281" s="23"/>
      <c r="OQK281" s="23"/>
      <c r="OQL281" s="23"/>
      <c r="OQM281" s="23"/>
      <c r="OQN281" s="23"/>
      <c r="OQO281" s="23"/>
      <c r="OQP281" s="23"/>
      <c r="OQQ281" s="23"/>
      <c r="OQR281" s="23"/>
      <c r="OQS281" s="23"/>
      <c r="OQT281" s="23"/>
      <c r="OQU281" s="23"/>
      <c r="OQV281" s="23"/>
      <c r="OQW281" s="23"/>
      <c r="OQX281" s="23"/>
      <c r="OQY281" s="23"/>
      <c r="OQZ281" s="23"/>
      <c r="ORA281" s="23"/>
      <c r="ORB281" s="23"/>
      <c r="ORC281" s="23"/>
      <c r="ORD281" s="23"/>
      <c r="ORE281" s="23"/>
      <c r="ORF281" s="23"/>
      <c r="ORG281" s="23"/>
      <c r="ORH281" s="23"/>
      <c r="ORI281" s="23"/>
      <c r="ORJ281" s="23"/>
      <c r="ORK281" s="23"/>
      <c r="ORL281" s="23"/>
      <c r="ORM281" s="23"/>
      <c r="ORN281" s="23"/>
      <c r="ORO281" s="23"/>
      <c r="ORP281" s="23"/>
      <c r="ORQ281" s="23"/>
      <c r="ORR281" s="23"/>
      <c r="ORS281" s="23"/>
      <c r="ORT281" s="23"/>
      <c r="ORU281" s="23"/>
      <c r="ORV281" s="23"/>
      <c r="ORW281" s="23"/>
      <c r="ORX281" s="23"/>
      <c r="ORY281" s="23"/>
      <c r="ORZ281" s="23"/>
      <c r="OSA281" s="23"/>
      <c r="OSB281" s="23"/>
      <c r="OSC281" s="23"/>
      <c r="OSD281" s="23"/>
      <c r="OSE281" s="23"/>
      <c r="OSF281" s="23"/>
      <c r="OSG281" s="23"/>
      <c r="OSH281" s="23"/>
      <c r="OSI281" s="23"/>
      <c r="OSJ281" s="23"/>
      <c r="OSK281" s="23"/>
      <c r="OSL281" s="23"/>
      <c r="OSM281" s="23"/>
      <c r="OSN281" s="23"/>
      <c r="OSO281" s="23"/>
      <c r="OSP281" s="23"/>
      <c r="OSQ281" s="23"/>
      <c r="OSR281" s="23"/>
      <c r="OSS281" s="23"/>
      <c r="OST281" s="23"/>
      <c r="OSU281" s="23"/>
      <c r="OSV281" s="23"/>
      <c r="OSW281" s="23"/>
      <c r="OSX281" s="23"/>
      <c r="OSY281" s="23"/>
      <c r="OSZ281" s="23"/>
      <c r="OTA281" s="23"/>
      <c r="OTB281" s="23"/>
      <c r="OTC281" s="23"/>
      <c r="OTD281" s="23"/>
      <c r="OTE281" s="23"/>
      <c r="OTF281" s="23"/>
      <c r="OTG281" s="23"/>
      <c r="OTH281" s="23"/>
      <c r="OTI281" s="23"/>
      <c r="OTJ281" s="23"/>
      <c r="OTK281" s="23"/>
      <c r="OTL281" s="23"/>
      <c r="OTM281" s="23"/>
      <c r="OTN281" s="23"/>
      <c r="OTO281" s="23"/>
      <c r="OTP281" s="23"/>
      <c r="OTQ281" s="23"/>
      <c r="OTR281" s="23"/>
      <c r="OTS281" s="23"/>
      <c r="OTT281" s="23"/>
      <c r="OTU281" s="23"/>
      <c r="OTV281" s="23"/>
      <c r="OTW281" s="23"/>
      <c r="OTX281" s="23"/>
      <c r="OTY281" s="23"/>
      <c r="OTZ281" s="23"/>
      <c r="OUA281" s="23"/>
      <c r="OUB281" s="23"/>
      <c r="OUC281" s="23"/>
      <c r="OUD281" s="23"/>
      <c r="OUE281" s="23"/>
      <c r="OUF281" s="23"/>
      <c r="OUG281" s="23"/>
      <c r="OUH281" s="23"/>
      <c r="OUI281" s="23"/>
      <c r="OUJ281" s="23"/>
      <c r="OUK281" s="23"/>
      <c r="OUL281" s="23"/>
      <c r="OUM281" s="23"/>
      <c r="OUN281" s="23"/>
      <c r="OUO281" s="23"/>
      <c r="OUP281" s="23"/>
      <c r="OUQ281" s="23"/>
      <c r="OUR281" s="23"/>
      <c r="OUS281" s="23"/>
      <c r="OUT281" s="23"/>
      <c r="OUU281" s="23"/>
      <c r="OUV281" s="23"/>
      <c r="OUW281" s="23"/>
      <c r="OUX281" s="23"/>
      <c r="OUY281" s="23"/>
      <c r="OUZ281" s="23"/>
      <c r="OVA281" s="23"/>
      <c r="OVB281" s="23"/>
      <c r="OVC281" s="23"/>
      <c r="OVD281" s="23"/>
      <c r="OVE281" s="23"/>
      <c r="OVF281" s="23"/>
      <c r="OVG281" s="23"/>
      <c r="OVH281" s="23"/>
      <c r="OVI281" s="23"/>
      <c r="OVJ281" s="23"/>
      <c r="OVK281" s="23"/>
      <c r="OVL281" s="23"/>
      <c r="OVM281" s="23"/>
      <c r="OVN281" s="23"/>
      <c r="OVO281" s="23"/>
      <c r="OVP281" s="23"/>
      <c r="OVQ281" s="23"/>
      <c r="OVR281" s="23"/>
      <c r="OVS281" s="23"/>
      <c r="OVT281" s="23"/>
      <c r="OVU281" s="23"/>
      <c r="OVV281" s="23"/>
      <c r="OVW281" s="23"/>
      <c r="OVX281" s="23"/>
      <c r="OVY281" s="23"/>
      <c r="OVZ281" s="23"/>
      <c r="OWA281" s="23"/>
      <c r="OWB281" s="23"/>
      <c r="OWC281" s="23"/>
      <c r="OWD281" s="23"/>
      <c r="OWE281" s="23"/>
      <c r="OWF281" s="23"/>
      <c r="OWG281" s="23"/>
      <c r="OWH281" s="23"/>
      <c r="OWI281" s="23"/>
      <c r="OWJ281" s="23"/>
      <c r="OWK281" s="23"/>
      <c r="OWL281" s="23"/>
      <c r="OWM281" s="23"/>
      <c r="OWN281" s="23"/>
      <c r="OWO281" s="23"/>
      <c r="OWP281" s="23"/>
      <c r="OWQ281" s="23"/>
      <c r="OWR281" s="23"/>
      <c r="OWS281" s="23"/>
      <c r="OWT281" s="23"/>
      <c r="OWU281" s="23"/>
      <c r="OWV281" s="23"/>
      <c r="OWW281" s="23"/>
      <c r="OWX281" s="23"/>
      <c r="OWY281" s="23"/>
      <c r="OWZ281" s="23"/>
      <c r="OXA281" s="23"/>
      <c r="OXB281" s="23"/>
      <c r="OXC281" s="23"/>
      <c r="OXD281" s="23"/>
      <c r="OXE281" s="23"/>
      <c r="OXF281" s="23"/>
      <c r="OXG281" s="23"/>
      <c r="OXH281" s="23"/>
      <c r="OXI281" s="23"/>
      <c r="OXJ281" s="23"/>
      <c r="OXK281" s="23"/>
      <c r="OXL281" s="23"/>
      <c r="OXM281" s="23"/>
      <c r="OXN281" s="23"/>
      <c r="OXO281" s="23"/>
      <c r="OXP281" s="23"/>
      <c r="OXQ281" s="23"/>
      <c r="OXR281" s="23"/>
      <c r="OXS281" s="23"/>
      <c r="OXT281" s="23"/>
      <c r="OXU281" s="23"/>
      <c r="OXV281" s="23"/>
      <c r="OXW281" s="23"/>
      <c r="OXX281" s="23"/>
      <c r="OXY281" s="23"/>
      <c r="OXZ281" s="23"/>
      <c r="OYA281" s="23"/>
      <c r="OYB281" s="23"/>
      <c r="OYC281" s="23"/>
      <c r="OYD281" s="23"/>
      <c r="OYE281" s="23"/>
      <c r="OYF281" s="23"/>
      <c r="OYG281" s="23"/>
      <c r="OYH281" s="23"/>
      <c r="OYI281" s="23"/>
      <c r="OYJ281" s="23"/>
      <c r="OYK281" s="23"/>
      <c r="OYL281" s="23"/>
      <c r="OYM281" s="23"/>
      <c r="OYN281" s="23"/>
      <c r="OYO281" s="23"/>
      <c r="OYP281" s="23"/>
      <c r="OYQ281" s="23"/>
      <c r="OYR281" s="23"/>
      <c r="OYS281" s="23"/>
      <c r="OYT281" s="23"/>
      <c r="OYU281" s="23"/>
      <c r="OYV281" s="23"/>
      <c r="OYW281" s="23"/>
      <c r="OYX281" s="23"/>
      <c r="OYY281" s="23"/>
      <c r="OYZ281" s="23"/>
      <c r="OZA281" s="23"/>
      <c r="OZB281" s="23"/>
      <c r="OZC281" s="23"/>
      <c r="OZD281" s="23"/>
      <c r="OZE281" s="23"/>
      <c r="OZF281" s="23"/>
      <c r="OZG281" s="23"/>
      <c r="OZH281" s="23"/>
      <c r="OZI281" s="23"/>
      <c r="OZJ281" s="23"/>
      <c r="OZK281" s="23"/>
      <c r="OZL281" s="23"/>
      <c r="OZM281" s="23"/>
      <c r="OZN281" s="23"/>
      <c r="OZO281" s="23"/>
      <c r="OZP281" s="23"/>
      <c r="OZQ281" s="23"/>
      <c r="OZR281" s="23"/>
      <c r="OZS281" s="23"/>
      <c r="OZT281" s="23"/>
      <c r="OZU281" s="23"/>
      <c r="OZV281" s="23"/>
      <c r="OZW281" s="23"/>
      <c r="OZX281" s="23"/>
      <c r="OZY281" s="23"/>
      <c r="OZZ281" s="23"/>
      <c r="PAA281" s="23"/>
      <c r="PAB281" s="23"/>
      <c r="PAC281" s="23"/>
      <c r="PAD281" s="23"/>
      <c r="PAE281" s="23"/>
      <c r="PAF281" s="23"/>
      <c r="PAG281" s="23"/>
      <c r="PAH281" s="23"/>
      <c r="PAI281" s="23"/>
      <c r="PAJ281" s="23"/>
      <c r="PAK281" s="23"/>
      <c r="PAL281" s="23"/>
      <c r="PAM281" s="23"/>
      <c r="PAN281" s="23"/>
      <c r="PAO281" s="23"/>
      <c r="PAP281" s="23"/>
      <c r="PAQ281" s="23"/>
      <c r="PAR281" s="23"/>
      <c r="PAS281" s="23"/>
      <c r="PAT281" s="23"/>
      <c r="PAU281" s="23"/>
      <c r="PAV281" s="23"/>
      <c r="PAW281" s="23"/>
      <c r="PAX281" s="23"/>
      <c r="PAY281" s="23"/>
      <c r="PAZ281" s="23"/>
      <c r="PBA281" s="23"/>
      <c r="PBB281" s="23"/>
      <c r="PBC281" s="23"/>
      <c r="PBD281" s="23"/>
      <c r="PBE281" s="23"/>
      <c r="PBF281" s="23"/>
      <c r="PBG281" s="23"/>
      <c r="PBH281" s="23"/>
      <c r="PBI281" s="23"/>
      <c r="PBJ281" s="23"/>
      <c r="PBK281" s="23"/>
      <c r="PBL281" s="23"/>
      <c r="PBM281" s="23"/>
      <c r="PBN281" s="23"/>
      <c r="PBO281" s="23"/>
      <c r="PBP281" s="23"/>
      <c r="PBQ281" s="23"/>
      <c r="PBR281" s="23"/>
      <c r="PBS281" s="23"/>
      <c r="PBT281" s="23"/>
      <c r="PBU281" s="23"/>
      <c r="PBV281" s="23"/>
      <c r="PBW281" s="23"/>
      <c r="PBX281" s="23"/>
      <c r="PBY281" s="23"/>
      <c r="PBZ281" s="23"/>
      <c r="PCA281" s="23"/>
      <c r="PCB281" s="23"/>
      <c r="PCC281" s="23"/>
      <c r="PCD281" s="23"/>
      <c r="PCE281" s="23"/>
      <c r="PCF281" s="23"/>
      <c r="PCG281" s="23"/>
      <c r="PCH281" s="23"/>
      <c r="PCI281" s="23"/>
      <c r="PCJ281" s="23"/>
      <c r="PCK281" s="23"/>
      <c r="PCL281" s="23"/>
      <c r="PCM281" s="23"/>
      <c r="PCN281" s="23"/>
      <c r="PCO281" s="23"/>
      <c r="PCP281" s="23"/>
      <c r="PCQ281" s="23"/>
      <c r="PCR281" s="23"/>
      <c r="PCS281" s="23"/>
      <c r="PCT281" s="23"/>
      <c r="PCU281" s="23"/>
      <c r="PCV281" s="23"/>
      <c r="PCW281" s="23"/>
      <c r="PCX281" s="23"/>
      <c r="PCY281" s="23"/>
      <c r="PCZ281" s="23"/>
      <c r="PDA281" s="23"/>
      <c r="PDB281" s="23"/>
      <c r="PDC281" s="23"/>
      <c r="PDD281" s="23"/>
      <c r="PDE281" s="23"/>
      <c r="PDF281" s="23"/>
      <c r="PDG281" s="23"/>
      <c r="PDH281" s="23"/>
      <c r="PDI281" s="23"/>
      <c r="PDJ281" s="23"/>
      <c r="PDK281" s="23"/>
      <c r="PDL281" s="23"/>
      <c r="PDM281" s="23"/>
      <c r="PDN281" s="23"/>
      <c r="PDO281" s="23"/>
      <c r="PDP281" s="23"/>
      <c r="PDQ281" s="23"/>
      <c r="PDR281" s="23"/>
      <c r="PDS281" s="23"/>
      <c r="PDT281" s="23"/>
      <c r="PDU281" s="23"/>
      <c r="PDV281" s="23"/>
      <c r="PDW281" s="23"/>
      <c r="PDX281" s="23"/>
      <c r="PDY281" s="23"/>
      <c r="PDZ281" s="23"/>
      <c r="PEA281" s="23"/>
      <c r="PEB281" s="23"/>
      <c r="PEC281" s="23"/>
      <c r="PED281" s="23"/>
      <c r="PEE281" s="23"/>
      <c r="PEF281" s="23"/>
      <c r="PEG281" s="23"/>
      <c r="PEH281" s="23"/>
      <c r="PEI281" s="23"/>
      <c r="PEJ281" s="23"/>
      <c r="PEK281" s="23"/>
      <c r="PEL281" s="23"/>
      <c r="PEM281" s="23"/>
      <c r="PEN281" s="23"/>
      <c r="PEO281" s="23"/>
      <c r="PEP281" s="23"/>
      <c r="PEQ281" s="23"/>
      <c r="PER281" s="23"/>
      <c r="PES281" s="23"/>
      <c r="PET281" s="23"/>
      <c r="PEU281" s="23"/>
      <c r="PEV281" s="23"/>
      <c r="PEW281" s="23"/>
      <c r="PEX281" s="23"/>
      <c r="PEY281" s="23"/>
      <c r="PEZ281" s="23"/>
      <c r="PFA281" s="23"/>
      <c r="PFB281" s="23"/>
      <c r="PFC281" s="23"/>
      <c r="PFD281" s="23"/>
      <c r="PFE281" s="23"/>
      <c r="PFF281" s="23"/>
      <c r="PFG281" s="23"/>
      <c r="PFH281" s="23"/>
      <c r="PFI281" s="23"/>
      <c r="PFJ281" s="23"/>
      <c r="PFK281" s="23"/>
      <c r="PFL281" s="23"/>
      <c r="PFM281" s="23"/>
      <c r="PFN281" s="23"/>
      <c r="PFO281" s="23"/>
      <c r="PFP281" s="23"/>
      <c r="PFQ281" s="23"/>
      <c r="PFR281" s="23"/>
      <c r="PFS281" s="23"/>
      <c r="PFT281" s="23"/>
      <c r="PFU281" s="23"/>
      <c r="PFV281" s="23"/>
      <c r="PFW281" s="23"/>
      <c r="PFX281" s="23"/>
      <c r="PFY281" s="23"/>
      <c r="PFZ281" s="23"/>
      <c r="PGA281" s="23"/>
      <c r="PGB281" s="23"/>
      <c r="PGC281" s="23"/>
      <c r="PGD281" s="23"/>
      <c r="PGE281" s="23"/>
      <c r="PGF281" s="23"/>
      <c r="PGG281" s="23"/>
      <c r="PGH281" s="23"/>
      <c r="PGI281" s="23"/>
      <c r="PGJ281" s="23"/>
      <c r="PGK281" s="23"/>
      <c r="PGL281" s="23"/>
      <c r="PGM281" s="23"/>
      <c r="PGN281" s="23"/>
      <c r="PGO281" s="23"/>
      <c r="PGP281" s="23"/>
      <c r="PGQ281" s="23"/>
      <c r="PGR281" s="23"/>
      <c r="PGS281" s="23"/>
      <c r="PGT281" s="23"/>
      <c r="PGU281" s="23"/>
      <c r="PGV281" s="23"/>
      <c r="PGW281" s="23"/>
      <c r="PGX281" s="23"/>
      <c r="PGY281" s="23"/>
      <c r="PGZ281" s="23"/>
      <c r="PHA281" s="23"/>
      <c r="PHB281" s="23"/>
      <c r="PHC281" s="23"/>
      <c r="PHD281" s="23"/>
      <c r="PHE281" s="23"/>
      <c r="PHF281" s="23"/>
      <c r="PHG281" s="23"/>
      <c r="PHH281" s="23"/>
      <c r="PHI281" s="23"/>
      <c r="PHJ281" s="23"/>
      <c r="PHK281" s="23"/>
      <c r="PHL281" s="23"/>
      <c r="PHM281" s="23"/>
      <c r="PHN281" s="23"/>
      <c r="PHO281" s="23"/>
      <c r="PHP281" s="23"/>
      <c r="PHQ281" s="23"/>
      <c r="PHR281" s="23"/>
      <c r="PHS281" s="23"/>
      <c r="PHT281" s="23"/>
      <c r="PHU281" s="23"/>
      <c r="PHV281" s="23"/>
      <c r="PHW281" s="23"/>
      <c r="PHX281" s="23"/>
      <c r="PHY281" s="23"/>
      <c r="PHZ281" s="23"/>
      <c r="PIA281" s="23"/>
      <c r="PIB281" s="23"/>
      <c r="PIC281" s="23"/>
      <c r="PID281" s="23"/>
      <c r="PIE281" s="23"/>
      <c r="PIF281" s="23"/>
      <c r="PIG281" s="23"/>
      <c r="PIH281" s="23"/>
      <c r="PII281" s="23"/>
      <c r="PIJ281" s="23"/>
      <c r="PIK281" s="23"/>
      <c r="PIL281" s="23"/>
      <c r="PIM281" s="23"/>
      <c r="PIN281" s="23"/>
      <c r="PIO281" s="23"/>
      <c r="PIP281" s="23"/>
      <c r="PIQ281" s="23"/>
      <c r="PIR281" s="23"/>
      <c r="PIS281" s="23"/>
      <c r="PIT281" s="23"/>
      <c r="PIU281" s="23"/>
      <c r="PIV281" s="23"/>
      <c r="PIW281" s="23"/>
      <c r="PIX281" s="23"/>
      <c r="PIY281" s="23"/>
      <c r="PIZ281" s="23"/>
      <c r="PJA281" s="23"/>
      <c r="PJB281" s="23"/>
      <c r="PJC281" s="23"/>
      <c r="PJD281" s="23"/>
      <c r="PJE281" s="23"/>
      <c r="PJF281" s="23"/>
      <c r="PJG281" s="23"/>
      <c r="PJH281" s="23"/>
      <c r="PJI281" s="23"/>
      <c r="PJJ281" s="23"/>
      <c r="PJK281" s="23"/>
      <c r="PJL281" s="23"/>
      <c r="PJM281" s="23"/>
      <c r="PJN281" s="23"/>
      <c r="PJO281" s="23"/>
      <c r="PJP281" s="23"/>
      <c r="PJQ281" s="23"/>
      <c r="PJR281" s="23"/>
      <c r="PJS281" s="23"/>
      <c r="PJT281" s="23"/>
      <c r="PJU281" s="23"/>
      <c r="PJV281" s="23"/>
      <c r="PJW281" s="23"/>
      <c r="PJX281" s="23"/>
      <c r="PJY281" s="23"/>
      <c r="PJZ281" s="23"/>
      <c r="PKA281" s="23"/>
      <c r="PKB281" s="23"/>
      <c r="PKC281" s="23"/>
      <c r="PKD281" s="23"/>
      <c r="PKE281" s="23"/>
      <c r="PKF281" s="23"/>
      <c r="PKG281" s="23"/>
      <c r="PKH281" s="23"/>
      <c r="PKI281" s="23"/>
      <c r="PKJ281" s="23"/>
      <c r="PKK281" s="23"/>
      <c r="PKL281" s="23"/>
      <c r="PKM281" s="23"/>
      <c r="PKN281" s="23"/>
      <c r="PKO281" s="23"/>
      <c r="PKP281" s="23"/>
      <c r="PKQ281" s="23"/>
      <c r="PKR281" s="23"/>
      <c r="PKS281" s="23"/>
      <c r="PKT281" s="23"/>
      <c r="PKU281" s="23"/>
      <c r="PKV281" s="23"/>
      <c r="PKW281" s="23"/>
      <c r="PKX281" s="23"/>
      <c r="PKY281" s="23"/>
      <c r="PKZ281" s="23"/>
      <c r="PLA281" s="23"/>
      <c r="PLB281" s="23"/>
      <c r="PLC281" s="23"/>
      <c r="PLD281" s="23"/>
      <c r="PLE281" s="23"/>
      <c r="PLF281" s="23"/>
      <c r="PLG281" s="23"/>
      <c r="PLH281" s="23"/>
      <c r="PLI281" s="23"/>
      <c r="PLJ281" s="23"/>
      <c r="PLK281" s="23"/>
      <c r="PLL281" s="23"/>
      <c r="PLM281" s="23"/>
      <c r="PLN281" s="23"/>
      <c r="PLO281" s="23"/>
      <c r="PLP281" s="23"/>
      <c r="PLQ281" s="23"/>
      <c r="PLR281" s="23"/>
      <c r="PLS281" s="23"/>
      <c r="PLT281" s="23"/>
      <c r="PLU281" s="23"/>
      <c r="PLV281" s="23"/>
      <c r="PLW281" s="23"/>
      <c r="PLX281" s="23"/>
      <c r="PLY281" s="23"/>
      <c r="PLZ281" s="23"/>
      <c r="PMA281" s="23"/>
      <c r="PMB281" s="23"/>
      <c r="PMC281" s="23"/>
      <c r="PMD281" s="23"/>
      <c r="PME281" s="23"/>
      <c r="PMF281" s="23"/>
      <c r="PMG281" s="23"/>
      <c r="PMH281" s="23"/>
      <c r="PMI281" s="23"/>
      <c r="PMJ281" s="23"/>
      <c r="PMK281" s="23"/>
      <c r="PML281" s="23"/>
      <c r="PMM281" s="23"/>
      <c r="PMN281" s="23"/>
      <c r="PMO281" s="23"/>
      <c r="PMP281" s="23"/>
      <c r="PMQ281" s="23"/>
      <c r="PMR281" s="23"/>
      <c r="PMS281" s="23"/>
      <c r="PMT281" s="23"/>
      <c r="PMU281" s="23"/>
      <c r="PMV281" s="23"/>
      <c r="PMW281" s="23"/>
      <c r="PMX281" s="23"/>
      <c r="PMY281" s="23"/>
      <c r="PMZ281" s="23"/>
      <c r="PNA281" s="23"/>
      <c r="PNB281" s="23"/>
      <c r="PNC281" s="23"/>
      <c r="PND281" s="23"/>
      <c r="PNE281" s="23"/>
      <c r="PNF281" s="23"/>
      <c r="PNG281" s="23"/>
      <c r="PNH281" s="23"/>
      <c r="PNI281" s="23"/>
      <c r="PNJ281" s="23"/>
      <c r="PNK281" s="23"/>
      <c r="PNL281" s="23"/>
      <c r="PNM281" s="23"/>
      <c r="PNN281" s="23"/>
      <c r="PNO281" s="23"/>
      <c r="PNP281" s="23"/>
      <c r="PNQ281" s="23"/>
      <c r="PNR281" s="23"/>
      <c r="PNS281" s="23"/>
      <c r="PNT281" s="23"/>
      <c r="PNU281" s="23"/>
      <c r="PNV281" s="23"/>
      <c r="PNW281" s="23"/>
      <c r="PNX281" s="23"/>
      <c r="PNY281" s="23"/>
      <c r="PNZ281" s="23"/>
      <c r="POA281" s="23"/>
      <c r="POB281" s="23"/>
      <c r="POC281" s="23"/>
      <c r="POD281" s="23"/>
      <c r="POE281" s="23"/>
      <c r="POF281" s="23"/>
      <c r="POG281" s="23"/>
      <c r="POH281" s="23"/>
      <c r="POI281" s="23"/>
      <c r="POJ281" s="23"/>
      <c r="POK281" s="23"/>
      <c r="POL281" s="23"/>
      <c r="POM281" s="23"/>
      <c r="PON281" s="23"/>
      <c r="POO281" s="23"/>
      <c r="POP281" s="23"/>
      <c r="POQ281" s="23"/>
      <c r="POR281" s="23"/>
      <c r="POS281" s="23"/>
      <c r="POT281" s="23"/>
      <c r="POU281" s="23"/>
      <c r="POV281" s="23"/>
      <c r="POW281" s="23"/>
      <c r="POX281" s="23"/>
      <c r="POY281" s="23"/>
      <c r="POZ281" s="23"/>
      <c r="PPA281" s="23"/>
      <c r="PPB281" s="23"/>
      <c r="PPC281" s="23"/>
      <c r="PPD281" s="23"/>
      <c r="PPE281" s="23"/>
      <c r="PPF281" s="23"/>
      <c r="PPG281" s="23"/>
      <c r="PPH281" s="23"/>
      <c r="PPI281" s="23"/>
      <c r="PPJ281" s="23"/>
      <c r="PPK281" s="23"/>
      <c r="PPL281" s="23"/>
      <c r="PPM281" s="23"/>
      <c r="PPN281" s="23"/>
      <c r="PPO281" s="23"/>
      <c r="PPP281" s="23"/>
      <c r="PPQ281" s="23"/>
      <c r="PPR281" s="23"/>
      <c r="PPS281" s="23"/>
      <c r="PPT281" s="23"/>
      <c r="PPU281" s="23"/>
      <c r="PPV281" s="23"/>
      <c r="PPW281" s="23"/>
      <c r="PPX281" s="23"/>
      <c r="PPY281" s="23"/>
      <c r="PPZ281" s="23"/>
      <c r="PQA281" s="23"/>
      <c r="PQB281" s="23"/>
      <c r="PQC281" s="23"/>
      <c r="PQD281" s="23"/>
      <c r="PQE281" s="23"/>
      <c r="PQF281" s="23"/>
      <c r="PQG281" s="23"/>
      <c r="PQH281" s="23"/>
      <c r="PQI281" s="23"/>
      <c r="PQJ281" s="23"/>
      <c r="PQK281" s="23"/>
      <c r="PQL281" s="23"/>
      <c r="PQM281" s="23"/>
      <c r="PQN281" s="23"/>
      <c r="PQO281" s="23"/>
      <c r="PQP281" s="23"/>
      <c r="PQQ281" s="23"/>
      <c r="PQR281" s="23"/>
      <c r="PQS281" s="23"/>
      <c r="PQT281" s="23"/>
      <c r="PQU281" s="23"/>
      <c r="PQV281" s="23"/>
      <c r="PQW281" s="23"/>
      <c r="PQX281" s="23"/>
      <c r="PQY281" s="23"/>
      <c r="PQZ281" s="23"/>
      <c r="PRA281" s="23"/>
      <c r="PRB281" s="23"/>
      <c r="PRC281" s="23"/>
      <c r="PRD281" s="23"/>
      <c r="PRE281" s="23"/>
      <c r="PRF281" s="23"/>
      <c r="PRG281" s="23"/>
      <c r="PRH281" s="23"/>
      <c r="PRI281" s="23"/>
      <c r="PRJ281" s="23"/>
      <c r="PRK281" s="23"/>
      <c r="PRL281" s="23"/>
      <c r="PRM281" s="23"/>
      <c r="PRN281" s="23"/>
      <c r="PRO281" s="23"/>
      <c r="PRP281" s="23"/>
      <c r="PRQ281" s="23"/>
      <c r="PRR281" s="23"/>
      <c r="PRS281" s="23"/>
      <c r="PRT281" s="23"/>
      <c r="PRU281" s="23"/>
      <c r="PRV281" s="23"/>
      <c r="PRW281" s="23"/>
      <c r="PRX281" s="23"/>
      <c r="PRY281" s="23"/>
      <c r="PRZ281" s="23"/>
      <c r="PSA281" s="23"/>
      <c r="PSB281" s="23"/>
      <c r="PSC281" s="23"/>
      <c r="PSD281" s="23"/>
      <c r="PSE281" s="23"/>
      <c r="PSF281" s="23"/>
      <c r="PSG281" s="23"/>
      <c r="PSH281" s="23"/>
      <c r="PSI281" s="23"/>
      <c r="PSJ281" s="23"/>
      <c r="PSK281" s="23"/>
      <c r="PSL281" s="23"/>
      <c r="PSM281" s="23"/>
      <c r="PSN281" s="23"/>
      <c r="PSO281" s="23"/>
      <c r="PSP281" s="23"/>
      <c r="PSQ281" s="23"/>
      <c r="PSR281" s="23"/>
      <c r="PSS281" s="23"/>
      <c r="PST281" s="23"/>
      <c r="PSU281" s="23"/>
      <c r="PSV281" s="23"/>
      <c r="PSW281" s="23"/>
      <c r="PSX281" s="23"/>
      <c r="PSY281" s="23"/>
      <c r="PSZ281" s="23"/>
      <c r="PTA281" s="23"/>
      <c r="PTB281" s="23"/>
      <c r="PTC281" s="23"/>
      <c r="PTD281" s="23"/>
      <c r="PTE281" s="23"/>
      <c r="PTF281" s="23"/>
      <c r="PTG281" s="23"/>
      <c r="PTH281" s="23"/>
      <c r="PTI281" s="23"/>
      <c r="PTJ281" s="23"/>
      <c r="PTK281" s="23"/>
      <c r="PTL281" s="23"/>
      <c r="PTM281" s="23"/>
      <c r="PTN281" s="23"/>
      <c r="PTO281" s="23"/>
      <c r="PTP281" s="23"/>
      <c r="PTQ281" s="23"/>
      <c r="PTR281" s="23"/>
      <c r="PTS281" s="23"/>
      <c r="PTT281" s="23"/>
      <c r="PTU281" s="23"/>
      <c r="PTV281" s="23"/>
      <c r="PTW281" s="23"/>
      <c r="PTX281" s="23"/>
      <c r="PTY281" s="23"/>
      <c r="PTZ281" s="23"/>
      <c r="PUA281" s="23"/>
      <c r="PUB281" s="23"/>
      <c r="PUC281" s="23"/>
      <c r="PUD281" s="23"/>
      <c r="PUE281" s="23"/>
      <c r="PUF281" s="23"/>
      <c r="PUG281" s="23"/>
      <c r="PUH281" s="23"/>
      <c r="PUI281" s="23"/>
      <c r="PUJ281" s="23"/>
      <c r="PUK281" s="23"/>
      <c r="PUL281" s="23"/>
      <c r="PUM281" s="23"/>
      <c r="PUN281" s="23"/>
      <c r="PUO281" s="23"/>
      <c r="PUP281" s="23"/>
      <c r="PUQ281" s="23"/>
      <c r="PUR281" s="23"/>
      <c r="PUS281" s="23"/>
      <c r="PUT281" s="23"/>
      <c r="PUU281" s="23"/>
      <c r="PUV281" s="23"/>
      <c r="PUW281" s="23"/>
      <c r="PUX281" s="23"/>
      <c r="PUY281" s="23"/>
      <c r="PUZ281" s="23"/>
      <c r="PVA281" s="23"/>
      <c r="PVB281" s="23"/>
      <c r="PVC281" s="23"/>
      <c r="PVD281" s="23"/>
      <c r="PVE281" s="23"/>
      <c r="PVF281" s="23"/>
      <c r="PVG281" s="23"/>
      <c r="PVH281" s="23"/>
      <c r="PVI281" s="23"/>
      <c r="PVJ281" s="23"/>
      <c r="PVK281" s="23"/>
      <c r="PVL281" s="23"/>
      <c r="PVM281" s="23"/>
      <c r="PVN281" s="23"/>
      <c r="PVO281" s="23"/>
      <c r="PVP281" s="23"/>
      <c r="PVQ281" s="23"/>
      <c r="PVR281" s="23"/>
      <c r="PVS281" s="23"/>
      <c r="PVT281" s="23"/>
      <c r="PVU281" s="23"/>
      <c r="PVV281" s="23"/>
      <c r="PVW281" s="23"/>
      <c r="PVX281" s="23"/>
      <c r="PVY281" s="23"/>
      <c r="PVZ281" s="23"/>
      <c r="PWA281" s="23"/>
      <c r="PWB281" s="23"/>
      <c r="PWC281" s="23"/>
      <c r="PWD281" s="23"/>
      <c r="PWE281" s="23"/>
      <c r="PWF281" s="23"/>
      <c r="PWG281" s="23"/>
      <c r="PWH281" s="23"/>
      <c r="PWI281" s="23"/>
      <c r="PWJ281" s="23"/>
      <c r="PWK281" s="23"/>
      <c r="PWL281" s="23"/>
      <c r="PWM281" s="23"/>
      <c r="PWN281" s="23"/>
      <c r="PWO281" s="23"/>
      <c r="PWP281" s="23"/>
      <c r="PWQ281" s="23"/>
      <c r="PWR281" s="23"/>
      <c r="PWS281" s="23"/>
      <c r="PWT281" s="23"/>
      <c r="PWU281" s="23"/>
      <c r="PWV281" s="23"/>
      <c r="PWW281" s="23"/>
      <c r="PWX281" s="23"/>
      <c r="PWY281" s="23"/>
      <c r="PWZ281" s="23"/>
      <c r="PXA281" s="23"/>
      <c r="PXB281" s="23"/>
      <c r="PXC281" s="23"/>
      <c r="PXD281" s="23"/>
      <c r="PXE281" s="23"/>
      <c r="PXF281" s="23"/>
      <c r="PXG281" s="23"/>
      <c r="PXH281" s="23"/>
      <c r="PXI281" s="23"/>
      <c r="PXJ281" s="23"/>
      <c r="PXK281" s="23"/>
      <c r="PXL281" s="23"/>
      <c r="PXM281" s="23"/>
      <c r="PXN281" s="23"/>
      <c r="PXO281" s="23"/>
      <c r="PXP281" s="23"/>
      <c r="PXQ281" s="23"/>
      <c r="PXR281" s="23"/>
      <c r="PXS281" s="23"/>
      <c r="PXT281" s="23"/>
      <c r="PXU281" s="23"/>
      <c r="PXV281" s="23"/>
      <c r="PXW281" s="23"/>
      <c r="PXX281" s="23"/>
      <c r="PXY281" s="23"/>
      <c r="PXZ281" s="23"/>
      <c r="PYA281" s="23"/>
      <c r="PYB281" s="23"/>
      <c r="PYC281" s="23"/>
      <c r="PYD281" s="23"/>
      <c r="PYE281" s="23"/>
      <c r="PYF281" s="23"/>
      <c r="PYG281" s="23"/>
      <c r="PYH281" s="23"/>
      <c r="PYI281" s="23"/>
      <c r="PYJ281" s="23"/>
      <c r="PYK281" s="23"/>
      <c r="PYL281" s="23"/>
      <c r="PYM281" s="23"/>
      <c r="PYN281" s="23"/>
      <c r="PYO281" s="23"/>
      <c r="PYP281" s="23"/>
      <c r="PYQ281" s="23"/>
      <c r="PYR281" s="23"/>
      <c r="PYS281" s="23"/>
      <c r="PYT281" s="23"/>
      <c r="PYU281" s="23"/>
      <c r="PYV281" s="23"/>
      <c r="PYW281" s="23"/>
      <c r="PYX281" s="23"/>
      <c r="PYY281" s="23"/>
      <c r="PYZ281" s="23"/>
      <c r="PZA281" s="23"/>
      <c r="PZB281" s="23"/>
      <c r="PZC281" s="23"/>
      <c r="PZD281" s="23"/>
      <c r="PZE281" s="23"/>
      <c r="PZF281" s="23"/>
      <c r="PZG281" s="23"/>
      <c r="PZH281" s="23"/>
      <c r="PZI281" s="23"/>
      <c r="PZJ281" s="23"/>
      <c r="PZK281" s="23"/>
      <c r="PZL281" s="23"/>
      <c r="PZM281" s="23"/>
      <c r="PZN281" s="23"/>
      <c r="PZO281" s="23"/>
      <c r="PZP281" s="23"/>
      <c r="PZQ281" s="23"/>
      <c r="PZR281" s="23"/>
      <c r="PZS281" s="23"/>
      <c r="PZT281" s="23"/>
      <c r="PZU281" s="23"/>
      <c r="PZV281" s="23"/>
      <c r="PZW281" s="23"/>
      <c r="PZX281" s="23"/>
      <c r="PZY281" s="23"/>
      <c r="PZZ281" s="23"/>
      <c r="QAA281" s="23"/>
      <c r="QAB281" s="23"/>
      <c r="QAC281" s="23"/>
      <c r="QAD281" s="23"/>
      <c r="QAE281" s="23"/>
      <c r="QAF281" s="23"/>
      <c r="QAG281" s="23"/>
      <c r="QAH281" s="23"/>
      <c r="QAI281" s="23"/>
      <c r="QAJ281" s="23"/>
      <c r="QAK281" s="23"/>
      <c r="QAL281" s="23"/>
      <c r="QAM281" s="23"/>
      <c r="QAN281" s="23"/>
      <c r="QAO281" s="23"/>
      <c r="QAP281" s="23"/>
      <c r="QAQ281" s="23"/>
      <c r="QAR281" s="23"/>
      <c r="QAS281" s="23"/>
      <c r="QAT281" s="23"/>
      <c r="QAU281" s="23"/>
      <c r="QAV281" s="23"/>
      <c r="QAW281" s="23"/>
      <c r="QAX281" s="23"/>
      <c r="QAY281" s="23"/>
      <c r="QAZ281" s="23"/>
      <c r="QBA281" s="23"/>
      <c r="QBB281" s="23"/>
      <c r="QBC281" s="23"/>
      <c r="QBD281" s="23"/>
      <c r="QBE281" s="23"/>
      <c r="QBF281" s="23"/>
      <c r="QBG281" s="23"/>
      <c r="QBH281" s="23"/>
      <c r="QBI281" s="23"/>
      <c r="QBJ281" s="23"/>
      <c r="QBK281" s="23"/>
      <c r="QBL281" s="23"/>
      <c r="QBM281" s="23"/>
      <c r="QBN281" s="23"/>
      <c r="QBO281" s="23"/>
      <c r="QBP281" s="23"/>
      <c r="QBQ281" s="23"/>
      <c r="QBR281" s="23"/>
      <c r="QBS281" s="23"/>
      <c r="QBT281" s="23"/>
      <c r="QBU281" s="23"/>
      <c r="QBV281" s="23"/>
      <c r="QBW281" s="23"/>
      <c r="QBX281" s="23"/>
      <c r="QBY281" s="23"/>
      <c r="QBZ281" s="23"/>
      <c r="QCA281" s="23"/>
      <c r="QCB281" s="23"/>
      <c r="QCC281" s="23"/>
      <c r="QCD281" s="23"/>
      <c r="QCE281" s="23"/>
      <c r="QCF281" s="23"/>
      <c r="QCG281" s="23"/>
      <c r="QCH281" s="23"/>
      <c r="QCI281" s="23"/>
      <c r="QCJ281" s="23"/>
      <c r="QCK281" s="23"/>
      <c r="QCL281" s="23"/>
      <c r="QCM281" s="23"/>
      <c r="QCN281" s="23"/>
      <c r="QCO281" s="23"/>
      <c r="QCP281" s="23"/>
      <c r="QCQ281" s="23"/>
      <c r="QCR281" s="23"/>
      <c r="QCS281" s="23"/>
      <c r="QCT281" s="23"/>
      <c r="QCU281" s="23"/>
      <c r="QCV281" s="23"/>
      <c r="QCW281" s="23"/>
      <c r="QCX281" s="23"/>
      <c r="QCY281" s="23"/>
      <c r="QCZ281" s="23"/>
      <c r="QDA281" s="23"/>
      <c r="QDB281" s="23"/>
      <c r="QDC281" s="23"/>
      <c r="QDD281" s="23"/>
      <c r="QDE281" s="23"/>
      <c r="QDF281" s="23"/>
      <c r="QDG281" s="23"/>
      <c r="QDH281" s="23"/>
      <c r="QDI281" s="23"/>
      <c r="QDJ281" s="23"/>
      <c r="QDK281" s="23"/>
      <c r="QDL281" s="23"/>
      <c r="QDM281" s="23"/>
      <c r="QDN281" s="23"/>
      <c r="QDO281" s="23"/>
      <c r="QDP281" s="23"/>
      <c r="QDQ281" s="23"/>
      <c r="QDR281" s="23"/>
      <c r="QDS281" s="23"/>
      <c r="QDT281" s="23"/>
      <c r="QDU281" s="23"/>
      <c r="QDV281" s="23"/>
      <c r="QDW281" s="23"/>
      <c r="QDX281" s="23"/>
      <c r="QDY281" s="23"/>
      <c r="QDZ281" s="23"/>
      <c r="QEA281" s="23"/>
      <c r="QEB281" s="23"/>
      <c r="QEC281" s="23"/>
      <c r="QED281" s="23"/>
      <c r="QEE281" s="23"/>
      <c r="QEF281" s="23"/>
      <c r="QEG281" s="23"/>
      <c r="QEH281" s="23"/>
      <c r="QEI281" s="23"/>
      <c r="QEJ281" s="23"/>
      <c r="QEK281" s="23"/>
      <c r="QEL281" s="23"/>
      <c r="QEM281" s="23"/>
      <c r="QEN281" s="23"/>
      <c r="QEO281" s="23"/>
      <c r="QEP281" s="23"/>
      <c r="QEQ281" s="23"/>
      <c r="QER281" s="23"/>
      <c r="QES281" s="23"/>
      <c r="QET281" s="23"/>
      <c r="QEU281" s="23"/>
      <c r="QEV281" s="23"/>
      <c r="QEW281" s="23"/>
      <c r="QEX281" s="23"/>
      <c r="QEY281" s="23"/>
      <c r="QEZ281" s="23"/>
      <c r="QFA281" s="23"/>
      <c r="QFB281" s="23"/>
      <c r="QFC281" s="23"/>
      <c r="QFD281" s="23"/>
      <c r="QFE281" s="23"/>
      <c r="QFF281" s="23"/>
      <c r="QFG281" s="23"/>
      <c r="QFH281" s="23"/>
      <c r="QFI281" s="23"/>
      <c r="QFJ281" s="23"/>
      <c r="QFK281" s="23"/>
      <c r="QFL281" s="23"/>
      <c r="QFM281" s="23"/>
      <c r="QFN281" s="23"/>
      <c r="QFO281" s="23"/>
      <c r="QFP281" s="23"/>
      <c r="QFQ281" s="23"/>
      <c r="QFR281" s="23"/>
      <c r="QFS281" s="23"/>
      <c r="QFT281" s="23"/>
      <c r="QFU281" s="23"/>
      <c r="QFV281" s="23"/>
      <c r="QFW281" s="23"/>
      <c r="QFX281" s="23"/>
      <c r="QFY281" s="23"/>
      <c r="QFZ281" s="23"/>
      <c r="QGA281" s="23"/>
      <c r="QGB281" s="23"/>
      <c r="QGC281" s="23"/>
      <c r="QGD281" s="23"/>
      <c r="QGE281" s="23"/>
      <c r="QGF281" s="23"/>
      <c r="QGG281" s="23"/>
      <c r="QGH281" s="23"/>
      <c r="QGI281" s="23"/>
      <c r="QGJ281" s="23"/>
      <c r="QGK281" s="23"/>
      <c r="QGL281" s="23"/>
      <c r="QGM281" s="23"/>
      <c r="QGN281" s="23"/>
      <c r="QGO281" s="23"/>
      <c r="QGP281" s="23"/>
      <c r="QGQ281" s="23"/>
      <c r="QGR281" s="23"/>
      <c r="QGS281" s="23"/>
      <c r="QGT281" s="23"/>
      <c r="QGU281" s="23"/>
      <c r="QGV281" s="23"/>
      <c r="QGW281" s="23"/>
      <c r="QGX281" s="23"/>
      <c r="QGY281" s="23"/>
      <c r="QGZ281" s="23"/>
      <c r="QHA281" s="23"/>
      <c r="QHB281" s="23"/>
      <c r="QHC281" s="23"/>
      <c r="QHD281" s="23"/>
      <c r="QHE281" s="23"/>
      <c r="QHF281" s="23"/>
      <c r="QHG281" s="23"/>
      <c r="QHH281" s="23"/>
      <c r="QHI281" s="23"/>
      <c r="QHJ281" s="23"/>
      <c r="QHK281" s="23"/>
      <c r="QHL281" s="23"/>
      <c r="QHM281" s="23"/>
      <c r="QHN281" s="23"/>
      <c r="QHO281" s="23"/>
      <c r="QHP281" s="23"/>
      <c r="QHQ281" s="23"/>
      <c r="QHR281" s="23"/>
      <c r="QHS281" s="23"/>
      <c r="QHT281" s="23"/>
      <c r="QHU281" s="23"/>
      <c r="QHV281" s="23"/>
      <c r="QHW281" s="23"/>
      <c r="QHX281" s="23"/>
      <c r="QHY281" s="23"/>
      <c r="QHZ281" s="23"/>
      <c r="QIA281" s="23"/>
      <c r="QIB281" s="23"/>
      <c r="QIC281" s="23"/>
      <c r="QID281" s="23"/>
      <c r="QIE281" s="23"/>
      <c r="QIF281" s="23"/>
      <c r="QIG281" s="23"/>
      <c r="QIH281" s="23"/>
      <c r="QII281" s="23"/>
      <c r="QIJ281" s="23"/>
      <c r="QIK281" s="23"/>
      <c r="QIL281" s="23"/>
      <c r="QIM281" s="23"/>
      <c r="QIN281" s="23"/>
      <c r="QIO281" s="23"/>
      <c r="QIP281" s="23"/>
      <c r="QIQ281" s="23"/>
      <c r="QIR281" s="23"/>
      <c r="QIS281" s="23"/>
      <c r="QIT281" s="23"/>
      <c r="QIU281" s="23"/>
      <c r="QIV281" s="23"/>
      <c r="QIW281" s="23"/>
      <c r="QIX281" s="23"/>
      <c r="QIY281" s="23"/>
      <c r="QIZ281" s="23"/>
      <c r="QJA281" s="23"/>
      <c r="QJB281" s="23"/>
      <c r="QJC281" s="23"/>
      <c r="QJD281" s="23"/>
      <c r="QJE281" s="23"/>
      <c r="QJF281" s="23"/>
      <c r="QJG281" s="23"/>
      <c r="QJH281" s="23"/>
      <c r="QJI281" s="23"/>
      <c r="QJJ281" s="23"/>
      <c r="QJK281" s="23"/>
      <c r="QJL281" s="23"/>
      <c r="QJM281" s="23"/>
      <c r="QJN281" s="23"/>
      <c r="QJO281" s="23"/>
      <c r="QJP281" s="23"/>
      <c r="QJQ281" s="23"/>
      <c r="QJR281" s="23"/>
      <c r="QJS281" s="23"/>
      <c r="QJT281" s="23"/>
      <c r="QJU281" s="23"/>
      <c r="QJV281" s="23"/>
      <c r="QJW281" s="23"/>
      <c r="QJX281" s="23"/>
      <c r="QJY281" s="23"/>
      <c r="QJZ281" s="23"/>
      <c r="QKA281" s="23"/>
      <c r="QKB281" s="23"/>
      <c r="QKC281" s="23"/>
      <c r="QKD281" s="23"/>
      <c r="QKE281" s="23"/>
      <c r="QKF281" s="23"/>
      <c r="QKG281" s="23"/>
      <c r="QKH281" s="23"/>
      <c r="QKI281" s="23"/>
      <c r="QKJ281" s="23"/>
      <c r="QKK281" s="23"/>
      <c r="QKL281" s="23"/>
      <c r="QKM281" s="23"/>
      <c r="QKN281" s="23"/>
      <c r="QKO281" s="23"/>
      <c r="QKP281" s="23"/>
      <c r="QKQ281" s="23"/>
      <c r="QKR281" s="23"/>
      <c r="QKS281" s="23"/>
      <c r="QKT281" s="23"/>
      <c r="QKU281" s="23"/>
      <c r="QKV281" s="23"/>
      <c r="QKW281" s="23"/>
      <c r="QKX281" s="23"/>
      <c r="QKY281" s="23"/>
      <c r="QKZ281" s="23"/>
      <c r="QLA281" s="23"/>
      <c r="QLB281" s="23"/>
      <c r="QLC281" s="23"/>
      <c r="QLD281" s="23"/>
      <c r="QLE281" s="23"/>
      <c r="QLF281" s="23"/>
      <c r="QLG281" s="23"/>
      <c r="QLH281" s="23"/>
      <c r="QLI281" s="23"/>
      <c r="QLJ281" s="23"/>
      <c r="QLK281" s="23"/>
      <c r="QLL281" s="23"/>
      <c r="QLM281" s="23"/>
      <c r="QLN281" s="23"/>
      <c r="QLO281" s="23"/>
      <c r="QLP281" s="23"/>
      <c r="QLQ281" s="23"/>
      <c r="QLR281" s="23"/>
      <c r="QLS281" s="23"/>
      <c r="QLT281" s="23"/>
      <c r="QLU281" s="23"/>
      <c r="QLV281" s="23"/>
      <c r="QLW281" s="23"/>
      <c r="QLX281" s="23"/>
      <c r="QLY281" s="23"/>
      <c r="QLZ281" s="23"/>
      <c r="QMA281" s="23"/>
      <c r="QMB281" s="23"/>
      <c r="QMC281" s="23"/>
      <c r="QMD281" s="23"/>
      <c r="QME281" s="23"/>
      <c r="QMF281" s="23"/>
      <c r="QMG281" s="23"/>
      <c r="QMH281" s="23"/>
      <c r="QMI281" s="23"/>
      <c r="QMJ281" s="23"/>
      <c r="QMK281" s="23"/>
      <c r="QML281" s="23"/>
      <c r="QMM281" s="23"/>
      <c r="QMN281" s="23"/>
      <c r="QMO281" s="23"/>
      <c r="QMP281" s="23"/>
      <c r="QMQ281" s="23"/>
      <c r="QMR281" s="23"/>
      <c r="QMS281" s="23"/>
      <c r="QMT281" s="23"/>
      <c r="QMU281" s="23"/>
      <c r="QMV281" s="23"/>
      <c r="QMW281" s="23"/>
      <c r="QMX281" s="23"/>
      <c r="QMY281" s="23"/>
      <c r="QMZ281" s="23"/>
      <c r="QNA281" s="23"/>
      <c r="QNB281" s="23"/>
      <c r="QNC281" s="23"/>
      <c r="QND281" s="23"/>
      <c r="QNE281" s="23"/>
      <c r="QNF281" s="23"/>
      <c r="QNG281" s="23"/>
      <c r="QNH281" s="23"/>
      <c r="QNI281" s="23"/>
      <c r="QNJ281" s="23"/>
      <c r="QNK281" s="23"/>
      <c r="QNL281" s="23"/>
      <c r="QNM281" s="23"/>
      <c r="QNN281" s="23"/>
      <c r="QNO281" s="23"/>
      <c r="QNP281" s="23"/>
      <c r="QNQ281" s="23"/>
      <c r="QNR281" s="23"/>
      <c r="QNS281" s="23"/>
      <c r="QNT281" s="23"/>
      <c r="QNU281" s="23"/>
      <c r="QNV281" s="23"/>
      <c r="QNW281" s="23"/>
      <c r="QNX281" s="23"/>
      <c r="QNY281" s="23"/>
      <c r="QNZ281" s="23"/>
      <c r="QOA281" s="23"/>
      <c r="QOB281" s="23"/>
      <c r="QOC281" s="23"/>
      <c r="QOD281" s="23"/>
      <c r="QOE281" s="23"/>
      <c r="QOF281" s="23"/>
      <c r="QOG281" s="23"/>
      <c r="QOH281" s="23"/>
      <c r="QOI281" s="23"/>
      <c r="QOJ281" s="23"/>
      <c r="QOK281" s="23"/>
      <c r="QOL281" s="23"/>
      <c r="QOM281" s="23"/>
      <c r="QON281" s="23"/>
      <c r="QOO281" s="23"/>
      <c r="QOP281" s="23"/>
      <c r="QOQ281" s="23"/>
      <c r="QOR281" s="23"/>
      <c r="QOS281" s="23"/>
      <c r="QOT281" s="23"/>
      <c r="QOU281" s="23"/>
      <c r="QOV281" s="23"/>
      <c r="QOW281" s="23"/>
      <c r="QOX281" s="23"/>
      <c r="QOY281" s="23"/>
      <c r="QOZ281" s="23"/>
      <c r="QPA281" s="23"/>
      <c r="QPB281" s="23"/>
      <c r="QPC281" s="23"/>
      <c r="QPD281" s="23"/>
      <c r="QPE281" s="23"/>
      <c r="QPF281" s="23"/>
      <c r="QPG281" s="23"/>
      <c r="QPH281" s="23"/>
      <c r="QPI281" s="23"/>
      <c r="QPJ281" s="23"/>
      <c r="QPK281" s="23"/>
      <c r="QPL281" s="23"/>
      <c r="QPM281" s="23"/>
      <c r="QPN281" s="23"/>
      <c r="QPO281" s="23"/>
      <c r="QPP281" s="23"/>
      <c r="QPQ281" s="23"/>
      <c r="QPR281" s="23"/>
      <c r="QPS281" s="23"/>
      <c r="QPT281" s="23"/>
      <c r="QPU281" s="23"/>
      <c r="QPV281" s="23"/>
      <c r="QPW281" s="23"/>
      <c r="QPX281" s="23"/>
      <c r="QPY281" s="23"/>
      <c r="QPZ281" s="23"/>
      <c r="QQA281" s="23"/>
      <c r="QQB281" s="23"/>
      <c r="QQC281" s="23"/>
      <c r="QQD281" s="23"/>
      <c r="QQE281" s="23"/>
      <c r="QQF281" s="23"/>
      <c r="QQG281" s="23"/>
      <c r="QQH281" s="23"/>
      <c r="QQI281" s="23"/>
      <c r="QQJ281" s="23"/>
      <c r="QQK281" s="23"/>
      <c r="QQL281" s="23"/>
      <c r="QQM281" s="23"/>
      <c r="QQN281" s="23"/>
      <c r="QQO281" s="23"/>
      <c r="QQP281" s="23"/>
      <c r="QQQ281" s="23"/>
      <c r="QQR281" s="23"/>
      <c r="QQS281" s="23"/>
      <c r="QQT281" s="23"/>
      <c r="QQU281" s="23"/>
      <c r="QQV281" s="23"/>
      <c r="QQW281" s="23"/>
      <c r="QQX281" s="23"/>
      <c r="QQY281" s="23"/>
      <c r="QQZ281" s="23"/>
      <c r="QRA281" s="23"/>
      <c r="QRB281" s="23"/>
      <c r="QRC281" s="23"/>
      <c r="QRD281" s="23"/>
      <c r="QRE281" s="23"/>
      <c r="QRF281" s="23"/>
      <c r="QRG281" s="23"/>
      <c r="QRH281" s="23"/>
      <c r="QRI281" s="23"/>
      <c r="QRJ281" s="23"/>
      <c r="QRK281" s="23"/>
      <c r="QRL281" s="23"/>
      <c r="QRM281" s="23"/>
      <c r="QRN281" s="23"/>
      <c r="QRO281" s="23"/>
      <c r="QRP281" s="23"/>
      <c r="QRQ281" s="23"/>
      <c r="QRR281" s="23"/>
      <c r="QRS281" s="23"/>
      <c r="QRT281" s="23"/>
      <c r="QRU281" s="23"/>
      <c r="QRV281" s="23"/>
      <c r="QRW281" s="23"/>
      <c r="QRX281" s="23"/>
      <c r="QRY281" s="23"/>
      <c r="QRZ281" s="23"/>
      <c r="QSA281" s="23"/>
      <c r="QSB281" s="23"/>
      <c r="QSC281" s="23"/>
      <c r="QSD281" s="23"/>
      <c r="QSE281" s="23"/>
      <c r="QSF281" s="23"/>
      <c r="QSG281" s="23"/>
      <c r="QSH281" s="23"/>
      <c r="QSI281" s="23"/>
      <c r="QSJ281" s="23"/>
      <c r="QSK281" s="23"/>
      <c r="QSL281" s="23"/>
      <c r="QSM281" s="23"/>
      <c r="QSN281" s="23"/>
      <c r="QSO281" s="23"/>
      <c r="QSP281" s="23"/>
      <c r="QSQ281" s="23"/>
      <c r="QSR281" s="23"/>
      <c r="QSS281" s="23"/>
      <c r="QST281" s="23"/>
      <c r="QSU281" s="23"/>
      <c r="QSV281" s="23"/>
      <c r="QSW281" s="23"/>
      <c r="QSX281" s="23"/>
      <c r="QSY281" s="23"/>
      <c r="QSZ281" s="23"/>
      <c r="QTA281" s="23"/>
      <c r="QTB281" s="23"/>
      <c r="QTC281" s="23"/>
      <c r="QTD281" s="23"/>
      <c r="QTE281" s="23"/>
      <c r="QTF281" s="23"/>
      <c r="QTG281" s="23"/>
      <c r="QTH281" s="23"/>
      <c r="QTI281" s="23"/>
      <c r="QTJ281" s="23"/>
      <c r="QTK281" s="23"/>
      <c r="QTL281" s="23"/>
      <c r="QTM281" s="23"/>
      <c r="QTN281" s="23"/>
      <c r="QTO281" s="23"/>
      <c r="QTP281" s="23"/>
      <c r="QTQ281" s="23"/>
      <c r="QTR281" s="23"/>
      <c r="QTS281" s="23"/>
      <c r="QTT281" s="23"/>
      <c r="QTU281" s="23"/>
      <c r="QTV281" s="23"/>
      <c r="QTW281" s="23"/>
      <c r="QTX281" s="23"/>
      <c r="QTY281" s="23"/>
      <c r="QTZ281" s="23"/>
      <c r="QUA281" s="23"/>
      <c r="QUB281" s="23"/>
      <c r="QUC281" s="23"/>
      <c r="QUD281" s="23"/>
      <c r="QUE281" s="23"/>
      <c r="QUF281" s="23"/>
      <c r="QUG281" s="23"/>
      <c r="QUH281" s="23"/>
      <c r="QUI281" s="23"/>
      <c r="QUJ281" s="23"/>
      <c r="QUK281" s="23"/>
      <c r="QUL281" s="23"/>
      <c r="QUM281" s="23"/>
      <c r="QUN281" s="23"/>
      <c r="QUO281" s="23"/>
      <c r="QUP281" s="23"/>
      <c r="QUQ281" s="23"/>
      <c r="QUR281" s="23"/>
      <c r="QUS281" s="23"/>
      <c r="QUT281" s="23"/>
      <c r="QUU281" s="23"/>
      <c r="QUV281" s="23"/>
      <c r="QUW281" s="23"/>
      <c r="QUX281" s="23"/>
      <c r="QUY281" s="23"/>
      <c r="QUZ281" s="23"/>
      <c r="QVA281" s="23"/>
      <c r="QVB281" s="23"/>
      <c r="QVC281" s="23"/>
      <c r="QVD281" s="23"/>
      <c r="QVE281" s="23"/>
      <c r="QVF281" s="23"/>
      <c r="QVG281" s="23"/>
      <c r="QVH281" s="23"/>
      <c r="QVI281" s="23"/>
      <c r="QVJ281" s="23"/>
      <c r="QVK281" s="23"/>
      <c r="QVL281" s="23"/>
      <c r="QVM281" s="23"/>
      <c r="QVN281" s="23"/>
      <c r="QVO281" s="23"/>
      <c r="QVP281" s="23"/>
      <c r="QVQ281" s="23"/>
      <c r="QVR281" s="23"/>
      <c r="QVS281" s="23"/>
      <c r="QVT281" s="23"/>
      <c r="QVU281" s="23"/>
      <c r="QVV281" s="23"/>
      <c r="QVW281" s="23"/>
      <c r="QVX281" s="23"/>
      <c r="QVY281" s="23"/>
      <c r="QVZ281" s="23"/>
      <c r="QWA281" s="23"/>
      <c r="QWB281" s="23"/>
      <c r="QWC281" s="23"/>
      <c r="QWD281" s="23"/>
      <c r="QWE281" s="23"/>
      <c r="QWF281" s="23"/>
      <c r="QWG281" s="23"/>
      <c r="QWH281" s="23"/>
      <c r="QWI281" s="23"/>
      <c r="QWJ281" s="23"/>
      <c r="QWK281" s="23"/>
      <c r="QWL281" s="23"/>
      <c r="QWM281" s="23"/>
      <c r="QWN281" s="23"/>
      <c r="QWO281" s="23"/>
      <c r="QWP281" s="23"/>
      <c r="QWQ281" s="23"/>
      <c r="QWR281" s="23"/>
      <c r="QWS281" s="23"/>
      <c r="QWT281" s="23"/>
      <c r="QWU281" s="23"/>
      <c r="QWV281" s="23"/>
      <c r="QWW281" s="23"/>
      <c r="QWX281" s="23"/>
      <c r="QWY281" s="23"/>
      <c r="QWZ281" s="23"/>
      <c r="QXA281" s="23"/>
      <c r="QXB281" s="23"/>
      <c r="QXC281" s="23"/>
      <c r="QXD281" s="23"/>
      <c r="QXE281" s="23"/>
      <c r="QXF281" s="23"/>
      <c r="QXG281" s="23"/>
      <c r="QXH281" s="23"/>
      <c r="QXI281" s="23"/>
      <c r="QXJ281" s="23"/>
      <c r="QXK281" s="23"/>
      <c r="QXL281" s="23"/>
      <c r="QXM281" s="23"/>
      <c r="QXN281" s="23"/>
      <c r="QXO281" s="23"/>
      <c r="QXP281" s="23"/>
      <c r="QXQ281" s="23"/>
      <c r="QXR281" s="23"/>
      <c r="QXS281" s="23"/>
      <c r="QXT281" s="23"/>
      <c r="QXU281" s="23"/>
      <c r="QXV281" s="23"/>
      <c r="QXW281" s="23"/>
      <c r="QXX281" s="23"/>
      <c r="QXY281" s="23"/>
      <c r="QXZ281" s="23"/>
      <c r="QYA281" s="23"/>
      <c r="QYB281" s="23"/>
      <c r="QYC281" s="23"/>
      <c r="QYD281" s="23"/>
      <c r="QYE281" s="23"/>
      <c r="QYF281" s="23"/>
      <c r="QYG281" s="23"/>
      <c r="QYH281" s="23"/>
      <c r="QYI281" s="23"/>
      <c r="QYJ281" s="23"/>
      <c r="QYK281" s="23"/>
      <c r="QYL281" s="23"/>
      <c r="QYM281" s="23"/>
      <c r="QYN281" s="23"/>
      <c r="QYO281" s="23"/>
      <c r="QYP281" s="23"/>
      <c r="QYQ281" s="23"/>
      <c r="QYR281" s="23"/>
      <c r="QYS281" s="23"/>
      <c r="QYT281" s="23"/>
      <c r="QYU281" s="23"/>
      <c r="QYV281" s="23"/>
      <c r="QYW281" s="23"/>
      <c r="QYX281" s="23"/>
      <c r="QYY281" s="23"/>
      <c r="QYZ281" s="23"/>
      <c r="QZA281" s="23"/>
      <c r="QZB281" s="23"/>
      <c r="QZC281" s="23"/>
      <c r="QZD281" s="23"/>
      <c r="QZE281" s="23"/>
      <c r="QZF281" s="23"/>
      <c r="QZG281" s="23"/>
      <c r="QZH281" s="23"/>
      <c r="QZI281" s="23"/>
      <c r="QZJ281" s="23"/>
      <c r="QZK281" s="23"/>
      <c r="QZL281" s="23"/>
      <c r="QZM281" s="23"/>
      <c r="QZN281" s="23"/>
      <c r="QZO281" s="23"/>
      <c r="QZP281" s="23"/>
      <c r="QZQ281" s="23"/>
      <c r="QZR281" s="23"/>
      <c r="QZS281" s="23"/>
      <c r="QZT281" s="23"/>
      <c r="QZU281" s="23"/>
      <c r="QZV281" s="23"/>
      <c r="QZW281" s="23"/>
      <c r="QZX281" s="23"/>
      <c r="QZY281" s="23"/>
      <c r="QZZ281" s="23"/>
      <c r="RAA281" s="23"/>
      <c r="RAB281" s="23"/>
      <c r="RAC281" s="23"/>
      <c r="RAD281" s="23"/>
      <c r="RAE281" s="23"/>
      <c r="RAF281" s="23"/>
      <c r="RAG281" s="23"/>
      <c r="RAH281" s="23"/>
      <c r="RAI281" s="23"/>
      <c r="RAJ281" s="23"/>
      <c r="RAK281" s="23"/>
      <c r="RAL281" s="23"/>
      <c r="RAM281" s="23"/>
      <c r="RAN281" s="23"/>
      <c r="RAO281" s="23"/>
      <c r="RAP281" s="23"/>
      <c r="RAQ281" s="23"/>
      <c r="RAR281" s="23"/>
      <c r="RAS281" s="23"/>
      <c r="RAT281" s="23"/>
      <c r="RAU281" s="23"/>
      <c r="RAV281" s="23"/>
      <c r="RAW281" s="23"/>
      <c r="RAX281" s="23"/>
      <c r="RAY281" s="23"/>
      <c r="RAZ281" s="23"/>
      <c r="RBA281" s="23"/>
      <c r="RBB281" s="23"/>
      <c r="RBC281" s="23"/>
      <c r="RBD281" s="23"/>
      <c r="RBE281" s="23"/>
      <c r="RBF281" s="23"/>
      <c r="RBG281" s="23"/>
      <c r="RBH281" s="23"/>
      <c r="RBI281" s="23"/>
      <c r="RBJ281" s="23"/>
      <c r="RBK281" s="23"/>
      <c r="RBL281" s="23"/>
      <c r="RBM281" s="23"/>
      <c r="RBN281" s="23"/>
      <c r="RBO281" s="23"/>
      <c r="RBP281" s="23"/>
      <c r="RBQ281" s="23"/>
      <c r="RBR281" s="23"/>
      <c r="RBS281" s="23"/>
      <c r="RBT281" s="23"/>
      <c r="RBU281" s="23"/>
      <c r="RBV281" s="23"/>
      <c r="RBW281" s="23"/>
      <c r="RBX281" s="23"/>
      <c r="RBY281" s="23"/>
      <c r="RBZ281" s="23"/>
      <c r="RCA281" s="23"/>
      <c r="RCB281" s="23"/>
      <c r="RCC281" s="23"/>
      <c r="RCD281" s="23"/>
      <c r="RCE281" s="23"/>
      <c r="RCF281" s="23"/>
      <c r="RCG281" s="23"/>
      <c r="RCH281" s="23"/>
      <c r="RCI281" s="23"/>
      <c r="RCJ281" s="23"/>
      <c r="RCK281" s="23"/>
      <c r="RCL281" s="23"/>
      <c r="RCM281" s="23"/>
      <c r="RCN281" s="23"/>
      <c r="RCO281" s="23"/>
      <c r="RCP281" s="23"/>
      <c r="RCQ281" s="23"/>
      <c r="RCR281" s="23"/>
      <c r="RCS281" s="23"/>
      <c r="RCT281" s="23"/>
      <c r="RCU281" s="23"/>
      <c r="RCV281" s="23"/>
      <c r="RCW281" s="23"/>
      <c r="RCX281" s="23"/>
      <c r="RCY281" s="23"/>
      <c r="RCZ281" s="23"/>
      <c r="RDA281" s="23"/>
      <c r="RDB281" s="23"/>
      <c r="RDC281" s="23"/>
      <c r="RDD281" s="23"/>
      <c r="RDE281" s="23"/>
      <c r="RDF281" s="23"/>
      <c r="RDG281" s="23"/>
      <c r="RDH281" s="23"/>
      <c r="RDI281" s="23"/>
      <c r="RDJ281" s="23"/>
      <c r="RDK281" s="23"/>
      <c r="RDL281" s="23"/>
      <c r="RDM281" s="23"/>
      <c r="RDN281" s="23"/>
      <c r="RDO281" s="23"/>
      <c r="RDP281" s="23"/>
      <c r="RDQ281" s="23"/>
      <c r="RDR281" s="23"/>
      <c r="RDS281" s="23"/>
      <c r="RDT281" s="23"/>
      <c r="RDU281" s="23"/>
      <c r="RDV281" s="23"/>
      <c r="RDW281" s="23"/>
      <c r="RDX281" s="23"/>
      <c r="RDY281" s="23"/>
      <c r="RDZ281" s="23"/>
      <c r="REA281" s="23"/>
      <c r="REB281" s="23"/>
      <c r="REC281" s="23"/>
      <c r="RED281" s="23"/>
      <c r="REE281" s="23"/>
      <c r="REF281" s="23"/>
      <c r="REG281" s="23"/>
      <c r="REH281" s="23"/>
      <c r="REI281" s="23"/>
      <c r="REJ281" s="23"/>
      <c r="REK281" s="23"/>
      <c r="REL281" s="23"/>
      <c r="REM281" s="23"/>
      <c r="REN281" s="23"/>
      <c r="REO281" s="23"/>
      <c r="REP281" s="23"/>
      <c r="REQ281" s="23"/>
      <c r="RER281" s="23"/>
      <c r="RES281" s="23"/>
      <c r="RET281" s="23"/>
      <c r="REU281" s="23"/>
      <c r="REV281" s="23"/>
      <c r="REW281" s="23"/>
      <c r="REX281" s="23"/>
      <c r="REY281" s="23"/>
      <c r="REZ281" s="23"/>
      <c r="RFA281" s="23"/>
      <c r="RFB281" s="23"/>
      <c r="RFC281" s="23"/>
      <c r="RFD281" s="23"/>
      <c r="RFE281" s="23"/>
      <c r="RFF281" s="23"/>
      <c r="RFG281" s="23"/>
      <c r="RFH281" s="23"/>
      <c r="RFI281" s="23"/>
      <c r="RFJ281" s="23"/>
      <c r="RFK281" s="23"/>
      <c r="RFL281" s="23"/>
      <c r="RFM281" s="23"/>
      <c r="RFN281" s="23"/>
      <c r="RFO281" s="23"/>
      <c r="RFP281" s="23"/>
      <c r="RFQ281" s="23"/>
      <c r="RFR281" s="23"/>
      <c r="RFS281" s="23"/>
      <c r="RFT281" s="23"/>
      <c r="RFU281" s="23"/>
      <c r="RFV281" s="23"/>
      <c r="RFW281" s="23"/>
      <c r="RFX281" s="23"/>
      <c r="RFY281" s="23"/>
      <c r="RFZ281" s="23"/>
      <c r="RGA281" s="23"/>
      <c r="RGB281" s="23"/>
      <c r="RGC281" s="23"/>
      <c r="RGD281" s="23"/>
      <c r="RGE281" s="23"/>
      <c r="RGF281" s="23"/>
      <c r="RGG281" s="23"/>
      <c r="RGH281" s="23"/>
      <c r="RGI281" s="23"/>
      <c r="RGJ281" s="23"/>
      <c r="RGK281" s="23"/>
      <c r="RGL281" s="23"/>
      <c r="RGM281" s="23"/>
      <c r="RGN281" s="23"/>
      <c r="RGO281" s="23"/>
      <c r="RGP281" s="23"/>
      <c r="RGQ281" s="23"/>
      <c r="RGR281" s="23"/>
      <c r="RGS281" s="23"/>
      <c r="RGT281" s="23"/>
      <c r="RGU281" s="23"/>
      <c r="RGV281" s="23"/>
      <c r="RGW281" s="23"/>
      <c r="RGX281" s="23"/>
      <c r="RGY281" s="23"/>
      <c r="RGZ281" s="23"/>
      <c r="RHA281" s="23"/>
      <c r="RHB281" s="23"/>
      <c r="RHC281" s="23"/>
      <c r="RHD281" s="23"/>
      <c r="RHE281" s="23"/>
      <c r="RHF281" s="23"/>
      <c r="RHG281" s="23"/>
      <c r="RHH281" s="23"/>
      <c r="RHI281" s="23"/>
      <c r="RHJ281" s="23"/>
      <c r="RHK281" s="23"/>
      <c r="RHL281" s="23"/>
      <c r="RHM281" s="23"/>
      <c r="RHN281" s="23"/>
      <c r="RHO281" s="23"/>
      <c r="RHP281" s="23"/>
      <c r="RHQ281" s="23"/>
      <c r="RHR281" s="23"/>
      <c r="RHS281" s="23"/>
      <c r="RHT281" s="23"/>
      <c r="RHU281" s="23"/>
      <c r="RHV281" s="23"/>
      <c r="RHW281" s="23"/>
      <c r="RHX281" s="23"/>
      <c r="RHY281" s="23"/>
      <c r="RHZ281" s="23"/>
      <c r="RIA281" s="23"/>
      <c r="RIB281" s="23"/>
      <c r="RIC281" s="23"/>
      <c r="RID281" s="23"/>
      <c r="RIE281" s="23"/>
      <c r="RIF281" s="23"/>
      <c r="RIG281" s="23"/>
      <c r="RIH281" s="23"/>
      <c r="RII281" s="23"/>
      <c r="RIJ281" s="23"/>
      <c r="RIK281" s="23"/>
      <c r="RIL281" s="23"/>
      <c r="RIM281" s="23"/>
      <c r="RIN281" s="23"/>
      <c r="RIO281" s="23"/>
      <c r="RIP281" s="23"/>
      <c r="RIQ281" s="23"/>
      <c r="RIR281" s="23"/>
      <c r="RIS281" s="23"/>
      <c r="RIT281" s="23"/>
      <c r="RIU281" s="23"/>
      <c r="RIV281" s="23"/>
      <c r="RIW281" s="23"/>
      <c r="RIX281" s="23"/>
      <c r="RIY281" s="23"/>
      <c r="RIZ281" s="23"/>
      <c r="RJA281" s="23"/>
      <c r="RJB281" s="23"/>
      <c r="RJC281" s="23"/>
      <c r="RJD281" s="23"/>
      <c r="RJE281" s="23"/>
      <c r="RJF281" s="23"/>
      <c r="RJG281" s="23"/>
      <c r="RJH281" s="23"/>
      <c r="RJI281" s="23"/>
      <c r="RJJ281" s="23"/>
      <c r="RJK281" s="23"/>
      <c r="RJL281" s="23"/>
      <c r="RJM281" s="23"/>
      <c r="RJN281" s="23"/>
      <c r="RJO281" s="23"/>
      <c r="RJP281" s="23"/>
      <c r="RJQ281" s="23"/>
      <c r="RJR281" s="23"/>
      <c r="RJS281" s="23"/>
      <c r="RJT281" s="23"/>
      <c r="RJU281" s="23"/>
      <c r="RJV281" s="23"/>
      <c r="RJW281" s="23"/>
      <c r="RJX281" s="23"/>
      <c r="RJY281" s="23"/>
      <c r="RJZ281" s="23"/>
      <c r="RKA281" s="23"/>
      <c r="RKB281" s="23"/>
      <c r="RKC281" s="23"/>
      <c r="RKD281" s="23"/>
      <c r="RKE281" s="23"/>
      <c r="RKF281" s="23"/>
      <c r="RKG281" s="23"/>
      <c r="RKH281" s="23"/>
      <c r="RKI281" s="23"/>
      <c r="RKJ281" s="23"/>
      <c r="RKK281" s="23"/>
      <c r="RKL281" s="23"/>
      <c r="RKM281" s="23"/>
      <c r="RKN281" s="23"/>
      <c r="RKO281" s="23"/>
      <c r="RKP281" s="23"/>
      <c r="RKQ281" s="23"/>
      <c r="RKR281" s="23"/>
      <c r="RKS281" s="23"/>
      <c r="RKT281" s="23"/>
      <c r="RKU281" s="23"/>
      <c r="RKV281" s="23"/>
      <c r="RKW281" s="23"/>
      <c r="RKX281" s="23"/>
      <c r="RKY281" s="23"/>
      <c r="RKZ281" s="23"/>
      <c r="RLA281" s="23"/>
      <c r="RLB281" s="23"/>
      <c r="RLC281" s="23"/>
      <c r="RLD281" s="23"/>
      <c r="RLE281" s="23"/>
      <c r="RLF281" s="23"/>
      <c r="RLG281" s="23"/>
      <c r="RLH281" s="23"/>
      <c r="RLI281" s="23"/>
      <c r="RLJ281" s="23"/>
      <c r="RLK281" s="23"/>
      <c r="RLL281" s="23"/>
      <c r="RLM281" s="23"/>
      <c r="RLN281" s="23"/>
      <c r="RLO281" s="23"/>
      <c r="RLP281" s="23"/>
      <c r="RLQ281" s="23"/>
      <c r="RLR281" s="23"/>
      <c r="RLS281" s="23"/>
      <c r="RLT281" s="23"/>
      <c r="RLU281" s="23"/>
      <c r="RLV281" s="23"/>
      <c r="RLW281" s="23"/>
      <c r="RLX281" s="23"/>
      <c r="RLY281" s="23"/>
      <c r="RLZ281" s="23"/>
      <c r="RMA281" s="23"/>
      <c r="RMB281" s="23"/>
      <c r="RMC281" s="23"/>
      <c r="RMD281" s="23"/>
      <c r="RME281" s="23"/>
      <c r="RMF281" s="23"/>
      <c r="RMG281" s="23"/>
      <c r="RMH281" s="23"/>
      <c r="RMI281" s="23"/>
      <c r="RMJ281" s="23"/>
      <c r="RMK281" s="23"/>
      <c r="RML281" s="23"/>
      <c r="RMM281" s="23"/>
      <c r="RMN281" s="23"/>
      <c r="RMO281" s="23"/>
      <c r="RMP281" s="23"/>
      <c r="RMQ281" s="23"/>
      <c r="RMR281" s="23"/>
      <c r="RMS281" s="23"/>
      <c r="RMT281" s="23"/>
      <c r="RMU281" s="23"/>
      <c r="RMV281" s="23"/>
      <c r="RMW281" s="23"/>
      <c r="RMX281" s="23"/>
      <c r="RMY281" s="23"/>
      <c r="RMZ281" s="23"/>
      <c r="RNA281" s="23"/>
      <c r="RNB281" s="23"/>
      <c r="RNC281" s="23"/>
      <c r="RND281" s="23"/>
      <c r="RNE281" s="23"/>
      <c r="RNF281" s="23"/>
      <c r="RNG281" s="23"/>
      <c r="RNH281" s="23"/>
      <c r="RNI281" s="23"/>
      <c r="RNJ281" s="23"/>
      <c r="RNK281" s="23"/>
      <c r="RNL281" s="23"/>
      <c r="RNM281" s="23"/>
      <c r="RNN281" s="23"/>
      <c r="RNO281" s="23"/>
      <c r="RNP281" s="23"/>
      <c r="RNQ281" s="23"/>
      <c r="RNR281" s="23"/>
      <c r="RNS281" s="23"/>
      <c r="RNT281" s="23"/>
      <c r="RNU281" s="23"/>
      <c r="RNV281" s="23"/>
      <c r="RNW281" s="23"/>
      <c r="RNX281" s="23"/>
      <c r="RNY281" s="23"/>
      <c r="RNZ281" s="23"/>
      <c r="ROA281" s="23"/>
      <c r="ROB281" s="23"/>
      <c r="ROC281" s="23"/>
      <c r="ROD281" s="23"/>
      <c r="ROE281" s="23"/>
      <c r="ROF281" s="23"/>
      <c r="ROG281" s="23"/>
      <c r="ROH281" s="23"/>
      <c r="ROI281" s="23"/>
      <c r="ROJ281" s="23"/>
      <c r="ROK281" s="23"/>
      <c r="ROL281" s="23"/>
      <c r="ROM281" s="23"/>
      <c r="RON281" s="23"/>
      <c r="ROO281" s="23"/>
      <c r="ROP281" s="23"/>
      <c r="ROQ281" s="23"/>
      <c r="ROR281" s="23"/>
      <c r="ROS281" s="23"/>
      <c r="ROT281" s="23"/>
      <c r="ROU281" s="23"/>
      <c r="ROV281" s="23"/>
      <c r="ROW281" s="23"/>
      <c r="ROX281" s="23"/>
      <c r="ROY281" s="23"/>
      <c r="ROZ281" s="23"/>
      <c r="RPA281" s="23"/>
      <c r="RPB281" s="23"/>
      <c r="RPC281" s="23"/>
      <c r="RPD281" s="23"/>
      <c r="RPE281" s="23"/>
      <c r="RPF281" s="23"/>
      <c r="RPG281" s="23"/>
      <c r="RPH281" s="23"/>
      <c r="RPI281" s="23"/>
      <c r="RPJ281" s="23"/>
      <c r="RPK281" s="23"/>
      <c r="RPL281" s="23"/>
      <c r="RPM281" s="23"/>
      <c r="RPN281" s="23"/>
      <c r="RPO281" s="23"/>
      <c r="RPP281" s="23"/>
      <c r="RPQ281" s="23"/>
      <c r="RPR281" s="23"/>
      <c r="RPS281" s="23"/>
      <c r="RPT281" s="23"/>
      <c r="RPU281" s="23"/>
      <c r="RPV281" s="23"/>
      <c r="RPW281" s="23"/>
      <c r="RPX281" s="23"/>
      <c r="RPY281" s="23"/>
      <c r="RPZ281" s="23"/>
      <c r="RQA281" s="23"/>
      <c r="RQB281" s="23"/>
      <c r="RQC281" s="23"/>
      <c r="RQD281" s="23"/>
      <c r="RQE281" s="23"/>
      <c r="RQF281" s="23"/>
      <c r="RQG281" s="23"/>
      <c r="RQH281" s="23"/>
      <c r="RQI281" s="23"/>
      <c r="RQJ281" s="23"/>
      <c r="RQK281" s="23"/>
      <c r="RQL281" s="23"/>
      <c r="RQM281" s="23"/>
      <c r="RQN281" s="23"/>
      <c r="RQO281" s="23"/>
      <c r="RQP281" s="23"/>
      <c r="RQQ281" s="23"/>
      <c r="RQR281" s="23"/>
      <c r="RQS281" s="23"/>
      <c r="RQT281" s="23"/>
      <c r="RQU281" s="23"/>
      <c r="RQV281" s="23"/>
      <c r="RQW281" s="23"/>
      <c r="RQX281" s="23"/>
      <c r="RQY281" s="23"/>
      <c r="RQZ281" s="23"/>
      <c r="RRA281" s="23"/>
      <c r="RRB281" s="23"/>
      <c r="RRC281" s="23"/>
      <c r="RRD281" s="23"/>
      <c r="RRE281" s="23"/>
      <c r="RRF281" s="23"/>
      <c r="RRG281" s="23"/>
      <c r="RRH281" s="23"/>
      <c r="RRI281" s="23"/>
      <c r="RRJ281" s="23"/>
      <c r="RRK281" s="23"/>
      <c r="RRL281" s="23"/>
      <c r="RRM281" s="23"/>
      <c r="RRN281" s="23"/>
      <c r="RRO281" s="23"/>
      <c r="RRP281" s="23"/>
      <c r="RRQ281" s="23"/>
      <c r="RRR281" s="23"/>
      <c r="RRS281" s="23"/>
      <c r="RRT281" s="23"/>
      <c r="RRU281" s="23"/>
      <c r="RRV281" s="23"/>
      <c r="RRW281" s="23"/>
      <c r="RRX281" s="23"/>
      <c r="RRY281" s="23"/>
      <c r="RRZ281" s="23"/>
      <c r="RSA281" s="23"/>
      <c r="RSB281" s="23"/>
      <c r="RSC281" s="23"/>
      <c r="RSD281" s="23"/>
      <c r="RSE281" s="23"/>
      <c r="RSF281" s="23"/>
      <c r="RSG281" s="23"/>
      <c r="RSH281" s="23"/>
      <c r="RSI281" s="23"/>
      <c r="RSJ281" s="23"/>
      <c r="RSK281" s="23"/>
      <c r="RSL281" s="23"/>
      <c r="RSM281" s="23"/>
      <c r="RSN281" s="23"/>
      <c r="RSO281" s="23"/>
      <c r="RSP281" s="23"/>
      <c r="RSQ281" s="23"/>
      <c r="RSR281" s="23"/>
      <c r="RSS281" s="23"/>
      <c r="RST281" s="23"/>
      <c r="RSU281" s="23"/>
      <c r="RSV281" s="23"/>
      <c r="RSW281" s="23"/>
      <c r="RSX281" s="23"/>
      <c r="RSY281" s="23"/>
      <c r="RSZ281" s="23"/>
      <c r="RTA281" s="23"/>
      <c r="RTB281" s="23"/>
      <c r="RTC281" s="23"/>
      <c r="RTD281" s="23"/>
      <c r="RTE281" s="23"/>
      <c r="RTF281" s="23"/>
      <c r="RTG281" s="23"/>
      <c r="RTH281" s="23"/>
      <c r="RTI281" s="23"/>
      <c r="RTJ281" s="23"/>
      <c r="RTK281" s="23"/>
      <c r="RTL281" s="23"/>
      <c r="RTM281" s="23"/>
      <c r="RTN281" s="23"/>
      <c r="RTO281" s="23"/>
      <c r="RTP281" s="23"/>
      <c r="RTQ281" s="23"/>
      <c r="RTR281" s="23"/>
      <c r="RTS281" s="23"/>
      <c r="RTT281" s="23"/>
      <c r="RTU281" s="23"/>
      <c r="RTV281" s="23"/>
      <c r="RTW281" s="23"/>
      <c r="RTX281" s="23"/>
      <c r="RTY281" s="23"/>
      <c r="RTZ281" s="23"/>
      <c r="RUA281" s="23"/>
      <c r="RUB281" s="23"/>
      <c r="RUC281" s="23"/>
      <c r="RUD281" s="23"/>
      <c r="RUE281" s="23"/>
      <c r="RUF281" s="23"/>
      <c r="RUG281" s="23"/>
      <c r="RUH281" s="23"/>
      <c r="RUI281" s="23"/>
      <c r="RUJ281" s="23"/>
      <c r="RUK281" s="23"/>
      <c r="RUL281" s="23"/>
      <c r="RUM281" s="23"/>
      <c r="RUN281" s="23"/>
      <c r="RUO281" s="23"/>
      <c r="RUP281" s="23"/>
      <c r="RUQ281" s="23"/>
      <c r="RUR281" s="23"/>
      <c r="RUS281" s="23"/>
      <c r="RUT281" s="23"/>
      <c r="RUU281" s="23"/>
      <c r="RUV281" s="23"/>
      <c r="RUW281" s="23"/>
      <c r="RUX281" s="23"/>
      <c r="RUY281" s="23"/>
      <c r="RUZ281" s="23"/>
      <c r="RVA281" s="23"/>
      <c r="RVB281" s="23"/>
      <c r="RVC281" s="23"/>
      <c r="RVD281" s="23"/>
      <c r="RVE281" s="23"/>
      <c r="RVF281" s="23"/>
      <c r="RVG281" s="23"/>
      <c r="RVH281" s="23"/>
      <c r="RVI281" s="23"/>
      <c r="RVJ281" s="23"/>
      <c r="RVK281" s="23"/>
      <c r="RVL281" s="23"/>
      <c r="RVM281" s="23"/>
      <c r="RVN281" s="23"/>
      <c r="RVO281" s="23"/>
      <c r="RVP281" s="23"/>
      <c r="RVQ281" s="23"/>
      <c r="RVR281" s="23"/>
      <c r="RVS281" s="23"/>
      <c r="RVT281" s="23"/>
      <c r="RVU281" s="23"/>
      <c r="RVV281" s="23"/>
      <c r="RVW281" s="23"/>
      <c r="RVX281" s="23"/>
      <c r="RVY281" s="23"/>
      <c r="RVZ281" s="23"/>
      <c r="RWA281" s="23"/>
      <c r="RWB281" s="23"/>
      <c r="RWC281" s="23"/>
      <c r="RWD281" s="23"/>
      <c r="RWE281" s="23"/>
      <c r="RWF281" s="23"/>
      <c r="RWG281" s="23"/>
      <c r="RWH281" s="23"/>
      <c r="RWI281" s="23"/>
      <c r="RWJ281" s="23"/>
      <c r="RWK281" s="23"/>
      <c r="RWL281" s="23"/>
      <c r="RWM281" s="23"/>
      <c r="RWN281" s="23"/>
      <c r="RWO281" s="23"/>
      <c r="RWP281" s="23"/>
      <c r="RWQ281" s="23"/>
      <c r="RWR281" s="23"/>
      <c r="RWS281" s="23"/>
      <c r="RWT281" s="23"/>
      <c r="RWU281" s="23"/>
      <c r="RWV281" s="23"/>
      <c r="RWW281" s="23"/>
      <c r="RWX281" s="23"/>
      <c r="RWY281" s="23"/>
      <c r="RWZ281" s="23"/>
      <c r="RXA281" s="23"/>
      <c r="RXB281" s="23"/>
      <c r="RXC281" s="23"/>
      <c r="RXD281" s="23"/>
      <c r="RXE281" s="23"/>
      <c r="RXF281" s="23"/>
      <c r="RXG281" s="23"/>
      <c r="RXH281" s="23"/>
      <c r="RXI281" s="23"/>
      <c r="RXJ281" s="23"/>
      <c r="RXK281" s="23"/>
      <c r="RXL281" s="23"/>
      <c r="RXM281" s="23"/>
      <c r="RXN281" s="23"/>
      <c r="RXO281" s="23"/>
      <c r="RXP281" s="23"/>
      <c r="RXQ281" s="23"/>
      <c r="RXR281" s="23"/>
      <c r="RXS281" s="23"/>
      <c r="RXT281" s="23"/>
      <c r="RXU281" s="23"/>
      <c r="RXV281" s="23"/>
      <c r="RXW281" s="23"/>
      <c r="RXX281" s="23"/>
      <c r="RXY281" s="23"/>
      <c r="RXZ281" s="23"/>
      <c r="RYA281" s="23"/>
      <c r="RYB281" s="23"/>
      <c r="RYC281" s="23"/>
      <c r="RYD281" s="23"/>
      <c r="RYE281" s="23"/>
      <c r="RYF281" s="23"/>
      <c r="RYG281" s="23"/>
      <c r="RYH281" s="23"/>
      <c r="RYI281" s="23"/>
      <c r="RYJ281" s="23"/>
      <c r="RYK281" s="23"/>
      <c r="RYL281" s="23"/>
      <c r="RYM281" s="23"/>
      <c r="RYN281" s="23"/>
      <c r="RYO281" s="23"/>
      <c r="RYP281" s="23"/>
      <c r="RYQ281" s="23"/>
      <c r="RYR281" s="23"/>
      <c r="RYS281" s="23"/>
      <c r="RYT281" s="23"/>
      <c r="RYU281" s="23"/>
      <c r="RYV281" s="23"/>
      <c r="RYW281" s="23"/>
      <c r="RYX281" s="23"/>
      <c r="RYY281" s="23"/>
      <c r="RYZ281" s="23"/>
      <c r="RZA281" s="23"/>
      <c r="RZB281" s="23"/>
      <c r="RZC281" s="23"/>
      <c r="RZD281" s="23"/>
      <c r="RZE281" s="23"/>
      <c r="RZF281" s="23"/>
      <c r="RZG281" s="23"/>
      <c r="RZH281" s="23"/>
      <c r="RZI281" s="23"/>
      <c r="RZJ281" s="23"/>
      <c r="RZK281" s="23"/>
      <c r="RZL281" s="23"/>
      <c r="RZM281" s="23"/>
      <c r="RZN281" s="23"/>
      <c r="RZO281" s="23"/>
      <c r="RZP281" s="23"/>
      <c r="RZQ281" s="23"/>
      <c r="RZR281" s="23"/>
      <c r="RZS281" s="23"/>
      <c r="RZT281" s="23"/>
      <c r="RZU281" s="23"/>
      <c r="RZV281" s="23"/>
      <c r="RZW281" s="23"/>
      <c r="RZX281" s="23"/>
      <c r="RZY281" s="23"/>
      <c r="RZZ281" s="23"/>
      <c r="SAA281" s="23"/>
      <c r="SAB281" s="23"/>
      <c r="SAC281" s="23"/>
      <c r="SAD281" s="23"/>
      <c r="SAE281" s="23"/>
      <c r="SAF281" s="23"/>
      <c r="SAG281" s="23"/>
      <c r="SAH281" s="23"/>
      <c r="SAI281" s="23"/>
      <c r="SAJ281" s="23"/>
      <c r="SAK281" s="23"/>
      <c r="SAL281" s="23"/>
      <c r="SAM281" s="23"/>
      <c r="SAN281" s="23"/>
      <c r="SAO281" s="23"/>
      <c r="SAP281" s="23"/>
      <c r="SAQ281" s="23"/>
      <c r="SAR281" s="23"/>
      <c r="SAS281" s="23"/>
      <c r="SAT281" s="23"/>
      <c r="SAU281" s="23"/>
      <c r="SAV281" s="23"/>
      <c r="SAW281" s="23"/>
      <c r="SAX281" s="23"/>
      <c r="SAY281" s="23"/>
      <c r="SAZ281" s="23"/>
      <c r="SBA281" s="23"/>
      <c r="SBB281" s="23"/>
      <c r="SBC281" s="23"/>
      <c r="SBD281" s="23"/>
      <c r="SBE281" s="23"/>
      <c r="SBF281" s="23"/>
      <c r="SBG281" s="23"/>
      <c r="SBH281" s="23"/>
      <c r="SBI281" s="23"/>
      <c r="SBJ281" s="23"/>
      <c r="SBK281" s="23"/>
      <c r="SBL281" s="23"/>
      <c r="SBM281" s="23"/>
      <c r="SBN281" s="23"/>
      <c r="SBO281" s="23"/>
      <c r="SBP281" s="23"/>
      <c r="SBQ281" s="23"/>
      <c r="SBR281" s="23"/>
      <c r="SBS281" s="23"/>
      <c r="SBT281" s="23"/>
      <c r="SBU281" s="23"/>
      <c r="SBV281" s="23"/>
      <c r="SBW281" s="23"/>
      <c r="SBX281" s="23"/>
      <c r="SBY281" s="23"/>
      <c r="SBZ281" s="23"/>
      <c r="SCA281" s="23"/>
      <c r="SCB281" s="23"/>
      <c r="SCC281" s="23"/>
      <c r="SCD281" s="23"/>
      <c r="SCE281" s="23"/>
      <c r="SCF281" s="23"/>
      <c r="SCG281" s="23"/>
      <c r="SCH281" s="23"/>
      <c r="SCI281" s="23"/>
      <c r="SCJ281" s="23"/>
      <c r="SCK281" s="23"/>
      <c r="SCL281" s="23"/>
      <c r="SCM281" s="23"/>
      <c r="SCN281" s="23"/>
      <c r="SCO281" s="23"/>
      <c r="SCP281" s="23"/>
      <c r="SCQ281" s="23"/>
      <c r="SCR281" s="23"/>
      <c r="SCS281" s="23"/>
      <c r="SCT281" s="23"/>
      <c r="SCU281" s="23"/>
      <c r="SCV281" s="23"/>
      <c r="SCW281" s="23"/>
      <c r="SCX281" s="23"/>
      <c r="SCY281" s="23"/>
      <c r="SCZ281" s="23"/>
      <c r="SDA281" s="23"/>
      <c r="SDB281" s="23"/>
      <c r="SDC281" s="23"/>
      <c r="SDD281" s="23"/>
      <c r="SDE281" s="23"/>
      <c r="SDF281" s="23"/>
      <c r="SDG281" s="23"/>
      <c r="SDH281" s="23"/>
      <c r="SDI281" s="23"/>
      <c r="SDJ281" s="23"/>
      <c r="SDK281" s="23"/>
      <c r="SDL281" s="23"/>
      <c r="SDM281" s="23"/>
      <c r="SDN281" s="23"/>
      <c r="SDO281" s="23"/>
      <c r="SDP281" s="23"/>
      <c r="SDQ281" s="23"/>
      <c r="SDR281" s="23"/>
      <c r="SDS281" s="23"/>
      <c r="SDT281" s="23"/>
      <c r="SDU281" s="23"/>
      <c r="SDV281" s="23"/>
      <c r="SDW281" s="23"/>
      <c r="SDX281" s="23"/>
      <c r="SDY281" s="23"/>
      <c r="SDZ281" s="23"/>
      <c r="SEA281" s="23"/>
      <c r="SEB281" s="23"/>
      <c r="SEC281" s="23"/>
      <c r="SED281" s="23"/>
      <c r="SEE281" s="23"/>
      <c r="SEF281" s="23"/>
      <c r="SEG281" s="23"/>
      <c r="SEH281" s="23"/>
      <c r="SEI281" s="23"/>
      <c r="SEJ281" s="23"/>
      <c r="SEK281" s="23"/>
      <c r="SEL281" s="23"/>
      <c r="SEM281" s="23"/>
      <c r="SEN281" s="23"/>
      <c r="SEO281" s="23"/>
      <c r="SEP281" s="23"/>
      <c r="SEQ281" s="23"/>
      <c r="SER281" s="23"/>
      <c r="SES281" s="23"/>
      <c r="SET281" s="23"/>
      <c r="SEU281" s="23"/>
      <c r="SEV281" s="23"/>
      <c r="SEW281" s="23"/>
      <c r="SEX281" s="23"/>
      <c r="SEY281" s="23"/>
      <c r="SEZ281" s="23"/>
      <c r="SFA281" s="23"/>
      <c r="SFB281" s="23"/>
      <c r="SFC281" s="23"/>
      <c r="SFD281" s="23"/>
      <c r="SFE281" s="23"/>
      <c r="SFF281" s="23"/>
      <c r="SFG281" s="23"/>
      <c r="SFH281" s="23"/>
      <c r="SFI281" s="23"/>
      <c r="SFJ281" s="23"/>
      <c r="SFK281" s="23"/>
      <c r="SFL281" s="23"/>
      <c r="SFM281" s="23"/>
      <c r="SFN281" s="23"/>
      <c r="SFO281" s="23"/>
      <c r="SFP281" s="23"/>
      <c r="SFQ281" s="23"/>
      <c r="SFR281" s="23"/>
      <c r="SFS281" s="23"/>
      <c r="SFT281" s="23"/>
      <c r="SFU281" s="23"/>
      <c r="SFV281" s="23"/>
      <c r="SFW281" s="23"/>
      <c r="SFX281" s="23"/>
      <c r="SFY281" s="23"/>
      <c r="SFZ281" s="23"/>
      <c r="SGA281" s="23"/>
      <c r="SGB281" s="23"/>
      <c r="SGC281" s="23"/>
      <c r="SGD281" s="23"/>
      <c r="SGE281" s="23"/>
      <c r="SGF281" s="23"/>
      <c r="SGG281" s="23"/>
      <c r="SGH281" s="23"/>
      <c r="SGI281" s="23"/>
      <c r="SGJ281" s="23"/>
      <c r="SGK281" s="23"/>
      <c r="SGL281" s="23"/>
      <c r="SGM281" s="23"/>
      <c r="SGN281" s="23"/>
      <c r="SGO281" s="23"/>
      <c r="SGP281" s="23"/>
      <c r="SGQ281" s="23"/>
      <c r="SGR281" s="23"/>
      <c r="SGS281" s="23"/>
      <c r="SGT281" s="23"/>
      <c r="SGU281" s="23"/>
      <c r="SGV281" s="23"/>
      <c r="SGW281" s="23"/>
      <c r="SGX281" s="23"/>
      <c r="SGY281" s="23"/>
      <c r="SGZ281" s="23"/>
      <c r="SHA281" s="23"/>
      <c r="SHB281" s="23"/>
      <c r="SHC281" s="23"/>
      <c r="SHD281" s="23"/>
      <c r="SHE281" s="23"/>
      <c r="SHF281" s="23"/>
      <c r="SHG281" s="23"/>
      <c r="SHH281" s="23"/>
      <c r="SHI281" s="23"/>
      <c r="SHJ281" s="23"/>
      <c r="SHK281" s="23"/>
      <c r="SHL281" s="23"/>
      <c r="SHM281" s="23"/>
      <c r="SHN281" s="23"/>
      <c r="SHO281" s="23"/>
      <c r="SHP281" s="23"/>
      <c r="SHQ281" s="23"/>
      <c r="SHR281" s="23"/>
      <c r="SHS281" s="23"/>
      <c r="SHT281" s="23"/>
      <c r="SHU281" s="23"/>
      <c r="SHV281" s="23"/>
      <c r="SHW281" s="23"/>
      <c r="SHX281" s="23"/>
      <c r="SHY281" s="23"/>
      <c r="SHZ281" s="23"/>
      <c r="SIA281" s="23"/>
      <c r="SIB281" s="23"/>
      <c r="SIC281" s="23"/>
      <c r="SID281" s="23"/>
      <c r="SIE281" s="23"/>
      <c r="SIF281" s="23"/>
      <c r="SIG281" s="23"/>
      <c r="SIH281" s="23"/>
      <c r="SII281" s="23"/>
      <c r="SIJ281" s="23"/>
      <c r="SIK281" s="23"/>
      <c r="SIL281" s="23"/>
      <c r="SIM281" s="23"/>
      <c r="SIN281" s="23"/>
      <c r="SIO281" s="23"/>
      <c r="SIP281" s="23"/>
      <c r="SIQ281" s="23"/>
      <c r="SIR281" s="23"/>
      <c r="SIS281" s="23"/>
      <c r="SIT281" s="23"/>
      <c r="SIU281" s="23"/>
      <c r="SIV281" s="23"/>
      <c r="SIW281" s="23"/>
      <c r="SIX281" s="23"/>
      <c r="SIY281" s="23"/>
      <c r="SIZ281" s="23"/>
      <c r="SJA281" s="23"/>
      <c r="SJB281" s="23"/>
      <c r="SJC281" s="23"/>
      <c r="SJD281" s="23"/>
      <c r="SJE281" s="23"/>
      <c r="SJF281" s="23"/>
      <c r="SJG281" s="23"/>
      <c r="SJH281" s="23"/>
      <c r="SJI281" s="23"/>
      <c r="SJJ281" s="23"/>
      <c r="SJK281" s="23"/>
      <c r="SJL281" s="23"/>
      <c r="SJM281" s="23"/>
      <c r="SJN281" s="23"/>
      <c r="SJO281" s="23"/>
      <c r="SJP281" s="23"/>
      <c r="SJQ281" s="23"/>
      <c r="SJR281" s="23"/>
      <c r="SJS281" s="23"/>
      <c r="SJT281" s="23"/>
      <c r="SJU281" s="23"/>
      <c r="SJV281" s="23"/>
      <c r="SJW281" s="23"/>
      <c r="SJX281" s="23"/>
      <c r="SJY281" s="23"/>
      <c r="SJZ281" s="23"/>
      <c r="SKA281" s="23"/>
      <c r="SKB281" s="23"/>
      <c r="SKC281" s="23"/>
      <c r="SKD281" s="23"/>
      <c r="SKE281" s="23"/>
      <c r="SKF281" s="23"/>
      <c r="SKG281" s="23"/>
      <c r="SKH281" s="23"/>
      <c r="SKI281" s="23"/>
      <c r="SKJ281" s="23"/>
      <c r="SKK281" s="23"/>
      <c r="SKL281" s="23"/>
      <c r="SKM281" s="23"/>
      <c r="SKN281" s="23"/>
      <c r="SKO281" s="23"/>
      <c r="SKP281" s="23"/>
      <c r="SKQ281" s="23"/>
      <c r="SKR281" s="23"/>
      <c r="SKS281" s="23"/>
      <c r="SKT281" s="23"/>
      <c r="SKU281" s="23"/>
      <c r="SKV281" s="23"/>
      <c r="SKW281" s="23"/>
      <c r="SKX281" s="23"/>
      <c r="SKY281" s="23"/>
      <c r="SKZ281" s="23"/>
      <c r="SLA281" s="23"/>
      <c r="SLB281" s="23"/>
      <c r="SLC281" s="23"/>
      <c r="SLD281" s="23"/>
      <c r="SLE281" s="23"/>
      <c r="SLF281" s="23"/>
      <c r="SLG281" s="23"/>
      <c r="SLH281" s="23"/>
      <c r="SLI281" s="23"/>
      <c r="SLJ281" s="23"/>
      <c r="SLK281" s="23"/>
      <c r="SLL281" s="23"/>
      <c r="SLM281" s="23"/>
      <c r="SLN281" s="23"/>
      <c r="SLO281" s="23"/>
      <c r="SLP281" s="23"/>
      <c r="SLQ281" s="23"/>
      <c r="SLR281" s="23"/>
      <c r="SLS281" s="23"/>
      <c r="SLT281" s="23"/>
      <c r="SLU281" s="23"/>
      <c r="SLV281" s="23"/>
      <c r="SLW281" s="23"/>
      <c r="SLX281" s="23"/>
      <c r="SLY281" s="23"/>
      <c r="SLZ281" s="23"/>
      <c r="SMA281" s="23"/>
      <c r="SMB281" s="23"/>
      <c r="SMC281" s="23"/>
      <c r="SMD281" s="23"/>
      <c r="SME281" s="23"/>
      <c r="SMF281" s="23"/>
      <c r="SMG281" s="23"/>
      <c r="SMH281" s="23"/>
      <c r="SMI281" s="23"/>
      <c r="SMJ281" s="23"/>
      <c r="SMK281" s="23"/>
      <c r="SML281" s="23"/>
      <c r="SMM281" s="23"/>
      <c r="SMN281" s="23"/>
      <c r="SMO281" s="23"/>
      <c r="SMP281" s="23"/>
      <c r="SMQ281" s="23"/>
      <c r="SMR281" s="23"/>
      <c r="SMS281" s="23"/>
      <c r="SMT281" s="23"/>
      <c r="SMU281" s="23"/>
      <c r="SMV281" s="23"/>
      <c r="SMW281" s="23"/>
      <c r="SMX281" s="23"/>
      <c r="SMY281" s="23"/>
      <c r="SMZ281" s="23"/>
      <c r="SNA281" s="23"/>
      <c r="SNB281" s="23"/>
      <c r="SNC281" s="23"/>
      <c r="SND281" s="23"/>
      <c r="SNE281" s="23"/>
      <c r="SNF281" s="23"/>
      <c r="SNG281" s="23"/>
      <c r="SNH281" s="23"/>
      <c r="SNI281" s="23"/>
      <c r="SNJ281" s="23"/>
      <c r="SNK281" s="23"/>
      <c r="SNL281" s="23"/>
      <c r="SNM281" s="23"/>
      <c r="SNN281" s="23"/>
      <c r="SNO281" s="23"/>
      <c r="SNP281" s="23"/>
      <c r="SNQ281" s="23"/>
      <c r="SNR281" s="23"/>
      <c r="SNS281" s="23"/>
      <c r="SNT281" s="23"/>
      <c r="SNU281" s="23"/>
      <c r="SNV281" s="23"/>
      <c r="SNW281" s="23"/>
      <c r="SNX281" s="23"/>
      <c r="SNY281" s="23"/>
      <c r="SNZ281" s="23"/>
      <c r="SOA281" s="23"/>
      <c r="SOB281" s="23"/>
      <c r="SOC281" s="23"/>
      <c r="SOD281" s="23"/>
      <c r="SOE281" s="23"/>
      <c r="SOF281" s="23"/>
      <c r="SOG281" s="23"/>
      <c r="SOH281" s="23"/>
      <c r="SOI281" s="23"/>
      <c r="SOJ281" s="23"/>
      <c r="SOK281" s="23"/>
      <c r="SOL281" s="23"/>
      <c r="SOM281" s="23"/>
      <c r="SON281" s="23"/>
      <c r="SOO281" s="23"/>
      <c r="SOP281" s="23"/>
      <c r="SOQ281" s="23"/>
      <c r="SOR281" s="23"/>
      <c r="SOS281" s="23"/>
      <c r="SOT281" s="23"/>
      <c r="SOU281" s="23"/>
      <c r="SOV281" s="23"/>
      <c r="SOW281" s="23"/>
      <c r="SOX281" s="23"/>
      <c r="SOY281" s="23"/>
      <c r="SOZ281" s="23"/>
      <c r="SPA281" s="23"/>
      <c r="SPB281" s="23"/>
      <c r="SPC281" s="23"/>
      <c r="SPD281" s="23"/>
      <c r="SPE281" s="23"/>
      <c r="SPF281" s="23"/>
      <c r="SPG281" s="23"/>
      <c r="SPH281" s="23"/>
      <c r="SPI281" s="23"/>
      <c r="SPJ281" s="23"/>
      <c r="SPK281" s="23"/>
      <c r="SPL281" s="23"/>
      <c r="SPM281" s="23"/>
      <c r="SPN281" s="23"/>
      <c r="SPO281" s="23"/>
      <c r="SPP281" s="23"/>
      <c r="SPQ281" s="23"/>
      <c r="SPR281" s="23"/>
      <c r="SPS281" s="23"/>
      <c r="SPT281" s="23"/>
      <c r="SPU281" s="23"/>
      <c r="SPV281" s="23"/>
      <c r="SPW281" s="23"/>
      <c r="SPX281" s="23"/>
      <c r="SPY281" s="23"/>
      <c r="SPZ281" s="23"/>
      <c r="SQA281" s="23"/>
      <c r="SQB281" s="23"/>
      <c r="SQC281" s="23"/>
      <c r="SQD281" s="23"/>
      <c r="SQE281" s="23"/>
      <c r="SQF281" s="23"/>
      <c r="SQG281" s="23"/>
      <c r="SQH281" s="23"/>
      <c r="SQI281" s="23"/>
      <c r="SQJ281" s="23"/>
      <c r="SQK281" s="23"/>
      <c r="SQL281" s="23"/>
      <c r="SQM281" s="23"/>
      <c r="SQN281" s="23"/>
      <c r="SQO281" s="23"/>
      <c r="SQP281" s="23"/>
      <c r="SQQ281" s="23"/>
      <c r="SQR281" s="23"/>
      <c r="SQS281" s="23"/>
      <c r="SQT281" s="23"/>
      <c r="SQU281" s="23"/>
      <c r="SQV281" s="23"/>
      <c r="SQW281" s="23"/>
      <c r="SQX281" s="23"/>
      <c r="SQY281" s="23"/>
      <c r="SQZ281" s="23"/>
      <c r="SRA281" s="23"/>
      <c r="SRB281" s="23"/>
      <c r="SRC281" s="23"/>
      <c r="SRD281" s="23"/>
      <c r="SRE281" s="23"/>
      <c r="SRF281" s="23"/>
      <c r="SRG281" s="23"/>
      <c r="SRH281" s="23"/>
      <c r="SRI281" s="23"/>
      <c r="SRJ281" s="23"/>
      <c r="SRK281" s="23"/>
      <c r="SRL281" s="23"/>
      <c r="SRM281" s="23"/>
      <c r="SRN281" s="23"/>
      <c r="SRO281" s="23"/>
      <c r="SRP281" s="23"/>
      <c r="SRQ281" s="23"/>
      <c r="SRR281" s="23"/>
      <c r="SRS281" s="23"/>
      <c r="SRT281" s="23"/>
      <c r="SRU281" s="23"/>
      <c r="SRV281" s="23"/>
      <c r="SRW281" s="23"/>
      <c r="SRX281" s="23"/>
      <c r="SRY281" s="23"/>
      <c r="SRZ281" s="23"/>
      <c r="SSA281" s="23"/>
      <c r="SSB281" s="23"/>
      <c r="SSC281" s="23"/>
      <c r="SSD281" s="23"/>
      <c r="SSE281" s="23"/>
      <c r="SSF281" s="23"/>
      <c r="SSG281" s="23"/>
      <c r="SSH281" s="23"/>
      <c r="SSI281" s="23"/>
      <c r="SSJ281" s="23"/>
      <c r="SSK281" s="23"/>
      <c r="SSL281" s="23"/>
      <c r="SSM281" s="23"/>
      <c r="SSN281" s="23"/>
      <c r="SSO281" s="23"/>
      <c r="SSP281" s="23"/>
      <c r="SSQ281" s="23"/>
      <c r="SSR281" s="23"/>
      <c r="SSS281" s="23"/>
      <c r="SST281" s="23"/>
      <c r="SSU281" s="23"/>
      <c r="SSV281" s="23"/>
      <c r="SSW281" s="23"/>
      <c r="SSX281" s="23"/>
      <c r="SSY281" s="23"/>
      <c r="SSZ281" s="23"/>
      <c r="STA281" s="23"/>
      <c r="STB281" s="23"/>
      <c r="STC281" s="23"/>
      <c r="STD281" s="23"/>
      <c r="STE281" s="23"/>
      <c r="STF281" s="23"/>
      <c r="STG281" s="23"/>
      <c r="STH281" s="23"/>
      <c r="STI281" s="23"/>
      <c r="STJ281" s="23"/>
      <c r="STK281" s="23"/>
      <c r="STL281" s="23"/>
      <c r="STM281" s="23"/>
      <c r="STN281" s="23"/>
      <c r="STO281" s="23"/>
      <c r="STP281" s="23"/>
      <c r="STQ281" s="23"/>
      <c r="STR281" s="23"/>
      <c r="STS281" s="23"/>
      <c r="STT281" s="23"/>
      <c r="STU281" s="23"/>
      <c r="STV281" s="23"/>
      <c r="STW281" s="23"/>
      <c r="STX281" s="23"/>
      <c r="STY281" s="23"/>
      <c r="STZ281" s="23"/>
      <c r="SUA281" s="23"/>
      <c r="SUB281" s="23"/>
      <c r="SUC281" s="23"/>
      <c r="SUD281" s="23"/>
      <c r="SUE281" s="23"/>
      <c r="SUF281" s="23"/>
      <c r="SUG281" s="23"/>
      <c r="SUH281" s="23"/>
      <c r="SUI281" s="23"/>
      <c r="SUJ281" s="23"/>
      <c r="SUK281" s="23"/>
      <c r="SUL281" s="23"/>
      <c r="SUM281" s="23"/>
      <c r="SUN281" s="23"/>
      <c r="SUO281" s="23"/>
      <c r="SUP281" s="23"/>
      <c r="SUQ281" s="23"/>
      <c r="SUR281" s="23"/>
      <c r="SUS281" s="23"/>
      <c r="SUT281" s="23"/>
      <c r="SUU281" s="23"/>
      <c r="SUV281" s="23"/>
      <c r="SUW281" s="23"/>
      <c r="SUX281" s="23"/>
      <c r="SUY281" s="23"/>
      <c r="SUZ281" s="23"/>
      <c r="SVA281" s="23"/>
      <c r="SVB281" s="23"/>
      <c r="SVC281" s="23"/>
      <c r="SVD281" s="23"/>
      <c r="SVE281" s="23"/>
      <c r="SVF281" s="23"/>
      <c r="SVG281" s="23"/>
      <c r="SVH281" s="23"/>
      <c r="SVI281" s="23"/>
      <c r="SVJ281" s="23"/>
      <c r="SVK281" s="23"/>
      <c r="SVL281" s="23"/>
      <c r="SVM281" s="23"/>
      <c r="SVN281" s="23"/>
      <c r="SVO281" s="23"/>
      <c r="SVP281" s="23"/>
      <c r="SVQ281" s="23"/>
      <c r="SVR281" s="23"/>
      <c r="SVS281" s="23"/>
      <c r="SVT281" s="23"/>
      <c r="SVU281" s="23"/>
      <c r="SVV281" s="23"/>
      <c r="SVW281" s="23"/>
      <c r="SVX281" s="23"/>
      <c r="SVY281" s="23"/>
      <c r="SVZ281" s="23"/>
      <c r="SWA281" s="23"/>
      <c r="SWB281" s="23"/>
      <c r="SWC281" s="23"/>
      <c r="SWD281" s="23"/>
      <c r="SWE281" s="23"/>
      <c r="SWF281" s="23"/>
      <c r="SWG281" s="23"/>
      <c r="SWH281" s="23"/>
      <c r="SWI281" s="23"/>
      <c r="SWJ281" s="23"/>
      <c r="SWK281" s="23"/>
      <c r="SWL281" s="23"/>
      <c r="SWM281" s="23"/>
      <c r="SWN281" s="23"/>
      <c r="SWO281" s="23"/>
      <c r="SWP281" s="23"/>
      <c r="SWQ281" s="23"/>
      <c r="SWR281" s="23"/>
      <c r="SWS281" s="23"/>
      <c r="SWT281" s="23"/>
      <c r="SWU281" s="23"/>
      <c r="SWV281" s="23"/>
      <c r="SWW281" s="23"/>
      <c r="SWX281" s="23"/>
      <c r="SWY281" s="23"/>
      <c r="SWZ281" s="23"/>
      <c r="SXA281" s="23"/>
      <c r="SXB281" s="23"/>
      <c r="SXC281" s="23"/>
      <c r="SXD281" s="23"/>
      <c r="SXE281" s="23"/>
      <c r="SXF281" s="23"/>
      <c r="SXG281" s="23"/>
      <c r="SXH281" s="23"/>
      <c r="SXI281" s="23"/>
      <c r="SXJ281" s="23"/>
      <c r="SXK281" s="23"/>
      <c r="SXL281" s="23"/>
      <c r="SXM281" s="23"/>
      <c r="SXN281" s="23"/>
      <c r="SXO281" s="23"/>
      <c r="SXP281" s="23"/>
      <c r="SXQ281" s="23"/>
      <c r="SXR281" s="23"/>
      <c r="SXS281" s="23"/>
      <c r="SXT281" s="23"/>
      <c r="SXU281" s="23"/>
      <c r="SXV281" s="23"/>
      <c r="SXW281" s="23"/>
      <c r="SXX281" s="23"/>
      <c r="SXY281" s="23"/>
      <c r="SXZ281" s="23"/>
      <c r="SYA281" s="23"/>
      <c r="SYB281" s="23"/>
      <c r="SYC281" s="23"/>
      <c r="SYD281" s="23"/>
      <c r="SYE281" s="23"/>
      <c r="SYF281" s="23"/>
      <c r="SYG281" s="23"/>
      <c r="SYH281" s="23"/>
      <c r="SYI281" s="23"/>
      <c r="SYJ281" s="23"/>
      <c r="SYK281" s="23"/>
      <c r="SYL281" s="23"/>
      <c r="SYM281" s="23"/>
      <c r="SYN281" s="23"/>
      <c r="SYO281" s="23"/>
      <c r="SYP281" s="23"/>
      <c r="SYQ281" s="23"/>
      <c r="SYR281" s="23"/>
      <c r="SYS281" s="23"/>
      <c r="SYT281" s="23"/>
      <c r="SYU281" s="23"/>
      <c r="SYV281" s="23"/>
      <c r="SYW281" s="23"/>
      <c r="SYX281" s="23"/>
      <c r="SYY281" s="23"/>
      <c r="SYZ281" s="23"/>
      <c r="SZA281" s="23"/>
      <c r="SZB281" s="23"/>
      <c r="SZC281" s="23"/>
      <c r="SZD281" s="23"/>
      <c r="SZE281" s="23"/>
      <c r="SZF281" s="23"/>
      <c r="SZG281" s="23"/>
      <c r="SZH281" s="23"/>
      <c r="SZI281" s="23"/>
      <c r="SZJ281" s="23"/>
      <c r="SZK281" s="23"/>
      <c r="SZL281" s="23"/>
      <c r="SZM281" s="23"/>
      <c r="SZN281" s="23"/>
      <c r="SZO281" s="23"/>
      <c r="SZP281" s="23"/>
      <c r="SZQ281" s="23"/>
      <c r="SZR281" s="23"/>
      <c r="SZS281" s="23"/>
      <c r="SZT281" s="23"/>
      <c r="SZU281" s="23"/>
      <c r="SZV281" s="23"/>
      <c r="SZW281" s="23"/>
      <c r="SZX281" s="23"/>
      <c r="SZY281" s="23"/>
      <c r="SZZ281" s="23"/>
      <c r="TAA281" s="23"/>
      <c r="TAB281" s="23"/>
      <c r="TAC281" s="23"/>
      <c r="TAD281" s="23"/>
      <c r="TAE281" s="23"/>
      <c r="TAF281" s="23"/>
      <c r="TAG281" s="23"/>
      <c r="TAH281" s="23"/>
      <c r="TAI281" s="23"/>
      <c r="TAJ281" s="23"/>
      <c r="TAK281" s="23"/>
      <c r="TAL281" s="23"/>
      <c r="TAM281" s="23"/>
      <c r="TAN281" s="23"/>
      <c r="TAO281" s="23"/>
      <c r="TAP281" s="23"/>
      <c r="TAQ281" s="23"/>
      <c r="TAR281" s="23"/>
      <c r="TAS281" s="23"/>
      <c r="TAT281" s="23"/>
      <c r="TAU281" s="23"/>
      <c r="TAV281" s="23"/>
      <c r="TAW281" s="23"/>
      <c r="TAX281" s="23"/>
      <c r="TAY281" s="23"/>
      <c r="TAZ281" s="23"/>
      <c r="TBA281" s="23"/>
      <c r="TBB281" s="23"/>
      <c r="TBC281" s="23"/>
      <c r="TBD281" s="23"/>
      <c r="TBE281" s="23"/>
      <c r="TBF281" s="23"/>
      <c r="TBG281" s="23"/>
      <c r="TBH281" s="23"/>
      <c r="TBI281" s="23"/>
      <c r="TBJ281" s="23"/>
      <c r="TBK281" s="23"/>
      <c r="TBL281" s="23"/>
      <c r="TBM281" s="23"/>
      <c r="TBN281" s="23"/>
      <c r="TBO281" s="23"/>
      <c r="TBP281" s="23"/>
      <c r="TBQ281" s="23"/>
      <c r="TBR281" s="23"/>
      <c r="TBS281" s="23"/>
      <c r="TBT281" s="23"/>
      <c r="TBU281" s="23"/>
      <c r="TBV281" s="23"/>
      <c r="TBW281" s="23"/>
      <c r="TBX281" s="23"/>
      <c r="TBY281" s="23"/>
      <c r="TBZ281" s="23"/>
      <c r="TCA281" s="23"/>
      <c r="TCB281" s="23"/>
      <c r="TCC281" s="23"/>
      <c r="TCD281" s="23"/>
      <c r="TCE281" s="23"/>
      <c r="TCF281" s="23"/>
      <c r="TCG281" s="23"/>
      <c r="TCH281" s="23"/>
      <c r="TCI281" s="23"/>
      <c r="TCJ281" s="23"/>
      <c r="TCK281" s="23"/>
      <c r="TCL281" s="23"/>
      <c r="TCM281" s="23"/>
      <c r="TCN281" s="23"/>
      <c r="TCO281" s="23"/>
      <c r="TCP281" s="23"/>
      <c r="TCQ281" s="23"/>
      <c r="TCR281" s="23"/>
      <c r="TCS281" s="23"/>
      <c r="TCT281" s="23"/>
      <c r="TCU281" s="23"/>
      <c r="TCV281" s="23"/>
      <c r="TCW281" s="23"/>
      <c r="TCX281" s="23"/>
      <c r="TCY281" s="23"/>
      <c r="TCZ281" s="23"/>
      <c r="TDA281" s="23"/>
      <c r="TDB281" s="23"/>
      <c r="TDC281" s="23"/>
      <c r="TDD281" s="23"/>
      <c r="TDE281" s="23"/>
      <c r="TDF281" s="23"/>
      <c r="TDG281" s="23"/>
      <c r="TDH281" s="23"/>
      <c r="TDI281" s="23"/>
      <c r="TDJ281" s="23"/>
      <c r="TDK281" s="23"/>
      <c r="TDL281" s="23"/>
      <c r="TDM281" s="23"/>
      <c r="TDN281" s="23"/>
      <c r="TDO281" s="23"/>
      <c r="TDP281" s="23"/>
      <c r="TDQ281" s="23"/>
      <c r="TDR281" s="23"/>
      <c r="TDS281" s="23"/>
      <c r="TDT281" s="23"/>
      <c r="TDU281" s="23"/>
      <c r="TDV281" s="23"/>
      <c r="TDW281" s="23"/>
      <c r="TDX281" s="23"/>
      <c r="TDY281" s="23"/>
      <c r="TDZ281" s="23"/>
      <c r="TEA281" s="23"/>
      <c r="TEB281" s="23"/>
      <c r="TEC281" s="23"/>
      <c r="TED281" s="23"/>
      <c r="TEE281" s="23"/>
      <c r="TEF281" s="23"/>
      <c r="TEG281" s="23"/>
      <c r="TEH281" s="23"/>
      <c r="TEI281" s="23"/>
      <c r="TEJ281" s="23"/>
      <c r="TEK281" s="23"/>
      <c r="TEL281" s="23"/>
      <c r="TEM281" s="23"/>
      <c r="TEN281" s="23"/>
      <c r="TEO281" s="23"/>
      <c r="TEP281" s="23"/>
      <c r="TEQ281" s="23"/>
      <c r="TER281" s="23"/>
      <c r="TES281" s="23"/>
      <c r="TET281" s="23"/>
      <c r="TEU281" s="23"/>
      <c r="TEV281" s="23"/>
      <c r="TEW281" s="23"/>
      <c r="TEX281" s="23"/>
      <c r="TEY281" s="23"/>
      <c r="TEZ281" s="23"/>
      <c r="TFA281" s="23"/>
      <c r="TFB281" s="23"/>
      <c r="TFC281" s="23"/>
      <c r="TFD281" s="23"/>
      <c r="TFE281" s="23"/>
      <c r="TFF281" s="23"/>
      <c r="TFG281" s="23"/>
      <c r="TFH281" s="23"/>
      <c r="TFI281" s="23"/>
      <c r="TFJ281" s="23"/>
      <c r="TFK281" s="23"/>
      <c r="TFL281" s="23"/>
      <c r="TFM281" s="23"/>
      <c r="TFN281" s="23"/>
      <c r="TFO281" s="23"/>
      <c r="TFP281" s="23"/>
      <c r="TFQ281" s="23"/>
      <c r="TFR281" s="23"/>
      <c r="TFS281" s="23"/>
      <c r="TFT281" s="23"/>
      <c r="TFU281" s="23"/>
      <c r="TFV281" s="23"/>
      <c r="TFW281" s="23"/>
      <c r="TFX281" s="23"/>
      <c r="TFY281" s="23"/>
      <c r="TFZ281" s="23"/>
      <c r="TGA281" s="23"/>
      <c r="TGB281" s="23"/>
      <c r="TGC281" s="23"/>
      <c r="TGD281" s="23"/>
      <c r="TGE281" s="23"/>
      <c r="TGF281" s="23"/>
      <c r="TGG281" s="23"/>
      <c r="TGH281" s="23"/>
      <c r="TGI281" s="23"/>
      <c r="TGJ281" s="23"/>
      <c r="TGK281" s="23"/>
      <c r="TGL281" s="23"/>
      <c r="TGM281" s="23"/>
      <c r="TGN281" s="23"/>
      <c r="TGO281" s="23"/>
      <c r="TGP281" s="23"/>
      <c r="TGQ281" s="23"/>
      <c r="TGR281" s="23"/>
      <c r="TGS281" s="23"/>
      <c r="TGT281" s="23"/>
      <c r="TGU281" s="23"/>
      <c r="TGV281" s="23"/>
      <c r="TGW281" s="23"/>
      <c r="TGX281" s="23"/>
      <c r="TGY281" s="23"/>
      <c r="TGZ281" s="23"/>
      <c r="THA281" s="23"/>
      <c r="THB281" s="23"/>
      <c r="THC281" s="23"/>
      <c r="THD281" s="23"/>
      <c r="THE281" s="23"/>
      <c r="THF281" s="23"/>
      <c r="THG281" s="23"/>
      <c r="THH281" s="23"/>
      <c r="THI281" s="23"/>
      <c r="THJ281" s="23"/>
      <c r="THK281" s="23"/>
      <c r="THL281" s="23"/>
      <c r="THM281" s="23"/>
      <c r="THN281" s="23"/>
      <c r="THO281" s="23"/>
      <c r="THP281" s="23"/>
      <c r="THQ281" s="23"/>
      <c r="THR281" s="23"/>
      <c r="THS281" s="23"/>
      <c r="THT281" s="23"/>
      <c r="THU281" s="23"/>
      <c r="THV281" s="23"/>
      <c r="THW281" s="23"/>
      <c r="THX281" s="23"/>
      <c r="THY281" s="23"/>
      <c r="THZ281" s="23"/>
      <c r="TIA281" s="23"/>
      <c r="TIB281" s="23"/>
      <c r="TIC281" s="23"/>
      <c r="TID281" s="23"/>
      <c r="TIE281" s="23"/>
      <c r="TIF281" s="23"/>
      <c r="TIG281" s="23"/>
      <c r="TIH281" s="23"/>
      <c r="TII281" s="23"/>
      <c r="TIJ281" s="23"/>
      <c r="TIK281" s="23"/>
      <c r="TIL281" s="23"/>
      <c r="TIM281" s="23"/>
      <c r="TIN281" s="23"/>
      <c r="TIO281" s="23"/>
      <c r="TIP281" s="23"/>
      <c r="TIQ281" s="23"/>
      <c r="TIR281" s="23"/>
      <c r="TIS281" s="23"/>
      <c r="TIT281" s="23"/>
      <c r="TIU281" s="23"/>
      <c r="TIV281" s="23"/>
      <c r="TIW281" s="23"/>
      <c r="TIX281" s="23"/>
      <c r="TIY281" s="23"/>
      <c r="TIZ281" s="23"/>
      <c r="TJA281" s="23"/>
      <c r="TJB281" s="23"/>
      <c r="TJC281" s="23"/>
      <c r="TJD281" s="23"/>
      <c r="TJE281" s="23"/>
      <c r="TJF281" s="23"/>
      <c r="TJG281" s="23"/>
      <c r="TJH281" s="23"/>
      <c r="TJI281" s="23"/>
      <c r="TJJ281" s="23"/>
      <c r="TJK281" s="23"/>
      <c r="TJL281" s="23"/>
      <c r="TJM281" s="23"/>
      <c r="TJN281" s="23"/>
      <c r="TJO281" s="23"/>
      <c r="TJP281" s="23"/>
      <c r="TJQ281" s="23"/>
      <c r="TJR281" s="23"/>
      <c r="TJS281" s="23"/>
      <c r="TJT281" s="23"/>
      <c r="TJU281" s="23"/>
      <c r="TJV281" s="23"/>
      <c r="TJW281" s="23"/>
      <c r="TJX281" s="23"/>
      <c r="TJY281" s="23"/>
      <c r="TJZ281" s="23"/>
      <c r="TKA281" s="23"/>
      <c r="TKB281" s="23"/>
      <c r="TKC281" s="23"/>
      <c r="TKD281" s="23"/>
      <c r="TKE281" s="23"/>
      <c r="TKF281" s="23"/>
      <c r="TKG281" s="23"/>
      <c r="TKH281" s="23"/>
      <c r="TKI281" s="23"/>
      <c r="TKJ281" s="23"/>
      <c r="TKK281" s="23"/>
      <c r="TKL281" s="23"/>
      <c r="TKM281" s="23"/>
      <c r="TKN281" s="23"/>
      <c r="TKO281" s="23"/>
      <c r="TKP281" s="23"/>
      <c r="TKQ281" s="23"/>
      <c r="TKR281" s="23"/>
      <c r="TKS281" s="23"/>
      <c r="TKT281" s="23"/>
      <c r="TKU281" s="23"/>
      <c r="TKV281" s="23"/>
      <c r="TKW281" s="23"/>
      <c r="TKX281" s="23"/>
      <c r="TKY281" s="23"/>
      <c r="TKZ281" s="23"/>
      <c r="TLA281" s="23"/>
      <c r="TLB281" s="23"/>
      <c r="TLC281" s="23"/>
      <c r="TLD281" s="23"/>
      <c r="TLE281" s="23"/>
      <c r="TLF281" s="23"/>
      <c r="TLG281" s="23"/>
      <c r="TLH281" s="23"/>
      <c r="TLI281" s="23"/>
      <c r="TLJ281" s="23"/>
      <c r="TLK281" s="23"/>
      <c r="TLL281" s="23"/>
      <c r="TLM281" s="23"/>
      <c r="TLN281" s="23"/>
      <c r="TLO281" s="23"/>
      <c r="TLP281" s="23"/>
      <c r="TLQ281" s="23"/>
      <c r="TLR281" s="23"/>
      <c r="TLS281" s="23"/>
      <c r="TLT281" s="23"/>
      <c r="TLU281" s="23"/>
      <c r="TLV281" s="23"/>
      <c r="TLW281" s="23"/>
      <c r="TLX281" s="23"/>
      <c r="TLY281" s="23"/>
      <c r="TLZ281" s="23"/>
      <c r="TMA281" s="23"/>
      <c r="TMB281" s="23"/>
      <c r="TMC281" s="23"/>
      <c r="TMD281" s="23"/>
      <c r="TME281" s="23"/>
      <c r="TMF281" s="23"/>
      <c r="TMG281" s="23"/>
      <c r="TMH281" s="23"/>
      <c r="TMI281" s="23"/>
      <c r="TMJ281" s="23"/>
      <c r="TMK281" s="23"/>
      <c r="TML281" s="23"/>
      <c r="TMM281" s="23"/>
      <c r="TMN281" s="23"/>
      <c r="TMO281" s="23"/>
      <c r="TMP281" s="23"/>
      <c r="TMQ281" s="23"/>
      <c r="TMR281" s="23"/>
      <c r="TMS281" s="23"/>
      <c r="TMT281" s="23"/>
      <c r="TMU281" s="23"/>
      <c r="TMV281" s="23"/>
      <c r="TMW281" s="23"/>
      <c r="TMX281" s="23"/>
      <c r="TMY281" s="23"/>
      <c r="TMZ281" s="23"/>
      <c r="TNA281" s="23"/>
      <c r="TNB281" s="23"/>
      <c r="TNC281" s="23"/>
      <c r="TND281" s="23"/>
      <c r="TNE281" s="23"/>
      <c r="TNF281" s="23"/>
      <c r="TNG281" s="23"/>
      <c r="TNH281" s="23"/>
      <c r="TNI281" s="23"/>
      <c r="TNJ281" s="23"/>
      <c r="TNK281" s="23"/>
      <c r="TNL281" s="23"/>
      <c r="TNM281" s="23"/>
      <c r="TNN281" s="23"/>
      <c r="TNO281" s="23"/>
      <c r="TNP281" s="23"/>
      <c r="TNQ281" s="23"/>
      <c r="TNR281" s="23"/>
      <c r="TNS281" s="23"/>
      <c r="TNT281" s="23"/>
      <c r="TNU281" s="23"/>
      <c r="TNV281" s="23"/>
      <c r="TNW281" s="23"/>
      <c r="TNX281" s="23"/>
      <c r="TNY281" s="23"/>
      <c r="TNZ281" s="23"/>
      <c r="TOA281" s="23"/>
      <c r="TOB281" s="23"/>
      <c r="TOC281" s="23"/>
      <c r="TOD281" s="23"/>
      <c r="TOE281" s="23"/>
      <c r="TOF281" s="23"/>
      <c r="TOG281" s="23"/>
      <c r="TOH281" s="23"/>
      <c r="TOI281" s="23"/>
      <c r="TOJ281" s="23"/>
      <c r="TOK281" s="23"/>
      <c r="TOL281" s="23"/>
      <c r="TOM281" s="23"/>
      <c r="TON281" s="23"/>
      <c r="TOO281" s="23"/>
      <c r="TOP281" s="23"/>
      <c r="TOQ281" s="23"/>
      <c r="TOR281" s="23"/>
      <c r="TOS281" s="23"/>
      <c r="TOT281" s="23"/>
      <c r="TOU281" s="23"/>
      <c r="TOV281" s="23"/>
      <c r="TOW281" s="23"/>
      <c r="TOX281" s="23"/>
      <c r="TOY281" s="23"/>
      <c r="TOZ281" s="23"/>
      <c r="TPA281" s="23"/>
      <c r="TPB281" s="23"/>
      <c r="TPC281" s="23"/>
      <c r="TPD281" s="23"/>
      <c r="TPE281" s="23"/>
      <c r="TPF281" s="23"/>
      <c r="TPG281" s="23"/>
      <c r="TPH281" s="23"/>
      <c r="TPI281" s="23"/>
      <c r="TPJ281" s="23"/>
      <c r="TPK281" s="23"/>
      <c r="TPL281" s="23"/>
      <c r="TPM281" s="23"/>
      <c r="TPN281" s="23"/>
      <c r="TPO281" s="23"/>
      <c r="TPP281" s="23"/>
      <c r="TPQ281" s="23"/>
      <c r="TPR281" s="23"/>
      <c r="TPS281" s="23"/>
      <c r="TPT281" s="23"/>
      <c r="TPU281" s="23"/>
      <c r="TPV281" s="23"/>
      <c r="TPW281" s="23"/>
      <c r="TPX281" s="23"/>
      <c r="TPY281" s="23"/>
      <c r="TPZ281" s="23"/>
      <c r="TQA281" s="23"/>
      <c r="TQB281" s="23"/>
      <c r="TQC281" s="23"/>
      <c r="TQD281" s="23"/>
      <c r="TQE281" s="23"/>
      <c r="TQF281" s="23"/>
      <c r="TQG281" s="23"/>
      <c r="TQH281" s="23"/>
      <c r="TQI281" s="23"/>
      <c r="TQJ281" s="23"/>
      <c r="TQK281" s="23"/>
      <c r="TQL281" s="23"/>
      <c r="TQM281" s="23"/>
      <c r="TQN281" s="23"/>
      <c r="TQO281" s="23"/>
      <c r="TQP281" s="23"/>
      <c r="TQQ281" s="23"/>
      <c r="TQR281" s="23"/>
      <c r="TQS281" s="23"/>
      <c r="TQT281" s="23"/>
      <c r="TQU281" s="23"/>
      <c r="TQV281" s="23"/>
      <c r="TQW281" s="23"/>
      <c r="TQX281" s="23"/>
      <c r="TQY281" s="23"/>
      <c r="TQZ281" s="23"/>
      <c r="TRA281" s="23"/>
      <c r="TRB281" s="23"/>
      <c r="TRC281" s="23"/>
      <c r="TRD281" s="23"/>
      <c r="TRE281" s="23"/>
      <c r="TRF281" s="23"/>
      <c r="TRG281" s="23"/>
      <c r="TRH281" s="23"/>
      <c r="TRI281" s="23"/>
      <c r="TRJ281" s="23"/>
      <c r="TRK281" s="23"/>
      <c r="TRL281" s="23"/>
      <c r="TRM281" s="23"/>
      <c r="TRN281" s="23"/>
      <c r="TRO281" s="23"/>
      <c r="TRP281" s="23"/>
      <c r="TRQ281" s="23"/>
      <c r="TRR281" s="23"/>
      <c r="TRS281" s="23"/>
      <c r="TRT281" s="23"/>
      <c r="TRU281" s="23"/>
      <c r="TRV281" s="23"/>
      <c r="TRW281" s="23"/>
      <c r="TRX281" s="23"/>
      <c r="TRY281" s="23"/>
      <c r="TRZ281" s="23"/>
      <c r="TSA281" s="23"/>
      <c r="TSB281" s="23"/>
      <c r="TSC281" s="23"/>
      <c r="TSD281" s="23"/>
      <c r="TSE281" s="23"/>
      <c r="TSF281" s="23"/>
      <c r="TSG281" s="23"/>
      <c r="TSH281" s="23"/>
      <c r="TSI281" s="23"/>
      <c r="TSJ281" s="23"/>
      <c r="TSK281" s="23"/>
      <c r="TSL281" s="23"/>
      <c r="TSM281" s="23"/>
      <c r="TSN281" s="23"/>
      <c r="TSO281" s="23"/>
      <c r="TSP281" s="23"/>
      <c r="TSQ281" s="23"/>
      <c r="TSR281" s="23"/>
      <c r="TSS281" s="23"/>
      <c r="TST281" s="23"/>
      <c r="TSU281" s="23"/>
      <c r="TSV281" s="23"/>
      <c r="TSW281" s="23"/>
      <c r="TSX281" s="23"/>
      <c r="TSY281" s="23"/>
      <c r="TSZ281" s="23"/>
      <c r="TTA281" s="23"/>
      <c r="TTB281" s="23"/>
      <c r="TTC281" s="23"/>
      <c r="TTD281" s="23"/>
      <c r="TTE281" s="23"/>
      <c r="TTF281" s="23"/>
      <c r="TTG281" s="23"/>
      <c r="TTH281" s="23"/>
      <c r="TTI281" s="23"/>
      <c r="TTJ281" s="23"/>
      <c r="TTK281" s="23"/>
      <c r="TTL281" s="23"/>
      <c r="TTM281" s="23"/>
      <c r="TTN281" s="23"/>
      <c r="TTO281" s="23"/>
      <c r="TTP281" s="23"/>
      <c r="TTQ281" s="23"/>
      <c r="TTR281" s="23"/>
      <c r="TTS281" s="23"/>
      <c r="TTT281" s="23"/>
      <c r="TTU281" s="23"/>
      <c r="TTV281" s="23"/>
      <c r="TTW281" s="23"/>
      <c r="TTX281" s="23"/>
      <c r="TTY281" s="23"/>
      <c r="TTZ281" s="23"/>
      <c r="TUA281" s="23"/>
      <c r="TUB281" s="23"/>
      <c r="TUC281" s="23"/>
      <c r="TUD281" s="23"/>
      <c r="TUE281" s="23"/>
      <c r="TUF281" s="23"/>
      <c r="TUG281" s="23"/>
      <c r="TUH281" s="23"/>
      <c r="TUI281" s="23"/>
      <c r="TUJ281" s="23"/>
      <c r="TUK281" s="23"/>
      <c r="TUL281" s="23"/>
      <c r="TUM281" s="23"/>
      <c r="TUN281" s="23"/>
      <c r="TUO281" s="23"/>
      <c r="TUP281" s="23"/>
      <c r="TUQ281" s="23"/>
      <c r="TUR281" s="23"/>
      <c r="TUS281" s="23"/>
      <c r="TUT281" s="23"/>
      <c r="TUU281" s="23"/>
      <c r="TUV281" s="23"/>
      <c r="TUW281" s="23"/>
      <c r="TUX281" s="23"/>
      <c r="TUY281" s="23"/>
      <c r="TUZ281" s="23"/>
      <c r="TVA281" s="23"/>
      <c r="TVB281" s="23"/>
      <c r="TVC281" s="23"/>
      <c r="TVD281" s="23"/>
      <c r="TVE281" s="23"/>
      <c r="TVF281" s="23"/>
      <c r="TVG281" s="23"/>
      <c r="TVH281" s="23"/>
      <c r="TVI281" s="23"/>
      <c r="TVJ281" s="23"/>
      <c r="TVK281" s="23"/>
      <c r="TVL281" s="23"/>
      <c r="TVM281" s="23"/>
      <c r="TVN281" s="23"/>
      <c r="TVO281" s="23"/>
      <c r="TVP281" s="23"/>
      <c r="TVQ281" s="23"/>
      <c r="TVR281" s="23"/>
      <c r="TVS281" s="23"/>
      <c r="TVT281" s="23"/>
      <c r="TVU281" s="23"/>
      <c r="TVV281" s="23"/>
      <c r="TVW281" s="23"/>
      <c r="TVX281" s="23"/>
      <c r="TVY281" s="23"/>
      <c r="TVZ281" s="23"/>
      <c r="TWA281" s="23"/>
      <c r="TWB281" s="23"/>
      <c r="TWC281" s="23"/>
      <c r="TWD281" s="23"/>
      <c r="TWE281" s="23"/>
      <c r="TWF281" s="23"/>
      <c r="TWG281" s="23"/>
      <c r="TWH281" s="23"/>
      <c r="TWI281" s="23"/>
      <c r="TWJ281" s="23"/>
      <c r="TWK281" s="23"/>
      <c r="TWL281" s="23"/>
      <c r="TWM281" s="23"/>
      <c r="TWN281" s="23"/>
      <c r="TWO281" s="23"/>
      <c r="TWP281" s="23"/>
      <c r="TWQ281" s="23"/>
      <c r="TWR281" s="23"/>
      <c r="TWS281" s="23"/>
      <c r="TWT281" s="23"/>
      <c r="TWU281" s="23"/>
      <c r="TWV281" s="23"/>
      <c r="TWW281" s="23"/>
      <c r="TWX281" s="23"/>
      <c r="TWY281" s="23"/>
      <c r="TWZ281" s="23"/>
      <c r="TXA281" s="23"/>
      <c r="TXB281" s="23"/>
      <c r="TXC281" s="23"/>
      <c r="TXD281" s="23"/>
      <c r="TXE281" s="23"/>
      <c r="TXF281" s="23"/>
      <c r="TXG281" s="23"/>
      <c r="TXH281" s="23"/>
      <c r="TXI281" s="23"/>
      <c r="TXJ281" s="23"/>
      <c r="TXK281" s="23"/>
      <c r="TXL281" s="23"/>
      <c r="TXM281" s="23"/>
      <c r="TXN281" s="23"/>
      <c r="TXO281" s="23"/>
      <c r="TXP281" s="23"/>
      <c r="TXQ281" s="23"/>
      <c r="TXR281" s="23"/>
      <c r="TXS281" s="23"/>
      <c r="TXT281" s="23"/>
      <c r="TXU281" s="23"/>
      <c r="TXV281" s="23"/>
      <c r="TXW281" s="23"/>
      <c r="TXX281" s="23"/>
      <c r="TXY281" s="23"/>
      <c r="TXZ281" s="23"/>
      <c r="TYA281" s="23"/>
      <c r="TYB281" s="23"/>
      <c r="TYC281" s="23"/>
      <c r="TYD281" s="23"/>
      <c r="TYE281" s="23"/>
      <c r="TYF281" s="23"/>
      <c r="TYG281" s="23"/>
      <c r="TYH281" s="23"/>
      <c r="TYI281" s="23"/>
      <c r="TYJ281" s="23"/>
      <c r="TYK281" s="23"/>
      <c r="TYL281" s="23"/>
      <c r="TYM281" s="23"/>
      <c r="TYN281" s="23"/>
      <c r="TYO281" s="23"/>
      <c r="TYP281" s="23"/>
      <c r="TYQ281" s="23"/>
      <c r="TYR281" s="23"/>
      <c r="TYS281" s="23"/>
      <c r="TYT281" s="23"/>
      <c r="TYU281" s="23"/>
      <c r="TYV281" s="23"/>
      <c r="TYW281" s="23"/>
      <c r="TYX281" s="23"/>
      <c r="TYY281" s="23"/>
      <c r="TYZ281" s="23"/>
      <c r="TZA281" s="23"/>
      <c r="TZB281" s="23"/>
      <c r="TZC281" s="23"/>
      <c r="TZD281" s="23"/>
      <c r="TZE281" s="23"/>
      <c r="TZF281" s="23"/>
      <c r="TZG281" s="23"/>
      <c r="TZH281" s="23"/>
      <c r="TZI281" s="23"/>
      <c r="TZJ281" s="23"/>
      <c r="TZK281" s="23"/>
      <c r="TZL281" s="23"/>
      <c r="TZM281" s="23"/>
      <c r="TZN281" s="23"/>
      <c r="TZO281" s="23"/>
      <c r="TZP281" s="23"/>
      <c r="TZQ281" s="23"/>
      <c r="TZR281" s="23"/>
      <c r="TZS281" s="23"/>
      <c r="TZT281" s="23"/>
      <c r="TZU281" s="23"/>
      <c r="TZV281" s="23"/>
      <c r="TZW281" s="23"/>
      <c r="TZX281" s="23"/>
      <c r="TZY281" s="23"/>
      <c r="TZZ281" s="23"/>
      <c r="UAA281" s="23"/>
      <c r="UAB281" s="23"/>
      <c r="UAC281" s="23"/>
      <c r="UAD281" s="23"/>
      <c r="UAE281" s="23"/>
      <c r="UAF281" s="23"/>
      <c r="UAG281" s="23"/>
      <c r="UAH281" s="23"/>
      <c r="UAI281" s="23"/>
      <c r="UAJ281" s="23"/>
      <c r="UAK281" s="23"/>
      <c r="UAL281" s="23"/>
      <c r="UAM281" s="23"/>
      <c r="UAN281" s="23"/>
      <c r="UAO281" s="23"/>
      <c r="UAP281" s="23"/>
      <c r="UAQ281" s="23"/>
      <c r="UAR281" s="23"/>
      <c r="UAS281" s="23"/>
      <c r="UAT281" s="23"/>
      <c r="UAU281" s="23"/>
      <c r="UAV281" s="23"/>
      <c r="UAW281" s="23"/>
      <c r="UAX281" s="23"/>
      <c r="UAY281" s="23"/>
      <c r="UAZ281" s="23"/>
      <c r="UBA281" s="23"/>
      <c r="UBB281" s="23"/>
      <c r="UBC281" s="23"/>
      <c r="UBD281" s="23"/>
      <c r="UBE281" s="23"/>
      <c r="UBF281" s="23"/>
      <c r="UBG281" s="23"/>
      <c r="UBH281" s="23"/>
      <c r="UBI281" s="23"/>
      <c r="UBJ281" s="23"/>
      <c r="UBK281" s="23"/>
      <c r="UBL281" s="23"/>
      <c r="UBM281" s="23"/>
      <c r="UBN281" s="23"/>
      <c r="UBO281" s="23"/>
      <c r="UBP281" s="23"/>
      <c r="UBQ281" s="23"/>
      <c r="UBR281" s="23"/>
      <c r="UBS281" s="23"/>
      <c r="UBT281" s="23"/>
      <c r="UBU281" s="23"/>
      <c r="UBV281" s="23"/>
      <c r="UBW281" s="23"/>
      <c r="UBX281" s="23"/>
      <c r="UBY281" s="23"/>
      <c r="UBZ281" s="23"/>
      <c r="UCA281" s="23"/>
      <c r="UCB281" s="23"/>
      <c r="UCC281" s="23"/>
      <c r="UCD281" s="23"/>
      <c r="UCE281" s="23"/>
      <c r="UCF281" s="23"/>
      <c r="UCG281" s="23"/>
      <c r="UCH281" s="23"/>
      <c r="UCI281" s="23"/>
      <c r="UCJ281" s="23"/>
      <c r="UCK281" s="23"/>
      <c r="UCL281" s="23"/>
      <c r="UCM281" s="23"/>
      <c r="UCN281" s="23"/>
      <c r="UCO281" s="23"/>
      <c r="UCP281" s="23"/>
      <c r="UCQ281" s="23"/>
      <c r="UCR281" s="23"/>
      <c r="UCS281" s="23"/>
      <c r="UCT281" s="23"/>
      <c r="UCU281" s="23"/>
      <c r="UCV281" s="23"/>
      <c r="UCW281" s="23"/>
      <c r="UCX281" s="23"/>
      <c r="UCY281" s="23"/>
      <c r="UCZ281" s="23"/>
      <c r="UDA281" s="23"/>
      <c r="UDB281" s="23"/>
      <c r="UDC281" s="23"/>
      <c r="UDD281" s="23"/>
      <c r="UDE281" s="23"/>
      <c r="UDF281" s="23"/>
      <c r="UDG281" s="23"/>
      <c r="UDH281" s="23"/>
      <c r="UDI281" s="23"/>
      <c r="UDJ281" s="23"/>
      <c r="UDK281" s="23"/>
      <c r="UDL281" s="23"/>
      <c r="UDM281" s="23"/>
      <c r="UDN281" s="23"/>
      <c r="UDO281" s="23"/>
      <c r="UDP281" s="23"/>
      <c r="UDQ281" s="23"/>
      <c r="UDR281" s="23"/>
      <c r="UDS281" s="23"/>
      <c r="UDT281" s="23"/>
      <c r="UDU281" s="23"/>
      <c r="UDV281" s="23"/>
      <c r="UDW281" s="23"/>
      <c r="UDX281" s="23"/>
      <c r="UDY281" s="23"/>
      <c r="UDZ281" s="23"/>
      <c r="UEA281" s="23"/>
      <c r="UEB281" s="23"/>
      <c r="UEC281" s="23"/>
      <c r="UED281" s="23"/>
      <c r="UEE281" s="23"/>
      <c r="UEF281" s="23"/>
      <c r="UEG281" s="23"/>
      <c r="UEH281" s="23"/>
      <c r="UEI281" s="23"/>
      <c r="UEJ281" s="23"/>
      <c r="UEK281" s="23"/>
      <c r="UEL281" s="23"/>
      <c r="UEM281" s="23"/>
      <c r="UEN281" s="23"/>
      <c r="UEO281" s="23"/>
      <c r="UEP281" s="23"/>
      <c r="UEQ281" s="23"/>
      <c r="UER281" s="23"/>
      <c r="UES281" s="23"/>
      <c r="UET281" s="23"/>
      <c r="UEU281" s="23"/>
      <c r="UEV281" s="23"/>
      <c r="UEW281" s="23"/>
      <c r="UEX281" s="23"/>
      <c r="UEY281" s="23"/>
      <c r="UEZ281" s="23"/>
      <c r="UFA281" s="23"/>
      <c r="UFB281" s="23"/>
      <c r="UFC281" s="23"/>
      <c r="UFD281" s="23"/>
      <c r="UFE281" s="23"/>
      <c r="UFF281" s="23"/>
      <c r="UFG281" s="23"/>
      <c r="UFH281" s="23"/>
      <c r="UFI281" s="23"/>
      <c r="UFJ281" s="23"/>
      <c r="UFK281" s="23"/>
      <c r="UFL281" s="23"/>
      <c r="UFM281" s="23"/>
      <c r="UFN281" s="23"/>
      <c r="UFO281" s="23"/>
      <c r="UFP281" s="23"/>
      <c r="UFQ281" s="23"/>
      <c r="UFR281" s="23"/>
      <c r="UFS281" s="23"/>
      <c r="UFT281" s="23"/>
      <c r="UFU281" s="23"/>
      <c r="UFV281" s="23"/>
      <c r="UFW281" s="23"/>
      <c r="UFX281" s="23"/>
      <c r="UFY281" s="23"/>
      <c r="UFZ281" s="23"/>
      <c r="UGA281" s="23"/>
      <c r="UGB281" s="23"/>
      <c r="UGC281" s="23"/>
      <c r="UGD281" s="23"/>
      <c r="UGE281" s="23"/>
      <c r="UGF281" s="23"/>
      <c r="UGG281" s="23"/>
      <c r="UGH281" s="23"/>
      <c r="UGI281" s="23"/>
      <c r="UGJ281" s="23"/>
      <c r="UGK281" s="23"/>
      <c r="UGL281" s="23"/>
      <c r="UGM281" s="23"/>
      <c r="UGN281" s="23"/>
      <c r="UGO281" s="23"/>
      <c r="UGP281" s="23"/>
      <c r="UGQ281" s="23"/>
      <c r="UGR281" s="23"/>
      <c r="UGS281" s="23"/>
      <c r="UGT281" s="23"/>
      <c r="UGU281" s="23"/>
      <c r="UGV281" s="23"/>
      <c r="UGW281" s="23"/>
      <c r="UGX281" s="23"/>
      <c r="UGY281" s="23"/>
      <c r="UGZ281" s="23"/>
      <c r="UHA281" s="23"/>
      <c r="UHB281" s="23"/>
      <c r="UHC281" s="23"/>
      <c r="UHD281" s="23"/>
      <c r="UHE281" s="23"/>
      <c r="UHF281" s="23"/>
      <c r="UHG281" s="23"/>
      <c r="UHH281" s="23"/>
      <c r="UHI281" s="23"/>
      <c r="UHJ281" s="23"/>
      <c r="UHK281" s="23"/>
      <c r="UHL281" s="23"/>
      <c r="UHM281" s="23"/>
      <c r="UHN281" s="23"/>
      <c r="UHO281" s="23"/>
      <c r="UHP281" s="23"/>
      <c r="UHQ281" s="23"/>
      <c r="UHR281" s="23"/>
      <c r="UHS281" s="23"/>
      <c r="UHT281" s="23"/>
      <c r="UHU281" s="23"/>
      <c r="UHV281" s="23"/>
      <c r="UHW281" s="23"/>
      <c r="UHX281" s="23"/>
      <c r="UHY281" s="23"/>
      <c r="UHZ281" s="23"/>
      <c r="UIA281" s="23"/>
      <c r="UIB281" s="23"/>
      <c r="UIC281" s="23"/>
      <c r="UID281" s="23"/>
      <c r="UIE281" s="23"/>
      <c r="UIF281" s="23"/>
      <c r="UIG281" s="23"/>
      <c r="UIH281" s="23"/>
      <c r="UII281" s="23"/>
      <c r="UIJ281" s="23"/>
      <c r="UIK281" s="23"/>
      <c r="UIL281" s="23"/>
      <c r="UIM281" s="23"/>
      <c r="UIN281" s="23"/>
      <c r="UIO281" s="23"/>
      <c r="UIP281" s="23"/>
      <c r="UIQ281" s="23"/>
      <c r="UIR281" s="23"/>
      <c r="UIS281" s="23"/>
      <c r="UIT281" s="23"/>
      <c r="UIU281" s="23"/>
      <c r="UIV281" s="23"/>
      <c r="UIW281" s="23"/>
      <c r="UIX281" s="23"/>
      <c r="UIY281" s="23"/>
      <c r="UIZ281" s="23"/>
      <c r="UJA281" s="23"/>
      <c r="UJB281" s="23"/>
      <c r="UJC281" s="23"/>
      <c r="UJD281" s="23"/>
      <c r="UJE281" s="23"/>
      <c r="UJF281" s="23"/>
      <c r="UJG281" s="23"/>
      <c r="UJH281" s="23"/>
      <c r="UJI281" s="23"/>
      <c r="UJJ281" s="23"/>
      <c r="UJK281" s="23"/>
      <c r="UJL281" s="23"/>
      <c r="UJM281" s="23"/>
      <c r="UJN281" s="23"/>
      <c r="UJO281" s="23"/>
      <c r="UJP281" s="23"/>
      <c r="UJQ281" s="23"/>
      <c r="UJR281" s="23"/>
      <c r="UJS281" s="23"/>
      <c r="UJT281" s="23"/>
      <c r="UJU281" s="23"/>
      <c r="UJV281" s="23"/>
      <c r="UJW281" s="23"/>
      <c r="UJX281" s="23"/>
      <c r="UJY281" s="23"/>
      <c r="UJZ281" s="23"/>
      <c r="UKA281" s="23"/>
      <c r="UKB281" s="23"/>
      <c r="UKC281" s="23"/>
      <c r="UKD281" s="23"/>
      <c r="UKE281" s="23"/>
      <c r="UKF281" s="23"/>
      <c r="UKG281" s="23"/>
      <c r="UKH281" s="23"/>
      <c r="UKI281" s="23"/>
      <c r="UKJ281" s="23"/>
      <c r="UKK281" s="23"/>
      <c r="UKL281" s="23"/>
      <c r="UKM281" s="23"/>
      <c r="UKN281" s="23"/>
      <c r="UKO281" s="23"/>
      <c r="UKP281" s="23"/>
      <c r="UKQ281" s="23"/>
      <c r="UKR281" s="23"/>
      <c r="UKS281" s="23"/>
      <c r="UKT281" s="23"/>
      <c r="UKU281" s="23"/>
      <c r="UKV281" s="23"/>
      <c r="UKW281" s="23"/>
      <c r="UKX281" s="23"/>
      <c r="UKY281" s="23"/>
      <c r="UKZ281" s="23"/>
      <c r="ULA281" s="23"/>
      <c r="ULB281" s="23"/>
      <c r="ULC281" s="23"/>
      <c r="ULD281" s="23"/>
      <c r="ULE281" s="23"/>
      <c r="ULF281" s="23"/>
      <c r="ULG281" s="23"/>
      <c r="ULH281" s="23"/>
      <c r="ULI281" s="23"/>
      <c r="ULJ281" s="23"/>
      <c r="ULK281" s="23"/>
      <c r="ULL281" s="23"/>
      <c r="ULM281" s="23"/>
      <c r="ULN281" s="23"/>
      <c r="ULO281" s="23"/>
      <c r="ULP281" s="23"/>
      <c r="ULQ281" s="23"/>
      <c r="ULR281" s="23"/>
      <c r="ULS281" s="23"/>
      <c r="ULT281" s="23"/>
      <c r="ULU281" s="23"/>
      <c r="ULV281" s="23"/>
      <c r="ULW281" s="23"/>
      <c r="ULX281" s="23"/>
      <c r="ULY281" s="23"/>
      <c r="ULZ281" s="23"/>
      <c r="UMA281" s="23"/>
      <c r="UMB281" s="23"/>
      <c r="UMC281" s="23"/>
      <c r="UMD281" s="23"/>
      <c r="UME281" s="23"/>
      <c r="UMF281" s="23"/>
      <c r="UMG281" s="23"/>
      <c r="UMH281" s="23"/>
      <c r="UMI281" s="23"/>
      <c r="UMJ281" s="23"/>
      <c r="UMK281" s="23"/>
      <c r="UML281" s="23"/>
      <c r="UMM281" s="23"/>
      <c r="UMN281" s="23"/>
      <c r="UMO281" s="23"/>
      <c r="UMP281" s="23"/>
      <c r="UMQ281" s="23"/>
      <c r="UMR281" s="23"/>
      <c r="UMS281" s="23"/>
      <c r="UMT281" s="23"/>
      <c r="UMU281" s="23"/>
      <c r="UMV281" s="23"/>
      <c r="UMW281" s="23"/>
      <c r="UMX281" s="23"/>
      <c r="UMY281" s="23"/>
      <c r="UMZ281" s="23"/>
      <c r="UNA281" s="23"/>
      <c r="UNB281" s="23"/>
      <c r="UNC281" s="23"/>
      <c r="UND281" s="23"/>
      <c r="UNE281" s="23"/>
      <c r="UNF281" s="23"/>
      <c r="UNG281" s="23"/>
      <c r="UNH281" s="23"/>
      <c r="UNI281" s="23"/>
      <c r="UNJ281" s="23"/>
      <c r="UNK281" s="23"/>
      <c r="UNL281" s="23"/>
      <c r="UNM281" s="23"/>
      <c r="UNN281" s="23"/>
      <c r="UNO281" s="23"/>
      <c r="UNP281" s="23"/>
      <c r="UNQ281" s="23"/>
      <c r="UNR281" s="23"/>
      <c r="UNS281" s="23"/>
      <c r="UNT281" s="23"/>
      <c r="UNU281" s="23"/>
      <c r="UNV281" s="23"/>
      <c r="UNW281" s="23"/>
      <c r="UNX281" s="23"/>
      <c r="UNY281" s="23"/>
      <c r="UNZ281" s="23"/>
      <c r="UOA281" s="23"/>
      <c r="UOB281" s="23"/>
      <c r="UOC281" s="23"/>
      <c r="UOD281" s="23"/>
      <c r="UOE281" s="23"/>
      <c r="UOF281" s="23"/>
      <c r="UOG281" s="23"/>
      <c r="UOH281" s="23"/>
      <c r="UOI281" s="23"/>
      <c r="UOJ281" s="23"/>
      <c r="UOK281" s="23"/>
      <c r="UOL281" s="23"/>
      <c r="UOM281" s="23"/>
      <c r="UON281" s="23"/>
      <c r="UOO281" s="23"/>
      <c r="UOP281" s="23"/>
      <c r="UOQ281" s="23"/>
      <c r="UOR281" s="23"/>
      <c r="UOS281" s="23"/>
      <c r="UOT281" s="23"/>
      <c r="UOU281" s="23"/>
      <c r="UOV281" s="23"/>
      <c r="UOW281" s="23"/>
      <c r="UOX281" s="23"/>
      <c r="UOY281" s="23"/>
      <c r="UOZ281" s="23"/>
      <c r="UPA281" s="23"/>
      <c r="UPB281" s="23"/>
      <c r="UPC281" s="23"/>
      <c r="UPD281" s="23"/>
      <c r="UPE281" s="23"/>
      <c r="UPF281" s="23"/>
      <c r="UPG281" s="23"/>
      <c r="UPH281" s="23"/>
      <c r="UPI281" s="23"/>
      <c r="UPJ281" s="23"/>
      <c r="UPK281" s="23"/>
      <c r="UPL281" s="23"/>
      <c r="UPM281" s="23"/>
      <c r="UPN281" s="23"/>
      <c r="UPO281" s="23"/>
      <c r="UPP281" s="23"/>
      <c r="UPQ281" s="23"/>
      <c r="UPR281" s="23"/>
      <c r="UPS281" s="23"/>
      <c r="UPT281" s="23"/>
      <c r="UPU281" s="23"/>
      <c r="UPV281" s="23"/>
      <c r="UPW281" s="23"/>
      <c r="UPX281" s="23"/>
      <c r="UPY281" s="23"/>
      <c r="UPZ281" s="23"/>
      <c r="UQA281" s="23"/>
      <c r="UQB281" s="23"/>
      <c r="UQC281" s="23"/>
      <c r="UQD281" s="23"/>
      <c r="UQE281" s="23"/>
      <c r="UQF281" s="23"/>
      <c r="UQG281" s="23"/>
      <c r="UQH281" s="23"/>
      <c r="UQI281" s="23"/>
      <c r="UQJ281" s="23"/>
      <c r="UQK281" s="23"/>
      <c r="UQL281" s="23"/>
      <c r="UQM281" s="23"/>
      <c r="UQN281" s="23"/>
      <c r="UQO281" s="23"/>
      <c r="UQP281" s="23"/>
      <c r="UQQ281" s="23"/>
      <c r="UQR281" s="23"/>
      <c r="UQS281" s="23"/>
      <c r="UQT281" s="23"/>
      <c r="UQU281" s="23"/>
      <c r="UQV281" s="23"/>
      <c r="UQW281" s="23"/>
      <c r="UQX281" s="23"/>
      <c r="UQY281" s="23"/>
      <c r="UQZ281" s="23"/>
      <c r="URA281" s="23"/>
      <c r="URB281" s="23"/>
      <c r="URC281" s="23"/>
      <c r="URD281" s="23"/>
      <c r="URE281" s="23"/>
      <c r="URF281" s="23"/>
      <c r="URG281" s="23"/>
      <c r="URH281" s="23"/>
      <c r="URI281" s="23"/>
      <c r="URJ281" s="23"/>
      <c r="URK281" s="23"/>
      <c r="URL281" s="23"/>
      <c r="URM281" s="23"/>
      <c r="URN281" s="23"/>
      <c r="URO281" s="23"/>
      <c r="URP281" s="23"/>
      <c r="URQ281" s="23"/>
      <c r="URR281" s="23"/>
      <c r="URS281" s="23"/>
      <c r="URT281" s="23"/>
      <c r="URU281" s="23"/>
      <c r="URV281" s="23"/>
      <c r="URW281" s="23"/>
      <c r="URX281" s="23"/>
      <c r="URY281" s="23"/>
      <c r="URZ281" s="23"/>
      <c r="USA281" s="23"/>
      <c r="USB281" s="23"/>
      <c r="USC281" s="23"/>
      <c r="USD281" s="23"/>
      <c r="USE281" s="23"/>
      <c r="USF281" s="23"/>
      <c r="USG281" s="23"/>
      <c r="USH281" s="23"/>
      <c r="USI281" s="23"/>
      <c r="USJ281" s="23"/>
      <c r="USK281" s="23"/>
      <c r="USL281" s="23"/>
      <c r="USM281" s="23"/>
      <c r="USN281" s="23"/>
      <c r="USO281" s="23"/>
      <c r="USP281" s="23"/>
      <c r="USQ281" s="23"/>
      <c r="USR281" s="23"/>
      <c r="USS281" s="23"/>
      <c r="UST281" s="23"/>
      <c r="USU281" s="23"/>
      <c r="USV281" s="23"/>
      <c r="USW281" s="23"/>
      <c r="USX281" s="23"/>
      <c r="USY281" s="23"/>
      <c r="USZ281" s="23"/>
      <c r="UTA281" s="23"/>
      <c r="UTB281" s="23"/>
      <c r="UTC281" s="23"/>
      <c r="UTD281" s="23"/>
      <c r="UTE281" s="23"/>
      <c r="UTF281" s="23"/>
      <c r="UTG281" s="23"/>
      <c r="UTH281" s="23"/>
      <c r="UTI281" s="23"/>
      <c r="UTJ281" s="23"/>
      <c r="UTK281" s="23"/>
      <c r="UTL281" s="23"/>
      <c r="UTM281" s="23"/>
      <c r="UTN281" s="23"/>
      <c r="UTO281" s="23"/>
      <c r="UTP281" s="23"/>
      <c r="UTQ281" s="23"/>
      <c r="UTR281" s="23"/>
      <c r="UTS281" s="23"/>
      <c r="UTT281" s="23"/>
      <c r="UTU281" s="23"/>
      <c r="UTV281" s="23"/>
      <c r="UTW281" s="23"/>
      <c r="UTX281" s="23"/>
      <c r="UTY281" s="23"/>
      <c r="UTZ281" s="23"/>
      <c r="UUA281" s="23"/>
      <c r="UUB281" s="23"/>
      <c r="UUC281" s="23"/>
      <c r="UUD281" s="23"/>
      <c r="UUE281" s="23"/>
      <c r="UUF281" s="23"/>
      <c r="UUG281" s="23"/>
      <c r="UUH281" s="23"/>
      <c r="UUI281" s="23"/>
      <c r="UUJ281" s="23"/>
      <c r="UUK281" s="23"/>
      <c r="UUL281" s="23"/>
      <c r="UUM281" s="23"/>
      <c r="UUN281" s="23"/>
      <c r="UUO281" s="23"/>
      <c r="UUP281" s="23"/>
      <c r="UUQ281" s="23"/>
      <c r="UUR281" s="23"/>
      <c r="UUS281" s="23"/>
      <c r="UUT281" s="23"/>
      <c r="UUU281" s="23"/>
      <c r="UUV281" s="23"/>
      <c r="UUW281" s="23"/>
      <c r="UUX281" s="23"/>
      <c r="UUY281" s="23"/>
      <c r="UUZ281" s="23"/>
      <c r="UVA281" s="23"/>
      <c r="UVB281" s="23"/>
      <c r="UVC281" s="23"/>
      <c r="UVD281" s="23"/>
      <c r="UVE281" s="23"/>
      <c r="UVF281" s="23"/>
      <c r="UVG281" s="23"/>
      <c r="UVH281" s="23"/>
      <c r="UVI281" s="23"/>
      <c r="UVJ281" s="23"/>
      <c r="UVK281" s="23"/>
      <c r="UVL281" s="23"/>
      <c r="UVM281" s="23"/>
      <c r="UVN281" s="23"/>
      <c r="UVO281" s="23"/>
      <c r="UVP281" s="23"/>
      <c r="UVQ281" s="23"/>
      <c r="UVR281" s="23"/>
      <c r="UVS281" s="23"/>
      <c r="UVT281" s="23"/>
      <c r="UVU281" s="23"/>
      <c r="UVV281" s="23"/>
      <c r="UVW281" s="23"/>
      <c r="UVX281" s="23"/>
      <c r="UVY281" s="23"/>
      <c r="UVZ281" s="23"/>
      <c r="UWA281" s="23"/>
      <c r="UWB281" s="23"/>
      <c r="UWC281" s="23"/>
      <c r="UWD281" s="23"/>
      <c r="UWE281" s="23"/>
      <c r="UWF281" s="23"/>
      <c r="UWG281" s="23"/>
      <c r="UWH281" s="23"/>
      <c r="UWI281" s="23"/>
      <c r="UWJ281" s="23"/>
      <c r="UWK281" s="23"/>
      <c r="UWL281" s="23"/>
      <c r="UWM281" s="23"/>
      <c r="UWN281" s="23"/>
      <c r="UWO281" s="23"/>
      <c r="UWP281" s="23"/>
      <c r="UWQ281" s="23"/>
      <c r="UWR281" s="23"/>
      <c r="UWS281" s="23"/>
      <c r="UWT281" s="23"/>
      <c r="UWU281" s="23"/>
      <c r="UWV281" s="23"/>
      <c r="UWW281" s="23"/>
      <c r="UWX281" s="23"/>
      <c r="UWY281" s="23"/>
      <c r="UWZ281" s="23"/>
      <c r="UXA281" s="23"/>
      <c r="UXB281" s="23"/>
      <c r="UXC281" s="23"/>
      <c r="UXD281" s="23"/>
      <c r="UXE281" s="23"/>
      <c r="UXF281" s="23"/>
      <c r="UXG281" s="23"/>
      <c r="UXH281" s="23"/>
      <c r="UXI281" s="23"/>
      <c r="UXJ281" s="23"/>
      <c r="UXK281" s="23"/>
      <c r="UXL281" s="23"/>
      <c r="UXM281" s="23"/>
      <c r="UXN281" s="23"/>
      <c r="UXO281" s="23"/>
      <c r="UXP281" s="23"/>
      <c r="UXQ281" s="23"/>
      <c r="UXR281" s="23"/>
      <c r="UXS281" s="23"/>
      <c r="UXT281" s="23"/>
      <c r="UXU281" s="23"/>
      <c r="UXV281" s="23"/>
      <c r="UXW281" s="23"/>
      <c r="UXX281" s="23"/>
      <c r="UXY281" s="23"/>
      <c r="UXZ281" s="23"/>
      <c r="UYA281" s="23"/>
      <c r="UYB281" s="23"/>
      <c r="UYC281" s="23"/>
      <c r="UYD281" s="23"/>
      <c r="UYE281" s="23"/>
      <c r="UYF281" s="23"/>
      <c r="UYG281" s="23"/>
      <c r="UYH281" s="23"/>
      <c r="UYI281" s="23"/>
      <c r="UYJ281" s="23"/>
      <c r="UYK281" s="23"/>
      <c r="UYL281" s="23"/>
      <c r="UYM281" s="23"/>
      <c r="UYN281" s="23"/>
      <c r="UYO281" s="23"/>
      <c r="UYP281" s="23"/>
      <c r="UYQ281" s="23"/>
      <c r="UYR281" s="23"/>
      <c r="UYS281" s="23"/>
      <c r="UYT281" s="23"/>
      <c r="UYU281" s="23"/>
      <c r="UYV281" s="23"/>
      <c r="UYW281" s="23"/>
      <c r="UYX281" s="23"/>
      <c r="UYY281" s="23"/>
      <c r="UYZ281" s="23"/>
      <c r="UZA281" s="23"/>
      <c r="UZB281" s="23"/>
      <c r="UZC281" s="23"/>
      <c r="UZD281" s="23"/>
      <c r="UZE281" s="23"/>
      <c r="UZF281" s="23"/>
      <c r="UZG281" s="23"/>
      <c r="UZH281" s="23"/>
      <c r="UZI281" s="23"/>
      <c r="UZJ281" s="23"/>
      <c r="UZK281" s="23"/>
      <c r="UZL281" s="23"/>
      <c r="UZM281" s="23"/>
      <c r="UZN281" s="23"/>
      <c r="UZO281" s="23"/>
      <c r="UZP281" s="23"/>
      <c r="UZQ281" s="23"/>
      <c r="UZR281" s="23"/>
      <c r="UZS281" s="23"/>
      <c r="UZT281" s="23"/>
      <c r="UZU281" s="23"/>
      <c r="UZV281" s="23"/>
      <c r="UZW281" s="23"/>
      <c r="UZX281" s="23"/>
      <c r="UZY281" s="23"/>
      <c r="UZZ281" s="23"/>
      <c r="VAA281" s="23"/>
      <c r="VAB281" s="23"/>
      <c r="VAC281" s="23"/>
      <c r="VAD281" s="23"/>
      <c r="VAE281" s="23"/>
      <c r="VAF281" s="23"/>
      <c r="VAG281" s="23"/>
      <c r="VAH281" s="23"/>
      <c r="VAI281" s="23"/>
      <c r="VAJ281" s="23"/>
      <c r="VAK281" s="23"/>
      <c r="VAL281" s="23"/>
      <c r="VAM281" s="23"/>
      <c r="VAN281" s="23"/>
      <c r="VAO281" s="23"/>
      <c r="VAP281" s="23"/>
      <c r="VAQ281" s="23"/>
      <c r="VAR281" s="23"/>
      <c r="VAS281" s="23"/>
      <c r="VAT281" s="23"/>
      <c r="VAU281" s="23"/>
      <c r="VAV281" s="23"/>
      <c r="VAW281" s="23"/>
      <c r="VAX281" s="23"/>
      <c r="VAY281" s="23"/>
      <c r="VAZ281" s="23"/>
      <c r="VBA281" s="23"/>
      <c r="VBB281" s="23"/>
      <c r="VBC281" s="23"/>
      <c r="VBD281" s="23"/>
      <c r="VBE281" s="23"/>
      <c r="VBF281" s="23"/>
      <c r="VBG281" s="23"/>
      <c r="VBH281" s="23"/>
      <c r="VBI281" s="23"/>
      <c r="VBJ281" s="23"/>
      <c r="VBK281" s="23"/>
      <c r="VBL281" s="23"/>
      <c r="VBM281" s="23"/>
      <c r="VBN281" s="23"/>
      <c r="VBO281" s="23"/>
      <c r="VBP281" s="23"/>
      <c r="VBQ281" s="23"/>
      <c r="VBR281" s="23"/>
      <c r="VBS281" s="23"/>
      <c r="VBT281" s="23"/>
      <c r="VBU281" s="23"/>
      <c r="VBV281" s="23"/>
      <c r="VBW281" s="23"/>
      <c r="VBX281" s="23"/>
      <c r="VBY281" s="23"/>
      <c r="VBZ281" s="23"/>
      <c r="VCA281" s="23"/>
      <c r="VCB281" s="23"/>
      <c r="VCC281" s="23"/>
      <c r="VCD281" s="23"/>
      <c r="VCE281" s="23"/>
      <c r="VCF281" s="23"/>
      <c r="VCG281" s="23"/>
      <c r="VCH281" s="23"/>
      <c r="VCI281" s="23"/>
      <c r="VCJ281" s="23"/>
      <c r="VCK281" s="23"/>
      <c r="VCL281" s="23"/>
      <c r="VCM281" s="23"/>
      <c r="VCN281" s="23"/>
      <c r="VCO281" s="23"/>
      <c r="VCP281" s="23"/>
      <c r="VCQ281" s="23"/>
      <c r="VCR281" s="23"/>
      <c r="VCS281" s="23"/>
      <c r="VCT281" s="23"/>
      <c r="VCU281" s="23"/>
      <c r="VCV281" s="23"/>
      <c r="VCW281" s="23"/>
      <c r="VCX281" s="23"/>
      <c r="VCY281" s="23"/>
      <c r="VCZ281" s="23"/>
      <c r="VDA281" s="23"/>
      <c r="VDB281" s="23"/>
      <c r="VDC281" s="23"/>
      <c r="VDD281" s="23"/>
      <c r="VDE281" s="23"/>
      <c r="VDF281" s="23"/>
      <c r="VDG281" s="23"/>
      <c r="VDH281" s="23"/>
      <c r="VDI281" s="23"/>
      <c r="VDJ281" s="23"/>
      <c r="VDK281" s="23"/>
      <c r="VDL281" s="23"/>
      <c r="VDM281" s="23"/>
      <c r="VDN281" s="23"/>
      <c r="VDO281" s="23"/>
      <c r="VDP281" s="23"/>
      <c r="VDQ281" s="23"/>
      <c r="VDR281" s="23"/>
      <c r="VDS281" s="23"/>
      <c r="VDT281" s="23"/>
      <c r="VDU281" s="23"/>
      <c r="VDV281" s="23"/>
      <c r="VDW281" s="23"/>
      <c r="VDX281" s="23"/>
      <c r="VDY281" s="23"/>
      <c r="VDZ281" s="23"/>
      <c r="VEA281" s="23"/>
      <c r="VEB281" s="23"/>
      <c r="VEC281" s="23"/>
      <c r="VED281" s="23"/>
      <c r="VEE281" s="23"/>
      <c r="VEF281" s="23"/>
      <c r="VEG281" s="23"/>
      <c r="VEH281" s="23"/>
      <c r="VEI281" s="23"/>
      <c r="VEJ281" s="23"/>
      <c r="VEK281" s="23"/>
      <c r="VEL281" s="23"/>
      <c r="VEM281" s="23"/>
      <c r="VEN281" s="23"/>
      <c r="VEO281" s="23"/>
      <c r="VEP281" s="23"/>
      <c r="VEQ281" s="23"/>
      <c r="VER281" s="23"/>
      <c r="VES281" s="23"/>
      <c r="VET281" s="23"/>
      <c r="VEU281" s="23"/>
      <c r="VEV281" s="23"/>
      <c r="VEW281" s="23"/>
      <c r="VEX281" s="23"/>
      <c r="VEY281" s="23"/>
      <c r="VEZ281" s="23"/>
      <c r="VFA281" s="23"/>
      <c r="VFB281" s="23"/>
      <c r="VFC281" s="23"/>
      <c r="VFD281" s="23"/>
      <c r="VFE281" s="23"/>
      <c r="VFF281" s="23"/>
      <c r="VFG281" s="23"/>
      <c r="VFH281" s="23"/>
      <c r="VFI281" s="23"/>
      <c r="VFJ281" s="23"/>
      <c r="VFK281" s="23"/>
      <c r="VFL281" s="23"/>
      <c r="VFM281" s="23"/>
      <c r="VFN281" s="23"/>
      <c r="VFO281" s="23"/>
      <c r="VFP281" s="23"/>
      <c r="VFQ281" s="23"/>
      <c r="VFR281" s="23"/>
      <c r="VFS281" s="23"/>
      <c r="VFT281" s="23"/>
      <c r="VFU281" s="23"/>
      <c r="VFV281" s="23"/>
      <c r="VFW281" s="23"/>
      <c r="VFX281" s="23"/>
      <c r="VFY281" s="23"/>
      <c r="VFZ281" s="23"/>
      <c r="VGA281" s="23"/>
      <c r="VGB281" s="23"/>
      <c r="VGC281" s="23"/>
      <c r="VGD281" s="23"/>
      <c r="VGE281" s="23"/>
      <c r="VGF281" s="23"/>
      <c r="VGG281" s="23"/>
      <c r="VGH281" s="23"/>
      <c r="VGI281" s="23"/>
      <c r="VGJ281" s="23"/>
      <c r="VGK281" s="23"/>
      <c r="VGL281" s="23"/>
      <c r="VGM281" s="23"/>
      <c r="VGN281" s="23"/>
      <c r="VGO281" s="23"/>
      <c r="VGP281" s="23"/>
      <c r="VGQ281" s="23"/>
      <c r="VGR281" s="23"/>
      <c r="VGS281" s="23"/>
      <c r="VGT281" s="23"/>
      <c r="VGU281" s="23"/>
      <c r="VGV281" s="23"/>
      <c r="VGW281" s="23"/>
      <c r="VGX281" s="23"/>
      <c r="VGY281" s="23"/>
      <c r="VGZ281" s="23"/>
      <c r="VHA281" s="23"/>
      <c r="VHB281" s="23"/>
      <c r="VHC281" s="23"/>
      <c r="VHD281" s="23"/>
      <c r="VHE281" s="23"/>
      <c r="VHF281" s="23"/>
      <c r="VHG281" s="23"/>
      <c r="VHH281" s="23"/>
      <c r="VHI281" s="23"/>
      <c r="VHJ281" s="23"/>
      <c r="VHK281" s="23"/>
      <c r="VHL281" s="23"/>
      <c r="VHM281" s="23"/>
      <c r="VHN281" s="23"/>
      <c r="VHO281" s="23"/>
      <c r="VHP281" s="23"/>
      <c r="VHQ281" s="23"/>
      <c r="VHR281" s="23"/>
      <c r="VHS281" s="23"/>
      <c r="VHT281" s="23"/>
      <c r="VHU281" s="23"/>
      <c r="VHV281" s="23"/>
      <c r="VHW281" s="23"/>
      <c r="VHX281" s="23"/>
      <c r="VHY281" s="23"/>
      <c r="VHZ281" s="23"/>
      <c r="VIA281" s="23"/>
      <c r="VIB281" s="23"/>
      <c r="VIC281" s="23"/>
      <c r="VID281" s="23"/>
      <c r="VIE281" s="23"/>
      <c r="VIF281" s="23"/>
      <c r="VIG281" s="23"/>
      <c r="VIH281" s="23"/>
      <c r="VII281" s="23"/>
      <c r="VIJ281" s="23"/>
      <c r="VIK281" s="23"/>
      <c r="VIL281" s="23"/>
      <c r="VIM281" s="23"/>
      <c r="VIN281" s="23"/>
      <c r="VIO281" s="23"/>
      <c r="VIP281" s="23"/>
      <c r="VIQ281" s="23"/>
      <c r="VIR281" s="23"/>
      <c r="VIS281" s="23"/>
      <c r="VIT281" s="23"/>
      <c r="VIU281" s="23"/>
      <c r="VIV281" s="23"/>
      <c r="VIW281" s="23"/>
      <c r="VIX281" s="23"/>
      <c r="VIY281" s="23"/>
      <c r="VIZ281" s="23"/>
      <c r="VJA281" s="23"/>
      <c r="VJB281" s="23"/>
      <c r="VJC281" s="23"/>
      <c r="VJD281" s="23"/>
      <c r="VJE281" s="23"/>
      <c r="VJF281" s="23"/>
      <c r="VJG281" s="23"/>
      <c r="VJH281" s="23"/>
      <c r="VJI281" s="23"/>
      <c r="VJJ281" s="23"/>
      <c r="VJK281" s="23"/>
      <c r="VJL281" s="23"/>
      <c r="VJM281" s="23"/>
      <c r="VJN281" s="23"/>
      <c r="VJO281" s="23"/>
      <c r="VJP281" s="23"/>
      <c r="VJQ281" s="23"/>
      <c r="VJR281" s="23"/>
      <c r="VJS281" s="23"/>
      <c r="VJT281" s="23"/>
      <c r="VJU281" s="23"/>
      <c r="VJV281" s="23"/>
      <c r="VJW281" s="23"/>
      <c r="VJX281" s="23"/>
      <c r="VJY281" s="23"/>
      <c r="VJZ281" s="23"/>
      <c r="VKA281" s="23"/>
      <c r="VKB281" s="23"/>
      <c r="VKC281" s="23"/>
      <c r="VKD281" s="23"/>
      <c r="VKE281" s="23"/>
      <c r="VKF281" s="23"/>
      <c r="VKG281" s="23"/>
      <c r="VKH281" s="23"/>
      <c r="VKI281" s="23"/>
      <c r="VKJ281" s="23"/>
      <c r="VKK281" s="23"/>
      <c r="VKL281" s="23"/>
      <c r="VKM281" s="23"/>
      <c r="VKN281" s="23"/>
      <c r="VKO281" s="23"/>
      <c r="VKP281" s="23"/>
      <c r="VKQ281" s="23"/>
      <c r="VKR281" s="23"/>
      <c r="VKS281" s="23"/>
      <c r="VKT281" s="23"/>
      <c r="VKU281" s="23"/>
      <c r="VKV281" s="23"/>
      <c r="VKW281" s="23"/>
      <c r="VKX281" s="23"/>
      <c r="VKY281" s="23"/>
      <c r="VKZ281" s="23"/>
      <c r="VLA281" s="23"/>
      <c r="VLB281" s="23"/>
      <c r="VLC281" s="23"/>
      <c r="VLD281" s="23"/>
      <c r="VLE281" s="23"/>
      <c r="VLF281" s="23"/>
      <c r="VLG281" s="23"/>
      <c r="VLH281" s="23"/>
      <c r="VLI281" s="23"/>
      <c r="VLJ281" s="23"/>
      <c r="VLK281" s="23"/>
      <c r="VLL281" s="23"/>
      <c r="VLM281" s="23"/>
      <c r="VLN281" s="23"/>
      <c r="VLO281" s="23"/>
      <c r="VLP281" s="23"/>
      <c r="VLQ281" s="23"/>
      <c r="VLR281" s="23"/>
      <c r="VLS281" s="23"/>
      <c r="VLT281" s="23"/>
      <c r="VLU281" s="23"/>
      <c r="VLV281" s="23"/>
      <c r="VLW281" s="23"/>
      <c r="VLX281" s="23"/>
      <c r="VLY281" s="23"/>
      <c r="VLZ281" s="23"/>
      <c r="VMA281" s="23"/>
      <c r="VMB281" s="23"/>
      <c r="VMC281" s="23"/>
      <c r="VMD281" s="23"/>
      <c r="VME281" s="23"/>
      <c r="VMF281" s="23"/>
      <c r="VMG281" s="23"/>
      <c r="VMH281" s="23"/>
      <c r="VMI281" s="23"/>
      <c r="VMJ281" s="23"/>
      <c r="VMK281" s="23"/>
      <c r="VML281" s="23"/>
      <c r="VMM281" s="23"/>
      <c r="VMN281" s="23"/>
      <c r="VMO281" s="23"/>
      <c r="VMP281" s="23"/>
      <c r="VMQ281" s="23"/>
      <c r="VMR281" s="23"/>
      <c r="VMS281" s="23"/>
      <c r="VMT281" s="23"/>
      <c r="VMU281" s="23"/>
      <c r="VMV281" s="23"/>
      <c r="VMW281" s="23"/>
      <c r="VMX281" s="23"/>
      <c r="VMY281" s="23"/>
      <c r="VMZ281" s="23"/>
      <c r="VNA281" s="23"/>
      <c r="VNB281" s="23"/>
      <c r="VNC281" s="23"/>
      <c r="VND281" s="23"/>
      <c r="VNE281" s="23"/>
      <c r="VNF281" s="23"/>
      <c r="VNG281" s="23"/>
      <c r="VNH281" s="23"/>
      <c r="VNI281" s="23"/>
      <c r="VNJ281" s="23"/>
      <c r="VNK281" s="23"/>
      <c r="VNL281" s="23"/>
      <c r="VNM281" s="23"/>
      <c r="VNN281" s="23"/>
      <c r="VNO281" s="23"/>
      <c r="VNP281" s="23"/>
      <c r="VNQ281" s="23"/>
      <c r="VNR281" s="23"/>
      <c r="VNS281" s="23"/>
      <c r="VNT281" s="23"/>
      <c r="VNU281" s="23"/>
      <c r="VNV281" s="23"/>
      <c r="VNW281" s="23"/>
      <c r="VNX281" s="23"/>
      <c r="VNY281" s="23"/>
      <c r="VNZ281" s="23"/>
      <c r="VOA281" s="23"/>
      <c r="VOB281" s="23"/>
      <c r="VOC281" s="23"/>
      <c r="VOD281" s="23"/>
      <c r="VOE281" s="23"/>
      <c r="VOF281" s="23"/>
      <c r="VOG281" s="23"/>
      <c r="VOH281" s="23"/>
      <c r="VOI281" s="23"/>
      <c r="VOJ281" s="23"/>
      <c r="VOK281" s="23"/>
      <c r="VOL281" s="23"/>
      <c r="VOM281" s="23"/>
      <c r="VON281" s="23"/>
      <c r="VOO281" s="23"/>
      <c r="VOP281" s="23"/>
      <c r="VOQ281" s="23"/>
      <c r="VOR281" s="23"/>
      <c r="VOS281" s="23"/>
      <c r="VOT281" s="23"/>
      <c r="VOU281" s="23"/>
      <c r="VOV281" s="23"/>
      <c r="VOW281" s="23"/>
      <c r="VOX281" s="23"/>
      <c r="VOY281" s="23"/>
      <c r="VOZ281" s="23"/>
      <c r="VPA281" s="23"/>
      <c r="VPB281" s="23"/>
      <c r="VPC281" s="23"/>
      <c r="VPD281" s="23"/>
      <c r="VPE281" s="23"/>
      <c r="VPF281" s="23"/>
      <c r="VPG281" s="23"/>
      <c r="VPH281" s="23"/>
      <c r="VPI281" s="23"/>
      <c r="VPJ281" s="23"/>
      <c r="VPK281" s="23"/>
      <c r="VPL281" s="23"/>
      <c r="VPM281" s="23"/>
      <c r="VPN281" s="23"/>
      <c r="VPO281" s="23"/>
      <c r="VPP281" s="23"/>
      <c r="VPQ281" s="23"/>
      <c r="VPR281" s="23"/>
      <c r="VPS281" s="23"/>
      <c r="VPT281" s="23"/>
      <c r="VPU281" s="23"/>
      <c r="VPV281" s="23"/>
      <c r="VPW281" s="23"/>
      <c r="VPX281" s="23"/>
      <c r="VPY281" s="23"/>
      <c r="VPZ281" s="23"/>
      <c r="VQA281" s="23"/>
      <c r="VQB281" s="23"/>
      <c r="VQC281" s="23"/>
      <c r="VQD281" s="23"/>
      <c r="VQE281" s="23"/>
      <c r="VQF281" s="23"/>
      <c r="VQG281" s="23"/>
      <c r="VQH281" s="23"/>
      <c r="VQI281" s="23"/>
      <c r="VQJ281" s="23"/>
      <c r="VQK281" s="23"/>
      <c r="VQL281" s="23"/>
      <c r="VQM281" s="23"/>
      <c r="VQN281" s="23"/>
      <c r="VQO281" s="23"/>
      <c r="VQP281" s="23"/>
      <c r="VQQ281" s="23"/>
      <c r="VQR281" s="23"/>
      <c r="VQS281" s="23"/>
      <c r="VQT281" s="23"/>
      <c r="VQU281" s="23"/>
      <c r="VQV281" s="23"/>
      <c r="VQW281" s="23"/>
      <c r="VQX281" s="23"/>
      <c r="VQY281" s="23"/>
      <c r="VQZ281" s="23"/>
      <c r="VRA281" s="23"/>
      <c r="VRB281" s="23"/>
      <c r="VRC281" s="23"/>
      <c r="VRD281" s="23"/>
      <c r="VRE281" s="23"/>
      <c r="VRF281" s="23"/>
      <c r="VRG281" s="23"/>
      <c r="VRH281" s="23"/>
      <c r="VRI281" s="23"/>
      <c r="VRJ281" s="23"/>
      <c r="VRK281" s="23"/>
      <c r="VRL281" s="23"/>
      <c r="VRM281" s="23"/>
      <c r="VRN281" s="23"/>
      <c r="VRO281" s="23"/>
      <c r="VRP281" s="23"/>
      <c r="VRQ281" s="23"/>
      <c r="VRR281" s="23"/>
      <c r="VRS281" s="23"/>
      <c r="VRT281" s="23"/>
      <c r="VRU281" s="23"/>
      <c r="VRV281" s="23"/>
      <c r="VRW281" s="23"/>
      <c r="VRX281" s="23"/>
      <c r="VRY281" s="23"/>
      <c r="VRZ281" s="23"/>
      <c r="VSA281" s="23"/>
      <c r="VSB281" s="23"/>
      <c r="VSC281" s="23"/>
      <c r="VSD281" s="23"/>
      <c r="VSE281" s="23"/>
      <c r="VSF281" s="23"/>
      <c r="VSG281" s="23"/>
      <c r="VSH281" s="23"/>
      <c r="VSI281" s="23"/>
      <c r="VSJ281" s="23"/>
      <c r="VSK281" s="23"/>
      <c r="VSL281" s="23"/>
      <c r="VSM281" s="23"/>
      <c r="VSN281" s="23"/>
      <c r="VSO281" s="23"/>
      <c r="VSP281" s="23"/>
      <c r="VSQ281" s="23"/>
      <c r="VSR281" s="23"/>
      <c r="VSS281" s="23"/>
      <c r="VST281" s="23"/>
      <c r="VSU281" s="23"/>
      <c r="VSV281" s="23"/>
      <c r="VSW281" s="23"/>
      <c r="VSX281" s="23"/>
      <c r="VSY281" s="23"/>
      <c r="VSZ281" s="23"/>
      <c r="VTA281" s="23"/>
      <c r="VTB281" s="23"/>
      <c r="VTC281" s="23"/>
      <c r="VTD281" s="23"/>
      <c r="VTE281" s="23"/>
      <c r="VTF281" s="23"/>
      <c r="VTG281" s="23"/>
      <c r="VTH281" s="23"/>
      <c r="VTI281" s="23"/>
      <c r="VTJ281" s="23"/>
      <c r="VTK281" s="23"/>
      <c r="VTL281" s="23"/>
      <c r="VTM281" s="23"/>
      <c r="VTN281" s="23"/>
      <c r="VTO281" s="23"/>
      <c r="VTP281" s="23"/>
      <c r="VTQ281" s="23"/>
      <c r="VTR281" s="23"/>
      <c r="VTS281" s="23"/>
      <c r="VTT281" s="23"/>
      <c r="VTU281" s="23"/>
      <c r="VTV281" s="23"/>
      <c r="VTW281" s="23"/>
      <c r="VTX281" s="23"/>
      <c r="VTY281" s="23"/>
      <c r="VTZ281" s="23"/>
      <c r="VUA281" s="23"/>
      <c r="VUB281" s="23"/>
      <c r="VUC281" s="23"/>
      <c r="VUD281" s="23"/>
      <c r="VUE281" s="23"/>
      <c r="VUF281" s="23"/>
      <c r="VUG281" s="23"/>
      <c r="VUH281" s="23"/>
      <c r="VUI281" s="23"/>
      <c r="VUJ281" s="23"/>
      <c r="VUK281" s="23"/>
      <c r="VUL281" s="23"/>
      <c r="VUM281" s="23"/>
      <c r="VUN281" s="23"/>
      <c r="VUO281" s="23"/>
      <c r="VUP281" s="23"/>
      <c r="VUQ281" s="23"/>
      <c r="VUR281" s="23"/>
      <c r="VUS281" s="23"/>
      <c r="VUT281" s="23"/>
      <c r="VUU281" s="23"/>
      <c r="VUV281" s="23"/>
      <c r="VUW281" s="23"/>
      <c r="VUX281" s="23"/>
      <c r="VUY281" s="23"/>
      <c r="VUZ281" s="23"/>
      <c r="VVA281" s="23"/>
      <c r="VVB281" s="23"/>
      <c r="VVC281" s="23"/>
      <c r="VVD281" s="23"/>
      <c r="VVE281" s="23"/>
      <c r="VVF281" s="23"/>
      <c r="VVG281" s="23"/>
      <c r="VVH281" s="23"/>
      <c r="VVI281" s="23"/>
      <c r="VVJ281" s="23"/>
      <c r="VVK281" s="23"/>
      <c r="VVL281" s="23"/>
      <c r="VVM281" s="23"/>
      <c r="VVN281" s="23"/>
      <c r="VVO281" s="23"/>
      <c r="VVP281" s="23"/>
      <c r="VVQ281" s="23"/>
      <c r="VVR281" s="23"/>
      <c r="VVS281" s="23"/>
      <c r="VVT281" s="23"/>
      <c r="VVU281" s="23"/>
      <c r="VVV281" s="23"/>
      <c r="VVW281" s="23"/>
      <c r="VVX281" s="23"/>
      <c r="VVY281" s="23"/>
      <c r="VVZ281" s="23"/>
      <c r="VWA281" s="23"/>
      <c r="VWB281" s="23"/>
      <c r="VWC281" s="23"/>
      <c r="VWD281" s="23"/>
      <c r="VWE281" s="23"/>
      <c r="VWF281" s="23"/>
      <c r="VWG281" s="23"/>
      <c r="VWH281" s="23"/>
      <c r="VWI281" s="23"/>
      <c r="VWJ281" s="23"/>
      <c r="VWK281" s="23"/>
      <c r="VWL281" s="23"/>
      <c r="VWM281" s="23"/>
      <c r="VWN281" s="23"/>
      <c r="VWO281" s="23"/>
      <c r="VWP281" s="23"/>
      <c r="VWQ281" s="23"/>
      <c r="VWR281" s="23"/>
      <c r="VWS281" s="23"/>
      <c r="VWT281" s="23"/>
      <c r="VWU281" s="23"/>
      <c r="VWV281" s="23"/>
      <c r="VWW281" s="23"/>
      <c r="VWX281" s="23"/>
      <c r="VWY281" s="23"/>
      <c r="VWZ281" s="23"/>
      <c r="VXA281" s="23"/>
      <c r="VXB281" s="23"/>
      <c r="VXC281" s="23"/>
      <c r="VXD281" s="23"/>
      <c r="VXE281" s="23"/>
      <c r="VXF281" s="23"/>
      <c r="VXG281" s="23"/>
      <c r="VXH281" s="23"/>
      <c r="VXI281" s="23"/>
      <c r="VXJ281" s="23"/>
      <c r="VXK281" s="23"/>
      <c r="VXL281" s="23"/>
      <c r="VXM281" s="23"/>
      <c r="VXN281" s="23"/>
      <c r="VXO281" s="23"/>
      <c r="VXP281" s="23"/>
      <c r="VXQ281" s="23"/>
      <c r="VXR281" s="23"/>
      <c r="VXS281" s="23"/>
      <c r="VXT281" s="23"/>
      <c r="VXU281" s="23"/>
      <c r="VXV281" s="23"/>
      <c r="VXW281" s="23"/>
      <c r="VXX281" s="23"/>
      <c r="VXY281" s="23"/>
      <c r="VXZ281" s="23"/>
      <c r="VYA281" s="23"/>
      <c r="VYB281" s="23"/>
      <c r="VYC281" s="23"/>
      <c r="VYD281" s="23"/>
      <c r="VYE281" s="23"/>
      <c r="VYF281" s="23"/>
      <c r="VYG281" s="23"/>
      <c r="VYH281" s="23"/>
      <c r="VYI281" s="23"/>
      <c r="VYJ281" s="23"/>
      <c r="VYK281" s="23"/>
      <c r="VYL281" s="23"/>
      <c r="VYM281" s="23"/>
      <c r="VYN281" s="23"/>
      <c r="VYO281" s="23"/>
      <c r="VYP281" s="23"/>
      <c r="VYQ281" s="23"/>
      <c r="VYR281" s="23"/>
      <c r="VYS281" s="23"/>
      <c r="VYT281" s="23"/>
      <c r="VYU281" s="23"/>
      <c r="VYV281" s="23"/>
      <c r="VYW281" s="23"/>
      <c r="VYX281" s="23"/>
      <c r="VYY281" s="23"/>
      <c r="VYZ281" s="23"/>
      <c r="VZA281" s="23"/>
      <c r="VZB281" s="23"/>
      <c r="VZC281" s="23"/>
      <c r="VZD281" s="23"/>
      <c r="VZE281" s="23"/>
      <c r="VZF281" s="23"/>
      <c r="VZG281" s="23"/>
      <c r="VZH281" s="23"/>
      <c r="VZI281" s="23"/>
      <c r="VZJ281" s="23"/>
      <c r="VZK281" s="23"/>
      <c r="VZL281" s="23"/>
      <c r="VZM281" s="23"/>
      <c r="VZN281" s="23"/>
      <c r="VZO281" s="23"/>
      <c r="VZP281" s="23"/>
      <c r="VZQ281" s="23"/>
      <c r="VZR281" s="23"/>
      <c r="VZS281" s="23"/>
      <c r="VZT281" s="23"/>
      <c r="VZU281" s="23"/>
      <c r="VZV281" s="23"/>
      <c r="VZW281" s="23"/>
      <c r="VZX281" s="23"/>
      <c r="VZY281" s="23"/>
      <c r="VZZ281" s="23"/>
      <c r="WAA281" s="23"/>
      <c r="WAB281" s="23"/>
      <c r="WAC281" s="23"/>
      <c r="WAD281" s="23"/>
      <c r="WAE281" s="23"/>
      <c r="WAF281" s="23"/>
      <c r="WAG281" s="23"/>
      <c r="WAH281" s="23"/>
      <c r="WAI281" s="23"/>
      <c r="WAJ281" s="23"/>
      <c r="WAK281" s="23"/>
      <c r="WAL281" s="23"/>
      <c r="WAM281" s="23"/>
      <c r="WAN281" s="23"/>
      <c r="WAO281" s="23"/>
      <c r="WAP281" s="23"/>
      <c r="WAQ281" s="23"/>
      <c r="WAR281" s="23"/>
      <c r="WAS281" s="23"/>
      <c r="WAT281" s="23"/>
      <c r="WAU281" s="23"/>
      <c r="WAV281" s="23"/>
      <c r="WAW281" s="23"/>
      <c r="WAX281" s="23"/>
      <c r="WAY281" s="23"/>
      <c r="WAZ281" s="23"/>
      <c r="WBA281" s="23"/>
      <c r="WBB281" s="23"/>
      <c r="WBC281" s="23"/>
      <c r="WBD281" s="23"/>
      <c r="WBE281" s="23"/>
      <c r="WBF281" s="23"/>
      <c r="WBG281" s="23"/>
      <c r="WBH281" s="23"/>
      <c r="WBI281" s="23"/>
      <c r="WBJ281" s="23"/>
      <c r="WBK281" s="23"/>
      <c r="WBL281" s="23"/>
      <c r="WBM281" s="23"/>
      <c r="WBN281" s="23"/>
      <c r="WBO281" s="23"/>
      <c r="WBP281" s="23"/>
      <c r="WBQ281" s="23"/>
      <c r="WBR281" s="23"/>
      <c r="WBS281" s="23"/>
      <c r="WBT281" s="23"/>
      <c r="WBU281" s="23"/>
      <c r="WBV281" s="23"/>
      <c r="WBW281" s="23"/>
      <c r="WBX281" s="23"/>
      <c r="WBY281" s="23"/>
      <c r="WBZ281" s="23"/>
      <c r="WCA281" s="23"/>
      <c r="WCB281" s="23"/>
      <c r="WCC281" s="23"/>
      <c r="WCD281" s="23"/>
      <c r="WCE281" s="23"/>
      <c r="WCF281" s="23"/>
      <c r="WCG281" s="23"/>
      <c r="WCH281" s="23"/>
      <c r="WCI281" s="23"/>
      <c r="WCJ281" s="23"/>
      <c r="WCK281" s="23"/>
      <c r="WCL281" s="23"/>
      <c r="WCM281" s="23"/>
      <c r="WCN281" s="23"/>
      <c r="WCO281" s="23"/>
      <c r="WCP281" s="23"/>
      <c r="WCQ281" s="23"/>
      <c r="WCR281" s="23"/>
      <c r="WCS281" s="23"/>
      <c r="WCT281" s="23"/>
      <c r="WCU281" s="23"/>
      <c r="WCV281" s="23"/>
      <c r="WCW281" s="23"/>
      <c r="WCX281" s="23"/>
      <c r="WCY281" s="23"/>
      <c r="WCZ281" s="23"/>
      <c r="WDA281" s="23"/>
      <c r="WDB281" s="23"/>
      <c r="WDC281" s="23"/>
      <c r="WDD281" s="23"/>
      <c r="WDE281" s="23"/>
      <c r="WDF281" s="23"/>
      <c r="WDG281" s="23"/>
      <c r="WDH281" s="23"/>
      <c r="WDI281" s="23"/>
      <c r="WDJ281" s="23"/>
      <c r="WDK281" s="23"/>
      <c r="WDL281" s="23"/>
      <c r="WDM281" s="23"/>
      <c r="WDN281" s="23"/>
      <c r="WDO281" s="23"/>
      <c r="WDP281" s="23"/>
      <c r="WDQ281" s="23"/>
      <c r="WDR281" s="23"/>
      <c r="WDS281" s="23"/>
      <c r="WDT281" s="23"/>
      <c r="WDU281" s="23"/>
      <c r="WDV281" s="23"/>
      <c r="WDW281" s="23"/>
      <c r="WDX281" s="23"/>
      <c r="WDY281" s="23"/>
      <c r="WDZ281" s="23"/>
      <c r="WEA281" s="23"/>
      <c r="WEB281" s="23"/>
      <c r="WEC281" s="23"/>
      <c r="WED281" s="23"/>
      <c r="WEE281" s="23"/>
      <c r="WEF281" s="23"/>
      <c r="WEG281" s="23"/>
      <c r="WEH281" s="23"/>
      <c r="WEI281" s="23"/>
      <c r="WEJ281" s="23"/>
      <c r="WEK281" s="23"/>
      <c r="WEL281" s="23"/>
      <c r="WEM281" s="23"/>
      <c r="WEN281" s="23"/>
      <c r="WEO281" s="23"/>
      <c r="WEP281" s="23"/>
      <c r="WEQ281" s="23"/>
      <c r="WER281" s="23"/>
      <c r="WES281" s="23"/>
      <c r="WET281" s="23"/>
      <c r="WEU281" s="23"/>
      <c r="WEV281" s="23"/>
      <c r="WEW281" s="23"/>
      <c r="WEX281" s="23"/>
      <c r="WEY281" s="23"/>
      <c r="WEZ281" s="23"/>
      <c r="WFA281" s="23"/>
      <c r="WFB281" s="23"/>
      <c r="WFC281" s="23"/>
      <c r="WFD281" s="23"/>
      <c r="WFE281" s="23"/>
      <c r="WFF281" s="23"/>
      <c r="WFG281" s="23"/>
      <c r="WFH281" s="23"/>
      <c r="WFI281" s="23"/>
      <c r="WFJ281" s="23"/>
      <c r="WFK281" s="23"/>
      <c r="WFL281" s="23"/>
      <c r="WFM281" s="23"/>
      <c r="WFN281" s="23"/>
      <c r="WFO281" s="23"/>
      <c r="WFP281" s="23"/>
      <c r="WFQ281" s="23"/>
      <c r="WFR281" s="23"/>
      <c r="WFS281" s="23"/>
      <c r="WFT281" s="23"/>
      <c r="WFU281" s="23"/>
      <c r="WFV281" s="23"/>
      <c r="WFW281" s="23"/>
      <c r="WFX281" s="23"/>
      <c r="WFY281" s="23"/>
      <c r="WFZ281" s="23"/>
      <c r="WGA281" s="23"/>
      <c r="WGB281" s="23"/>
      <c r="WGC281" s="23"/>
      <c r="WGD281" s="23"/>
      <c r="WGE281" s="23"/>
      <c r="WGF281" s="23"/>
      <c r="WGG281" s="23"/>
      <c r="WGH281" s="23"/>
      <c r="WGI281" s="23"/>
      <c r="WGJ281" s="23"/>
      <c r="WGK281" s="23"/>
      <c r="WGL281" s="23"/>
      <c r="WGM281" s="23"/>
      <c r="WGN281" s="23"/>
      <c r="WGO281" s="23"/>
      <c r="WGP281" s="23"/>
      <c r="WGQ281" s="23"/>
      <c r="WGR281" s="23"/>
      <c r="WGS281" s="23"/>
      <c r="WGT281" s="23"/>
      <c r="WGU281" s="23"/>
      <c r="WGV281" s="23"/>
      <c r="WGW281" s="23"/>
      <c r="WGX281" s="23"/>
      <c r="WGY281" s="23"/>
      <c r="WGZ281" s="23"/>
      <c r="WHA281" s="23"/>
      <c r="WHB281" s="23"/>
      <c r="WHC281" s="23"/>
      <c r="WHD281" s="23"/>
      <c r="WHE281" s="23"/>
      <c r="WHF281" s="23"/>
      <c r="WHG281" s="23"/>
      <c r="WHH281" s="23"/>
      <c r="WHI281" s="23"/>
      <c r="WHJ281" s="23"/>
      <c r="WHK281" s="23"/>
      <c r="WHL281" s="23"/>
      <c r="WHM281" s="23"/>
      <c r="WHN281" s="23"/>
      <c r="WHO281" s="23"/>
      <c r="WHP281" s="23"/>
      <c r="WHQ281" s="23"/>
      <c r="WHR281" s="23"/>
      <c r="WHS281" s="23"/>
      <c r="WHT281" s="23"/>
      <c r="WHU281" s="23"/>
      <c r="WHV281" s="23"/>
      <c r="WHW281" s="23"/>
      <c r="WHX281" s="23"/>
      <c r="WHY281" s="23"/>
      <c r="WHZ281" s="23"/>
      <c r="WIA281" s="23"/>
      <c r="WIB281" s="23"/>
      <c r="WIC281" s="23"/>
      <c r="WID281" s="23"/>
      <c r="WIE281" s="23"/>
      <c r="WIF281" s="23"/>
      <c r="WIG281" s="23"/>
      <c r="WIH281" s="23"/>
      <c r="WII281" s="23"/>
      <c r="WIJ281" s="23"/>
      <c r="WIK281" s="23"/>
      <c r="WIL281" s="23"/>
      <c r="WIM281" s="23"/>
      <c r="WIN281" s="23"/>
      <c r="WIO281" s="23"/>
      <c r="WIP281" s="23"/>
      <c r="WIQ281" s="23"/>
      <c r="WIR281" s="23"/>
      <c r="WIS281" s="23"/>
      <c r="WIT281" s="23"/>
      <c r="WIU281" s="23"/>
      <c r="WIV281" s="23"/>
      <c r="WIW281" s="23"/>
      <c r="WIX281" s="23"/>
      <c r="WIY281" s="23"/>
      <c r="WIZ281" s="23"/>
      <c r="WJA281" s="23"/>
      <c r="WJB281" s="23"/>
      <c r="WJC281" s="23"/>
      <c r="WJD281" s="23"/>
      <c r="WJE281" s="23"/>
      <c r="WJF281" s="23"/>
      <c r="WJG281" s="23"/>
      <c r="WJH281" s="23"/>
      <c r="WJI281" s="23"/>
      <c r="WJJ281" s="23"/>
      <c r="WJK281" s="23"/>
      <c r="WJL281" s="23"/>
      <c r="WJM281" s="23"/>
      <c r="WJN281" s="23"/>
      <c r="WJO281" s="23"/>
      <c r="WJP281" s="23"/>
      <c r="WJQ281" s="23"/>
      <c r="WJR281" s="23"/>
      <c r="WJS281" s="23"/>
      <c r="WJT281" s="23"/>
      <c r="WJU281" s="23"/>
      <c r="WJV281" s="23"/>
      <c r="WJW281" s="23"/>
      <c r="WJX281" s="23"/>
      <c r="WJY281" s="23"/>
      <c r="WJZ281" s="23"/>
      <c r="WKA281" s="23"/>
      <c r="WKB281" s="23"/>
      <c r="WKC281" s="23"/>
      <c r="WKD281" s="23"/>
      <c r="WKE281" s="23"/>
      <c r="WKF281" s="23"/>
      <c r="WKG281" s="23"/>
      <c r="WKH281" s="23"/>
      <c r="WKI281" s="23"/>
      <c r="WKJ281" s="23"/>
      <c r="WKK281" s="23"/>
      <c r="WKL281" s="23"/>
      <c r="WKM281" s="23"/>
      <c r="WKN281" s="23"/>
      <c r="WKO281" s="23"/>
      <c r="WKP281" s="23"/>
      <c r="WKQ281" s="23"/>
      <c r="WKR281" s="23"/>
      <c r="WKS281" s="23"/>
      <c r="WKT281" s="23"/>
      <c r="WKU281" s="23"/>
      <c r="WKV281" s="23"/>
      <c r="WKW281" s="23"/>
      <c r="WKX281" s="23"/>
      <c r="WKY281" s="23"/>
      <c r="WKZ281" s="23"/>
      <c r="WLA281" s="23"/>
      <c r="WLB281" s="23"/>
      <c r="WLC281" s="23"/>
      <c r="WLD281" s="23"/>
      <c r="WLE281" s="23"/>
      <c r="WLF281" s="23"/>
      <c r="WLG281" s="23"/>
      <c r="WLH281" s="23"/>
      <c r="WLI281" s="23"/>
      <c r="WLJ281" s="23"/>
      <c r="WLK281" s="23"/>
      <c r="WLL281" s="23"/>
      <c r="WLM281" s="23"/>
      <c r="WLN281" s="23"/>
      <c r="WLO281" s="23"/>
      <c r="WLP281" s="23"/>
      <c r="WLQ281" s="23"/>
      <c r="WLR281" s="23"/>
      <c r="WLS281" s="23"/>
      <c r="WLT281" s="23"/>
      <c r="WLU281" s="23"/>
      <c r="WLV281" s="23"/>
      <c r="WLW281" s="23"/>
      <c r="WLX281" s="23"/>
      <c r="WLY281" s="23"/>
      <c r="WLZ281" s="23"/>
      <c r="WMA281" s="23"/>
      <c r="WMB281" s="23"/>
      <c r="WMC281" s="23"/>
      <c r="WMD281" s="23"/>
      <c r="WME281" s="23"/>
      <c r="WMF281" s="23"/>
      <c r="WMG281" s="23"/>
      <c r="WMH281" s="23"/>
      <c r="WMI281" s="23"/>
      <c r="WMJ281" s="23"/>
      <c r="WMK281" s="23"/>
      <c r="WML281" s="23"/>
      <c r="WMM281" s="23"/>
      <c r="WMN281" s="23"/>
      <c r="WMO281" s="23"/>
      <c r="WMP281" s="23"/>
      <c r="WMQ281" s="23"/>
      <c r="WMR281" s="23"/>
      <c r="WMS281" s="23"/>
      <c r="WMT281" s="23"/>
      <c r="WMU281" s="23"/>
      <c r="WMV281" s="23"/>
      <c r="WMW281" s="23"/>
      <c r="WMX281" s="23"/>
      <c r="WMY281" s="23"/>
      <c r="WMZ281" s="23"/>
      <c r="WNA281" s="23"/>
      <c r="WNB281" s="23"/>
      <c r="WNC281" s="23"/>
      <c r="WND281" s="23"/>
      <c r="WNE281" s="23"/>
      <c r="WNF281" s="23"/>
      <c r="WNG281" s="23"/>
      <c r="WNH281" s="23"/>
      <c r="WNI281" s="23"/>
      <c r="WNJ281" s="23"/>
      <c r="WNK281" s="23"/>
      <c r="WNL281" s="23"/>
      <c r="WNM281" s="23"/>
      <c r="WNN281" s="23"/>
      <c r="WNO281" s="23"/>
      <c r="WNP281" s="23"/>
      <c r="WNQ281" s="23"/>
      <c r="WNR281" s="23"/>
      <c r="WNS281" s="23"/>
      <c r="WNT281" s="23"/>
      <c r="WNU281" s="23"/>
      <c r="WNV281" s="23"/>
      <c r="WNW281" s="23"/>
      <c r="WNX281" s="23"/>
      <c r="WNY281" s="23"/>
      <c r="WNZ281" s="23"/>
      <c r="WOA281" s="23"/>
      <c r="WOB281" s="23"/>
      <c r="WOC281" s="23"/>
      <c r="WOD281" s="23"/>
      <c r="WOE281" s="23"/>
      <c r="WOF281" s="23"/>
      <c r="WOG281" s="23"/>
      <c r="WOH281" s="23"/>
      <c r="WOI281" s="23"/>
      <c r="WOJ281" s="23"/>
      <c r="WOK281" s="23"/>
      <c r="WOL281" s="23"/>
      <c r="WOM281" s="23"/>
      <c r="WON281" s="23"/>
      <c r="WOO281" s="23"/>
      <c r="WOP281" s="23"/>
      <c r="WOQ281" s="23"/>
      <c r="WOR281" s="23"/>
      <c r="WOS281" s="23"/>
      <c r="WOT281" s="23"/>
      <c r="WOU281" s="23"/>
      <c r="WOV281" s="23"/>
      <c r="WOW281" s="23"/>
      <c r="WOX281" s="23"/>
      <c r="WOY281" s="23"/>
      <c r="WOZ281" s="23"/>
      <c r="WPA281" s="23"/>
      <c r="WPB281" s="23"/>
      <c r="WPC281" s="23"/>
      <c r="WPD281" s="23"/>
      <c r="WPE281" s="23"/>
      <c r="WPF281" s="23"/>
      <c r="WPG281" s="23"/>
      <c r="WPH281" s="23"/>
      <c r="WPI281" s="23"/>
      <c r="WPJ281" s="23"/>
      <c r="WPK281" s="23"/>
      <c r="WPL281" s="23"/>
      <c r="WPM281" s="23"/>
      <c r="WPN281" s="23"/>
      <c r="WPO281" s="23"/>
      <c r="WPP281" s="23"/>
      <c r="WPQ281" s="23"/>
      <c r="WPR281" s="23"/>
      <c r="WPS281" s="23"/>
      <c r="WPT281" s="23"/>
      <c r="WPU281" s="23"/>
      <c r="WPV281" s="23"/>
      <c r="WPW281" s="23"/>
      <c r="WPX281" s="23"/>
      <c r="WPY281" s="23"/>
      <c r="WPZ281" s="23"/>
      <c r="WQA281" s="23"/>
      <c r="WQB281" s="23"/>
      <c r="WQC281" s="23"/>
      <c r="WQD281" s="23"/>
      <c r="WQE281" s="23"/>
      <c r="WQF281" s="23"/>
      <c r="WQG281" s="23"/>
      <c r="WQH281" s="23"/>
      <c r="WQI281" s="23"/>
      <c r="WQJ281" s="23"/>
      <c r="WQK281" s="23"/>
      <c r="WQL281" s="23"/>
      <c r="WQM281" s="23"/>
      <c r="WQN281" s="23"/>
      <c r="WQO281" s="23"/>
      <c r="WQP281" s="23"/>
      <c r="WQQ281" s="23"/>
      <c r="WQR281" s="23"/>
      <c r="WQS281" s="23"/>
      <c r="WQT281" s="23"/>
      <c r="WQU281" s="23"/>
      <c r="WQV281" s="23"/>
      <c r="WQW281" s="23"/>
      <c r="WQX281" s="23"/>
      <c r="WQY281" s="23"/>
      <c r="WQZ281" s="23"/>
      <c r="WRA281" s="23"/>
      <c r="WRB281" s="23"/>
      <c r="WRC281" s="23"/>
      <c r="WRD281" s="23"/>
      <c r="WRE281" s="23"/>
      <c r="WRF281" s="23"/>
      <c r="WRG281" s="23"/>
      <c r="WRH281" s="23"/>
      <c r="WRI281" s="23"/>
      <c r="WRJ281" s="23"/>
      <c r="WRK281" s="23"/>
      <c r="WRL281" s="23"/>
      <c r="WRM281" s="23"/>
      <c r="WRN281" s="23"/>
      <c r="WRO281" s="23"/>
      <c r="WRP281" s="23"/>
      <c r="WRQ281" s="23"/>
      <c r="WRR281" s="23"/>
      <c r="WRS281" s="23"/>
      <c r="WRT281" s="23"/>
      <c r="WRU281" s="23"/>
      <c r="WRV281" s="23"/>
      <c r="WRW281" s="23"/>
      <c r="WRX281" s="23"/>
      <c r="WRY281" s="23"/>
      <c r="WRZ281" s="23"/>
      <c r="WSA281" s="23"/>
      <c r="WSB281" s="23"/>
      <c r="WSC281" s="23"/>
      <c r="WSD281" s="23"/>
      <c r="WSE281" s="23"/>
      <c r="WSF281" s="23"/>
      <c r="WSG281" s="23"/>
      <c r="WSH281" s="23"/>
      <c r="WSI281" s="23"/>
      <c r="WSJ281" s="23"/>
      <c r="WSK281" s="23"/>
      <c r="WSL281" s="23"/>
      <c r="WSM281" s="23"/>
      <c r="WSN281" s="23"/>
      <c r="WSO281" s="23"/>
      <c r="WSP281" s="23"/>
      <c r="WSQ281" s="23"/>
      <c r="WSR281" s="23"/>
      <c r="WSS281" s="23"/>
      <c r="WST281" s="23"/>
      <c r="WSU281" s="23"/>
      <c r="WSV281" s="23"/>
      <c r="WSW281" s="23"/>
      <c r="WSX281" s="23"/>
      <c r="WSY281" s="23"/>
      <c r="WSZ281" s="23"/>
      <c r="WTA281" s="23"/>
      <c r="WTB281" s="23"/>
      <c r="WTC281" s="23"/>
      <c r="WTD281" s="23"/>
      <c r="WTE281" s="23"/>
      <c r="WTF281" s="23"/>
      <c r="WTG281" s="23"/>
      <c r="WTH281" s="23"/>
      <c r="WTI281" s="23"/>
      <c r="WTJ281" s="23"/>
      <c r="WTK281" s="23"/>
      <c r="WTL281" s="23"/>
      <c r="WTM281" s="23"/>
      <c r="WTN281" s="23"/>
      <c r="WTO281" s="23"/>
      <c r="WTP281" s="23"/>
      <c r="WTQ281" s="23"/>
      <c r="WTR281" s="23"/>
      <c r="WTS281" s="23"/>
      <c r="WTT281" s="23"/>
      <c r="WTU281" s="23"/>
      <c r="WTV281" s="23"/>
      <c r="WTW281" s="23"/>
      <c r="WTX281" s="23"/>
      <c r="WTY281" s="23"/>
      <c r="WTZ281" s="23"/>
      <c r="WUA281" s="23"/>
      <c r="WUB281" s="23"/>
      <c r="WUC281" s="23"/>
      <c r="WUD281" s="23"/>
      <c r="WUE281" s="23"/>
      <c r="WUF281" s="23"/>
      <c r="WUG281" s="23"/>
      <c r="WUH281" s="23"/>
      <c r="WUI281" s="23"/>
      <c r="WUJ281" s="23"/>
      <c r="WUK281" s="23"/>
      <c r="WUL281" s="23"/>
      <c r="WUM281" s="23"/>
      <c r="WUN281" s="23"/>
      <c r="WUO281" s="23"/>
      <c r="WUP281" s="23"/>
      <c r="WUQ281" s="23"/>
      <c r="WUR281" s="23"/>
      <c r="WUS281" s="23"/>
      <c r="WUT281" s="23"/>
      <c r="WUU281" s="23"/>
      <c r="WUV281" s="23"/>
      <c r="WUW281" s="23"/>
      <c r="WUX281" s="23"/>
      <c r="WUY281" s="23"/>
      <c r="WUZ281" s="23"/>
      <c r="WVA281" s="23"/>
      <c r="WVB281" s="23"/>
      <c r="WVC281" s="23"/>
      <c r="WVD281" s="23"/>
      <c r="WVE281" s="23"/>
      <c r="WVF281" s="23"/>
      <c r="WVG281" s="23"/>
      <c r="WVH281" s="23"/>
      <c r="WVI281" s="23"/>
      <c r="WVJ281" s="23"/>
      <c r="WVK281" s="23"/>
      <c r="WVL281" s="23"/>
      <c r="WVM281" s="23"/>
    </row>
    <row r="282" spans="1:16136" ht="37.5" customHeight="1" x14ac:dyDescent="0.2">
      <c r="A282" s="9">
        <v>1913</v>
      </c>
      <c r="B282" s="9" t="s">
        <v>345</v>
      </c>
      <c r="C282" s="9" t="s">
        <v>11</v>
      </c>
      <c r="D282" s="9" t="s">
        <v>278</v>
      </c>
      <c r="E282" s="9" t="s">
        <v>13</v>
      </c>
      <c r="F282" s="9">
        <v>3</v>
      </c>
      <c r="G282" s="9">
        <v>2</v>
      </c>
      <c r="H282" s="9" t="s">
        <v>58</v>
      </c>
      <c r="I282" s="19" t="s">
        <v>282</v>
      </c>
      <c r="J282" s="19" t="s">
        <v>283</v>
      </c>
      <c r="K282" s="9" t="s">
        <v>35</v>
      </c>
      <c r="L282" s="9" t="s">
        <v>18</v>
      </c>
      <c r="M282" s="36"/>
      <c r="N282" s="41"/>
      <c r="S282" s="8"/>
      <c r="X282" s="9"/>
      <c r="WUD282" s="8"/>
      <c r="WUE282" s="8"/>
      <c r="WUF282" s="8"/>
      <c r="WUG282" s="8"/>
      <c r="WUH282" s="8"/>
      <c r="WUI282" s="8"/>
      <c r="WUJ282" s="8"/>
      <c r="WUK282" s="8"/>
      <c r="WUL282" s="8"/>
      <c r="WUM282" s="8"/>
      <c r="WUN282" s="8"/>
      <c r="WUO282" s="8"/>
      <c r="WUP282" s="8"/>
      <c r="WUQ282" s="8"/>
      <c r="WUR282" s="8"/>
      <c r="WUS282" s="8"/>
      <c r="WUT282" s="8"/>
      <c r="WUU282" s="8"/>
      <c r="WUV282" s="8"/>
      <c r="WUW282" s="8"/>
      <c r="WUX282" s="8"/>
      <c r="WUY282" s="8"/>
      <c r="WUZ282" s="8"/>
      <c r="WVA282" s="8"/>
      <c r="WVB282" s="8"/>
      <c r="WVC282" s="8"/>
      <c r="WVD282" s="8"/>
      <c r="WVE282" s="8"/>
      <c r="WVF282" s="8"/>
      <c r="WVG282" s="8"/>
      <c r="WVH282" s="8"/>
      <c r="WVI282" s="8"/>
      <c r="WVJ282" s="8"/>
      <c r="WVK282" s="8"/>
      <c r="WVL282" s="8"/>
      <c r="WVM282" s="8"/>
      <c r="WVN282" s="23"/>
      <c r="WVO282" s="23"/>
      <c r="WVP282" s="23"/>
    </row>
    <row r="283" spans="1:16136" ht="37.5" customHeight="1" x14ac:dyDescent="0.2">
      <c r="A283" s="9">
        <v>1924</v>
      </c>
      <c r="B283" s="9" t="s">
        <v>345</v>
      </c>
      <c r="C283" s="9" t="s">
        <v>11</v>
      </c>
      <c r="D283" s="9" t="s">
        <v>284</v>
      </c>
      <c r="E283" s="9" t="s">
        <v>13</v>
      </c>
      <c r="F283" s="9" t="s">
        <v>46</v>
      </c>
      <c r="G283" s="9" t="s">
        <v>46</v>
      </c>
      <c r="H283" s="9" t="s">
        <v>58</v>
      </c>
      <c r="I283" s="19" t="s">
        <v>332</v>
      </c>
      <c r="J283" s="19" t="s">
        <v>333</v>
      </c>
      <c r="K283" s="9" t="s">
        <v>17</v>
      </c>
      <c r="L283" s="9" t="s">
        <v>18</v>
      </c>
      <c r="M283" s="16"/>
      <c r="N283" s="16"/>
      <c r="P283" s="16"/>
      <c r="Q283" s="16"/>
      <c r="R283" s="16"/>
      <c r="S283" s="9"/>
      <c r="T283" s="16"/>
      <c r="U283" s="16"/>
      <c r="V283" s="16"/>
      <c r="W283" s="16"/>
      <c r="X283" s="16"/>
      <c r="Y283" s="16"/>
      <c r="AX283" s="15"/>
    </row>
    <row r="284" spans="1:16136" ht="37.5" customHeight="1" x14ac:dyDescent="0.2">
      <c r="A284" s="9">
        <v>1931</v>
      </c>
      <c r="B284" s="9" t="s">
        <v>345</v>
      </c>
      <c r="C284" s="9" t="s">
        <v>11</v>
      </c>
      <c r="D284" s="9" t="s">
        <v>284</v>
      </c>
      <c r="E284" s="9" t="s">
        <v>13</v>
      </c>
      <c r="F284" s="9" t="s">
        <v>46</v>
      </c>
      <c r="G284" s="9" t="s">
        <v>37</v>
      </c>
      <c r="H284" s="9" t="s">
        <v>58</v>
      </c>
      <c r="I284" s="19" t="s">
        <v>334</v>
      </c>
      <c r="J284" s="19" t="s">
        <v>335</v>
      </c>
      <c r="K284" s="9" t="s">
        <v>81</v>
      </c>
      <c r="L284" s="9" t="s">
        <v>59</v>
      </c>
      <c r="S284" s="9"/>
    </row>
    <row r="285" spans="1:16136" ht="37.5" customHeight="1" x14ac:dyDescent="0.2">
      <c r="A285" s="9">
        <v>1934</v>
      </c>
      <c r="B285" s="9" t="s">
        <v>345</v>
      </c>
      <c r="C285" s="9" t="s">
        <v>11</v>
      </c>
      <c r="D285" s="9" t="s">
        <v>284</v>
      </c>
      <c r="E285" s="9" t="s">
        <v>13</v>
      </c>
      <c r="F285" s="9" t="s">
        <v>46</v>
      </c>
      <c r="G285" s="9" t="s">
        <v>37</v>
      </c>
      <c r="H285" s="9" t="s">
        <v>58</v>
      </c>
      <c r="I285" s="19" t="s">
        <v>334</v>
      </c>
      <c r="J285" s="19" t="s">
        <v>336</v>
      </c>
      <c r="K285" s="9" t="s">
        <v>25</v>
      </c>
      <c r="L285" s="9" t="s">
        <v>59</v>
      </c>
      <c r="S285" s="9"/>
    </row>
    <row r="286" spans="1:16136" ht="37.5" customHeight="1" x14ac:dyDescent="0.2">
      <c r="A286" s="9">
        <v>1935</v>
      </c>
      <c r="B286" s="9" t="s">
        <v>345</v>
      </c>
      <c r="C286" s="9" t="s">
        <v>11</v>
      </c>
      <c r="D286" s="9" t="s">
        <v>284</v>
      </c>
      <c r="E286" s="9" t="s">
        <v>13</v>
      </c>
      <c r="F286" s="9" t="s">
        <v>46</v>
      </c>
      <c r="G286" s="9" t="s">
        <v>37</v>
      </c>
      <c r="H286" s="9" t="s">
        <v>58</v>
      </c>
      <c r="I286" s="19" t="s">
        <v>255</v>
      </c>
      <c r="J286" s="19" t="s">
        <v>215</v>
      </c>
      <c r="K286" s="9" t="s">
        <v>22</v>
      </c>
      <c r="L286" s="9" t="s">
        <v>18</v>
      </c>
      <c r="S286" s="9"/>
    </row>
    <row r="287" spans="1:16136" ht="37.5" customHeight="1" x14ac:dyDescent="0.2">
      <c r="A287" s="9">
        <v>1936</v>
      </c>
      <c r="B287" s="9" t="s">
        <v>345</v>
      </c>
      <c r="C287" s="9" t="s">
        <v>11</v>
      </c>
      <c r="D287" s="9" t="s">
        <v>284</v>
      </c>
      <c r="E287" s="9" t="s">
        <v>13</v>
      </c>
      <c r="F287" s="9" t="s">
        <v>46</v>
      </c>
      <c r="G287" s="9" t="s">
        <v>37</v>
      </c>
      <c r="H287" s="9" t="s">
        <v>58</v>
      </c>
      <c r="I287" s="19" t="s">
        <v>255</v>
      </c>
      <c r="J287" s="19" t="s">
        <v>53</v>
      </c>
      <c r="K287" s="9" t="s">
        <v>54</v>
      </c>
      <c r="L287" s="9" t="s">
        <v>59</v>
      </c>
      <c r="S287" s="9"/>
    </row>
    <row r="288" spans="1:16136" ht="37.5" customHeight="1" x14ac:dyDescent="0.2">
      <c r="A288" s="9">
        <v>1939</v>
      </c>
      <c r="B288" s="9" t="s">
        <v>345</v>
      </c>
      <c r="C288" s="9" t="s">
        <v>11</v>
      </c>
      <c r="D288" s="9" t="s">
        <v>284</v>
      </c>
      <c r="E288" s="9" t="s">
        <v>13</v>
      </c>
      <c r="F288" s="9" t="s">
        <v>326</v>
      </c>
      <c r="G288" s="9" t="s">
        <v>46</v>
      </c>
      <c r="H288" s="9" t="s">
        <v>58</v>
      </c>
      <c r="I288" s="19" t="s">
        <v>337</v>
      </c>
      <c r="J288" s="19" t="s">
        <v>338</v>
      </c>
      <c r="K288" s="9" t="s">
        <v>25</v>
      </c>
      <c r="L288" s="9" t="s">
        <v>59</v>
      </c>
      <c r="S288" s="9"/>
    </row>
    <row r="289" spans="1:50" ht="37.5" customHeight="1" x14ac:dyDescent="0.2">
      <c r="A289" s="9">
        <v>1941</v>
      </c>
      <c r="B289" s="9" t="s">
        <v>345</v>
      </c>
      <c r="C289" s="9" t="s">
        <v>11</v>
      </c>
      <c r="D289" s="9" t="s">
        <v>284</v>
      </c>
      <c r="E289" s="9" t="s">
        <v>13</v>
      </c>
      <c r="F289" s="9" t="s">
        <v>326</v>
      </c>
      <c r="G289" s="9" t="s">
        <v>46</v>
      </c>
      <c r="H289" s="9" t="s">
        <v>58</v>
      </c>
      <c r="I289" s="19" t="s">
        <v>337</v>
      </c>
      <c r="J289" s="19" t="s">
        <v>339</v>
      </c>
      <c r="K289" s="9" t="s">
        <v>25</v>
      </c>
      <c r="L289" s="9" t="s">
        <v>59</v>
      </c>
      <c r="S289" s="9"/>
    </row>
    <row r="290" spans="1:50" ht="37.5" customHeight="1" x14ac:dyDescent="0.2">
      <c r="A290" s="9">
        <v>1942</v>
      </c>
      <c r="B290" s="9" t="s">
        <v>345</v>
      </c>
      <c r="C290" s="9" t="s">
        <v>11</v>
      </c>
      <c r="D290" s="9" t="s">
        <v>284</v>
      </c>
      <c r="E290" s="9" t="s">
        <v>13</v>
      </c>
      <c r="F290" s="9" t="s">
        <v>326</v>
      </c>
      <c r="G290" s="9" t="s">
        <v>46</v>
      </c>
      <c r="H290" s="9" t="s">
        <v>58</v>
      </c>
      <c r="I290" s="19" t="s">
        <v>340</v>
      </c>
      <c r="J290" s="19" t="s">
        <v>105</v>
      </c>
      <c r="K290" s="9" t="s">
        <v>62</v>
      </c>
      <c r="L290" s="9" t="s">
        <v>59</v>
      </c>
      <c r="M290" s="16"/>
      <c r="R290" s="16"/>
      <c r="S290" s="9"/>
      <c r="AX290" s="15"/>
    </row>
    <row r="291" spans="1:50" ht="37.5" customHeight="1" x14ac:dyDescent="0.2">
      <c r="A291" s="9">
        <v>1943</v>
      </c>
      <c r="B291" s="9" t="s">
        <v>345</v>
      </c>
      <c r="C291" s="9" t="s">
        <v>11</v>
      </c>
      <c r="D291" s="9" t="s">
        <v>284</v>
      </c>
      <c r="E291" s="9" t="s">
        <v>13</v>
      </c>
      <c r="F291" s="9" t="s">
        <v>326</v>
      </c>
      <c r="G291" s="9" t="s">
        <v>46</v>
      </c>
      <c r="H291" s="9" t="s">
        <v>58</v>
      </c>
      <c r="I291" s="19" t="s">
        <v>340</v>
      </c>
      <c r="J291" s="19" t="s">
        <v>341</v>
      </c>
      <c r="K291" s="9" t="s">
        <v>81</v>
      </c>
      <c r="L291" s="9" t="s">
        <v>18</v>
      </c>
      <c r="S291" s="9"/>
    </row>
    <row r="292" spans="1:50" ht="37.5" customHeight="1" x14ac:dyDescent="0.2">
      <c r="A292" s="9">
        <v>1948</v>
      </c>
      <c r="B292" s="9" t="s">
        <v>345</v>
      </c>
      <c r="C292" s="9" t="s">
        <v>11</v>
      </c>
      <c r="D292" s="9" t="s">
        <v>284</v>
      </c>
      <c r="E292" s="9" t="s">
        <v>13</v>
      </c>
      <c r="F292" s="9" t="s">
        <v>326</v>
      </c>
      <c r="G292" s="9" t="s">
        <v>37</v>
      </c>
      <c r="H292" s="9" t="s">
        <v>58</v>
      </c>
      <c r="I292" s="19" t="s">
        <v>342</v>
      </c>
      <c r="J292" s="19" t="s">
        <v>324</v>
      </c>
      <c r="K292" s="9" t="s">
        <v>25</v>
      </c>
      <c r="L292" s="9" t="s">
        <v>18</v>
      </c>
      <c r="S292" s="9"/>
    </row>
    <row r="293" spans="1:50" ht="37.5" customHeight="1" x14ac:dyDescent="0.2">
      <c r="A293" s="9">
        <v>1951</v>
      </c>
      <c r="B293" s="9" t="s">
        <v>345</v>
      </c>
      <c r="C293" s="9" t="s">
        <v>11</v>
      </c>
      <c r="D293" s="9" t="s">
        <v>284</v>
      </c>
      <c r="E293" s="9" t="s">
        <v>13</v>
      </c>
      <c r="F293" s="9" t="s">
        <v>326</v>
      </c>
      <c r="G293" s="9" t="s">
        <v>37</v>
      </c>
      <c r="H293" s="9" t="s">
        <v>58</v>
      </c>
      <c r="I293" s="19" t="s">
        <v>343</v>
      </c>
      <c r="J293" s="19" t="s">
        <v>344</v>
      </c>
      <c r="K293" s="9" t="s">
        <v>81</v>
      </c>
      <c r="L293" s="9" t="s">
        <v>18</v>
      </c>
      <c r="S293" s="9"/>
    </row>
    <row r="294" spans="1:50" ht="37.5" customHeight="1" x14ac:dyDescent="0.2">
      <c r="A294" s="9">
        <v>1982</v>
      </c>
      <c r="B294" s="9" t="s">
        <v>345</v>
      </c>
      <c r="C294" s="9" t="s">
        <v>11</v>
      </c>
      <c r="D294" s="9" t="s">
        <v>286</v>
      </c>
      <c r="E294" s="9" t="s">
        <v>13</v>
      </c>
      <c r="F294" s="9">
        <v>2</v>
      </c>
      <c r="G294" s="9">
        <v>1</v>
      </c>
      <c r="H294" s="9" t="s">
        <v>117</v>
      </c>
      <c r="I294" s="19" t="s">
        <v>233</v>
      </c>
      <c r="J294" s="19" t="s">
        <v>44</v>
      </c>
      <c r="K294" s="9" t="s">
        <v>45</v>
      </c>
      <c r="L294" s="9" t="s">
        <v>59</v>
      </c>
      <c r="S294" s="9"/>
      <c r="AX294" s="15"/>
    </row>
    <row r="295" spans="1:50" ht="37.5" customHeight="1" x14ac:dyDescent="0.2">
      <c r="A295" s="9">
        <v>2006</v>
      </c>
      <c r="B295" s="9" t="s">
        <v>345</v>
      </c>
      <c r="C295" s="9" t="s">
        <v>11</v>
      </c>
      <c r="D295" s="9" t="s">
        <v>286</v>
      </c>
      <c r="E295" s="9" t="s">
        <v>13</v>
      </c>
      <c r="F295" s="9">
        <v>3</v>
      </c>
      <c r="G295" s="9">
        <v>2</v>
      </c>
      <c r="H295" s="9" t="s">
        <v>117</v>
      </c>
      <c r="I295" s="19" t="s">
        <v>290</v>
      </c>
      <c r="J295" s="19" t="s">
        <v>105</v>
      </c>
      <c r="K295" s="9" t="s">
        <v>62</v>
      </c>
      <c r="L295" s="9" t="s">
        <v>18</v>
      </c>
      <c r="S295" s="9"/>
    </row>
    <row r="296" spans="1:50" ht="37.5" customHeight="1" x14ac:dyDescent="0.2">
      <c r="A296" s="9">
        <v>2008</v>
      </c>
      <c r="B296" s="9" t="s">
        <v>345</v>
      </c>
      <c r="C296" s="9" t="s">
        <v>11</v>
      </c>
      <c r="D296" s="9" t="s">
        <v>286</v>
      </c>
      <c r="E296" s="9" t="s">
        <v>13</v>
      </c>
      <c r="F296" s="9">
        <v>3</v>
      </c>
      <c r="G296" s="9">
        <v>2</v>
      </c>
      <c r="H296" s="9" t="s">
        <v>117</v>
      </c>
      <c r="I296" s="19" t="s">
        <v>290</v>
      </c>
      <c r="J296" s="19" t="s">
        <v>95</v>
      </c>
      <c r="K296" s="9" t="s">
        <v>72</v>
      </c>
      <c r="L296" s="9" t="s">
        <v>59</v>
      </c>
      <c r="S296" s="9"/>
      <c r="X296" s="9"/>
    </row>
    <row r="297" spans="1:50" ht="37.5" customHeight="1" x14ac:dyDescent="0.2">
      <c r="A297" s="9">
        <v>2009</v>
      </c>
      <c r="B297" s="9" t="s">
        <v>345</v>
      </c>
      <c r="C297" s="9" t="s">
        <v>11</v>
      </c>
      <c r="D297" s="9" t="s">
        <v>286</v>
      </c>
      <c r="E297" s="9" t="s">
        <v>13</v>
      </c>
      <c r="F297" s="9">
        <v>3</v>
      </c>
      <c r="G297" s="9">
        <v>2</v>
      </c>
      <c r="H297" s="9" t="s">
        <v>117</v>
      </c>
      <c r="I297" s="19" t="s">
        <v>290</v>
      </c>
      <c r="J297" s="19" t="s">
        <v>291</v>
      </c>
      <c r="K297" s="9" t="s">
        <v>27</v>
      </c>
      <c r="L297" s="9" t="s">
        <v>18</v>
      </c>
      <c r="S297" s="9"/>
    </row>
    <row r="298" spans="1:50" ht="37.5" customHeight="1" x14ac:dyDescent="0.2">
      <c r="A298" s="9">
        <v>2026</v>
      </c>
      <c r="B298" s="9" t="s">
        <v>345</v>
      </c>
      <c r="C298" s="9" t="s">
        <v>147</v>
      </c>
      <c r="D298" s="9" t="s">
        <v>286</v>
      </c>
      <c r="E298" s="9" t="s">
        <v>13</v>
      </c>
      <c r="F298" s="9">
        <v>1</v>
      </c>
      <c r="G298" s="9">
        <v>1</v>
      </c>
      <c r="H298" s="9" t="s">
        <v>117</v>
      </c>
      <c r="I298" s="19" t="s">
        <v>121</v>
      </c>
      <c r="J298" s="19" t="s">
        <v>84</v>
      </c>
      <c r="K298" s="9" t="s">
        <v>68</v>
      </c>
      <c r="L298" s="9" t="s">
        <v>59</v>
      </c>
      <c r="S298" s="9"/>
      <c r="X298" s="9"/>
    </row>
    <row r="299" spans="1:50" ht="37.5" customHeight="1" x14ac:dyDescent="0.2">
      <c r="A299" s="9">
        <v>2035</v>
      </c>
      <c r="B299" s="9" t="s">
        <v>345</v>
      </c>
      <c r="C299" s="9" t="s">
        <v>147</v>
      </c>
      <c r="D299" s="9" t="s">
        <v>286</v>
      </c>
      <c r="E299" s="9" t="s">
        <v>13</v>
      </c>
      <c r="F299" s="9">
        <v>1</v>
      </c>
      <c r="G299" s="9">
        <v>2</v>
      </c>
      <c r="H299" s="9" t="s">
        <v>117</v>
      </c>
      <c r="I299" s="19" t="s">
        <v>287</v>
      </c>
      <c r="J299" s="19" t="s">
        <v>53</v>
      </c>
      <c r="K299" s="9" t="s">
        <v>54</v>
      </c>
      <c r="L299" s="9" t="s">
        <v>59</v>
      </c>
      <c r="S299" s="9"/>
      <c r="AX299" s="15"/>
    </row>
    <row r="300" spans="1:50" ht="37.5" customHeight="1" x14ac:dyDescent="0.2">
      <c r="A300" s="9">
        <v>2043</v>
      </c>
      <c r="B300" s="9" t="s">
        <v>345</v>
      </c>
      <c r="C300" s="9" t="s">
        <v>147</v>
      </c>
      <c r="D300" s="9" t="s">
        <v>286</v>
      </c>
      <c r="E300" s="9" t="s">
        <v>13</v>
      </c>
      <c r="F300" s="9">
        <v>2</v>
      </c>
      <c r="G300" s="9">
        <v>1</v>
      </c>
      <c r="H300" s="9" t="s">
        <v>117</v>
      </c>
      <c r="I300" s="19" t="s">
        <v>233</v>
      </c>
      <c r="J300" s="19" t="s">
        <v>44</v>
      </c>
      <c r="K300" s="9" t="s">
        <v>45</v>
      </c>
      <c r="L300" s="9" t="s">
        <v>59</v>
      </c>
      <c r="S300" s="9"/>
    </row>
    <row r="301" spans="1:50" ht="37.5" customHeight="1" x14ac:dyDescent="0.2">
      <c r="A301" s="9">
        <v>2053</v>
      </c>
      <c r="B301" s="9" t="s">
        <v>345</v>
      </c>
      <c r="C301" s="9" t="s">
        <v>147</v>
      </c>
      <c r="D301" s="9" t="s">
        <v>286</v>
      </c>
      <c r="E301" s="9" t="s">
        <v>13</v>
      </c>
      <c r="F301" s="9">
        <v>2</v>
      </c>
      <c r="G301" s="9">
        <v>2</v>
      </c>
      <c r="H301" s="9" t="s">
        <v>117</v>
      </c>
      <c r="I301" s="19" t="s">
        <v>289</v>
      </c>
      <c r="J301" s="19" t="s">
        <v>222</v>
      </c>
      <c r="K301" s="9" t="s">
        <v>40</v>
      </c>
      <c r="L301" s="9" t="s">
        <v>19</v>
      </c>
      <c r="S301" s="9"/>
      <c r="X301" s="9"/>
    </row>
    <row r="302" spans="1:50" ht="37.5" customHeight="1" x14ac:dyDescent="0.2">
      <c r="A302" s="9">
        <v>2069</v>
      </c>
      <c r="B302" s="9" t="s">
        <v>345</v>
      </c>
      <c r="C302" s="9" t="s">
        <v>147</v>
      </c>
      <c r="D302" s="9" t="s">
        <v>286</v>
      </c>
      <c r="E302" s="9" t="s">
        <v>13</v>
      </c>
      <c r="F302" s="9">
        <v>3</v>
      </c>
      <c r="G302" s="9">
        <v>2</v>
      </c>
      <c r="H302" s="9" t="s">
        <v>117</v>
      </c>
      <c r="I302" s="19" t="s">
        <v>290</v>
      </c>
      <c r="J302" s="19" t="s">
        <v>95</v>
      </c>
      <c r="K302" s="9" t="s">
        <v>72</v>
      </c>
      <c r="L302" s="9" t="s">
        <v>59</v>
      </c>
      <c r="M302" s="16"/>
      <c r="N302" s="16"/>
      <c r="P302" s="16"/>
      <c r="Q302" s="16"/>
      <c r="R302" s="16"/>
      <c r="S302" s="9"/>
      <c r="T302" s="16"/>
      <c r="U302" s="16"/>
      <c r="V302" s="16"/>
      <c r="W302" s="16"/>
      <c r="X302" s="16"/>
      <c r="Y302" s="16"/>
    </row>
    <row r="303" spans="1:50" ht="37.5" customHeight="1" x14ac:dyDescent="0.2">
      <c r="A303" s="9">
        <v>2071</v>
      </c>
      <c r="B303" s="9" t="s">
        <v>345</v>
      </c>
      <c r="C303" s="9" t="s">
        <v>147</v>
      </c>
      <c r="D303" s="9" t="s">
        <v>286</v>
      </c>
      <c r="E303" s="9" t="s">
        <v>13</v>
      </c>
      <c r="F303" s="9">
        <v>3</v>
      </c>
      <c r="G303" s="9">
        <v>2</v>
      </c>
      <c r="H303" s="9" t="s">
        <v>117</v>
      </c>
      <c r="I303" s="19" t="s">
        <v>290</v>
      </c>
      <c r="J303" s="19" t="s">
        <v>222</v>
      </c>
      <c r="K303" s="9" t="s">
        <v>40</v>
      </c>
      <c r="L303" s="9" t="s">
        <v>18</v>
      </c>
      <c r="S303" s="9"/>
      <c r="X303" s="9"/>
    </row>
    <row r="304" spans="1:50" ht="37.5" customHeight="1" x14ac:dyDescent="0.2">
      <c r="A304" s="9">
        <v>2090</v>
      </c>
      <c r="B304" s="9" t="s">
        <v>345</v>
      </c>
      <c r="C304" s="9" t="s">
        <v>11</v>
      </c>
      <c r="D304" s="9" t="s">
        <v>227</v>
      </c>
      <c r="E304" s="9" t="s">
        <v>13</v>
      </c>
      <c r="F304" s="9">
        <v>1</v>
      </c>
      <c r="G304" s="9">
        <v>2</v>
      </c>
      <c r="H304" s="9" t="s">
        <v>58</v>
      </c>
      <c r="I304" s="19" t="s">
        <v>292</v>
      </c>
      <c r="J304" s="19" t="s">
        <v>293</v>
      </c>
      <c r="K304" s="9" t="s">
        <v>40</v>
      </c>
      <c r="L304" s="9" t="s">
        <v>18</v>
      </c>
      <c r="P304" s="15"/>
      <c r="S304" s="9"/>
      <c r="X304" s="9"/>
    </row>
    <row r="305" spans="1:16136" ht="37.5" customHeight="1" x14ac:dyDescent="0.2">
      <c r="A305" s="9">
        <v>2094</v>
      </c>
      <c r="B305" s="9" t="s">
        <v>345</v>
      </c>
      <c r="C305" s="9" t="s">
        <v>11</v>
      </c>
      <c r="D305" s="9" t="s">
        <v>227</v>
      </c>
      <c r="E305" s="9" t="s">
        <v>13</v>
      </c>
      <c r="F305" s="9">
        <v>2</v>
      </c>
      <c r="G305" s="9">
        <v>1</v>
      </c>
      <c r="H305" s="9" t="s">
        <v>58</v>
      </c>
      <c r="I305" s="19" t="s">
        <v>294</v>
      </c>
      <c r="J305" s="19" t="s">
        <v>89</v>
      </c>
      <c r="K305" s="9" t="s">
        <v>61</v>
      </c>
      <c r="L305" s="9" t="s">
        <v>18</v>
      </c>
      <c r="M305" s="16"/>
      <c r="N305" s="16"/>
      <c r="P305" s="16"/>
      <c r="Q305" s="16"/>
      <c r="R305" s="16"/>
      <c r="S305" s="9"/>
      <c r="T305" s="16"/>
      <c r="U305" s="16"/>
      <c r="V305" s="16"/>
      <c r="W305" s="16"/>
      <c r="X305" s="16"/>
      <c r="Y305" s="16"/>
    </row>
    <row r="306" spans="1:16136" ht="37.5" customHeight="1" x14ac:dyDescent="0.2">
      <c r="A306" s="9">
        <v>2136</v>
      </c>
      <c r="B306" s="9" t="s">
        <v>345</v>
      </c>
      <c r="C306" s="9" t="s">
        <v>11</v>
      </c>
      <c r="D306" s="9" t="s">
        <v>295</v>
      </c>
      <c r="E306" s="9" t="s">
        <v>13</v>
      </c>
      <c r="F306" s="9">
        <v>1</v>
      </c>
      <c r="G306" s="9">
        <v>1</v>
      </c>
      <c r="H306" s="9" t="s">
        <v>58</v>
      </c>
      <c r="I306" s="19" t="s">
        <v>296</v>
      </c>
      <c r="J306" s="19" t="s">
        <v>24</v>
      </c>
      <c r="K306" s="9" t="s">
        <v>25</v>
      </c>
      <c r="L306" s="9" t="s">
        <v>18</v>
      </c>
      <c r="S306" s="9"/>
    </row>
    <row r="307" spans="1:16136" ht="37.5" customHeight="1" x14ac:dyDescent="0.2">
      <c r="A307" s="9">
        <v>2139</v>
      </c>
      <c r="B307" s="9" t="s">
        <v>345</v>
      </c>
      <c r="C307" s="9" t="s">
        <v>11</v>
      </c>
      <c r="D307" s="9" t="s">
        <v>295</v>
      </c>
      <c r="E307" s="9" t="s">
        <v>13</v>
      </c>
      <c r="F307" s="9">
        <v>1</v>
      </c>
      <c r="G307" s="9">
        <v>1</v>
      </c>
      <c r="H307" s="9" t="s">
        <v>58</v>
      </c>
      <c r="I307" s="19" t="s">
        <v>254</v>
      </c>
      <c r="J307" s="19" t="s">
        <v>16</v>
      </c>
      <c r="K307" s="9" t="s">
        <v>17</v>
      </c>
      <c r="L307" s="9" t="s">
        <v>18</v>
      </c>
      <c r="S307" s="9"/>
      <c r="X307" s="9"/>
    </row>
    <row r="308" spans="1:16136" ht="37.5" customHeight="1" x14ac:dyDescent="0.2">
      <c r="A308" s="9">
        <v>2143</v>
      </c>
      <c r="B308" s="9" t="s">
        <v>345</v>
      </c>
      <c r="C308" s="9" t="s">
        <v>11</v>
      </c>
      <c r="D308" s="9" t="s">
        <v>295</v>
      </c>
      <c r="E308" s="9" t="s">
        <v>13</v>
      </c>
      <c r="F308" s="9">
        <v>1</v>
      </c>
      <c r="G308" s="9">
        <v>2</v>
      </c>
      <c r="H308" s="9" t="s">
        <v>58</v>
      </c>
      <c r="I308" s="19" t="s">
        <v>237</v>
      </c>
      <c r="J308" s="19" t="s">
        <v>44</v>
      </c>
      <c r="K308" s="9" t="s">
        <v>45</v>
      </c>
      <c r="L308" s="9" t="s">
        <v>59</v>
      </c>
      <c r="S308" s="9"/>
    </row>
    <row r="309" spans="1:16136" ht="37.5" customHeight="1" x14ac:dyDescent="0.2">
      <c r="A309" s="9">
        <v>2145</v>
      </c>
      <c r="B309" s="9" t="s">
        <v>345</v>
      </c>
      <c r="C309" s="9" t="s">
        <v>11</v>
      </c>
      <c r="D309" s="9" t="s">
        <v>295</v>
      </c>
      <c r="E309" s="9" t="s">
        <v>13</v>
      </c>
      <c r="F309" s="9">
        <v>1</v>
      </c>
      <c r="G309" s="9">
        <v>2</v>
      </c>
      <c r="H309" s="9" t="s">
        <v>58</v>
      </c>
      <c r="I309" s="19" t="s">
        <v>237</v>
      </c>
      <c r="J309" s="19" t="s">
        <v>26</v>
      </c>
      <c r="K309" s="9" t="s">
        <v>27</v>
      </c>
      <c r="L309" s="9" t="s">
        <v>19</v>
      </c>
      <c r="S309" s="9"/>
    </row>
    <row r="310" spans="1:16136" ht="37.5" customHeight="1" x14ac:dyDescent="0.2">
      <c r="A310" s="9">
        <v>2151</v>
      </c>
      <c r="B310" s="9" t="s">
        <v>345</v>
      </c>
      <c r="C310" s="9" t="s">
        <v>11</v>
      </c>
      <c r="D310" s="9" t="s">
        <v>295</v>
      </c>
      <c r="E310" s="9" t="s">
        <v>13</v>
      </c>
      <c r="F310" s="9">
        <v>1</v>
      </c>
      <c r="G310" s="9">
        <v>2</v>
      </c>
      <c r="H310" s="9" t="s">
        <v>58</v>
      </c>
      <c r="I310" s="19" t="s">
        <v>297</v>
      </c>
      <c r="J310" s="19" t="s">
        <v>298</v>
      </c>
      <c r="K310" s="9" t="s">
        <v>60</v>
      </c>
      <c r="L310" s="9" t="s">
        <v>18</v>
      </c>
      <c r="S310" s="9"/>
    </row>
    <row r="311" spans="1:16136" ht="37.5" customHeight="1" x14ac:dyDescent="0.2">
      <c r="A311" s="9">
        <v>2153</v>
      </c>
      <c r="B311" s="9" t="s">
        <v>345</v>
      </c>
      <c r="C311" s="9" t="s">
        <v>11</v>
      </c>
      <c r="D311" s="9" t="s">
        <v>295</v>
      </c>
      <c r="E311" s="9" t="s">
        <v>13</v>
      </c>
      <c r="F311" s="9">
        <v>1</v>
      </c>
      <c r="G311" s="9">
        <v>2</v>
      </c>
      <c r="H311" s="9" t="s">
        <v>58</v>
      </c>
      <c r="I311" s="19" t="s">
        <v>86</v>
      </c>
      <c r="J311" s="19" t="s">
        <v>102</v>
      </c>
      <c r="K311" s="9" t="s">
        <v>65</v>
      </c>
      <c r="L311" s="9" t="s">
        <v>59</v>
      </c>
      <c r="S311" s="9"/>
      <c r="WVN311" s="23"/>
      <c r="WVO311" s="23"/>
      <c r="WVP311" s="23"/>
    </row>
    <row r="312" spans="1:16136" ht="37.5" customHeight="1" x14ac:dyDescent="0.2">
      <c r="A312" s="9">
        <v>2154</v>
      </c>
      <c r="B312" s="9" t="s">
        <v>345</v>
      </c>
      <c r="C312" s="9" t="s">
        <v>11</v>
      </c>
      <c r="D312" s="9" t="s">
        <v>295</v>
      </c>
      <c r="E312" s="9" t="s">
        <v>13</v>
      </c>
      <c r="F312" s="9">
        <v>1</v>
      </c>
      <c r="G312" s="9">
        <v>2</v>
      </c>
      <c r="H312" s="9" t="s">
        <v>58</v>
      </c>
      <c r="I312" s="19" t="s">
        <v>86</v>
      </c>
      <c r="J312" s="19" t="s">
        <v>31</v>
      </c>
      <c r="K312" s="9" t="s">
        <v>32</v>
      </c>
      <c r="L312" s="9" t="s">
        <v>18</v>
      </c>
      <c r="S312" s="9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  <c r="ACY312" s="16"/>
      <c r="ACZ312" s="16"/>
      <c r="ADA312" s="16"/>
      <c r="ADB312" s="16"/>
      <c r="ADC312" s="16"/>
      <c r="ADD312" s="16"/>
      <c r="ADE312" s="16"/>
      <c r="ADF312" s="16"/>
      <c r="ADG312" s="16"/>
      <c r="ADH312" s="16"/>
      <c r="ADI312" s="16"/>
      <c r="ADJ312" s="16"/>
      <c r="ADK312" s="16"/>
      <c r="ADL312" s="16"/>
      <c r="ADM312" s="16"/>
      <c r="ADN312" s="16"/>
      <c r="ADO312" s="16"/>
      <c r="ADP312" s="16"/>
      <c r="ADQ312" s="16"/>
      <c r="ADR312" s="16"/>
      <c r="ADS312" s="16"/>
      <c r="ADT312" s="16"/>
      <c r="ADU312" s="16"/>
      <c r="ADV312" s="16"/>
      <c r="ADW312" s="16"/>
      <c r="ADX312" s="16"/>
      <c r="ADY312" s="16"/>
      <c r="ADZ312" s="16"/>
      <c r="AEA312" s="16"/>
      <c r="AEB312" s="16"/>
      <c r="AEC312" s="16"/>
      <c r="AED312" s="16"/>
      <c r="AEE312" s="16"/>
      <c r="AEF312" s="16"/>
      <c r="AEG312" s="16"/>
      <c r="AEH312" s="16"/>
      <c r="AEI312" s="16"/>
      <c r="AEJ312" s="16"/>
      <c r="AEK312" s="16"/>
      <c r="AEL312" s="16"/>
      <c r="AEM312" s="16"/>
      <c r="AEN312" s="16"/>
      <c r="AEO312" s="16"/>
      <c r="AEP312" s="16"/>
      <c r="AEQ312" s="16"/>
      <c r="AER312" s="16"/>
      <c r="AES312" s="16"/>
      <c r="AET312" s="16"/>
      <c r="AEU312" s="16"/>
      <c r="AEV312" s="16"/>
      <c r="AEW312" s="16"/>
      <c r="AEX312" s="16"/>
      <c r="AEY312" s="16"/>
      <c r="AEZ312" s="16"/>
      <c r="AFA312" s="16"/>
      <c r="AFB312" s="16"/>
      <c r="AFC312" s="16"/>
      <c r="AFD312" s="16"/>
      <c r="AFE312" s="16"/>
      <c r="AFF312" s="16"/>
      <c r="AFG312" s="16"/>
      <c r="AFH312" s="16"/>
      <c r="AFI312" s="16"/>
      <c r="AFJ312" s="16"/>
      <c r="AFK312" s="16"/>
      <c r="AFL312" s="16"/>
      <c r="AFM312" s="16"/>
      <c r="AFN312" s="16"/>
      <c r="AFO312" s="16"/>
      <c r="AFP312" s="16"/>
      <c r="AFQ312" s="16"/>
      <c r="AFR312" s="16"/>
      <c r="AFS312" s="16"/>
      <c r="AFT312" s="16"/>
      <c r="AFU312" s="16"/>
      <c r="AFV312" s="16"/>
      <c r="AFW312" s="16"/>
      <c r="AFX312" s="16"/>
      <c r="AFY312" s="16"/>
      <c r="AFZ312" s="16"/>
      <c r="AGA312" s="16"/>
      <c r="AGB312" s="16"/>
      <c r="AGC312" s="16"/>
      <c r="AGD312" s="16"/>
      <c r="AGE312" s="16"/>
      <c r="AGF312" s="16"/>
      <c r="AGG312" s="16"/>
      <c r="AGH312" s="16"/>
      <c r="AGI312" s="16"/>
      <c r="AGJ312" s="16"/>
      <c r="AGK312" s="16"/>
      <c r="AGL312" s="16"/>
      <c r="AGM312" s="16"/>
      <c r="AGN312" s="16"/>
      <c r="AGO312" s="16"/>
      <c r="AGP312" s="16"/>
      <c r="AGQ312" s="16"/>
      <c r="AGR312" s="16"/>
      <c r="AGS312" s="16"/>
      <c r="AGT312" s="16"/>
      <c r="AGU312" s="16"/>
      <c r="AGV312" s="16"/>
      <c r="AGW312" s="16"/>
      <c r="AGX312" s="16"/>
      <c r="AGY312" s="16"/>
      <c r="AGZ312" s="16"/>
      <c r="AHA312" s="16"/>
      <c r="AHB312" s="16"/>
      <c r="AHC312" s="16"/>
      <c r="AHD312" s="16"/>
      <c r="AHE312" s="16"/>
      <c r="AHF312" s="16"/>
      <c r="AHG312" s="16"/>
      <c r="AHH312" s="16"/>
      <c r="AHI312" s="16"/>
      <c r="AHJ312" s="16"/>
      <c r="AHK312" s="16"/>
      <c r="AHL312" s="16"/>
      <c r="AHM312" s="16"/>
      <c r="AHN312" s="16"/>
      <c r="AHO312" s="16"/>
      <c r="AHP312" s="16"/>
      <c r="AHQ312" s="16"/>
      <c r="AHR312" s="16"/>
      <c r="AHS312" s="16"/>
      <c r="AHT312" s="16"/>
      <c r="AHU312" s="16"/>
      <c r="AHV312" s="16"/>
      <c r="AHW312" s="16"/>
      <c r="AHX312" s="16"/>
      <c r="AHY312" s="16"/>
      <c r="AHZ312" s="16"/>
      <c r="AIA312" s="16"/>
      <c r="AIB312" s="16"/>
      <c r="AIC312" s="16"/>
      <c r="AID312" s="16"/>
      <c r="AIE312" s="16"/>
      <c r="AIF312" s="16"/>
      <c r="AIG312" s="16"/>
      <c r="AIH312" s="16"/>
      <c r="AII312" s="16"/>
      <c r="AIJ312" s="16"/>
      <c r="AIK312" s="16"/>
      <c r="AIL312" s="16"/>
      <c r="AIM312" s="16"/>
      <c r="AIN312" s="16"/>
      <c r="AIO312" s="16"/>
      <c r="AIP312" s="16"/>
      <c r="AIQ312" s="16"/>
      <c r="AIR312" s="16"/>
      <c r="AIS312" s="16"/>
      <c r="AIT312" s="16"/>
      <c r="AIU312" s="16"/>
      <c r="AIV312" s="16"/>
      <c r="AIW312" s="16"/>
      <c r="AIX312" s="16"/>
      <c r="AIY312" s="16"/>
      <c r="AIZ312" s="16"/>
      <c r="AJA312" s="16"/>
      <c r="AJB312" s="16"/>
      <c r="AJC312" s="16"/>
      <c r="AJD312" s="16"/>
      <c r="AJE312" s="16"/>
      <c r="AJF312" s="16"/>
      <c r="AJG312" s="16"/>
      <c r="AJH312" s="16"/>
      <c r="AJI312" s="16"/>
      <c r="AJJ312" s="16"/>
      <c r="AJK312" s="16"/>
      <c r="AJL312" s="16"/>
      <c r="AJM312" s="16"/>
      <c r="AJN312" s="16"/>
      <c r="AJO312" s="16"/>
      <c r="AJP312" s="16"/>
      <c r="AJQ312" s="16"/>
      <c r="AJR312" s="16"/>
      <c r="AJS312" s="16"/>
      <c r="AJT312" s="16"/>
      <c r="AJU312" s="16"/>
      <c r="AJV312" s="16"/>
      <c r="AJW312" s="16"/>
      <c r="AJX312" s="16"/>
      <c r="AJY312" s="16"/>
      <c r="AJZ312" s="16"/>
      <c r="AKA312" s="16"/>
      <c r="AKB312" s="16"/>
      <c r="AKC312" s="16"/>
      <c r="AKD312" s="16"/>
      <c r="AKE312" s="16"/>
      <c r="AKF312" s="16"/>
      <c r="AKG312" s="16"/>
      <c r="AKH312" s="16"/>
      <c r="AKI312" s="16"/>
      <c r="AKJ312" s="16"/>
      <c r="AKK312" s="16"/>
      <c r="AKL312" s="16"/>
      <c r="AKM312" s="16"/>
      <c r="AKN312" s="16"/>
      <c r="AKO312" s="16"/>
      <c r="AKP312" s="16"/>
      <c r="AKQ312" s="16"/>
      <c r="AKR312" s="16"/>
      <c r="AKS312" s="16"/>
      <c r="AKT312" s="16"/>
      <c r="AKU312" s="16"/>
      <c r="AKV312" s="16"/>
      <c r="AKW312" s="16"/>
      <c r="AKX312" s="16"/>
      <c r="AKY312" s="16"/>
      <c r="AKZ312" s="16"/>
      <c r="ALA312" s="16"/>
      <c r="ALB312" s="16"/>
      <c r="ALC312" s="16"/>
      <c r="ALD312" s="16"/>
      <c r="ALE312" s="16"/>
      <c r="ALF312" s="16"/>
      <c r="ALG312" s="16"/>
      <c r="ALH312" s="16"/>
      <c r="ALI312" s="16"/>
      <c r="ALJ312" s="16"/>
      <c r="ALK312" s="16"/>
      <c r="ALL312" s="16"/>
      <c r="ALM312" s="16"/>
      <c r="ALN312" s="16"/>
      <c r="ALO312" s="16"/>
      <c r="ALP312" s="16"/>
      <c r="ALQ312" s="16"/>
      <c r="ALR312" s="16"/>
      <c r="ALS312" s="16"/>
      <c r="ALT312" s="16"/>
      <c r="ALU312" s="16"/>
      <c r="ALV312" s="16"/>
      <c r="ALW312" s="16"/>
      <c r="ALX312" s="16"/>
      <c r="ALY312" s="16"/>
      <c r="ALZ312" s="16"/>
      <c r="AMA312" s="16"/>
      <c r="AMB312" s="16"/>
      <c r="AMC312" s="16"/>
      <c r="AMD312" s="16"/>
      <c r="AME312" s="16"/>
      <c r="AMF312" s="16"/>
      <c r="AMG312" s="16"/>
      <c r="AMH312" s="16"/>
      <c r="AMI312" s="16"/>
      <c r="AMJ312" s="16"/>
      <c r="AMK312" s="16"/>
      <c r="AML312" s="16"/>
      <c r="AMM312" s="16"/>
      <c r="AMN312" s="16"/>
      <c r="AMO312" s="16"/>
      <c r="AMP312" s="16"/>
      <c r="AMQ312" s="16"/>
      <c r="AMR312" s="16"/>
      <c r="AMS312" s="16"/>
      <c r="AMT312" s="16"/>
      <c r="AMU312" s="16"/>
      <c r="AMV312" s="16"/>
      <c r="AMW312" s="16"/>
      <c r="AMX312" s="16"/>
      <c r="AMY312" s="16"/>
      <c r="AMZ312" s="16"/>
      <c r="ANA312" s="16"/>
      <c r="ANB312" s="16"/>
      <c r="ANC312" s="16"/>
      <c r="AND312" s="16"/>
      <c r="ANE312" s="16"/>
      <c r="ANF312" s="16"/>
      <c r="ANG312" s="16"/>
      <c r="ANH312" s="16"/>
      <c r="ANI312" s="16"/>
      <c r="ANJ312" s="16"/>
      <c r="ANK312" s="16"/>
      <c r="ANL312" s="16"/>
      <c r="ANM312" s="16"/>
      <c r="ANN312" s="16"/>
      <c r="ANO312" s="16"/>
      <c r="ANP312" s="16"/>
      <c r="ANQ312" s="16"/>
      <c r="ANR312" s="16"/>
      <c r="ANS312" s="16"/>
      <c r="ANT312" s="16"/>
      <c r="ANU312" s="16"/>
      <c r="ANV312" s="16"/>
      <c r="ANW312" s="16"/>
      <c r="ANX312" s="16"/>
      <c r="ANY312" s="16"/>
      <c r="ANZ312" s="16"/>
      <c r="AOA312" s="16"/>
      <c r="AOB312" s="16"/>
      <c r="AOC312" s="16"/>
      <c r="AOD312" s="16"/>
      <c r="AOE312" s="16"/>
      <c r="AOF312" s="16"/>
      <c r="AOG312" s="16"/>
      <c r="AOH312" s="16"/>
      <c r="AOI312" s="16"/>
      <c r="AOJ312" s="16"/>
      <c r="AOK312" s="16"/>
      <c r="AOL312" s="16"/>
      <c r="AOM312" s="16"/>
      <c r="AON312" s="16"/>
      <c r="AOO312" s="16"/>
      <c r="AOP312" s="16"/>
      <c r="AOQ312" s="16"/>
      <c r="AOR312" s="16"/>
      <c r="AOS312" s="16"/>
      <c r="AOT312" s="16"/>
      <c r="AOU312" s="16"/>
      <c r="AOV312" s="16"/>
      <c r="AOW312" s="16"/>
      <c r="AOX312" s="16"/>
      <c r="AOY312" s="16"/>
      <c r="AOZ312" s="16"/>
      <c r="APA312" s="16"/>
      <c r="APB312" s="16"/>
      <c r="APC312" s="16"/>
      <c r="APD312" s="16"/>
      <c r="APE312" s="16"/>
      <c r="APF312" s="16"/>
      <c r="APG312" s="16"/>
      <c r="APH312" s="16"/>
      <c r="API312" s="16"/>
      <c r="APJ312" s="16"/>
      <c r="APK312" s="16"/>
      <c r="APL312" s="16"/>
      <c r="APM312" s="16"/>
      <c r="APN312" s="16"/>
      <c r="APO312" s="16"/>
      <c r="APP312" s="16"/>
      <c r="APQ312" s="16"/>
      <c r="APR312" s="16"/>
      <c r="APS312" s="16"/>
      <c r="APT312" s="16"/>
      <c r="APU312" s="16"/>
      <c r="APV312" s="16"/>
      <c r="APW312" s="16"/>
      <c r="APX312" s="16"/>
      <c r="APY312" s="16"/>
      <c r="APZ312" s="16"/>
      <c r="AQA312" s="16"/>
      <c r="AQB312" s="16"/>
      <c r="AQC312" s="16"/>
      <c r="AQD312" s="16"/>
      <c r="AQE312" s="16"/>
      <c r="AQF312" s="16"/>
      <c r="AQG312" s="16"/>
      <c r="AQH312" s="16"/>
      <c r="AQI312" s="16"/>
      <c r="AQJ312" s="16"/>
      <c r="AQK312" s="16"/>
      <c r="AQL312" s="16"/>
      <c r="AQM312" s="16"/>
      <c r="AQN312" s="16"/>
      <c r="AQO312" s="16"/>
      <c r="AQP312" s="16"/>
      <c r="AQQ312" s="16"/>
      <c r="AQR312" s="16"/>
      <c r="AQS312" s="16"/>
      <c r="AQT312" s="16"/>
      <c r="AQU312" s="16"/>
      <c r="AQV312" s="16"/>
      <c r="AQW312" s="16"/>
      <c r="AQX312" s="16"/>
      <c r="AQY312" s="16"/>
      <c r="AQZ312" s="16"/>
      <c r="ARA312" s="16"/>
      <c r="ARB312" s="16"/>
      <c r="ARC312" s="16"/>
      <c r="ARD312" s="16"/>
      <c r="ARE312" s="16"/>
      <c r="ARF312" s="16"/>
      <c r="ARG312" s="16"/>
      <c r="ARH312" s="16"/>
      <c r="ARI312" s="16"/>
      <c r="ARJ312" s="16"/>
      <c r="ARK312" s="16"/>
      <c r="ARL312" s="16"/>
      <c r="ARM312" s="16"/>
      <c r="ARN312" s="16"/>
      <c r="ARO312" s="16"/>
      <c r="ARP312" s="16"/>
      <c r="ARQ312" s="16"/>
      <c r="ARR312" s="16"/>
      <c r="ARS312" s="16"/>
      <c r="ART312" s="16"/>
      <c r="ARU312" s="16"/>
      <c r="ARV312" s="16"/>
      <c r="ARW312" s="16"/>
      <c r="ARX312" s="16"/>
      <c r="ARY312" s="16"/>
      <c r="ARZ312" s="16"/>
      <c r="ASA312" s="16"/>
      <c r="ASB312" s="16"/>
      <c r="ASC312" s="16"/>
      <c r="ASD312" s="16"/>
      <c r="ASE312" s="16"/>
      <c r="ASF312" s="16"/>
      <c r="ASG312" s="16"/>
      <c r="ASH312" s="16"/>
      <c r="ASI312" s="16"/>
      <c r="ASJ312" s="16"/>
      <c r="ASK312" s="16"/>
      <c r="ASL312" s="16"/>
      <c r="ASM312" s="16"/>
      <c r="ASN312" s="16"/>
      <c r="ASO312" s="16"/>
      <c r="ASP312" s="16"/>
      <c r="ASQ312" s="16"/>
      <c r="ASR312" s="16"/>
      <c r="ASS312" s="16"/>
      <c r="AST312" s="16"/>
      <c r="ASU312" s="16"/>
      <c r="ASV312" s="16"/>
      <c r="ASW312" s="16"/>
      <c r="ASX312" s="16"/>
      <c r="ASY312" s="16"/>
      <c r="ASZ312" s="16"/>
      <c r="ATA312" s="16"/>
      <c r="ATB312" s="16"/>
      <c r="ATC312" s="16"/>
      <c r="ATD312" s="16"/>
      <c r="ATE312" s="16"/>
      <c r="ATF312" s="16"/>
      <c r="ATG312" s="16"/>
      <c r="ATH312" s="16"/>
      <c r="ATI312" s="16"/>
      <c r="ATJ312" s="16"/>
      <c r="ATK312" s="16"/>
      <c r="ATL312" s="16"/>
      <c r="ATM312" s="16"/>
      <c r="ATN312" s="16"/>
      <c r="ATO312" s="16"/>
      <c r="ATP312" s="16"/>
      <c r="ATQ312" s="16"/>
      <c r="ATR312" s="16"/>
      <c r="ATS312" s="16"/>
      <c r="ATT312" s="16"/>
      <c r="ATU312" s="16"/>
      <c r="ATV312" s="16"/>
      <c r="ATW312" s="16"/>
      <c r="ATX312" s="16"/>
      <c r="ATY312" s="16"/>
      <c r="ATZ312" s="16"/>
      <c r="AUA312" s="16"/>
      <c r="AUB312" s="16"/>
      <c r="AUC312" s="16"/>
      <c r="AUD312" s="16"/>
      <c r="AUE312" s="16"/>
      <c r="AUF312" s="16"/>
      <c r="AUG312" s="16"/>
      <c r="AUH312" s="16"/>
      <c r="AUI312" s="16"/>
      <c r="AUJ312" s="16"/>
      <c r="AUK312" s="16"/>
      <c r="AUL312" s="16"/>
      <c r="AUM312" s="16"/>
      <c r="AUN312" s="16"/>
      <c r="AUO312" s="16"/>
      <c r="AUP312" s="16"/>
      <c r="AUQ312" s="16"/>
      <c r="AUR312" s="16"/>
      <c r="AUS312" s="16"/>
      <c r="AUT312" s="16"/>
      <c r="AUU312" s="16"/>
      <c r="AUV312" s="16"/>
      <c r="AUW312" s="16"/>
      <c r="AUX312" s="16"/>
      <c r="AUY312" s="16"/>
      <c r="AUZ312" s="16"/>
      <c r="AVA312" s="16"/>
      <c r="AVB312" s="16"/>
      <c r="AVC312" s="16"/>
      <c r="AVD312" s="16"/>
      <c r="AVE312" s="16"/>
      <c r="AVF312" s="16"/>
      <c r="AVG312" s="16"/>
      <c r="AVH312" s="16"/>
      <c r="AVI312" s="16"/>
      <c r="AVJ312" s="16"/>
      <c r="AVK312" s="16"/>
      <c r="AVL312" s="16"/>
      <c r="AVM312" s="16"/>
      <c r="AVN312" s="16"/>
      <c r="AVO312" s="16"/>
      <c r="AVP312" s="16"/>
      <c r="AVQ312" s="16"/>
      <c r="AVR312" s="16"/>
      <c r="AVS312" s="16"/>
      <c r="AVT312" s="16"/>
      <c r="AVU312" s="16"/>
      <c r="AVV312" s="16"/>
      <c r="AVW312" s="16"/>
      <c r="AVX312" s="16"/>
      <c r="AVY312" s="16"/>
      <c r="AVZ312" s="16"/>
      <c r="AWA312" s="16"/>
      <c r="AWB312" s="16"/>
      <c r="AWC312" s="16"/>
      <c r="AWD312" s="16"/>
      <c r="AWE312" s="16"/>
      <c r="AWF312" s="16"/>
      <c r="AWG312" s="16"/>
      <c r="AWH312" s="16"/>
      <c r="AWI312" s="16"/>
      <c r="AWJ312" s="16"/>
      <c r="AWK312" s="16"/>
      <c r="AWL312" s="16"/>
      <c r="AWM312" s="16"/>
      <c r="AWN312" s="16"/>
      <c r="AWO312" s="16"/>
      <c r="AWP312" s="16"/>
      <c r="AWQ312" s="16"/>
      <c r="AWR312" s="16"/>
      <c r="AWS312" s="16"/>
      <c r="AWT312" s="16"/>
      <c r="AWU312" s="16"/>
      <c r="AWV312" s="16"/>
      <c r="AWW312" s="16"/>
      <c r="AWX312" s="16"/>
      <c r="AWY312" s="16"/>
      <c r="AWZ312" s="16"/>
      <c r="AXA312" s="16"/>
      <c r="AXB312" s="16"/>
      <c r="AXC312" s="16"/>
      <c r="AXD312" s="16"/>
      <c r="AXE312" s="16"/>
      <c r="AXF312" s="16"/>
      <c r="AXG312" s="16"/>
      <c r="AXH312" s="16"/>
      <c r="AXI312" s="16"/>
      <c r="AXJ312" s="16"/>
      <c r="AXK312" s="16"/>
      <c r="AXL312" s="16"/>
      <c r="AXM312" s="16"/>
      <c r="AXN312" s="16"/>
      <c r="AXO312" s="16"/>
      <c r="AXP312" s="16"/>
      <c r="AXQ312" s="16"/>
      <c r="AXR312" s="16"/>
      <c r="AXS312" s="16"/>
      <c r="AXT312" s="16"/>
      <c r="AXU312" s="16"/>
      <c r="AXV312" s="16"/>
      <c r="AXW312" s="16"/>
      <c r="AXX312" s="16"/>
      <c r="AXY312" s="16"/>
      <c r="AXZ312" s="16"/>
      <c r="AYA312" s="16"/>
      <c r="AYB312" s="16"/>
      <c r="AYC312" s="16"/>
      <c r="AYD312" s="16"/>
      <c r="AYE312" s="16"/>
      <c r="AYF312" s="16"/>
      <c r="AYG312" s="16"/>
      <c r="AYH312" s="16"/>
      <c r="AYI312" s="16"/>
      <c r="AYJ312" s="16"/>
      <c r="AYK312" s="16"/>
      <c r="AYL312" s="16"/>
      <c r="AYM312" s="16"/>
      <c r="AYN312" s="16"/>
      <c r="AYO312" s="16"/>
      <c r="AYP312" s="16"/>
      <c r="AYQ312" s="16"/>
      <c r="AYR312" s="16"/>
      <c r="AYS312" s="16"/>
      <c r="AYT312" s="16"/>
      <c r="AYU312" s="16"/>
      <c r="AYV312" s="16"/>
      <c r="AYW312" s="16"/>
      <c r="AYX312" s="16"/>
      <c r="AYY312" s="16"/>
      <c r="AYZ312" s="16"/>
      <c r="AZA312" s="16"/>
      <c r="AZB312" s="16"/>
      <c r="AZC312" s="16"/>
      <c r="AZD312" s="16"/>
      <c r="AZE312" s="16"/>
      <c r="AZF312" s="16"/>
      <c r="AZG312" s="16"/>
      <c r="AZH312" s="16"/>
      <c r="AZI312" s="16"/>
      <c r="AZJ312" s="16"/>
      <c r="AZK312" s="16"/>
      <c r="AZL312" s="16"/>
      <c r="AZM312" s="16"/>
      <c r="AZN312" s="16"/>
      <c r="AZO312" s="16"/>
      <c r="AZP312" s="16"/>
      <c r="AZQ312" s="16"/>
      <c r="AZR312" s="16"/>
      <c r="AZS312" s="16"/>
      <c r="AZT312" s="16"/>
      <c r="AZU312" s="16"/>
      <c r="AZV312" s="16"/>
      <c r="AZW312" s="16"/>
      <c r="AZX312" s="16"/>
      <c r="AZY312" s="16"/>
      <c r="AZZ312" s="16"/>
      <c r="BAA312" s="16"/>
      <c r="BAB312" s="16"/>
      <c r="BAC312" s="16"/>
      <c r="BAD312" s="16"/>
      <c r="BAE312" s="16"/>
      <c r="BAF312" s="16"/>
      <c r="BAG312" s="16"/>
      <c r="BAH312" s="16"/>
      <c r="BAI312" s="16"/>
      <c r="BAJ312" s="16"/>
      <c r="BAK312" s="16"/>
      <c r="BAL312" s="16"/>
      <c r="BAM312" s="16"/>
      <c r="BAN312" s="16"/>
      <c r="BAO312" s="16"/>
      <c r="BAP312" s="16"/>
      <c r="BAQ312" s="16"/>
      <c r="BAR312" s="16"/>
      <c r="BAS312" s="16"/>
      <c r="BAT312" s="16"/>
      <c r="BAU312" s="16"/>
      <c r="BAV312" s="16"/>
      <c r="BAW312" s="16"/>
      <c r="BAX312" s="16"/>
      <c r="BAY312" s="16"/>
      <c r="BAZ312" s="16"/>
      <c r="BBA312" s="16"/>
      <c r="BBB312" s="16"/>
      <c r="BBC312" s="16"/>
      <c r="BBD312" s="16"/>
      <c r="BBE312" s="16"/>
      <c r="BBF312" s="16"/>
      <c r="BBG312" s="16"/>
      <c r="BBH312" s="16"/>
      <c r="BBI312" s="16"/>
      <c r="BBJ312" s="16"/>
      <c r="BBK312" s="16"/>
      <c r="BBL312" s="16"/>
      <c r="BBM312" s="16"/>
      <c r="BBN312" s="16"/>
      <c r="BBO312" s="16"/>
      <c r="BBP312" s="16"/>
      <c r="BBQ312" s="16"/>
      <c r="BBR312" s="16"/>
      <c r="BBS312" s="16"/>
      <c r="BBT312" s="16"/>
      <c r="BBU312" s="16"/>
      <c r="BBV312" s="16"/>
      <c r="BBW312" s="16"/>
      <c r="BBX312" s="16"/>
      <c r="BBY312" s="16"/>
      <c r="BBZ312" s="16"/>
      <c r="BCA312" s="16"/>
      <c r="BCB312" s="16"/>
      <c r="BCC312" s="16"/>
      <c r="BCD312" s="16"/>
      <c r="BCE312" s="16"/>
      <c r="BCF312" s="16"/>
      <c r="BCG312" s="16"/>
      <c r="BCH312" s="16"/>
      <c r="BCI312" s="16"/>
      <c r="BCJ312" s="16"/>
      <c r="BCK312" s="16"/>
      <c r="BCL312" s="16"/>
      <c r="BCM312" s="16"/>
      <c r="BCN312" s="16"/>
      <c r="BCO312" s="16"/>
      <c r="BCP312" s="16"/>
      <c r="BCQ312" s="16"/>
      <c r="BCR312" s="16"/>
      <c r="BCS312" s="16"/>
      <c r="BCT312" s="16"/>
      <c r="BCU312" s="16"/>
      <c r="BCV312" s="16"/>
      <c r="BCW312" s="16"/>
      <c r="BCX312" s="16"/>
      <c r="BCY312" s="16"/>
      <c r="BCZ312" s="16"/>
      <c r="BDA312" s="16"/>
      <c r="BDB312" s="16"/>
      <c r="BDC312" s="16"/>
      <c r="BDD312" s="16"/>
      <c r="BDE312" s="16"/>
      <c r="BDF312" s="16"/>
      <c r="BDG312" s="16"/>
      <c r="BDH312" s="16"/>
      <c r="BDI312" s="16"/>
      <c r="BDJ312" s="16"/>
      <c r="BDK312" s="16"/>
      <c r="BDL312" s="16"/>
      <c r="BDM312" s="16"/>
      <c r="BDN312" s="16"/>
      <c r="BDO312" s="16"/>
      <c r="BDP312" s="16"/>
      <c r="BDQ312" s="16"/>
      <c r="BDR312" s="16"/>
      <c r="BDS312" s="16"/>
      <c r="BDT312" s="16"/>
      <c r="BDU312" s="16"/>
      <c r="BDV312" s="16"/>
      <c r="BDW312" s="16"/>
      <c r="BDX312" s="16"/>
      <c r="BDY312" s="16"/>
      <c r="BDZ312" s="16"/>
      <c r="BEA312" s="16"/>
      <c r="BEB312" s="16"/>
      <c r="BEC312" s="16"/>
      <c r="BED312" s="16"/>
      <c r="BEE312" s="16"/>
      <c r="BEF312" s="16"/>
      <c r="BEG312" s="16"/>
      <c r="BEH312" s="16"/>
      <c r="BEI312" s="16"/>
      <c r="BEJ312" s="16"/>
      <c r="BEK312" s="16"/>
      <c r="BEL312" s="16"/>
      <c r="BEM312" s="16"/>
      <c r="BEN312" s="16"/>
      <c r="BEO312" s="16"/>
      <c r="BEP312" s="16"/>
      <c r="BEQ312" s="16"/>
      <c r="BER312" s="16"/>
      <c r="BES312" s="16"/>
      <c r="BET312" s="16"/>
      <c r="BEU312" s="16"/>
      <c r="BEV312" s="16"/>
      <c r="BEW312" s="16"/>
      <c r="BEX312" s="16"/>
      <c r="BEY312" s="16"/>
      <c r="BEZ312" s="16"/>
      <c r="BFA312" s="16"/>
      <c r="BFB312" s="16"/>
      <c r="BFC312" s="16"/>
      <c r="BFD312" s="16"/>
      <c r="BFE312" s="16"/>
      <c r="BFF312" s="16"/>
      <c r="BFG312" s="16"/>
      <c r="BFH312" s="16"/>
      <c r="BFI312" s="16"/>
      <c r="BFJ312" s="16"/>
      <c r="BFK312" s="16"/>
      <c r="BFL312" s="16"/>
      <c r="BFM312" s="16"/>
      <c r="BFN312" s="16"/>
      <c r="BFO312" s="16"/>
      <c r="BFP312" s="16"/>
      <c r="BFQ312" s="16"/>
      <c r="BFR312" s="16"/>
      <c r="BFS312" s="16"/>
      <c r="BFT312" s="16"/>
      <c r="BFU312" s="16"/>
      <c r="BFV312" s="16"/>
      <c r="BFW312" s="16"/>
      <c r="BFX312" s="16"/>
      <c r="BFY312" s="16"/>
      <c r="BFZ312" s="16"/>
      <c r="BGA312" s="16"/>
      <c r="BGB312" s="16"/>
      <c r="BGC312" s="16"/>
      <c r="BGD312" s="16"/>
      <c r="BGE312" s="16"/>
      <c r="BGF312" s="16"/>
      <c r="BGG312" s="16"/>
      <c r="BGH312" s="16"/>
      <c r="BGI312" s="16"/>
      <c r="BGJ312" s="16"/>
      <c r="BGK312" s="16"/>
      <c r="BGL312" s="16"/>
      <c r="BGM312" s="16"/>
      <c r="BGN312" s="16"/>
      <c r="BGO312" s="16"/>
      <c r="BGP312" s="16"/>
      <c r="BGQ312" s="16"/>
      <c r="BGR312" s="16"/>
      <c r="BGS312" s="16"/>
      <c r="BGT312" s="16"/>
      <c r="BGU312" s="16"/>
      <c r="BGV312" s="16"/>
      <c r="BGW312" s="16"/>
      <c r="BGX312" s="16"/>
      <c r="BGY312" s="16"/>
      <c r="BGZ312" s="16"/>
      <c r="BHA312" s="16"/>
      <c r="BHB312" s="16"/>
      <c r="BHC312" s="16"/>
      <c r="BHD312" s="16"/>
      <c r="BHE312" s="16"/>
      <c r="BHF312" s="16"/>
      <c r="BHG312" s="16"/>
      <c r="BHH312" s="16"/>
      <c r="BHI312" s="16"/>
      <c r="BHJ312" s="16"/>
      <c r="BHK312" s="16"/>
      <c r="BHL312" s="16"/>
      <c r="BHM312" s="16"/>
      <c r="BHN312" s="16"/>
      <c r="BHO312" s="16"/>
      <c r="BHP312" s="16"/>
      <c r="BHQ312" s="16"/>
      <c r="BHR312" s="16"/>
      <c r="BHS312" s="16"/>
      <c r="BHT312" s="16"/>
      <c r="BHU312" s="16"/>
      <c r="BHV312" s="16"/>
      <c r="BHW312" s="16"/>
      <c r="BHX312" s="16"/>
      <c r="BHY312" s="16"/>
      <c r="BHZ312" s="16"/>
      <c r="BIA312" s="16"/>
      <c r="BIB312" s="16"/>
      <c r="BIC312" s="16"/>
      <c r="BID312" s="16"/>
      <c r="BIE312" s="16"/>
      <c r="BIF312" s="16"/>
      <c r="BIG312" s="16"/>
      <c r="BIH312" s="16"/>
      <c r="BII312" s="16"/>
      <c r="BIJ312" s="16"/>
      <c r="BIK312" s="16"/>
      <c r="BIL312" s="16"/>
      <c r="BIM312" s="16"/>
      <c r="BIN312" s="16"/>
      <c r="BIO312" s="16"/>
      <c r="BIP312" s="16"/>
      <c r="BIQ312" s="16"/>
      <c r="BIR312" s="16"/>
      <c r="BIS312" s="16"/>
      <c r="BIT312" s="16"/>
      <c r="BIU312" s="16"/>
      <c r="BIV312" s="16"/>
      <c r="BIW312" s="16"/>
      <c r="BIX312" s="16"/>
      <c r="BIY312" s="16"/>
      <c r="BIZ312" s="16"/>
      <c r="BJA312" s="16"/>
      <c r="BJB312" s="16"/>
      <c r="BJC312" s="16"/>
      <c r="BJD312" s="16"/>
      <c r="BJE312" s="16"/>
      <c r="BJF312" s="16"/>
      <c r="BJG312" s="16"/>
      <c r="BJH312" s="16"/>
      <c r="BJI312" s="16"/>
      <c r="BJJ312" s="16"/>
      <c r="BJK312" s="16"/>
      <c r="BJL312" s="16"/>
      <c r="BJM312" s="16"/>
      <c r="BJN312" s="16"/>
      <c r="BJO312" s="16"/>
      <c r="BJP312" s="16"/>
      <c r="BJQ312" s="16"/>
      <c r="BJR312" s="16"/>
      <c r="BJS312" s="16"/>
      <c r="BJT312" s="16"/>
      <c r="BJU312" s="16"/>
      <c r="BJV312" s="16"/>
      <c r="BJW312" s="16"/>
      <c r="BJX312" s="16"/>
      <c r="BJY312" s="16"/>
      <c r="BJZ312" s="16"/>
      <c r="BKA312" s="16"/>
      <c r="BKB312" s="16"/>
      <c r="BKC312" s="16"/>
      <c r="BKD312" s="16"/>
      <c r="BKE312" s="16"/>
      <c r="BKF312" s="16"/>
      <c r="BKG312" s="16"/>
      <c r="BKH312" s="16"/>
      <c r="BKI312" s="16"/>
      <c r="BKJ312" s="16"/>
      <c r="BKK312" s="16"/>
      <c r="BKL312" s="16"/>
      <c r="BKM312" s="16"/>
      <c r="BKN312" s="16"/>
      <c r="BKO312" s="16"/>
      <c r="BKP312" s="16"/>
      <c r="BKQ312" s="16"/>
      <c r="BKR312" s="16"/>
      <c r="BKS312" s="16"/>
      <c r="BKT312" s="16"/>
      <c r="BKU312" s="16"/>
      <c r="BKV312" s="16"/>
      <c r="BKW312" s="16"/>
      <c r="BKX312" s="16"/>
      <c r="BKY312" s="16"/>
      <c r="BKZ312" s="16"/>
      <c r="BLA312" s="16"/>
      <c r="BLB312" s="16"/>
      <c r="BLC312" s="16"/>
      <c r="BLD312" s="16"/>
      <c r="BLE312" s="16"/>
      <c r="BLF312" s="16"/>
      <c r="BLG312" s="16"/>
      <c r="BLH312" s="16"/>
      <c r="BLI312" s="16"/>
      <c r="BLJ312" s="16"/>
      <c r="BLK312" s="16"/>
      <c r="BLL312" s="16"/>
      <c r="BLM312" s="16"/>
      <c r="BLN312" s="16"/>
      <c r="BLO312" s="16"/>
      <c r="BLP312" s="16"/>
      <c r="BLQ312" s="16"/>
      <c r="BLR312" s="16"/>
      <c r="BLS312" s="16"/>
      <c r="BLT312" s="16"/>
      <c r="BLU312" s="16"/>
      <c r="BLV312" s="16"/>
      <c r="BLW312" s="16"/>
      <c r="BLX312" s="16"/>
      <c r="BLY312" s="16"/>
      <c r="BLZ312" s="16"/>
      <c r="BMA312" s="16"/>
      <c r="BMB312" s="16"/>
      <c r="BMC312" s="16"/>
      <c r="BMD312" s="16"/>
      <c r="BME312" s="16"/>
      <c r="BMF312" s="16"/>
      <c r="BMG312" s="16"/>
      <c r="BMH312" s="16"/>
      <c r="BMI312" s="16"/>
      <c r="BMJ312" s="16"/>
      <c r="BMK312" s="16"/>
      <c r="BML312" s="16"/>
      <c r="BMM312" s="16"/>
      <c r="BMN312" s="16"/>
      <c r="BMO312" s="16"/>
      <c r="BMP312" s="16"/>
      <c r="BMQ312" s="16"/>
      <c r="BMR312" s="16"/>
      <c r="BMS312" s="16"/>
      <c r="BMT312" s="16"/>
      <c r="BMU312" s="16"/>
      <c r="BMV312" s="16"/>
      <c r="BMW312" s="16"/>
      <c r="BMX312" s="16"/>
      <c r="BMY312" s="16"/>
      <c r="BMZ312" s="16"/>
      <c r="BNA312" s="16"/>
      <c r="BNB312" s="16"/>
      <c r="BNC312" s="16"/>
      <c r="BND312" s="16"/>
      <c r="BNE312" s="16"/>
      <c r="BNF312" s="16"/>
      <c r="BNG312" s="16"/>
      <c r="BNH312" s="16"/>
      <c r="BNI312" s="16"/>
      <c r="BNJ312" s="16"/>
      <c r="BNK312" s="16"/>
      <c r="BNL312" s="16"/>
      <c r="BNM312" s="16"/>
      <c r="BNN312" s="16"/>
      <c r="BNO312" s="16"/>
      <c r="BNP312" s="16"/>
      <c r="BNQ312" s="16"/>
      <c r="BNR312" s="16"/>
      <c r="BNS312" s="16"/>
      <c r="BNT312" s="16"/>
      <c r="BNU312" s="16"/>
      <c r="BNV312" s="16"/>
      <c r="BNW312" s="16"/>
      <c r="BNX312" s="16"/>
      <c r="BNY312" s="16"/>
      <c r="BNZ312" s="16"/>
      <c r="BOA312" s="16"/>
      <c r="BOB312" s="16"/>
      <c r="BOC312" s="16"/>
      <c r="BOD312" s="16"/>
      <c r="BOE312" s="16"/>
      <c r="BOF312" s="16"/>
      <c r="BOG312" s="16"/>
      <c r="BOH312" s="16"/>
      <c r="BOI312" s="16"/>
      <c r="BOJ312" s="16"/>
      <c r="BOK312" s="16"/>
      <c r="BOL312" s="16"/>
      <c r="BOM312" s="16"/>
      <c r="BON312" s="16"/>
      <c r="BOO312" s="16"/>
      <c r="BOP312" s="16"/>
      <c r="BOQ312" s="16"/>
      <c r="BOR312" s="16"/>
      <c r="BOS312" s="16"/>
      <c r="BOT312" s="16"/>
      <c r="BOU312" s="16"/>
      <c r="BOV312" s="16"/>
      <c r="BOW312" s="16"/>
      <c r="BOX312" s="16"/>
      <c r="BOY312" s="16"/>
      <c r="BOZ312" s="16"/>
      <c r="BPA312" s="16"/>
      <c r="BPB312" s="16"/>
      <c r="BPC312" s="16"/>
      <c r="BPD312" s="16"/>
      <c r="BPE312" s="16"/>
      <c r="BPF312" s="16"/>
      <c r="BPG312" s="16"/>
      <c r="BPH312" s="16"/>
      <c r="BPI312" s="16"/>
      <c r="BPJ312" s="16"/>
      <c r="BPK312" s="16"/>
      <c r="BPL312" s="16"/>
      <c r="BPM312" s="16"/>
      <c r="BPN312" s="16"/>
      <c r="BPO312" s="16"/>
      <c r="BPP312" s="16"/>
      <c r="BPQ312" s="16"/>
      <c r="BPR312" s="16"/>
      <c r="BPS312" s="16"/>
      <c r="BPT312" s="16"/>
      <c r="BPU312" s="16"/>
      <c r="BPV312" s="16"/>
      <c r="BPW312" s="16"/>
      <c r="BPX312" s="16"/>
      <c r="BPY312" s="16"/>
      <c r="BPZ312" s="16"/>
      <c r="BQA312" s="16"/>
      <c r="BQB312" s="16"/>
      <c r="BQC312" s="16"/>
      <c r="BQD312" s="16"/>
      <c r="BQE312" s="16"/>
      <c r="BQF312" s="16"/>
      <c r="BQG312" s="16"/>
      <c r="BQH312" s="16"/>
      <c r="BQI312" s="16"/>
      <c r="BQJ312" s="16"/>
      <c r="BQK312" s="16"/>
      <c r="BQL312" s="16"/>
      <c r="BQM312" s="16"/>
      <c r="BQN312" s="16"/>
      <c r="BQO312" s="16"/>
      <c r="BQP312" s="16"/>
      <c r="BQQ312" s="16"/>
      <c r="BQR312" s="16"/>
      <c r="BQS312" s="16"/>
      <c r="BQT312" s="16"/>
      <c r="BQU312" s="16"/>
      <c r="BQV312" s="16"/>
      <c r="BQW312" s="16"/>
      <c r="BQX312" s="16"/>
      <c r="BQY312" s="16"/>
      <c r="BQZ312" s="16"/>
      <c r="BRA312" s="16"/>
      <c r="BRB312" s="16"/>
      <c r="BRC312" s="16"/>
      <c r="BRD312" s="16"/>
      <c r="BRE312" s="16"/>
      <c r="BRF312" s="16"/>
      <c r="BRG312" s="16"/>
      <c r="BRH312" s="16"/>
      <c r="BRI312" s="16"/>
      <c r="BRJ312" s="16"/>
      <c r="BRK312" s="16"/>
      <c r="BRL312" s="16"/>
      <c r="BRM312" s="16"/>
      <c r="BRN312" s="16"/>
      <c r="BRO312" s="16"/>
      <c r="BRP312" s="16"/>
      <c r="BRQ312" s="16"/>
      <c r="BRR312" s="16"/>
      <c r="BRS312" s="16"/>
      <c r="BRT312" s="16"/>
      <c r="BRU312" s="16"/>
      <c r="BRV312" s="16"/>
      <c r="BRW312" s="16"/>
      <c r="BRX312" s="16"/>
      <c r="BRY312" s="16"/>
      <c r="BRZ312" s="16"/>
      <c r="BSA312" s="16"/>
      <c r="BSB312" s="16"/>
      <c r="BSC312" s="16"/>
      <c r="BSD312" s="16"/>
      <c r="BSE312" s="16"/>
      <c r="BSF312" s="16"/>
      <c r="BSG312" s="16"/>
      <c r="BSH312" s="16"/>
      <c r="BSI312" s="16"/>
      <c r="BSJ312" s="16"/>
      <c r="BSK312" s="16"/>
      <c r="BSL312" s="16"/>
      <c r="BSM312" s="16"/>
      <c r="BSN312" s="16"/>
      <c r="BSO312" s="16"/>
      <c r="BSP312" s="16"/>
      <c r="BSQ312" s="16"/>
      <c r="BSR312" s="16"/>
      <c r="BSS312" s="16"/>
      <c r="BST312" s="16"/>
      <c r="BSU312" s="16"/>
      <c r="BSV312" s="16"/>
      <c r="BSW312" s="16"/>
      <c r="BSX312" s="16"/>
      <c r="BSY312" s="16"/>
      <c r="BSZ312" s="16"/>
      <c r="BTA312" s="16"/>
      <c r="BTB312" s="16"/>
      <c r="BTC312" s="16"/>
      <c r="BTD312" s="16"/>
      <c r="BTE312" s="16"/>
      <c r="BTF312" s="16"/>
      <c r="BTG312" s="16"/>
      <c r="BTH312" s="16"/>
      <c r="BTI312" s="16"/>
      <c r="BTJ312" s="16"/>
      <c r="BTK312" s="16"/>
      <c r="BTL312" s="16"/>
      <c r="BTM312" s="16"/>
      <c r="BTN312" s="16"/>
      <c r="BTO312" s="16"/>
      <c r="BTP312" s="16"/>
      <c r="BTQ312" s="16"/>
      <c r="BTR312" s="16"/>
      <c r="BTS312" s="16"/>
      <c r="BTT312" s="16"/>
      <c r="BTU312" s="16"/>
      <c r="BTV312" s="16"/>
      <c r="BTW312" s="16"/>
      <c r="BTX312" s="16"/>
      <c r="BTY312" s="16"/>
      <c r="BTZ312" s="16"/>
      <c r="BUA312" s="16"/>
      <c r="BUB312" s="16"/>
      <c r="BUC312" s="16"/>
      <c r="BUD312" s="16"/>
      <c r="BUE312" s="16"/>
      <c r="BUF312" s="16"/>
      <c r="BUG312" s="16"/>
      <c r="BUH312" s="16"/>
      <c r="BUI312" s="16"/>
      <c r="BUJ312" s="16"/>
      <c r="BUK312" s="16"/>
      <c r="BUL312" s="16"/>
      <c r="BUM312" s="16"/>
      <c r="BUN312" s="16"/>
      <c r="BUO312" s="16"/>
      <c r="BUP312" s="16"/>
      <c r="BUQ312" s="16"/>
      <c r="BUR312" s="16"/>
      <c r="BUS312" s="16"/>
      <c r="BUT312" s="16"/>
      <c r="BUU312" s="16"/>
      <c r="BUV312" s="16"/>
      <c r="BUW312" s="16"/>
      <c r="BUX312" s="16"/>
      <c r="BUY312" s="16"/>
      <c r="BUZ312" s="16"/>
      <c r="BVA312" s="16"/>
      <c r="BVB312" s="16"/>
      <c r="BVC312" s="16"/>
      <c r="BVD312" s="16"/>
      <c r="BVE312" s="16"/>
      <c r="BVF312" s="16"/>
      <c r="BVG312" s="16"/>
      <c r="BVH312" s="16"/>
      <c r="BVI312" s="16"/>
      <c r="BVJ312" s="16"/>
      <c r="BVK312" s="16"/>
      <c r="BVL312" s="16"/>
      <c r="BVM312" s="16"/>
      <c r="BVN312" s="16"/>
      <c r="BVO312" s="16"/>
      <c r="BVP312" s="16"/>
      <c r="BVQ312" s="16"/>
      <c r="BVR312" s="16"/>
      <c r="BVS312" s="16"/>
      <c r="BVT312" s="16"/>
      <c r="BVU312" s="16"/>
      <c r="BVV312" s="16"/>
      <c r="BVW312" s="16"/>
      <c r="BVX312" s="16"/>
      <c r="BVY312" s="16"/>
      <c r="BVZ312" s="16"/>
      <c r="BWA312" s="16"/>
      <c r="BWB312" s="16"/>
      <c r="BWC312" s="16"/>
      <c r="BWD312" s="16"/>
      <c r="BWE312" s="16"/>
      <c r="BWF312" s="16"/>
      <c r="BWG312" s="16"/>
      <c r="BWH312" s="16"/>
      <c r="BWI312" s="16"/>
      <c r="BWJ312" s="16"/>
      <c r="BWK312" s="16"/>
      <c r="BWL312" s="16"/>
      <c r="BWM312" s="16"/>
      <c r="BWN312" s="16"/>
      <c r="BWO312" s="16"/>
      <c r="BWP312" s="16"/>
      <c r="BWQ312" s="16"/>
      <c r="BWR312" s="16"/>
      <c r="BWS312" s="16"/>
      <c r="BWT312" s="16"/>
      <c r="BWU312" s="16"/>
      <c r="BWV312" s="16"/>
      <c r="BWW312" s="16"/>
      <c r="BWX312" s="16"/>
      <c r="BWY312" s="16"/>
      <c r="BWZ312" s="16"/>
      <c r="BXA312" s="16"/>
      <c r="BXB312" s="16"/>
      <c r="BXC312" s="16"/>
      <c r="BXD312" s="16"/>
      <c r="BXE312" s="16"/>
      <c r="BXF312" s="16"/>
      <c r="BXG312" s="16"/>
      <c r="BXH312" s="16"/>
      <c r="BXI312" s="16"/>
      <c r="BXJ312" s="16"/>
      <c r="BXK312" s="16"/>
      <c r="BXL312" s="16"/>
      <c r="BXM312" s="16"/>
      <c r="BXN312" s="16"/>
      <c r="BXO312" s="16"/>
      <c r="BXP312" s="16"/>
      <c r="BXQ312" s="16"/>
      <c r="BXR312" s="16"/>
      <c r="BXS312" s="16"/>
      <c r="BXT312" s="16"/>
      <c r="BXU312" s="16"/>
      <c r="BXV312" s="16"/>
      <c r="BXW312" s="16"/>
      <c r="BXX312" s="16"/>
      <c r="BXY312" s="16"/>
      <c r="BXZ312" s="16"/>
      <c r="BYA312" s="16"/>
      <c r="BYB312" s="16"/>
      <c r="BYC312" s="16"/>
      <c r="BYD312" s="16"/>
      <c r="BYE312" s="16"/>
      <c r="BYF312" s="16"/>
      <c r="BYG312" s="16"/>
      <c r="BYH312" s="16"/>
      <c r="BYI312" s="16"/>
      <c r="BYJ312" s="16"/>
      <c r="BYK312" s="16"/>
      <c r="BYL312" s="16"/>
      <c r="BYM312" s="16"/>
      <c r="BYN312" s="16"/>
      <c r="BYO312" s="16"/>
      <c r="BYP312" s="16"/>
      <c r="BYQ312" s="16"/>
      <c r="BYR312" s="16"/>
      <c r="BYS312" s="16"/>
      <c r="BYT312" s="16"/>
      <c r="BYU312" s="16"/>
      <c r="BYV312" s="16"/>
      <c r="BYW312" s="16"/>
      <c r="BYX312" s="16"/>
      <c r="BYY312" s="16"/>
      <c r="BYZ312" s="16"/>
      <c r="BZA312" s="16"/>
      <c r="BZB312" s="16"/>
      <c r="BZC312" s="16"/>
      <c r="BZD312" s="16"/>
      <c r="BZE312" s="16"/>
      <c r="BZF312" s="16"/>
      <c r="BZG312" s="16"/>
      <c r="BZH312" s="16"/>
      <c r="BZI312" s="16"/>
      <c r="BZJ312" s="16"/>
      <c r="BZK312" s="16"/>
      <c r="BZL312" s="16"/>
      <c r="BZM312" s="16"/>
      <c r="BZN312" s="16"/>
      <c r="BZO312" s="16"/>
      <c r="BZP312" s="16"/>
      <c r="BZQ312" s="16"/>
      <c r="BZR312" s="16"/>
      <c r="BZS312" s="16"/>
      <c r="BZT312" s="16"/>
      <c r="BZU312" s="16"/>
      <c r="BZV312" s="16"/>
      <c r="BZW312" s="16"/>
      <c r="BZX312" s="16"/>
      <c r="BZY312" s="16"/>
      <c r="BZZ312" s="16"/>
      <c r="CAA312" s="16"/>
      <c r="CAB312" s="16"/>
      <c r="CAC312" s="16"/>
      <c r="CAD312" s="16"/>
      <c r="CAE312" s="16"/>
      <c r="CAF312" s="16"/>
      <c r="CAG312" s="16"/>
      <c r="CAH312" s="16"/>
      <c r="CAI312" s="16"/>
      <c r="CAJ312" s="16"/>
      <c r="CAK312" s="16"/>
      <c r="CAL312" s="16"/>
      <c r="CAM312" s="16"/>
      <c r="CAN312" s="16"/>
      <c r="CAO312" s="16"/>
      <c r="CAP312" s="16"/>
      <c r="CAQ312" s="16"/>
      <c r="CAR312" s="16"/>
      <c r="CAS312" s="16"/>
      <c r="CAT312" s="16"/>
      <c r="CAU312" s="16"/>
      <c r="CAV312" s="16"/>
      <c r="CAW312" s="16"/>
      <c r="CAX312" s="16"/>
      <c r="CAY312" s="16"/>
      <c r="CAZ312" s="16"/>
      <c r="CBA312" s="16"/>
      <c r="CBB312" s="16"/>
      <c r="CBC312" s="16"/>
      <c r="CBD312" s="16"/>
      <c r="CBE312" s="16"/>
      <c r="CBF312" s="16"/>
      <c r="CBG312" s="16"/>
      <c r="CBH312" s="16"/>
      <c r="CBI312" s="16"/>
      <c r="CBJ312" s="16"/>
      <c r="CBK312" s="16"/>
      <c r="CBL312" s="16"/>
      <c r="CBM312" s="16"/>
      <c r="CBN312" s="16"/>
      <c r="CBO312" s="16"/>
      <c r="CBP312" s="16"/>
      <c r="CBQ312" s="16"/>
      <c r="CBR312" s="16"/>
      <c r="CBS312" s="16"/>
      <c r="CBT312" s="16"/>
      <c r="CBU312" s="16"/>
      <c r="CBV312" s="16"/>
      <c r="CBW312" s="16"/>
      <c r="CBX312" s="16"/>
      <c r="CBY312" s="16"/>
      <c r="CBZ312" s="16"/>
      <c r="CCA312" s="16"/>
      <c r="CCB312" s="16"/>
      <c r="CCC312" s="16"/>
      <c r="CCD312" s="16"/>
      <c r="CCE312" s="16"/>
      <c r="CCF312" s="16"/>
      <c r="CCG312" s="16"/>
      <c r="CCH312" s="16"/>
      <c r="CCI312" s="16"/>
      <c r="CCJ312" s="16"/>
      <c r="CCK312" s="16"/>
      <c r="CCL312" s="16"/>
      <c r="CCM312" s="16"/>
      <c r="CCN312" s="16"/>
      <c r="CCO312" s="16"/>
      <c r="CCP312" s="16"/>
      <c r="CCQ312" s="16"/>
      <c r="CCR312" s="16"/>
      <c r="CCS312" s="16"/>
      <c r="CCT312" s="16"/>
      <c r="CCU312" s="16"/>
      <c r="CCV312" s="16"/>
      <c r="CCW312" s="16"/>
      <c r="CCX312" s="16"/>
      <c r="CCY312" s="16"/>
      <c r="CCZ312" s="16"/>
      <c r="CDA312" s="16"/>
      <c r="CDB312" s="16"/>
      <c r="CDC312" s="16"/>
      <c r="CDD312" s="16"/>
      <c r="CDE312" s="16"/>
      <c r="CDF312" s="16"/>
      <c r="CDG312" s="16"/>
      <c r="CDH312" s="16"/>
      <c r="CDI312" s="16"/>
      <c r="CDJ312" s="16"/>
      <c r="CDK312" s="16"/>
      <c r="CDL312" s="16"/>
      <c r="CDM312" s="16"/>
      <c r="CDN312" s="16"/>
      <c r="CDO312" s="16"/>
      <c r="CDP312" s="16"/>
      <c r="CDQ312" s="16"/>
      <c r="CDR312" s="16"/>
      <c r="CDS312" s="16"/>
      <c r="CDT312" s="16"/>
      <c r="CDU312" s="16"/>
      <c r="CDV312" s="16"/>
      <c r="CDW312" s="16"/>
      <c r="CDX312" s="16"/>
      <c r="CDY312" s="16"/>
      <c r="CDZ312" s="16"/>
      <c r="CEA312" s="16"/>
      <c r="CEB312" s="16"/>
      <c r="CEC312" s="16"/>
      <c r="CED312" s="16"/>
      <c r="CEE312" s="16"/>
      <c r="CEF312" s="16"/>
      <c r="CEG312" s="16"/>
      <c r="CEH312" s="16"/>
      <c r="CEI312" s="16"/>
      <c r="CEJ312" s="16"/>
      <c r="CEK312" s="16"/>
      <c r="CEL312" s="16"/>
      <c r="CEM312" s="16"/>
      <c r="CEN312" s="16"/>
      <c r="CEO312" s="16"/>
      <c r="CEP312" s="16"/>
      <c r="CEQ312" s="16"/>
      <c r="CER312" s="16"/>
      <c r="CES312" s="16"/>
      <c r="CET312" s="16"/>
      <c r="CEU312" s="16"/>
      <c r="CEV312" s="16"/>
      <c r="CEW312" s="16"/>
      <c r="CEX312" s="16"/>
      <c r="CEY312" s="16"/>
      <c r="CEZ312" s="16"/>
      <c r="CFA312" s="16"/>
      <c r="CFB312" s="16"/>
      <c r="CFC312" s="16"/>
      <c r="CFD312" s="16"/>
      <c r="CFE312" s="16"/>
      <c r="CFF312" s="16"/>
      <c r="CFG312" s="16"/>
      <c r="CFH312" s="16"/>
      <c r="CFI312" s="16"/>
      <c r="CFJ312" s="16"/>
      <c r="CFK312" s="16"/>
      <c r="CFL312" s="16"/>
      <c r="CFM312" s="16"/>
      <c r="CFN312" s="16"/>
      <c r="CFO312" s="16"/>
      <c r="CFP312" s="16"/>
      <c r="CFQ312" s="16"/>
      <c r="CFR312" s="16"/>
      <c r="CFS312" s="16"/>
      <c r="CFT312" s="16"/>
      <c r="CFU312" s="16"/>
      <c r="CFV312" s="16"/>
      <c r="CFW312" s="16"/>
      <c r="CFX312" s="16"/>
      <c r="CFY312" s="16"/>
      <c r="CFZ312" s="16"/>
      <c r="CGA312" s="16"/>
      <c r="CGB312" s="16"/>
      <c r="CGC312" s="16"/>
      <c r="CGD312" s="16"/>
      <c r="CGE312" s="16"/>
      <c r="CGF312" s="16"/>
      <c r="CGG312" s="16"/>
      <c r="CGH312" s="16"/>
      <c r="CGI312" s="16"/>
      <c r="CGJ312" s="16"/>
      <c r="CGK312" s="16"/>
      <c r="CGL312" s="16"/>
      <c r="CGM312" s="16"/>
      <c r="CGN312" s="16"/>
      <c r="CGO312" s="16"/>
      <c r="CGP312" s="16"/>
      <c r="CGQ312" s="16"/>
      <c r="CGR312" s="16"/>
      <c r="CGS312" s="16"/>
      <c r="CGT312" s="16"/>
      <c r="CGU312" s="16"/>
      <c r="CGV312" s="16"/>
      <c r="CGW312" s="16"/>
      <c r="CGX312" s="16"/>
      <c r="CGY312" s="16"/>
      <c r="CGZ312" s="16"/>
      <c r="CHA312" s="16"/>
      <c r="CHB312" s="16"/>
      <c r="CHC312" s="16"/>
      <c r="CHD312" s="16"/>
      <c r="CHE312" s="16"/>
      <c r="CHF312" s="16"/>
      <c r="CHG312" s="16"/>
      <c r="CHH312" s="16"/>
      <c r="CHI312" s="16"/>
      <c r="CHJ312" s="16"/>
      <c r="CHK312" s="16"/>
      <c r="CHL312" s="16"/>
      <c r="CHM312" s="16"/>
      <c r="CHN312" s="16"/>
      <c r="CHO312" s="16"/>
      <c r="CHP312" s="16"/>
      <c r="CHQ312" s="16"/>
      <c r="CHR312" s="16"/>
      <c r="CHS312" s="16"/>
      <c r="CHT312" s="16"/>
      <c r="CHU312" s="16"/>
      <c r="CHV312" s="16"/>
      <c r="CHW312" s="16"/>
      <c r="CHX312" s="16"/>
      <c r="CHY312" s="16"/>
      <c r="CHZ312" s="16"/>
      <c r="CIA312" s="16"/>
      <c r="CIB312" s="16"/>
      <c r="CIC312" s="16"/>
      <c r="CID312" s="16"/>
      <c r="CIE312" s="16"/>
      <c r="CIF312" s="16"/>
      <c r="CIG312" s="16"/>
      <c r="CIH312" s="16"/>
      <c r="CII312" s="16"/>
      <c r="CIJ312" s="16"/>
      <c r="CIK312" s="16"/>
      <c r="CIL312" s="16"/>
      <c r="CIM312" s="16"/>
      <c r="CIN312" s="16"/>
      <c r="CIO312" s="16"/>
      <c r="CIP312" s="16"/>
      <c r="CIQ312" s="16"/>
      <c r="CIR312" s="16"/>
      <c r="CIS312" s="16"/>
      <c r="CIT312" s="16"/>
      <c r="CIU312" s="16"/>
      <c r="CIV312" s="16"/>
      <c r="CIW312" s="16"/>
      <c r="CIX312" s="16"/>
      <c r="CIY312" s="16"/>
      <c r="CIZ312" s="16"/>
      <c r="CJA312" s="16"/>
      <c r="CJB312" s="16"/>
      <c r="CJC312" s="16"/>
      <c r="CJD312" s="16"/>
      <c r="CJE312" s="16"/>
      <c r="CJF312" s="16"/>
      <c r="CJG312" s="16"/>
      <c r="CJH312" s="16"/>
      <c r="CJI312" s="16"/>
      <c r="CJJ312" s="16"/>
      <c r="CJK312" s="16"/>
      <c r="CJL312" s="16"/>
      <c r="CJM312" s="16"/>
      <c r="CJN312" s="16"/>
      <c r="CJO312" s="16"/>
      <c r="CJP312" s="16"/>
      <c r="CJQ312" s="16"/>
      <c r="CJR312" s="16"/>
      <c r="CJS312" s="16"/>
      <c r="CJT312" s="16"/>
      <c r="CJU312" s="16"/>
      <c r="CJV312" s="16"/>
      <c r="CJW312" s="16"/>
      <c r="CJX312" s="16"/>
      <c r="CJY312" s="16"/>
      <c r="CJZ312" s="16"/>
      <c r="CKA312" s="16"/>
      <c r="CKB312" s="16"/>
      <c r="CKC312" s="16"/>
      <c r="CKD312" s="16"/>
      <c r="CKE312" s="16"/>
      <c r="CKF312" s="16"/>
      <c r="CKG312" s="16"/>
      <c r="CKH312" s="16"/>
      <c r="CKI312" s="16"/>
      <c r="CKJ312" s="16"/>
      <c r="CKK312" s="16"/>
      <c r="CKL312" s="16"/>
      <c r="CKM312" s="16"/>
      <c r="CKN312" s="16"/>
      <c r="CKO312" s="16"/>
      <c r="CKP312" s="16"/>
      <c r="CKQ312" s="16"/>
      <c r="CKR312" s="16"/>
      <c r="CKS312" s="16"/>
      <c r="CKT312" s="16"/>
      <c r="CKU312" s="16"/>
      <c r="CKV312" s="16"/>
      <c r="CKW312" s="16"/>
      <c r="CKX312" s="16"/>
      <c r="CKY312" s="16"/>
      <c r="CKZ312" s="16"/>
      <c r="CLA312" s="16"/>
      <c r="CLB312" s="16"/>
      <c r="CLC312" s="16"/>
      <c r="CLD312" s="16"/>
      <c r="CLE312" s="16"/>
      <c r="CLF312" s="16"/>
      <c r="CLG312" s="16"/>
      <c r="CLH312" s="16"/>
      <c r="CLI312" s="16"/>
      <c r="CLJ312" s="16"/>
      <c r="CLK312" s="16"/>
      <c r="CLL312" s="16"/>
      <c r="CLM312" s="16"/>
      <c r="CLN312" s="16"/>
      <c r="CLO312" s="16"/>
      <c r="CLP312" s="16"/>
      <c r="CLQ312" s="16"/>
      <c r="CLR312" s="16"/>
      <c r="CLS312" s="16"/>
      <c r="CLT312" s="16"/>
      <c r="CLU312" s="16"/>
      <c r="CLV312" s="16"/>
      <c r="CLW312" s="16"/>
      <c r="CLX312" s="16"/>
      <c r="CLY312" s="16"/>
      <c r="CLZ312" s="16"/>
      <c r="CMA312" s="16"/>
      <c r="CMB312" s="16"/>
      <c r="CMC312" s="16"/>
      <c r="CMD312" s="16"/>
      <c r="CME312" s="16"/>
      <c r="CMF312" s="16"/>
      <c r="CMG312" s="16"/>
      <c r="CMH312" s="16"/>
      <c r="CMI312" s="16"/>
      <c r="CMJ312" s="16"/>
      <c r="CMK312" s="16"/>
      <c r="CML312" s="16"/>
      <c r="CMM312" s="16"/>
      <c r="CMN312" s="16"/>
      <c r="CMO312" s="16"/>
      <c r="CMP312" s="16"/>
      <c r="CMQ312" s="16"/>
      <c r="CMR312" s="16"/>
      <c r="CMS312" s="16"/>
      <c r="CMT312" s="16"/>
      <c r="CMU312" s="16"/>
      <c r="CMV312" s="16"/>
      <c r="CMW312" s="16"/>
      <c r="CMX312" s="16"/>
      <c r="CMY312" s="16"/>
      <c r="CMZ312" s="16"/>
      <c r="CNA312" s="16"/>
      <c r="CNB312" s="16"/>
      <c r="CNC312" s="16"/>
      <c r="CND312" s="16"/>
      <c r="CNE312" s="16"/>
      <c r="CNF312" s="16"/>
      <c r="CNG312" s="16"/>
      <c r="CNH312" s="16"/>
      <c r="CNI312" s="16"/>
      <c r="CNJ312" s="16"/>
      <c r="CNK312" s="16"/>
      <c r="CNL312" s="16"/>
      <c r="CNM312" s="16"/>
      <c r="CNN312" s="16"/>
      <c r="CNO312" s="16"/>
      <c r="CNP312" s="16"/>
      <c r="CNQ312" s="16"/>
      <c r="CNR312" s="16"/>
      <c r="CNS312" s="16"/>
      <c r="CNT312" s="16"/>
      <c r="CNU312" s="16"/>
      <c r="CNV312" s="16"/>
      <c r="CNW312" s="16"/>
      <c r="CNX312" s="16"/>
      <c r="CNY312" s="16"/>
      <c r="CNZ312" s="16"/>
      <c r="COA312" s="16"/>
      <c r="COB312" s="16"/>
      <c r="COC312" s="16"/>
      <c r="COD312" s="16"/>
      <c r="COE312" s="16"/>
      <c r="COF312" s="16"/>
      <c r="COG312" s="16"/>
      <c r="COH312" s="16"/>
      <c r="COI312" s="16"/>
      <c r="COJ312" s="16"/>
      <c r="COK312" s="16"/>
      <c r="COL312" s="16"/>
      <c r="COM312" s="16"/>
      <c r="CON312" s="16"/>
      <c r="COO312" s="16"/>
      <c r="COP312" s="16"/>
      <c r="COQ312" s="16"/>
      <c r="COR312" s="16"/>
      <c r="COS312" s="16"/>
      <c r="COT312" s="16"/>
      <c r="COU312" s="16"/>
      <c r="COV312" s="16"/>
      <c r="COW312" s="16"/>
      <c r="COX312" s="16"/>
      <c r="COY312" s="16"/>
      <c r="COZ312" s="16"/>
      <c r="CPA312" s="16"/>
      <c r="CPB312" s="16"/>
      <c r="CPC312" s="16"/>
      <c r="CPD312" s="16"/>
      <c r="CPE312" s="16"/>
      <c r="CPF312" s="16"/>
      <c r="CPG312" s="16"/>
      <c r="CPH312" s="16"/>
      <c r="CPI312" s="16"/>
      <c r="CPJ312" s="16"/>
      <c r="CPK312" s="16"/>
      <c r="CPL312" s="16"/>
      <c r="CPM312" s="16"/>
      <c r="CPN312" s="16"/>
      <c r="CPO312" s="16"/>
      <c r="CPP312" s="16"/>
      <c r="CPQ312" s="16"/>
      <c r="CPR312" s="16"/>
      <c r="CPS312" s="16"/>
      <c r="CPT312" s="16"/>
      <c r="CPU312" s="16"/>
      <c r="CPV312" s="16"/>
      <c r="CPW312" s="16"/>
      <c r="CPX312" s="16"/>
      <c r="CPY312" s="16"/>
      <c r="CPZ312" s="16"/>
      <c r="CQA312" s="16"/>
      <c r="CQB312" s="16"/>
      <c r="CQC312" s="16"/>
      <c r="CQD312" s="16"/>
      <c r="CQE312" s="16"/>
      <c r="CQF312" s="16"/>
      <c r="CQG312" s="16"/>
      <c r="CQH312" s="16"/>
      <c r="CQI312" s="16"/>
      <c r="CQJ312" s="16"/>
      <c r="CQK312" s="16"/>
      <c r="CQL312" s="16"/>
      <c r="CQM312" s="16"/>
      <c r="CQN312" s="16"/>
      <c r="CQO312" s="16"/>
      <c r="CQP312" s="16"/>
      <c r="CQQ312" s="16"/>
      <c r="CQR312" s="16"/>
      <c r="CQS312" s="16"/>
      <c r="CQT312" s="16"/>
      <c r="CQU312" s="16"/>
      <c r="CQV312" s="16"/>
      <c r="CQW312" s="16"/>
      <c r="CQX312" s="16"/>
      <c r="CQY312" s="16"/>
      <c r="CQZ312" s="16"/>
      <c r="CRA312" s="16"/>
      <c r="CRB312" s="16"/>
      <c r="CRC312" s="16"/>
      <c r="CRD312" s="16"/>
      <c r="CRE312" s="16"/>
      <c r="CRF312" s="16"/>
      <c r="CRG312" s="16"/>
      <c r="CRH312" s="16"/>
      <c r="CRI312" s="16"/>
      <c r="CRJ312" s="16"/>
      <c r="CRK312" s="16"/>
      <c r="CRL312" s="16"/>
      <c r="CRM312" s="16"/>
      <c r="CRN312" s="16"/>
      <c r="CRO312" s="16"/>
      <c r="CRP312" s="16"/>
      <c r="CRQ312" s="16"/>
      <c r="CRR312" s="16"/>
      <c r="CRS312" s="16"/>
      <c r="CRT312" s="16"/>
      <c r="CRU312" s="16"/>
      <c r="CRV312" s="16"/>
      <c r="CRW312" s="16"/>
      <c r="CRX312" s="16"/>
      <c r="CRY312" s="16"/>
      <c r="CRZ312" s="16"/>
      <c r="CSA312" s="16"/>
      <c r="CSB312" s="16"/>
      <c r="CSC312" s="16"/>
      <c r="CSD312" s="16"/>
      <c r="CSE312" s="16"/>
      <c r="CSF312" s="16"/>
      <c r="CSG312" s="16"/>
      <c r="CSH312" s="16"/>
      <c r="CSI312" s="16"/>
      <c r="CSJ312" s="16"/>
      <c r="CSK312" s="16"/>
      <c r="CSL312" s="16"/>
      <c r="CSM312" s="16"/>
      <c r="CSN312" s="16"/>
      <c r="CSO312" s="16"/>
      <c r="CSP312" s="16"/>
      <c r="CSQ312" s="16"/>
      <c r="CSR312" s="16"/>
      <c r="CSS312" s="16"/>
      <c r="CST312" s="16"/>
      <c r="CSU312" s="16"/>
      <c r="CSV312" s="16"/>
      <c r="CSW312" s="16"/>
      <c r="CSX312" s="16"/>
      <c r="CSY312" s="16"/>
      <c r="CSZ312" s="16"/>
      <c r="CTA312" s="16"/>
      <c r="CTB312" s="16"/>
      <c r="CTC312" s="16"/>
      <c r="CTD312" s="16"/>
      <c r="CTE312" s="16"/>
      <c r="CTF312" s="16"/>
      <c r="CTG312" s="16"/>
      <c r="CTH312" s="16"/>
      <c r="CTI312" s="16"/>
      <c r="CTJ312" s="16"/>
      <c r="CTK312" s="16"/>
      <c r="CTL312" s="16"/>
      <c r="CTM312" s="16"/>
      <c r="CTN312" s="16"/>
      <c r="CTO312" s="16"/>
      <c r="CTP312" s="16"/>
      <c r="CTQ312" s="16"/>
      <c r="CTR312" s="16"/>
      <c r="CTS312" s="16"/>
      <c r="CTT312" s="16"/>
      <c r="CTU312" s="16"/>
      <c r="CTV312" s="16"/>
      <c r="CTW312" s="16"/>
      <c r="CTX312" s="16"/>
      <c r="CTY312" s="16"/>
      <c r="CTZ312" s="16"/>
      <c r="CUA312" s="16"/>
      <c r="CUB312" s="16"/>
      <c r="CUC312" s="16"/>
      <c r="CUD312" s="16"/>
      <c r="CUE312" s="16"/>
      <c r="CUF312" s="16"/>
      <c r="CUG312" s="16"/>
      <c r="CUH312" s="16"/>
      <c r="CUI312" s="16"/>
      <c r="CUJ312" s="16"/>
      <c r="CUK312" s="16"/>
      <c r="CUL312" s="16"/>
      <c r="CUM312" s="16"/>
      <c r="CUN312" s="16"/>
      <c r="CUO312" s="16"/>
      <c r="CUP312" s="16"/>
      <c r="CUQ312" s="16"/>
      <c r="CUR312" s="16"/>
      <c r="CUS312" s="16"/>
      <c r="CUT312" s="16"/>
      <c r="CUU312" s="16"/>
      <c r="CUV312" s="16"/>
      <c r="CUW312" s="16"/>
      <c r="CUX312" s="16"/>
      <c r="CUY312" s="16"/>
      <c r="CUZ312" s="16"/>
      <c r="CVA312" s="16"/>
      <c r="CVB312" s="16"/>
      <c r="CVC312" s="16"/>
      <c r="CVD312" s="16"/>
      <c r="CVE312" s="16"/>
      <c r="CVF312" s="16"/>
      <c r="CVG312" s="16"/>
      <c r="CVH312" s="16"/>
      <c r="CVI312" s="16"/>
      <c r="CVJ312" s="16"/>
      <c r="CVK312" s="16"/>
      <c r="CVL312" s="16"/>
      <c r="CVM312" s="16"/>
      <c r="CVN312" s="16"/>
      <c r="CVO312" s="16"/>
      <c r="CVP312" s="16"/>
      <c r="CVQ312" s="16"/>
      <c r="CVR312" s="16"/>
      <c r="CVS312" s="16"/>
      <c r="CVT312" s="16"/>
      <c r="CVU312" s="16"/>
      <c r="CVV312" s="16"/>
      <c r="CVW312" s="16"/>
      <c r="CVX312" s="16"/>
      <c r="CVY312" s="16"/>
      <c r="CVZ312" s="16"/>
      <c r="CWA312" s="16"/>
      <c r="CWB312" s="16"/>
      <c r="CWC312" s="16"/>
      <c r="CWD312" s="16"/>
      <c r="CWE312" s="16"/>
      <c r="CWF312" s="16"/>
      <c r="CWG312" s="16"/>
      <c r="CWH312" s="16"/>
      <c r="CWI312" s="16"/>
      <c r="CWJ312" s="16"/>
      <c r="CWK312" s="16"/>
      <c r="CWL312" s="16"/>
      <c r="CWM312" s="16"/>
      <c r="CWN312" s="16"/>
      <c r="CWO312" s="16"/>
      <c r="CWP312" s="16"/>
      <c r="CWQ312" s="16"/>
      <c r="CWR312" s="16"/>
      <c r="CWS312" s="16"/>
      <c r="CWT312" s="16"/>
      <c r="CWU312" s="16"/>
      <c r="CWV312" s="16"/>
      <c r="CWW312" s="16"/>
      <c r="CWX312" s="16"/>
      <c r="CWY312" s="16"/>
      <c r="CWZ312" s="16"/>
      <c r="CXA312" s="16"/>
      <c r="CXB312" s="16"/>
      <c r="CXC312" s="16"/>
      <c r="CXD312" s="16"/>
      <c r="CXE312" s="16"/>
      <c r="CXF312" s="16"/>
      <c r="CXG312" s="16"/>
      <c r="CXH312" s="16"/>
      <c r="CXI312" s="16"/>
      <c r="CXJ312" s="16"/>
      <c r="CXK312" s="16"/>
      <c r="CXL312" s="16"/>
      <c r="CXM312" s="16"/>
      <c r="CXN312" s="16"/>
      <c r="CXO312" s="16"/>
      <c r="CXP312" s="16"/>
      <c r="CXQ312" s="16"/>
      <c r="CXR312" s="16"/>
      <c r="CXS312" s="16"/>
      <c r="CXT312" s="16"/>
      <c r="CXU312" s="16"/>
      <c r="CXV312" s="16"/>
      <c r="CXW312" s="16"/>
      <c r="CXX312" s="16"/>
      <c r="CXY312" s="16"/>
      <c r="CXZ312" s="16"/>
      <c r="CYA312" s="16"/>
      <c r="CYB312" s="16"/>
      <c r="CYC312" s="16"/>
      <c r="CYD312" s="16"/>
      <c r="CYE312" s="16"/>
      <c r="CYF312" s="16"/>
      <c r="CYG312" s="16"/>
      <c r="CYH312" s="16"/>
      <c r="CYI312" s="16"/>
      <c r="CYJ312" s="16"/>
      <c r="CYK312" s="16"/>
      <c r="CYL312" s="16"/>
      <c r="CYM312" s="16"/>
      <c r="CYN312" s="16"/>
      <c r="CYO312" s="16"/>
      <c r="CYP312" s="16"/>
      <c r="CYQ312" s="16"/>
      <c r="CYR312" s="16"/>
      <c r="CYS312" s="16"/>
      <c r="CYT312" s="16"/>
      <c r="CYU312" s="16"/>
      <c r="CYV312" s="16"/>
      <c r="CYW312" s="16"/>
      <c r="CYX312" s="16"/>
      <c r="CYY312" s="16"/>
      <c r="CYZ312" s="16"/>
      <c r="CZA312" s="16"/>
      <c r="CZB312" s="16"/>
      <c r="CZC312" s="16"/>
      <c r="CZD312" s="16"/>
      <c r="CZE312" s="16"/>
      <c r="CZF312" s="16"/>
      <c r="CZG312" s="16"/>
      <c r="CZH312" s="16"/>
      <c r="CZI312" s="16"/>
      <c r="CZJ312" s="16"/>
      <c r="CZK312" s="16"/>
      <c r="CZL312" s="16"/>
      <c r="CZM312" s="16"/>
      <c r="CZN312" s="16"/>
      <c r="CZO312" s="16"/>
      <c r="CZP312" s="16"/>
      <c r="CZQ312" s="16"/>
      <c r="CZR312" s="16"/>
      <c r="CZS312" s="16"/>
      <c r="CZT312" s="16"/>
      <c r="CZU312" s="16"/>
      <c r="CZV312" s="16"/>
      <c r="CZW312" s="16"/>
      <c r="CZX312" s="16"/>
      <c r="CZY312" s="16"/>
      <c r="CZZ312" s="16"/>
      <c r="DAA312" s="16"/>
      <c r="DAB312" s="16"/>
      <c r="DAC312" s="16"/>
      <c r="DAD312" s="16"/>
      <c r="DAE312" s="16"/>
      <c r="DAF312" s="16"/>
      <c r="DAG312" s="16"/>
      <c r="DAH312" s="16"/>
      <c r="DAI312" s="16"/>
      <c r="DAJ312" s="16"/>
      <c r="DAK312" s="16"/>
      <c r="DAL312" s="16"/>
      <c r="DAM312" s="16"/>
      <c r="DAN312" s="16"/>
      <c r="DAO312" s="16"/>
      <c r="DAP312" s="16"/>
      <c r="DAQ312" s="16"/>
      <c r="DAR312" s="16"/>
      <c r="DAS312" s="16"/>
      <c r="DAT312" s="16"/>
      <c r="DAU312" s="16"/>
      <c r="DAV312" s="16"/>
      <c r="DAW312" s="16"/>
      <c r="DAX312" s="16"/>
      <c r="DAY312" s="16"/>
      <c r="DAZ312" s="16"/>
      <c r="DBA312" s="16"/>
      <c r="DBB312" s="16"/>
      <c r="DBC312" s="16"/>
      <c r="DBD312" s="16"/>
      <c r="DBE312" s="16"/>
      <c r="DBF312" s="16"/>
      <c r="DBG312" s="16"/>
      <c r="DBH312" s="16"/>
      <c r="DBI312" s="16"/>
      <c r="DBJ312" s="16"/>
      <c r="DBK312" s="16"/>
      <c r="DBL312" s="16"/>
      <c r="DBM312" s="16"/>
      <c r="DBN312" s="16"/>
      <c r="DBO312" s="16"/>
      <c r="DBP312" s="16"/>
      <c r="DBQ312" s="16"/>
      <c r="DBR312" s="16"/>
      <c r="DBS312" s="16"/>
      <c r="DBT312" s="16"/>
      <c r="DBU312" s="16"/>
      <c r="DBV312" s="16"/>
      <c r="DBW312" s="16"/>
      <c r="DBX312" s="16"/>
      <c r="DBY312" s="16"/>
      <c r="DBZ312" s="16"/>
      <c r="DCA312" s="16"/>
      <c r="DCB312" s="16"/>
      <c r="DCC312" s="16"/>
      <c r="DCD312" s="16"/>
      <c r="DCE312" s="16"/>
      <c r="DCF312" s="16"/>
      <c r="DCG312" s="16"/>
      <c r="DCH312" s="16"/>
      <c r="DCI312" s="16"/>
      <c r="DCJ312" s="16"/>
      <c r="DCK312" s="16"/>
      <c r="DCL312" s="16"/>
      <c r="DCM312" s="16"/>
      <c r="DCN312" s="16"/>
      <c r="DCO312" s="16"/>
      <c r="DCP312" s="16"/>
      <c r="DCQ312" s="16"/>
      <c r="DCR312" s="16"/>
      <c r="DCS312" s="16"/>
      <c r="DCT312" s="16"/>
      <c r="DCU312" s="16"/>
      <c r="DCV312" s="16"/>
      <c r="DCW312" s="16"/>
      <c r="DCX312" s="16"/>
      <c r="DCY312" s="16"/>
      <c r="DCZ312" s="16"/>
      <c r="DDA312" s="16"/>
      <c r="DDB312" s="16"/>
      <c r="DDC312" s="16"/>
      <c r="DDD312" s="16"/>
      <c r="DDE312" s="16"/>
      <c r="DDF312" s="16"/>
      <c r="DDG312" s="16"/>
      <c r="DDH312" s="16"/>
      <c r="DDI312" s="16"/>
      <c r="DDJ312" s="16"/>
      <c r="DDK312" s="16"/>
      <c r="DDL312" s="16"/>
      <c r="DDM312" s="16"/>
      <c r="DDN312" s="16"/>
      <c r="DDO312" s="16"/>
      <c r="DDP312" s="16"/>
      <c r="DDQ312" s="16"/>
      <c r="DDR312" s="16"/>
      <c r="DDS312" s="16"/>
      <c r="DDT312" s="16"/>
      <c r="DDU312" s="16"/>
      <c r="DDV312" s="16"/>
      <c r="DDW312" s="16"/>
      <c r="DDX312" s="16"/>
      <c r="DDY312" s="16"/>
      <c r="DDZ312" s="16"/>
      <c r="DEA312" s="16"/>
      <c r="DEB312" s="16"/>
      <c r="DEC312" s="16"/>
      <c r="DED312" s="16"/>
      <c r="DEE312" s="16"/>
      <c r="DEF312" s="16"/>
      <c r="DEG312" s="16"/>
      <c r="DEH312" s="16"/>
      <c r="DEI312" s="16"/>
      <c r="DEJ312" s="16"/>
      <c r="DEK312" s="16"/>
      <c r="DEL312" s="16"/>
      <c r="DEM312" s="16"/>
      <c r="DEN312" s="16"/>
      <c r="DEO312" s="16"/>
      <c r="DEP312" s="16"/>
      <c r="DEQ312" s="16"/>
      <c r="DER312" s="16"/>
      <c r="DES312" s="16"/>
      <c r="DET312" s="16"/>
      <c r="DEU312" s="16"/>
      <c r="DEV312" s="16"/>
      <c r="DEW312" s="16"/>
      <c r="DEX312" s="16"/>
      <c r="DEY312" s="16"/>
      <c r="DEZ312" s="16"/>
      <c r="DFA312" s="16"/>
      <c r="DFB312" s="16"/>
      <c r="DFC312" s="16"/>
      <c r="DFD312" s="16"/>
      <c r="DFE312" s="16"/>
      <c r="DFF312" s="16"/>
      <c r="DFG312" s="16"/>
      <c r="DFH312" s="16"/>
      <c r="DFI312" s="16"/>
      <c r="DFJ312" s="16"/>
      <c r="DFK312" s="16"/>
      <c r="DFL312" s="16"/>
      <c r="DFM312" s="16"/>
      <c r="DFN312" s="16"/>
      <c r="DFO312" s="16"/>
      <c r="DFP312" s="16"/>
      <c r="DFQ312" s="16"/>
      <c r="DFR312" s="16"/>
      <c r="DFS312" s="16"/>
      <c r="DFT312" s="16"/>
      <c r="DFU312" s="16"/>
      <c r="DFV312" s="16"/>
      <c r="DFW312" s="16"/>
      <c r="DFX312" s="16"/>
      <c r="DFY312" s="16"/>
      <c r="DFZ312" s="16"/>
      <c r="DGA312" s="16"/>
      <c r="DGB312" s="16"/>
      <c r="DGC312" s="16"/>
      <c r="DGD312" s="16"/>
      <c r="DGE312" s="16"/>
      <c r="DGF312" s="16"/>
      <c r="DGG312" s="16"/>
      <c r="DGH312" s="16"/>
      <c r="DGI312" s="16"/>
      <c r="DGJ312" s="16"/>
      <c r="DGK312" s="16"/>
      <c r="DGL312" s="16"/>
      <c r="DGM312" s="16"/>
      <c r="DGN312" s="16"/>
      <c r="DGO312" s="16"/>
      <c r="DGP312" s="16"/>
      <c r="DGQ312" s="16"/>
      <c r="DGR312" s="16"/>
      <c r="DGS312" s="16"/>
      <c r="DGT312" s="16"/>
      <c r="DGU312" s="16"/>
      <c r="DGV312" s="16"/>
      <c r="DGW312" s="16"/>
      <c r="DGX312" s="16"/>
      <c r="DGY312" s="16"/>
      <c r="DGZ312" s="16"/>
      <c r="DHA312" s="16"/>
      <c r="DHB312" s="16"/>
      <c r="DHC312" s="16"/>
      <c r="DHD312" s="16"/>
      <c r="DHE312" s="16"/>
      <c r="DHF312" s="16"/>
      <c r="DHG312" s="16"/>
      <c r="DHH312" s="16"/>
      <c r="DHI312" s="16"/>
      <c r="DHJ312" s="16"/>
      <c r="DHK312" s="16"/>
      <c r="DHL312" s="16"/>
      <c r="DHM312" s="16"/>
      <c r="DHN312" s="16"/>
      <c r="DHO312" s="16"/>
      <c r="DHP312" s="16"/>
      <c r="DHQ312" s="16"/>
      <c r="DHR312" s="16"/>
      <c r="DHS312" s="16"/>
      <c r="DHT312" s="16"/>
      <c r="DHU312" s="16"/>
      <c r="DHV312" s="16"/>
      <c r="DHW312" s="16"/>
      <c r="DHX312" s="16"/>
      <c r="DHY312" s="16"/>
      <c r="DHZ312" s="16"/>
      <c r="DIA312" s="16"/>
      <c r="DIB312" s="16"/>
      <c r="DIC312" s="16"/>
      <c r="DID312" s="16"/>
      <c r="DIE312" s="16"/>
      <c r="DIF312" s="16"/>
      <c r="DIG312" s="16"/>
      <c r="DIH312" s="16"/>
      <c r="DII312" s="16"/>
      <c r="DIJ312" s="16"/>
      <c r="DIK312" s="16"/>
      <c r="DIL312" s="16"/>
      <c r="DIM312" s="16"/>
      <c r="DIN312" s="16"/>
      <c r="DIO312" s="16"/>
      <c r="DIP312" s="16"/>
      <c r="DIQ312" s="16"/>
      <c r="DIR312" s="16"/>
      <c r="DIS312" s="16"/>
      <c r="DIT312" s="16"/>
      <c r="DIU312" s="16"/>
      <c r="DIV312" s="16"/>
      <c r="DIW312" s="16"/>
      <c r="DIX312" s="16"/>
      <c r="DIY312" s="16"/>
      <c r="DIZ312" s="16"/>
      <c r="DJA312" s="16"/>
      <c r="DJB312" s="16"/>
      <c r="DJC312" s="16"/>
      <c r="DJD312" s="16"/>
      <c r="DJE312" s="16"/>
      <c r="DJF312" s="16"/>
      <c r="DJG312" s="16"/>
      <c r="DJH312" s="16"/>
      <c r="DJI312" s="16"/>
      <c r="DJJ312" s="16"/>
      <c r="DJK312" s="16"/>
      <c r="DJL312" s="16"/>
      <c r="DJM312" s="16"/>
      <c r="DJN312" s="16"/>
      <c r="DJO312" s="16"/>
      <c r="DJP312" s="16"/>
      <c r="DJQ312" s="16"/>
      <c r="DJR312" s="16"/>
      <c r="DJS312" s="16"/>
      <c r="DJT312" s="16"/>
      <c r="DJU312" s="16"/>
      <c r="DJV312" s="16"/>
      <c r="DJW312" s="16"/>
      <c r="DJX312" s="16"/>
      <c r="DJY312" s="16"/>
      <c r="DJZ312" s="16"/>
      <c r="DKA312" s="16"/>
      <c r="DKB312" s="16"/>
      <c r="DKC312" s="16"/>
      <c r="DKD312" s="16"/>
      <c r="DKE312" s="16"/>
      <c r="DKF312" s="16"/>
      <c r="DKG312" s="16"/>
      <c r="DKH312" s="16"/>
      <c r="DKI312" s="16"/>
      <c r="DKJ312" s="16"/>
      <c r="DKK312" s="16"/>
      <c r="DKL312" s="16"/>
      <c r="DKM312" s="16"/>
      <c r="DKN312" s="16"/>
      <c r="DKO312" s="16"/>
      <c r="DKP312" s="16"/>
      <c r="DKQ312" s="16"/>
      <c r="DKR312" s="16"/>
      <c r="DKS312" s="16"/>
      <c r="DKT312" s="16"/>
      <c r="DKU312" s="16"/>
      <c r="DKV312" s="16"/>
      <c r="DKW312" s="16"/>
      <c r="DKX312" s="16"/>
      <c r="DKY312" s="16"/>
      <c r="DKZ312" s="16"/>
      <c r="DLA312" s="16"/>
      <c r="DLB312" s="16"/>
      <c r="DLC312" s="16"/>
      <c r="DLD312" s="16"/>
      <c r="DLE312" s="16"/>
      <c r="DLF312" s="16"/>
      <c r="DLG312" s="16"/>
      <c r="DLH312" s="16"/>
      <c r="DLI312" s="16"/>
      <c r="DLJ312" s="16"/>
      <c r="DLK312" s="16"/>
      <c r="DLL312" s="16"/>
      <c r="DLM312" s="16"/>
      <c r="DLN312" s="16"/>
      <c r="DLO312" s="16"/>
      <c r="DLP312" s="16"/>
      <c r="DLQ312" s="16"/>
      <c r="DLR312" s="16"/>
      <c r="DLS312" s="16"/>
      <c r="DLT312" s="16"/>
      <c r="DLU312" s="16"/>
      <c r="DLV312" s="16"/>
      <c r="DLW312" s="16"/>
      <c r="DLX312" s="16"/>
      <c r="DLY312" s="16"/>
      <c r="DLZ312" s="16"/>
      <c r="DMA312" s="16"/>
      <c r="DMB312" s="16"/>
      <c r="DMC312" s="16"/>
      <c r="DMD312" s="16"/>
      <c r="DME312" s="16"/>
      <c r="DMF312" s="16"/>
      <c r="DMG312" s="16"/>
      <c r="DMH312" s="16"/>
      <c r="DMI312" s="16"/>
      <c r="DMJ312" s="16"/>
      <c r="DMK312" s="16"/>
      <c r="DML312" s="16"/>
      <c r="DMM312" s="16"/>
      <c r="DMN312" s="16"/>
      <c r="DMO312" s="16"/>
      <c r="DMP312" s="16"/>
      <c r="DMQ312" s="16"/>
      <c r="DMR312" s="16"/>
      <c r="DMS312" s="16"/>
      <c r="DMT312" s="16"/>
      <c r="DMU312" s="16"/>
      <c r="DMV312" s="16"/>
      <c r="DMW312" s="16"/>
      <c r="DMX312" s="16"/>
      <c r="DMY312" s="16"/>
      <c r="DMZ312" s="16"/>
      <c r="DNA312" s="16"/>
      <c r="DNB312" s="16"/>
      <c r="DNC312" s="16"/>
      <c r="DND312" s="16"/>
      <c r="DNE312" s="16"/>
      <c r="DNF312" s="16"/>
      <c r="DNG312" s="16"/>
      <c r="DNH312" s="16"/>
      <c r="DNI312" s="16"/>
      <c r="DNJ312" s="16"/>
      <c r="DNK312" s="16"/>
      <c r="DNL312" s="16"/>
      <c r="DNM312" s="16"/>
      <c r="DNN312" s="16"/>
      <c r="DNO312" s="16"/>
      <c r="DNP312" s="16"/>
      <c r="DNQ312" s="16"/>
      <c r="DNR312" s="16"/>
      <c r="DNS312" s="16"/>
      <c r="DNT312" s="16"/>
      <c r="DNU312" s="16"/>
      <c r="DNV312" s="16"/>
      <c r="DNW312" s="16"/>
      <c r="DNX312" s="16"/>
      <c r="DNY312" s="16"/>
      <c r="DNZ312" s="16"/>
      <c r="DOA312" s="16"/>
      <c r="DOB312" s="16"/>
      <c r="DOC312" s="16"/>
      <c r="DOD312" s="16"/>
      <c r="DOE312" s="16"/>
      <c r="DOF312" s="16"/>
      <c r="DOG312" s="16"/>
      <c r="DOH312" s="16"/>
      <c r="DOI312" s="16"/>
      <c r="DOJ312" s="16"/>
      <c r="DOK312" s="16"/>
      <c r="DOL312" s="16"/>
      <c r="DOM312" s="16"/>
      <c r="DON312" s="16"/>
      <c r="DOO312" s="16"/>
      <c r="DOP312" s="16"/>
      <c r="DOQ312" s="16"/>
      <c r="DOR312" s="16"/>
      <c r="DOS312" s="16"/>
      <c r="DOT312" s="16"/>
      <c r="DOU312" s="16"/>
      <c r="DOV312" s="16"/>
      <c r="DOW312" s="16"/>
      <c r="DOX312" s="16"/>
      <c r="DOY312" s="16"/>
      <c r="DOZ312" s="16"/>
      <c r="DPA312" s="16"/>
      <c r="DPB312" s="16"/>
      <c r="DPC312" s="16"/>
      <c r="DPD312" s="16"/>
      <c r="DPE312" s="16"/>
      <c r="DPF312" s="16"/>
      <c r="DPG312" s="16"/>
      <c r="DPH312" s="16"/>
      <c r="DPI312" s="16"/>
      <c r="DPJ312" s="16"/>
      <c r="DPK312" s="16"/>
      <c r="DPL312" s="16"/>
      <c r="DPM312" s="16"/>
      <c r="DPN312" s="16"/>
      <c r="DPO312" s="16"/>
      <c r="DPP312" s="16"/>
      <c r="DPQ312" s="16"/>
      <c r="DPR312" s="16"/>
      <c r="DPS312" s="16"/>
      <c r="DPT312" s="16"/>
      <c r="DPU312" s="16"/>
      <c r="DPV312" s="16"/>
      <c r="DPW312" s="16"/>
      <c r="DPX312" s="16"/>
      <c r="DPY312" s="16"/>
      <c r="DPZ312" s="16"/>
      <c r="DQA312" s="16"/>
      <c r="DQB312" s="16"/>
      <c r="DQC312" s="16"/>
      <c r="DQD312" s="16"/>
      <c r="DQE312" s="16"/>
      <c r="DQF312" s="16"/>
      <c r="DQG312" s="16"/>
      <c r="DQH312" s="16"/>
      <c r="DQI312" s="16"/>
      <c r="DQJ312" s="16"/>
      <c r="DQK312" s="16"/>
      <c r="DQL312" s="16"/>
      <c r="DQM312" s="16"/>
      <c r="DQN312" s="16"/>
      <c r="DQO312" s="16"/>
      <c r="DQP312" s="16"/>
      <c r="DQQ312" s="16"/>
      <c r="DQR312" s="16"/>
      <c r="DQS312" s="16"/>
      <c r="DQT312" s="16"/>
      <c r="DQU312" s="16"/>
      <c r="DQV312" s="16"/>
      <c r="DQW312" s="16"/>
      <c r="DQX312" s="16"/>
      <c r="DQY312" s="16"/>
      <c r="DQZ312" s="16"/>
      <c r="DRA312" s="16"/>
      <c r="DRB312" s="16"/>
      <c r="DRC312" s="16"/>
      <c r="DRD312" s="16"/>
      <c r="DRE312" s="16"/>
      <c r="DRF312" s="16"/>
      <c r="DRG312" s="16"/>
      <c r="DRH312" s="16"/>
      <c r="DRI312" s="16"/>
      <c r="DRJ312" s="16"/>
      <c r="DRK312" s="16"/>
      <c r="DRL312" s="16"/>
      <c r="DRM312" s="16"/>
      <c r="DRN312" s="16"/>
      <c r="DRO312" s="16"/>
      <c r="DRP312" s="16"/>
      <c r="DRQ312" s="16"/>
      <c r="DRR312" s="16"/>
      <c r="DRS312" s="16"/>
      <c r="DRT312" s="16"/>
      <c r="DRU312" s="16"/>
      <c r="DRV312" s="16"/>
      <c r="DRW312" s="16"/>
      <c r="DRX312" s="16"/>
      <c r="DRY312" s="16"/>
      <c r="DRZ312" s="16"/>
      <c r="DSA312" s="16"/>
      <c r="DSB312" s="16"/>
      <c r="DSC312" s="16"/>
      <c r="DSD312" s="16"/>
      <c r="DSE312" s="16"/>
      <c r="DSF312" s="16"/>
      <c r="DSG312" s="16"/>
      <c r="DSH312" s="16"/>
      <c r="DSI312" s="16"/>
      <c r="DSJ312" s="16"/>
      <c r="DSK312" s="16"/>
      <c r="DSL312" s="16"/>
      <c r="DSM312" s="16"/>
      <c r="DSN312" s="16"/>
      <c r="DSO312" s="16"/>
      <c r="DSP312" s="16"/>
      <c r="DSQ312" s="16"/>
      <c r="DSR312" s="16"/>
      <c r="DSS312" s="16"/>
      <c r="DST312" s="16"/>
      <c r="DSU312" s="16"/>
      <c r="DSV312" s="16"/>
      <c r="DSW312" s="16"/>
      <c r="DSX312" s="16"/>
      <c r="DSY312" s="16"/>
      <c r="DSZ312" s="16"/>
      <c r="DTA312" s="16"/>
      <c r="DTB312" s="16"/>
      <c r="DTC312" s="16"/>
      <c r="DTD312" s="16"/>
      <c r="DTE312" s="16"/>
      <c r="DTF312" s="16"/>
      <c r="DTG312" s="16"/>
      <c r="DTH312" s="16"/>
      <c r="DTI312" s="16"/>
      <c r="DTJ312" s="16"/>
      <c r="DTK312" s="16"/>
      <c r="DTL312" s="16"/>
      <c r="DTM312" s="16"/>
      <c r="DTN312" s="16"/>
      <c r="DTO312" s="16"/>
      <c r="DTP312" s="16"/>
      <c r="DTQ312" s="16"/>
      <c r="DTR312" s="16"/>
      <c r="DTS312" s="16"/>
      <c r="DTT312" s="16"/>
      <c r="DTU312" s="16"/>
      <c r="DTV312" s="16"/>
      <c r="DTW312" s="16"/>
      <c r="DTX312" s="16"/>
      <c r="DTY312" s="16"/>
      <c r="DTZ312" s="16"/>
      <c r="DUA312" s="16"/>
      <c r="DUB312" s="16"/>
      <c r="DUC312" s="16"/>
      <c r="DUD312" s="16"/>
      <c r="DUE312" s="16"/>
      <c r="DUF312" s="16"/>
      <c r="DUG312" s="16"/>
      <c r="DUH312" s="16"/>
      <c r="DUI312" s="16"/>
      <c r="DUJ312" s="16"/>
      <c r="DUK312" s="16"/>
      <c r="DUL312" s="16"/>
      <c r="DUM312" s="16"/>
      <c r="DUN312" s="16"/>
      <c r="DUO312" s="16"/>
      <c r="DUP312" s="16"/>
      <c r="DUQ312" s="16"/>
      <c r="DUR312" s="16"/>
      <c r="DUS312" s="16"/>
      <c r="DUT312" s="16"/>
      <c r="DUU312" s="16"/>
      <c r="DUV312" s="16"/>
      <c r="DUW312" s="16"/>
      <c r="DUX312" s="16"/>
      <c r="DUY312" s="16"/>
      <c r="DUZ312" s="16"/>
      <c r="DVA312" s="16"/>
      <c r="DVB312" s="16"/>
      <c r="DVC312" s="16"/>
      <c r="DVD312" s="16"/>
      <c r="DVE312" s="16"/>
      <c r="DVF312" s="16"/>
      <c r="DVG312" s="16"/>
      <c r="DVH312" s="16"/>
      <c r="DVI312" s="16"/>
      <c r="DVJ312" s="16"/>
      <c r="DVK312" s="16"/>
      <c r="DVL312" s="16"/>
      <c r="DVM312" s="16"/>
      <c r="DVN312" s="16"/>
      <c r="DVO312" s="16"/>
      <c r="DVP312" s="16"/>
      <c r="DVQ312" s="16"/>
      <c r="DVR312" s="16"/>
      <c r="DVS312" s="16"/>
      <c r="DVT312" s="16"/>
      <c r="DVU312" s="16"/>
      <c r="DVV312" s="16"/>
      <c r="DVW312" s="16"/>
      <c r="DVX312" s="16"/>
      <c r="DVY312" s="16"/>
      <c r="DVZ312" s="16"/>
      <c r="DWA312" s="16"/>
      <c r="DWB312" s="16"/>
      <c r="DWC312" s="16"/>
      <c r="DWD312" s="16"/>
      <c r="DWE312" s="16"/>
      <c r="DWF312" s="16"/>
      <c r="DWG312" s="16"/>
      <c r="DWH312" s="16"/>
      <c r="DWI312" s="16"/>
      <c r="DWJ312" s="16"/>
      <c r="DWK312" s="16"/>
      <c r="DWL312" s="16"/>
      <c r="DWM312" s="16"/>
      <c r="DWN312" s="16"/>
      <c r="DWO312" s="16"/>
      <c r="DWP312" s="16"/>
      <c r="DWQ312" s="16"/>
      <c r="DWR312" s="16"/>
      <c r="DWS312" s="16"/>
      <c r="DWT312" s="16"/>
      <c r="DWU312" s="16"/>
      <c r="DWV312" s="16"/>
      <c r="DWW312" s="16"/>
      <c r="DWX312" s="16"/>
      <c r="DWY312" s="16"/>
      <c r="DWZ312" s="16"/>
      <c r="DXA312" s="16"/>
      <c r="DXB312" s="16"/>
      <c r="DXC312" s="16"/>
      <c r="DXD312" s="16"/>
      <c r="DXE312" s="16"/>
      <c r="DXF312" s="16"/>
      <c r="DXG312" s="16"/>
      <c r="DXH312" s="16"/>
      <c r="DXI312" s="16"/>
      <c r="DXJ312" s="16"/>
      <c r="DXK312" s="16"/>
      <c r="DXL312" s="16"/>
      <c r="DXM312" s="16"/>
      <c r="DXN312" s="16"/>
      <c r="DXO312" s="16"/>
      <c r="DXP312" s="16"/>
      <c r="DXQ312" s="16"/>
      <c r="DXR312" s="16"/>
      <c r="DXS312" s="16"/>
      <c r="DXT312" s="16"/>
      <c r="DXU312" s="16"/>
      <c r="DXV312" s="16"/>
      <c r="DXW312" s="16"/>
      <c r="DXX312" s="16"/>
      <c r="DXY312" s="16"/>
      <c r="DXZ312" s="16"/>
      <c r="DYA312" s="16"/>
      <c r="DYB312" s="16"/>
      <c r="DYC312" s="16"/>
      <c r="DYD312" s="16"/>
      <c r="DYE312" s="16"/>
      <c r="DYF312" s="16"/>
      <c r="DYG312" s="16"/>
      <c r="DYH312" s="16"/>
      <c r="DYI312" s="16"/>
      <c r="DYJ312" s="16"/>
      <c r="DYK312" s="16"/>
      <c r="DYL312" s="16"/>
      <c r="DYM312" s="16"/>
      <c r="DYN312" s="16"/>
      <c r="DYO312" s="16"/>
      <c r="DYP312" s="16"/>
      <c r="DYQ312" s="16"/>
      <c r="DYR312" s="16"/>
      <c r="DYS312" s="16"/>
      <c r="DYT312" s="16"/>
      <c r="DYU312" s="16"/>
      <c r="DYV312" s="16"/>
      <c r="DYW312" s="16"/>
      <c r="DYX312" s="16"/>
      <c r="DYY312" s="16"/>
      <c r="DYZ312" s="16"/>
      <c r="DZA312" s="16"/>
      <c r="DZB312" s="16"/>
      <c r="DZC312" s="16"/>
      <c r="DZD312" s="16"/>
      <c r="DZE312" s="16"/>
      <c r="DZF312" s="16"/>
      <c r="DZG312" s="16"/>
      <c r="DZH312" s="16"/>
      <c r="DZI312" s="16"/>
      <c r="DZJ312" s="16"/>
      <c r="DZK312" s="16"/>
      <c r="DZL312" s="16"/>
      <c r="DZM312" s="16"/>
      <c r="DZN312" s="16"/>
      <c r="DZO312" s="16"/>
      <c r="DZP312" s="16"/>
      <c r="DZQ312" s="16"/>
      <c r="DZR312" s="16"/>
      <c r="DZS312" s="16"/>
      <c r="DZT312" s="16"/>
      <c r="DZU312" s="16"/>
      <c r="DZV312" s="16"/>
      <c r="DZW312" s="16"/>
      <c r="DZX312" s="16"/>
      <c r="DZY312" s="16"/>
      <c r="DZZ312" s="16"/>
      <c r="EAA312" s="16"/>
      <c r="EAB312" s="16"/>
      <c r="EAC312" s="16"/>
      <c r="EAD312" s="16"/>
      <c r="EAE312" s="16"/>
      <c r="EAF312" s="16"/>
      <c r="EAG312" s="16"/>
      <c r="EAH312" s="16"/>
      <c r="EAI312" s="16"/>
      <c r="EAJ312" s="16"/>
      <c r="EAK312" s="16"/>
      <c r="EAL312" s="16"/>
      <c r="EAM312" s="16"/>
      <c r="EAN312" s="16"/>
      <c r="EAO312" s="16"/>
      <c r="EAP312" s="16"/>
      <c r="EAQ312" s="16"/>
      <c r="EAR312" s="16"/>
      <c r="EAS312" s="16"/>
      <c r="EAT312" s="16"/>
      <c r="EAU312" s="16"/>
      <c r="EAV312" s="16"/>
      <c r="EAW312" s="16"/>
      <c r="EAX312" s="16"/>
      <c r="EAY312" s="16"/>
      <c r="EAZ312" s="16"/>
      <c r="EBA312" s="16"/>
      <c r="EBB312" s="16"/>
      <c r="EBC312" s="16"/>
      <c r="EBD312" s="16"/>
      <c r="EBE312" s="16"/>
      <c r="EBF312" s="16"/>
      <c r="EBG312" s="16"/>
      <c r="EBH312" s="16"/>
      <c r="EBI312" s="16"/>
      <c r="EBJ312" s="16"/>
      <c r="EBK312" s="16"/>
      <c r="EBL312" s="16"/>
      <c r="EBM312" s="16"/>
      <c r="EBN312" s="16"/>
      <c r="EBO312" s="16"/>
      <c r="EBP312" s="16"/>
      <c r="EBQ312" s="16"/>
      <c r="EBR312" s="16"/>
      <c r="EBS312" s="16"/>
      <c r="EBT312" s="16"/>
      <c r="EBU312" s="16"/>
      <c r="EBV312" s="16"/>
      <c r="EBW312" s="16"/>
      <c r="EBX312" s="16"/>
      <c r="EBY312" s="16"/>
      <c r="EBZ312" s="16"/>
      <c r="ECA312" s="16"/>
      <c r="ECB312" s="16"/>
      <c r="ECC312" s="16"/>
      <c r="ECD312" s="16"/>
      <c r="ECE312" s="16"/>
      <c r="ECF312" s="16"/>
      <c r="ECG312" s="16"/>
      <c r="ECH312" s="16"/>
      <c r="ECI312" s="16"/>
      <c r="ECJ312" s="16"/>
      <c r="ECK312" s="16"/>
      <c r="ECL312" s="16"/>
      <c r="ECM312" s="16"/>
      <c r="ECN312" s="16"/>
      <c r="ECO312" s="16"/>
      <c r="ECP312" s="16"/>
      <c r="ECQ312" s="16"/>
      <c r="ECR312" s="16"/>
      <c r="ECS312" s="16"/>
      <c r="ECT312" s="16"/>
      <c r="ECU312" s="16"/>
      <c r="ECV312" s="16"/>
      <c r="ECW312" s="16"/>
      <c r="ECX312" s="16"/>
      <c r="ECY312" s="16"/>
      <c r="ECZ312" s="16"/>
      <c r="EDA312" s="16"/>
      <c r="EDB312" s="16"/>
      <c r="EDC312" s="16"/>
      <c r="EDD312" s="16"/>
      <c r="EDE312" s="16"/>
      <c r="EDF312" s="16"/>
      <c r="EDG312" s="16"/>
      <c r="EDH312" s="16"/>
      <c r="EDI312" s="16"/>
      <c r="EDJ312" s="16"/>
      <c r="EDK312" s="16"/>
      <c r="EDL312" s="16"/>
      <c r="EDM312" s="16"/>
      <c r="EDN312" s="16"/>
      <c r="EDO312" s="16"/>
      <c r="EDP312" s="16"/>
      <c r="EDQ312" s="16"/>
      <c r="EDR312" s="16"/>
      <c r="EDS312" s="16"/>
      <c r="EDT312" s="16"/>
      <c r="EDU312" s="16"/>
      <c r="EDV312" s="16"/>
      <c r="EDW312" s="16"/>
      <c r="EDX312" s="16"/>
      <c r="EDY312" s="16"/>
      <c r="EDZ312" s="16"/>
      <c r="EEA312" s="16"/>
      <c r="EEB312" s="16"/>
      <c r="EEC312" s="16"/>
      <c r="EED312" s="16"/>
      <c r="EEE312" s="16"/>
      <c r="EEF312" s="16"/>
      <c r="EEG312" s="16"/>
      <c r="EEH312" s="16"/>
      <c r="EEI312" s="16"/>
      <c r="EEJ312" s="16"/>
      <c r="EEK312" s="16"/>
      <c r="EEL312" s="16"/>
      <c r="EEM312" s="16"/>
      <c r="EEN312" s="16"/>
      <c r="EEO312" s="16"/>
      <c r="EEP312" s="16"/>
      <c r="EEQ312" s="16"/>
      <c r="EER312" s="16"/>
      <c r="EES312" s="16"/>
      <c r="EET312" s="16"/>
      <c r="EEU312" s="16"/>
      <c r="EEV312" s="16"/>
      <c r="EEW312" s="16"/>
      <c r="EEX312" s="16"/>
      <c r="EEY312" s="16"/>
      <c r="EEZ312" s="16"/>
      <c r="EFA312" s="16"/>
      <c r="EFB312" s="16"/>
      <c r="EFC312" s="16"/>
      <c r="EFD312" s="16"/>
      <c r="EFE312" s="16"/>
      <c r="EFF312" s="16"/>
      <c r="EFG312" s="16"/>
      <c r="EFH312" s="16"/>
      <c r="EFI312" s="16"/>
      <c r="EFJ312" s="16"/>
      <c r="EFK312" s="16"/>
      <c r="EFL312" s="16"/>
      <c r="EFM312" s="16"/>
      <c r="EFN312" s="16"/>
      <c r="EFO312" s="16"/>
      <c r="EFP312" s="16"/>
      <c r="EFQ312" s="16"/>
      <c r="EFR312" s="16"/>
      <c r="EFS312" s="16"/>
      <c r="EFT312" s="16"/>
      <c r="EFU312" s="16"/>
      <c r="EFV312" s="16"/>
      <c r="EFW312" s="16"/>
      <c r="EFX312" s="16"/>
      <c r="EFY312" s="16"/>
      <c r="EFZ312" s="16"/>
      <c r="EGA312" s="16"/>
      <c r="EGB312" s="16"/>
      <c r="EGC312" s="16"/>
      <c r="EGD312" s="16"/>
      <c r="EGE312" s="16"/>
      <c r="EGF312" s="16"/>
      <c r="EGG312" s="16"/>
      <c r="EGH312" s="16"/>
      <c r="EGI312" s="16"/>
      <c r="EGJ312" s="16"/>
      <c r="EGK312" s="16"/>
      <c r="EGL312" s="16"/>
      <c r="EGM312" s="16"/>
      <c r="EGN312" s="16"/>
      <c r="EGO312" s="16"/>
      <c r="EGP312" s="16"/>
      <c r="EGQ312" s="16"/>
      <c r="EGR312" s="16"/>
      <c r="EGS312" s="16"/>
      <c r="EGT312" s="16"/>
      <c r="EGU312" s="16"/>
      <c r="EGV312" s="16"/>
      <c r="EGW312" s="16"/>
      <c r="EGX312" s="16"/>
      <c r="EGY312" s="16"/>
      <c r="EGZ312" s="16"/>
      <c r="EHA312" s="16"/>
      <c r="EHB312" s="16"/>
      <c r="EHC312" s="16"/>
      <c r="EHD312" s="16"/>
      <c r="EHE312" s="16"/>
      <c r="EHF312" s="16"/>
      <c r="EHG312" s="16"/>
      <c r="EHH312" s="16"/>
      <c r="EHI312" s="16"/>
      <c r="EHJ312" s="16"/>
      <c r="EHK312" s="16"/>
      <c r="EHL312" s="16"/>
      <c r="EHM312" s="16"/>
      <c r="EHN312" s="16"/>
      <c r="EHO312" s="16"/>
      <c r="EHP312" s="16"/>
      <c r="EHQ312" s="16"/>
      <c r="EHR312" s="16"/>
      <c r="EHS312" s="16"/>
      <c r="EHT312" s="16"/>
      <c r="EHU312" s="16"/>
      <c r="EHV312" s="16"/>
      <c r="EHW312" s="16"/>
      <c r="EHX312" s="16"/>
      <c r="EHY312" s="16"/>
      <c r="EHZ312" s="16"/>
      <c r="EIA312" s="16"/>
      <c r="EIB312" s="16"/>
      <c r="EIC312" s="16"/>
      <c r="EID312" s="16"/>
      <c r="EIE312" s="16"/>
      <c r="EIF312" s="16"/>
      <c r="EIG312" s="16"/>
      <c r="EIH312" s="16"/>
      <c r="EII312" s="16"/>
      <c r="EIJ312" s="16"/>
      <c r="EIK312" s="16"/>
      <c r="EIL312" s="16"/>
      <c r="EIM312" s="16"/>
      <c r="EIN312" s="16"/>
      <c r="EIO312" s="16"/>
      <c r="EIP312" s="16"/>
      <c r="EIQ312" s="16"/>
      <c r="EIR312" s="16"/>
      <c r="EIS312" s="16"/>
      <c r="EIT312" s="16"/>
      <c r="EIU312" s="16"/>
      <c r="EIV312" s="16"/>
      <c r="EIW312" s="16"/>
      <c r="EIX312" s="16"/>
      <c r="EIY312" s="16"/>
      <c r="EIZ312" s="16"/>
      <c r="EJA312" s="16"/>
      <c r="EJB312" s="16"/>
      <c r="EJC312" s="16"/>
      <c r="EJD312" s="16"/>
      <c r="EJE312" s="16"/>
      <c r="EJF312" s="16"/>
      <c r="EJG312" s="16"/>
      <c r="EJH312" s="16"/>
      <c r="EJI312" s="16"/>
      <c r="EJJ312" s="16"/>
      <c r="EJK312" s="16"/>
      <c r="EJL312" s="16"/>
      <c r="EJM312" s="16"/>
      <c r="EJN312" s="16"/>
      <c r="EJO312" s="16"/>
      <c r="EJP312" s="16"/>
      <c r="EJQ312" s="16"/>
      <c r="EJR312" s="16"/>
      <c r="EJS312" s="16"/>
      <c r="EJT312" s="16"/>
      <c r="EJU312" s="16"/>
      <c r="EJV312" s="16"/>
      <c r="EJW312" s="16"/>
      <c r="EJX312" s="16"/>
      <c r="EJY312" s="16"/>
      <c r="EJZ312" s="16"/>
      <c r="EKA312" s="16"/>
      <c r="EKB312" s="16"/>
      <c r="EKC312" s="16"/>
      <c r="EKD312" s="16"/>
      <c r="EKE312" s="16"/>
      <c r="EKF312" s="16"/>
      <c r="EKG312" s="16"/>
      <c r="EKH312" s="16"/>
      <c r="EKI312" s="16"/>
      <c r="EKJ312" s="16"/>
      <c r="EKK312" s="16"/>
      <c r="EKL312" s="16"/>
      <c r="EKM312" s="16"/>
      <c r="EKN312" s="16"/>
      <c r="EKO312" s="16"/>
      <c r="EKP312" s="16"/>
      <c r="EKQ312" s="16"/>
      <c r="EKR312" s="16"/>
      <c r="EKS312" s="16"/>
      <c r="EKT312" s="16"/>
      <c r="EKU312" s="16"/>
      <c r="EKV312" s="16"/>
      <c r="EKW312" s="16"/>
      <c r="EKX312" s="16"/>
      <c r="EKY312" s="16"/>
      <c r="EKZ312" s="16"/>
      <c r="ELA312" s="16"/>
      <c r="ELB312" s="16"/>
      <c r="ELC312" s="16"/>
      <c r="ELD312" s="16"/>
      <c r="ELE312" s="16"/>
      <c r="ELF312" s="16"/>
      <c r="ELG312" s="16"/>
      <c r="ELH312" s="16"/>
      <c r="ELI312" s="16"/>
      <c r="ELJ312" s="16"/>
      <c r="ELK312" s="16"/>
      <c r="ELL312" s="16"/>
      <c r="ELM312" s="16"/>
      <c r="ELN312" s="16"/>
      <c r="ELO312" s="16"/>
      <c r="ELP312" s="16"/>
      <c r="ELQ312" s="16"/>
      <c r="ELR312" s="16"/>
      <c r="ELS312" s="16"/>
      <c r="ELT312" s="16"/>
      <c r="ELU312" s="16"/>
      <c r="ELV312" s="16"/>
      <c r="ELW312" s="16"/>
      <c r="ELX312" s="16"/>
      <c r="ELY312" s="16"/>
      <c r="ELZ312" s="16"/>
      <c r="EMA312" s="16"/>
      <c r="EMB312" s="16"/>
      <c r="EMC312" s="16"/>
      <c r="EMD312" s="16"/>
      <c r="EME312" s="16"/>
      <c r="EMF312" s="16"/>
      <c r="EMG312" s="16"/>
      <c r="EMH312" s="16"/>
      <c r="EMI312" s="16"/>
      <c r="EMJ312" s="16"/>
      <c r="EMK312" s="16"/>
      <c r="EML312" s="16"/>
      <c r="EMM312" s="16"/>
      <c r="EMN312" s="16"/>
      <c r="EMO312" s="16"/>
      <c r="EMP312" s="16"/>
      <c r="EMQ312" s="16"/>
      <c r="EMR312" s="16"/>
      <c r="EMS312" s="16"/>
      <c r="EMT312" s="16"/>
      <c r="EMU312" s="16"/>
      <c r="EMV312" s="16"/>
      <c r="EMW312" s="16"/>
      <c r="EMX312" s="16"/>
      <c r="EMY312" s="16"/>
      <c r="EMZ312" s="16"/>
      <c r="ENA312" s="16"/>
      <c r="ENB312" s="16"/>
      <c r="ENC312" s="16"/>
      <c r="END312" s="16"/>
      <c r="ENE312" s="16"/>
      <c r="ENF312" s="16"/>
      <c r="ENG312" s="16"/>
      <c r="ENH312" s="16"/>
      <c r="ENI312" s="16"/>
      <c r="ENJ312" s="16"/>
      <c r="ENK312" s="16"/>
      <c r="ENL312" s="16"/>
      <c r="ENM312" s="16"/>
      <c r="ENN312" s="16"/>
      <c r="ENO312" s="16"/>
      <c r="ENP312" s="16"/>
      <c r="ENQ312" s="16"/>
      <c r="ENR312" s="16"/>
      <c r="ENS312" s="16"/>
      <c r="ENT312" s="16"/>
      <c r="ENU312" s="16"/>
      <c r="ENV312" s="16"/>
      <c r="ENW312" s="16"/>
      <c r="ENX312" s="16"/>
      <c r="ENY312" s="16"/>
      <c r="ENZ312" s="16"/>
      <c r="EOA312" s="16"/>
      <c r="EOB312" s="16"/>
      <c r="EOC312" s="16"/>
      <c r="EOD312" s="16"/>
      <c r="EOE312" s="16"/>
      <c r="EOF312" s="16"/>
      <c r="EOG312" s="16"/>
      <c r="EOH312" s="16"/>
      <c r="EOI312" s="16"/>
      <c r="EOJ312" s="16"/>
      <c r="EOK312" s="16"/>
      <c r="EOL312" s="16"/>
      <c r="EOM312" s="16"/>
      <c r="EON312" s="16"/>
      <c r="EOO312" s="16"/>
      <c r="EOP312" s="16"/>
      <c r="EOQ312" s="16"/>
      <c r="EOR312" s="16"/>
      <c r="EOS312" s="16"/>
      <c r="EOT312" s="16"/>
      <c r="EOU312" s="16"/>
      <c r="EOV312" s="16"/>
      <c r="EOW312" s="16"/>
      <c r="EOX312" s="16"/>
      <c r="EOY312" s="16"/>
      <c r="EOZ312" s="16"/>
      <c r="EPA312" s="16"/>
      <c r="EPB312" s="16"/>
      <c r="EPC312" s="16"/>
      <c r="EPD312" s="16"/>
      <c r="EPE312" s="16"/>
      <c r="EPF312" s="16"/>
      <c r="EPG312" s="16"/>
      <c r="EPH312" s="16"/>
      <c r="EPI312" s="16"/>
      <c r="EPJ312" s="16"/>
      <c r="EPK312" s="16"/>
      <c r="EPL312" s="16"/>
      <c r="EPM312" s="16"/>
      <c r="EPN312" s="16"/>
      <c r="EPO312" s="16"/>
      <c r="EPP312" s="16"/>
      <c r="EPQ312" s="16"/>
      <c r="EPR312" s="16"/>
      <c r="EPS312" s="16"/>
      <c r="EPT312" s="16"/>
      <c r="EPU312" s="16"/>
      <c r="EPV312" s="16"/>
      <c r="EPW312" s="16"/>
      <c r="EPX312" s="16"/>
      <c r="EPY312" s="16"/>
      <c r="EPZ312" s="16"/>
      <c r="EQA312" s="16"/>
      <c r="EQB312" s="16"/>
      <c r="EQC312" s="16"/>
      <c r="EQD312" s="16"/>
      <c r="EQE312" s="16"/>
      <c r="EQF312" s="16"/>
      <c r="EQG312" s="16"/>
      <c r="EQH312" s="16"/>
      <c r="EQI312" s="16"/>
      <c r="EQJ312" s="16"/>
      <c r="EQK312" s="16"/>
      <c r="EQL312" s="16"/>
      <c r="EQM312" s="16"/>
      <c r="EQN312" s="16"/>
      <c r="EQO312" s="16"/>
      <c r="EQP312" s="16"/>
      <c r="EQQ312" s="16"/>
      <c r="EQR312" s="16"/>
      <c r="EQS312" s="16"/>
      <c r="EQT312" s="16"/>
      <c r="EQU312" s="16"/>
      <c r="EQV312" s="16"/>
      <c r="EQW312" s="16"/>
      <c r="EQX312" s="16"/>
      <c r="EQY312" s="16"/>
      <c r="EQZ312" s="16"/>
      <c r="ERA312" s="16"/>
      <c r="ERB312" s="16"/>
      <c r="ERC312" s="16"/>
      <c r="ERD312" s="16"/>
      <c r="ERE312" s="16"/>
      <c r="ERF312" s="16"/>
      <c r="ERG312" s="16"/>
      <c r="ERH312" s="16"/>
      <c r="ERI312" s="16"/>
      <c r="ERJ312" s="16"/>
      <c r="ERK312" s="16"/>
      <c r="ERL312" s="16"/>
      <c r="ERM312" s="16"/>
      <c r="ERN312" s="16"/>
      <c r="ERO312" s="16"/>
      <c r="ERP312" s="16"/>
      <c r="ERQ312" s="16"/>
      <c r="ERR312" s="16"/>
      <c r="ERS312" s="16"/>
      <c r="ERT312" s="16"/>
      <c r="ERU312" s="16"/>
      <c r="ERV312" s="16"/>
      <c r="ERW312" s="16"/>
      <c r="ERX312" s="16"/>
      <c r="ERY312" s="16"/>
      <c r="ERZ312" s="16"/>
      <c r="ESA312" s="16"/>
      <c r="ESB312" s="16"/>
      <c r="ESC312" s="16"/>
      <c r="ESD312" s="16"/>
      <c r="ESE312" s="16"/>
      <c r="ESF312" s="16"/>
      <c r="ESG312" s="16"/>
      <c r="ESH312" s="16"/>
      <c r="ESI312" s="16"/>
      <c r="ESJ312" s="16"/>
      <c r="ESK312" s="16"/>
      <c r="ESL312" s="16"/>
      <c r="ESM312" s="16"/>
      <c r="ESN312" s="16"/>
      <c r="ESO312" s="16"/>
      <c r="ESP312" s="16"/>
      <c r="ESQ312" s="16"/>
      <c r="ESR312" s="16"/>
      <c r="ESS312" s="16"/>
      <c r="EST312" s="16"/>
      <c r="ESU312" s="16"/>
      <c r="ESV312" s="16"/>
      <c r="ESW312" s="16"/>
      <c r="ESX312" s="16"/>
      <c r="ESY312" s="16"/>
      <c r="ESZ312" s="16"/>
      <c r="ETA312" s="16"/>
      <c r="ETB312" s="16"/>
      <c r="ETC312" s="16"/>
      <c r="ETD312" s="16"/>
      <c r="ETE312" s="16"/>
      <c r="ETF312" s="16"/>
      <c r="ETG312" s="16"/>
      <c r="ETH312" s="16"/>
      <c r="ETI312" s="16"/>
      <c r="ETJ312" s="16"/>
      <c r="ETK312" s="16"/>
      <c r="ETL312" s="16"/>
      <c r="ETM312" s="16"/>
      <c r="ETN312" s="16"/>
      <c r="ETO312" s="16"/>
      <c r="ETP312" s="16"/>
      <c r="ETQ312" s="16"/>
      <c r="ETR312" s="16"/>
      <c r="ETS312" s="16"/>
      <c r="ETT312" s="16"/>
      <c r="ETU312" s="16"/>
      <c r="ETV312" s="16"/>
      <c r="ETW312" s="16"/>
      <c r="ETX312" s="16"/>
      <c r="ETY312" s="16"/>
      <c r="ETZ312" s="16"/>
      <c r="EUA312" s="16"/>
      <c r="EUB312" s="16"/>
      <c r="EUC312" s="16"/>
      <c r="EUD312" s="16"/>
      <c r="EUE312" s="16"/>
      <c r="EUF312" s="16"/>
      <c r="EUG312" s="16"/>
      <c r="EUH312" s="16"/>
      <c r="EUI312" s="16"/>
      <c r="EUJ312" s="16"/>
      <c r="EUK312" s="16"/>
      <c r="EUL312" s="16"/>
      <c r="EUM312" s="16"/>
      <c r="EUN312" s="16"/>
      <c r="EUO312" s="16"/>
      <c r="EUP312" s="16"/>
      <c r="EUQ312" s="16"/>
      <c r="EUR312" s="16"/>
      <c r="EUS312" s="16"/>
      <c r="EUT312" s="16"/>
      <c r="EUU312" s="16"/>
      <c r="EUV312" s="16"/>
      <c r="EUW312" s="16"/>
      <c r="EUX312" s="16"/>
      <c r="EUY312" s="16"/>
      <c r="EUZ312" s="16"/>
      <c r="EVA312" s="16"/>
      <c r="EVB312" s="16"/>
      <c r="EVC312" s="16"/>
      <c r="EVD312" s="16"/>
      <c r="EVE312" s="16"/>
      <c r="EVF312" s="16"/>
      <c r="EVG312" s="16"/>
      <c r="EVH312" s="16"/>
      <c r="EVI312" s="16"/>
      <c r="EVJ312" s="16"/>
      <c r="EVK312" s="16"/>
      <c r="EVL312" s="16"/>
      <c r="EVM312" s="16"/>
      <c r="EVN312" s="16"/>
      <c r="EVO312" s="16"/>
      <c r="EVP312" s="16"/>
      <c r="EVQ312" s="16"/>
      <c r="EVR312" s="16"/>
      <c r="EVS312" s="16"/>
      <c r="EVT312" s="16"/>
      <c r="EVU312" s="16"/>
      <c r="EVV312" s="16"/>
      <c r="EVW312" s="16"/>
      <c r="EVX312" s="16"/>
      <c r="EVY312" s="16"/>
      <c r="EVZ312" s="16"/>
      <c r="EWA312" s="16"/>
      <c r="EWB312" s="16"/>
      <c r="EWC312" s="16"/>
      <c r="EWD312" s="16"/>
      <c r="EWE312" s="16"/>
      <c r="EWF312" s="16"/>
      <c r="EWG312" s="16"/>
      <c r="EWH312" s="16"/>
      <c r="EWI312" s="16"/>
      <c r="EWJ312" s="16"/>
      <c r="EWK312" s="16"/>
      <c r="EWL312" s="16"/>
      <c r="EWM312" s="16"/>
      <c r="EWN312" s="16"/>
      <c r="EWO312" s="16"/>
      <c r="EWP312" s="16"/>
      <c r="EWQ312" s="16"/>
      <c r="EWR312" s="16"/>
      <c r="EWS312" s="16"/>
      <c r="EWT312" s="16"/>
      <c r="EWU312" s="16"/>
      <c r="EWV312" s="16"/>
      <c r="EWW312" s="16"/>
      <c r="EWX312" s="16"/>
      <c r="EWY312" s="16"/>
      <c r="EWZ312" s="16"/>
      <c r="EXA312" s="16"/>
      <c r="EXB312" s="16"/>
      <c r="EXC312" s="16"/>
      <c r="EXD312" s="16"/>
      <c r="EXE312" s="16"/>
      <c r="EXF312" s="16"/>
      <c r="EXG312" s="16"/>
      <c r="EXH312" s="16"/>
      <c r="EXI312" s="16"/>
      <c r="EXJ312" s="16"/>
      <c r="EXK312" s="16"/>
      <c r="EXL312" s="16"/>
      <c r="EXM312" s="16"/>
      <c r="EXN312" s="16"/>
      <c r="EXO312" s="16"/>
      <c r="EXP312" s="16"/>
      <c r="EXQ312" s="16"/>
      <c r="EXR312" s="16"/>
      <c r="EXS312" s="16"/>
      <c r="EXT312" s="16"/>
      <c r="EXU312" s="16"/>
      <c r="EXV312" s="16"/>
      <c r="EXW312" s="16"/>
      <c r="EXX312" s="16"/>
      <c r="EXY312" s="16"/>
      <c r="EXZ312" s="16"/>
      <c r="EYA312" s="16"/>
      <c r="EYB312" s="16"/>
      <c r="EYC312" s="16"/>
      <c r="EYD312" s="16"/>
      <c r="EYE312" s="16"/>
      <c r="EYF312" s="16"/>
      <c r="EYG312" s="16"/>
      <c r="EYH312" s="16"/>
      <c r="EYI312" s="16"/>
      <c r="EYJ312" s="16"/>
      <c r="EYK312" s="16"/>
      <c r="EYL312" s="16"/>
      <c r="EYM312" s="16"/>
      <c r="EYN312" s="16"/>
      <c r="EYO312" s="16"/>
      <c r="EYP312" s="16"/>
      <c r="EYQ312" s="16"/>
      <c r="EYR312" s="16"/>
      <c r="EYS312" s="16"/>
      <c r="EYT312" s="16"/>
      <c r="EYU312" s="16"/>
      <c r="EYV312" s="16"/>
      <c r="EYW312" s="16"/>
      <c r="EYX312" s="16"/>
      <c r="EYY312" s="16"/>
      <c r="EYZ312" s="16"/>
      <c r="EZA312" s="16"/>
      <c r="EZB312" s="16"/>
      <c r="EZC312" s="16"/>
      <c r="EZD312" s="16"/>
      <c r="EZE312" s="16"/>
      <c r="EZF312" s="16"/>
      <c r="EZG312" s="16"/>
      <c r="EZH312" s="16"/>
      <c r="EZI312" s="16"/>
      <c r="EZJ312" s="16"/>
      <c r="EZK312" s="16"/>
      <c r="EZL312" s="16"/>
      <c r="EZM312" s="16"/>
      <c r="EZN312" s="16"/>
      <c r="EZO312" s="16"/>
      <c r="EZP312" s="16"/>
      <c r="EZQ312" s="16"/>
      <c r="EZR312" s="16"/>
      <c r="EZS312" s="16"/>
      <c r="EZT312" s="16"/>
      <c r="EZU312" s="16"/>
      <c r="EZV312" s="16"/>
      <c r="EZW312" s="16"/>
      <c r="EZX312" s="16"/>
      <c r="EZY312" s="16"/>
      <c r="EZZ312" s="16"/>
      <c r="FAA312" s="16"/>
      <c r="FAB312" s="16"/>
      <c r="FAC312" s="16"/>
      <c r="FAD312" s="16"/>
      <c r="FAE312" s="16"/>
      <c r="FAF312" s="16"/>
      <c r="FAG312" s="16"/>
      <c r="FAH312" s="16"/>
      <c r="FAI312" s="16"/>
      <c r="FAJ312" s="16"/>
      <c r="FAK312" s="16"/>
      <c r="FAL312" s="16"/>
      <c r="FAM312" s="16"/>
      <c r="FAN312" s="16"/>
      <c r="FAO312" s="16"/>
      <c r="FAP312" s="16"/>
      <c r="FAQ312" s="16"/>
      <c r="FAR312" s="16"/>
      <c r="FAS312" s="16"/>
      <c r="FAT312" s="16"/>
      <c r="FAU312" s="16"/>
      <c r="FAV312" s="16"/>
      <c r="FAW312" s="16"/>
      <c r="FAX312" s="16"/>
      <c r="FAY312" s="16"/>
      <c r="FAZ312" s="16"/>
      <c r="FBA312" s="16"/>
      <c r="FBB312" s="16"/>
      <c r="FBC312" s="16"/>
      <c r="FBD312" s="16"/>
      <c r="FBE312" s="16"/>
      <c r="FBF312" s="16"/>
      <c r="FBG312" s="16"/>
      <c r="FBH312" s="16"/>
      <c r="FBI312" s="16"/>
      <c r="FBJ312" s="16"/>
      <c r="FBK312" s="16"/>
      <c r="FBL312" s="16"/>
      <c r="FBM312" s="16"/>
      <c r="FBN312" s="16"/>
      <c r="FBO312" s="16"/>
      <c r="FBP312" s="16"/>
      <c r="FBQ312" s="16"/>
      <c r="FBR312" s="16"/>
      <c r="FBS312" s="16"/>
      <c r="FBT312" s="16"/>
      <c r="FBU312" s="16"/>
      <c r="FBV312" s="16"/>
      <c r="FBW312" s="16"/>
      <c r="FBX312" s="16"/>
      <c r="FBY312" s="16"/>
      <c r="FBZ312" s="16"/>
      <c r="FCA312" s="16"/>
      <c r="FCB312" s="16"/>
      <c r="FCC312" s="16"/>
      <c r="FCD312" s="16"/>
      <c r="FCE312" s="16"/>
      <c r="FCF312" s="16"/>
      <c r="FCG312" s="16"/>
      <c r="FCH312" s="16"/>
      <c r="FCI312" s="16"/>
      <c r="FCJ312" s="16"/>
      <c r="FCK312" s="16"/>
      <c r="FCL312" s="16"/>
      <c r="FCM312" s="16"/>
      <c r="FCN312" s="16"/>
      <c r="FCO312" s="16"/>
      <c r="FCP312" s="16"/>
      <c r="FCQ312" s="16"/>
      <c r="FCR312" s="16"/>
      <c r="FCS312" s="16"/>
      <c r="FCT312" s="16"/>
      <c r="FCU312" s="16"/>
      <c r="FCV312" s="16"/>
      <c r="FCW312" s="16"/>
      <c r="FCX312" s="16"/>
      <c r="FCY312" s="16"/>
      <c r="FCZ312" s="16"/>
      <c r="FDA312" s="16"/>
      <c r="FDB312" s="16"/>
      <c r="FDC312" s="16"/>
      <c r="FDD312" s="16"/>
      <c r="FDE312" s="16"/>
      <c r="FDF312" s="16"/>
      <c r="FDG312" s="16"/>
      <c r="FDH312" s="16"/>
      <c r="FDI312" s="16"/>
      <c r="FDJ312" s="16"/>
      <c r="FDK312" s="16"/>
      <c r="FDL312" s="16"/>
      <c r="FDM312" s="16"/>
      <c r="FDN312" s="16"/>
      <c r="FDO312" s="16"/>
      <c r="FDP312" s="16"/>
      <c r="FDQ312" s="16"/>
      <c r="FDR312" s="16"/>
      <c r="FDS312" s="16"/>
      <c r="FDT312" s="16"/>
      <c r="FDU312" s="16"/>
      <c r="FDV312" s="16"/>
      <c r="FDW312" s="16"/>
      <c r="FDX312" s="16"/>
      <c r="FDY312" s="16"/>
      <c r="FDZ312" s="16"/>
      <c r="FEA312" s="16"/>
      <c r="FEB312" s="16"/>
      <c r="FEC312" s="16"/>
      <c r="FED312" s="16"/>
      <c r="FEE312" s="16"/>
      <c r="FEF312" s="16"/>
      <c r="FEG312" s="16"/>
      <c r="FEH312" s="16"/>
      <c r="FEI312" s="16"/>
      <c r="FEJ312" s="16"/>
      <c r="FEK312" s="16"/>
      <c r="FEL312" s="16"/>
      <c r="FEM312" s="16"/>
      <c r="FEN312" s="16"/>
      <c r="FEO312" s="16"/>
      <c r="FEP312" s="16"/>
      <c r="FEQ312" s="16"/>
      <c r="FER312" s="16"/>
      <c r="FES312" s="16"/>
      <c r="FET312" s="16"/>
      <c r="FEU312" s="16"/>
      <c r="FEV312" s="16"/>
      <c r="FEW312" s="16"/>
      <c r="FEX312" s="16"/>
      <c r="FEY312" s="16"/>
      <c r="FEZ312" s="16"/>
      <c r="FFA312" s="16"/>
      <c r="FFB312" s="16"/>
      <c r="FFC312" s="16"/>
      <c r="FFD312" s="16"/>
      <c r="FFE312" s="16"/>
      <c r="FFF312" s="16"/>
      <c r="FFG312" s="16"/>
      <c r="FFH312" s="16"/>
      <c r="FFI312" s="16"/>
      <c r="FFJ312" s="16"/>
      <c r="FFK312" s="16"/>
      <c r="FFL312" s="16"/>
      <c r="FFM312" s="16"/>
      <c r="FFN312" s="16"/>
      <c r="FFO312" s="16"/>
      <c r="FFP312" s="16"/>
      <c r="FFQ312" s="16"/>
      <c r="FFR312" s="16"/>
      <c r="FFS312" s="16"/>
      <c r="FFT312" s="16"/>
      <c r="FFU312" s="16"/>
      <c r="FFV312" s="16"/>
      <c r="FFW312" s="16"/>
      <c r="FFX312" s="16"/>
      <c r="FFY312" s="16"/>
      <c r="FFZ312" s="16"/>
      <c r="FGA312" s="16"/>
      <c r="FGB312" s="16"/>
      <c r="FGC312" s="16"/>
      <c r="FGD312" s="16"/>
      <c r="FGE312" s="16"/>
      <c r="FGF312" s="16"/>
      <c r="FGG312" s="16"/>
      <c r="FGH312" s="16"/>
      <c r="FGI312" s="16"/>
      <c r="FGJ312" s="16"/>
      <c r="FGK312" s="16"/>
      <c r="FGL312" s="16"/>
      <c r="FGM312" s="16"/>
      <c r="FGN312" s="16"/>
      <c r="FGO312" s="16"/>
      <c r="FGP312" s="16"/>
      <c r="FGQ312" s="16"/>
      <c r="FGR312" s="16"/>
      <c r="FGS312" s="16"/>
      <c r="FGT312" s="16"/>
      <c r="FGU312" s="16"/>
      <c r="FGV312" s="16"/>
      <c r="FGW312" s="16"/>
      <c r="FGX312" s="16"/>
      <c r="FGY312" s="16"/>
      <c r="FGZ312" s="16"/>
      <c r="FHA312" s="16"/>
      <c r="FHB312" s="16"/>
      <c r="FHC312" s="16"/>
      <c r="FHD312" s="16"/>
      <c r="FHE312" s="16"/>
      <c r="FHF312" s="16"/>
      <c r="FHG312" s="16"/>
      <c r="FHH312" s="16"/>
      <c r="FHI312" s="16"/>
      <c r="FHJ312" s="16"/>
      <c r="FHK312" s="16"/>
      <c r="FHL312" s="16"/>
      <c r="FHM312" s="16"/>
      <c r="FHN312" s="16"/>
      <c r="FHO312" s="16"/>
      <c r="FHP312" s="16"/>
      <c r="FHQ312" s="16"/>
      <c r="FHR312" s="16"/>
      <c r="FHS312" s="16"/>
      <c r="FHT312" s="16"/>
      <c r="FHU312" s="16"/>
      <c r="FHV312" s="16"/>
      <c r="FHW312" s="16"/>
      <c r="FHX312" s="16"/>
      <c r="FHY312" s="16"/>
      <c r="FHZ312" s="16"/>
      <c r="FIA312" s="16"/>
      <c r="FIB312" s="16"/>
      <c r="FIC312" s="16"/>
      <c r="FID312" s="16"/>
      <c r="FIE312" s="16"/>
      <c r="FIF312" s="16"/>
      <c r="FIG312" s="16"/>
      <c r="FIH312" s="16"/>
      <c r="FII312" s="16"/>
      <c r="FIJ312" s="16"/>
      <c r="FIK312" s="16"/>
      <c r="FIL312" s="16"/>
      <c r="FIM312" s="16"/>
      <c r="FIN312" s="16"/>
      <c r="FIO312" s="16"/>
      <c r="FIP312" s="16"/>
      <c r="FIQ312" s="16"/>
      <c r="FIR312" s="16"/>
      <c r="FIS312" s="16"/>
      <c r="FIT312" s="16"/>
      <c r="FIU312" s="16"/>
      <c r="FIV312" s="16"/>
      <c r="FIW312" s="16"/>
      <c r="FIX312" s="16"/>
      <c r="FIY312" s="16"/>
      <c r="FIZ312" s="16"/>
      <c r="FJA312" s="16"/>
      <c r="FJB312" s="16"/>
      <c r="FJC312" s="16"/>
      <c r="FJD312" s="16"/>
      <c r="FJE312" s="16"/>
      <c r="FJF312" s="16"/>
      <c r="FJG312" s="16"/>
      <c r="FJH312" s="16"/>
      <c r="FJI312" s="16"/>
      <c r="FJJ312" s="16"/>
      <c r="FJK312" s="16"/>
      <c r="FJL312" s="16"/>
      <c r="FJM312" s="16"/>
      <c r="FJN312" s="16"/>
      <c r="FJO312" s="16"/>
      <c r="FJP312" s="16"/>
      <c r="FJQ312" s="16"/>
      <c r="FJR312" s="16"/>
      <c r="FJS312" s="16"/>
      <c r="FJT312" s="16"/>
      <c r="FJU312" s="16"/>
      <c r="FJV312" s="16"/>
      <c r="FJW312" s="16"/>
      <c r="FJX312" s="16"/>
      <c r="FJY312" s="16"/>
      <c r="FJZ312" s="16"/>
      <c r="FKA312" s="16"/>
      <c r="FKB312" s="16"/>
      <c r="FKC312" s="16"/>
      <c r="FKD312" s="16"/>
      <c r="FKE312" s="16"/>
      <c r="FKF312" s="16"/>
      <c r="FKG312" s="16"/>
      <c r="FKH312" s="16"/>
      <c r="FKI312" s="16"/>
      <c r="FKJ312" s="16"/>
      <c r="FKK312" s="16"/>
      <c r="FKL312" s="16"/>
      <c r="FKM312" s="16"/>
      <c r="FKN312" s="16"/>
      <c r="FKO312" s="16"/>
      <c r="FKP312" s="16"/>
      <c r="FKQ312" s="16"/>
      <c r="FKR312" s="16"/>
      <c r="FKS312" s="16"/>
      <c r="FKT312" s="16"/>
      <c r="FKU312" s="16"/>
      <c r="FKV312" s="16"/>
      <c r="FKW312" s="16"/>
      <c r="FKX312" s="16"/>
      <c r="FKY312" s="16"/>
      <c r="FKZ312" s="16"/>
      <c r="FLA312" s="16"/>
      <c r="FLB312" s="16"/>
      <c r="FLC312" s="16"/>
      <c r="FLD312" s="16"/>
      <c r="FLE312" s="16"/>
      <c r="FLF312" s="16"/>
      <c r="FLG312" s="16"/>
      <c r="FLH312" s="16"/>
      <c r="FLI312" s="16"/>
      <c r="FLJ312" s="16"/>
      <c r="FLK312" s="16"/>
      <c r="FLL312" s="16"/>
      <c r="FLM312" s="16"/>
      <c r="FLN312" s="16"/>
      <c r="FLO312" s="16"/>
      <c r="FLP312" s="16"/>
      <c r="FLQ312" s="16"/>
      <c r="FLR312" s="16"/>
      <c r="FLS312" s="16"/>
      <c r="FLT312" s="16"/>
      <c r="FLU312" s="16"/>
      <c r="FLV312" s="16"/>
      <c r="FLW312" s="16"/>
      <c r="FLX312" s="16"/>
      <c r="FLY312" s="16"/>
      <c r="FLZ312" s="16"/>
      <c r="FMA312" s="16"/>
      <c r="FMB312" s="16"/>
      <c r="FMC312" s="16"/>
      <c r="FMD312" s="16"/>
      <c r="FME312" s="16"/>
      <c r="FMF312" s="16"/>
      <c r="FMG312" s="16"/>
      <c r="FMH312" s="16"/>
      <c r="FMI312" s="16"/>
      <c r="FMJ312" s="16"/>
      <c r="FMK312" s="16"/>
      <c r="FML312" s="16"/>
      <c r="FMM312" s="16"/>
      <c r="FMN312" s="16"/>
      <c r="FMO312" s="16"/>
      <c r="FMP312" s="16"/>
      <c r="FMQ312" s="16"/>
      <c r="FMR312" s="16"/>
      <c r="FMS312" s="16"/>
      <c r="FMT312" s="16"/>
      <c r="FMU312" s="16"/>
      <c r="FMV312" s="16"/>
      <c r="FMW312" s="16"/>
      <c r="FMX312" s="16"/>
      <c r="FMY312" s="16"/>
      <c r="FMZ312" s="16"/>
      <c r="FNA312" s="16"/>
      <c r="FNB312" s="16"/>
      <c r="FNC312" s="16"/>
      <c r="FND312" s="16"/>
      <c r="FNE312" s="16"/>
      <c r="FNF312" s="16"/>
      <c r="FNG312" s="16"/>
      <c r="FNH312" s="16"/>
      <c r="FNI312" s="16"/>
      <c r="FNJ312" s="16"/>
      <c r="FNK312" s="16"/>
      <c r="FNL312" s="16"/>
      <c r="FNM312" s="16"/>
      <c r="FNN312" s="16"/>
      <c r="FNO312" s="16"/>
      <c r="FNP312" s="16"/>
      <c r="FNQ312" s="16"/>
      <c r="FNR312" s="16"/>
      <c r="FNS312" s="16"/>
      <c r="FNT312" s="16"/>
      <c r="FNU312" s="16"/>
      <c r="FNV312" s="16"/>
      <c r="FNW312" s="16"/>
      <c r="FNX312" s="16"/>
      <c r="FNY312" s="16"/>
      <c r="FNZ312" s="16"/>
      <c r="FOA312" s="16"/>
      <c r="FOB312" s="16"/>
      <c r="FOC312" s="16"/>
      <c r="FOD312" s="16"/>
      <c r="FOE312" s="16"/>
      <c r="FOF312" s="16"/>
      <c r="FOG312" s="16"/>
      <c r="FOH312" s="16"/>
      <c r="FOI312" s="16"/>
      <c r="FOJ312" s="16"/>
      <c r="FOK312" s="16"/>
      <c r="FOL312" s="16"/>
      <c r="FOM312" s="16"/>
      <c r="FON312" s="16"/>
      <c r="FOO312" s="16"/>
      <c r="FOP312" s="16"/>
      <c r="FOQ312" s="16"/>
      <c r="FOR312" s="16"/>
      <c r="FOS312" s="16"/>
      <c r="FOT312" s="16"/>
      <c r="FOU312" s="16"/>
      <c r="FOV312" s="16"/>
      <c r="FOW312" s="16"/>
      <c r="FOX312" s="16"/>
      <c r="FOY312" s="16"/>
      <c r="FOZ312" s="16"/>
      <c r="FPA312" s="16"/>
      <c r="FPB312" s="16"/>
      <c r="FPC312" s="16"/>
      <c r="FPD312" s="16"/>
      <c r="FPE312" s="16"/>
      <c r="FPF312" s="16"/>
      <c r="FPG312" s="16"/>
      <c r="FPH312" s="16"/>
      <c r="FPI312" s="16"/>
      <c r="FPJ312" s="16"/>
      <c r="FPK312" s="16"/>
      <c r="FPL312" s="16"/>
      <c r="FPM312" s="16"/>
      <c r="FPN312" s="16"/>
      <c r="FPO312" s="16"/>
      <c r="FPP312" s="16"/>
      <c r="FPQ312" s="16"/>
      <c r="FPR312" s="16"/>
      <c r="FPS312" s="16"/>
      <c r="FPT312" s="16"/>
      <c r="FPU312" s="16"/>
      <c r="FPV312" s="16"/>
      <c r="FPW312" s="16"/>
      <c r="FPX312" s="16"/>
      <c r="FPY312" s="16"/>
      <c r="FPZ312" s="16"/>
      <c r="FQA312" s="16"/>
      <c r="FQB312" s="16"/>
      <c r="FQC312" s="16"/>
      <c r="FQD312" s="16"/>
      <c r="FQE312" s="16"/>
      <c r="FQF312" s="16"/>
      <c r="FQG312" s="16"/>
      <c r="FQH312" s="16"/>
      <c r="FQI312" s="16"/>
      <c r="FQJ312" s="16"/>
      <c r="FQK312" s="16"/>
      <c r="FQL312" s="16"/>
      <c r="FQM312" s="16"/>
      <c r="FQN312" s="16"/>
      <c r="FQO312" s="16"/>
      <c r="FQP312" s="16"/>
      <c r="FQQ312" s="16"/>
      <c r="FQR312" s="16"/>
      <c r="FQS312" s="16"/>
      <c r="FQT312" s="16"/>
      <c r="FQU312" s="16"/>
      <c r="FQV312" s="16"/>
      <c r="FQW312" s="16"/>
      <c r="FQX312" s="16"/>
      <c r="FQY312" s="16"/>
      <c r="FQZ312" s="16"/>
      <c r="FRA312" s="16"/>
      <c r="FRB312" s="16"/>
      <c r="FRC312" s="16"/>
      <c r="FRD312" s="16"/>
      <c r="FRE312" s="16"/>
      <c r="FRF312" s="16"/>
      <c r="FRG312" s="16"/>
      <c r="FRH312" s="16"/>
      <c r="FRI312" s="16"/>
      <c r="FRJ312" s="16"/>
      <c r="FRK312" s="16"/>
      <c r="FRL312" s="16"/>
      <c r="FRM312" s="16"/>
      <c r="FRN312" s="16"/>
      <c r="FRO312" s="16"/>
      <c r="FRP312" s="16"/>
      <c r="FRQ312" s="16"/>
      <c r="FRR312" s="16"/>
      <c r="FRS312" s="16"/>
      <c r="FRT312" s="16"/>
      <c r="FRU312" s="16"/>
      <c r="FRV312" s="16"/>
      <c r="FRW312" s="16"/>
      <c r="FRX312" s="16"/>
      <c r="FRY312" s="16"/>
      <c r="FRZ312" s="16"/>
      <c r="FSA312" s="16"/>
      <c r="FSB312" s="16"/>
      <c r="FSC312" s="16"/>
      <c r="FSD312" s="16"/>
      <c r="FSE312" s="16"/>
      <c r="FSF312" s="16"/>
      <c r="FSG312" s="16"/>
      <c r="FSH312" s="16"/>
      <c r="FSI312" s="16"/>
      <c r="FSJ312" s="16"/>
      <c r="FSK312" s="16"/>
      <c r="FSL312" s="16"/>
      <c r="FSM312" s="16"/>
      <c r="FSN312" s="16"/>
      <c r="FSO312" s="16"/>
      <c r="FSP312" s="16"/>
      <c r="FSQ312" s="16"/>
      <c r="FSR312" s="16"/>
      <c r="FSS312" s="16"/>
      <c r="FST312" s="16"/>
      <c r="FSU312" s="16"/>
      <c r="FSV312" s="16"/>
      <c r="FSW312" s="16"/>
      <c r="FSX312" s="16"/>
      <c r="FSY312" s="16"/>
      <c r="FSZ312" s="16"/>
      <c r="FTA312" s="16"/>
      <c r="FTB312" s="16"/>
      <c r="FTC312" s="16"/>
      <c r="FTD312" s="16"/>
      <c r="FTE312" s="16"/>
      <c r="FTF312" s="16"/>
      <c r="FTG312" s="16"/>
      <c r="FTH312" s="16"/>
      <c r="FTI312" s="16"/>
      <c r="FTJ312" s="16"/>
      <c r="FTK312" s="16"/>
      <c r="FTL312" s="16"/>
      <c r="FTM312" s="16"/>
      <c r="FTN312" s="16"/>
      <c r="FTO312" s="16"/>
      <c r="FTP312" s="16"/>
      <c r="FTQ312" s="16"/>
      <c r="FTR312" s="16"/>
      <c r="FTS312" s="16"/>
      <c r="FTT312" s="16"/>
      <c r="FTU312" s="16"/>
      <c r="FTV312" s="16"/>
      <c r="FTW312" s="16"/>
      <c r="FTX312" s="16"/>
      <c r="FTY312" s="16"/>
      <c r="FTZ312" s="16"/>
      <c r="FUA312" s="16"/>
      <c r="FUB312" s="16"/>
      <c r="FUC312" s="16"/>
      <c r="FUD312" s="16"/>
      <c r="FUE312" s="16"/>
      <c r="FUF312" s="16"/>
      <c r="FUG312" s="16"/>
      <c r="FUH312" s="16"/>
      <c r="FUI312" s="16"/>
      <c r="FUJ312" s="16"/>
      <c r="FUK312" s="16"/>
      <c r="FUL312" s="16"/>
      <c r="FUM312" s="16"/>
      <c r="FUN312" s="16"/>
      <c r="FUO312" s="16"/>
      <c r="FUP312" s="16"/>
      <c r="FUQ312" s="16"/>
      <c r="FUR312" s="16"/>
      <c r="FUS312" s="16"/>
      <c r="FUT312" s="16"/>
      <c r="FUU312" s="16"/>
      <c r="FUV312" s="16"/>
      <c r="FUW312" s="16"/>
      <c r="FUX312" s="16"/>
      <c r="FUY312" s="16"/>
      <c r="FUZ312" s="16"/>
      <c r="FVA312" s="16"/>
      <c r="FVB312" s="16"/>
      <c r="FVC312" s="16"/>
      <c r="FVD312" s="16"/>
      <c r="FVE312" s="16"/>
      <c r="FVF312" s="16"/>
      <c r="FVG312" s="16"/>
      <c r="FVH312" s="16"/>
      <c r="FVI312" s="16"/>
      <c r="FVJ312" s="16"/>
      <c r="FVK312" s="16"/>
      <c r="FVL312" s="16"/>
      <c r="FVM312" s="16"/>
      <c r="FVN312" s="16"/>
      <c r="FVO312" s="16"/>
      <c r="FVP312" s="16"/>
      <c r="FVQ312" s="16"/>
      <c r="FVR312" s="16"/>
      <c r="FVS312" s="16"/>
      <c r="FVT312" s="16"/>
      <c r="FVU312" s="16"/>
      <c r="FVV312" s="16"/>
      <c r="FVW312" s="16"/>
      <c r="FVX312" s="16"/>
      <c r="FVY312" s="16"/>
      <c r="FVZ312" s="16"/>
      <c r="FWA312" s="16"/>
      <c r="FWB312" s="16"/>
      <c r="FWC312" s="16"/>
      <c r="FWD312" s="16"/>
      <c r="FWE312" s="16"/>
      <c r="FWF312" s="16"/>
      <c r="FWG312" s="16"/>
      <c r="FWH312" s="16"/>
      <c r="FWI312" s="16"/>
      <c r="FWJ312" s="16"/>
      <c r="FWK312" s="16"/>
      <c r="FWL312" s="16"/>
      <c r="FWM312" s="16"/>
      <c r="FWN312" s="16"/>
      <c r="FWO312" s="16"/>
      <c r="FWP312" s="16"/>
      <c r="FWQ312" s="16"/>
      <c r="FWR312" s="16"/>
      <c r="FWS312" s="16"/>
      <c r="FWT312" s="16"/>
      <c r="FWU312" s="16"/>
      <c r="FWV312" s="16"/>
      <c r="FWW312" s="16"/>
      <c r="FWX312" s="16"/>
      <c r="FWY312" s="16"/>
      <c r="FWZ312" s="16"/>
      <c r="FXA312" s="16"/>
      <c r="FXB312" s="16"/>
      <c r="FXC312" s="16"/>
      <c r="FXD312" s="16"/>
      <c r="FXE312" s="16"/>
      <c r="FXF312" s="16"/>
      <c r="FXG312" s="16"/>
      <c r="FXH312" s="16"/>
      <c r="FXI312" s="16"/>
      <c r="FXJ312" s="16"/>
      <c r="FXK312" s="16"/>
      <c r="FXL312" s="16"/>
      <c r="FXM312" s="16"/>
      <c r="FXN312" s="16"/>
      <c r="FXO312" s="16"/>
      <c r="FXP312" s="16"/>
      <c r="FXQ312" s="16"/>
      <c r="FXR312" s="16"/>
      <c r="FXS312" s="16"/>
      <c r="FXT312" s="16"/>
      <c r="FXU312" s="16"/>
      <c r="FXV312" s="16"/>
      <c r="FXW312" s="16"/>
      <c r="FXX312" s="16"/>
      <c r="FXY312" s="16"/>
      <c r="FXZ312" s="16"/>
      <c r="FYA312" s="16"/>
      <c r="FYB312" s="16"/>
      <c r="FYC312" s="16"/>
      <c r="FYD312" s="16"/>
      <c r="FYE312" s="16"/>
      <c r="FYF312" s="16"/>
      <c r="FYG312" s="16"/>
      <c r="FYH312" s="16"/>
      <c r="FYI312" s="16"/>
      <c r="FYJ312" s="16"/>
      <c r="FYK312" s="16"/>
      <c r="FYL312" s="16"/>
      <c r="FYM312" s="16"/>
      <c r="FYN312" s="16"/>
      <c r="FYO312" s="16"/>
      <c r="FYP312" s="16"/>
      <c r="FYQ312" s="16"/>
      <c r="FYR312" s="16"/>
      <c r="FYS312" s="16"/>
      <c r="FYT312" s="16"/>
      <c r="FYU312" s="16"/>
      <c r="FYV312" s="16"/>
      <c r="FYW312" s="16"/>
      <c r="FYX312" s="16"/>
      <c r="FYY312" s="16"/>
      <c r="FYZ312" s="16"/>
      <c r="FZA312" s="16"/>
      <c r="FZB312" s="16"/>
      <c r="FZC312" s="16"/>
      <c r="FZD312" s="16"/>
      <c r="FZE312" s="16"/>
      <c r="FZF312" s="16"/>
      <c r="FZG312" s="16"/>
      <c r="FZH312" s="16"/>
      <c r="FZI312" s="16"/>
      <c r="FZJ312" s="16"/>
      <c r="FZK312" s="16"/>
      <c r="FZL312" s="16"/>
      <c r="FZM312" s="16"/>
      <c r="FZN312" s="16"/>
      <c r="FZO312" s="16"/>
      <c r="FZP312" s="16"/>
      <c r="FZQ312" s="16"/>
      <c r="FZR312" s="16"/>
      <c r="FZS312" s="16"/>
      <c r="FZT312" s="16"/>
      <c r="FZU312" s="16"/>
      <c r="FZV312" s="16"/>
      <c r="FZW312" s="16"/>
      <c r="FZX312" s="16"/>
      <c r="FZY312" s="16"/>
      <c r="FZZ312" s="16"/>
      <c r="GAA312" s="16"/>
      <c r="GAB312" s="16"/>
      <c r="GAC312" s="16"/>
      <c r="GAD312" s="16"/>
      <c r="GAE312" s="16"/>
      <c r="GAF312" s="16"/>
      <c r="GAG312" s="16"/>
      <c r="GAH312" s="16"/>
      <c r="GAI312" s="16"/>
      <c r="GAJ312" s="16"/>
      <c r="GAK312" s="16"/>
      <c r="GAL312" s="16"/>
      <c r="GAM312" s="16"/>
      <c r="GAN312" s="16"/>
      <c r="GAO312" s="16"/>
      <c r="GAP312" s="16"/>
      <c r="GAQ312" s="16"/>
      <c r="GAR312" s="16"/>
      <c r="GAS312" s="16"/>
      <c r="GAT312" s="16"/>
      <c r="GAU312" s="16"/>
      <c r="GAV312" s="16"/>
      <c r="GAW312" s="16"/>
      <c r="GAX312" s="16"/>
      <c r="GAY312" s="16"/>
      <c r="GAZ312" s="16"/>
      <c r="GBA312" s="16"/>
      <c r="GBB312" s="16"/>
      <c r="GBC312" s="16"/>
      <c r="GBD312" s="16"/>
      <c r="GBE312" s="16"/>
      <c r="GBF312" s="16"/>
      <c r="GBG312" s="16"/>
      <c r="GBH312" s="16"/>
      <c r="GBI312" s="16"/>
      <c r="GBJ312" s="16"/>
      <c r="GBK312" s="16"/>
      <c r="GBL312" s="16"/>
      <c r="GBM312" s="16"/>
      <c r="GBN312" s="16"/>
      <c r="GBO312" s="16"/>
      <c r="GBP312" s="16"/>
      <c r="GBQ312" s="16"/>
      <c r="GBR312" s="16"/>
      <c r="GBS312" s="16"/>
      <c r="GBT312" s="16"/>
      <c r="GBU312" s="16"/>
      <c r="GBV312" s="16"/>
      <c r="GBW312" s="16"/>
      <c r="GBX312" s="16"/>
      <c r="GBY312" s="16"/>
      <c r="GBZ312" s="16"/>
      <c r="GCA312" s="16"/>
      <c r="GCB312" s="16"/>
      <c r="GCC312" s="16"/>
      <c r="GCD312" s="16"/>
      <c r="GCE312" s="16"/>
      <c r="GCF312" s="16"/>
      <c r="GCG312" s="16"/>
      <c r="GCH312" s="16"/>
      <c r="GCI312" s="16"/>
      <c r="GCJ312" s="16"/>
      <c r="GCK312" s="16"/>
      <c r="GCL312" s="16"/>
      <c r="GCM312" s="16"/>
      <c r="GCN312" s="16"/>
      <c r="GCO312" s="16"/>
      <c r="GCP312" s="16"/>
      <c r="GCQ312" s="16"/>
      <c r="GCR312" s="16"/>
      <c r="GCS312" s="16"/>
      <c r="GCT312" s="16"/>
      <c r="GCU312" s="16"/>
      <c r="GCV312" s="16"/>
      <c r="GCW312" s="16"/>
      <c r="GCX312" s="16"/>
      <c r="GCY312" s="16"/>
      <c r="GCZ312" s="16"/>
      <c r="GDA312" s="16"/>
      <c r="GDB312" s="16"/>
      <c r="GDC312" s="16"/>
      <c r="GDD312" s="16"/>
      <c r="GDE312" s="16"/>
      <c r="GDF312" s="16"/>
      <c r="GDG312" s="16"/>
      <c r="GDH312" s="16"/>
      <c r="GDI312" s="16"/>
      <c r="GDJ312" s="16"/>
      <c r="GDK312" s="16"/>
      <c r="GDL312" s="16"/>
      <c r="GDM312" s="16"/>
      <c r="GDN312" s="16"/>
      <c r="GDO312" s="16"/>
      <c r="GDP312" s="16"/>
      <c r="GDQ312" s="16"/>
      <c r="GDR312" s="16"/>
      <c r="GDS312" s="16"/>
      <c r="GDT312" s="16"/>
      <c r="GDU312" s="16"/>
      <c r="GDV312" s="16"/>
      <c r="GDW312" s="16"/>
      <c r="GDX312" s="16"/>
      <c r="GDY312" s="16"/>
      <c r="GDZ312" s="16"/>
      <c r="GEA312" s="16"/>
      <c r="GEB312" s="16"/>
      <c r="GEC312" s="16"/>
      <c r="GED312" s="16"/>
      <c r="GEE312" s="16"/>
      <c r="GEF312" s="16"/>
      <c r="GEG312" s="16"/>
      <c r="GEH312" s="16"/>
      <c r="GEI312" s="16"/>
      <c r="GEJ312" s="16"/>
      <c r="GEK312" s="16"/>
      <c r="GEL312" s="16"/>
      <c r="GEM312" s="16"/>
      <c r="GEN312" s="16"/>
      <c r="GEO312" s="16"/>
      <c r="GEP312" s="16"/>
      <c r="GEQ312" s="16"/>
      <c r="GER312" s="16"/>
      <c r="GES312" s="16"/>
      <c r="GET312" s="16"/>
      <c r="GEU312" s="16"/>
      <c r="GEV312" s="16"/>
      <c r="GEW312" s="16"/>
      <c r="GEX312" s="16"/>
      <c r="GEY312" s="16"/>
      <c r="GEZ312" s="16"/>
      <c r="GFA312" s="16"/>
      <c r="GFB312" s="16"/>
      <c r="GFC312" s="16"/>
      <c r="GFD312" s="16"/>
      <c r="GFE312" s="16"/>
      <c r="GFF312" s="16"/>
      <c r="GFG312" s="16"/>
      <c r="GFH312" s="16"/>
      <c r="GFI312" s="16"/>
      <c r="GFJ312" s="16"/>
      <c r="GFK312" s="16"/>
      <c r="GFL312" s="16"/>
      <c r="GFM312" s="16"/>
      <c r="GFN312" s="16"/>
      <c r="GFO312" s="16"/>
      <c r="GFP312" s="16"/>
      <c r="GFQ312" s="16"/>
      <c r="GFR312" s="16"/>
      <c r="GFS312" s="16"/>
      <c r="GFT312" s="16"/>
      <c r="GFU312" s="16"/>
      <c r="GFV312" s="16"/>
      <c r="GFW312" s="16"/>
      <c r="GFX312" s="16"/>
      <c r="GFY312" s="16"/>
      <c r="GFZ312" s="16"/>
      <c r="GGA312" s="16"/>
      <c r="GGB312" s="16"/>
      <c r="GGC312" s="16"/>
      <c r="GGD312" s="16"/>
      <c r="GGE312" s="16"/>
      <c r="GGF312" s="16"/>
      <c r="GGG312" s="16"/>
      <c r="GGH312" s="16"/>
      <c r="GGI312" s="16"/>
      <c r="GGJ312" s="16"/>
      <c r="GGK312" s="16"/>
      <c r="GGL312" s="16"/>
      <c r="GGM312" s="16"/>
      <c r="GGN312" s="16"/>
      <c r="GGO312" s="16"/>
      <c r="GGP312" s="16"/>
      <c r="GGQ312" s="16"/>
      <c r="GGR312" s="16"/>
      <c r="GGS312" s="16"/>
      <c r="GGT312" s="16"/>
      <c r="GGU312" s="16"/>
      <c r="GGV312" s="16"/>
      <c r="GGW312" s="16"/>
      <c r="GGX312" s="16"/>
      <c r="GGY312" s="16"/>
      <c r="GGZ312" s="16"/>
      <c r="GHA312" s="16"/>
      <c r="GHB312" s="16"/>
      <c r="GHC312" s="16"/>
      <c r="GHD312" s="16"/>
      <c r="GHE312" s="16"/>
      <c r="GHF312" s="16"/>
      <c r="GHG312" s="16"/>
      <c r="GHH312" s="16"/>
      <c r="GHI312" s="16"/>
      <c r="GHJ312" s="16"/>
      <c r="GHK312" s="16"/>
      <c r="GHL312" s="16"/>
      <c r="GHM312" s="16"/>
      <c r="GHN312" s="16"/>
      <c r="GHO312" s="16"/>
      <c r="GHP312" s="16"/>
      <c r="GHQ312" s="16"/>
      <c r="GHR312" s="16"/>
      <c r="GHS312" s="16"/>
      <c r="GHT312" s="16"/>
      <c r="GHU312" s="16"/>
      <c r="GHV312" s="16"/>
      <c r="GHW312" s="16"/>
      <c r="GHX312" s="16"/>
      <c r="GHY312" s="16"/>
      <c r="GHZ312" s="16"/>
      <c r="GIA312" s="16"/>
      <c r="GIB312" s="16"/>
      <c r="GIC312" s="16"/>
      <c r="GID312" s="16"/>
      <c r="GIE312" s="16"/>
      <c r="GIF312" s="16"/>
      <c r="GIG312" s="16"/>
      <c r="GIH312" s="16"/>
      <c r="GII312" s="16"/>
      <c r="GIJ312" s="16"/>
      <c r="GIK312" s="16"/>
      <c r="GIL312" s="16"/>
      <c r="GIM312" s="16"/>
      <c r="GIN312" s="16"/>
      <c r="GIO312" s="16"/>
      <c r="GIP312" s="16"/>
      <c r="GIQ312" s="16"/>
      <c r="GIR312" s="16"/>
      <c r="GIS312" s="16"/>
      <c r="GIT312" s="16"/>
      <c r="GIU312" s="16"/>
      <c r="GIV312" s="16"/>
      <c r="GIW312" s="16"/>
      <c r="GIX312" s="16"/>
      <c r="GIY312" s="16"/>
      <c r="GIZ312" s="16"/>
      <c r="GJA312" s="16"/>
      <c r="GJB312" s="16"/>
      <c r="GJC312" s="16"/>
      <c r="GJD312" s="16"/>
      <c r="GJE312" s="16"/>
      <c r="GJF312" s="16"/>
      <c r="GJG312" s="16"/>
      <c r="GJH312" s="16"/>
      <c r="GJI312" s="16"/>
      <c r="GJJ312" s="16"/>
      <c r="GJK312" s="16"/>
      <c r="GJL312" s="16"/>
      <c r="GJM312" s="16"/>
      <c r="GJN312" s="16"/>
      <c r="GJO312" s="16"/>
      <c r="GJP312" s="16"/>
      <c r="GJQ312" s="16"/>
      <c r="GJR312" s="16"/>
      <c r="GJS312" s="16"/>
      <c r="GJT312" s="16"/>
      <c r="GJU312" s="16"/>
      <c r="GJV312" s="16"/>
      <c r="GJW312" s="16"/>
      <c r="GJX312" s="16"/>
      <c r="GJY312" s="16"/>
      <c r="GJZ312" s="16"/>
      <c r="GKA312" s="16"/>
      <c r="GKB312" s="16"/>
      <c r="GKC312" s="16"/>
      <c r="GKD312" s="16"/>
      <c r="GKE312" s="16"/>
      <c r="GKF312" s="16"/>
      <c r="GKG312" s="16"/>
      <c r="GKH312" s="16"/>
      <c r="GKI312" s="16"/>
      <c r="GKJ312" s="16"/>
      <c r="GKK312" s="16"/>
      <c r="GKL312" s="16"/>
      <c r="GKM312" s="16"/>
      <c r="GKN312" s="16"/>
      <c r="GKO312" s="16"/>
      <c r="GKP312" s="16"/>
      <c r="GKQ312" s="16"/>
      <c r="GKR312" s="16"/>
      <c r="GKS312" s="16"/>
      <c r="GKT312" s="16"/>
      <c r="GKU312" s="16"/>
      <c r="GKV312" s="16"/>
      <c r="GKW312" s="16"/>
      <c r="GKX312" s="16"/>
      <c r="GKY312" s="16"/>
      <c r="GKZ312" s="16"/>
      <c r="GLA312" s="16"/>
      <c r="GLB312" s="16"/>
      <c r="GLC312" s="16"/>
      <c r="GLD312" s="16"/>
      <c r="GLE312" s="16"/>
      <c r="GLF312" s="16"/>
      <c r="GLG312" s="16"/>
      <c r="GLH312" s="16"/>
      <c r="GLI312" s="16"/>
      <c r="GLJ312" s="16"/>
      <c r="GLK312" s="16"/>
      <c r="GLL312" s="16"/>
      <c r="GLM312" s="16"/>
      <c r="GLN312" s="16"/>
      <c r="GLO312" s="16"/>
      <c r="GLP312" s="16"/>
      <c r="GLQ312" s="16"/>
      <c r="GLR312" s="16"/>
      <c r="GLS312" s="16"/>
      <c r="GLT312" s="16"/>
      <c r="GLU312" s="16"/>
      <c r="GLV312" s="16"/>
      <c r="GLW312" s="16"/>
      <c r="GLX312" s="16"/>
      <c r="GLY312" s="16"/>
      <c r="GLZ312" s="16"/>
      <c r="GMA312" s="16"/>
      <c r="GMB312" s="16"/>
      <c r="GMC312" s="16"/>
      <c r="GMD312" s="16"/>
      <c r="GME312" s="16"/>
      <c r="GMF312" s="16"/>
      <c r="GMG312" s="16"/>
      <c r="GMH312" s="16"/>
      <c r="GMI312" s="16"/>
      <c r="GMJ312" s="16"/>
      <c r="GMK312" s="16"/>
      <c r="GML312" s="16"/>
      <c r="GMM312" s="16"/>
      <c r="GMN312" s="16"/>
      <c r="GMO312" s="16"/>
      <c r="GMP312" s="16"/>
      <c r="GMQ312" s="16"/>
      <c r="GMR312" s="16"/>
      <c r="GMS312" s="16"/>
      <c r="GMT312" s="16"/>
      <c r="GMU312" s="16"/>
      <c r="GMV312" s="16"/>
      <c r="GMW312" s="16"/>
      <c r="GMX312" s="16"/>
      <c r="GMY312" s="16"/>
      <c r="GMZ312" s="16"/>
      <c r="GNA312" s="16"/>
      <c r="GNB312" s="16"/>
      <c r="GNC312" s="16"/>
      <c r="GND312" s="16"/>
      <c r="GNE312" s="16"/>
      <c r="GNF312" s="16"/>
      <c r="GNG312" s="16"/>
      <c r="GNH312" s="16"/>
      <c r="GNI312" s="16"/>
      <c r="GNJ312" s="16"/>
      <c r="GNK312" s="16"/>
      <c r="GNL312" s="16"/>
      <c r="GNM312" s="16"/>
      <c r="GNN312" s="16"/>
      <c r="GNO312" s="16"/>
      <c r="GNP312" s="16"/>
      <c r="GNQ312" s="16"/>
      <c r="GNR312" s="16"/>
      <c r="GNS312" s="16"/>
      <c r="GNT312" s="16"/>
      <c r="GNU312" s="16"/>
      <c r="GNV312" s="16"/>
      <c r="GNW312" s="16"/>
      <c r="GNX312" s="16"/>
      <c r="GNY312" s="16"/>
      <c r="GNZ312" s="16"/>
      <c r="GOA312" s="16"/>
      <c r="GOB312" s="16"/>
      <c r="GOC312" s="16"/>
      <c r="GOD312" s="16"/>
      <c r="GOE312" s="16"/>
      <c r="GOF312" s="16"/>
      <c r="GOG312" s="16"/>
      <c r="GOH312" s="16"/>
      <c r="GOI312" s="16"/>
      <c r="GOJ312" s="16"/>
      <c r="GOK312" s="16"/>
      <c r="GOL312" s="16"/>
      <c r="GOM312" s="16"/>
      <c r="GON312" s="16"/>
      <c r="GOO312" s="16"/>
      <c r="GOP312" s="16"/>
      <c r="GOQ312" s="16"/>
      <c r="GOR312" s="16"/>
      <c r="GOS312" s="16"/>
      <c r="GOT312" s="16"/>
      <c r="GOU312" s="16"/>
      <c r="GOV312" s="16"/>
      <c r="GOW312" s="16"/>
      <c r="GOX312" s="16"/>
      <c r="GOY312" s="16"/>
      <c r="GOZ312" s="16"/>
      <c r="GPA312" s="16"/>
      <c r="GPB312" s="16"/>
      <c r="GPC312" s="16"/>
      <c r="GPD312" s="16"/>
      <c r="GPE312" s="16"/>
      <c r="GPF312" s="16"/>
      <c r="GPG312" s="16"/>
      <c r="GPH312" s="16"/>
      <c r="GPI312" s="16"/>
      <c r="GPJ312" s="16"/>
      <c r="GPK312" s="16"/>
      <c r="GPL312" s="16"/>
      <c r="GPM312" s="16"/>
      <c r="GPN312" s="16"/>
      <c r="GPO312" s="16"/>
      <c r="GPP312" s="16"/>
      <c r="GPQ312" s="16"/>
      <c r="GPR312" s="16"/>
      <c r="GPS312" s="16"/>
      <c r="GPT312" s="16"/>
      <c r="GPU312" s="16"/>
      <c r="GPV312" s="16"/>
      <c r="GPW312" s="16"/>
      <c r="GPX312" s="16"/>
      <c r="GPY312" s="16"/>
      <c r="GPZ312" s="16"/>
      <c r="GQA312" s="16"/>
      <c r="GQB312" s="16"/>
      <c r="GQC312" s="16"/>
      <c r="GQD312" s="16"/>
      <c r="GQE312" s="16"/>
      <c r="GQF312" s="16"/>
      <c r="GQG312" s="16"/>
      <c r="GQH312" s="16"/>
      <c r="GQI312" s="16"/>
      <c r="GQJ312" s="16"/>
      <c r="GQK312" s="16"/>
      <c r="GQL312" s="16"/>
      <c r="GQM312" s="16"/>
      <c r="GQN312" s="16"/>
      <c r="GQO312" s="16"/>
      <c r="GQP312" s="16"/>
      <c r="GQQ312" s="16"/>
      <c r="GQR312" s="16"/>
      <c r="GQS312" s="16"/>
      <c r="GQT312" s="16"/>
      <c r="GQU312" s="16"/>
      <c r="GQV312" s="16"/>
      <c r="GQW312" s="16"/>
      <c r="GQX312" s="16"/>
      <c r="GQY312" s="16"/>
      <c r="GQZ312" s="16"/>
      <c r="GRA312" s="16"/>
      <c r="GRB312" s="16"/>
      <c r="GRC312" s="16"/>
      <c r="GRD312" s="16"/>
      <c r="GRE312" s="16"/>
      <c r="GRF312" s="16"/>
      <c r="GRG312" s="16"/>
      <c r="GRH312" s="16"/>
      <c r="GRI312" s="16"/>
      <c r="GRJ312" s="16"/>
      <c r="GRK312" s="16"/>
      <c r="GRL312" s="16"/>
      <c r="GRM312" s="16"/>
      <c r="GRN312" s="16"/>
      <c r="GRO312" s="16"/>
      <c r="GRP312" s="16"/>
      <c r="GRQ312" s="16"/>
      <c r="GRR312" s="16"/>
      <c r="GRS312" s="16"/>
      <c r="GRT312" s="16"/>
      <c r="GRU312" s="16"/>
      <c r="GRV312" s="16"/>
      <c r="GRW312" s="16"/>
      <c r="GRX312" s="16"/>
      <c r="GRY312" s="16"/>
      <c r="GRZ312" s="16"/>
      <c r="GSA312" s="16"/>
      <c r="GSB312" s="16"/>
      <c r="GSC312" s="16"/>
      <c r="GSD312" s="16"/>
      <c r="GSE312" s="16"/>
      <c r="GSF312" s="16"/>
      <c r="GSG312" s="16"/>
      <c r="GSH312" s="16"/>
      <c r="GSI312" s="16"/>
      <c r="GSJ312" s="16"/>
      <c r="GSK312" s="16"/>
      <c r="GSL312" s="16"/>
      <c r="GSM312" s="16"/>
      <c r="GSN312" s="16"/>
      <c r="GSO312" s="16"/>
      <c r="GSP312" s="16"/>
      <c r="GSQ312" s="16"/>
      <c r="GSR312" s="16"/>
      <c r="GSS312" s="16"/>
      <c r="GST312" s="16"/>
      <c r="GSU312" s="16"/>
      <c r="GSV312" s="16"/>
      <c r="GSW312" s="16"/>
      <c r="GSX312" s="16"/>
      <c r="GSY312" s="16"/>
      <c r="GSZ312" s="16"/>
      <c r="GTA312" s="16"/>
      <c r="GTB312" s="16"/>
      <c r="GTC312" s="16"/>
      <c r="GTD312" s="16"/>
      <c r="GTE312" s="16"/>
      <c r="GTF312" s="16"/>
      <c r="GTG312" s="16"/>
      <c r="GTH312" s="16"/>
      <c r="GTI312" s="16"/>
      <c r="GTJ312" s="16"/>
      <c r="GTK312" s="16"/>
      <c r="GTL312" s="16"/>
      <c r="GTM312" s="16"/>
      <c r="GTN312" s="16"/>
      <c r="GTO312" s="16"/>
      <c r="GTP312" s="16"/>
      <c r="GTQ312" s="16"/>
      <c r="GTR312" s="16"/>
      <c r="GTS312" s="16"/>
      <c r="GTT312" s="16"/>
      <c r="GTU312" s="16"/>
      <c r="GTV312" s="16"/>
      <c r="GTW312" s="16"/>
      <c r="GTX312" s="16"/>
      <c r="GTY312" s="16"/>
      <c r="GTZ312" s="16"/>
      <c r="GUA312" s="16"/>
      <c r="GUB312" s="16"/>
      <c r="GUC312" s="16"/>
      <c r="GUD312" s="16"/>
      <c r="GUE312" s="16"/>
      <c r="GUF312" s="16"/>
      <c r="GUG312" s="16"/>
      <c r="GUH312" s="16"/>
      <c r="GUI312" s="16"/>
      <c r="GUJ312" s="16"/>
      <c r="GUK312" s="16"/>
      <c r="GUL312" s="16"/>
      <c r="GUM312" s="16"/>
      <c r="GUN312" s="16"/>
      <c r="GUO312" s="16"/>
      <c r="GUP312" s="16"/>
      <c r="GUQ312" s="16"/>
      <c r="GUR312" s="16"/>
      <c r="GUS312" s="16"/>
      <c r="GUT312" s="16"/>
      <c r="GUU312" s="16"/>
      <c r="GUV312" s="16"/>
      <c r="GUW312" s="16"/>
      <c r="GUX312" s="16"/>
      <c r="GUY312" s="16"/>
      <c r="GUZ312" s="16"/>
      <c r="GVA312" s="16"/>
      <c r="GVB312" s="16"/>
      <c r="GVC312" s="16"/>
      <c r="GVD312" s="16"/>
      <c r="GVE312" s="16"/>
      <c r="GVF312" s="16"/>
      <c r="GVG312" s="16"/>
      <c r="GVH312" s="16"/>
      <c r="GVI312" s="16"/>
      <c r="GVJ312" s="16"/>
      <c r="GVK312" s="16"/>
      <c r="GVL312" s="16"/>
      <c r="GVM312" s="16"/>
      <c r="GVN312" s="16"/>
      <c r="GVO312" s="16"/>
      <c r="GVP312" s="16"/>
      <c r="GVQ312" s="16"/>
      <c r="GVR312" s="16"/>
      <c r="GVS312" s="16"/>
      <c r="GVT312" s="16"/>
      <c r="GVU312" s="16"/>
      <c r="GVV312" s="16"/>
      <c r="GVW312" s="16"/>
      <c r="GVX312" s="16"/>
      <c r="GVY312" s="16"/>
      <c r="GVZ312" s="16"/>
      <c r="GWA312" s="16"/>
      <c r="GWB312" s="16"/>
      <c r="GWC312" s="16"/>
      <c r="GWD312" s="16"/>
      <c r="GWE312" s="16"/>
      <c r="GWF312" s="16"/>
      <c r="GWG312" s="16"/>
      <c r="GWH312" s="16"/>
      <c r="GWI312" s="16"/>
      <c r="GWJ312" s="16"/>
      <c r="GWK312" s="16"/>
      <c r="GWL312" s="16"/>
      <c r="GWM312" s="16"/>
      <c r="GWN312" s="16"/>
      <c r="GWO312" s="16"/>
      <c r="GWP312" s="16"/>
      <c r="GWQ312" s="16"/>
      <c r="GWR312" s="16"/>
      <c r="GWS312" s="16"/>
      <c r="GWT312" s="16"/>
      <c r="GWU312" s="16"/>
      <c r="GWV312" s="16"/>
      <c r="GWW312" s="16"/>
      <c r="GWX312" s="16"/>
      <c r="GWY312" s="16"/>
      <c r="GWZ312" s="16"/>
      <c r="GXA312" s="16"/>
      <c r="GXB312" s="16"/>
      <c r="GXC312" s="16"/>
      <c r="GXD312" s="16"/>
      <c r="GXE312" s="16"/>
      <c r="GXF312" s="16"/>
      <c r="GXG312" s="16"/>
      <c r="GXH312" s="16"/>
      <c r="GXI312" s="16"/>
      <c r="GXJ312" s="16"/>
      <c r="GXK312" s="16"/>
      <c r="GXL312" s="16"/>
      <c r="GXM312" s="16"/>
      <c r="GXN312" s="16"/>
      <c r="GXO312" s="16"/>
      <c r="GXP312" s="16"/>
      <c r="GXQ312" s="16"/>
      <c r="GXR312" s="16"/>
      <c r="GXS312" s="16"/>
      <c r="GXT312" s="16"/>
      <c r="GXU312" s="16"/>
      <c r="GXV312" s="16"/>
      <c r="GXW312" s="16"/>
      <c r="GXX312" s="16"/>
      <c r="GXY312" s="16"/>
      <c r="GXZ312" s="16"/>
      <c r="GYA312" s="16"/>
      <c r="GYB312" s="16"/>
      <c r="GYC312" s="16"/>
      <c r="GYD312" s="16"/>
      <c r="GYE312" s="16"/>
      <c r="GYF312" s="16"/>
      <c r="GYG312" s="16"/>
      <c r="GYH312" s="16"/>
      <c r="GYI312" s="16"/>
      <c r="GYJ312" s="16"/>
      <c r="GYK312" s="16"/>
      <c r="GYL312" s="16"/>
      <c r="GYM312" s="16"/>
      <c r="GYN312" s="16"/>
      <c r="GYO312" s="16"/>
      <c r="GYP312" s="16"/>
      <c r="GYQ312" s="16"/>
      <c r="GYR312" s="16"/>
      <c r="GYS312" s="16"/>
      <c r="GYT312" s="16"/>
      <c r="GYU312" s="16"/>
      <c r="GYV312" s="16"/>
      <c r="GYW312" s="16"/>
      <c r="GYX312" s="16"/>
      <c r="GYY312" s="16"/>
      <c r="GYZ312" s="16"/>
      <c r="GZA312" s="16"/>
      <c r="GZB312" s="16"/>
      <c r="GZC312" s="16"/>
      <c r="GZD312" s="16"/>
      <c r="GZE312" s="16"/>
      <c r="GZF312" s="16"/>
      <c r="GZG312" s="16"/>
      <c r="GZH312" s="16"/>
      <c r="GZI312" s="16"/>
      <c r="GZJ312" s="16"/>
      <c r="GZK312" s="16"/>
      <c r="GZL312" s="16"/>
      <c r="GZM312" s="16"/>
      <c r="GZN312" s="16"/>
      <c r="GZO312" s="16"/>
      <c r="GZP312" s="16"/>
      <c r="GZQ312" s="16"/>
      <c r="GZR312" s="16"/>
      <c r="GZS312" s="16"/>
      <c r="GZT312" s="16"/>
      <c r="GZU312" s="16"/>
      <c r="GZV312" s="16"/>
      <c r="GZW312" s="16"/>
      <c r="GZX312" s="16"/>
      <c r="GZY312" s="16"/>
      <c r="GZZ312" s="16"/>
      <c r="HAA312" s="16"/>
      <c r="HAB312" s="16"/>
      <c r="HAC312" s="16"/>
      <c r="HAD312" s="16"/>
      <c r="HAE312" s="16"/>
      <c r="HAF312" s="16"/>
      <c r="HAG312" s="16"/>
      <c r="HAH312" s="16"/>
      <c r="HAI312" s="16"/>
      <c r="HAJ312" s="16"/>
      <c r="HAK312" s="16"/>
      <c r="HAL312" s="16"/>
      <c r="HAM312" s="16"/>
      <c r="HAN312" s="16"/>
      <c r="HAO312" s="16"/>
      <c r="HAP312" s="16"/>
      <c r="HAQ312" s="16"/>
      <c r="HAR312" s="16"/>
      <c r="HAS312" s="16"/>
      <c r="HAT312" s="16"/>
      <c r="HAU312" s="16"/>
      <c r="HAV312" s="16"/>
      <c r="HAW312" s="16"/>
      <c r="HAX312" s="16"/>
      <c r="HAY312" s="16"/>
      <c r="HAZ312" s="16"/>
      <c r="HBA312" s="16"/>
      <c r="HBB312" s="16"/>
      <c r="HBC312" s="16"/>
      <c r="HBD312" s="16"/>
      <c r="HBE312" s="16"/>
      <c r="HBF312" s="16"/>
      <c r="HBG312" s="16"/>
      <c r="HBH312" s="16"/>
      <c r="HBI312" s="16"/>
      <c r="HBJ312" s="16"/>
      <c r="HBK312" s="16"/>
      <c r="HBL312" s="16"/>
      <c r="HBM312" s="16"/>
      <c r="HBN312" s="16"/>
      <c r="HBO312" s="16"/>
      <c r="HBP312" s="16"/>
      <c r="HBQ312" s="16"/>
      <c r="HBR312" s="16"/>
      <c r="HBS312" s="16"/>
      <c r="HBT312" s="16"/>
      <c r="HBU312" s="16"/>
      <c r="HBV312" s="16"/>
      <c r="HBW312" s="16"/>
      <c r="HBX312" s="16"/>
      <c r="HBY312" s="16"/>
      <c r="HBZ312" s="16"/>
      <c r="HCA312" s="16"/>
      <c r="HCB312" s="16"/>
      <c r="HCC312" s="16"/>
      <c r="HCD312" s="16"/>
      <c r="HCE312" s="16"/>
      <c r="HCF312" s="16"/>
      <c r="HCG312" s="16"/>
      <c r="HCH312" s="16"/>
      <c r="HCI312" s="16"/>
      <c r="HCJ312" s="16"/>
      <c r="HCK312" s="16"/>
      <c r="HCL312" s="16"/>
      <c r="HCM312" s="16"/>
      <c r="HCN312" s="16"/>
      <c r="HCO312" s="16"/>
      <c r="HCP312" s="16"/>
      <c r="HCQ312" s="16"/>
      <c r="HCR312" s="16"/>
      <c r="HCS312" s="16"/>
      <c r="HCT312" s="16"/>
      <c r="HCU312" s="16"/>
      <c r="HCV312" s="16"/>
      <c r="HCW312" s="16"/>
      <c r="HCX312" s="16"/>
      <c r="HCY312" s="16"/>
      <c r="HCZ312" s="16"/>
      <c r="HDA312" s="16"/>
      <c r="HDB312" s="16"/>
      <c r="HDC312" s="16"/>
      <c r="HDD312" s="16"/>
      <c r="HDE312" s="16"/>
      <c r="HDF312" s="16"/>
      <c r="HDG312" s="16"/>
      <c r="HDH312" s="16"/>
      <c r="HDI312" s="16"/>
      <c r="HDJ312" s="16"/>
      <c r="HDK312" s="16"/>
      <c r="HDL312" s="16"/>
      <c r="HDM312" s="16"/>
      <c r="HDN312" s="16"/>
      <c r="HDO312" s="16"/>
      <c r="HDP312" s="16"/>
      <c r="HDQ312" s="16"/>
      <c r="HDR312" s="16"/>
      <c r="HDS312" s="16"/>
      <c r="HDT312" s="16"/>
      <c r="HDU312" s="16"/>
      <c r="HDV312" s="16"/>
      <c r="HDW312" s="16"/>
      <c r="HDX312" s="16"/>
      <c r="HDY312" s="16"/>
      <c r="HDZ312" s="16"/>
      <c r="HEA312" s="16"/>
      <c r="HEB312" s="16"/>
      <c r="HEC312" s="16"/>
      <c r="HED312" s="16"/>
      <c r="HEE312" s="16"/>
      <c r="HEF312" s="16"/>
      <c r="HEG312" s="16"/>
      <c r="HEH312" s="16"/>
      <c r="HEI312" s="16"/>
      <c r="HEJ312" s="16"/>
      <c r="HEK312" s="16"/>
      <c r="HEL312" s="16"/>
      <c r="HEM312" s="16"/>
      <c r="HEN312" s="16"/>
      <c r="HEO312" s="16"/>
      <c r="HEP312" s="16"/>
      <c r="HEQ312" s="16"/>
      <c r="HER312" s="16"/>
      <c r="HES312" s="16"/>
      <c r="HET312" s="16"/>
      <c r="HEU312" s="16"/>
      <c r="HEV312" s="16"/>
      <c r="HEW312" s="16"/>
      <c r="HEX312" s="16"/>
      <c r="HEY312" s="16"/>
      <c r="HEZ312" s="16"/>
      <c r="HFA312" s="16"/>
      <c r="HFB312" s="16"/>
      <c r="HFC312" s="16"/>
      <c r="HFD312" s="16"/>
      <c r="HFE312" s="16"/>
      <c r="HFF312" s="16"/>
      <c r="HFG312" s="16"/>
      <c r="HFH312" s="16"/>
      <c r="HFI312" s="16"/>
      <c r="HFJ312" s="16"/>
      <c r="HFK312" s="16"/>
      <c r="HFL312" s="16"/>
      <c r="HFM312" s="16"/>
      <c r="HFN312" s="16"/>
      <c r="HFO312" s="16"/>
      <c r="HFP312" s="16"/>
      <c r="HFQ312" s="16"/>
      <c r="HFR312" s="16"/>
      <c r="HFS312" s="16"/>
      <c r="HFT312" s="16"/>
      <c r="HFU312" s="16"/>
      <c r="HFV312" s="16"/>
      <c r="HFW312" s="16"/>
      <c r="HFX312" s="16"/>
      <c r="HFY312" s="16"/>
      <c r="HFZ312" s="16"/>
      <c r="HGA312" s="16"/>
      <c r="HGB312" s="16"/>
      <c r="HGC312" s="16"/>
      <c r="HGD312" s="16"/>
      <c r="HGE312" s="16"/>
      <c r="HGF312" s="16"/>
      <c r="HGG312" s="16"/>
      <c r="HGH312" s="16"/>
      <c r="HGI312" s="16"/>
      <c r="HGJ312" s="16"/>
      <c r="HGK312" s="16"/>
      <c r="HGL312" s="16"/>
      <c r="HGM312" s="16"/>
      <c r="HGN312" s="16"/>
      <c r="HGO312" s="16"/>
      <c r="HGP312" s="16"/>
      <c r="HGQ312" s="16"/>
      <c r="HGR312" s="16"/>
      <c r="HGS312" s="16"/>
      <c r="HGT312" s="16"/>
      <c r="HGU312" s="16"/>
      <c r="HGV312" s="16"/>
      <c r="HGW312" s="16"/>
      <c r="HGX312" s="16"/>
      <c r="HGY312" s="16"/>
      <c r="HGZ312" s="16"/>
      <c r="HHA312" s="16"/>
      <c r="HHB312" s="16"/>
      <c r="HHC312" s="16"/>
      <c r="HHD312" s="16"/>
      <c r="HHE312" s="16"/>
      <c r="HHF312" s="16"/>
      <c r="HHG312" s="16"/>
      <c r="HHH312" s="16"/>
      <c r="HHI312" s="16"/>
      <c r="HHJ312" s="16"/>
      <c r="HHK312" s="16"/>
      <c r="HHL312" s="16"/>
      <c r="HHM312" s="16"/>
      <c r="HHN312" s="16"/>
      <c r="HHO312" s="16"/>
      <c r="HHP312" s="16"/>
      <c r="HHQ312" s="16"/>
      <c r="HHR312" s="16"/>
      <c r="HHS312" s="16"/>
      <c r="HHT312" s="16"/>
      <c r="HHU312" s="16"/>
      <c r="HHV312" s="16"/>
      <c r="HHW312" s="16"/>
      <c r="HHX312" s="16"/>
      <c r="HHY312" s="16"/>
      <c r="HHZ312" s="16"/>
      <c r="HIA312" s="16"/>
      <c r="HIB312" s="16"/>
      <c r="HIC312" s="16"/>
      <c r="HID312" s="16"/>
      <c r="HIE312" s="16"/>
      <c r="HIF312" s="16"/>
      <c r="HIG312" s="16"/>
      <c r="HIH312" s="16"/>
      <c r="HII312" s="16"/>
      <c r="HIJ312" s="16"/>
      <c r="HIK312" s="16"/>
      <c r="HIL312" s="16"/>
      <c r="HIM312" s="16"/>
      <c r="HIN312" s="16"/>
      <c r="HIO312" s="16"/>
      <c r="HIP312" s="16"/>
      <c r="HIQ312" s="16"/>
      <c r="HIR312" s="16"/>
      <c r="HIS312" s="16"/>
      <c r="HIT312" s="16"/>
      <c r="HIU312" s="16"/>
      <c r="HIV312" s="16"/>
      <c r="HIW312" s="16"/>
      <c r="HIX312" s="16"/>
      <c r="HIY312" s="16"/>
      <c r="HIZ312" s="16"/>
      <c r="HJA312" s="16"/>
      <c r="HJB312" s="16"/>
      <c r="HJC312" s="16"/>
      <c r="HJD312" s="16"/>
      <c r="HJE312" s="16"/>
      <c r="HJF312" s="16"/>
      <c r="HJG312" s="16"/>
      <c r="HJH312" s="16"/>
      <c r="HJI312" s="16"/>
      <c r="HJJ312" s="16"/>
      <c r="HJK312" s="16"/>
      <c r="HJL312" s="16"/>
      <c r="HJM312" s="16"/>
      <c r="HJN312" s="16"/>
      <c r="HJO312" s="16"/>
      <c r="HJP312" s="16"/>
      <c r="HJQ312" s="16"/>
      <c r="HJR312" s="16"/>
      <c r="HJS312" s="16"/>
      <c r="HJT312" s="16"/>
      <c r="HJU312" s="16"/>
      <c r="HJV312" s="16"/>
      <c r="HJW312" s="16"/>
      <c r="HJX312" s="16"/>
      <c r="HJY312" s="16"/>
      <c r="HJZ312" s="16"/>
      <c r="HKA312" s="16"/>
      <c r="HKB312" s="16"/>
      <c r="HKC312" s="16"/>
      <c r="HKD312" s="16"/>
      <c r="HKE312" s="16"/>
      <c r="HKF312" s="16"/>
      <c r="HKG312" s="16"/>
      <c r="HKH312" s="16"/>
      <c r="HKI312" s="16"/>
      <c r="HKJ312" s="16"/>
      <c r="HKK312" s="16"/>
      <c r="HKL312" s="16"/>
      <c r="HKM312" s="16"/>
      <c r="HKN312" s="16"/>
      <c r="HKO312" s="16"/>
      <c r="HKP312" s="16"/>
      <c r="HKQ312" s="16"/>
      <c r="HKR312" s="16"/>
      <c r="HKS312" s="16"/>
      <c r="HKT312" s="16"/>
      <c r="HKU312" s="16"/>
      <c r="HKV312" s="16"/>
      <c r="HKW312" s="16"/>
      <c r="HKX312" s="16"/>
      <c r="HKY312" s="16"/>
      <c r="HKZ312" s="16"/>
      <c r="HLA312" s="16"/>
      <c r="HLB312" s="16"/>
      <c r="HLC312" s="16"/>
      <c r="HLD312" s="16"/>
      <c r="HLE312" s="16"/>
      <c r="HLF312" s="16"/>
      <c r="HLG312" s="16"/>
      <c r="HLH312" s="16"/>
      <c r="HLI312" s="16"/>
      <c r="HLJ312" s="16"/>
      <c r="HLK312" s="16"/>
      <c r="HLL312" s="16"/>
      <c r="HLM312" s="16"/>
      <c r="HLN312" s="16"/>
      <c r="HLO312" s="16"/>
      <c r="HLP312" s="16"/>
      <c r="HLQ312" s="16"/>
      <c r="HLR312" s="16"/>
      <c r="HLS312" s="16"/>
      <c r="HLT312" s="16"/>
      <c r="HLU312" s="16"/>
      <c r="HLV312" s="16"/>
      <c r="HLW312" s="16"/>
      <c r="HLX312" s="16"/>
      <c r="HLY312" s="16"/>
      <c r="HLZ312" s="16"/>
      <c r="HMA312" s="16"/>
      <c r="HMB312" s="16"/>
      <c r="HMC312" s="16"/>
      <c r="HMD312" s="16"/>
      <c r="HME312" s="16"/>
      <c r="HMF312" s="16"/>
      <c r="HMG312" s="16"/>
      <c r="HMH312" s="16"/>
      <c r="HMI312" s="16"/>
      <c r="HMJ312" s="16"/>
      <c r="HMK312" s="16"/>
      <c r="HML312" s="16"/>
      <c r="HMM312" s="16"/>
      <c r="HMN312" s="16"/>
      <c r="HMO312" s="16"/>
      <c r="HMP312" s="16"/>
      <c r="HMQ312" s="16"/>
      <c r="HMR312" s="16"/>
      <c r="HMS312" s="16"/>
      <c r="HMT312" s="16"/>
      <c r="HMU312" s="16"/>
      <c r="HMV312" s="16"/>
      <c r="HMW312" s="16"/>
      <c r="HMX312" s="16"/>
      <c r="HMY312" s="16"/>
      <c r="HMZ312" s="16"/>
      <c r="HNA312" s="16"/>
      <c r="HNB312" s="16"/>
      <c r="HNC312" s="16"/>
      <c r="HND312" s="16"/>
      <c r="HNE312" s="16"/>
      <c r="HNF312" s="16"/>
      <c r="HNG312" s="16"/>
      <c r="HNH312" s="16"/>
      <c r="HNI312" s="16"/>
      <c r="HNJ312" s="16"/>
      <c r="HNK312" s="16"/>
      <c r="HNL312" s="16"/>
      <c r="HNM312" s="16"/>
      <c r="HNN312" s="16"/>
      <c r="HNO312" s="16"/>
      <c r="HNP312" s="16"/>
      <c r="HNQ312" s="16"/>
      <c r="HNR312" s="16"/>
      <c r="HNS312" s="16"/>
      <c r="HNT312" s="16"/>
      <c r="HNU312" s="16"/>
      <c r="HNV312" s="16"/>
      <c r="HNW312" s="16"/>
      <c r="HNX312" s="16"/>
      <c r="HNY312" s="16"/>
      <c r="HNZ312" s="16"/>
      <c r="HOA312" s="16"/>
      <c r="HOB312" s="16"/>
      <c r="HOC312" s="16"/>
      <c r="HOD312" s="16"/>
      <c r="HOE312" s="16"/>
      <c r="HOF312" s="16"/>
      <c r="HOG312" s="16"/>
      <c r="HOH312" s="16"/>
      <c r="HOI312" s="16"/>
      <c r="HOJ312" s="16"/>
      <c r="HOK312" s="16"/>
      <c r="HOL312" s="16"/>
      <c r="HOM312" s="16"/>
      <c r="HON312" s="16"/>
      <c r="HOO312" s="16"/>
      <c r="HOP312" s="16"/>
      <c r="HOQ312" s="16"/>
      <c r="HOR312" s="16"/>
      <c r="HOS312" s="16"/>
      <c r="HOT312" s="16"/>
      <c r="HOU312" s="16"/>
      <c r="HOV312" s="16"/>
      <c r="HOW312" s="16"/>
      <c r="HOX312" s="16"/>
      <c r="HOY312" s="16"/>
      <c r="HOZ312" s="16"/>
      <c r="HPA312" s="16"/>
      <c r="HPB312" s="16"/>
      <c r="HPC312" s="16"/>
      <c r="HPD312" s="16"/>
      <c r="HPE312" s="16"/>
      <c r="HPF312" s="16"/>
      <c r="HPG312" s="16"/>
      <c r="HPH312" s="16"/>
      <c r="HPI312" s="16"/>
      <c r="HPJ312" s="16"/>
      <c r="HPK312" s="16"/>
      <c r="HPL312" s="16"/>
      <c r="HPM312" s="16"/>
      <c r="HPN312" s="16"/>
      <c r="HPO312" s="16"/>
      <c r="HPP312" s="16"/>
      <c r="HPQ312" s="16"/>
      <c r="HPR312" s="16"/>
      <c r="HPS312" s="16"/>
      <c r="HPT312" s="16"/>
      <c r="HPU312" s="16"/>
      <c r="HPV312" s="16"/>
      <c r="HPW312" s="16"/>
      <c r="HPX312" s="16"/>
      <c r="HPY312" s="16"/>
      <c r="HPZ312" s="16"/>
      <c r="HQA312" s="16"/>
      <c r="HQB312" s="16"/>
      <c r="HQC312" s="16"/>
      <c r="HQD312" s="16"/>
      <c r="HQE312" s="16"/>
      <c r="HQF312" s="16"/>
      <c r="HQG312" s="16"/>
      <c r="HQH312" s="16"/>
      <c r="HQI312" s="16"/>
      <c r="HQJ312" s="16"/>
      <c r="HQK312" s="16"/>
      <c r="HQL312" s="16"/>
      <c r="HQM312" s="16"/>
      <c r="HQN312" s="16"/>
      <c r="HQO312" s="16"/>
      <c r="HQP312" s="16"/>
      <c r="HQQ312" s="16"/>
      <c r="HQR312" s="16"/>
      <c r="HQS312" s="16"/>
      <c r="HQT312" s="16"/>
      <c r="HQU312" s="16"/>
      <c r="HQV312" s="16"/>
      <c r="HQW312" s="16"/>
      <c r="HQX312" s="16"/>
      <c r="HQY312" s="16"/>
      <c r="HQZ312" s="16"/>
      <c r="HRA312" s="16"/>
      <c r="HRB312" s="16"/>
      <c r="HRC312" s="16"/>
      <c r="HRD312" s="16"/>
      <c r="HRE312" s="16"/>
      <c r="HRF312" s="16"/>
      <c r="HRG312" s="16"/>
      <c r="HRH312" s="16"/>
      <c r="HRI312" s="16"/>
      <c r="HRJ312" s="16"/>
      <c r="HRK312" s="16"/>
      <c r="HRL312" s="16"/>
      <c r="HRM312" s="16"/>
      <c r="HRN312" s="16"/>
      <c r="HRO312" s="16"/>
      <c r="HRP312" s="16"/>
      <c r="HRQ312" s="16"/>
      <c r="HRR312" s="16"/>
      <c r="HRS312" s="16"/>
      <c r="HRT312" s="16"/>
      <c r="HRU312" s="16"/>
      <c r="HRV312" s="16"/>
      <c r="HRW312" s="16"/>
      <c r="HRX312" s="16"/>
      <c r="HRY312" s="16"/>
      <c r="HRZ312" s="16"/>
      <c r="HSA312" s="16"/>
      <c r="HSB312" s="16"/>
      <c r="HSC312" s="16"/>
      <c r="HSD312" s="16"/>
      <c r="HSE312" s="16"/>
      <c r="HSF312" s="16"/>
      <c r="HSG312" s="16"/>
      <c r="HSH312" s="16"/>
      <c r="HSI312" s="16"/>
      <c r="HSJ312" s="16"/>
      <c r="HSK312" s="16"/>
      <c r="HSL312" s="16"/>
      <c r="HSM312" s="16"/>
      <c r="HSN312" s="16"/>
      <c r="HSO312" s="16"/>
      <c r="HSP312" s="16"/>
      <c r="HSQ312" s="16"/>
      <c r="HSR312" s="16"/>
      <c r="HSS312" s="16"/>
      <c r="HST312" s="16"/>
      <c r="HSU312" s="16"/>
      <c r="HSV312" s="16"/>
      <c r="HSW312" s="16"/>
      <c r="HSX312" s="16"/>
      <c r="HSY312" s="16"/>
      <c r="HSZ312" s="16"/>
      <c r="HTA312" s="16"/>
      <c r="HTB312" s="16"/>
      <c r="HTC312" s="16"/>
      <c r="HTD312" s="16"/>
      <c r="HTE312" s="16"/>
      <c r="HTF312" s="16"/>
      <c r="HTG312" s="16"/>
      <c r="HTH312" s="16"/>
      <c r="HTI312" s="16"/>
      <c r="HTJ312" s="16"/>
      <c r="HTK312" s="16"/>
      <c r="HTL312" s="16"/>
      <c r="HTM312" s="16"/>
      <c r="HTN312" s="16"/>
      <c r="HTO312" s="16"/>
      <c r="HTP312" s="16"/>
      <c r="HTQ312" s="16"/>
      <c r="HTR312" s="16"/>
      <c r="HTS312" s="16"/>
      <c r="HTT312" s="16"/>
      <c r="HTU312" s="16"/>
      <c r="HTV312" s="16"/>
      <c r="HTW312" s="16"/>
      <c r="HTX312" s="16"/>
      <c r="HTY312" s="16"/>
      <c r="HTZ312" s="16"/>
      <c r="HUA312" s="16"/>
      <c r="HUB312" s="16"/>
      <c r="HUC312" s="16"/>
      <c r="HUD312" s="16"/>
      <c r="HUE312" s="16"/>
      <c r="HUF312" s="16"/>
      <c r="HUG312" s="16"/>
      <c r="HUH312" s="16"/>
      <c r="HUI312" s="16"/>
      <c r="HUJ312" s="16"/>
      <c r="HUK312" s="16"/>
      <c r="HUL312" s="16"/>
      <c r="HUM312" s="16"/>
      <c r="HUN312" s="16"/>
      <c r="HUO312" s="16"/>
      <c r="HUP312" s="16"/>
      <c r="HUQ312" s="16"/>
      <c r="HUR312" s="16"/>
      <c r="HUS312" s="16"/>
      <c r="HUT312" s="16"/>
      <c r="HUU312" s="16"/>
      <c r="HUV312" s="16"/>
      <c r="HUW312" s="16"/>
      <c r="HUX312" s="16"/>
      <c r="HUY312" s="16"/>
      <c r="HUZ312" s="16"/>
      <c r="HVA312" s="16"/>
      <c r="HVB312" s="16"/>
      <c r="HVC312" s="16"/>
      <c r="HVD312" s="16"/>
      <c r="HVE312" s="16"/>
      <c r="HVF312" s="16"/>
      <c r="HVG312" s="16"/>
      <c r="HVH312" s="16"/>
      <c r="HVI312" s="16"/>
      <c r="HVJ312" s="16"/>
      <c r="HVK312" s="16"/>
      <c r="HVL312" s="16"/>
      <c r="HVM312" s="16"/>
      <c r="HVN312" s="16"/>
      <c r="HVO312" s="16"/>
      <c r="HVP312" s="16"/>
      <c r="HVQ312" s="16"/>
      <c r="HVR312" s="16"/>
      <c r="HVS312" s="16"/>
      <c r="HVT312" s="16"/>
      <c r="HVU312" s="16"/>
      <c r="HVV312" s="16"/>
      <c r="HVW312" s="16"/>
      <c r="HVX312" s="16"/>
      <c r="HVY312" s="16"/>
      <c r="HVZ312" s="16"/>
      <c r="HWA312" s="16"/>
      <c r="HWB312" s="16"/>
      <c r="HWC312" s="16"/>
      <c r="HWD312" s="16"/>
      <c r="HWE312" s="16"/>
      <c r="HWF312" s="16"/>
      <c r="HWG312" s="16"/>
      <c r="HWH312" s="16"/>
      <c r="HWI312" s="16"/>
      <c r="HWJ312" s="16"/>
      <c r="HWK312" s="16"/>
      <c r="HWL312" s="16"/>
      <c r="HWM312" s="16"/>
      <c r="HWN312" s="16"/>
      <c r="HWO312" s="16"/>
      <c r="HWP312" s="16"/>
      <c r="HWQ312" s="16"/>
      <c r="HWR312" s="16"/>
      <c r="HWS312" s="16"/>
      <c r="HWT312" s="16"/>
      <c r="HWU312" s="16"/>
      <c r="HWV312" s="16"/>
      <c r="HWW312" s="16"/>
      <c r="HWX312" s="16"/>
      <c r="HWY312" s="16"/>
      <c r="HWZ312" s="16"/>
      <c r="HXA312" s="16"/>
      <c r="HXB312" s="16"/>
      <c r="HXC312" s="16"/>
      <c r="HXD312" s="16"/>
      <c r="HXE312" s="16"/>
      <c r="HXF312" s="16"/>
      <c r="HXG312" s="16"/>
      <c r="HXH312" s="16"/>
      <c r="HXI312" s="16"/>
      <c r="HXJ312" s="16"/>
      <c r="HXK312" s="16"/>
      <c r="HXL312" s="16"/>
      <c r="HXM312" s="16"/>
      <c r="HXN312" s="16"/>
      <c r="HXO312" s="16"/>
      <c r="HXP312" s="16"/>
      <c r="HXQ312" s="16"/>
      <c r="HXR312" s="16"/>
      <c r="HXS312" s="16"/>
      <c r="HXT312" s="16"/>
      <c r="HXU312" s="16"/>
      <c r="HXV312" s="16"/>
      <c r="HXW312" s="16"/>
      <c r="HXX312" s="16"/>
      <c r="HXY312" s="16"/>
      <c r="HXZ312" s="16"/>
      <c r="HYA312" s="16"/>
      <c r="HYB312" s="16"/>
      <c r="HYC312" s="16"/>
      <c r="HYD312" s="16"/>
      <c r="HYE312" s="16"/>
      <c r="HYF312" s="16"/>
      <c r="HYG312" s="16"/>
      <c r="HYH312" s="16"/>
      <c r="HYI312" s="16"/>
      <c r="HYJ312" s="16"/>
      <c r="HYK312" s="16"/>
      <c r="HYL312" s="16"/>
      <c r="HYM312" s="16"/>
      <c r="HYN312" s="16"/>
      <c r="HYO312" s="16"/>
      <c r="HYP312" s="16"/>
      <c r="HYQ312" s="16"/>
      <c r="HYR312" s="16"/>
      <c r="HYS312" s="16"/>
      <c r="HYT312" s="16"/>
      <c r="HYU312" s="16"/>
      <c r="HYV312" s="16"/>
      <c r="HYW312" s="16"/>
      <c r="HYX312" s="16"/>
      <c r="HYY312" s="16"/>
      <c r="HYZ312" s="16"/>
      <c r="HZA312" s="16"/>
      <c r="HZB312" s="16"/>
      <c r="HZC312" s="16"/>
      <c r="HZD312" s="16"/>
      <c r="HZE312" s="16"/>
      <c r="HZF312" s="16"/>
      <c r="HZG312" s="16"/>
      <c r="HZH312" s="16"/>
      <c r="HZI312" s="16"/>
      <c r="HZJ312" s="16"/>
      <c r="HZK312" s="16"/>
      <c r="HZL312" s="16"/>
      <c r="HZM312" s="16"/>
      <c r="HZN312" s="16"/>
      <c r="HZO312" s="16"/>
      <c r="HZP312" s="16"/>
      <c r="HZQ312" s="16"/>
      <c r="HZR312" s="16"/>
      <c r="HZS312" s="16"/>
      <c r="HZT312" s="16"/>
      <c r="HZU312" s="16"/>
      <c r="HZV312" s="16"/>
      <c r="HZW312" s="16"/>
      <c r="HZX312" s="16"/>
      <c r="HZY312" s="16"/>
      <c r="HZZ312" s="16"/>
      <c r="IAA312" s="16"/>
      <c r="IAB312" s="16"/>
      <c r="IAC312" s="16"/>
      <c r="IAD312" s="16"/>
      <c r="IAE312" s="16"/>
      <c r="IAF312" s="16"/>
      <c r="IAG312" s="16"/>
      <c r="IAH312" s="16"/>
      <c r="IAI312" s="16"/>
      <c r="IAJ312" s="16"/>
      <c r="IAK312" s="16"/>
      <c r="IAL312" s="16"/>
      <c r="IAM312" s="16"/>
      <c r="IAN312" s="16"/>
      <c r="IAO312" s="16"/>
      <c r="IAP312" s="16"/>
      <c r="IAQ312" s="16"/>
      <c r="IAR312" s="16"/>
      <c r="IAS312" s="16"/>
      <c r="IAT312" s="16"/>
      <c r="IAU312" s="16"/>
      <c r="IAV312" s="16"/>
      <c r="IAW312" s="16"/>
      <c r="IAX312" s="16"/>
      <c r="IAY312" s="16"/>
      <c r="IAZ312" s="16"/>
      <c r="IBA312" s="16"/>
      <c r="IBB312" s="16"/>
      <c r="IBC312" s="16"/>
      <c r="IBD312" s="16"/>
      <c r="IBE312" s="16"/>
      <c r="IBF312" s="16"/>
      <c r="IBG312" s="16"/>
      <c r="IBH312" s="16"/>
      <c r="IBI312" s="16"/>
      <c r="IBJ312" s="16"/>
      <c r="IBK312" s="16"/>
      <c r="IBL312" s="16"/>
      <c r="IBM312" s="16"/>
      <c r="IBN312" s="16"/>
      <c r="IBO312" s="16"/>
      <c r="IBP312" s="16"/>
      <c r="IBQ312" s="16"/>
      <c r="IBR312" s="16"/>
      <c r="IBS312" s="16"/>
      <c r="IBT312" s="16"/>
      <c r="IBU312" s="16"/>
      <c r="IBV312" s="16"/>
      <c r="IBW312" s="16"/>
      <c r="IBX312" s="16"/>
      <c r="IBY312" s="16"/>
      <c r="IBZ312" s="16"/>
      <c r="ICA312" s="16"/>
      <c r="ICB312" s="16"/>
      <c r="ICC312" s="16"/>
      <c r="ICD312" s="16"/>
      <c r="ICE312" s="16"/>
      <c r="ICF312" s="16"/>
      <c r="ICG312" s="16"/>
      <c r="ICH312" s="16"/>
      <c r="ICI312" s="16"/>
      <c r="ICJ312" s="16"/>
      <c r="ICK312" s="16"/>
      <c r="ICL312" s="16"/>
      <c r="ICM312" s="16"/>
      <c r="ICN312" s="16"/>
      <c r="ICO312" s="16"/>
      <c r="ICP312" s="16"/>
      <c r="ICQ312" s="16"/>
      <c r="ICR312" s="16"/>
      <c r="ICS312" s="16"/>
      <c r="ICT312" s="16"/>
      <c r="ICU312" s="16"/>
      <c r="ICV312" s="16"/>
      <c r="ICW312" s="16"/>
      <c r="ICX312" s="16"/>
      <c r="ICY312" s="16"/>
      <c r="ICZ312" s="16"/>
      <c r="IDA312" s="16"/>
      <c r="IDB312" s="16"/>
      <c r="IDC312" s="16"/>
      <c r="IDD312" s="16"/>
      <c r="IDE312" s="16"/>
      <c r="IDF312" s="16"/>
      <c r="IDG312" s="16"/>
      <c r="IDH312" s="16"/>
      <c r="IDI312" s="16"/>
      <c r="IDJ312" s="16"/>
      <c r="IDK312" s="16"/>
      <c r="IDL312" s="16"/>
      <c r="IDM312" s="16"/>
      <c r="IDN312" s="16"/>
      <c r="IDO312" s="16"/>
      <c r="IDP312" s="16"/>
      <c r="IDQ312" s="16"/>
      <c r="IDR312" s="16"/>
      <c r="IDS312" s="16"/>
      <c r="IDT312" s="16"/>
      <c r="IDU312" s="16"/>
      <c r="IDV312" s="16"/>
      <c r="IDW312" s="16"/>
      <c r="IDX312" s="16"/>
      <c r="IDY312" s="16"/>
      <c r="IDZ312" s="16"/>
      <c r="IEA312" s="16"/>
      <c r="IEB312" s="16"/>
      <c r="IEC312" s="16"/>
      <c r="IED312" s="16"/>
      <c r="IEE312" s="16"/>
      <c r="IEF312" s="16"/>
      <c r="IEG312" s="16"/>
      <c r="IEH312" s="16"/>
      <c r="IEI312" s="16"/>
      <c r="IEJ312" s="16"/>
      <c r="IEK312" s="16"/>
      <c r="IEL312" s="16"/>
      <c r="IEM312" s="16"/>
      <c r="IEN312" s="16"/>
      <c r="IEO312" s="16"/>
      <c r="IEP312" s="16"/>
      <c r="IEQ312" s="16"/>
      <c r="IER312" s="16"/>
      <c r="IES312" s="16"/>
      <c r="IET312" s="16"/>
      <c r="IEU312" s="16"/>
      <c r="IEV312" s="16"/>
      <c r="IEW312" s="16"/>
      <c r="IEX312" s="16"/>
      <c r="IEY312" s="16"/>
      <c r="IEZ312" s="16"/>
      <c r="IFA312" s="16"/>
      <c r="IFB312" s="16"/>
      <c r="IFC312" s="16"/>
      <c r="IFD312" s="16"/>
      <c r="IFE312" s="16"/>
      <c r="IFF312" s="16"/>
      <c r="IFG312" s="16"/>
      <c r="IFH312" s="16"/>
      <c r="IFI312" s="16"/>
      <c r="IFJ312" s="16"/>
      <c r="IFK312" s="16"/>
      <c r="IFL312" s="16"/>
      <c r="IFM312" s="16"/>
      <c r="IFN312" s="16"/>
      <c r="IFO312" s="16"/>
      <c r="IFP312" s="16"/>
      <c r="IFQ312" s="16"/>
      <c r="IFR312" s="16"/>
      <c r="IFS312" s="16"/>
      <c r="IFT312" s="16"/>
      <c r="IFU312" s="16"/>
      <c r="IFV312" s="16"/>
      <c r="IFW312" s="16"/>
      <c r="IFX312" s="16"/>
      <c r="IFY312" s="16"/>
      <c r="IFZ312" s="16"/>
      <c r="IGA312" s="16"/>
      <c r="IGB312" s="16"/>
      <c r="IGC312" s="16"/>
      <c r="IGD312" s="16"/>
      <c r="IGE312" s="16"/>
      <c r="IGF312" s="16"/>
      <c r="IGG312" s="16"/>
      <c r="IGH312" s="16"/>
      <c r="IGI312" s="16"/>
      <c r="IGJ312" s="16"/>
      <c r="IGK312" s="16"/>
      <c r="IGL312" s="16"/>
      <c r="IGM312" s="16"/>
      <c r="IGN312" s="16"/>
      <c r="IGO312" s="16"/>
      <c r="IGP312" s="16"/>
      <c r="IGQ312" s="16"/>
      <c r="IGR312" s="16"/>
      <c r="IGS312" s="16"/>
      <c r="IGT312" s="16"/>
      <c r="IGU312" s="16"/>
      <c r="IGV312" s="16"/>
      <c r="IGW312" s="16"/>
      <c r="IGX312" s="16"/>
      <c r="IGY312" s="16"/>
      <c r="IGZ312" s="16"/>
      <c r="IHA312" s="16"/>
      <c r="IHB312" s="16"/>
      <c r="IHC312" s="16"/>
      <c r="IHD312" s="16"/>
      <c r="IHE312" s="16"/>
      <c r="IHF312" s="16"/>
      <c r="IHG312" s="16"/>
      <c r="IHH312" s="16"/>
      <c r="IHI312" s="16"/>
      <c r="IHJ312" s="16"/>
      <c r="IHK312" s="16"/>
      <c r="IHL312" s="16"/>
      <c r="IHM312" s="16"/>
      <c r="IHN312" s="16"/>
      <c r="IHO312" s="16"/>
      <c r="IHP312" s="16"/>
      <c r="IHQ312" s="16"/>
      <c r="IHR312" s="16"/>
      <c r="IHS312" s="16"/>
      <c r="IHT312" s="16"/>
      <c r="IHU312" s="16"/>
      <c r="IHV312" s="16"/>
      <c r="IHW312" s="16"/>
      <c r="IHX312" s="16"/>
      <c r="IHY312" s="16"/>
      <c r="IHZ312" s="16"/>
      <c r="IIA312" s="16"/>
      <c r="IIB312" s="16"/>
      <c r="IIC312" s="16"/>
      <c r="IID312" s="16"/>
      <c r="IIE312" s="16"/>
      <c r="IIF312" s="16"/>
      <c r="IIG312" s="16"/>
      <c r="IIH312" s="16"/>
      <c r="III312" s="16"/>
      <c r="IIJ312" s="16"/>
      <c r="IIK312" s="16"/>
      <c r="IIL312" s="16"/>
      <c r="IIM312" s="16"/>
      <c r="IIN312" s="16"/>
      <c r="IIO312" s="16"/>
      <c r="IIP312" s="16"/>
      <c r="IIQ312" s="16"/>
      <c r="IIR312" s="16"/>
      <c r="IIS312" s="16"/>
      <c r="IIT312" s="16"/>
      <c r="IIU312" s="16"/>
      <c r="IIV312" s="16"/>
      <c r="IIW312" s="16"/>
      <c r="IIX312" s="16"/>
      <c r="IIY312" s="16"/>
      <c r="IIZ312" s="16"/>
      <c r="IJA312" s="16"/>
      <c r="IJB312" s="16"/>
      <c r="IJC312" s="16"/>
      <c r="IJD312" s="16"/>
      <c r="IJE312" s="16"/>
      <c r="IJF312" s="16"/>
      <c r="IJG312" s="16"/>
      <c r="IJH312" s="16"/>
      <c r="IJI312" s="16"/>
      <c r="IJJ312" s="16"/>
      <c r="IJK312" s="16"/>
      <c r="IJL312" s="16"/>
      <c r="IJM312" s="16"/>
      <c r="IJN312" s="16"/>
      <c r="IJO312" s="16"/>
      <c r="IJP312" s="16"/>
      <c r="IJQ312" s="16"/>
      <c r="IJR312" s="16"/>
      <c r="IJS312" s="16"/>
      <c r="IJT312" s="16"/>
      <c r="IJU312" s="16"/>
      <c r="IJV312" s="16"/>
      <c r="IJW312" s="16"/>
      <c r="IJX312" s="16"/>
      <c r="IJY312" s="16"/>
      <c r="IJZ312" s="16"/>
      <c r="IKA312" s="16"/>
      <c r="IKB312" s="16"/>
      <c r="IKC312" s="16"/>
      <c r="IKD312" s="16"/>
      <c r="IKE312" s="16"/>
      <c r="IKF312" s="16"/>
      <c r="IKG312" s="16"/>
      <c r="IKH312" s="16"/>
      <c r="IKI312" s="16"/>
      <c r="IKJ312" s="16"/>
      <c r="IKK312" s="16"/>
      <c r="IKL312" s="16"/>
      <c r="IKM312" s="16"/>
      <c r="IKN312" s="16"/>
      <c r="IKO312" s="16"/>
      <c r="IKP312" s="16"/>
      <c r="IKQ312" s="16"/>
      <c r="IKR312" s="16"/>
      <c r="IKS312" s="16"/>
      <c r="IKT312" s="16"/>
      <c r="IKU312" s="16"/>
      <c r="IKV312" s="16"/>
      <c r="IKW312" s="16"/>
      <c r="IKX312" s="16"/>
      <c r="IKY312" s="16"/>
      <c r="IKZ312" s="16"/>
      <c r="ILA312" s="16"/>
      <c r="ILB312" s="16"/>
      <c r="ILC312" s="16"/>
      <c r="ILD312" s="16"/>
      <c r="ILE312" s="16"/>
      <c r="ILF312" s="16"/>
      <c r="ILG312" s="16"/>
      <c r="ILH312" s="16"/>
      <c r="ILI312" s="16"/>
      <c r="ILJ312" s="16"/>
      <c r="ILK312" s="16"/>
      <c r="ILL312" s="16"/>
      <c r="ILM312" s="16"/>
      <c r="ILN312" s="16"/>
      <c r="ILO312" s="16"/>
      <c r="ILP312" s="16"/>
      <c r="ILQ312" s="16"/>
      <c r="ILR312" s="16"/>
      <c r="ILS312" s="16"/>
      <c r="ILT312" s="16"/>
      <c r="ILU312" s="16"/>
      <c r="ILV312" s="16"/>
      <c r="ILW312" s="16"/>
      <c r="ILX312" s="16"/>
      <c r="ILY312" s="16"/>
      <c r="ILZ312" s="16"/>
      <c r="IMA312" s="16"/>
      <c r="IMB312" s="16"/>
      <c r="IMC312" s="16"/>
      <c r="IMD312" s="16"/>
      <c r="IME312" s="16"/>
      <c r="IMF312" s="16"/>
      <c r="IMG312" s="16"/>
      <c r="IMH312" s="16"/>
      <c r="IMI312" s="16"/>
      <c r="IMJ312" s="16"/>
      <c r="IMK312" s="16"/>
      <c r="IML312" s="16"/>
      <c r="IMM312" s="16"/>
      <c r="IMN312" s="16"/>
      <c r="IMO312" s="16"/>
      <c r="IMP312" s="16"/>
      <c r="IMQ312" s="16"/>
      <c r="IMR312" s="16"/>
      <c r="IMS312" s="16"/>
      <c r="IMT312" s="16"/>
      <c r="IMU312" s="16"/>
      <c r="IMV312" s="16"/>
      <c r="IMW312" s="16"/>
      <c r="IMX312" s="16"/>
      <c r="IMY312" s="16"/>
      <c r="IMZ312" s="16"/>
      <c r="INA312" s="16"/>
      <c r="INB312" s="16"/>
      <c r="INC312" s="16"/>
      <c r="IND312" s="16"/>
      <c r="INE312" s="16"/>
      <c r="INF312" s="16"/>
      <c r="ING312" s="16"/>
      <c r="INH312" s="16"/>
      <c r="INI312" s="16"/>
      <c r="INJ312" s="16"/>
      <c r="INK312" s="16"/>
      <c r="INL312" s="16"/>
      <c r="INM312" s="16"/>
      <c r="INN312" s="16"/>
      <c r="INO312" s="16"/>
      <c r="INP312" s="16"/>
      <c r="INQ312" s="16"/>
      <c r="INR312" s="16"/>
      <c r="INS312" s="16"/>
      <c r="INT312" s="16"/>
      <c r="INU312" s="16"/>
      <c r="INV312" s="16"/>
      <c r="INW312" s="16"/>
      <c r="INX312" s="16"/>
      <c r="INY312" s="16"/>
      <c r="INZ312" s="16"/>
      <c r="IOA312" s="16"/>
      <c r="IOB312" s="16"/>
      <c r="IOC312" s="16"/>
      <c r="IOD312" s="16"/>
      <c r="IOE312" s="16"/>
      <c r="IOF312" s="16"/>
      <c r="IOG312" s="16"/>
      <c r="IOH312" s="16"/>
      <c r="IOI312" s="16"/>
      <c r="IOJ312" s="16"/>
      <c r="IOK312" s="16"/>
      <c r="IOL312" s="16"/>
      <c r="IOM312" s="16"/>
      <c r="ION312" s="16"/>
      <c r="IOO312" s="16"/>
      <c r="IOP312" s="16"/>
      <c r="IOQ312" s="16"/>
      <c r="IOR312" s="16"/>
      <c r="IOS312" s="16"/>
      <c r="IOT312" s="16"/>
      <c r="IOU312" s="16"/>
      <c r="IOV312" s="16"/>
      <c r="IOW312" s="16"/>
      <c r="IOX312" s="16"/>
      <c r="IOY312" s="16"/>
      <c r="IOZ312" s="16"/>
      <c r="IPA312" s="16"/>
      <c r="IPB312" s="16"/>
      <c r="IPC312" s="16"/>
      <c r="IPD312" s="16"/>
      <c r="IPE312" s="16"/>
      <c r="IPF312" s="16"/>
      <c r="IPG312" s="16"/>
      <c r="IPH312" s="16"/>
      <c r="IPI312" s="16"/>
      <c r="IPJ312" s="16"/>
      <c r="IPK312" s="16"/>
      <c r="IPL312" s="16"/>
      <c r="IPM312" s="16"/>
      <c r="IPN312" s="16"/>
      <c r="IPO312" s="16"/>
      <c r="IPP312" s="16"/>
      <c r="IPQ312" s="16"/>
      <c r="IPR312" s="16"/>
      <c r="IPS312" s="16"/>
      <c r="IPT312" s="16"/>
      <c r="IPU312" s="16"/>
      <c r="IPV312" s="16"/>
      <c r="IPW312" s="16"/>
      <c r="IPX312" s="16"/>
      <c r="IPY312" s="16"/>
      <c r="IPZ312" s="16"/>
      <c r="IQA312" s="16"/>
      <c r="IQB312" s="16"/>
      <c r="IQC312" s="16"/>
      <c r="IQD312" s="16"/>
      <c r="IQE312" s="16"/>
      <c r="IQF312" s="16"/>
      <c r="IQG312" s="16"/>
      <c r="IQH312" s="16"/>
      <c r="IQI312" s="16"/>
      <c r="IQJ312" s="16"/>
      <c r="IQK312" s="16"/>
      <c r="IQL312" s="16"/>
      <c r="IQM312" s="16"/>
      <c r="IQN312" s="16"/>
      <c r="IQO312" s="16"/>
      <c r="IQP312" s="16"/>
      <c r="IQQ312" s="16"/>
      <c r="IQR312" s="16"/>
      <c r="IQS312" s="16"/>
      <c r="IQT312" s="16"/>
      <c r="IQU312" s="16"/>
      <c r="IQV312" s="16"/>
      <c r="IQW312" s="16"/>
      <c r="IQX312" s="16"/>
      <c r="IQY312" s="16"/>
      <c r="IQZ312" s="16"/>
      <c r="IRA312" s="16"/>
      <c r="IRB312" s="16"/>
      <c r="IRC312" s="16"/>
      <c r="IRD312" s="16"/>
      <c r="IRE312" s="16"/>
      <c r="IRF312" s="16"/>
      <c r="IRG312" s="16"/>
      <c r="IRH312" s="16"/>
      <c r="IRI312" s="16"/>
      <c r="IRJ312" s="16"/>
      <c r="IRK312" s="16"/>
      <c r="IRL312" s="16"/>
      <c r="IRM312" s="16"/>
      <c r="IRN312" s="16"/>
      <c r="IRO312" s="16"/>
      <c r="IRP312" s="16"/>
      <c r="IRQ312" s="16"/>
      <c r="IRR312" s="16"/>
      <c r="IRS312" s="16"/>
      <c r="IRT312" s="16"/>
      <c r="IRU312" s="16"/>
      <c r="IRV312" s="16"/>
      <c r="IRW312" s="16"/>
      <c r="IRX312" s="16"/>
      <c r="IRY312" s="16"/>
      <c r="IRZ312" s="16"/>
      <c r="ISA312" s="16"/>
      <c r="ISB312" s="16"/>
      <c r="ISC312" s="16"/>
      <c r="ISD312" s="16"/>
      <c r="ISE312" s="16"/>
      <c r="ISF312" s="16"/>
      <c r="ISG312" s="16"/>
      <c r="ISH312" s="16"/>
      <c r="ISI312" s="16"/>
      <c r="ISJ312" s="16"/>
      <c r="ISK312" s="16"/>
      <c r="ISL312" s="16"/>
      <c r="ISM312" s="16"/>
      <c r="ISN312" s="16"/>
      <c r="ISO312" s="16"/>
      <c r="ISP312" s="16"/>
      <c r="ISQ312" s="16"/>
      <c r="ISR312" s="16"/>
      <c r="ISS312" s="16"/>
      <c r="IST312" s="16"/>
      <c r="ISU312" s="16"/>
      <c r="ISV312" s="16"/>
      <c r="ISW312" s="16"/>
      <c r="ISX312" s="16"/>
      <c r="ISY312" s="16"/>
      <c r="ISZ312" s="16"/>
      <c r="ITA312" s="16"/>
      <c r="ITB312" s="16"/>
      <c r="ITC312" s="16"/>
      <c r="ITD312" s="16"/>
      <c r="ITE312" s="16"/>
      <c r="ITF312" s="16"/>
      <c r="ITG312" s="16"/>
      <c r="ITH312" s="16"/>
      <c r="ITI312" s="16"/>
      <c r="ITJ312" s="16"/>
      <c r="ITK312" s="16"/>
      <c r="ITL312" s="16"/>
      <c r="ITM312" s="16"/>
      <c r="ITN312" s="16"/>
      <c r="ITO312" s="16"/>
      <c r="ITP312" s="16"/>
      <c r="ITQ312" s="16"/>
      <c r="ITR312" s="16"/>
      <c r="ITS312" s="16"/>
      <c r="ITT312" s="16"/>
      <c r="ITU312" s="16"/>
      <c r="ITV312" s="16"/>
      <c r="ITW312" s="16"/>
      <c r="ITX312" s="16"/>
      <c r="ITY312" s="16"/>
      <c r="ITZ312" s="16"/>
      <c r="IUA312" s="16"/>
      <c r="IUB312" s="16"/>
      <c r="IUC312" s="16"/>
      <c r="IUD312" s="16"/>
      <c r="IUE312" s="16"/>
      <c r="IUF312" s="16"/>
      <c r="IUG312" s="16"/>
      <c r="IUH312" s="16"/>
      <c r="IUI312" s="16"/>
      <c r="IUJ312" s="16"/>
      <c r="IUK312" s="16"/>
      <c r="IUL312" s="16"/>
      <c r="IUM312" s="16"/>
      <c r="IUN312" s="16"/>
      <c r="IUO312" s="16"/>
      <c r="IUP312" s="16"/>
      <c r="IUQ312" s="16"/>
      <c r="IUR312" s="16"/>
      <c r="IUS312" s="16"/>
      <c r="IUT312" s="16"/>
      <c r="IUU312" s="16"/>
      <c r="IUV312" s="16"/>
      <c r="IUW312" s="16"/>
      <c r="IUX312" s="16"/>
      <c r="IUY312" s="16"/>
      <c r="IUZ312" s="16"/>
      <c r="IVA312" s="16"/>
      <c r="IVB312" s="16"/>
      <c r="IVC312" s="16"/>
      <c r="IVD312" s="16"/>
      <c r="IVE312" s="16"/>
      <c r="IVF312" s="16"/>
      <c r="IVG312" s="16"/>
      <c r="IVH312" s="16"/>
      <c r="IVI312" s="16"/>
      <c r="IVJ312" s="16"/>
      <c r="IVK312" s="16"/>
      <c r="IVL312" s="16"/>
      <c r="IVM312" s="16"/>
      <c r="IVN312" s="16"/>
      <c r="IVO312" s="16"/>
      <c r="IVP312" s="16"/>
      <c r="IVQ312" s="16"/>
      <c r="IVR312" s="16"/>
      <c r="IVS312" s="16"/>
      <c r="IVT312" s="16"/>
      <c r="IVU312" s="16"/>
      <c r="IVV312" s="16"/>
      <c r="IVW312" s="16"/>
      <c r="IVX312" s="16"/>
      <c r="IVY312" s="16"/>
      <c r="IVZ312" s="16"/>
      <c r="IWA312" s="16"/>
      <c r="IWB312" s="16"/>
      <c r="IWC312" s="16"/>
      <c r="IWD312" s="16"/>
      <c r="IWE312" s="16"/>
      <c r="IWF312" s="16"/>
      <c r="IWG312" s="16"/>
      <c r="IWH312" s="16"/>
      <c r="IWI312" s="16"/>
      <c r="IWJ312" s="16"/>
      <c r="IWK312" s="16"/>
      <c r="IWL312" s="16"/>
      <c r="IWM312" s="16"/>
      <c r="IWN312" s="16"/>
      <c r="IWO312" s="16"/>
      <c r="IWP312" s="16"/>
      <c r="IWQ312" s="16"/>
      <c r="IWR312" s="16"/>
      <c r="IWS312" s="16"/>
      <c r="IWT312" s="16"/>
      <c r="IWU312" s="16"/>
      <c r="IWV312" s="16"/>
      <c r="IWW312" s="16"/>
      <c r="IWX312" s="16"/>
      <c r="IWY312" s="16"/>
      <c r="IWZ312" s="16"/>
      <c r="IXA312" s="16"/>
      <c r="IXB312" s="16"/>
      <c r="IXC312" s="16"/>
      <c r="IXD312" s="16"/>
      <c r="IXE312" s="16"/>
      <c r="IXF312" s="16"/>
      <c r="IXG312" s="16"/>
      <c r="IXH312" s="16"/>
      <c r="IXI312" s="16"/>
      <c r="IXJ312" s="16"/>
      <c r="IXK312" s="16"/>
      <c r="IXL312" s="16"/>
      <c r="IXM312" s="16"/>
      <c r="IXN312" s="16"/>
      <c r="IXO312" s="16"/>
      <c r="IXP312" s="16"/>
      <c r="IXQ312" s="16"/>
      <c r="IXR312" s="16"/>
      <c r="IXS312" s="16"/>
      <c r="IXT312" s="16"/>
      <c r="IXU312" s="16"/>
      <c r="IXV312" s="16"/>
      <c r="IXW312" s="16"/>
      <c r="IXX312" s="16"/>
      <c r="IXY312" s="16"/>
      <c r="IXZ312" s="16"/>
      <c r="IYA312" s="16"/>
      <c r="IYB312" s="16"/>
      <c r="IYC312" s="16"/>
      <c r="IYD312" s="16"/>
      <c r="IYE312" s="16"/>
      <c r="IYF312" s="16"/>
      <c r="IYG312" s="16"/>
      <c r="IYH312" s="16"/>
      <c r="IYI312" s="16"/>
      <c r="IYJ312" s="16"/>
      <c r="IYK312" s="16"/>
      <c r="IYL312" s="16"/>
      <c r="IYM312" s="16"/>
      <c r="IYN312" s="16"/>
      <c r="IYO312" s="16"/>
      <c r="IYP312" s="16"/>
      <c r="IYQ312" s="16"/>
      <c r="IYR312" s="16"/>
      <c r="IYS312" s="16"/>
      <c r="IYT312" s="16"/>
      <c r="IYU312" s="16"/>
      <c r="IYV312" s="16"/>
      <c r="IYW312" s="16"/>
      <c r="IYX312" s="16"/>
      <c r="IYY312" s="16"/>
      <c r="IYZ312" s="16"/>
      <c r="IZA312" s="16"/>
      <c r="IZB312" s="16"/>
      <c r="IZC312" s="16"/>
      <c r="IZD312" s="16"/>
      <c r="IZE312" s="16"/>
      <c r="IZF312" s="16"/>
      <c r="IZG312" s="16"/>
      <c r="IZH312" s="16"/>
      <c r="IZI312" s="16"/>
      <c r="IZJ312" s="16"/>
      <c r="IZK312" s="16"/>
      <c r="IZL312" s="16"/>
      <c r="IZM312" s="16"/>
      <c r="IZN312" s="16"/>
      <c r="IZO312" s="16"/>
      <c r="IZP312" s="16"/>
      <c r="IZQ312" s="16"/>
      <c r="IZR312" s="16"/>
      <c r="IZS312" s="16"/>
      <c r="IZT312" s="16"/>
      <c r="IZU312" s="16"/>
      <c r="IZV312" s="16"/>
      <c r="IZW312" s="16"/>
      <c r="IZX312" s="16"/>
      <c r="IZY312" s="16"/>
      <c r="IZZ312" s="16"/>
      <c r="JAA312" s="16"/>
      <c r="JAB312" s="16"/>
      <c r="JAC312" s="16"/>
      <c r="JAD312" s="16"/>
      <c r="JAE312" s="16"/>
      <c r="JAF312" s="16"/>
      <c r="JAG312" s="16"/>
      <c r="JAH312" s="16"/>
      <c r="JAI312" s="16"/>
      <c r="JAJ312" s="16"/>
      <c r="JAK312" s="16"/>
      <c r="JAL312" s="16"/>
      <c r="JAM312" s="16"/>
      <c r="JAN312" s="16"/>
      <c r="JAO312" s="16"/>
      <c r="JAP312" s="16"/>
      <c r="JAQ312" s="16"/>
      <c r="JAR312" s="16"/>
      <c r="JAS312" s="16"/>
      <c r="JAT312" s="16"/>
      <c r="JAU312" s="16"/>
      <c r="JAV312" s="16"/>
      <c r="JAW312" s="16"/>
      <c r="JAX312" s="16"/>
      <c r="JAY312" s="16"/>
      <c r="JAZ312" s="16"/>
      <c r="JBA312" s="16"/>
      <c r="JBB312" s="16"/>
      <c r="JBC312" s="16"/>
      <c r="JBD312" s="16"/>
      <c r="JBE312" s="16"/>
      <c r="JBF312" s="16"/>
      <c r="JBG312" s="16"/>
      <c r="JBH312" s="16"/>
      <c r="JBI312" s="16"/>
      <c r="JBJ312" s="16"/>
      <c r="JBK312" s="16"/>
      <c r="JBL312" s="16"/>
      <c r="JBM312" s="16"/>
      <c r="JBN312" s="16"/>
      <c r="JBO312" s="16"/>
      <c r="JBP312" s="16"/>
      <c r="JBQ312" s="16"/>
      <c r="JBR312" s="16"/>
      <c r="JBS312" s="16"/>
      <c r="JBT312" s="16"/>
      <c r="JBU312" s="16"/>
      <c r="JBV312" s="16"/>
      <c r="JBW312" s="16"/>
      <c r="JBX312" s="16"/>
      <c r="JBY312" s="16"/>
      <c r="JBZ312" s="16"/>
      <c r="JCA312" s="16"/>
      <c r="JCB312" s="16"/>
      <c r="JCC312" s="16"/>
      <c r="JCD312" s="16"/>
      <c r="JCE312" s="16"/>
      <c r="JCF312" s="16"/>
      <c r="JCG312" s="16"/>
      <c r="JCH312" s="16"/>
      <c r="JCI312" s="16"/>
      <c r="JCJ312" s="16"/>
      <c r="JCK312" s="16"/>
      <c r="JCL312" s="16"/>
      <c r="JCM312" s="16"/>
      <c r="JCN312" s="16"/>
      <c r="JCO312" s="16"/>
      <c r="JCP312" s="16"/>
      <c r="JCQ312" s="16"/>
      <c r="JCR312" s="16"/>
      <c r="JCS312" s="16"/>
      <c r="JCT312" s="16"/>
      <c r="JCU312" s="16"/>
      <c r="JCV312" s="16"/>
      <c r="JCW312" s="16"/>
      <c r="JCX312" s="16"/>
      <c r="JCY312" s="16"/>
      <c r="JCZ312" s="16"/>
      <c r="JDA312" s="16"/>
      <c r="JDB312" s="16"/>
      <c r="JDC312" s="16"/>
      <c r="JDD312" s="16"/>
      <c r="JDE312" s="16"/>
      <c r="JDF312" s="16"/>
      <c r="JDG312" s="16"/>
      <c r="JDH312" s="16"/>
      <c r="JDI312" s="16"/>
      <c r="JDJ312" s="16"/>
      <c r="JDK312" s="16"/>
      <c r="JDL312" s="16"/>
      <c r="JDM312" s="16"/>
      <c r="JDN312" s="16"/>
      <c r="JDO312" s="16"/>
      <c r="JDP312" s="16"/>
      <c r="JDQ312" s="16"/>
      <c r="JDR312" s="16"/>
      <c r="JDS312" s="16"/>
      <c r="JDT312" s="16"/>
      <c r="JDU312" s="16"/>
      <c r="JDV312" s="16"/>
      <c r="JDW312" s="16"/>
      <c r="JDX312" s="16"/>
      <c r="JDY312" s="16"/>
      <c r="JDZ312" s="16"/>
      <c r="JEA312" s="16"/>
      <c r="JEB312" s="16"/>
      <c r="JEC312" s="16"/>
      <c r="JED312" s="16"/>
      <c r="JEE312" s="16"/>
      <c r="JEF312" s="16"/>
      <c r="JEG312" s="16"/>
      <c r="JEH312" s="16"/>
      <c r="JEI312" s="16"/>
      <c r="JEJ312" s="16"/>
      <c r="JEK312" s="16"/>
      <c r="JEL312" s="16"/>
      <c r="JEM312" s="16"/>
      <c r="JEN312" s="16"/>
      <c r="JEO312" s="16"/>
      <c r="JEP312" s="16"/>
      <c r="JEQ312" s="16"/>
      <c r="JER312" s="16"/>
      <c r="JES312" s="16"/>
      <c r="JET312" s="16"/>
      <c r="JEU312" s="16"/>
      <c r="JEV312" s="16"/>
      <c r="JEW312" s="16"/>
      <c r="JEX312" s="16"/>
      <c r="JEY312" s="16"/>
      <c r="JEZ312" s="16"/>
      <c r="JFA312" s="16"/>
      <c r="JFB312" s="16"/>
      <c r="JFC312" s="16"/>
      <c r="JFD312" s="16"/>
      <c r="JFE312" s="16"/>
      <c r="JFF312" s="16"/>
      <c r="JFG312" s="16"/>
      <c r="JFH312" s="16"/>
      <c r="JFI312" s="16"/>
      <c r="JFJ312" s="16"/>
      <c r="JFK312" s="16"/>
      <c r="JFL312" s="16"/>
      <c r="JFM312" s="16"/>
      <c r="JFN312" s="16"/>
      <c r="JFO312" s="16"/>
      <c r="JFP312" s="16"/>
      <c r="JFQ312" s="16"/>
      <c r="JFR312" s="16"/>
      <c r="JFS312" s="16"/>
      <c r="JFT312" s="16"/>
      <c r="JFU312" s="16"/>
      <c r="JFV312" s="16"/>
      <c r="JFW312" s="16"/>
      <c r="JFX312" s="16"/>
      <c r="JFY312" s="16"/>
      <c r="JFZ312" s="16"/>
      <c r="JGA312" s="16"/>
      <c r="JGB312" s="16"/>
      <c r="JGC312" s="16"/>
      <c r="JGD312" s="16"/>
      <c r="JGE312" s="16"/>
      <c r="JGF312" s="16"/>
      <c r="JGG312" s="16"/>
      <c r="JGH312" s="16"/>
      <c r="JGI312" s="16"/>
      <c r="JGJ312" s="16"/>
      <c r="JGK312" s="16"/>
      <c r="JGL312" s="16"/>
      <c r="JGM312" s="16"/>
      <c r="JGN312" s="16"/>
      <c r="JGO312" s="16"/>
      <c r="JGP312" s="16"/>
      <c r="JGQ312" s="16"/>
      <c r="JGR312" s="16"/>
      <c r="JGS312" s="16"/>
      <c r="JGT312" s="16"/>
      <c r="JGU312" s="16"/>
      <c r="JGV312" s="16"/>
      <c r="JGW312" s="16"/>
      <c r="JGX312" s="16"/>
      <c r="JGY312" s="16"/>
      <c r="JGZ312" s="16"/>
      <c r="JHA312" s="16"/>
      <c r="JHB312" s="16"/>
      <c r="JHC312" s="16"/>
      <c r="JHD312" s="16"/>
      <c r="JHE312" s="16"/>
      <c r="JHF312" s="16"/>
      <c r="JHG312" s="16"/>
      <c r="JHH312" s="16"/>
      <c r="JHI312" s="16"/>
      <c r="JHJ312" s="16"/>
      <c r="JHK312" s="16"/>
      <c r="JHL312" s="16"/>
      <c r="JHM312" s="16"/>
      <c r="JHN312" s="16"/>
      <c r="JHO312" s="16"/>
      <c r="JHP312" s="16"/>
      <c r="JHQ312" s="16"/>
      <c r="JHR312" s="16"/>
      <c r="JHS312" s="16"/>
      <c r="JHT312" s="16"/>
      <c r="JHU312" s="16"/>
      <c r="JHV312" s="16"/>
      <c r="JHW312" s="16"/>
      <c r="JHX312" s="16"/>
      <c r="JHY312" s="16"/>
      <c r="JHZ312" s="16"/>
      <c r="JIA312" s="16"/>
      <c r="JIB312" s="16"/>
      <c r="JIC312" s="16"/>
      <c r="JID312" s="16"/>
      <c r="JIE312" s="16"/>
      <c r="JIF312" s="16"/>
      <c r="JIG312" s="16"/>
      <c r="JIH312" s="16"/>
      <c r="JII312" s="16"/>
      <c r="JIJ312" s="16"/>
      <c r="JIK312" s="16"/>
      <c r="JIL312" s="16"/>
      <c r="JIM312" s="16"/>
      <c r="JIN312" s="16"/>
      <c r="JIO312" s="16"/>
      <c r="JIP312" s="16"/>
      <c r="JIQ312" s="16"/>
      <c r="JIR312" s="16"/>
      <c r="JIS312" s="16"/>
      <c r="JIT312" s="16"/>
      <c r="JIU312" s="16"/>
      <c r="JIV312" s="16"/>
      <c r="JIW312" s="16"/>
      <c r="JIX312" s="16"/>
      <c r="JIY312" s="16"/>
      <c r="JIZ312" s="16"/>
      <c r="JJA312" s="16"/>
      <c r="JJB312" s="16"/>
      <c r="JJC312" s="16"/>
      <c r="JJD312" s="16"/>
      <c r="JJE312" s="16"/>
      <c r="JJF312" s="16"/>
      <c r="JJG312" s="16"/>
      <c r="JJH312" s="16"/>
      <c r="JJI312" s="16"/>
      <c r="JJJ312" s="16"/>
      <c r="JJK312" s="16"/>
      <c r="JJL312" s="16"/>
      <c r="JJM312" s="16"/>
      <c r="JJN312" s="16"/>
      <c r="JJO312" s="16"/>
      <c r="JJP312" s="16"/>
      <c r="JJQ312" s="16"/>
      <c r="JJR312" s="16"/>
      <c r="JJS312" s="16"/>
      <c r="JJT312" s="16"/>
      <c r="JJU312" s="16"/>
      <c r="JJV312" s="16"/>
      <c r="JJW312" s="16"/>
      <c r="JJX312" s="16"/>
      <c r="JJY312" s="16"/>
      <c r="JJZ312" s="16"/>
      <c r="JKA312" s="16"/>
      <c r="JKB312" s="16"/>
      <c r="JKC312" s="16"/>
      <c r="JKD312" s="16"/>
      <c r="JKE312" s="16"/>
      <c r="JKF312" s="16"/>
      <c r="JKG312" s="16"/>
      <c r="JKH312" s="16"/>
      <c r="JKI312" s="16"/>
      <c r="JKJ312" s="16"/>
      <c r="JKK312" s="16"/>
      <c r="JKL312" s="16"/>
      <c r="JKM312" s="16"/>
      <c r="JKN312" s="16"/>
      <c r="JKO312" s="16"/>
      <c r="JKP312" s="16"/>
      <c r="JKQ312" s="16"/>
      <c r="JKR312" s="16"/>
      <c r="JKS312" s="16"/>
      <c r="JKT312" s="16"/>
      <c r="JKU312" s="16"/>
      <c r="JKV312" s="16"/>
      <c r="JKW312" s="16"/>
      <c r="JKX312" s="16"/>
      <c r="JKY312" s="16"/>
      <c r="JKZ312" s="16"/>
      <c r="JLA312" s="16"/>
      <c r="JLB312" s="16"/>
      <c r="JLC312" s="16"/>
      <c r="JLD312" s="16"/>
      <c r="JLE312" s="16"/>
      <c r="JLF312" s="16"/>
      <c r="JLG312" s="16"/>
      <c r="JLH312" s="16"/>
      <c r="JLI312" s="16"/>
      <c r="JLJ312" s="16"/>
      <c r="JLK312" s="16"/>
      <c r="JLL312" s="16"/>
      <c r="JLM312" s="16"/>
      <c r="JLN312" s="16"/>
      <c r="JLO312" s="16"/>
      <c r="JLP312" s="16"/>
      <c r="JLQ312" s="16"/>
      <c r="JLR312" s="16"/>
      <c r="JLS312" s="16"/>
      <c r="JLT312" s="16"/>
      <c r="JLU312" s="16"/>
      <c r="JLV312" s="16"/>
      <c r="JLW312" s="16"/>
      <c r="JLX312" s="16"/>
      <c r="JLY312" s="16"/>
      <c r="JLZ312" s="16"/>
      <c r="JMA312" s="16"/>
      <c r="JMB312" s="16"/>
      <c r="JMC312" s="16"/>
      <c r="JMD312" s="16"/>
      <c r="JME312" s="16"/>
      <c r="JMF312" s="16"/>
      <c r="JMG312" s="16"/>
      <c r="JMH312" s="16"/>
      <c r="JMI312" s="16"/>
      <c r="JMJ312" s="16"/>
      <c r="JMK312" s="16"/>
      <c r="JML312" s="16"/>
      <c r="JMM312" s="16"/>
      <c r="JMN312" s="16"/>
      <c r="JMO312" s="16"/>
      <c r="JMP312" s="16"/>
      <c r="JMQ312" s="16"/>
      <c r="JMR312" s="16"/>
      <c r="JMS312" s="16"/>
      <c r="JMT312" s="16"/>
      <c r="JMU312" s="16"/>
      <c r="JMV312" s="16"/>
      <c r="JMW312" s="16"/>
      <c r="JMX312" s="16"/>
      <c r="JMY312" s="16"/>
      <c r="JMZ312" s="16"/>
      <c r="JNA312" s="16"/>
      <c r="JNB312" s="16"/>
      <c r="JNC312" s="16"/>
      <c r="JND312" s="16"/>
      <c r="JNE312" s="16"/>
      <c r="JNF312" s="16"/>
      <c r="JNG312" s="16"/>
      <c r="JNH312" s="16"/>
      <c r="JNI312" s="16"/>
      <c r="JNJ312" s="16"/>
      <c r="JNK312" s="16"/>
      <c r="JNL312" s="16"/>
      <c r="JNM312" s="16"/>
      <c r="JNN312" s="16"/>
      <c r="JNO312" s="16"/>
      <c r="JNP312" s="16"/>
      <c r="JNQ312" s="16"/>
      <c r="JNR312" s="16"/>
      <c r="JNS312" s="16"/>
      <c r="JNT312" s="16"/>
      <c r="JNU312" s="16"/>
      <c r="JNV312" s="16"/>
      <c r="JNW312" s="16"/>
      <c r="JNX312" s="16"/>
      <c r="JNY312" s="16"/>
      <c r="JNZ312" s="16"/>
      <c r="JOA312" s="16"/>
      <c r="JOB312" s="16"/>
      <c r="JOC312" s="16"/>
      <c r="JOD312" s="16"/>
      <c r="JOE312" s="16"/>
      <c r="JOF312" s="16"/>
      <c r="JOG312" s="16"/>
      <c r="JOH312" s="16"/>
      <c r="JOI312" s="16"/>
      <c r="JOJ312" s="16"/>
      <c r="JOK312" s="16"/>
      <c r="JOL312" s="16"/>
      <c r="JOM312" s="16"/>
      <c r="JON312" s="16"/>
      <c r="JOO312" s="16"/>
      <c r="JOP312" s="16"/>
      <c r="JOQ312" s="16"/>
      <c r="JOR312" s="16"/>
      <c r="JOS312" s="16"/>
      <c r="JOT312" s="16"/>
      <c r="JOU312" s="16"/>
      <c r="JOV312" s="16"/>
      <c r="JOW312" s="16"/>
      <c r="JOX312" s="16"/>
      <c r="JOY312" s="16"/>
      <c r="JOZ312" s="16"/>
      <c r="JPA312" s="16"/>
      <c r="JPB312" s="16"/>
      <c r="JPC312" s="16"/>
      <c r="JPD312" s="16"/>
      <c r="JPE312" s="16"/>
      <c r="JPF312" s="16"/>
      <c r="JPG312" s="16"/>
      <c r="JPH312" s="16"/>
      <c r="JPI312" s="16"/>
      <c r="JPJ312" s="16"/>
      <c r="JPK312" s="16"/>
      <c r="JPL312" s="16"/>
      <c r="JPM312" s="16"/>
      <c r="JPN312" s="16"/>
      <c r="JPO312" s="16"/>
      <c r="JPP312" s="16"/>
      <c r="JPQ312" s="16"/>
      <c r="JPR312" s="16"/>
      <c r="JPS312" s="16"/>
      <c r="JPT312" s="16"/>
      <c r="JPU312" s="16"/>
      <c r="JPV312" s="16"/>
      <c r="JPW312" s="16"/>
      <c r="JPX312" s="16"/>
      <c r="JPY312" s="16"/>
      <c r="JPZ312" s="16"/>
      <c r="JQA312" s="16"/>
      <c r="JQB312" s="16"/>
      <c r="JQC312" s="16"/>
      <c r="JQD312" s="16"/>
      <c r="JQE312" s="16"/>
      <c r="JQF312" s="16"/>
      <c r="JQG312" s="16"/>
      <c r="JQH312" s="16"/>
      <c r="JQI312" s="16"/>
      <c r="JQJ312" s="16"/>
      <c r="JQK312" s="16"/>
      <c r="JQL312" s="16"/>
      <c r="JQM312" s="16"/>
      <c r="JQN312" s="16"/>
      <c r="JQO312" s="16"/>
      <c r="JQP312" s="16"/>
      <c r="JQQ312" s="16"/>
      <c r="JQR312" s="16"/>
      <c r="JQS312" s="16"/>
      <c r="JQT312" s="16"/>
      <c r="JQU312" s="16"/>
      <c r="JQV312" s="16"/>
      <c r="JQW312" s="16"/>
      <c r="JQX312" s="16"/>
      <c r="JQY312" s="16"/>
      <c r="JQZ312" s="16"/>
      <c r="JRA312" s="16"/>
      <c r="JRB312" s="16"/>
      <c r="JRC312" s="16"/>
      <c r="JRD312" s="16"/>
      <c r="JRE312" s="16"/>
      <c r="JRF312" s="16"/>
      <c r="JRG312" s="16"/>
      <c r="JRH312" s="16"/>
      <c r="JRI312" s="16"/>
      <c r="JRJ312" s="16"/>
      <c r="JRK312" s="16"/>
      <c r="JRL312" s="16"/>
      <c r="JRM312" s="16"/>
      <c r="JRN312" s="16"/>
      <c r="JRO312" s="16"/>
      <c r="JRP312" s="16"/>
      <c r="JRQ312" s="16"/>
      <c r="JRR312" s="16"/>
      <c r="JRS312" s="16"/>
      <c r="JRT312" s="16"/>
      <c r="JRU312" s="16"/>
      <c r="JRV312" s="16"/>
      <c r="JRW312" s="16"/>
      <c r="JRX312" s="16"/>
      <c r="JRY312" s="16"/>
      <c r="JRZ312" s="16"/>
      <c r="JSA312" s="16"/>
      <c r="JSB312" s="16"/>
      <c r="JSC312" s="16"/>
      <c r="JSD312" s="16"/>
      <c r="JSE312" s="16"/>
      <c r="JSF312" s="16"/>
      <c r="JSG312" s="16"/>
      <c r="JSH312" s="16"/>
      <c r="JSI312" s="16"/>
      <c r="JSJ312" s="16"/>
      <c r="JSK312" s="16"/>
      <c r="JSL312" s="16"/>
      <c r="JSM312" s="16"/>
      <c r="JSN312" s="16"/>
      <c r="JSO312" s="16"/>
      <c r="JSP312" s="16"/>
      <c r="JSQ312" s="16"/>
      <c r="JSR312" s="16"/>
      <c r="JSS312" s="16"/>
      <c r="JST312" s="16"/>
      <c r="JSU312" s="16"/>
      <c r="JSV312" s="16"/>
      <c r="JSW312" s="16"/>
      <c r="JSX312" s="16"/>
      <c r="JSY312" s="16"/>
      <c r="JSZ312" s="16"/>
      <c r="JTA312" s="16"/>
      <c r="JTB312" s="16"/>
      <c r="JTC312" s="16"/>
      <c r="JTD312" s="16"/>
      <c r="JTE312" s="16"/>
      <c r="JTF312" s="16"/>
      <c r="JTG312" s="16"/>
      <c r="JTH312" s="16"/>
      <c r="JTI312" s="16"/>
      <c r="JTJ312" s="16"/>
      <c r="JTK312" s="16"/>
      <c r="JTL312" s="16"/>
      <c r="JTM312" s="16"/>
      <c r="JTN312" s="16"/>
      <c r="JTO312" s="16"/>
      <c r="JTP312" s="16"/>
      <c r="JTQ312" s="16"/>
      <c r="JTR312" s="16"/>
      <c r="JTS312" s="16"/>
      <c r="JTT312" s="16"/>
      <c r="JTU312" s="16"/>
      <c r="JTV312" s="16"/>
      <c r="JTW312" s="16"/>
      <c r="JTX312" s="16"/>
      <c r="JTY312" s="16"/>
      <c r="JTZ312" s="16"/>
      <c r="JUA312" s="16"/>
      <c r="JUB312" s="16"/>
      <c r="JUC312" s="16"/>
      <c r="JUD312" s="16"/>
      <c r="JUE312" s="16"/>
      <c r="JUF312" s="16"/>
      <c r="JUG312" s="16"/>
      <c r="JUH312" s="16"/>
      <c r="JUI312" s="16"/>
      <c r="JUJ312" s="16"/>
      <c r="JUK312" s="16"/>
      <c r="JUL312" s="16"/>
      <c r="JUM312" s="16"/>
      <c r="JUN312" s="16"/>
      <c r="JUO312" s="16"/>
      <c r="JUP312" s="16"/>
      <c r="JUQ312" s="16"/>
      <c r="JUR312" s="16"/>
      <c r="JUS312" s="16"/>
      <c r="JUT312" s="16"/>
      <c r="JUU312" s="16"/>
      <c r="JUV312" s="16"/>
      <c r="JUW312" s="16"/>
      <c r="JUX312" s="16"/>
      <c r="JUY312" s="16"/>
      <c r="JUZ312" s="16"/>
      <c r="JVA312" s="16"/>
      <c r="JVB312" s="16"/>
      <c r="JVC312" s="16"/>
      <c r="JVD312" s="16"/>
      <c r="JVE312" s="16"/>
      <c r="JVF312" s="16"/>
      <c r="JVG312" s="16"/>
      <c r="JVH312" s="16"/>
      <c r="JVI312" s="16"/>
      <c r="JVJ312" s="16"/>
      <c r="JVK312" s="16"/>
      <c r="JVL312" s="16"/>
      <c r="JVM312" s="16"/>
      <c r="JVN312" s="16"/>
      <c r="JVO312" s="16"/>
      <c r="JVP312" s="16"/>
      <c r="JVQ312" s="16"/>
      <c r="JVR312" s="16"/>
      <c r="JVS312" s="16"/>
      <c r="JVT312" s="16"/>
      <c r="JVU312" s="16"/>
      <c r="JVV312" s="16"/>
      <c r="JVW312" s="16"/>
      <c r="JVX312" s="16"/>
      <c r="JVY312" s="16"/>
      <c r="JVZ312" s="16"/>
      <c r="JWA312" s="16"/>
      <c r="JWB312" s="16"/>
      <c r="JWC312" s="16"/>
      <c r="JWD312" s="16"/>
      <c r="JWE312" s="16"/>
      <c r="JWF312" s="16"/>
      <c r="JWG312" s="16"/>
      <c r="JWH312" s="16"/>
      <c r="JWI312" s="16"/>
      <c r="JWJ312" s="16"/>
      <c r="JWK312" s="16"/>
      <c r="JWL312" s="16"/>
      <c r="JWM312" s="16"/>
      <c r="JWN312" s="16"/>
      <c r="JWO312" s="16"/>
      <c r="JWP312" s="16"/>
      <c r="JWQ312" s="16"/>
      <c r="JWR312" s="16"/>
      <c r="JWS312" s="16"/>
      <c r="JWT312" s="16"/>
      <c r="JWU312" s="16"/>
      <c r="JWV312" s="16"/>
      <c r="JWW312" s="16"/>
      <c r="JWX312" s="16"/>
      <c r="JWY312" s="16"/>
      <c r="JWZ312" s="16"/>
      <c r="JXA312" s="16"/>
      <c r="JXB312" s="16"/>
      <c r="JXC312" s="16"/>
      <c r="JXD312" s="16"/>
      <c r="JXE312" s="16"/>
      <c r="JXF312" s="16"/>
      <c r="JXG312" s="16"/>
      <c r="JXH312" s="16"/>
      <c r="JXI312" s="16"/>
      <c r="JXJ312" s="16"/>
      <c r="JXK312" s="16"/>
      <c r="JXL312" s="16"/>
      <c r="JXM312" s="16"/>
      <c r="JXN312" s="16"/>
      <c r="JXO312" s="16"/>
      <c r="JXP312" s="16"/>
      <c r="JXQ312" s="16"/>
      <c r="JXR312" s="16"/>
      <c r="JXS312" s="16"/>
      <c r="JXT312" s="16"/>
      <c r="JXU312" s="16"/>
      <c r="JXV312" s="16"/>
      <c r="JXW312" s="16"/>
      <c r="JXX312" s="16"/>
      <c r="JXY312" s="16"/>
      <c r="JXZ312" s="16"/>
      <c r="JYA312" s="16"/>
      <c r="JYB312" s="16"/>
      <c r="JYC312" s="16"/>
      <c r="JYD312" s="16"/>
      <c r="JYE312" s="16"/>
      <c r="JYF312" s="16"/>
      <c r="JYG312" s="16"/>
      <c r="JYH312" s="16"/>
      <c r="JYI312" s="16"/>
      <c r="JYJ312" s="16"/>
      <c r="JYK312" s="16"/>
      <c r="JYL312" s="16"/>
      <c r="JYM312" s="16"/>
      <c r="JYN312" s="16"/>
      <c r="JYO312" s="16"/>
      <c r="JYP312" s="16"/>
      <c r="JYQ312" s="16"/>
      <c r="JYR312" s="16"/>
      <c r="JYS312" s="16"/>
      <c r="JYT312" s="16"/>
      <c r="JYU312" s="16"/>
      <c r="JYV312" s="16"/>
      <c r="JYW312" s="16"/>
      <c r="JYX312" s="16"/>
      <c r="JYY312" s="16"/>
      <c r="JYZ312" s="16"/>
      <c r="JZA312" s="16"/>
      <c r="JZB312" s="16"/>
      <c r="JZC312" s="16"/>
      <c r="JZD312" s="16"/>
      <c r="JZE312" s="16"/>
      <c r="JZF312" s="16"/>
      <c r="JZG312" s="16"/>
      <c r="JZH312" s="16"/>
      <c r="JZI312" s="16"/>
      <c r="JZJ312" s="16"/>
      <c r="JZK312" s="16"/>
      <c r="JZL312" s="16"/>
      <c r="JZM312" s="16"/>
      <c r="JZN312" s="16"/>
      <c r="JZO312" s="16"/>
      <c r="JZP312" s="16"/>
      <c r="JZQ312" s="16"/>
      <c r="JZR312" s="16"/>
      <c r="JZS312" s="16"/>
      <c r="JZT312" s="16"/>
      <c r="JZU312" s="16"/>
      <c r="JZV312" s="16"/>
      <c r="JZW312" s="16"/>
      <c r="JZX312" s="16"/>
      <c r="JZY312" s="16"/>
      <c r="JZZ312" s="16"/>
      <c r="KAA312" s="16"/>
      <c r="KAB312" s="16"/>
      <c r="KAC312" s="16"/>
      <c r="KAD312" s="16"/>
      <c r="KAE312" s="16"/>
      <c r="KAF312" s="16"/>
      <c r="KAG312" s="16"/>
      <c r="KAH312" s="16"/>
      <c r="KAI312" s="16"/>
      <c r="KAJ312" s="16"/>
      <c r="KAK312" s="16"/>
      <c r="KAL312" s="16"/>
      <c r="KAM312" s="16"/>
      <c r="KAN312" s="16"/>
      <c r="KAO312" s="16"/>
      <c r="KAP312" s="16"/>
      <c r="KAQ312" s="16"/>
      <c r="KAR312" s="16"/>
      <c r="KAS312" s="16"/>
      <c r="KAT312" s="16"/>
      <c r="KAU312" s="16"/>
      <c r="KAV312" s="16"/>
      <c r="KAW312" s="16"/>
      <c r="KAX312" s="16"/>
      <c r="KAY312" s="16"/>
      <c r="KAZ312" s="16"/>
      <c r="KBA312" s="16"/>
      <c r="KBB312" s="16"/>
      <c r="KBC312" s="16"/>
      <c r="KBD312" s="16"/>
      <c r="KBE312" s="16"/>
      <c r="KBF312" s="16"/>
      <c r="KBG312" s="16"/>
      <c r="KBH312" s="16"/>
      <c r="KBI312" s="16"/>
      <c r="KBJ312" s="16"/>
      <c r="KBK312" s="16"/>
      <c r="KBL312" s="16"/>
      <c r="KBM312" s="16"/>
      <c r="KBN312" s="16"/>
      <c r="KBO312" s="16"/>
      <c r="KBP312" s="16"/>
      <c r="KBQ312" s="16"/>
      <c r="KBR312" s="16"/>
      <c r="KBS312" s="16"/>
      <c r="KBT312" s="16"/>
      <c r="KBU312" s="16"/>
      <c r="KBV312" s="16"/>
      <c r="KBW312" s="16"/>
      <c r="KBX312" s="16"/>
      <c r="KBY312" s="16"/>
      <c r="KBZ312" s="16"/>
      <c r="KCA312" s="16"/>
      <c r="KCB312" s="16"/>
      <c r="KCC312" s="16"/>
      <c r="KCD312" s="16"/>
      <c r="KCE312" s="16"/>
      <c r="KCF312" s="16"/>
      <c r="KCG312" s="16"/>
      <c r="KCH312" s="16"/>
      <c r="KCI312" s="16"/>
      <c r="KCJ312" s="16"/>
      <c r="KCK312" s="16"/>
      <c r="KCL312" s="16"/>
      <c r="KCM312" s="16"/>
      <c r="KCN312" s="16"/>
      <c r="KCO312" s="16"/>
      <c r="KCP312" s="16"/>
      <c r="KCQ312" s="16"/>
      <c r="KCR312" s="16"/>
      <c r="KCS312" s="16"/>
      <c r="KCT312" s="16"/>
      <c r="KCU312" s="16"/>
      <c r="KCV312" s="16"/>
      <c r="KCW312" s="16"/>
      <c r="KCX312" s="16"/>
      <c r="KCY312" s="16"/>
      <c r="KCZ312" s="16"/>
      <c r="KDA312" s="16"/>
      <c r="KDB312" s="16"/>
      <c r="KDC312" s="16"/>
      <c r="KDD312" s="16"/>
      <c r="KDE312" s="16"/>
      <c r="KDF312" s="16"/>
      <c r="KDG312" s="16"/>
      <c r="KDH312" s="16"/>
      <c r="KDI312" s="16"/>
      <c r="KDJ312" s="16"/>
      <c r="KDK312" s="16"/>
      <c r="KDL312" s="16"/>
      <c r="KDM312" s="16"/>
      <c r="KDN312" s="16"/>
      <c r="KDO312" s="16"/>
      <c r="KDP312" s="16"/>
      <c r="KDQ312" s="16"/>
      <c r="KDR312" s="16"/>
      <c r="KDS312" s="16"/>
      <c r="KDT312" s="16"/>
      <c r="KDU312" s="16"/>
      <c r="KDV312" s="16"/>
      <c r="KDW312" s="16"/>
      <c r="KDX312" s="16"/>
      <c r="KDY312" s="16"/>
      <c r="KDZ312" s="16"/>
      <c r="KEA312" s="16"/>
      <c r="KEB312" s="16"/>
      <c r="KEC312" s="16"/>
      <c r="KED312" s="16"/>
      <c r="KEE312" s="16"/>
      <c r="KEF312" s="16"/>
      <c r="KEG312" s="16"/>
      <c r="KEH312" s="16"/>
      <c r="KEI312" s="16"/>
      <c r="KEJ312" s="16"/>
      <c r="KEK312" s="16"/>
      <c r="KEL312" s="16"/>
      <c r="KEM312" s="16"/>
      <c r="KEN312" s="16"/>
      <c r="KEO312" s="16"/>
      <c r="KEP312" s="16"/>
      <c r="KEQ312" s="16"/>
      <c r="KER312" s="16"/>
      <c r="KES312" s="16"/>
      <c r="KET312" s="16"/>
      <c r="KEU312" s="16"/>
      <c r="KEV312" s="16"/>
      <c r="KEW312" s="16"/>
      <c r="KEX312" s="16"/>
      <c r="KEY312" s="16"/>
      <c r="KEZ312" s="16"/>
      <c r="KFA312" s="16"/>
      <c r="KFB312" s="16"/>
      <c r="KFC312" s="16"/>
      <c r="KFD312" s="16"/>
      <c r="KFE312" s="16"/>
      <c r="KFF312" s="16"/>
      <c r="KFG312" s="16"/>
      <c r="KFH312" s="16"/>
      <c r="KFI312" s="16"/>
      <c r="KFJ312" s="16"/>
      <c r="KFK312" s="16"/>
      <c r="KFL312" s="16"/>
      <c r="KFM312" s="16"/>
      <c r="KFN312" s="16"/>
      <c r="KFO312" s="16"/>
      <c r="KFP312" s="16"/>
      <c r="KFQ312" s="16"/>
      <c r="KFR312" s="16"/>
      <c r="KFS312" s="16"/>
      <c r="KFT312" s="16"/>
      <c r="KFU312" s="16"/>
      <c r="KFV312" s="16"/>
      <c r="KFW312" s="16"/>
      <c r="KFX312" s="16"/>
      <c r="KFY312" s="16"/>
      <c r="KFZ312" s="16"/>
      <c r="KGA312" s="16"/>
      <c r="KGB312" s="16"/>
      <c r="KGC312" s="16"/>
      <c r="KGD312" s="16"/>
      <c r="KGE312" s="16"/>
      <c r="KGF312" s="16"/>
      <c r="KGG312" s="16"/>
      <c r="KGH312" s="16"/>
      <c r="KGI312" s="16"/>
      <c r="KGJ312" s="16"/>
      <c r="KGK312" s="16"/>
      <c r="KGL312" s="16"/>
      <c r="KGM312" s="16"/>
      <c r="KGN312" s="16"/>
      <c r="KGO312" s="16"/>
      <c r="KGP312" s="16"/>
      <c r="KGQ312" s="16"/>
      <c r="KGR312" s="16"/>
      <c r="KGS312" s="16"/>
      <c r="KGT312" s="16"/>
      <c r="KGU312" s="16"/>
      <c r="KGV312" s="16"/>
      <c r="KGW312" s="16"/>
      <c r="KGX312" s="16"/>
      <c r="KGY312" s="16"/>
      <c r="KGZ312" s="16"/>
      <c r="KHA312" s="16"/>
      <c r="KHB312" s="16"/>
      <c r="KHC312" s="16"/>
      <c r="KHD312" s="16"/>
      <c r="KHE312" s="16"/>
      <c r="KHF312" s="16"/>
      <c r="KHG312" s="16"/>
      <c r="KHH312" s="16"/>
      <c r="KHI312" s="16"/>
      <c r="KHJ312" s="16"/>
      <c r="KHK312" s="16"/>
      <c r="KHL312" s="16"/>
      <c r="KHM312" s="16"/>
      <c r="KHN312" s="16"/>
      <c r="KHO312" s="16"/>
      <c r="KHP312" s="16"/>
      <c r="KHQ312" s="16"/>
      <c r="KHR312" s="16"/>
      <c r="KHS312" s="16"/>
      <c r="KHT312" s="16"/>
      <c r="KHU312" s="16"/>
      <c r="KHV312" s="16"/>
      <c r="KHW312" s="16"/>
      <c r="KHX312" s="16"/>
      <c r="KHY312" s="16"/>
      <c r="KHZ312" s="16"/>
      <c r="KIA312" s="16"/>
      <c r="KIB312" s="16"/>
      <c r="KIC312" s="16"/>
      <c r="KID312" s="16"/>
      <c r="KIE312" s="16"/>
      <c r="KIF312" s="16"/>
      <c r="KIG312" s="16"/>
      <c r="KIH312" s="16"/>
      <c r="KII312" s="16"/>
      <c r="KIJ312" s="16"/>
      <c r="KIK312" s="16"/>
      <c r="KIL312" s="16"/>
      <c r="KIM312" s="16"/>
      <c r="KIN312" s="16"/>
      <c r="KIO312" s="16"/>
      <c r="KIP312" s="16"/>
      <c r="KIQ312" s="16"/>
      <c r="KIR312" s="16"/>
      <c r="KIS312" s="16"/>
      <c r="KIT312" s="16"/>
      <c r="KIU312" s="16"/>
      <c r="KIV312" s="16"/>
      <c r="KIW312" s="16"/>
      <c r="KIX312" s="16"/>
      <c r="KIY312" s="16"/>
      <c r="KIZ312" s="16"/>
      <c r="KJA312" s="16"/>
      <c r="KJB312" s="16"/>
      <c r="KJC312" s="16"/>
      <c r="KJD312" s="16"/>
      <c r="KJE312" s="16"/>
      <c r="KJF312" s="16"/>
      <c r="KJG312" s="16"/>
      <c r="KJH312" s="16"/>
      <c r="KJI312" s="16"/>
      <c r="KJJ312" s="16"/>
      <c r="KJK312" s="16"/>
      <c r="KJL312" s="16"/>
      <c r="KJM312" s="16"/>
      <c r="KJN312" s="16"/>
      <c r="KJO312" s="16"/>
      <c r="KJP312" s="16"/>
      <c r="KJQ312" s="16"/>
      <c r="KJR312" s="16"/>
      <c r="KJS312" s="16"/>
      <c r="KJT312" s="16"/>
      <c r="KJU312" s="16"/>
      <c r="KJV312" s="16"/>
      <c r="KJW312" s="16"/>
      <c r="KJX312" s="16"/>
      <c r="KJY312" s="16"/>
      <c r="KJZ312" s="16"/>
      <c r="KKA312" s="16"/>
      <c r="KKB312" s="16"/>
      <c r="KKC312" s="16"/>
      <c r="KKD312" s="16"/>
      <c r="KKE312" s="16"/>
      <c r="KKF312" s="16"/>
      <c r="KKG312" s="16"/>
      <c r="KKH312" s="16"/>
      <c r="KKI312" s="16"/>
      <c r="KKJ312" s="16"/>
      <c r="KKK312" s="16"/>
      <c r="KKL312" s="16"/>
      <c r="KKM312" s="16"/>
      <c r="KKN312" s="16"/>
      <c r="KKO312" s="16"/>
      <c r="KKP312" s="16"/>
      <c r="KKQ312" s="16"/>
      <c r="KKR312" s="16"/>
      <c r="KKS312" s="16"/>
      <c r="KKT312" s="16"/>
      <c r="KKU312" s="16"/>
      <c r="KKV312" s="16"/>
      <c r="KKW312" s="16"/>
      <c r="KKX312" s="16"/>
      <c r="KKY312" s="16"/>
      <c r="KKZ312" s="16"/>
      <c r="KLA312" s="16"/>
      <c r="KLB312" s="16"/>
      <c r="KLC312" s="16"/>
      <c r="KLD312" s="16"/>
      <c r="KLE312" s="16"/>
      <c r="KLF312" s="16"/>
      <c r="KLG312" s="16"/>
      <c r="KLH312" s="16"/>
      <c r="KLI312" s="16"/>
      <c r="KLJ312" s="16"/>
      <c r="KLK312" s="16"/>
      <c r="KLL312" s="16"/>
      <c r="KLM312" s="16"/>
      <c r="KLN312" s="16"/>
      <c r="KLO312" s="16"/>
      <c r="KLP312" s="16"/>
      <c r="KLQ312" s="16"/>
      <c r="KLR312" s="16"/>
      <c r="KLS312" s="16"/>
      <c r="KLT312" s="16"/>
      <c r="KLU312" s="16"/>
      <c r="KLV312" s="16"/>
      <c r="KLW312" s="16"/>
      <c r="KLX312" s="16"/>
      <c r="KLY312" s="16"/>
      <c r="KLZ312" s="16"/>
      <c r="KMA312" s="16"/>
      <c r="KMB312" s="16"/>
      <c r="KMC312" s="16"/>
      <c r="KMD312" s="16"/>
      <c r="KME312" s="16"/>
      <c r="KMF312" s="16"/>
      <c r="KMG312" s="16"/>
      <c r="KMH312" s="16"/>
      <c r="KMI312" s="16"/>
      <c r="KMJ312" s="16"/>
      <c r="KMK312" s="16"/>
      <c r="KML312" s="16"/>
      <c r="KMM312" s="16"/>
      <c r="KMN312" s="16"/>
      <c r="KMO312" s="16"/>
      <c r="KMP312" s="16"/>
      <c r="KMQ312" s="16"/>
      <c r="KMR312" s="16"/>
      <c r="KMS312" s="16"/>
      <c r="KMT312" s="16"/>
      <c r="KMU312" s="16"/>
      <c r="KMV312" s="16"/>
      <c r="KMW312" s="16"/>
      <c r="KMX312" s="16"/>
      <c r="KMY312" s="16"/>
      <c r="KMZ312" s="16"/>
      <c r="KNA312" s="16"/>
      <c r="KNB312" s="16"/>
      <c r="KNC312" s="16"/>
      <c r="KND312" s="16"/>
      <c r="KNE312" s="16"/>
      <c r="KNF312" s="16"/>
      <c r="KNG312" s="16"/>
      <c r="KNH312" s="16"/>
      <c r="KNI312" s="16"/>
      <c r="KNJ312" s="16"/>
      <c r="KNK312" s="16"/>
      <c r="KNL312" s="16"/>
      <c r="KNM312" s="16"/>
      <c r="KNN312" s="16"/>
      <c r="KNO312" s="16"/>
      <c r="KNP312" s="16"/>
      <c r="KNQ312" s="16"/>
      <c r="KNR312" s="16"/>
      <c r="KNS312" s="16"/>
      <c r="KNT312" s="16"/>
      <c r="KNU312" s="16"/>
      <c r="KNV312" s="16"/>
      <c r="KNW312" s="16"/>
      <c r="KNX312" s="16"/>
      <c r="KNY312" s="16"/>
      <c r="KNZ312" s="16"/>
      <c r="KOA312" s="16"/>
      <c r="KOB312" s="16"/>
      <c r="KOC312" s="16"/>
      <c r="KOD312" s="16"/>
      <c r="KOE312" s="16"/>
      <c r="KOF312" s="16"/>
      <c r="KOG312" s="16"/>
      <c r="KOH312" s="16"/>
      <c r="KOI312" s="16"/>
      <c r="KOJ312" s="16"/>
      <c r="KOK312" s="16"/>
      <c r="KOL312" s="16"/>
      <c r="KOM312" s="16"/>
      <c r="KON312" s="16"/>
      <c r="KOO312" s="16"/>
      <c r="KOP312" s="16"/>
      <c r="KOQ312" s="16"/>
      <c r="KOR312" s="16"/>
      <c r="KOS312" s="16"/>
      <c r="KOT312" s="16"/>
      <c r="KOU312" s="16"/>
      <c r="KOV312" s="16"/>
      <c r="KOW312" s="16"/>
      <c r="KOX312" s="16"/>
      <c r="KOY312" s="16"/>
      <c r="KOZ312" s="16"/>
      <c r="KPA312" s="16"/>
      <c r="KPB312" s="16"/>
      <c r="KPC312" s="16"/>
      <c r="KPD312" s="16"/>
      <c r="KPE312" s="16"/>
      <c r="KPF312" s="16"/>
      <c r="KPG312" s="16"/>
      <c r="KPH312" s="16"/>
      <c r="KPI312" s="16"/>
      <c r="KPJ312" s="16"/>
      <c r="KPK312" s="16"/>
      <c r="KPL312" s="16"/>
      <c r="KPM312" s="16"/>
      <c r="KPN312" s="16"/>
      <c r="KPO312" s="16"/>
      <c r="KPP312" s="16"/>
      <c r="KPQ312" s="16"/>
      <c r="KPR312" s="16"/>
      <c r="KPS312" s="16"/>
      <c r="KPT312" s="16"/>
      <c r="KPU312" s="16"/>
      <c r="KPV312" s="16"/>
      <c r="KPW312" s="16"/>
      <c r="KPX312" s="16"/>
      <c r="KPY312" s="16"/>
      <c r="KPZ312" s="16"/>
      <c r="KQA312" s="16"/>
      <c r="KQB312" s="16"/>
      <c r="KQC312" s="16"/>
      <c r="KQD312" s="16"/>
      <c r="KQE312" s="16"/>
      <c r="KQF312" s="16"/>
      <c r="KQG312" s="16"/>
      <c r="KQH312" s="16"/>
      <c r="KQI312" s="16"/>
      <c r="KQJ312" s="16"/>
      <c r="KQK312" s="16"/>
      <c r="KQL312" s="16"/>
      <c r="KQM312" s="16"/>
      <c r="KQN312" s="16"/>
      <c r="KQO312" s="16"/>
      <c r="KQP312" s="16"/>
      <c r="KQQ312" s="16"/>
      <c r="KQR312" s="16"/>
      <c r="KQS312" s="16"/>
      <c r="KQT312" s="16"/>
      <c r="KQU312" s="16"/>
      <c r="KQV312" s="16"/>
      <c r="KQW312" s="16"/>
      <c r="KQX312" s="16"/>
      <c r="KQY312" s="16"/>
      <c r="KQZ312" s="16"/>
      <c r="KRA312" s="16"/>
      <c r="KRB312" s="16"/>
      <c r="KRC312" s="16"/>
      <c r="KRD312" s="16"/>
      <c r="KRE312" s="16"/>
      <c r="KRF312" s="16"/>
      <c r="KRG312" s="16"/>
      <c r="KRH312" s="16"/>
      <c r="KRI312" s="16"/>
      <c r="KRJ312" s="16"/>
      <c r="KRK312" s="16"/>
      <c r="KRL312" s="16"/>
      <c r="KRM312" s="16"/>
      <c r="KRN312" s="16"/>
      <c r="KRO312" s="16"/>
      <c r="KRP312" s="16"/>
      <c r="KRQ312" s="16"/>
      <c r="KRR312" s="16"/>
      <c r="KRS312" s="16"/>
      <c r="KRT312" s="16"/>
      <c r="KRU312" s="16"/>
      <c r="KRV312" s="16"/>
      <c r="KRW312" s="16"/>
      <c r="KRX312" s="16"/>
      <c r="KRY312" s="16"/>
      <c r="KRZ312" s="16"/>
      <c r="KSA312" s="16"/>
      <c r="KSB312" s="16"/>
      <c r="KSC312" s="16"/>
      <c r="KSD312" s="16"/>
      <c r="KSE312" s="16"/>
      <c r="KSF312" s="16"/>
      <c r="KSG312" s="16"/>
      <c r="KSH312" s="16"/>
      <c r="KSI312" s="16"/>
      <c r="KSJ312" s="16"/>
      <c r="KSK312" s="16"/>
      <c r="KSL312" s="16"/>
      <c r="KSM312" s="16"/>
      <c r="KSN312" s="16"/>
      <c r="KSO312" s="16"/>
      <c r="KSP312" s="16"/>
      <c r="KSQ312" s="16"/>
      <c r="KSR312" s="16"/>
      <c r="KSS312" s="16"/>
      <c r="KST312" s="16"/>
      <c r="KSU312" s="16"/>
      <c r="KSV312" s="16"/>
      <c r="KSW312" s="16"/>
      <c r="KSX312" s="16"/>
      <c r="KSY312" s="16"/>
      <c r="KSZ312" s="16"/>
      <c r="KTA312" s="16"/>
      <c r="KTB312" s="16"/>
      <c r="KTC312" s="16"/>
      <c r="KTD312" s="16"/>
      <c r="KTE312" s="16"/>
      <c r="KTF312" s="16"/>
      <c r="KTG312" s="16"/>
      <c r="KTH312" s="16"/>
      <c r="KTI312" s="16"/>
      <c r="KTJ312" s="16"/>
      <c r="KTK312" s="16"/>
      <c r="KTL312" s="16"/>
      <c r="KTM312" s="16"/>
      <c r="KTN312" s="16"/>
      <c r="KTO312" s="16"/>
      <c r="KTP312" s="16"/>
      <c r="KTQ312" s="16"/>
      <c r="KTR312" s="16"/>
      <c r="KTS312" s="16"/>
      <c r="KTT312" s="16"/>
      <c r="KTU312" s="16"/>
      <c r="KTV312" s="16"/>
      <c r="KTW312" s="16"/>
      <c r="KTX312" s="16"/>
      <c r="KTY312" s="16"/>
      <c r="KTZ312" s="16"/>
      <c r="KUA312" s="16"/>
      <c r="KUB312" s="16"/>
      <c r="KUC312" s="16"/>
      <c r="KUD312" s="16"/>
      <c r="KUE312" s="16"/>
      <c r="KUF312" s="16"/>
      <c r="KUG312" s="16"/>
      <c r="KUH312" s="16"/>
      <c r="KUI312" s="16"/>
      <c r="KUJ312" s="16"/>
      <c r="KUK312" s="16"/>
      <c r="KUL312" s="16"/>
      <c r="KUM312" s="16"/>
      <c r="KUN312" s="16"/>
      <c r="KUO312" s="16"/>
      <c r="KUP312" s="16"/>
      <c r="KUQ312" s="16"/>
      <c r="KUR312" s="16"/>
      <c r="KUS312" s="16"/>
      <c r="KUT312" s="16"/>
      <c r="KUU312" s="16"/>
      <c r="KUV312" s="16"/>
      <c r="KUW312" s="16"/>
      <c r="KUX312" s="16"/>
      <c r="KUY312" s="16"/>
      <c r="KUZ312" s="16"/>
      <c r="KVA312" s="16"/>
      <c r="KVB312" s="16"/>
      <c r="KVC312" s="16"/>
      <c r="KVD312" s="16"/>
      <c r="KVE312" s="16"/>
      <c r="KVF312" s="16"/>
      <c r="KVG312" s="16"/>
      <c r="KVH312" s="16"/>
      <c r="KVI312" s="16"/>
      <c r="KVJ312" s="16"/>
      <c r="KVK312" s="16"/>
      <c r="KVL312" s="16"/>
      <c r="KVM312" s="16"/>
      <c r="KVN312" s="16"/>
      <c r="KVO312" s="16"/>
      <c r="KVP312" s="16"/>
      <c r="KVQ312" s="16"/>
      <c r="KVR312" s="16"/>
      <c r="KVS312" s="16"/>
      <c r="KVT312" s="16"/>
      <c r="KVU312" s="16"/>
      <c r="KVV312" s="16"/>
      <c r="KVW312" s="16"/>
      <c r="KVX312" s="16"/>
      <c r="KVY312" s="16"/>
      <c r="KVZ312" s="16"/>
      <c r="KWA312" s="16"/>
      <c r="KWB312" s="16"/>
      <c r="KWC312" s="16"/>
      <c r="KWD312" s="16"/>
      <c r="KWE312" s="16"/>
      <c r="KWF312" s="16"/>
      <c r="KWG312" s="16"/>
      <c r="KWH312" s="16"/>
      <c r="KWI312" s="16"/>
      <c r="KWJ312" s="16"/>
      <c r="KWK312" s="16"/>
      <c r="KWL312" s="16"/>
      <c r="KWM312" s="16"/>
      <c r="KWN312" s="16"/>
      <c r="KWO312" s="16"/>
      <c r="KWP312" s="16"/>
      <c r="KWQ312" s="16"/>
      <c r="KWR312" s="16"/>
      <c r="KWS312" s="16"/>
      <c r="KWT312" s="16"/>
      <c r="KWU312" s="16"/>
      <c r="KWV312" s="16"/>
      <c r="KWW312" s="16"/>
      <c r="KWX312" s="16"/>
      <c r="KWY312" s="16"/>
      <c r="KWZ312" s="16"/>
      <c r="KXA312" s="16"/>
      <c r="KXB312" s="16"/>
      <c r="KXC312" s="16"/>
      <c r="KXD312" s="16"/>
      <c r="KXE312" s="16"/>
      <c r="KXF312" s="16"/>
      <c r="KXG312" s="16"/>
      <c r="KXH312" s="16"/>
      <c r="KXI312" s="16"/>
      <c r="KXJ312" s="16"/>
      <c r="KXK312" s="16"/>
      <c r="KXL312" s="16"/>
      <c r="KXM312" s="16"/>
      <c r="KXN312" s="16"/>
      <c r="KXO312" s="16"/>
      <c r="KXP312" s="16"/>
      <c r="KXQ312" s="16"/>
      <c r="KXR312" s="16"/>
      <c r="KXS312" s="16"/>
      <c r="KXT312" s="16"/>
      <c r="KXU312" s="16"/>
      <c r="KXV312" s="16"/>
      <c r="KXW312" s="16"/>
      <c r="KXX312" s="16"/>
      <c r="KXY312" s="16"/>
      <c r="KXZ312" s="16"/>
      <c r="KYA312" s="16"/>
      <c r="KYB312" s="16"/>
      <c r="KYC312" s="16"/>
      <c r="KYD312" s="16"/>
      <c r="KYE312" s="16"/>
      <c r="KYF312" s="16"/>
      <c r="KYG312" s="16"/>
      <c r="KYH312" s="16"/>
      <c r="KYI312" s="16"/>
      <c r="KYJ312" s="16"/>
      <c r="KYK312" s="16"/>
      <c r="KYL312" s="16"/>
      <c r="KYM312" s="16"/>
      <c r="KYN312" s="16"/>
      <c r="KYO312" s="16"/>
      <c r="KYP312" s="16"/>
      <c r="KYQ312" s="16"/>
      <c r="KYR312" s="16"/>
      <c r="KYS312" s="16"/>
      <c r="KYT312" s="16"/>
      <c r="KYU312" s="16"/>
      <c r="KYV312" s="16"/>
      <c r="KYW312" s="16"/>
      <c r="KYX312" s="16"/>
      <c r="KYY312" s="16"/>
      <c r="KYZ312" s="16"/>
      <c r="KZA312" s="16"/>
      <c r="KZB312" s="16"/>
      <c r="KZC312" s="16"/>
      <c r="KZD312" s="16"/>
      <c r="KZE312" s="16"/>
      <c r="KZF312" s="16"/>
      <c r="KZG312" s="16"/>
      <c r="KZH312" s="16"/>
      <c r="KZI312" s="16"/>
      <c r="KZJ312" s="16"/>
      <c r="KZK312" s="16"/>
      <c r="KZL312" s="16"/>
      <c r="KZM312" s="16"/>
      <c r="KZN312" s="16"/>
      <c r="KZO312" s="16"/>
      <c r="KZP312" s="16"/>
      <c r="KZQ312" s="16"/>
      <c r="KZR312" s="16"/>
      <c r="KZS312" s="16"/>
      <c r="KZT312" s="16"/>
      <c r="KZU312" s="16"/>
      <c r="KZV312" s="16"/>
      <c r="KZW312" s="16"/>
      <c r="KZX312" s="16"/>
      <c r="KZY312" s="16"/>
      <c r="KZZ312" s="16"/>
      <c r="LAA312" s="16"/>
      <c r="LAB312" s="16"/>
      <c r="LAC312" s="16"/>
      <c r="LAD312" s="16"/>
      <c r="LAE312" s="16"/>
      <c r="LAF312" s="16"/>
      <c r="LAG312" s="16"/>
      <c r="LAH312" s="16"/>
      <c r="LAI312" s="16"/>
      <c r="LAJ312" s="16"/>
      <c r="LAK312" s="16"/>
      <c r="LAL312" s="16"/>
      <c r="LAM312" s="16"/>
      <c r="LAN312" s="16"/>
      <c r="LAO312" s="16"/>
      <c r="LAP312" s="16"/>
      <c r="LAQ312" s="16"/>
      <c r="LAR312" s="16"/>
      <c r="LAS312" s="16"/>
      <c r="LAT312" s="16"/>
      <c r="LAU312" s="16"/>
      <c r="LAV312" s="16"/>
      <c r="LAW312" s="16"/>
      <c r="LAX312" s="16"/>
      <c r="LAY312" s="16"/>
      <c r="LAZ312" s="16"/>
      <c r="LBA312" s="16"/>
      <c r="LBB312" s="16"/>
      <c r="LBC312" s="16"/>
      <c r="LBD312" s="16"/>
      <c r="LBE312" s="16"/>
      <c r="LBF312" s="16"/>
      <c r="LBG312" s="16"/>
      <c r="LBH312" s="16"/>
      <c r="LBI312" s="16"/>
      <c r="LBJ312" s="16"/>
      <c r="LBK312" s="16"/>
      <c r="LBL312" s="16"/>
      <c r="LBM312" s="16"/>
      <c r="LBN312" s="16"/>
      <c r="LBO312" s="16"/>
      <c r="LBP312" s="16"/>
      <c r="LBQ312" s="16"/>
      <c r="LBR312" s="16"/>
      <c r="LBS312" s="16"/>
      <c r="LBT312" s="16"/>
      <c r="LBU312" s="16"/>
      <c r="LBV312" s="16"/>
      <c r="LBW312" s="16"/>
      <c r="LBX312" s="16"/>
      <c r="LBY312" s="16"/>
      <c r="LBZ312" s="16"/>
      <c r="LCA312" s="16"/>
      <c r="LCB312" s="16"/>
      <c r="LCC312" s="16"/>
      <c r="LCD312" s="16"/>
      <c r="LCE312" s="16"/>
      <c r="LCF312" s="16"/>
      <c r="LCG312" s="16"/>
      <c r="LCH312" s="16"/>
      <c r="LCI312" s="16"/>
      <c r="LCJ312" s="16"/>
      <c r="LCK312" s="16"/>
      <c r="LCL312" s="16"/>
      <c r="LCM312" s="16"/>
      <c r="LCN312" s="16"/>
      <c r="LCO312" s="16"/>
      <c r="LCP312" s="16"/>
      <c r="LCQ312" s="16"/>
      <c r="LCR312" s="16"/>
      <c r="LCS312" s="16"/>
      <c r="LCT312" s="16"/>
      <c r="LCU312" s="16"/>
      <c r="LCV312" s="16"/>
      <c r="LCW312" s="16"/>
      <c r="LCX312" s="16"/>
      <c r="LCY312" s="16"/>
      <c r="LCZ312" s="16"/>
      <c r="LDA312" s="16"/>
      <c r="LDB312" s="16"/>
      <c r="LDC312" s="16"/>
      <c r="LDD312" s="16"/>
      <c r="LDE312" s="16"/>
      <c r="LDF312" s="16"/>
      <c r="LDG312" s="16"/>
      <c r="LDH312" s="16"/>
      <c r="LDI312" s="16"/>
      <c r="LDJ312" s="16"/>
      <c r="LDK312" s="16"/>
      <c r="LDL312" s="16"/>
      <c r="LDM312" s="16"/>
      <c r="LDN312" s="16"/>
      <c r="LDO312" s="16"/>
      <c r="LDP312" s="16"/>
      <c r="LDQ312" s="16"/>
      <c r="LDR312" s="16"/>
      <c r="LDS312" s="16"/>
      <c r="LDT312" s="16"/>
      <c r="LDU312" s="16"/>
      <c r="LDV312" s="16"/>
      <c r="LDW312" s="16"/>
      <c r="LDX312" s="16"/>
      <c r="LDY312" s="16"/>
      <c r="LDZ312" s="16"/>
      <c r="LEA312" s="16"/>
      <c r="LEB312" s="16"/>
      <c r="LEC312" s="16"/>
      <c r="LED312" s="16"/>
      <c r="LEE312" s="16"/>
      <c r="LEF312" s="16"/>
      <c r="LEG312" s="16"/>
      <c r="LEH312" s="16"/>
      <c r="LEI312" s="16"/>
      <c r="LEJ312" s="16"/>
      <c r="LEK312" s="16"/>
      <c r="LEL312" s="16"/>
      <c r="LEM312" s="16"/>
      <c r="LEN312" s="16"/>
      <c r="LEO312" s="16"/>
      <c r="LEP312" s="16"/>
      <c r="LEQ312" s="16"/>
      <c r="LER312" s="16"/>
      <c r="LES312" s="16"/>
      <c r="LET312" s="16"/>
      <c r="LEU312" s="16"/>
      <c r="LEV312" s="16"/>
      <c r="LEW312" s="16"/>
      <c r="LEX312" s="16"/>
      <c r="LEY312" s="16"/>
      <c r="LEZ312" s="16"/>
      <c r="LFA312" s="16"/>
      <c r="LFB312" s="16"/>
      <c r="LFC312" s="16"/>
      <c r="LFD312" s="16"/>
      <c r="LFE312" s="16"/>
      <c r="LFF312" s="16"/>
      <c r="LFG312" s="16"/>
      <c r="LFH312" s="16"/>
      <c r="LFI312" s="16"/>
      <c r="LFJ312" s="16"/>
      <c r="LFK312" s="16"/>
      <c r="LFL312" s="16"/>
      <c r="LFM312" s="16"/>
      <c r="LFN312" s="16"/>
      <c r="LFO312" s="16"/>
      <c r="LFP312" s="16"/>
      <c r="LFQ312" s="16"/>
      <c r="LFR312" s="16"/>
      <c r="LFS312" s="16"/>
      <c r="LFT312" s="16"/>
      <c r="LFU312" s="16"/>
      <c r="LFV312" s="16"/>
      <c r="LFW312" s="16"/>
      <c r="LFX312" s="16"/>
      <c r="LFY312" s="16"/>
      <c r="LFZ312" s="16"/>
      <c r="LGA312" s="16"/>
      <c r="LGB312" s="16"/>
      <c r="LGC312" s="16"/>
      <c r="LGD312" s="16"/>
      <c r="LGE312" s="16"/>
      <c r="LGF312" s="16"/>
      <c r="LGG312" s="16"/>
      <c r="LGH312" s="16"/>
      <c r="LGI312" s="16"/>
      <c r="LGJ312" s="16"/>
      <c r="LGK312" s="16"/>
      <c r="LGL312" s="16"/>
      <c r="LGM312" s="16"/>
      <c r="LGN312" s="16"/>
      <c r="LGO312" s="16"/>
      <c r="LGP312" s="16"/>
      <c r="LGQ312" s="16"/>
      <c r="LGR312" s="16"/>
      <c r="LGS312" s="16"/>
      <c r="LGT312" s="16"/>
      <c r="LGU312" s="16"/>
      <c r="LGV312" s="16"/>
      <c r="LGW312" s="16"/>
      <c r="LGX312" s="16"/>
      <c r="LGY312" s="16"/>
      <c r="LGZ312" s="16"/>
      <c r="LHA312" s="16"/>
      <c r="LHB312" s="16"/>
      <c r="LHC312" s="16"/>
      <c r="LHD312" s="16"/>
      <c r="LHE312" s="16"/>
      <c r="LHF312" s="16"/>
      <c r="LHG312" s="16"/>
      <c r="LHH312" s="16"/>
      <c r="LHI312" s="16"/>
      <c r="LHJ312" s="16"/>
      <c r="LHK312" s="16"/>
      <c r="LHL312" s="16"/>
      <c r="LHM312" s="16"/>
      <c r="LHN312" s="16"/>
      <c r="LHO312" s="16"/>
      <c r="LHP312" s="16"/>
      <c r="LHQ312" s="16"/>
      <c r="LHR312" s="16"/>
      <c r="LHS312" s="16"/>
      <c r="LHT312" s="16"/>
      <c r="LHU312" s="16"/>
      <c r="LHV312" s="16"/>
      <c r="LHW312" s="16"/>
      <c r="LHX312" s="16"/>
      <c r="LHY312" s="16"/>
      <c r="LHZ312" s="16"/>
      <c r="LIA312" s="16"/>
      <c r="LIB312" s="16"/>
      <c r="LIC312" s="16"/>
      <c r="LID312" s="16"/>
      <c r="LIE312" s="16"/>
      <c r="LIF312" s="16"/>
      <c r="LIG312" s="16"/>
      <c r="LIH312" s="16"/>
      <c r="LII312" s="16"/>
      <c r="LIJ312" s="16"/>
      <c r="LIK312" s="16"/>
      <c r="LIL312" s="16"/>
      <c r="LIM312" s="16"/>
      <c r="LIN312" s="16"/>
      <c r="LIO312" s="16"/>
      <c r="LIP312" s="16"/>
      <c r="LIQ312" s="16"/>
      <c r="LIR312" s="16"/>
      <c r="LIS312" s="16"/>
      <c r="LIT312" s="16"/>
      <c r="LIU312" s="16"/>
      <c r="LIV312" s="16"/>
      <c r="LIW312" s="16"/>
      <c r="LIX312" s="16"/>
      <c r="LIY312" s="16"/>
      <c r="LIZ312" s="16"/>
      <c r="LJA312" s="16"/>
      <c r="LJB312" s="16"/>
      <c r="LJC312" s="16"/>
      <c r="LJD312" s="16"/>
      <c r="LJE312" s="16"/>
      <c r="LJF312" s="16"/>
      <c r="LJG312" s="16"/>
      <c r="LJH312" s="16"/>
      <c r="LJI312" s="16"/>
      <c r="LJJ312" s="16"/>
      <c r="LJK312" s="16"/>
      <c r="LJL312" s="16"/>
      <c r="LJM312" s="16"/>
      <c r="LJN312" s="16"/>
      <c r="LJO312" s="16"/>
      <c r="LJP312" s="16"/>
      <c r="LJQ312" s="16"/>
      <c r="LJR312" s="16"/>
      <c r="LJS312" s="16"/>
      <c r="LJT312" s="16"/>
      <c r="LJU312" s="16"/>
      <c r="LJV312" s="16"/>
      <c r="LJW312" s="16"/>
      <c r="LJX312" s="16"/>
      <c r="LJY312" s="16"/>
      <c r="LJZ312" s="16"/>
      <c r="LKA312" s="16"/>
      <c r="LKB312" s="16"/>
      <c r="LKC312" s="16"/>
      <c r="LKD312" s="16"/>
      <c r="LKE312" s="16"/>
      <c r="LKF312" s="16"/>
      <c r="LKG312" s="16"/>
      <c r="LKH312" s="16"/>
      <c r="LKI312" s="16"/>
      <c r="LKJ312" s="16"/>
      <c r="LKK312" s="16"/>
      <c r="LKL312" s="16"/>
      <c r="LKM312" s="16"/>
      <c r="LKN312" s="16"/>
      <c r="LKO312" s="16"/>
      <c r="LKP312" s="16"/>
      <c r="LKQ312" s="16"/>
      <c r="LKR312" s="16"/>
      <c r="LKS312" s="16"/>
      <c r="LKT312" s="16"/>
      <c r="LKU312" s="16"/>
      <c r="LKV312" s="16"/>
      <c r="LKW312" s="16"/>
      <c r="LKX312" s="16"/>
      <c r="LKY312" s="16"/>
      <c r="LKZ312" s="16"/>
      <c r="LLA312" s="16"/>
      <c r="LLB312" s="16"/>
      <c r="LLC312" s="16"/>
      <c r="LLD312" s="16"/>
      <c r="LLE312" s="16"/>
      <c r="LLF312" s="16"/>
      <c r="LLG312" s="16"/>
      <c r="LLH312" s="16"/>
      <c r="LLI312" s="16"/>
      <c r="LLJ312" s="16"/>
      <c r="LLK312" s="16"/>
      <c r="LLL312" s="16"/>
      <c r="LLM312" s="16"/>
      <c r="LLN312" s="16"/>
      <c r="LLO312" s="16"/>
      <c r="LLP312" s="16"/>
      <c r="LLQ312" s="16"/>
      <c r="LLR312" s="16"/>
      <c r="LLS312" s="16"/>
      <c r="LLT312" s="16"/>
      <c r="LLU312" s="16"/>
      <c r="LLV312" s="16"/>
      <c r="LLW312" s="16"/>
      <c r="LLX312" s="16"/>
      <c r="LLY312" s="16"/>
      <c r="LLZ312" s="16"/>
      <c r="LMA312" s="16"/>
      <c r="LMB312" s="16"/>
      <c r="LMC312" s="16"/>
      <c r="LMD312" s="16"/>
      <c r="LME312" s="16"/>
      <c r="LMF312" s="16"/>
      <c r="LMG312" s="16"/>
      <c r="LMH312" s="16"/>
      <c r="LMI312" s="16"/>
      <c r="LMJ312" s="16"/>
      <c r="LMK312" s="16"/>
      <c r="LML312" s="16"/>
      <c r="LMM312" s="16"/>
      <c r="LMN312" s="16"/>
      <c r="LMO312" s="16"/>
      <c r="LMP312" s="16"/>
      <c r="LMQ312" s="16"/>
      <c r="LMR312" s="16"/>
      <c r="LMS312" s="16"/>
      <c r="LMT312" s="16"/>
      <c r="LMU312" s="16"/>
      <c r="LMV312" s="16"/>
      <c r="LMW312" s="16"/>
      <c r="LMX312" s="16"/>
      <c r="LMY312" s="16"/>
      <c r="LMZ312" s="16"/>
      <c r="LNA312" s="16"/>
      <c r="LNB312" s="16"/>
      <c r="LNC312" s="16"/>
      <c r="LND312" s="16"/>
      <c r="LNE312" s="16"/>
      <c r="LNF312" s="16"/>
      <c r="LNG312" s="16"/>
      <c r="LNH312" s="16"/>
      <c r="LNI312" s="16"/>
      <c r="LNJ312" s="16"/>
      <c r="LNK312" s="16"/>
      <c r="LNL312" s="16"/>
      <c r="LNM312" s="16"/>
      <c r="LNN312" s="16"/>
      <c r="LNO312" s="16"/>
      <c r="LNP312" s="16"/>
      <c r="LNQ312" s="16"/>
      <c r="LNR312" s="16"/>
      <c r="LNS312" s="16"/>
      <c r="LNT312" s="16"/>
      <c r="LNU312" s="16"/>
      <c r="LNV312" s="16"/>
      <c r="LNW312" s="16"/>
      <c r="LNX312" s="16"/>
      <c r="LNY312" s="16"/>
      <c r="LNZ312" s="16"/>
      <c r="LOA312" s="16"/>
      <c r="LOB312" s="16"/>
      <c r="LOC312" s="16"/>
      <c r="LOD312" s="16"/>
      <c r="LOE312" s="16"/>
      <c r="LOF312" s="16"/>
      <c r="LOG312" s="16"/>
      <c r="LOH312" s="16"/>
      <c r="LOI312" s="16"/>
      <c r="LOJ312" s="16"/>
      <c r="LOK312" s="16"/>
      <c r="LOL312" s="16"/>
      <c r="LOM312" s="16"/>
      <c r="LON312" s="16"/>
      <c r="LOO312" s="16"/>
      <c r="LOP312" s="16"/>
      <c r="LOQ312" s="16"/>
      <c r="LOR312" s="16"/>
      <c r="LOS312" s="16"/>
      <c r="LOT312" s="16"/>
      <c r="LOU312" s="16"/>
      <c r="LOV312" s="16"/>
      <c r="LOW312" s="16"/>
      <c r="LOX312" s="16"/>
      <c r="LOY312" s="16"/>
      <c r="LOZ312" s="16"/>
      <c r="LPA312" s="16"/>
      <c r="LPB312" s="16"/>
      <c r="LPC312" s="16"/>
      <c r="LPD312" s="16"/>
      <c r="LPE312" s="16"/>
      <c r="LPF312" s="16"/>
      <c r="LPG312" s="16"/>
      <c r="LPH312" s="16"/>
      <c r="LPI312" s="16"/>
      <c r="LPJ312" s="16"/>
      <c r="LPK312" s="16"/>
      <c r="LPL312" s="16"/>
      <c r="LPM312" s="16"/>
      <c r="LPN312" s="16"/>
      <c r="LPO312" s="16"/>
      <c r="LPP312" s="16"/>
      <c r="LPQ312" s="16"/>
      <c r="LPR312" s="16"/>
      <c r="LPS312" s="16"/>
      <c r="LPT312" s="16"/>
      <c r="LPU312" s="16"/>
      <c r="LPV312" s="16"/>
      <c r="LPW312" s="16"/>
      <c r="LPX312" s="16"/>
      <c r="LPY312" s="16"/>
      <c r="LPZ312" s="16"/>
      <c r="LQA312" s="16"/>
      <c r="LQB312" s="16"/>
      <c r="LQC312" s="16"/>
      <c r="LQD312" s="16"/>
      <c r="LQE312" s="16"/>
      <c r="LQF312" s="16"/>
      <c r="LQG312" s="16"/>
      <c r="LQH312" s="16"/>
      <c r="LQI312" s="16"/>
      <c r="LQJ312" s="16"/>
      <c r="LQK312" s="16"/>
      <c r="LQL312" s="16"/>
      <c r="LQM312" s="16"/>
      <c r="LQN312" s="16"/>
      <c r="LQO312" s="16"/>
      <c r="LQP312" s="16"/>
      <c r="LQQ312" s="16"/>
      <c r="LQR312" s="16"/>
      <c r="LQS312" s="16"/>
      <c r="LQT312" s="16"/>
      <c r="LQU312" s="16"/>
      <c r="LQV312" s="16"/>
      <c r="LQW312" s="16"/>
      <c r="LQX312" s="16"/>
      <c r="LQY312" s="16"/>
      <c r="LQZ312" s="16"/>
      <c r="LRA312" s="16"/>
      <c r="LRB312" s="16"/>
      <c r="LRC312" s="16"/>
      <c r="LRD312" s="16"/>
      <c r="LRE312" s="16"/>
      <c r="LRF312" s="16"/>
      <c r="LRG312" s="16"/>
      <c r="LRH312" s="16"/>
      <c r="LRI312" s="16"/>
      <c r="LRJ312" s="16"/>
      <c r="LRK312" s="16"/>
      <c r="LRL312" s="16"/>
      <c r="LRM312" s="16"/>
      <c r="LRN312" s="16"/>
      <c r="LRO312" s="16"/>
      <c r="LRP312" s="16"/>
      <c r="LRQ312" s="16"/>
      <c r="LRR312" s="16"/>
      <c r="LRS312" s="16"/>
      <c r="LRT312" s="16"/>
      <c r="LRU312" s="16"/>
      <c r="LRV312" s="16"/>
      <c r="LRW312" s="16"/>
      <c r="LRX312" s="16"/>
      <c r="LRY312" s="16"/>
      <c r="LRZ312" s="16"/>
      <c r="LSA312" s="16"/>
      <c r="LSB312" s="16"/>
      <c r="LSC312" s="16"/>
      <c r="LSD312" s="16"/>
      <c r="LSE312" s="16"/>
      <c r="LSF312" s="16"/>
      <c r="LSG312" s="16"/>
      <c r="LSH312" s="16"/>
      <c r="LSI312" s="16"/>
      <c r="LSJ312" s="16"/>
      <c r="LSK312" s="16"/>
      <c r="LSL312" s="16"/>
      <c r="LSM312" s="16"/>
      <c r="LSN312" s="16"/>
      <c r="LSO312" s="16"/>
      <c r="LSP312" s="16"/>
      <c r="LSQ312" s="16"/>
      <c r="LSR312" s="16"/>
      <c r="LSS312" s="16"/>
      <c r="LST312" s="16"/>
      <c r="LSU312" s="16"/>
      <c r="LSV312" s="16"/>
      <c r="LSW312" s="16"/>
      <c r="LSX312" s="16"/>
      <c r="LSY312" s="16"/>
      <c r="LSZ312" s="16"/>
      <c r="LTA312" s="16"/>
      <c r="LTB312" s="16"/>
      <c r="LTC312" s="16"/>
      <c r="LTD312" s="16"/>
      <c r="LTE312" s="16"/>
      <c r="LTF312" s="16"/>
      <c r="LTG312" s="16"/>
      <c r="LTH312" s="16"/>
      <c r="LTI312" s="16"/>
      <c r="LTJ312" s="16"/>
      <c r="LTK312" s="16"/>
      <c r="LTL312" s="16"/>
      <c r="LTM312" s="16"/>
      <c r="LTN312" s="16"/>
      <c r="LTO312" s="16"/>
      <c r="LTP312" s="16"/>
      <c r="LTQ312" s="16"/>
      <c r="LTR312" s="16"/>
      <c r="LTS312" s="16"/>
      <c r="LTT312" s="16"/>
      <c r="LTU312" s="16"/>
      <c r="LTV312" s="16"/>
      <c r="LTW312" s="16"/>
      <c r="LTX312" s="16"/>
      <c r="LTY312" s="16"/>
      <c r="LTZ312" s="16"/>
      <c r="LUA312" s="16"/>
      <c r="LUB312" s="16"/>
      <c r="LUC312" s="16"/>
      <c r="LUD312" s="16"/>
      <c r="LUE312" s="16"/>
      <c r="LUF312" s="16"/>
      <c r="LUG312" s="16"/>
      <c r="LUH312" s="16"/>
      <c r="LUI312" s="16"/>
      <c r="LUJ312" s="16"/>
      <c r="LUK312" s="16"/>
      <c r="LUL312" s="16"/>
      <c r="LUM312" s="16"/>
      <c r="LUN312" s="16"/>
      <c r="LUO312" s="16"/>
      <c r="LUP312" s="16"/>
      <c r="LUQ312" s="16"/>
      <c r="LUR312" s="16"/>
      <c r="LUS312" s="16"/>
      <c r="LUT312" s="16"/>
      <c r="LUU312" s="16"/>
      <c r="LUV312" s="16"/>
      <c r="LUW312" s="16"/>
      <c r="LUX312" s="16"/>
      <c r="LUY312" s="16"/>
      <c r="LUZ312" s="16"/>
      <c r="LVA312" s="16"/>
      <c r="LVB312" s="16"/>
      <c r="LVC312" s="16"/>
      <c r="LVD312" s="16"/>
      <c r="LVE312" s="16"/>
      <c r="LVF312" s="16"/>
      <c r="LVG312" s="16"/>
      <c r="LVH312" s="16"/>
      <c r="LVI312" s="16"/>
      <c r="LVJ312" s="16"/>
      <c r="LVK312" s="16"/>
      <c r="LVL312" s="16"/>
      <c r="LVM312" s="16"/>
      <c r="LVN312" s="16"/>
      <c r="LVO312" s="16"/>
      <c r="LVP312" s="16"/>
      <c r="LVQ312" s="16"/>
      <c r="LVR312" s="16"/>
      <c r="LVS312" s="16"/>
      <c r="LVT312" s="16"/>
      <c r="LVU312" s="16"/>
      <c r="LVV312" s="16"/>
      <c r="LVW312" s="16"/>
      <c r="LVX312" s="16"/>
      <c r="LVY312" s="16"/>
      <c r="LVZ312" s="16"/>
      <c r="LWA312" s="16"/>
      <c r="LWB312" s="16"/>
      <c r="LWC312" s="16"/>
      <c r="LWD312" s="16"/>
      <c r="LWE312" s="16"/>
      <c r="LWF312" s="16"/>
      <c r="LWG312" s="16"/>
      <c r="LWH312" s="16"/>
      <c r="LWI312" s="16"/>
      <c r="LWJ312" s="16"/>
      <c r="LWK312" s="16"/>
      <c r="LWL312" s="16"/>
      <c r="LWM312" s="16"/>
      <c r="LWN312" s="16"/>
      <c r="LWO312" s="16"/>
      <c r="LWP312" s="16"/>
      <c r="LWQ312" s="16"/>
      <c r="LWR312" s="16"/>
      <c r="LWS312" s="16"/>
      <c r="LWT312" s="16"/>
      <c r="LWU312" s="16"/>
      <c r="LWV312" s="16"/>
      <c r="LWW312" s="16"/>
      <c r="LWX312" s="16"/>
      <c r="LWY312" s="16"/>
      <c r="LWZ312" s="16"/>
      <c r="LXA312" s="16"/>
      <c r="LXB312" s="16"/>
      <c r="LXC312" s="16"/>
      <c r="LXD312" s="16"/>
      <c r="LXE312" s="16"/>
      <c r="LXF312" s="16"/>
      <c r="LXG312" s="16"/>
      <c r="LXH312" s="16"/>
      <c r="LXI312" s="16"/>
      <c r="LXJ312" s="16"/>
      <c r="LXK312" s="16"/>
      <c r="LXL312" s="16"/>
      <c r="LXM312" s="16"/>
      <c r="LXN312" s="16"/>
      <c r="LXO312" s="16"/>
      <c r="LXP312" s="16"/>
      <c r="LXQ312" s="16"/>
      <c r="LXR312" s="16"/>
      <c r="LXS312" s="16"/>
      <c r="LXT312" s="16"/>
      <c r="LXU312" s="16"/>
      <c r="LXV312" s="16"/>
      <c r="LXW312" s="16"/>
      <c r="LXX312" s="16"/>
      <c r="LXY312" s="16"/>
      <c r="LXZ312" s="16"/>
      <c r="LYA312" s="16"/>
      <c r="LYB312" s="16"/>
      <c r="LYC312" s="16"/>
      <c r="LYD312" s="16"/>
      <c r="LYE312" s="16"/>
      <c r="LYF312" s="16"/>
      <c r="LYG312" s="16"/>
      <c r="LYH312" s="16"/>
      <c r="LYI312" s="16"/>
      <c r="LYJ312" s="16"/>
      <c r="LYK312" s="16"/>
      <c r="LYL312" s="16"/>
      <c r="LYM312" s="16"/>
      <c r="LYN312" s="16"/>
      <c r="LYO312" s="16"/>
      <c r="LYP312" s="16"/>
      <c r="LYQ312" s="16"/>
      <c r="LYR312" s="16"/>
      <c r="LYS312" s="16"/>
      <c r="LYT312" s="16"/>
      <c r="LYU312" s="16"/>
      <c r="LYV312" s="16"/>
      <c r="LYW312" s="16"/>
      <c r="LYX312" s="16"/>
      <c r="LYY312" s="16"/>
      <c r="LYZ312" s="16"/>
      <c r="LZA312" s="16"/>
      <c r="LZB312" s="16"/>
      <c r="LZC312" s="16"/>
      <c r="LZD312" s="16"/>
      <c r="LZE312" s="16"/>
      <c r="LZF312" s="16"/>
      <c r="LZG312" s="16"/>
      <c r="LZH312" s="16"/>
      <c r="LZI312" s="16"/>
      <c r="LZJ312" s="16"/>
      <c r="LZK312" s="16"/>
      <c r="LZL312" s="16"/>
      <c r="LZM312" s="16"/>
      <c r="LZN312" s="16"/>
      <c r="LZO312" s="16"/>
      <c r="LZP312" s="16"/>
      <c r="LZQ312" s="16"/>
      <c r="LZR312" s="16"/>
      <c r="LZS312" s="16"/>
      <c r="LZT312" s="16"/>
      <c r="LZU312" s="16"/>
      <c r="LZV312" s="16"/>
      <c r="LZW312" s="16"/>
      <c r="LZX312" s="16"/>
      <c r="LZY312" s="16"/>
      <c r="LZZ312" s="16"/>
      <c r="MAA312" s="16"/>
      <c r="MAB312" s="16"/>
      <c r="MAC312" s="16"/>
      <c r="MAD312" s="16"/>
      <c r="MAE312" s="16"/>
      <c r="MAF312" s="16"/>
      <c r="MAG312" s="16"/>
      <c r="MAH312" s="16"/>
      <c r="MAI312" s="16"/>
      <c r="MAJ312" s="16"/>
      <c r="MAK312" s="16"/>
      <c r="MAL312" s="16"/>
      <c r="MAM312" s="16"/>
      <c r="MAN312" s="16"/>
      <c r="MAO312" s="16"/>
      <c r="MAP312" s="16"/>
      <c r="MAQ312" s="16"/>
      <c r="MAR312" s="16"/>
      <c r="MAS312" s="16"/>
      <c r="MAT312" s="16"/>
      <c r="MAU312" s="16"/>
      <c r="MAV312" s="16"/>
      <c r="MAW312" s="16"/>
      <c r="MAX312" s="16"/>
      <c r="MAY312" s="16"/>
      <c r="MAZ312" s="16"/>
      <c r="MBA312" s="16"/>
      <c r="MBB312" s="16"/>
      <c r="MBC312" s="16"/>
      <c r="MBD312" s="16"/>
      <c r="MBE312" s="16"/>
      <c r="MBF312" s="16"/>
      <c r="MBG312" s="16"/>
      <c r="MBH312" s="16"/>
      <c r="MBI312" s="16"/>
      <c r="MBJ312" s="16"/>
      <c r="MBK312" s="16"/>
      <c r="MBL312" s="16"/>
      <c r="MBM312" s="16"/>
      <c r="MBN312" s="16"/>
      <c r="MBO312" s="16"/>
      <c r="MBP312" s="16"/>
      <c r="MBQ312" s="16"/>
      <c r="MBR312" s="16"/>
      <c r="MBS312" s="16"/>
      <c r="MBT312" s="16"/>
      <c r="MBU312" s="16"/>
      <c r="MBV312" s="16"/>
      <c r="MBW312" s="16"/>
      <c r="MBX312" s="16"/>
      <c r="MBY312" s="16"/>
      <c r="MBZ312" s="16"/>
      <c r="MCA312" s="16"/>
      <c r="MCB312" s="16"/>
      <c r="MCC312" s="16"/>
      <c r="MCD312" s="16"/>
      <c r="MCE312" s="16"/>
      <c r="MCF312" s="16"/>
      <c r="MCG312" s="16"/>
      <c r="MCH312" s="16"/>
      <c r="MCI312" s="16"/>
      <c r="MCJ312" s="16"/>
      <c r="MCK312" s="16"/>
      <c r="MCL312" s="16"/>
      <c r="MCM312" s="16"/>
      <c r="MCN312" s="16"/>
      <c r="MCO312" s="16"/>
      <c r="MCP312" s="16"/>
      <c r="MCQ312" s="16"/>
      <c r="MCR312" s="16"/>
      <c r="MCS312" s="16"/>
      <c r="MCT312" s="16"/>
      <c r="MCU312" s="16"/>
      <c r="MCV312" s="16"/>
      <c r="MCW312" s="16"/>
      <c r="MCX312" s="16"/>
      <c r="MCY312" s="16"/>
      <c r="MCZ312" s="16"/>
      <c r="MDA312" s="16"/>
      <c r="MDB312" s="16"/>
      <c r="MDC312" s="16"/>
      <c r="MDD312" s="16"/>
      <c r="MDE312" s="16"/>
      <c r="MDF312" s="16"/>
      <c r="MDG312" s="16"/>
      <c r="MDH312" s="16"/>
      <c r="MDI312" s="16"/>
      <c r="MDJ312" s="16"/>
      <c r="MDK312" s="16"/>
      <c r="MDL312" s="16"/>
      <c r="MDM312" s="16"/>
      <c r="MDN312" s="16"/>
      <c r="MDO312" s="16"/>
      <c r="MDP312" s="16"/>
      <c r="MDQ312" s="16"/>
      <c r="MDR312" s="16"/>
      <c r="MDS312" s="16"/>
      <c r="MDT312" s="16"/>
      <c r="MDU312" s="16"/>
      <c r="MDV312" s="16"/>
      <c r="MDW312" s="16"/>
      <c r="MDX312" s="16"/>
      <c r="MDY312" s="16"/>
      <c r="MDZ312" s="16"/>
      <c r="MEA312" s="16"/>
      <c r="MEB312" s="16"/>
      <c r="MEC312" s="16"/>
      <c r="MED312" s="16"/>
      <c r="MEE312" s="16"/>
      <c r="MEF312" s="16"/>
      <c r="MEG312" s="16"/>
      <c r="MEH312" s="16"/>
      <c r="MEI312" s="16"/>
      <c r="MEJ312" s="16"/>
      <c r="MEK312" s="16"/>
      <c r="MEL312" s="16"/>
      <c r="MEM312" s="16"/>
      <c r="MEN312" s="16"/>
      <c r="MEO312" s="16"/>
      <c r="MEP312" s="16"/>
      <c r="MEQ312" s="16"/>
      <c r="MER312" s="16"/>
      <c r="MES312" s="16"/>
      <c r="MET312" s="16"/>
      <c r="MEU312" s="16"/>
      <c r="MEV312" s="16"/>
      <c r="MEW312" s="16"/>
      <c r="MEX312" s="16"/>
      <c r="MEY312" s="16"/>
      <c r="MEZ312" s="16"/>
      <c r="MFA312" s="16"/>
      <c r="MFB312" s="16"/>
      <c r="MFC312" s="16"/>
      <c r="MFD312" s="16"/>
      <c r="MFE312" s="16"/>
      <c r="MFF312" s="16"/>
      <c r="MFG312" s="16"/>
      <c r="MFH312" s="16"/>
      <c r="MFI312" s="16"/>
      <c r="MFJ312" s="16"/>
      <c r="MFK312" s="16"/>
      <c r="MFL312" s="16"/>
      <c r="MFM312" s="16"/>
      <c r="MFN312" s="16"/>
      <c r="MFO312" s="16"/>
      <c r="MFP312" s="16"/>
      <c r="MFQ312" s="16"/>
      <c r="MFR312" s="16"/>
      <c r="MFS312" s="16"/>
      <c r="MFT312" s="16"/>
      <c r="MFU312" s="16"/>
      <c r="MFV312" s="16"/>
      <c r="MFW312" s="16"/>
      <c r="MFX312" s="16"/>
      <c r="MFY312" s="16"/>
      <c r="MFZ312" s="16"/>
      <c r="MGA312" s="16"/>
      <c r="MGB312" s="16"/>
      <c r="MGC312" s="16"/>
      <c r="MGD312" s="16"/>
      <c r="MGE312" s="16"/>
      <c r="MGF312" s="16"/>
      <c r="MGG312" s="16"/>
      <c r="MGH312" s="16"/>
      <c r="MGI312" s="16"/>
      <c r="MGJ312" s="16"/>
      <c r="MGK312" s="16"/>
      <c r="MGL312" s="16"/>
      <c r="MGM312" s="16"/>
      <c r="MGN312" s="16"/>
      <c r="MGO312" s="16"/>
      <c r="MGP312" s="16"/>
      <c r="MGQ312" s="16"/>
      <c r="MGR312" s="16"/>
      <c r="MGS312" s="16"/>
      <c r="MGT312" s="16"/>
      <c r="MGU312" s="16"/>
      <c r="MGV312" s="16"/>
      <c r="MGW312" s="16"/>
      <c r="MGX312" s="16"/>
      <c r="MGY312" s="16"/>
      <c r="MGZ312" s="16"/>
      <c r="MHA312" s="16"/>
      <c r="MHB312" s="16"/>
      <c r="MHC312" s="16"/>
      <c r="MHD312" s="16"/>
      <c r="MHE312" s="16"/>
      <c r="MHF312" s="16"/>
      <c r="MHG312" s="16"/>
      <c r="MHH312" s="16"/>
      <c r="MHI312" s="16"/>
      <c r="MHJ312" s="16"/>
      <c r="MHK312" s="16"/>
      <c r="MHL312" s="16"/>
      <c r="MHM312" s="16"/>
      <c r="MHN312" s="16"/>
      <c r="MHO312" s="16"/>
      <c r="MHP312" s="16"/>
      <c r="MHQ312" s="16"/>
      <c r="MHR312" s="16"/>
      <c r="MHS312" s="16"/>
      <c r="MHT312" s="16"/>
      <c r="MHU312" s="16"/>
      <c r="MHV312" s="16"/>
      <c r="MHW312" s="16"/>
      <c r="MHX312" s="16"/>
      <c r="MHY312" s="16"/>
      <c r="MHZ312" s="16"/>
      <c r="MIA312" s="16"/>
      <c r="MIB312" s="16"/>
      <c r="MIC312" s="16"/>
      <c r="MID312" s="16"/>
      <c r="MIE312" s="16"/>
      <c r="MIF312" s="16"/>
      <c r="MIG312" s="16"/>
      <c r="MIH312" s="16"/>
      <c r="MII312" s="16"/>
      <c r="MIJ312" s="16"/>
      <c r="MIK312" s="16"/>
      <c r="MIL312" s="16"/>
      <c r="MIM312" s="16"/>
      <c r="MIN312" s="16"/>
      <c r="MIO312" s="16"/>
      <c r="MIP312" s="16"/>
      <c r="MIQ312" s="16"/>
      <c r="MIR312" s="16"/>
      <c r="MIS312" s="16"/>
      <c r="MIT312" s="16"/>
      <c r="MIU312" s="16"/>
      <c r="MIV312" s="16"/>
      <c r="MIW312" s="16"/>
      <c r="MIX312" s="16"/>
      <c r="MIY312" s="16"/>
      <c r="MIZ312" s="16"/>
      <c r="MJA312" s="16"/>
      <c r="MJB312" s="16"/>
      <c r="MJC312" s="16"/>
      <c r="MJD312" s="16"/>
      <c r="MJE312" s="16"/>
      <c r="MJF312" s="16"/>
      <c r="MJG312" s="16"/>
      <c r="MJH312" s="16"/>
      <c r="MJI312" s="16"/>
      <c r="MJJ312" s="16"/>
      <c r="MJK312" s="16"/>
      <c r="MJL312" s="16"/>
      <c r="MJM312" s="16"/>
      <c r="MJN312" s="16"/>
      <c r="MJO312" s="16"/>
      <c r="MJP312" s="16"/>
      <c r="MJQ312" s="16"/>
      <c r="MJR312" s="16"/>
      <c r="MJS312" s="16"/>
      <c r="MJT312" s="16"/>
      <c r="MJU312" s="16"/>
      <c r="MJV312" s="16"/>
      <c r="MJW312" s="16"/>
      <c r="MJX312" s="16"/>
      <c r="MJY312" s="16"/>
      <c r="MJZ312" s="16"/>
      <c r="MKA312" s="16"/>
      <c r="MKB312" s="16"/>
      <c r="MKC312" s="16"/>
      <c r="MKD312" s="16"/>
      <c r="MKE312" s="16"/>
      <c r="MKF312" s="16"/>
      <c r="MKG312" s="16"/>
      <c r="MKH312" s="16"/>
      <c r="MKI312" s="16"/>
      <c r="MKJ312" s="16"/>
      <c r="MKK312" s="16"/>
      <c r="MKL312" s="16"/>
      <c r="MKM312" s="16"/>
      <c r="MKN312" s="16"/>
      <c r="MKO312" s="16"/>
      <c r="MKP312" s="16"/>
      <c r="MKQ312" s="16"/>
      <c r="MKR312" s="16"/>
      <c r="MKS312" s="16"/>
      <c r="MKT312" s="16"/>
      <c r="MKU312" s="16"/>
      <c r="MKV312" s="16"/>
      <c r="MKW312" s="16"/>
      <c r="MKX312" s="16"/>
      <c r="MKY312" s="16"/>
      <c r="MKZ312" s="16"/>
      <c r="MLA312" s="16"/>
      <c r="MLB312" s="16"/>
      <c r="MLC312" s="16"/>
      <c r="MLD312" s="16"/>
      <c r="MLE312" s="16"/>
      <c r="MLF312" s="16"/>
      <c r="MLG312" s="16"/>
      <c r="MLH312" s="16"/>
      <c r="MLI312" s="16"/>
      <c r="MLJ312" s="16"/>
      <c r="MLK312" s="16"/>
      <c r="MLL312" s="16"/>
      <c r="MLM312" s="16"/>
      <c r="MLN312" s="16"/>
      <c r="MLO312" s="16"/>
      <c r="MLP312" s="16"/>
      <c r="MLQ312" s="16"/>
      <c r="MLR312" s="16"/>
      <c r="MLS312" s="16"/>
      <c r="MLT312" s="16"/>
      <c r="MLU312" s="16"/>
      <c r="MLV312" s="16"/>
      <c r="MLW312" s="16"/>
      <c r="MLX312" s="16"/>
      <c r="MLY312" s="16"/>
      <c r="MLZ312" s="16"/>
      <c r="MMA312" s="16"/>
      <c r="MMB312" s="16"/>
      <c r="MMC312" s="16"/>
      <c r="MMD312" s="16"/>
      <c r="MME312" s="16"/>
      <c r="MMF312" s="16"/>
      <c r="MMG312" s="16"/>
      <c r="MMH312" s="16"/>
      <c r="MMI312" s="16"/>
      <c r="MMJ312" s="16"/>
      <c r="MMK312" s="16"/>
      <c r="MML312" s="16"/>
      <c r="MMM312" s="16"/>
      <c r="MMN312" s="16"/>
      <c r="MMO312" s="16"/>
      <c r="MMP312" s="16"/>
      <c r="MMQ312" s="16"/>
      <c r="MMR312" s="16"/>
      <c r="MMS312" s="16"/>
      <c r="MMT312" s="16"/>
      <c r="MMU312" s="16"/>
      <c r="MMV312" s="16"/>
      <c r="MMW312" s="16"/>
      <c r="MMX312" s="16"/>
      <c r="MMY312" s="16"/>
      <c r="MMZ312" s="16"/>
      <c r="MNA312" s="16"/>
      <c r="MNB312" s="16"/>
      <c r="MNC312" s="16"/>
      <c r="MND312" s="16"/>
      <c r="MNE312" s="16"/>
      <c r="MNF312" s="16"/>
      <c r="MNG312" s="16"/>
      <c r="MNH312" s="16"/>
      <c r="MNI312" s="16"/>
      <c r="MNJ312" s="16"/>
      <c r="MNK312" s="16"/>
      <c r="MNL312" s="16"/>
      <c r="MNM312" s="16"/>
      <c r="MNN312" s="16"/>
      <c r="MNO312" s="16"/>
      <c r="MNP312" s="16"/>
      <c r="MNQ312" s="16"/>
      <c r="MNR312" s="16"/>
      <c r="MNS312" s="16"/>
      <c r="MNT312" s="16"/>
      <c r="MNU312" s="16"/>
      <c r="MNV312" s="16"/>
      <c r="MNW312" s="16"/>
      <c r="MNX312" s="16"/>
      <c r="MNY312" s="16"/>
      <c r="MNZ312" s="16"/>
      <c r="MOA312" s="16"/>
      <c r="MOB312" s="16"/>
      <c r="MOC312" s="16"/>
      <c r="MOD312" s="16"/>
      <c r="MOE312" s="16"/>
      <c r="MOF312" s="16"/>
      <c r="MOG312" s="16"/>
      <c r="MOH312" s="16"/>
      <c r="MOI312" s="16"/>
      <c r="MOJ312" s="16"/>
      <c r="MOK312" s="16"/>
      <c r="MOL312" s="16"/>
      <c r="MOM312" s="16"/>
      <c r="MON312" s="16"/>
      <c r="MOO312" s="16"/>
      <c r="MOP312" s="16"/>
      <c r="MOQ312" s="16"/>
      <c r="MOR312" s="16"/>
      <c r="MOS312" s="16"/>
      <c r="MOT312" s="16"/>
      <c r="MOU312" s="16"/>
      <c r="MOV312" s="16"/>
      <c r="MOW312" s="16"/>
      <c r="MOX312" s="16"/>
      <c r="MOY312" s="16"/>
      <c r="MOZ312" s="16"/>
      <c r="MPA312" s="16"/>
      <c r="MPB312" s="16"/>
      <c r="MPC312" s="16"/>
      <c r="MPD312" s="16"/>
      <c r="MPE312" s="16"/>
      <c r="MPF312" s="16"/>
      <c r="MPG312" s="16"/>
      <c r="MPH312" s="16"/>
      <c r="MPI312" s="16"/>
      <c r="MPJ312" s="16"/>
      <c r="MPK312" s="16"/>
      <c r="MPL312" s="16"/>
      <c r="MPM312" s="16"/>
      <c r="MPN312" s="16"/>
      <c r="MPO312" s="16"/>
      <c r="MPP312" s="16"/>
      <c r="MPQ312" s="16"/>
      <c r="MPR312" s="16"/>
      <c r="MPS312" s="16"/>
      <c r="MPT312" s="16"/>
      <c r="MPU312" s="16"/>
      <c r="MPV312" s="16"/>
      <c r="MPW312" s="16"/>
      <c r="MPX312" s="16"/>
      <c r="MPY312" s="16"/>
      <c r="MPZ312" s="16"/>
      <c r="MQA312" s="16"/>
      <c r="MQB312" s="16"/>
      <c r="MQC312" s="16"/>
      <c r="MQD312" s="16"/>
      <c r="MQE312" s="16"/>
      <c r="MQF312" s="16"/>
      <c r="MQG312" s="16"/>
      <c r="MQH312" s="16"/>
      <c r="MQI312" s="16"/>
      <c r="MQJ312" s="16"/>
      <c r="MQK312" s="16"/>
      <c r="MQL312" s="16"/>
      <c r="MQM312" s="16"/>
      <c r="MQN312" s="16"/>
      <c r="MQO312" s="16"/>
      <c r="MQP312" s="16"/>
      <c r="MQQ312" s="16"/>
      <c r="MQR312" s="16"/>
      <c r="MQS312" s="16"/>
      <c r="MQT312" s="16"/>
      <c r="MQU312" s="16"/>
      <c r="MQV312" s="16"/>
      <c r="MQW312" s="16"/>
      <c r="MQX312" s="16"/>
      <c r="MQY312" s="16"/>
      <c r="MQZ312" s="16"/>
      <c r="MRA312" s="16"/>
      <c r="MRB312" s="16"/>
      <c r="MRC312" s="16"/>
      <c r="MRD312" s="16"/>
      <c r="MRE312" s="16"/>
      <c r="MRF312" s="16"/>
      <c r="MRG312" s="16"/>
      <c r="MRH312" s="16"/>
      <c r="MRI312" s="16"/>
      <c r="MRJ312" s="16"/>
      <c r="MRK312" s="16"/>
      <c r="MRL312" s="16"/>
      <c r="MRM312" s="16"/>
      <c r="MRN312" s="16"/>
      <c r="MRO312" s="16"/>
      <c r="MRP312" s="16"/>
      <c r="MRQ312" s="16"/>
      <c r="MRR312" s="16"/>
      <c r="MRS312" s="16"/>
      <c r="MRT312" s="16"/>
      <c r="MRU312" s="16"/>
      <c r="MRV312" s="16"/>
      <c r="MRW312" s="16"/>
      <c r="MRX312" s="16"/>
      <c r="MRY312" s="16"/>
      <c r="MRZ312" s="16"/>
      <c r="MSA312" s="16"/>
      <c r="MSB312" s="16"/>
      <c r="MSC312" s="16"/>
      <c r="MSD312" s="16"/>
      <c r="MSE312" s="16"/>
      <c r="MSF312" s="16"/>
      <c r="MSG312" s="16"/>
      <c r="MSH312" s="16"/>
      <c r="MSI312" s="16"/>
      <c r="MSJ312" s="16"/>
      <c r="MSK312" s="16"/>
      <c r="MSL312" s="16"/>
      <c r="MSM312" s="16"/>
      <c r="MSN312" s="16"/>
      <c r="MSO312" s="16"/>
      <c r="MSP312" s="16"/>
      <c r="MSQ312" s="16"/>
      <c r="MSR312" s="16"/>
      <c r="MSS312" s="16"/>
      <c r="MST312" s="16"/>
      <c r="MSU312" s="16"/>
      <c r="MSV312" s="16"/>
      <c r="MSW312" s="16"/>
      <c r="MSX312" s="16"/>
      <c r="MSY312" s="16"/>
      <c r="MSZ312" s="16"/>
      <c r="MTA312" s="16"/>
      <c r="MTB312" s="16"/>
      <c r="MTC312" s="16"/>
      <c r="MTD312" s="16"/>
      <c r="MTE312" s="16"/>
      <c r="MTF312" s="16"/>
      <c r="MTG312" s="16"/>
      <c r="MTH312" s="16"/>
      <c r="MTI312" s="16"/>
      <c r="MTJ312" s="16"/>
      <c r="MTK312" s="16"/>
      <c r="MTL312" s="16"/>
      <c r="MTM312" s="16"/>
      <c r="MTN312" s="16"/>
      <c r="MTO312" s="16"/>
      <c r="MTP312" s="16"/>
      <c r="MTQ312" s="16"/>
      <c r="MTR312" s="16"/>
      <c r="MTS312" s="16"/>
      <c r="MTT312" s="16"/>
      <c r="MTU312" s="16"/>
      <c r="MTV312" s="16"/>
      <c r="MTW312" s="16"/>
      <c r="MTX312" s="16"/>
      <c r="MTY312" s="16"/>
      <c r="MTZ312" s="16"/>
      <c r="MUA312" s="16"/>
      <c r="MUB312" s="16"/>
      <c r="MUC312" s="16"/>
      <c r="MUD312" s="16"/>
      <c r="MUE312" s="16"/>
      <c r="MUF312" s="16"/>
      <c r="MUG312" s="16"/>
      <c r="MUH312" s="16"/>
      <c r="MUI312" s="16"/>
      <c r="MUJ312" s="16"/>
      <c r="MUK312" s="16"/>
      <c r="MUL312" s="16"/>
      <c r="MUM312" s="16"/>
      <c r="MUN312" s="16"/>
      <c r="MUO312" s="16"/>
      <c r="MUP312" s="16"/>
      <c r="MUQ312" s="16"/>
      <c r="MUR312" s="16"/>
      <c r="MUS312" s="16"/>
      <c r="MUT312" s="16"/>
      <c r="MUU312" s="16"/>
      <c r="MUV312" s="16"/>
      <c r="MUW312" s="16"/>
      <c r="MUX312" s="16"/>
      <c r="MUY312" s="16"/>
      <c r="MUZ312" s="16"/>
      <c r="MVA312" s="16"/>
      <c r="MVB312" s="16"/>
      <c r="MVC312" s="16"/>
      <c r="MVD312" s="16"/>
      <c r="MVE312" s="16"/>
      <c r="MVF312" s="16"/>
      <c r="MVG312" s="16"/>
      <c r="MVH312" s="16"/>
      <c r="MVI312" s="16"/>
      <c r="MVJ312" s="16"/>
      <c r="MVK312" s="16"/>
      <c r="MVL312" s="16"/>
      <c r="MVM312" s="16"/>
      <c r="MVN312" s="16"/>
      <c r="MVO312" s="16"/>
      <c r="MVP312" s="16"/>
      <c r="MVQ312" s="16"/>
      <c r="MVR312" s="16"/>
      <c r="MVS312" s="16"/>
      <c r="MVT312" s="16"/>
      <c r="MVU312" s="16"/>
      <c r="MVV312" s="16"/>
      <c r="MVW312" s="16"/>
      <c r="MVX312" s="16"/>
      <c r="MVY312" s="16"/>
      <c r="MVZ312" s="16"/>
      <c r="MWA312" s="16"/>
      <c r="MWB312" s="16"/>
      <c r="MWC312" s="16"/>
      <c r="MWD312" s="16"/>
      <c r="MWE312" s="16"/>
      <c r="MWF312" s="16"/>
      <c r="MWG312" s="16"/>
      <c r="MWH312" s="16"/>
      <c r="MWI312" s="16"/>
      <c r="MWJ312" s="16"/>
      <c r="MWK312" s="16"/>
      <c r="MWL312" s="16"/>
      <c r="MWM312" s="16"/>
      <c r="MWN312" s="16"/>
      <c r="MWO312" s="16"/>
      <c r="MWP312" s="16"/>
      <c r="MWQ312" s="16"/>
      <c r="MWR312" s="16"/>
      <c r="MWS312" s="16"/>
      <c r="MWT312" s="16"/>
      <c r="MWU312" s="16"/>
      <c r="MWV312" s="16"/>
      <c r="MWW312" s="16"/>
      <c r="MWX312" s="16"/>
      <c r="MWY312" s="16"/>
      <c r="MWZ312" s="16"/>
      <c r="MXA312" s="16"/>
      <c r="MXB312" s="16"/>
      <c r="MXC312" s="16"/>
      <c r="MXD312" s="16"/>
      <c r="MXE312" s="16"/>
      <c r="MXF312" s="16"/>
      <c r="MXG312" s="16"/>
      <c r="MXH312" s="16"/>
      <c r="MXI312" s="16"/>
      <c r="MXJ312" s="16"/>
      <c r="MXK312" s="16"/>
      <c r="MXL312" s="16"/>
      <c r="MXM312" s="16"/>
      <c r="MXN312" s="16"/>
      <c r="MXO312" s="16"/>
      <c r="MXP312" s="16"/>
      <c r="MXQ312" s="16"/>
      <c r="MXR312" s="16"/>
      <c r="MXS312" s="16"/>
      <c r="MXT312" s="16"/>
      <c r="MXU312" s="16"/>
      <c r="MXV312" s="16"/>
      <c r="MXW312" s="16"/>
      <c r="MXX312" s="16"/>
      <c r="MXY312" s="16"/>
      <c r="MXZ312" s="16"/>
      <c r="MYA312" s="16"/>
      <c r="MYB312" s="16"/>
      <c r="MYC312" s="16"/>
      <c r="MYD312" s="16"/>
      <c r="MYE312" s="16"/>
      <c r="MYF312" s="16"/>
      <c r="MYG312" s="16"/>
      <c r="MYH312" s="16"/>
      <c r="MYI312" s="16"/>
      <c r="MYJ312" s="16"/>
      <c r="MYK312" s="16"/>
      <c r="MYL312" s="16"/>
      <c r="MYM312" s="16"/>
      <c r="MYN312" s="16"/>
      <c r="MYO312" s="16"/>
      <c r="MYP312" s="16"/>
      <c r="MYQ312" s="16"/>
      <c r="MYR312" s="16"/>
      <c r="MYS312" s="16"/>
      <c r="MYT312" s="16"/>
      <c r="MYU312" s="16"/>
      <c r="MYV312" s="16"/>
      <c r="MYW312" s="16"/>
      <c r="MYX312" s="16"/>
      <c r="MYY312" s="16"/>
      <c r="MYZ312" s="16"/>
      <c r="MZA312" s="16"/>
      <c r="MZB312" s="16"/>
      <c r="MZC312" s="16"/>
      <c r="MZD312" s="16"/>
      <c r="MZE312" s="16"/>
      <c r="MZF312" s="16"/>
      <c r="MZG312" s="16"/>
      <c r="MZH312" s="16"/>
      <c r="MZI312" s="16"/>
      <c r="MZJ312" s="16"/>
      <c r="MZK312" s="16"/>
      <c r="MZL312" s="16"/>
      <c r="MZM312" s="16"/>
      <c r="MZN312" s="16"/>
      <c r="MZO312" s="16"/>
      <c r="MZP312" s="16"/>
      <c r="MZQ312" s="16"/>
      <c r="MZR312" s="16"/>
      <c r="MZS312" s="16"/>
      <c r="MZT312" s="16"/>
      <c r="MZU312" s="16"/>
      <c r="MZV312" s="16"/>
      <c r="MZW312" s="16"/>
      <c r="MZX312" s="16"/>
      <c r="MZY312" s="16"/>
      <c r="MZZ312" s="16"/>
      <c r="NAA312" s="16"/>
      <c r="NAB312" s="16"/>
      <c r="NAC312" s="16"/>
      <c r="NAD312" s="16"/>
      <c r="NAE312" s="16"/>
      <c r="NAF312" s="16"/>
      <c r="NAG312" s="16"/>
      <c r="NAH312" s="16"/>
      <c r="NAI312" s="16"/>
      <c r="NAJ312" s="16"/>
      <c r="NAK312" s="16"/>
      <c r="NAL312" s="16"/>
      <c r="NAM312" s="16"/>
      <c r="NAN312" s="16"/>
      <c r="NAO312" s="16"/>
      <c r="NAP312" s="16"/>
      <c r="NAQ312" s="16"/>
      <c r="NAR312" s="16"/>
      <c r="NAS312" s="16"/>
      <c r="NAT312" s="16"/>
      <c r="NAU312" s="16"/>
      <c r="NAV312" s="16"/>
      <c r="NAW312" s="16"/>
      <c r="NAX312" s="16"/>
      <c r="NAY312" s="16"/>
      <c r="NAZ312" s="16"/>
      <c r="NBA312" s="16"/>
      <c r="NBB312" s="16"/>
      <c r="NBC312" s="16"/>
      <c r="NBD312" s="16"/>
      <c r="NBE312" s="16"/>
      <c r="NBF312" s="16"/>
      <c r="NBG312" s="16"/>
      <c r="NBH312" s="16"/>
      <c r="NBI312" s="16"/>
      <c r="NBJ312" s="16"/>
      <c r="NBK312" s="16"/>
      <c r="NBL312" s="16"/>
      <c r="NBM312" s="16"/>
      <c r="NBN312" s="16"/>
      <c r="NBO312" s="16"/>
      <c r="NBP312" s="16"/>
      <c r="NBQ312" s="16"/>
      <c r="NBR312" s="16"/>
      <c r="NBS312" s="16"/>
      <c r="NBT312" s="16"/>
      <c r="NBU312" s="16"/>
      <c r="NBV312" s="16"/>
      <c r="NBW312" s="16"/>
      <c r="NBX312" s="16"/>
      <c r="NBY312" s="16"/>
      <c r="NBZ312" s="16"/>
      <c r="NCA312" s="16"/>
      <c r="NCB312" s="16"/>
      <c r="NCC312" s="16"/>
      <c r="NCD312" s="16"/>
      <c r="NCE312" s="16"/>
      <c r="NCF312" s="16"/>
      <c r="NCG312" s="16"/>
      <c r="NCH312" s="16"/>
      <c r="NCI312" s="16"/>
      <c r="NCJ312" s="16"/>
      <c r="NCK312" s="16"/>
      <c r="NCL312" s="16"/>
      <c r="NCM312" s="16"/>
      <c r="NCN312" s="16"/>
      <c r="NCO312" s="16"/>
      <c r="NCP312" s="16"/>
      <c r="NCQ312" s="16"/>
      <c r="NCR312" s="16"/>
      <c r="NCS312" s="16"/>
      <c r="NCT312" s="16"/>
      <c r="NCU312" s="16"/>
      <c r="NCV312" s="16"/>
      <c r="NCW312" s="16"/>
      <c r="NCX312" s="16"/>
      <c r="NCY312" s="16"/>
      <c r="NCZ312" s="16"/>
      <c r="NDA312" s="16"/>
      <c r="NDB312" s="16"/>
      <c r="NDC312" s="16"/>
      <c r="NDD312" s="16"/>
      <c r="NDE312" s="16"/>
      <c r="NDF312" s="16"/>
      <c r="NDG312" s="16"/>
      <c r="NDH312" s="16"/>
      <c r="NDI312" s="16"/>
      <c r="NDJ312" s="16"/>
      <c r="NDK312" s="16"/>
      <c r="NDL312" s="16"/>
      <c r="NDM312" s="16"/>
      <c r="NDN312" s="16"/>
      <c r="NDO312" s="16"/>
      <c r="NDP312" s="16"/>
      <c r="NDQ312" s="16"/>
      <c r="NDR312" s="16"/>
      <c r="NDS312" s="16"/>
      <c r="NDT312" s="16"/>
      <c r="NDU312" s="16"/>
      <c r="NDV312" s="16"/>
      <c r="NDW312" s="16"/>
      <c r="NDX312" s="16"/>
      <c r="NDY312" s="16"/>
      <c r="NDZ312" s="16"/>
      <c r="NEA312" s="16"/>
      <c r="NEB312" s="16"/>
      <c r="NEC312" s="16"/>
      <c r="NED312" s="16"/>
      <c r="NEE312" s="16"/>
      <c r="NEF312" s="16"/>
      <c r="NEG312" s="16"/>
      <c r="NEH312" s="16"/>
      <c r="NEI312" s="16"/>
      <c r="NEJ312" s="16"/>
      <c r="NEK312" s="16"/>
      <c r="NEL312" s="16"/>
      <c r="NEM312" s="16"/>
      <c r="NEN312" s="16"/>
      <c r="NEO312" s="16"/>
      <c r="NEP312" s="16"/>
      <c r="NEQ312" s="16"/>
      <c r="NER312" s="16"/>
      <c r="NES312" s="16"/>
      <c r="NET312" s="16"/>
      <c r="NEU312" s="16"/>
      <c r="NEV312" s="16"/>
      <c r="NEW312" s="16"/>
      <c r="NEX312" s="16"/>
      <c r="NEY312" s="16"/>
      <c r="NEZ312" s="16"/>
      <c r="NFA312" s="16"/>
      <c r="NFB312" s="16"/>
      <c r="NFC312" s="16"/>
      <c r="NFD312" s="16"/>
      <c r="NFE312" s="16"/>
      <c r="NFF312" s="16"/>
      <c r="NFG312" s="16"/>
      <c r="NFH312" s="16"/>
      <c r="NFI312" s="16"/>
      <c r="NFJ312" s="16"/>
      <c r="NFK312" s="16"/>
      <c r="NFL312" s="16"/>
      <c r="NFM312" s="16"/>
      <c r="NFN312" s="16"/>
      <c r="NFO312" s="16"/>
      <c r="NFP312" s="16"/>
      <c r="NFQ312" s="16"/>
      <c r="NFR312" s="16"/>
      <c r="NFS312" s="16"/>
      <c r="NFT312" s="16"/>
      <c r="NFU312" s="16"/>
      <c r="NFV312" s="16"/>
      <c r="NFW312" s="16"/>
      <c r="NFX312" s="16"/>
      <c r="NFY312" s="16"/>
      <c r="NFZ312" s="16"/>
      <c r="NGA312" s="16"/>
      <c r="NGB312" s="16"/>
      <c r="NGC312" s="16"/>
      <c r="NGD312" s="16"/>
      <c r="NGE312" s="16"/>
      <c r="NGF312" s="16"/>
      <c r="NGG312" s="16"/>
      <c r="NGH312" s="16"/>
      <c r="NGI312" s="16"/>
      <c r="NGJ312" s="16"/>
      <c r="NGK312" s="16"/>
      <c r="NGL312" s="16"/>
      <c r="NGM312" s="16"/>
      <c r="NGN312" s="16"/>
      <c r="NGO312" s="16"/>
      <c r="NGP312" s="16"/>
      <c r="NGQ312" s="16"/>
      <c r="NGR312" s="16"/>
      <c r="NGS312" s="16"/>
      <c r="NGT312" s="16"/>
      <c r="NGU312" s="16"/>
      <c r="NGV312" s="16"/>
      <c r="NGW312" s="16"/>
      <c r="NGX312" s="16"/>
      <c r="NGY312" s="16"/>
      <c r="NGZ312" s="16"/>
      <c r="NHA312" s="16"/>
      <c r="NHB312" s="16"/>
      <c r="NHC312" s="16"/>
      <c r="NHD312" s="16"/>
      <c r="NHE312" s="16"/>
      <c r="NHF312" s="16"/>
      <c r="NHG312" s="16"/>
      <c r="NHH312" s="16"/>
      <c r="NHI312" s="16"/>
      <c r="NHJ312" s="16"/>
      <c r="NHK312" s="16"/>
      <c r="NHL312" s="16"/>
      <c r="NHM312" s="16"/>
      <c r="NHN312" s="16"/>
      <c r="NHO312" s="16"/>
      <c r="NHP312" s="16"/>
      <c r="NHQ312" s="16"/>
      <c r="NHR312" s="16"/>
      <c r="NHS312" s="16"/>
      <c r="NHT312" s="16"/>
      <c r="NHU312" s="16"/>
      <c r="NHV312" s="16"/>
      <c r="NHW312" s="16"/>
      <c r="NHX312" s="16"/>
      <c r="NHY312" s="16"/>
      <c r="NHZ312" s="16"/>
      <c r="NIA312" s="16"/>
      <c r="NIB312" s="16"/>
      <c r="NIC312" s="16"/>
      <c r="NID312" s="16"/>
      <c r="NIE312" s="16"/>
      <c r="NIF312" s="16"/>
      <c r="NIG312" s="16"/>
      <c r="NIH312" s="16"/>
      <c r="NII312" s="16"/>
      <c r="NIJ312" s="16"/>
      <c r="NIK312" s="16"/>
      <c r="NIL312" s="16"/>
      <c r="NIM312" s="16"/>
      <c r="NIN312" s="16"/>
      <c r="NIO312" s="16"/>
      <c r="NIP312" s="16"/>
      <c r="NIQ312" s="16"/>
      <c r="NIR312" s="16"/>
      <c r="NIS312" s="16"/>
      <c r="NIT312" s="16"/>
      <c r="NIU312" s="16"/>
      <c r="NIV312" s="16"/>
      <c r="NIW312" s="16"/>
      <c r="NIX312" s="16"/>
      <c r="NIY312" s="16"/>
      <c r="NIZ312" s="16"/>
      <c r="NJA312" s="16"/>
      <c r="NJB312" s="16"/>
      <c r="NJC312" s="16"/>
      <c r="NJD312" s="16"/>
      <c r="NJE312" s="16"/>
      <c r="NJF312" s="16"/>
      <c r="NJG312" s="16"/>
      <c r="NJH312" s="16"/>
      <c r="NJI312" s="16"/>
      <c r="NJJ312" s="16"/>
      <c r="NJK312" s="16"/>
      <c r="NJL312" s="16"/>
      <c r="NJM312" s="16"/>
      <c r="NJN312" s="16"/>
      <c r="NJO312" s="16"/>
      <c r="NJP312" s="16"/>
      <c r="NJQ312" s="16"/>
      <c r="NJR312" s="16"/>
      <c r="NJS312" s="16"/>
      <c r="NJT312" s="16"/>
      <c r="NJU312" s="16"/>
      <c r="NJV312" s="16"/>
      <c r="NJW312" s="16"/>
      <c r="NJX312" s="16"/>
      <c r="NJY312" s="16"/>
      <c r="NJZ312" s="16"/>
      <c r="NKA312" s="16"/>
      <c r="NKB312" s="16"/>
      <c r="NKC312" s="16"/>
      <c r="NKD312" s="16"/>
      <c r="NKE312" s="16"/>
      <c r="NKF312" s="16"/>
      <c r="NKG312" s="16"/>
      <c r="NKH312" s="16"/>
      <c r="NKI312" s="16"/>
      <c r="NKJ312" s="16"/>
      <c r="NKK312" s="16"/>
      <c r="NKL312" s="16"/>
      <c r="NKM312" s="16"/>
      <c r="NKN312" s="16"/>
      <c r="NKO312" s="16"/>
      <c r="NKP312" s="16"/>
      <c r="NKQ312" s="16"/>
      <c r="NKR312" s="16"/>
      <c r="NKS312" s="16"/>
      <c r="NKT312" s="16"/>
      <c r="NKU312" s="16"/>
      <c r="NKV312" s="16"/>
      <c r="NKW312" s="16"/>
      <c r="NKX312" s="16"/>
      <c r="NKY312" s="16"/>
      <c r="NKZ312" s="16"/>
      <c r="NLA312" s="16"/>
      <c r="NLB312" s="16"/>
      <c r="NLC312" s="16"/>
      <c r="NLD312" s="16"/>
      <c r="NLE312" s="16"/>
      <c r="NLF312" s="16"/>
      <c r="NLG312" s="16"/>
      <c r="NLH312" s="16"/>
      <c r="NLI312" s="16"/>
      <c r="NLJ312" s="16"/>
      <c r="NLK312" s="16"/>
      <c r="NLL312" s="16"/>
      <c r="NLM312" s="16"/>
      <c r="NLN312" s="16"/>
      <c r="NLO312" s="16"/>
      <c r="NLP312" s="16"/>
      <c r="NLQ312" s="16"/>
      <c r="NLR312" s="16"/>
      <c r="NLS312" s="16"/>
      <c r="NLT312" s="16"/>
      <c r="NLU312" s="16"/>
      <c r="NLV312" s="16"/>
      <c r="NLW312" s="16"/>
      <c r="NLX312" s="16"/>
      <c r="NLY312" s="16"/>
      <c r="NLZ312" s="16"/>
      <c r="NMA312" s="16"/>
      <c r="NMB312" s="16"/>
      <c r="NMC312" s="16"/>
      <c r="NMD312" s="16"/>
      <c r="NME312" s="16"/>
      <c r="NMF312" s="16"/>
      <c r="NMG312" s="16"/>
      <c r="NMH312" s="16"/>
      <c r="NMI312" s="16"/>
      <c r="NMJ312" s="16"/>
      <c r="NMK312" s="16"/>
      <c r="NML312" s="16"/>
      <c r="NMM312" s="16"/>
      <c r="NMN312" s="16"/>
      <c r="NMO312" s="16"/>
      <c r="NMP312" s="16"/>
      <c r="NMQ312" s="16"/>
      <c r="NMR312" s="16"/>
      <c r="NMS312" s="16"/>
      <c r="NMT312" s="16"/>
      <c r="NMU312" s="16"/>
      <c r="NMV312" s="16"/>
      <c r="NMW312" s="16"/>
      <c r="NMX312" s="16"/>
      <c r="NMY312" s="16"/>
      <c r="NMZ312" s="16"/>
      <c r="NNA312" s="16"/>
      <c r="NNB312" s="16"/>
      <c r="NNC312" s="16"/>
      <c r="NND312" s="16"/>
      <c r="NNE312" s="16"/>
      <c r="NNF312" s="16"/>
      <c r="NNG312" s="16"/>
      <c r="NNH312" s="16"/>
      <c r="NNI312" s="16"/>
      <c r="NNJ312" s="16"/>
      <c r="NNK312" s="16"/>
      <c r="NNL312" s="16"/>
      <c r="NNM312" s="16"/>
      <c r="NNN312" s="16"/>
      <c r="NNO312" s="16"/>
      <c r="NNP312" s="16"/>
      <c r="NNQ312" s="16"/>
      <c r="NNR312" s="16"/>
      <c r="NNS312" s="16"/>
      <c r="NNT312" s="16"/>
      <c r="NNU312" s="16"/>
      <c r="NNV312" s="16"/>
      <c r="NNW312" s="16"/>
      <c r="NNX312" s="16"/>
      <c r="NNY312" s="16"/>
      <c r="NNZ312" s="16"/>
      <c r="NOA312" s="16"/>
      <c r="NOB312" s="16"/>
      <c r="NOC312" s="16"/>
      <c r="NOD312" s="16"/>
      <c r="NOE312" s="16"/>
      <c r="NOF312" s="16"/>
      <c r="NOG312" s="16"/>
      <c r="NOH312" s="16"/>
      <c r="NOI312" s="16"/>
      <c r="NOJ312" s="16"/>
      <c r="NOK312" s="16"/>
      <c r="NOL312" s="16"/>
      <c r="NOM312" s="16"/>
      <c r="NON312" s="16"/>
      <c r="NOO312" s="16"/>
      <c r="NOP312" s="16"/>
      <c r="NOQ312" s="16"/>
      <c r="NOR312" s="16"/>
      <c r="NOS312" s="16"/>
      <c r="NOT312" s="16"/>
      <c r="NOU312" s="16"/>
      <c r="NOV312" s="16"/>
      <c r="NOW312" s="16"/>
      <c r="NOX312" s="16"/>
      <c r="NOY312" s="16"/>
      <c r="NOZ312" s="16"/>
      <c r="NPA312" s="16"/>
      <c r="NPB312" s="16"/>
      <c r="NPC312" s="16"/>
      <c r="NPD312" s="16"/>
      <c r="NPE312" s="16"/>
      <c r="NPF312" s="16"/>
      <c r="NPG312" s="16"/>
      <c r="NPH312" s="16"/>
      <c r="NPI312" s="16"/>
      <c r="NPJ312" s="16"/>
      <c r="NPK312" s="16"/>
      <c r="NPL312" s="16"/>
      <c r="NPM312" s="16"/>
      <c r="NPN312" s="16"/>
      <c r="NPO312" s="16"/>
      <c r="NPP312" s="16"/>
      <c r="NPQ312" s="16"/>
      <c r="NPR312" s="16"/>
      <c r="NPS312" s="16"/>
      <c r="NPT312" s="16"/>
      <c r="NPU312" s="16"/>
      <c r="NPV312" s="16"/>
      <c r="NPW312" s="16"/>
      <c r="NPX312" s="16"/>
      <c r="NPY312" s="16"/>
      <c r="NPZ312" s="16"/>
      <c r="NQA312" s="16"/>
      <c r="NQB312" s="16"/>
      <c r="NQC312" s="16"/>
      <c r="NQD312" s="16"/>
      <c r="NQE312" s="16"/>
      <c r="NQF312" s="16"/>
      <c r="NQG312" s="16"/>
      <c r="NQH312" s="16"/>
      <c r="NQI312" s="16"/>
      <c r="NQJ312" s="16"/>
      <c r="NQK312" s="16"/>
      <c r="NQL312" s="16"/>
      <c r="NQM312" s="16"/>
      <c r="NQN312" s="16"/>
      <c r="NQO312" s="16"/>
      <c r="NQP312" s="16"/>
      <c r="NQQ312" s="16"/>
      <c r="NQR312" s="16"/>
      <c r="NQS312" s="16"/>
      <c r="NQT312" s="16"/>
      <c r="NQU312" s="16"/>
      <c r="NQV312" s="16"/>
      <c r="NQW312" s="16"/>
      <c r="NQX312" s="16"/>
      <c r="NQY312" s="16"/>
      <c r="NQZ312" s="16"/>
      <c r="NRA312" s="16"/>
      <c r="NRB312" s="16"/>
      <c r="NRC312" s="16"/>
      <c r="NRD312" s="16"/>
      <c r="NRE312" s="16"/>
      <c r="NRF312" s="16"/>
      <c r="NRG312" s="16"/>
      <c r="NRH312" s="16"/>
      <c r="NRI312" s="16"/>
      <c r="NRJ312" s="16"/>
      <c r="NRK312" s="16"/>
      <c r="NRL312" s="16"/>
      <c r="NRM312" s="16"/>
      <c r="NRN312" s="16"/>
      <c r="NRO312" s="16"/>
      <c r="NRP312" s="16"/>
      <c r="NRQ312" s="16"/>
      <c r="NRR312" s="16"/>
      <c r="NRS312" s="16"/>
      <c r="NRT312" s="16"/>
      <c r="NRU312" s="16"/>
      <c r="NRV312" s="16"/>
      <c r="NRW312" s="16"/>
      <c r="NRX312" s="16"/>
      <c r="NRY312" s="16"/>
      <c r="NRZ312" s="16"/>
      <c r="NSA312" s="16"/>
      <c r="NSB312" s="16"/>
      <c r="NSC312" s="16"/>
      <c r="NSD312" s="16"/>
      <c r="NSE312" s="16"/>
      <c r="NSF312" s="16"/>
      <c r="NSG312" s="16"/>
      <c r="NSH312" s="16"/>
      <c r="NSI312" s="16"/>
      <c r="NSJ312" s="16"/>
      <c r="NSK312" s="16"/>
      <c r="NSL312" s="16"/>
      <c r="NSM312" s="16"/>
      <c r="NSN312" s="16"/>
      <c r="NSO312" s="16"/>
      <c r="NSP312" s="16"/>
      <c r="NSQ312" s="16"/>
      <c r="NSR312" s="16"/>
      <c r="NSS312" s="16"/>
      <c r="NST312" s="16"/>
      <c r="NSU312" s="16"/>
      <c r="NSV312" s="16"/>
      <c r="NSW312" s="16"/>
      <c r="NSX312" s="16"/>
      <c r="NSY312" s="16"/>
      <c r="NSZ312" s="16"/>
      <c r="NTA312" s="16"/>
      <c r="NTB312" s="16"/>
      <c r="NTC312" s="16"/>
      <c r="NTD312" s="16"/>
      <c r="NTE312" s="16"/>
      <c r="NTF312" s="16"/>
      <c r="NTG312" s="16"/>
      <c r="NTH312" s="16"/>
      <c r="NTI312" s="16"/>
      <c r="NTJ312" s="16"/>
      <c r="NTK312" s="16"/>
      <c r="NTL312" s="16"/>
      <c r="NTM312" s="16"/>
      <c r="NTN312" s="16"/>
      <c r="NTO312" s="16"/>
      <c r="NTP312" s="16"/>
      <c r="NTQ312" s="16"/>
      <c r="NTR312" s="16"/>
      <c r="NTS312" s="16"/>
      <c r="NTT312" s="16"/>
      <c r="NTU312" s="16"/>
      <c r="NTV312" s="16"/>
      <c r="NTW312" s="16"/>
      <c r="NTX312" s="16"/>
      <c r="NTY312" s="16"/>
      <c r="NTZ312" s="16"/>
      <c r="NUA312" s="16"/>
      <c r="NUB312" s="16"/>
      <c r="NUC312" s="16"/>
      <c r="NUD312" s="16"/>
      <c r="NUE312" s="16"/>
      <c r="NUF312" s="16"/>
      <c r="NUG312" s="16"/>
      <c r="NUH312" s="16"/>
      <c r="NUI312" s="16"/>
      <c r="NUJ312" s="16"/>
      <c r="NUK312" s="16"/>
      <c r="NUL312" s="16"/>
      <c r="NUM312" s="16"/>
      <c r="NUN312" s="16"/>
      <c r="NUO312" s="16"/>
      <c r="NUP312" s="16"/>
      <c r="NUQ312" s="16"/>
      <c r="NUR312" s="16"/>
      <c r="NUS312" s="16"/>
      <c r="NUT312" s="16"/>
      <c r="NUU312" s="16"/>
      <c r="NUV312" s="16"/>
      <c r="NUW312" s="16"/>
      <c r="NUX312" s="16"/>
      <c r="NUY312" s="16"/>
      <c r="NUZ312" s="16"/>
      <c r="NVA312" s="16"/>
      <c r="NVB312" s="16"/>
      <c r="NVC312" s="16"/>
      <c r="NVD312" s="16"/>
      <c r="NVE312" s="16"/>
      <c r="NVF312" s="16"/>
      <c r="NVG312" s="16"/>
      <c r="NVH312" s="16"/>
      <c r="NVI312" s="16"/>
      <c r="NVJ312" s="16"/>
      <c r="NVK312" s="16"/>
      <c r="NVL312" s="16"/>
      <c r="NVM312" s="16"/>
      <c r="NVN312" s="16"/>
      <c r="NVO312" s="16"/>
      <c r="NVP312" s="16"/>
      <c r="NVQ312" s="16"/>
      <c r="NVR312" s="16"/>
      <c r="NVS312" s="16"/>
      <c r="NVT312" s="16"/>
      <c r="NVU312" s="16"/>
      <c r="NVV312" s="16"/>
      <c r="NVW312" s="16"/>
      <c r="NVX312" s="16"/>
      <c r="NVY312" s="16"/>
      <c r="NVZ312" s="16"/>
      <c r="NWA312" s="16"/>
      <c r="NWB312" s="16"/>
      <c r="NWC312" s="16"/>
      <c r="NWD312" s="16"/>
      <c r="NWE312" s="16"/>
      <c r="NWF312" s="16"/>
      <c r="NWG312" s="16"/>
      <c r="NWH312" s="16"/>
      <c r="NWI312" s="16"/>
      <c r="NWJ312" s="16"/>
      <c r="NWK312" s="16"/>
      <c r="NWL312" s="16"/>
      <c r="NWM312" s="16"/>
      <c r="NWN312" s="16"/>
      <c r="NWO312" s="16"/>
      <c r="NWP312" s="16"/>
      <c r="NWQ312" s="16"/>
      <c r="NWR312" s="16"/>
      <c r="NWS312" s="16"/>
      <c r="NWT312" s="16"/>
      <c r="NWU312" s="16"/>
      <c r="NWV312" s="16"/>
      <c r="NWW312" s="16"/>
      <c r="NWX312" s="16"/>
      <c r="NWY312" s="16"/>
      <c r="NWZ312" s="16"/>
      <c r="NXA312" s="16"/>
      <c r="NXB312" s="16"/>
      <c r="NXC312" s="16"/>
      <c r="NXD312" s="16"/>
      <c r="NXE312" s="16"/>
      <c r="NXF312" s="16"/>
      <c r="NXG312" s="16"/>
      <c r="NXH312" s="16"/>
      <c r="NXI312" s="16"/>
      <c r="NXJ312" s="16"/>
      <c r="NXK312" s="16"/>
      <c r="NXL312" s="16"/>
      <c r="NXM312" s="16"/>
      <c r="NXN312" s="16"/>
      <c r="NXO312" s="16"/>
      <c r="NXP312" s="16"/>
      <c r="NXQ312" s="16"/>
      <c r="NXR312" s="16"/>
      <c r="NXS312" s="16"/>
      <c r="NXT312" s="16"/>
      <c r="NXU312" s="16"/>
      <c r="NXV312" s="16"/>
      <c r="NXW312" s="16"/>
      <c r="NXX312" s="16"/>
      <c r="NXY312" s="16"/>
      <c r="NXZ312" s="16"/>
      <c r="NYA312" s="16"/>
      <c r="NYB312" s="16"/>
      <c r="NYC312" s="16"/>
      <c r="NYD312" s="16"/>
      <c r="NYE312" s="16"/>
      <c r="NYF312" s="16"/>
      <c r="NYG312" s="16"/>
      <c r="NYH312" s="16"/>
      <c r="NYI312" s="16"/>
      <c r="NYJ312" s="16"/>
      <c r="NYK312" s="16"/>
      <c r="NYL312" s="16"/>
      <c r="NYM312" s="16"/>
      <c r="NYN312" s="16"/>
      <c r="NYO312" s="16"/>
      <c r="NYP312" s="16"/>
      <c r="NYQ312" s="16"/>
      <c r="NYR312" s="16"/>
      <c r="NYS312" s="16"/>
      <c r="NYT312" s="16"/>
      <c r="NYU312" s="16"/>
      <c r="NYV312" s="16"/>
      <c r="NYW312" s="16"/>
      <c r="NYX312" s="16"/>
      <c r="NYY312" s="16"/>
      <c r="NYZ312" s="16"/>
      <c r="NZA312" s="16"/>
      <c r="NZB312" s="16"/>
      <c r="NZC312" s="16"/>
      <c r="NZD312" s="16"/>
      <c r="NZE312" s="16"/>
      <c r="NZF312" s="16"/>
      <c r="NZG312" s="16"/>
      <c r="NZH312" s="16"/>
      <c r="NZI312" s="16"/>
      <c r="NZJ312" s="16"/>
      <c r="NZK312" s="16"/>
      <c r="NZL312" s="16"/>
      <c r="NZM312" s="16"/>
      <c r="NZN312" s="16"/>
      <c r="NZO312" s="16"/>
      <c r="NZP312" s="16"/>
      <c r="NZQ312" s="16"/>
      <c r="NZR312" s="16"/>
      <c r="NZS312" s="16"/>
      <c r="NZT312" s="16"/>
      <c r="NZU312" s="16"/>
      <c r="NZV312" s="16"/>
      <c r="NZW312" s="16"/>
      <c r="NZX312" s="16"/>
      <c r="NZY312" s="16"/>
      <c r="NZZ312" s="16"/>
      <c r="OAA312" s="16"/>
      <c r="OAB312" s="16"/>
      <c r="OAC312" s="16"/>
      <c r="OAD312" s="16"/>
      <c r="OAE312" s="16"/>
      <c r="OAF312" s="16"/>
      <c r="OAG312" s="16"/>
      <c r="OAH312" s="16"/>
      <c r="OAI312" s="16"/>
      <c r="OAJ312" s="16"/>
      <c r="OAK312" s="16"/>
      <c r="OAL312" s="16"/>
      <c r="OAM312" s="16"/>
      <c r="OAN312" s="16"/>
      <c r="OAO312" s="16"/>
      <c r="OAP312" s="16"/>
      <c r="OAQ312" s="16"/>
      <c r="OAR312" s="16"/>
      <c r="OAS312" s="16"/>
      <c r="OAT312" s="16"/>
      <c r="OAU312" s="16"/>
      <c r="OAV312" s="16"/>
      <c r="OAW312" s="16"/>
      <c r="OAX312" s="16"/>
      <c r="OAY312" s="16"/>
      <c r="OAZ312" s="16"/>
      <c r="OBA312" s="16"/>
      <c r="OBB312" s="16"/>
      <c r="OBC312" s="16"/>
      <c r="OBD312" s="16"/>
      <c r="OBE312" s="16"/>
      <c r="OBF312" s="16"/>
      <c r="OBG312" s="16"/>
      <c r="OBH312" s="16"/>
      <c r="OBI312" s="16"/>
      <c r="OBJ312" s="16"/>
      <c r="OBK312" s="16"/>
      <c r="OBL312" s="16"/>
      <c r="OBM312" s="16"/>
      <c r="OBN312" s="16"/>
      <c r="OBO312" s="16"/>
      <c r="OBP312" s="16"/>
      <c r="OBQ312" s="16"/>
      <c r="OBR312" s="16"/>
      <c r="OBS312" s="16"/>
      <c r="OBT312" s="16"/>
      <c r="OBU312" s="16"/>
      <c r="OBV312" s="16"/>
      <c r="OBW312" s="16"/>
      <c r="OBX312" s="16"/>
      <c r="OBY312" s="16"/>
      <c r="OBZ312" s="16"/>
      <c r="OCA312" s="16"/>
      <c r="OCB312" s="16"/>
      <c r="OCC312" s="16"/>
      <c r="OCD312" s="16"/>
      <c r="OCE312" s="16"/>
      <c r="OCF312" s="16"/>
      <c r="OCG312" s="16"/>
      <c r="OCH312" s="16"/>
      <c r="OCI312" s="16"/>
      <c r="OCJ312" s="16"/>
      <c r="OCK312" s="16"/>
      <c r="OCL312" s="16"/>
      <c r="OCM312" s="16"/>
      <c r="OCN312" s="16"/>
      <c r="OCO312" s="16"/>
      <c r="OCP312" s="16"/>
      <c r="OCQ312" s="16"/>
      <c r="OCR312" s="16"/>
      <c r="OCS312" s="16"/>
      <c r="OCT312" s="16"/>
      <c r="OCU312" s="16"/>
      <c r="OCV312" s="16"/>
      <c r="OCW312" s="16"/>
      <c r="OCX312" s="16"/>
      <c r="OCY312" s="16"/>
      <c r="OCZ312" s="16"/>
      <c r="ODA312" s="16"/>
      <c r="ODB312" s="16"/>
      <c r="ODC312" s="16"/>
      <c r="ODD312" s="16"/>
      <c r="ODE312" s="16"/>
      <c r="ODF312" s="16"/>
      <c r="ODG312" s="16"/>
      <c r="ODH312" s="16"/>
      <c r="ODI312" s="16"/>
      <c r="ODJ312" s="16"/>
      <c r="ODK312" s="16"/>
      <c r="ODL312" s="16"/>
      <c r="ODM312" s="16"/>
      <c r="ODN312" s="16"/>
      <c r="ODO312" s="16"/>
      <c r="ODP312" s="16"/>
      <c r="ODQ312" s="16"/>
      <c r="ODR312" s="16"/>
      <c r="ODS312" s="16"/>
      <c r="ODT312" s="16"/>
      <c r="ODU312" s="16"/>
      <c r="ODV312" s="16"/>
      <c r="ODW312" s="16"/>
      <c r="ODX312" s="16"/>
      <c r="ODY312" s="16"/>
      <c r="ODZ312" s="16"/>
      <c r="OEA312" s="16"/>
      <c r="OEB312" s="16"/>
      <c r="OEC312" s="16"/>
      <c r="OED312" s="16"/>
      <c r="OEE312" s="16"/>
      <c r="OEF312" s="16"/>
      <c r="OEG312" s="16"/>
      <c r="OEH312" s="16"/>
      <c r="OEI312" s="16"/>
      <c r="OEJ312" s="16"/>
      <c r="OEK312" s="16"/>
      <c r="OEL312" s="16"/>
      <c r="OEM312" s="16"/>
      <c r="OEN312" s="16"/>
      <c r="OEO312" s="16"/>
      <c r="OEP312" s="16"/>
      <c r="OEQ312" s="16"/>
      <c r="OER312" s="16"/>
      <c r="OES312" s="16"/>
      <c r="OET312" s="16"/>
      <c r="OEU312" s="16"/>
      <c r="OEV312" s="16"/>
      <c r="OEW312" s="16"/>
      <c r="OEX312" s="16"/>
      <c r="OEY312" s="16"/>
      <c r="OEZ312" s="16"/>
      <c r="OFA312" s="16"/>
      <c r="OFB312" s="16"/>
      <c r="OFC312" s="16"/>
      <c r="OFD312" s="16"/>
      <c r="OFE312" s="16"/>
      <c r="OFF312" s="16"/>
      <c r="OFG312" s="16"/>
      <c r="OFH312" s="16"/>
      <c r="OFI312" s="16"/>
      <c r="OFJ312" s="16"/>
      <c r="OFK312" s="16"/>
      <c r="OFL312" s="16"/>
      <c r="OFM312" s="16"/>
      <c r="OFN312" s="16"/>
      <c r="OFO312" s="16"/>
      <c r="OFP312" s="16"/>
      <c r="OFQ312" s="16"/>
      <c r="OFR312" s="16"/>
      <c r="OFS312" s="16"/>
      <c r="OFT312" s="16"/>
      <c r="OFU312" s="16"/>
      <c r="OFV312" s="16"/>
      <c r="OFW312" s="16"/>
      <c r="OFX312" s="16"/>
      <c r="OFY312" s="16"/>
      <c r="OFZ312" s="16"/>
      <c r="OGA312" s="16"/>
      <c r="OGB312" s="16"/>
      <c r="OGC312" s="16"/>
      <c r="OGD312" s="16"/>
      <c r="OGE312" s="16"/>
      <c r="OGF312" s="16"/>
      <c r="OGG312" s="16"/>
      <c r="OGH312" s="16"/>
      <c r="OGI312" s="16"/>
      <c r="OGJ312" s="16"/>
      <c r="OGK312" s="16"/>
      <c r="OGL312" s="16"/>
      <c r="OGM312" s="16"/>
      <c r="OGN312" s="16"/>
      <c r="OGO312" s="16"/>
      <c r="OGP312" s="16"/>
      <c r="OGQ312" s="16"/>
      <c r="OGR312" s="16"/>
      <c r="OGS312" s="16"/>
      <c r="OGT312" s="16"/>
      <c r="OGU312" s="16"/>
      <c r="OGV312" s="16"/>
      <c r="OGW312" s="16"/>
      <c r="OGX312" s="16"/>
      <c r="OGY312" s="16"/>
      <c r="OGZ312" s="16"/>
      <c r="OHA312" s="16"/>
      <c r="OHB312" s="16"/>
      <c r="OHC312" s="16"/>
      <c r="OHD312" s="16"/>
      <c r="OHE312" s="16"/>
      <c r="OHF312" s="16"/>
      <c r="OHG312" s="16"/>
      <c r="OHH312" s="16"/>
      <c r="OHI312" s="16"/>
      <c r="OHJ312" s="16"/>
      <c r="OHK312" s="16"/>
      <c r="OHL312" s="16"/>
      <c r="OHM312" s="16"/>
      <c r="OHN312" s="16"/>
      <c r="OHO312" s="16"/>
      <c r="OHP312" s="16"/>
      <c r="OHQ312" s="16"/>
      <c r="OHR312" s="16"/>
      <c r="OHS312" s="16"/>
      <c r="OHT312" s="16"/>
      <c r="OHU312" s="16"/>
      <c r="OHV312" s="16"/>
      <c r="OHW312" s="16"/>
      <c r="OHX312" s="16"/>
      <c r="OHY312" s="16"/>
      <c r="OHZ312" s="16"/>
      <c r="OIA312" s="16"/>
      <c r="OIB312" s="16"/>
      <c r="OIC312" s="16"/>
      <c r="OID312" s="16"/>
      <c r="OIE312" s="16"/>
      <c r="OIF312" s="16"/>
      <c r="OIG312" s="16"/>
      <c r="OIH312" s="16"/>
      <c r="OII312" s="16"/>
      <c r="OIJ312" s="16"/>
      <c r="OIK312" s="16"/>
      <c r="OIL312" s="16"/>
      <c r="OIM312" s="16"/>
      <c r="OIN312" s="16"/>
      <c r="OIO312" s="16"/>
      <c r="OIP312" s="16"/>
      <c r="OIQ312" s="16"/>
      <c r="OIR312" s="16"/>
      <c r="OIS312" s="16"/>
      <c r="OIT312" s="16"/>
      <c r="OIU312" s="16"/>
      <c r="OIV312" s="16"/>
      <c r="OIW312" s="16"/>
      <c r="OIX312" s="16"/>
      <c r="OIY312" s="16"/>
      <c r="OIZ312" s="16"/>
      <c r="OJA312" s="16"/>
      <c r="OJB312" s="16"/>
      <c r="OJC312" s="16"/>
      <c r="OJD312" s="16"/>
      <c r="OJE312" s="16"/>
      <c r="OJF312" s="16"/>
      <c r="OJG312" s="16"/>
      <c r="OJH312" s="16"/>
      <c r="OJI312" s="16"/>
      <c r="OJJ312" s="16"/>
      <c r="OJK312" s="16"/>
      <c r="OJL312" s="16"/>
      <c r="OJM312" s="16"/>
      <c r="OJN312" s="16"/>
      <c r="OJO312" s="16"/>
      <c r="OJP312" s="16"/>
      <c r="OJQ312" s="16"/>
      <c r="OJR312" s="16"/>
      <c r="OJS312" s="16"/>
      <c r="OJT312" s="16"/>
      <c r="OJU312" s="16"/>
      <c r="OJV312" s="16"/>
      <c r="OJW312" s="16"/>
      <c r="OJX312" s="16"/>
      <c r="OJY312" s="16"/>
      <c r="OJZ312" s="16"/>
      <c r="OKA312" s="16"/>
      <c r="OKB312" s="16"/>
      <c r="OKC312" s="16"/>
      <c r="OKD312" s="16"/>
      <c r="OKE312" s="16"/>
      <c r="OKF312" s="16"/>
      <c r="OKG312" s="16"/>
      <c r="OKH312" s="16"/>
      <c r="OKI312" s="16"/>
      <c r="OKJ312" s="16"/>
      <c r="OKK312" s="16"/>
      <c r="OKL312" s="16"/>
      <c r="OKM312" s="16"/>
      <c r="OKN312" s="16"/>
      <c r="OKO312" s="16"/>
      <c r="OKP312" s="16"/>
      <c r="OKQ312" s="16"/>
      <c r="OKR312" s="16"/>
      <c r="OKS312" s="16"/>
      <c r="OKT312" s="16"/>
      <c r="OKU312" s="16"/>
      <c r="OKV312" s="16"/>
      <c r="OKW312" s="16"/>
      <c r="OKX312" s="16"/>
      <c r="OKY312" s="16"/>
      <c r="OKZ312" s="16"/>
      <c r="OLA312" s="16"/>
      <c r="OLB312" s="16"/>
      <c r="OLC312" s="16"/>
      <c r="OLD312" s="16"/>
      <c r="OLE312" s="16"/>
      <c r="OLF312" s="16"/>
      <c r="OLG312" s="16"/>
      <c r="OLH312" s="16"/>
      <c r="OLI312" s="16"/>
      <c r="OLJ312" s="16"/>
      <c r="OLK312" s="16"/>
      <c r="OLL312" s="16"/>
      <c r="OLM312" s="16"/>
      <c r="OLN312" s="16"/>
      <c r="OLO312" s="16"/>
      <c r="OLP312" s="16"/>
      <c r="OLQ312" s="16"/>
      <c r="OLR312" s="16"/>
      <c r="OLS312" s="16"/>
      <c r="OLT312" s="16"/>
      <c r="OLU312" s="16"/>
      <c r="OLV312" s="16"/>
      <c r="OLW312" s="16"/>
      <c r="OLX312" s="16"/>
      <c r="OLY312" s="16"/>
      <c r="OLZ312" s="16"/>
      <c r="OMA312" s="16"/>
      <c r="OMB312" s="16"/>
      <c r="OMC312" s="16"/>
      <c r="OMD312" s="16"/>
      <c r="OME312" s="16"/>
      <c r="OMF312" s="16"/>
      <c r="OMG312" s="16"/>
      <c r="OMH312" s="16"/>
      <c r="OMI312" s="16"/>
      <c r="OMJ312" s="16"/>
      <c r="OMK312" s="16"/>
      <c r="OML312" s="16"/>
      <c r="OMM312" s="16"/>
      <c r="OMN312" s="16"/>
      <c r="OMO312" s="16"/>
      <c r="OMP312" s="16"/>
      <c r="OMQ312" s="16"/>
      <c r="OMR312" s="16"/>
      <c r="OMS312" s="16"/>
      <c r="OMT312" s="16"/>
      <c r="OMU312" s="16"/>
      <c r="OMV312" s="16"/>
      <c r="OMW312" s="16"/>
      <c r="OMX312" s="16"/>
      <c r="OMY312" s="16"/>
      <c r="OMZ312" s="16"/>
      <c r="ONA312" s="16"/>
      <c r="ONB312" s="16"/>
      <c r="ONC312" s="16"/>
      <c r="OND312" s="16"/>
      <c r="ONE312" s="16"/>
      <c r="ONF312" s="16"/>
      <c r="ONG312" s="16"/>
      <c r="ONH312" s="16"/>
      <c r="ONI312" s="16"/>
      <c r="ONJ312" s="16"/>
      <c r="ONK312" s="16"/>
      <c r="ONL312" s="16"/>
      <c r="ONM312" s="16"/>
      <c r="ONN312" s="16"/>
      <c r="ONO312" s="16"/>
      <c r="ONP312" s="16"/>
      <c r="ONQ312" s="16"/>
      <c r="ONR312" s="16"/>
      <c r="ONS312" s="16"/>
      <c r="ONT312" s="16"/>
      <c r="ONU312" s="16"/>
      <c r="ONV312" s="16"/>
      <c r="ONW312" s="16"/>
      <c r="ONX312" s="16"/>
      <c r="ONY312" s="16"/>
      <c r="ONZ312" s="16"/>
      <c r="OOA312" s="16"/>
      <c r="OOB312" s="16"/>
      <c r="OOC312" s="16"/>
      <c r="OOD312" s="16"/>
      <c r="OOE312" s="16"/>
      <c r="OOF312" s="16"/>
      <c r="OOG312" s="16"/>
      <c r="OOH312" s="16"/>
      <c r="OOI312" s="16"/>
      <c r="OOJ312" s="16"/>
      <c r="OOK312" s="16"/>
      <c r="OOL312" s="16"/>
      <c r="OOM312" s="16"/>
      <c r="OON312" s="16"/>
      <c r="OOO312" s="16"/>
      <c r="OOP312" s="16"/>
      <c r="OOQ312" s="16"/>
      <c r="OOR312" s="16"/>
      <c r="OOS312" s="16"/>
      <c r="OOT312" s="16"/>
      <c r="OOU312" s="16"/>
      <c r="OOV312" s="16"/>
      <c r="OOW312" s="16"/>
      <c r="OOX312" s="16"/>
      <c r="OOY312" s="16"/>
      <c r="OOZ312" s="16"/>
      <c r="OPA312" s="16"/>
      <c r="OPB312" s="16"/>
      <c r="OPC312" s="16"/>
      <c r="OPD312" s="16"/>
      <c r="OPE312" s="16"/>
      <c r="OPF312" s="16"/>
      <c r="OPG312" s="16"/>
      <c r="OPH312" s="16"/>
      <c r="OPI312" s="16"/>
      <c r="OPJ312" s="16"/>
      <c r="OPK312" s="16"/>
      <c r="OPL312" s="16"/>
      <c r="OPM312" s="16"/>
      <c r="OPN312" s="16"/>
      <c r="OPO312" s="16"/>
      <c r="OPP312" s="16"/>
      <c r="OPQ312" s="16"/>
      <c r="OPR312" s="16"/>
      <c r="OPS312" s="16"/>
      <c r="OPT312" s="16"/>
      <c r="OPU312" s="16"/>
      <c r="OPV312" s="16"/>
      <c r="OPW312" s="16"/>
      <c r="OPX312" s="16"/>
      <c r="OPY312" s="16"/>
      <c r="OPZ312" s="16"/>
      <c r="OQA312" s="16"/>
      <c r="OQB312" s="16"/>
      <c r="OQC312" s="16"/>
      <c r="OQD312" s="16"/>
      <c r="OQE312" s="16"/>
      <c r="OQF312" s="16"/>
      <c r="OQG312" s="16"/>
      <c r="OQH312" s="16"/>
      <c r="OQI312" s="16"/>
      <c r="OQJ312" s="16"/>
      <c r="OQK312" s="16"/>
      <c r="OQL312" s="16"/>
      <c r="OQM312" s="16"/>
      <c r="OQN312" s="16"/>
      <c r="OQO312" s="16"/>
      <c r="OQP312" s="16"/>
      <c r="OQQ312" s="16"/>
      <c r="OQR312" s="16"/>
      <c r="OQS312" s="16"/>
      <c r="OQT312" s="16"/>
      <c r="OQU312" s="16"/>
      <c r="OQV312" s="16"/>
      <c r="OQW312" s="16"/>
      <c r="OQX312" s="16"/>
      <c r="OQY312" s="16"/>
      <c r="OQZ312" s="16"/>
      <c r="ORA312" s="16"/>
      <c r="ORB312" s="16"/>
      <c r="ORC312" s="16"/>
      <c r="ORD312" s="16"/>
      <c r="ORE312" s="16"/>
      <c r="ORF312" s="16"/>
      <c r="ORG312" s="16"/>
      <c r="ORH312" s="16"/>
      <c r="ORI312" s="16"/>
      <c r="ORJ312" s="16"/>
      <c r="ORK312" s="16"/>
      <c r="ORL312" s="16"/>
      <c r="ORM312" s="16"/>
      <c r="ORN312" s="16"/>
      <c r="ORO312" s="16"/>
      <c r="ORP312" s="16"/>
      <c r="ORQ312" s="16"/>
      <c r="ORR312" s="16"/>
      <c r="ORS312" s="16"/>
      <c r="ORT312" s="16"/>
      <c r="ORU312" s="16"/>
      <c r="ORV312" s="16"/>
      <c r="ORW312" s="16"/>
      <c r="ORX312" s="16"/>
      <c r="ORY312" s="16"/>
      <c r="ORZ312" s="16"/>
      <c r="OSA312" s="16"/>
      <c r="OSB312" s="16"/>
      <c r="OSC312" s="16"/>
      <c r="OSD312" s="16"/>
      <c r="OSE312" s="16"/>
      <c r="OSF312" s="16"/>
      <c r="OSG312" s="16"/>
      <c r="OSH312" s="16"/>
      <c r="OSI312" s="16"/>
      <c r="OSJ312" s="16"/>
      <c r="OSK312" s="16"/>
      <c r="OSL312" s="16"/>
      <c r="OSM312" s="16"/>
      <c r="OSN312" s="16"/>
      <c r="OSO312" s="16"/>
      <c r="OSP312" s="16"/>
      <c r="OSQ312" s="16"/>
      <c r="OSR312" s="16"/>
      <c r="OSS312" s="16"/>
      <c r="OST312" s="16"/>
      <c r="OSU312" s="16"/>
      <c r="OSV312" s="16"/>
      <c r="OSW312" s="16"/>
      <c r="OSX312" s="16"/>
      <c r="OSY312" s="16"/>
      <c r="OSZ312" s="16"/>
      <c r="OTA312" s="16"/>
      <c r="OTB312" s="16"/>
      <c r="OTC312" s="16"/>
      <c r="OTD312" s="16"/>
      <c r="OTE312" s="16"/>
      <c r="OTF312" s="16"/>
      <c r="OTG312" s="16"/>
      <c r="OTH312" s="16"/>
      <c r="OTI312" s="16"/>
      <c r="OTJ312" s="16"/>
      <c r="OTK312" s="16"/>
      <c r="OTL312" s="16"/>
      <c r="OTM312" s="16"/>
      <c r="OTN312" s="16"/>
      <c r="OTO312" s="16"/>
      <c r="OTP312" s="16"/>
      <c r="OTQ312" s="16"/>
      <c r="OTR312" s="16"/>
      <c r="OTS312" s="16"/>
      <c r="OTT312" s="16"/>
      <c r="OTU312" s="16"/>
      <c r="OTV312" s="16"/>
      <c r="OTW312" s="16"/>
      <c r="OTX312" s="16"/>
      <c r="OTY312" s="16"/>
      <c r="OTZ312" s="16"/>
      <c r="OUA312" s="16"/>
      <c r="OUB312" s="16"/>
      <c r="OUC312" s="16"/>
      <c r="OUD312" s="16"/>
      <c r="OUE312" s="16"/>
      <c r="OUF312" s="16"/>
      <c r="OUG312" s="16"/>
      <c r="OUH312" s="16"/>
      <c r="OUI312" s="16"/>
      <c r="OUJ312" s="16"/>
      <c r="OUK312" s="16"/>
      <c r="OUL312" s="16"/>
      <c r="OUM312" s="16"/>
      <c r="OUN312" s="16"/>
      <c r="OUO312" s="16"/>
      <c r="OUP312" s="16"/>
      <c r="OUQ312" s="16"/>
      <c r="OUR312" s="16"/>
      <c r="OUS312" s="16"/>
      <c r="OUT312" s="16"/>
      <c r="OUU312" s="16"/>
      <c r="OUV312" s="16"/>
      <c r="OUW312" s="16"/>
      <c r="OUX312" s="16"/>
      <c r="OUY312" s="16"/>
      <c r="OUZ312" s="16"/>
      <c r="OVA312" s="16"/>
      <c r="OVB312" s="16"/>
      <c r="OVC312" s="16"/>
      <c r="OVD312" s="16"/>
      <c r="OVE312" s="16"/>
      <c r="OVF312" s="16"/>
      <c r="OVG312" s="16"/>
      <c r="OVH312" s="16"/>
      <c r="OVI312" s="16"/>
      <c r="OVJ312" s="16"/>
      <c r="OVK312" s="16"/>
      <c r="OVL312" s="16"/>
      <c r="OVM312" s="16"/>
      <c r="OVN312" s="16"/>
      <c r="OVO312" s="16"/>
      <c r="OVP312" s="16"/>
      <c r="OVQ312" s="16"/>
      <c r="OVR312" s="16"/>
      <c r="OVS312" s="16"/>
      <c r="OVT312" s="16"/>
      <c r="OVU312" s="16"/>
      <c r="OVV312" s="16"/>
      <c r="OVW312" s="16"/>
      <c r="OVX312" s="16"/>
      <c r="OVY312" s="16"/>
      <c r="OVZ312" s="16"/>
      <c r="OWA312" s="16"/>
      <c r="OWB312" s="16"/>
      <c r="OWC312" s="16"/>
      <c r="OWD312" s="16"/>
      <c r="OWE312" s="16"/>
      <c r="OWF312" s="16"/>
      <c r="OWG312" s="16"/>
      <c r="OWH312" s="16"/>
      <c r="OWI312" s="16"/>
      <c r="OWJ312" s="16"/>
      <c r="OWK312" s="16"/>
      <c r="OWL312" s="16"/>
      <c r="OWM312" s="16"/>
      <c r="OWN312" s="16"/>
      <c r="OWO312" s="16"/>
      <c r="OWP312" s="16"/>
      <c r="OWQ312" s="16"/>
      <c r="OWR312" s="16"/>
      <c r="OWS312" s="16"/>
      <c r="OWT312" s="16"/>
      <c r="OWU312" s="16"/>
      <c r="OWV312" s="16"/>
      <c r="OWW312" s="16"/>
      <c r="OWX312" s="16"/>
      <c r="OWY312" s="16"/>
      <c r="OWZ312" s="16"/>
      <c r="OXA312" s="16"/>
      <c r="OXB312" s="16"/>
      <c r="OXC312" s="16"/>
      <c r="OXD312" s="16"/>
      <c r="OXE312" s="16"/>
      <c r="OXF312" s="16"/>
      <c r="OXG312" s="16"/>
      <c r="OXH312" s="16"/>
      <c r="OXI312" s="16"/>
      <c r="OXJ312" s="16"/>
      <c r="OXK312" s="16"/>
      <c r="OXL312" s="16"/>
      <c r="OXM312" s="16"/>
      <c r="OXN312" s="16"/>
      <c r="OXO312" s="16"/>
      <c r="OXP312" s="16"/>
      <c r="OXQ312" s="16"/>
      <c r="OXR312" s="16"/>
      <c r="OXS312" s="16"/>
      <c r="OXT312" s="16"/>
      <c r="OXU312" s="16"/>
      <c r="OXV312" s="16"/>
      <c r="OXW312" s="16"/>
      <c r="OXX312" s="16"/>
      <c r="OXY312" s="16"/>
      <c r="OXZ312" s="16"/>
      <c r="OYA312" s="16"/>
      <c r="OYB312" s="16"/>
      <c r="OYC312" s="16"/>
      <c r="OYD312" s="16"/>
      <c r="OYE312" s="16"/>
      <c r="OYF312" s="16"/>
      <c r="OYG312" s="16"/>
      <c r="OYH312" s="16"/>
      <c r="OYI312" s="16"/>
      <c r="OYJ312" s="16"/>
      <c r="OYK312" s="16"/>
      <c r="OYL312" s="16"/>
      <c r="OYM312" s="16"/>
      <c r="OYN312" s="16"/>
      <c r="OYO312" s="16"/>
      <c r="OYP312" s="16"/>
      <c r="OYQ312" s="16"/>
      <c r="OYR312" s="16"/>
      <c r="OYS312" s="16"/>
      <c r="OYT312" s="16"/>
      <c r="OYU312" s="16"/>
      <c r="OYV312" s="16"/>
      <c r="OYW312" s="16"/>
      <c r="OYX312" s="16"/>
      <c r="OYY312" s="16"/>
      <c r="OYZ312" s="16"/>
      <c r="OZA312" s="16"/>
      <c r="OZB312" s="16"/>
      <c r="OZC312" s="16"/>
      <c r="OZD312" s="16"/>
      <c r="OZE312" s="16"/>
      <c r="OZF312" s="16"/>
      <c r="OZG312" s="16"/>
      <c r="OZH312" s="16"/>
      <c r="OZI312" s="16"/>
      <c r="OZJ312" s="16"/>
      <c r="OZK312" s="16"/>
      <c r="OZL312" s="16"/>
      <c r="OZM312" s="16"/>
      <c r="OZN312" s="16"/>
      <c r="OZO312" s="16"/>
      <c r="OZP312" s="16"/>
      <c r="OZQ312" s="16"/>
      <c r="OZR312" s="16"/>
      <c r="OZS312" s="16"/>
      <c r="OZT312" s="16"/>
      <c r="OZU312" s="16"/>
      <c r="OZV312" s="16"/>
      <c r="OZW312" s="16"/>
      <c r="OZX312" s="16"/>
      <c r="OZY312" s="16"/>
      <c r="OZZ312" s="16"/>
      <c r="PAA312" s="16"/>
      <c r="PAB312" s="16"/>
      <c r="PAC312" s="16"/>
      <c r="PAD312" s="16"/>
      <c r="PAE312" s="16"/>
      <c r="PAF312" s="16"/>
      <c r="PAG312" s="16"/>
      <c r="PAH312" s="16"/>
      <c r="PAI312" s="16"/>
      <c r="PAJ312" s="16"/>
      <c r="PAK312" s="16"/>
      <c r="PAL312" s="16"/>
      <c r="PAM312" s="16"/>
      <c r="PAN312" s="16"/>
      <c r="PAO312" s="16"/>
      <c r="PAP312" s="16"/>
      <c r="PAQ312" s="16"/>
      <c r="PAR312" s="16"/>
      <c r="PAS312" s="16"/>
      <c r="PAT312" s="16"/>
      <c r="PAU312" s="16"/>
      <c r="PAV312" s="16"/>
      <c r="PAW312" s="16"/>
      <c r="PAX312" s="16"/>
      <c r="PAY312" s="16"/>
      <c r="PAZ312" s="16"/>
      <c r="PBA312" s="16"/>
      <c r="PBB312" s="16"/>
      <c r="PBC312" s="16"/>
      <c r="PBD312" s="16"/>
      <c r="PBE312" s="16"/>
      <c r="PBF312" s="16"/>
      <c r="PBG312" s="16"/>
      <c r="PBH312" s="16"/>
      <c r="PBI312" s="16"/>
      <c r="PBJ312" s="16"/>
      <c r="PBK312" s="16"/>
      <c r="PBL312" s="16"/>
      <c r="PBM312" s="16"/>
      <c r="PBN312" s="16"/>
      <c r="PBO312" s="16"/>
      <c r="PBP312" s="16"/>
      <c r="PBQ312" s="16"/>
      <c r="PBR312" s="16"/>
      <c r="PBS312" s="16"/>
      <c r="PBT312" s="16"/>
      <c r="PBU312" s="16"/>
      <c r="PBV312" s="16"/>
      <c r="PBW312" s="16"/>
      <c r="PBX312" s="16"/>
      <c r="PBY312" s="16"/>
      <c r="PBZ312" s="16"/>
      <c r="PCA312" s="16"/>
      <c r="PCB312" s="16"/>
      <c r="PCC312" s="16"/>
      <c r="PCD312" s="16"/>
      <c r="PCE312" s="16"/>
      <c r="PCF312" s="16"/>
      <c r="PCG312" s="16"/>
      <c r="PCH312" s="16"/>
      <c r="PCI312" s="16"/>
      <c r="PCJ312" s="16"/>
      <c r="PCK312" s="16"/>
      <c r="PCL312" s="16"/>
      <c r="PCM312" s="16"/>
      <c r="PCN312" s="16"/>
      <c r="PCO312" s="16"/>
      <c r="PCP312" s="16"/>
      <c r="PCQ312" s="16"/>
      <c r="PCR312" s="16"/>
      <c r="PCS312" s="16"/>
      <c r="PCT312" s="16"/>
      <c r="PCU312" s="16"/>
      <c r="PCV312" s="16"/>
      <c r="PCW312" s="16"/>
      <c r="PCX312" s="16"/>
      <c r="PCY312" s="16"/>
      <c r="PCZ312" s="16"/>
      <c r="PDA312" s="16"/>
      <c r="PDB312" s="16"/>
      <c r="PDC312" s="16"/>
      <c r="PDD312" s="16"/>
      <c r="PDE312" s="16"/>
      <c r="PDF312" s="16"/>
      <c r="PDG312" s="16"/>
      <c r="PDH312" s="16"/>
      <c r="PDI312" s="16"/>
      <c r="PDJ312" s="16"/>
      <c r="PDK312" s="16"/>
      <c r="PDL312" s="16"/>
      <c r="PDM312" s="16"/>
      <c r="PDN312" s="16"/>
      <c r="PDO312" s="16"/>
      <c r="PDP312" s="16"/>
      <c r="PDQ312" s="16"/>
      <c r="PDR312" s="16"/>
      <c r="PDS312" s="16"/>
      <c r="PDT312" s="16"/>
      <c r="PDU312" s="16"/>
      <c r="PDV312" s="16"/>
      <c r="PDW312" s="16"/>
      <c r="PDX312" s="16"/>
      <c r="PDY312" s="16"/>
      <c r="PDZ312" s="16"/>
      <c r="PEA312" s="16"/>
      <c r="PEB312" s="16"/>
      <c r="PEC312" s="16"/>
      <c r="PED312" s="16"/>
      <c r="PEE312" s="16"/>
      <c r="PEF312" s="16"/>
      <c r="PEG312" s="16"/>
      <c r="PEH312" s="16"/>
      <c r="PEI312" s="16"/>
      <c r="PEJ312" s="16"/>
      <c r="PEK312" s="16"/>
      <c r="PEL312" s="16"/>
      <c r="PEM312" s="16"/>
      <c r="PEN312" s="16"/>
      <c r="PEO312" s="16"/>
      <c r="PEP312" s="16"/>
      <c r="PEQ312" s="16"/>
      <c r="PER312" s="16"/>
      <c r="PES312" s="16"/>
      <c r="PET312" s="16"/>
      <c r="PEU312" s="16"/>
      <c r="PEV312" s="16"/>
      <c r="PEW312" s="16"/>
      <c r="PEX312" s="16"/>
      <c r="PEY312" s="16"/>
      <c r="PEZ312" s="16"/>
      <c r="PFA312" s="16"/>
      <c r="PFB312" s="16"/>
      <c r="PFC312" s="16"/>
      <c r="PFD312" s="16"/>
      <c r="PFE312" s="16"/>
      <c r="PFF312" s="16"/>
      <c r="PFG312" s="16"/>
      <c r="PFH312" s="16"/>
      <c r="PFI312" s="16"/>
      <c r="PFJ312" s="16"/>
      <c r="PFK312" s="16"/>
      <c r="PFL312" s="16"/>
      <c r="PFM312" s="16"/>
      <c r="PFN312" s="16"/>
      <c r="PFO312" s="16"/>
      <c r="PFP312" s="16"/>
      <c r="PFQ312" s="16"/>
      <c r="PFR312" s="16"/>
      <c r="PFS312" s="16"/>
      <c r="PFT312" s="16"/>
      <c r="PFU312" s="16"/>
      <c r="PFV312" s="16"/>
      <c r="PFW312" s="16"/>
      <c r="PFX312" s="16"/>
      <c r="PFY312" s="16"/>
      <c r="PFZ312" s="16"/>
      <c r="PGA312" s="16"/>
      <c r="PGB312" s="16"/>
      <c r="PGC312" s="16"/>
      <c r="PGD312" s="16"/>
      <c r="PGE312" s="16"/>
      <c r="PGF312" s="16"/>
      <c r="PGG312" s="16"/>
      <c r="PGH312" s="16"/>
      <c r="PGI312" s="16"/>
      <c r="PGJ312" s="16"/>
      <c r="PGK312" s="16"/>
      <c r="PGL312" s="16"/>
      <c r="PGM312" s="16"/>
      <c r="PGN312" s="16"/>
      <c r="PGO312" s="16"/>
      <c r="PGP312" s="16"/>
      <c r="PGQ312" s="16"/>
      <c r="PGR312" s="16"/>
      <c r="PGS312" s="16"/>
      <c r="PGT312" s="16"/>
      <c r="PGU312" s="16"/>
      <c r="PGV312" s="16"/>
      <c r="PGW312" s="16"/>
      <c r="PGX312" s="16"/>
      <c r="PGY312" s="16"/>
      <c r="PGZ312" s="16"/>
      <c r="PHA312" s="16"/>
      <c r="PHB312" s="16"/>
      <c r="PHC312" s="16"/>
      <c r="PHD312" s="16"/>
      <c r="PHE312" s="16"/>
      <c r="PHF312" s="16"/>
      <c r="PHG312" s="16"/>
      <c r="PHH312" s="16"/>
      <c r="PHI312" s="16"/>
      <c r="PHJ312" s="16"/>
      <c r="PHK312" s="16"/>
      <c r="PHL312" s="16"/>
      <c r="PHM312" s="16"/>
      <c r="PHN312" s="16"/>
      <c r="PHO312" s="16"/>
      <c r="PHP312" s="16"/>
      <c r="PHQ312" s="16"/>
      <c r="PHR312" s="16"/>
      <c r="PHS312" s="16"/>
      <c r="PHT312" s="16"/>
      <c r="PHU312" s="16"/>
      <c r="PHV312" s="16"/>
      <c r="PHW312" s="16"/>
      <c r="PHX312" s="16"/>
      <c r="PHY312" s="16"/>
      <c r="PHZ312" s="16"/>
      <c r="PIA312" s="16"/>
      <c r="PIB312" s="16"/>
      <c r="PIC312" s="16"/>
      <c r="PID312" s="16"/>
      <c r="PIE312" s="16"/>
      <c r="PIF312" s="16"/>
      <c r="PIG312" s="16"/>
      <c r="PIH312" s="16"/>
      <c r="PII312" s="16"/>
      <c r="PIJ312" s="16"/>
      <c r="PIK312" s="16"/>
      <c r="PIL312" s="16"/>
      <c r="PIM312" s="16"/>
      <c r="PIN312" s="16"/>
      <c r="PIO312" s="16"/>
      <c r="PIP312" s="16"/>
      <c r="PIQ312" s="16"/>
      <c r="PIR312" s="16"/>
      <c r="PIS312" s="16"/>
      <c r="PIT312" s="16"/>
      <c r="PIU312" s="16"/>
      <c r="PIV312" s="16"/>
      <c r="PIW312" s="16"/>
      <c r="PIX312" s="16"/>
      <c r="PIY312" s="16"/>
      <c r="PIZ312" s="16"/>
      <c r="PJA312" s="16"/>
      <c r="PJB312" s="16"/>
      <c r="PJC312" s="16"/>
      <c r="PJD312" s="16"/>
      <c r="PJE312" s="16"/>
      <c r="PJF312" s="16"/>
      <c r="PJG312" s="16"/>
      <c r="PJH312" s="16"/>
      <c r="PJI312" s="16"/>
      <c r="PJJ312" s="16"/>
      <c r="PJK312" s="16"/>
      <c r="PJL312" s="16"/>
      <c r="PJM312" s="16"/>
      <c r="PJN312" s="16"/>
      <c r="PJO312" s="16"/>
      <c r="PJP312" s="16"/>
      <c r="PJQ312" s="16"/>
      <c r="PJR312" s="16"/>
      <c r="PJS312" s="16"/>
      <c r="PJT312" s="16"/>
      <c r="PJU312" s="16"/>
      <c r="PJV312" s="16"/>
      <c r="PJW312" s="16"/>
      <c r="PJX312" s="16"/>
      <c r="PJY312" s="16"/>
      <c r="PJZ312" s="16"/>
      <c r="PKA312" s="16"/>
      <c r="PKB312" s="16"/>
      <c r="PKC312" s="16"/>
      <c r="PKD312" s="16"/>
      <c r="PKE312" s="16"/>
      <c r="PKF312" s="16"/>
      <c r="PKG312" s="16"/>
      <c r="PKH312" s="16"/>
      <c r="PKI312" s="16"/>
      <c r="PKJ312" s="16"/>
      <c r="PKK312" s="16"/>
      <c r="PKL312" s="16"/>
      <c r="PKM312" s="16"/>
      <c r="PKN312" s="16"/>
      <c r="PKO312" s="16"/>
      <c r="PKP312" s="16"/>
      <c r="PKQ312" s="16"/>
      <c r="PKR312" s="16"/>
      <c r="PKS312" s="16"/>
      <c r="PKT312" s="16"/>
      <c r="PKU312" s="16"/>
      <c r="PKV312" s="16"/>
      <c r="PKW312" s="16"/>
      <c r="PKX312" s="16"/>
      <c r="PKY312" s="16"/>
      <c r="PKZ312" s="16"/>
      <c r="PLA312" s="16"/>
      <c r="PLB312" s="16"/>
      <c r="PLC312" s="16"/>
      <c r="PLD312" s="16"/>
      <c r="PLE312" s="16"/>
      <c r="PLF312" s="16"/>
      <c r="PLG312" s="16"/>
      <c r="PLH312" s="16"/>
      <c r="PLI312" s="16"/>
      <c r="PLJ312" s="16"/>
      <c r="PLK312" s="16"/>
      <c r="PLL312" s="16"/>
      <c r="PLM312" s="16"/>
      <c r="PLN312" s="16"/>
      <c r="PLO312" s="16"/>
      <c r="PLP312" s="16"/>
      <c r="PLQ312" s="16"/>
      <c r="PLR312" s="16"/>
      <c r="PLS312" s="16"/>
      <c r="PLT312" s="16"/>
      <c r="PLU312" s="16"/>
      <c r="PLV312" s="16"/>
      <c r="PLW312" s="16"/>
      <c r="PLX312" s="16"/>
      <c r="PLY312" s="16"/>
      <c r="PLZ312" s="16"/>
      <c r="PMA312" s="16"/>
      <c r="PMB312" s="16"/>
      <c r="PMC312" s="16"/>
      <c r="PMD312" s="16"/>
      <c r="PME312" s="16"/>
      <c r="PMF312" s="16"/>
      <c r="PMG312" s="16"/>
      <c r="PMH312" s="16"/>
      <c r="PMI312" s="16"/>
      <c r="PMJ312" s="16"/>
      <c r="PMK312" s="16"/>
      <c r="PML312" s="16"/>
      <c r="PMM312" s="16"/>
      <c r="PMN312" s="16"/>
      <c r="PMO312" s="16"/>
      <c r="PMP312" s="16"/>
      <c r="PMQ312" s="16"/>
      <c r="PMR312" s="16"/>
      <c r="PMS312" s="16"/>
      <c r="PMT312" s="16"/>
      <c r="PMU312" s="16"/>
      <c r="PMV312" s="16"/>
      <c r="PMW312" s="16"/>
      <c r="PMX312" s="16"/>
      <c r="PMY312" s="16"/>
      <c r="PMZ312" s="16"/>
      <c r="PNA312" s="16"/>
      <c r="PNB312" s="16"/>
      <c r="PNC312" s="16"/>
      <c r="PND312" s="16"/>
      <c r="PNE312" s="16"/>
      <c r="PNF312" s="16"/>
      <c r="PNG312" s="16"/>
      <c r="PNH312" s="16"/>
      <c r="PNI312" s="16"/>
      <c r="PNJ312" s="16"/>
      <c r="PNK312" s="16"/>
      <c r="PNL312" s="16"/>
      <c r="PNM312" s="16"/>
      <c r="PNN312" s="16"/>
      <c r="PNO312" s="16"/>
      <c r="PNP312" s="16"/>
      <c r="PNQ312" s="16"/>
      <c r="PNR312" s="16"/>
      <c r="PNS312" s="16"/>
      <c r="PNT312" s="16"/>
      <c r="PNU312" s="16"/>
      <c r="PNV312" s="16"/>
      <c r="PNW312" s="16"/>
      <c r="PNX312" s="16"/>
      <c r="PNY312" s="16"/>
      <c r="PNZ312" s="16"/>
      <c r="POA312" s="16"/>
      <c r="POB312" s="16"/>
      <c r="POC312" s="16"/>
      <c r="POD312" s="16"/>
      <c r="POE312" s="16"/>
      <c r="POF312" s="16"/>
      <c r="POG312" s="16"/>
      <c r="POH312" s="16"/>
      <c r="POI312" s="16"/>
      <c r="POJ312" s="16"/>
      <c r="POK312" s="16"/>
      <c r="POL312" s="16"/>
      <c r="POM312" s="16"/>
      <c r="PON312" s="16"/>
      <c r="POO312" s="16"/>
      <c r="POP312" s="16"/>
      <c r="POQ312" s="16"/>
      <c r="POR312" s="16"/>
      <c r="POS312" s="16"/>
      <c r="POT312" s="16"/>
      <c r="POU312" s="16"/>
      <c r="POV312" s="16"/>
      <c r="POW312" s="16"/>
      <c r="POX312" s="16"/>
      <c r="POY312" s="16"/>
      <c r="POZ312" s="16"/>
      <c r="PPA312" s="16"/>
      <c r="PPB312" s="16"/>
      <c r="PPC312" s="16"/>
      <c r="PPD312" s="16"/>
      <c r="PPE312" s="16"/>
      <c r="PPF312" s="16"/>
      <c r="PPG312" s="16"/>
      <c r="PPH312" s="16"/>
      <c r="PPI312" s="16"/>
      <c r="PPJ312" s="16"/>
      <c r="PPK312" s="16"/>
      <c r="PPL312" s="16"/>
      <c r="PPM312" s="16"/>
      <c r="PPN312" s="16"/>
      <c r="PPO312" s="16"/>
      <c r="PPP312" s="16"/>
      <c r="PPQ312" s="16"/>
      <c r="PPR312" s="16"/>
      <c r="PPS312" s="16"/>
      <c r="PPT312" s="16"/>
      <c r="PPU312" s="16"/>
      <c r="PPV312" s="16"/>
      <c r="PPW312" s="16"/>
      <c r="PPX312" s="16"/>
      <c r="PPY312" s="16"/>
      <c r="PPZ312" s="16"/>
      <c r="PQA312" s="16"/>
      <c r="PQB312" s="16"/>
      <c r="PQC312" s="16"/>
      <c r="PQD312" s="16"/>
      <c r="PQE312" s="16"/>
      <c r="PQF312" s="16"/>
      <c r="PQG312" s="16"/>
      <c r="PQH312" s="16"/>
      <c r="PQI312" s="16"/>
      <c r="PQJ312" s="16"/>
      <c r="PQK312" s="16"/>
      <c r="PQL312" s="16"/>
      <c r="PQM312" s="16"/>
      <c r="PQN312" s="16"/>
      <c r="PQO312" s="16"/>
      <c r="PQP312" s="16"/>
      <c r="PQQ312" s="16"/>
      <c r="PQR312" s="16"/>
      <c r="PQS312" s="16"/>
      <c r="PQT312" s="16"/>
      <c r="PQU312" s="16"/>
      <c r="PQV312" s="16"/>
      <c r="PQW312" s="16"/>
      <c r="PQX312" s="16"/>
      <c r="PQY312" s="16"/>
      <c r="PQZ312" s="16"/>
      <c r="PRA312" s="16"/>
      <c r="PRB312" s="16"/>
      <c r="PRC312" s="16"/>
      <c r="PRD312" s="16"/>
      <c r="PRE312" s="16"/>
      <c r="PRF312" s="16"/>
      <c r="PRG312" s="16"/>
      <c r="PRH312" s="16"/>
      <c r="PRI312" s="16"/>
      <c r="PRJ312" s="16"/>
      <c r="PRK312" s="16"/>
      <c r="PRL312" s="16"/>
      <c r="PRM312" s="16"/>
      <c r="PRN312" s="16"/>
      <c r="PRO312" s="16"/>
      <c r="PRP312" s="16"/>
      <c r="PRQ312" s="16"/>
      <c r="PRR312" s="16"/>
      <c r="PRS312" s="16"/>
      <c r="PRT312" s="16"/>
      <c r="PRU312" s="16"/>
      <c r="PRV312" s="16"/>
      <c r="PRW312" s="16"/>
      <c r="PRX312" s="16"/>
      <c r="PRY312" s="16"/>
      <c r="PRZ312" s="16"/>
      <c r="PSA312" s="16"/>
      <c r="PSB312" s="16"/>
      <c r="PSC312" s="16"/>
      <c r="PSD312" s="16"/>
      <c r="PSE312" s="16"/>
      <c r="PSF312" s="16"/>
      <c r="PSG312" s="16"/>
      <c r="PSH312" s="16"/>
      <c r="PSI312" s="16"/>
      <c r="PSJ312" s="16"/>
      <c r="PSK312" s="16"/>
      <c r="PSL312" s="16"/>
      <c r="PSM312" s="16"/>
      <c r="PSN312" s="16"/>
      <c r="PSO312" s="16"/>
      <c r="PSP312" s="16"/>
      <c r="PSQ312" s="16"/>
      <c r="PSR312" s="16"/>
      <c r="PSS312" s="16"/>
      <c r="PST312" s="16"/>
      <c r="PSU312" s="16"/>
      <c r="PSV312" s="16"/>
      <c r="PSW312" s="16"/>
      <c r="PSX312" s="16"/>
      <c r="PSY312" s="16"/>
      <c r="PSZ312" s="16"/>
      <c r="PTA312" s="16"/>
      <c r="PTB312" s="16"/>
      <c r="PTC312" s="16"/>
      <c r="PTD312" s="16"/>
      <c r="PTE312" s="16"/>
      <c r="PTF312" s="16"/>
      <c r="PTG312" s="16"/>
      <c r="PTH312" s="16"/>
      <c r="PTI312" s="16"/>
      <c r="PTJ312" s="16"/>
      <c r="PTK312" s="16"/>
      <c r="PTL312" s="16"/>
      <c r="PTM312" s="16"/>
      <c r="PTN312" s="16"/>
      <c r="PTO312" s="16"/>
      <c r="PTP312" s="16"/>
      <c r="PTQ312" s="16"/>
      <c r="PTR312" s="16"/>
      <c r="PTS312" s="16"/>
      <c r="PTT312" s="16"/>
      <c r="PTU312" s="16"/>
      <c r="PTV312" s="16"/>
      <c r="PTW312" s="16"/>
      <c r="PTX312" s="16"/>
      <c r="PTY312" s="16"/>
      <c r="PTZ312" s="16"/>
      <c r="PUA312" s="16"/>
      <c r="PUB312" s="16"/>
      <c r="PUC312" s="16"/>
      <c r="PUD312" s="16"/>
      <c r="PUE312" s="16"/>
      <c r="PUF312" s="16"/>
      <c r="PUG312" s="16"/>
      <c r="PUH312" s="16"/>
      <c r="PUI312" s="16"/>
      <c r="PUJ312" s="16"/>
      <c r="PUK312" s="16"/>
      <c r="PUL312" s="16"/>
      <c r="PUM312" s="16"/>
      <c r="PUN312" s="16"/>
      <c r="PUO312" s="16"/>
      <c r="PUP312" s="16"/>
      <c r="PUQ312" s="16"/>
      <c r="PUR312" s="16"/>
      <c r="PUS312" s="16"/>
      <c r="PUT312" s="16"/>
      <c r="PUU312" s="16"/>
      <c r="PUV312" s="16"/>
      <c r="PUW312" s="16"/>
      <c r="PUX312" s="16"/>
      <c r="PUY312" s="16"/>
      <c r="PUZ312" s="16"/>
      <c r="PVA312" s="16"/>
      <c r="PVB312" s="16"/>
      <c r="PVC312" s="16"/>
      <c r="PVD312" s="16"/>
      <c r="PVE312" s="16"/>
      <c r="PVF312" s="16"/>
      <c r="PVG312" s="16"/>
      <c r="PVH312" s="16"/>
      <c r="PVI312" s="16"/>
      <c r="PVJ312" s="16"/>
      <c r="PVK312" s="16"/>
      <c r="PVL312" s="16"/>
      <c r="PVM312" s="16"/>
      <c r="PVN312" s="16"/>
      <c r="PVO312" s="16"/>
      <c r="PVP312" s="16"/>
      <c r="PVQ312" s="16"/>
      <c r="PVR312" s="16"/>
      <c r="PVS312" s="16"/>
      <c r="PVT312" s="16"/>
      <c r="PVU312" s="16"/>
      <c r="PVV312" s="16"/>
      <c r="PVW312" s="16"/>
      <c r="PVX312" s="16"/>
      <c r="PVY312" s="16"/>
      <c r="PVZ312" s="16"/>
      <c r="PWA312" s="16"/>
      <c r="PWB312" s="16"/>
      <c r="PWC312" s="16"/>
      <c r="PWD312" s="16"/>
      <c r="PWE312" s="16"/>
      <c r="PWF312" s="16"/>
      <c r="PWG312" s="16"/>
      <c r="PWH312" s="16"/>
      <c r="PWI312" s="16"/>
      <c r="PWJ312" s="16"/>
      <c r="PWK312" s="16"/>
      <c r="PWL312" s="16"/>
      <c r="PWM312" s="16"/>
      <c r="PWN312" s="16"/>
      <c r="PWO312" s="16"/>
      <c r="PWP312" s="16"/>
      <c r="PWQ312" s="16"/>
      <c r="PWR312" s="16"/>
      <c r="PWS312" s="16"/>
      <c r="PWT312" s="16"/>
      <c r="PWU312" s="16"/>
      <c r="PWV312" s="16"/>
      <c r="PWW312" s="16"/>
      <c r="PWX312" s="16"/>
      <c r="PWY312" s="16"/>
      <c r="PWZ312" s="16"/>
      <c r="PXA312" s="16"/>
      <c r="PXB312" s="16"/>
      <c r="PXC312" s="16"/>
      <c r="PXD312" s="16"/>
      <c r="PXE312" s="16"/>
      <c r="PXF312" s="16"/>
      <c r="PXG312" s="16"/>
      <c r="PXH312" s="16"/>
      <c r="PXI312" s="16"/>
      <c r="PXJ312" s="16"/>
      <c r="PXK312" s="16"/>
      <c r="PXL312" s="16"/>
      <c r="PXM312" s="16"/>
      <c r="PXN312" s="16"/>
      <c r="PXO312" s="16"/>
      <c r="PXP312" s="16"/>
      <c r="PXQ312" s="16"/>
      <c r="PXR312" s="16"/>
      <c r="PXS312" s="16"/>
      <c r="PXT312" s="16"/>
      <c r="PXU312" s="16"/>
      <c r="PXV312" s="16"/>
      <c r="PXW312" s="16"/>
      <c r="PXX312" s="16"/>
      <c r="PXY312" s="16"/>
      <c r="PXZ312" s="16"/>
      <c r="PYA312" s="16"/>
      <c r="PYB312" s="16"/>
      <c r="PYC312" s="16"/>
      <c r="PYD312" s="16"/>
      <c r="PYE312" s="16"/>
      <c r="PYF312" s="16"/>
      <c r="PYG312" s="16"/>
      <c r="PYH312" s="16"/>
      <c r="PYI312" s="16"/>
      <c r="PYJ312" s="16"/>
      <c r="PYK312" s="16"/>
      <c r="PYL312" s="16"/>
      <c r="PYM312" s="16"/>
      <c r="PYN312" s="16"/>
      <c r="PYO312" s="16"/>
      <c r="PYP312" s="16"/>
      <c r="PYQ312" s="16"/>
      <c r="PYR312" s="16"/>
      <c r="PYS312" s="16"/>
      <c r="PYT312" s="16"/>
      <c r="PYU312" s="16"/>
      <c r="PYV312" s="16"/>
      <c r="PYW312" s="16"/>
      <c r="PYX312" s="16"/>
      <c r="PYY312" s="16"/>
      <c r="PYZ312" s="16"/>
      <c r="PZA312" s="16"/>
      <c r="PZB312" s="16"/>
      <c r="PZC312" s="16"/>
      <c r="PZD312" s="16"/>
      <c r="PZE312" s="16"/>
      <c r="PZF312" s="16"/>
      <c r="PZG312" s="16"/>
      <c r="PZH312" s="16"/>
      <c r="PZI312" s="16"/>
      <c r="PZJ312" s="16"/>
      <c r="PZK312" s="16"/>
      <c r="PZL312" s="16"/>
      <c r="PZM312" s="16"/>
      <c r="PZN312" s="16"/>
      <c r="PZO312" s="16"/>
      <c r="PZP312" s="16"/>
      <c r="PZQ312" s="16"/>
      <c r="PZR312" s="16"/>
      <c r="PZS312" s="16"/>
      <c r="PZT312" s="16"/>
      <c r="PZU312" s="16"/>
      <c r="PZV312" s="16"/>
      <c r="PZW312" s="16"/>
      <c r="PZX312" s="16"/>
      <c r="PZY312" s="16"/>
      <c r="PZZ312" s="16"/>
      <c r="QAA312" s="16"/>
      <c r="QAB312" s="16"/>
      <c r="QAC312" s="16"/>
      <c r="QAD312" s="16"/>
      <c r="QAE312" s="16"/>
      <c r="QAF312" s="16"/>
      <c r="QAG312" s="16"/>
      <c r="QAH312" s="16"/>
      <c r="QAI312" s="16"/>
      <c r="QAJ312" s="16"/>
      <c r="QAK312" s="16"/>
      <c r="QAL312" s="16"/>
      <c r="QAM312" s="16"/>
      <c r="QAN312" s="16"/>
      <c r="QAO312" s="16"/>
      <c r="QAP312" s="16"/>
      <c r="QAQ312" s="16"/>
      <c r="QAR312" s="16"/>
      <c r="QAS312" s="16"/>
      <c r="QAT312" s="16"/>
      <c r="QAU312" s="16"/>
      <c r="QAV312" s="16"/>
      <c r="QAW312" s="16"/>
      <c r="QAX312" s="16"/>
      <c r="QAY312" s="16"/>
      <c r="QAZ312" s="16"/>
      <c r="QBA312" s="16"/>
      <c r="QBB312" s="16"/>
      <c r="QBC312" s="16"/>
      <c r="QBD312" s="16"/>
      <c r="QBE312" s="16"/>
      <c r="QBF312" s="16"/>
      <c r="QBG312" s="16"/>
      <c r="QBH312" s="16"/>
      <c r="QBI312" s="16"/>
      <c r="QBJ312" s="16"/>
      <c r="QBK312" s="16"/>
      <c r="QBL312" s="16"/>
      <c r="QBM312" s="16"/>
      <c r="QBN312" s="16"/>
      <c r="QBO312" s="16"/>
      <c r="QBP312" s="16"/>
      <c r="QBQ312" s="16"/>
      <c r="QBR312" s="16"/>
      <c r="QBS312" s="16"/>
      <c r="QBT312" s="16"/>
      <c r="QBU312" s="16"/>
      <c r="QBV312" s="16"/>
      <c r="QBW312" s="16"/>
      <c r="QBX312" s="16"/>
      <c r="QBY312" s="16"/>
      <c r="QBZ312" s="16"/>
      <c r="QCA312" s="16"/>
      <c r="QCB312" s="16"/>
      <c r="QCC312" s="16"/>
      <c r="QCD312" s="16"/>
      <c r="QCE312" s="16"/>
      <c r="QCF312" s="16"/>
      <c r="QCG312" s="16"/>
      <c r="QCH312" s="16"/>
      <c r="QCI312" s="16"/>
      <c r="QCJ312" s="16"/>
      <c r="QCK312" s="16"/>
      <c r="QCL312" s="16"/>
      <c r="QCM312" s="16"/>
      <c r="QCN312" s="16"/>
      <c r="QCO312" s="16"/>
      <c r="QCP312" s="16"/>
      <c r="QCQ312" s="16"/>
      <c r="QCR312" s="16"/>
      <c r="QCS312" s="16"/>
      <c r="QCT312" s="16"/>
      <c r="QCU312" s="16"/>
      <c r="QCV312" s="16"/>
      <c r="QCW312" s="16"/>
      <c r="QCX312" s="16"/>
      <c r="QCY312" s="16"/>
      <c r="QCZ312" s="16"/>
      <c r="QDA312" s="16"/>
      <c r="QDB312" s="16"/>
      <c r="QDC312" s="16"/>
      <c r="QDD312" s="16"/>
      <c r="QDE312" s="16"/>
      <c r="QDF312" s="16"/>
      <c r="QDG312" s="16"/>
      <c r="QDH312" s="16"/>
      <c r="QDI312" s="16"/>
      <c r="QDJ312" s="16"/>
      <c r="QDK312" s="16"/>
      <c r="QDL312" s="16"/>
      <c r="QDM312" s="16"/>
      <c r="QDN312" s="16"/>
      <c r="QDO312" s="16"/>
      <c r="QDP312" s="16"/>
      <c r="QDQ312" s="16"/>
      <c r="QDR312" s="16"/>
      <c r="QDS312" s="16"/>
      <c r="QDT312" s="16"/>
      <c r="QDU312" s="16"/>
      <c r="QDV312" s="16"/>
      <c r="QDW312" s="16"/>
      <c r="QDX312" s="16"/>
      <c r="QDY312" s="16"/>
      <c r="QDZ312" s="16"/>
      <c r="QEA312" s="16"/>
      <c r="QEB312" s="16"/>
      <c r="QEC312" s="16"/>
      <c r="QED312" s="16"/>
      <c r="QEE312" s="16"/>
      <c r="QEF312" s="16"/>
      <c r="QEG312" s="16"/>
      <c r="QEH312" s="16"/>
      <c r="QEI312" s="16"/>
      <c r="QEJ312" s="16"/>
      <c r="QEK312" s="16"/>
      <c r="QEL312" s="16"/>
      <c r="QEM312" s="16"/>
      <c r="QEN312" s="16"/>
      <c r="QEO312" s="16"/>
      <c r="QEP312" s="16"/>
      <c r="QEQ312" s="16"/>
      <c r="QER312" s="16"/>
      <c r="QES312" s="16"/>
      <c r="QET312" s="16"/>
      <c r="QEU312" s="16"/>
      <c r="QEV312" s="16"/>
      <c r="QEW312" s="16"/>
      <c r="QEX312" s="16"/>
      <c r="QEY312" s="16"/>
      <c r="QEZ312" s="16"/>
      <c r="QFA312" s="16"/>
      <c r="QFB312" s="16"/>
      <c r="QFC312" s="16"/>
      <c r="QFD312" s="16"/>
      <c r="QFE312" s="16"/>
      <c r="QFF312" s="16"/>
      <c r="QFG312" s="16"/>
      <c r="QFH312" s="16"/>
      <c r="QFI312" s="16"/>
      <c r="QFJ312" s="16"/>
      <c r="QFK312" s="16"/>
      <c r="QFL312" s="16"/>
      <c r="QFM312" s="16"/>
      <c r="QFN312" s="16"/>
      <c r="QFO312" s="16"/>
      <c r="QFP312" s="16"/>
      <c r="QFQ312" s="16"/>
      <c r="QFR312" s="16"/>
      <c r="QFS312" s="16"/>
      <c r="QFT312" s="16"/>
      <c r="QFU312" s="16"/>
      <c r="QFV312" s="16"/>
      <c r="QFW312" s="16"/>
      <c r="QFX312" s="16"/>
      <c r="QFY312" s="16"/>
      <c r="QFZ312" s="16"/>
      <c r="QGA312" s="16"/>
      <c r="QGB312" s="16"/>
      <c r="QGC312" s="16"/>
      <c r="QGD312" s="16"/>
      <c r="QGE312" s="16"/>
      <c r="QGF312" s="16"/>
      <c r="QGG312" s="16"/>
      <c r="QGH312" s="16"/>
      <c r="QGI312" s="16"/>
      <c r="QGJ312" s="16"/>
      <c r="QGK312" s="16"/>
      <c r="QGL312" s="16"/>
      <c r="QGM312" s="16"/>
      <c r="QGN312" s="16"/>
      <c r="QGO312" s="16"/>
      <c r="QGP312" s="16"/>
      <c r="QGQ312" s="16"/>
      <c r="QGR312" s="16"/>
      <c r="QGS312" s="16"/>
      <c r="QGT312" s="16"/>
      <c r="QGU312" s="16"/>
      <c r="QGV312" s="16"/>
      <c r="QGW312" s="16"/>
      <c r="QGX312" s="16"/>
      <c r="QGY312" s="16"/>
      <c r="QGZ312" s="16"/>
      <c r="QHA312" s="16"/>
      <c r="QHB312" s="16"/>
      <c r="QHC312" s="16"/>
      <c r="QHD312" s="16"/>
      <c r="QHE312" s="16"/>
      <c r="QHF312" s="16"/>
      <c r="QHG312" s="16"/>
      <c r="QHH312" s="16"/>
      <c r="QHI312" s="16"/>
      <c r="QHJ312" s="16"/>
      <c r="QHK312" s="16"/>
      <c r="QHL312" s="16"/>
      <c r="QHM312" s="16"/>
      <c r="QHN312" s="16"/>
      <c r="QHO312" s="16"/>
      <c r="QHP312" s="16"/>
      <c r="QHQ312" s="16"/>
      <c r="QHR312" s="16"/>
      <c r="QHS312" s="16"/>
      <c r="QHT312" s="16"/>
      <c r="QHU312" s="16"/>
      <c r="QHV312" s="16"/>
      <c r="QHW312" s="16"/>
      <c r="QHX312" s="16"/>
      <c r="QHY312" s="16"/>
      <c r="QHZ312" s="16"/>
      <c r="QIA312" s="16"/>
      <c r="QIB312" s="16"/>
      <c r="QIC312" s="16"/>
      <c r="QID312" s="16"/>
      <c r="QIE312" s="16"/>
      <c r="QIF312" s="16"/>
      <c r="QIG312" s="16"/>
      <c r="QIH312" s="16"/>
      <c r="QII312" s="16"/>
      <c r="QIJ312" s="16"/>
      <c r="QIK312" s="16"/>
      <c r="QIL312" s="16"/>
      <c r="QIM312" s="16"/>
      <c r="QIN312" s="16"/>
      <c r="QIO312" s="16"/>
      <c r="QIP312" s="16"/>
      <c r="QIQ312" s="16"/>
      <c r="QIR312" s="16"/>
      <c r="QIS312" s="16"/>
      <c r="QIT312" s="16"/>
      <c r="QIU312" s="16"/>
      <c r="QIV312" s="16"/>
      <c r="QIW312" s="16"/>
      <c r="QIX312" s="16"/>
      <c r="QIY312" s="16"/>
      <c r="QIZ312" s="16"/>
      <c r="QJA312" s="16"/>
      <c r="QJB312" s="16"/>
      <c r="QJC312" s="16"/>
      <c r="QJD312" s="16"/>
      <c r="QJE312" s="16"/>
      <c r="QJF312" s="16"/>
      <c r="QJG312" s="16"/>
      <c r="QJH312" s="16"/>
      <c r="QJI312" s="16"/>
      <c r="QJJ312" s="16"/>
      <c r="QJK312" s="16"/>
      <c r="QJL312" s="16"/>
      <c r="QJM312" s="16"/>
      <c r="QJN312" s="16"/>
      <c r="QJO312" s="16"/>
      <c r="QJP312" s="16"/>
      <c r="QJQ312" s="16"/>
      <c r="QJR312" s="16"/>
      <c r="QJS312" s="16"/>
      <c r="QJT312" s="16"/>
      <c r="QJU312" s="16"/>
      <c r="QJV312" s="16"/>
      <c r="QJW312" s="16"/>
      <c r="QJX312" s="16"/>
      <c r="QJY312" s="16"/>
      <c r="QJZ312" s="16"/>
      <c r="QKA312" s="16"/>
      <c r="QKB312" s="16"/>
      <c r="QKC312" s="16"/>
      <c r="QKD312" s="16"/>
      <c r="QKE312" s="16"/>
      <c r="QKF312" s="16"/>
      <c r="QKG312" s="16"/>
      <c r="QKH312" s="16"/>
      <c r="QKI312" s="16"/>
      <c r="QKJ312" s="16"/>
      <c r="QKK312" s="16"/>
      <c r="QKL312" s="16"/>
      <c r="QKM312" s="16"/>
      <c r="QKN312" s="16"/>
      <c r="QKO312" s="16"/>
      <c r="QKP312" s="16"/>
      <c r="QKQ312" s="16"/>
      <c r="QKR312" s="16"/>
      <c r="QKS312" s="16"/>
      <c r="QKT312" s="16"/>
      <c r="QKU312" s="16"/>
      <c r="QKV312" s="16"/>
      <c r="QKW312" s="16"/>
      <c r="QKX312" s="16"/>
      <c r="QKY312" s="16"/>
      <c r="QKZ312" s="16"/>
      <c r="QLA312" s="16"/>
      <c r="QLB312" s="16"/>
      <c r="QLC312" s="16"/>
      <c r="QLD312" s="16"/>
      <c r="QLE312" s="16"/>
      <c r="QLF312" s="16"/>
      <c r="QLG312" s="16"/>
      <c r="QLH312" s="16"/>
      <c r="QLI312" s="16"/>
      <c r="QLJ312" s="16"/>
      <c r="QLK312" s="16"/>
      <c r="QLL312" s="16"/>
      <c r="QLM312" s="16"/>
      <c r="QLN312" s="16"/>
      <c r="QLO312" s="16"/>
      <c r="QLP312" s="16"/>
      <c r="QLQ312" s="16"/>
      <c r="QLR312" s="16"/>
      <c r="QLS312" s="16"/>
      <c r="QLT312" s="16"/>
      <c r="QLU312" s="16"/>
      <c r="QLV312" s="16"/>
      <c r="QLW312" s="16"/>
      <c r="QLX312" s="16"/>
      <c r="QLY312" s="16"/>
      <c r="QLZ312" s="16"/>
      <c r="QMA312" s="16"/>
      <c r="QMB312" s="16"/>
      <c r="QMC312" s="16"/>
      <c r="QMD312" s="16"/>
      <c r="QME312" s="16"/>
      <c r="QMF312" s="16"/>
      <c r="QMG312" s="16"/>
      <c r="QMH312" s="16"/>
      <c r="QMI312" s="16"/>
      <c r="QMJ312" s="16"/>
      <c r="QMK312" s="16"/>
      <c r="QML312" s="16"/>
      <c r="QMM312" s="16"/>
      <c r="QMN312" s="16"/>
      <c r="QMO312" s="16"/>
      <c r="QMP312" s="16"/>
      <c r="QMQ312" s="16"/>
      <c r="QMR312" s="16"/>
      <c r="QMS312" s="16"/>
      <c r="QMT312" s="16"/>
      <c r="QMU312" s="16"/>
      <c r="QMV312" s="16"/>
      <c r="QMW312" s="16"/>
      <c r="QMX312" s="16"/>
      <c r="QMY312" s="16"/>
      <c r="QMZ312" s="16"/>
      <c r="QNA312" s="16"/>
      <c r="QNB312" s="16"/>
      <c r="QNC312" s="16"/>
      <c r="QND312" s="16"/>
      <c r="QNE312" s="16"/>
      <c r="QNF312" s="16"/>
      <c r="QNG312" s="16"/>
      <c r="QNH312" s="16"/>
      <c r="QNI312" s="16"/>
      <c r="QNJ312" s="16"/>
      <c r="QNK312" s="16"/>
      <c r="QNL312" s="16"/>
      <c r="QNM312" s="16"/>
      <c r="QNN312" s="16"/>
      <c r="QNO312" s="16"/>
      <c r="QNP312" s="16"/>
      <c r="QNQ312" s="16"/>
      <c r="QNR312" s="16"/>
      <c r="QNS312" s="16"/>
      <c r="QNT312" s="16"/>
      <c r="QNU312" s="16"/>
      <c r="QNV312" s="16"/>
      <c r="QNW312" s="16"/>
      <c r="QNX312" s="16"/>
      <c r="QNY312" s="16"/>
      <c r="QNZ312" s="16"/>
      <c r="QOA312" s="16"/>
      <c r="QOB312" s="16"/>
      <c r="QOC312" s="16"/>
      <c r="QOD312" s="16"/>
      <c r="QOE312" s="16"/>
      <c r="QOF312" s="16"/>
      <c r="QOG312" s="16"/>
      <c r="QOH312" s="16"/>
      <c r="QOI312" s="16"/>
      <c r="QOJ312" s="16"/>
      <c r="QOK312" s="16"/>
      <c r="QOL312" s="16"/>
      <c r="QOM312" s="16"/>
      <c r="QON312" s="16"/>
      <c r="QOO312" s="16"/>
      <c r="QOP312" s="16"/>
      <c r="QOQ312" s="16"/>
      <c r="QOR312" s="16"/>
      <c r="QOS312" s="16"/>
      <c r="QOT312" s="16"/>
      <c r="QOU312" s="16"/>
      <c r="QOV312" s="16"/>
      <c r="QOW312" s="16"/>
      <c r="QOX312" s="16"/>
      <c r="QOY312" s="16"/>
      <c r="QOZ312" s="16"/>
      <c r="QPA312" s="16"/>
      <c r="QPB312" s="16"/>
      <c r="QPC312" s="16"/>
      <c r="QPD312" s="16"/>
      <c r="QPE312" s="16"/>
      <c r="QPF312" s="16"/>
      <c r="QPG312" s="16"/>
      <c r="QPH312" s="16"/>
      <c r="QPI312" s="16"/>
      <c r="QPJ312" s="16"/>
      <c r="QPK312" s="16"/>
      <c r="QPL312" s="16"/>
      <c r="QPM312" s="16"/>
      <c r="QPN312" s="16"/>
      <c r="QPO312" s="16"/>
      <c r="QPP312" s="16"/>
      <c r="QPQ312" s="16"/>
      <c r="QPR312" s="16"/>
      <c r="QPS312" s="16"/>
      <c r="QPT312" s="16"/>
      <c r="QPU312" s="16"/>
      <c r="QPV312" s="16"/>
      <c r="QPW312" s="16"/>
      <c r="QPX312" s="16"/>
      <c r="QPY312" s="16"/>
      <c r="QPZ312" s="16"/>
      <c r="QQA312" s="16"/>
      <c r="QQB312" s="16"/>
      <c r="QQC312" s="16"/>
      <c r="QQD312" s="16"/>
      <c r="QQE312" s="16"/>
      <c r="QQF312" s="16"/>
      <c r="QQG312" s="16"/>
      <c r="QQH312" s="16"/>
      <c r="QQI312" s="16"/>
      <c r="QQJ312" s="16"/>
      <c r="QQK312" s="16"/>
      <c r="QQL312" s="16"/>
      <c r="QQM312" s="16"/>
      <c r="QQN312" s="16"/>
      <c r="QQO312" s="16"/>
      <c r="QQP312" s="16"/>
      <c r="QQQ312" s="16"/>
      <c r="QQR312" s="16"/>
      <c r="QQS312" s="16"/>
      <c r="QQT312" s="16"/>
      <c r="QQU312" s="16"/>
      <c r="QQV312" s="16"/>
      <c r="QQW312" s="16"/>
      <c r="QQX312" s="16"/>
      <c r="QQY312" s="16"/>
      <c r="QQZ312" s="16"/>
      <c r="QRA312" s="16"/>
      <c r="QRB312" s="16"/>
      <c r="QRC312" s="16"/>
      <c r="QRD312" s="16"/>
      <c r="QRE312" s="16"/>
      <c r="QRF312" s="16"/>
      <c r="QRG312" s="16"/>
      <c r="QRH312" s="16"/>
      <c r="QRI312" s="16"/>
      <c r="QRJ312" s="16"/>
      <c r="QRK312" s="16"/>
      <c r="QRL312" s="16"/>
      <c r="QRM312" s="16"/>
      <c r="QRN312" s="16"/>
      <c r="QRO312" s="16"/>
      <c r="QRP312" s="16"/>
      <c r="QRQ312" s="16"/>
      <c r="QRR312" s="16"/>
      <c r="QRS312" s="16"/>
      <c r="QRT312" s="16"/>
      <c r="QRU312" s="16"/>
      <c r="QRV312" s="16"/>
      <c r="QRW312" s="16"/>
      <c r="QRX312" s="16"/>
      <c r="QRY312" s="16"/>
      <c r="QRZ312" s="16"/>
      <c r="QSA312" s="16"/>
      <c r="QSB312" s="16"/>
      <c r="QSC312" s="16"/>
      <c r="QSD312" s="16"/>
      <c r="QSE312" s="16"/>
      <c r="QSF312" s="16"/>
      <c r="QSG312" s="16"/>
      <c r="QSH312" s="16"/>
      <c r="QSI312" s="16"/>
      <c r="QSJ312" s="16"/>
      <c r="QSK312" s="16"/>
      <c r="QSL312" s="16"/>
      <c r="QSM312" s="16"/>
      <c r="QSN312" s="16"/>
      <c r="QSO312" s="16"/>
      <c r="QSP312" s="16"/>
      <c r="QSQ312" s="16"/>
      <c r="QSR312" s="16"/>
      <c r="QSS312" s="16"/>
      <c r="QST312" s="16"/>
      <c r="QSU312" s="16"/>
      <c r="QSV312" s="16"/>
      <c r="QSW312" s="16"/>
      <c r="QSX312" s="16"/>
      <c r="QSY312" s="16"/>
      <c r="QSZ312" s="16"/>
      <c r="QTA312" s="16"/>
      <c r="QTB312" s="16"/>
      <c r="QTC312" s="16"/>
      <c r="QTD312" s="16"/>
      <c r="QTE312" s="16"/>
      <c r="QTF312" s="16"/>
      <c r="QTG312" s="16"/>
      <c r="QTH312" s="16"/>
      <c r="QTI312" s="16"/>
      <c r="QTJ312" s="16"/>
      <c r="QTK312" s="16"/>
      <c r="QTL312" s="16"/>
      <c r="QTM312" s="16"/>
      <c r="QTN312" s="16"/>
      <c r="QTO312" s="16"/>
      <c r="QTP312" s="16"/>
      <c r="QTQ312" s="16"/>
      <c r="QTR312" s="16"/>
      <c r="QTS312" s="16"/>
      <c r="QTT312" s="16"/>
      <c r="QTU312" s="16"/>
      <c r="QTV312" s="16"/>
      <c r="QTW312" s="16"/>
      <c r="QTX312" s="16"/>
      <c r="QTY312" s="16"/>
      <c r="QTZ312" s="16"/>
      <c r="QUA312" s="16"/>
      <c r="QUB312" s="16"/>
      <c r="QUC312" s="16"/>
      <c r="QUD312" s="16"/>
      <c r="QUE312" s="16"/>
      <c r="QUF312" s="16"/>
      <c r="QUG312" s="16"/>
      <c r="QUH312" s="16"/>
      <c r="QUI312" s="16"/>
      <c r="QUJ312" s="16"/>
      <c r="QUK312" s="16"/>
      <c r="QUL312" s="16"/>
      <c r="QUM312" s="16"/>
      <c r="QUN312" s="16"/>
      <c r="QUO312" s="16"/>
      <c r="QUP312" s="16"/>
      <c r="QUQ312" s="16"/>
      <c r="QUR312" s="16"/>
      <c r="QUS312" s="16"/>
      <c r="QUT312" s="16"/>
      <c r="QUU312" s="16"/>
      <c r="QUV312" s="16"/>
      <c r="QUW312" s="16"/>
      <c r="QUX312" s="16"/>
      <c r="QUY312" s="16"/>
      <c r="QUZ312" s="16"/>
      <c r="QVA312" s="16"/>
      <c r="QVB312" s="16"/>
      <c r="QVC312" s="16"/>
      <c r="QVD312" s="16"/>
      <c r="QVE312" s="16"/>
      <c r="QVF312" s="16"/>
      <c r="QVG312" s="16"/>
      <c r="QVH312" s="16"/>
      <c r="QVI312" s="16"/>
      <c r="QVJ312" s="16"/>
      <c r="QVK312" s="16"/>
      <c r="QVL312" s="16"/>
      <c r="QVM312" s="16"/>
      <c r="QVN312" s="16"/>
      <c r="QVO312" s="16"/>
      <c r="QVP312" s="16"/>
      <c r="QVQ312" s="16"/>
      <c r="QVR312" s="16"/>
      <c r="QVS312" s="16"/>
      <c r="QVT312" s="16"/>
      <c r="QVU312" s="16"/>
      <c r="QVV312" s="16"/>
      <c r="QVW312" s="16"/>
      <c r="QVX312" s="16"/>
      <c r="QVY312" s="16"/>
      <c r="QVZ312" s="16"/>
      <c r="QWA312" s="16"/>
      <c r="QWB312" s="16"/>
      <c r="QWC312" s="16"/>
      <c r="QWD312" s="16"/>
      <c r="QWE312" s="16"/>
      <c r="QWF312" s="16"/>
      <c r="QWG312" s="16"/>
      <c r="QWH312" s="16"/>
      <c r="QWI312" s="16"/>
      <c r="QWJ312" s="16"/>
      <c r="QWK312" s="16"/>
      <c r="QWL312" s="16"/>
      <c r="QWM312" s="16"/>
      <c r="QWN312" s="16"/>
      <c r="QWO312" s="16"/>
      <c r="QWP312" s="16"/>
      <c r="QWQ312" s="16"/>
      <c r="QWR312" s="16"/>
      <c r="QWS312" s="16"/>
      <c r="QWT312" s="16"/>
      <c r="QWU312" s="16"/>
      <c r="QWV312" s="16"/>
      <c r="QWW312" s="16"/>
      <c r="QWX312" s="16"/>
      <c r="QWY312" s="16"/>
      <c r="QWZ312" s="16"/>
      <c r="QXA312" s="16"/>
      <c r="QXB312" s="16"/>
      <c r="QXC312" s="16"/>
      <c r="QXD312" s="16"/>
      <c r="QXE312" s="16"/>
      <c r="QXF312" s="16"/>
      <c r="QXG312" s="16"/>
      <c r="QXH312" s="16"/>
      <c r="QXI312" s="16"/>
      <c r="QXJ312" s="16"/>
      <c r="QXK312" s="16"/>
      <c r="QXL312" s="16"/>
      <c r="QXM312" s="16"/>
      <c r="QXN312" s="16"/>
      <c r="QXO312" s="16"/>
      <c r="QXP312" s="16"/>
      <c r="QXQ312" s="16"/>
      <c r="QXR312" s="16"/>
      <c r="QXS312" s="16"/>
      <c r="QXT312" s="16"/>
      <c r="QXU312" s="16"/>
      <c r="QXV312" s="16"/>
      <c r="QXW312" s="16"/>
      <c r="QXX312" s="16"/>
      <c r="QXY312" s="16"/>
      <c r="QXZ312" s="16"/>
      <c r="QYA312" s="16"/>
      <c r="QYB312" s="16"/>
      <c r="QYC312" s="16"/>
      <c r="QYD312" s="16"/>
      <c r="QYE312" s="16"/>
      <c r="QYF312" s="16"/>
      <c r="QYG312" s="16"/>
      <c r="QYH312" s="16"/>
      <c r="QYI312" s="16"/>
      <c r="QYJ312" s="16"/>
      <c r="QYK312" s="16"/>
      <c r="QYL312" s="16"/>
      <c r="QYM312" s="16"/>
      <c r="QYN312" s="16"/>
      <c r="QYO312" s="16"/>
      <c r="QYP312" s="16"/>
      <c r="QYQ312" s="16"/>
      <c r="QYR312" s="16"/>
      <c r="QYS312" s="16"/>
      <c r="QYT312" s="16"/>
      <c r="QYU312" s="16"/>
      <c r="QYV312" s="16"/>
      <c r="QYW312" s="16"/>
      <c r="QYX312" s="16"/>
      <c r="QYY312" s="16"/>
      <c r="QYZ312" s="16"/>
      <c r="QZA312" s="16"/>
      <c r="QZB312" s="16"/>
      <c r="QZC312" s="16"/>
      <c r="QZD312" s="16"/>
      <c r="QZE312" s="16"/>
      <c r="QZF312" s="16"/>
      <c r="QZG312" s="16"/>
      <c r="QZH312" s="16"/>
      <c r="QZI312" s="16"/>
      <c r="QZJ312" s="16"/>
      <c r="QZK312" s="16"/>
      <c r="QZL312" s="16"/>
      <c r="QZM312" s="16"/>
      <c r="QZN312" s="16"/>
      <c r="QZO312" s="16"/>
      <c r="QZP312" s="16"/>
      <c r="QZQ312" s="16"/>
      <c r="QZR312" s="16"/>
      <c r="QZS312" s="16"/>
      <c r="QZT312" s="16"/>
      <c r="QZU312" s="16"/>
      <c r="QZV312" s="16"/>
      <c r="QZW312" s="16"/>
      <c r="QZX312" s="16"/>
      <c r="QZY312" s="16"/>
      <c r="QZZ312" s="16"/>
      <c r="RAA312" s="16"/>
      <c r="RAB312" s="16"/>
      <c r="RAC312" s="16"/>
      <c r="RAD312" s="16"/>
      <c r="RAE312" s="16"/>
      <c r="RAF312" s="16"/>
      <c r="RAG312" s="16"/>
      <c r="RAH312" s="16"/>
      <c r="RAI312" s="16"/>
      <c r="RAJ312" s="16"/>
      <c r="RAK312" s="16"/>
      <c r="RAL312" s="16"/>
      <c r="RAM312" s="16"/>
      <c r="RAN312" s="16"/>
      <c r="RAO312" s="16"/>
      <c r="RAP312" s="16"/>
      <c r="RAQ312" s="16"/>
      <c r="RAR312" s="16"/>
      <c r="RAS312" s="16"/>
      <c r="RAT312" s="16"/>
      <c r="RAU312" s="16"/>
      <c r="RAV312" s="16"/>
      <c r="RAW312" s="16"/>
      <c r="RAX312" s="16"/>
      <c r="RAY312" s="16"/>
      <c r="RAZ312" s="16"/>
      <c r="RBA312" s="16"/>
      <c r="RBB312" s="16"/>
      <c r="RBC312" s="16"/>
      <c r="RBD312" s="16"/>
      <c r="RBE312" s="16"/>
      <c r="RBF312" s="16"/>
      <c r="RBG312" s="16"/>
      <c r="RBH312" s="16"/>
      <c r="RBI312" s="16"/>
      <c r="RBJ312" s="16"/>
      <c r="RBK312" s="16"/>
      <c r="RBL312" s="16"/>
      <c r="RBM312" s="16"/>
      <c r="RBN312" s="16"/>
      <c r="RBO312" s="16"/>
      <c r="RBP312" s="16"/>
      <c r="RBQ312" s="16"/>
      <c r="RBR312" s="16"/>
      <c r="RBS312" s="16"/>
      <c r="RBT312" s="16"/>
      <c r="RBU312" s="16"/>
      <c r="RBV312" s="16"/>
      <c r="RBW312" s="16"/>
      <c r="RBX312" s="16"/>
      <c r="RBY312" s="16"/>
      <c r="RBZ312" s="16"/>
      <c r="RCA312" s="16"/>
      <c r="RCB312" s="16"/>
      <c r="RCC312" s="16"/>
      <c r="RCD312" s="16"/>
      <c r="RCE312" s="16"/>
      <c r="RCF312" s="16"/>
      <c r="RCG312" s="16"/>
      <c r="RCH312" s="16"/>
      <c r="RCI312" s="16"/>
      <c r="RCJ312" s="16"/>
      <c r="RCK312" s="16"/>
      <c r="RCL312" s="16"/>
      <c r="RCM312" s="16"/>
      <c r="RCN312" s="16"/>
      <c r="RCO312" s="16"/>
      <c r="RCP312" s="16"/>
      <c r="RCQ312" s="16"/>
      <c r="RCR312" s="16"/>
      <c r="RCS312" s="16"/>
      <c r="RCT312" s="16"/>
      <c r="RCU312" s="16"/>
      <c r="RCV312" s="16"/>
      <c r="RCW312" s="16"/>
      <c r="RCX312" s="16"/>
      <c r="RCY312" s="16"/>
      <c r="RCZ312" s="16"/>
      <c r="RDA312" s="16"/>
      <c r="RDB312" s="16"/>
      <c r="RDC312" s="16"/>
      <c r="RDD312" s="16"/>
      <c r="RDE312" s="16"/>
      <c r="RDF312" s="16"/>
      <c r="RDG312" s="16"/>
      <c r="RDH312" s="16"/>
      <c r="RDI312" s="16"/>
      <c r="RDJ312" s="16"/>
      <c r="RDK312" s="16"/>
      <c r="RDL312" s="16"/>
      <c r="RDM312" s="16"/>
      <c r="RDN312" s="16"/>
      <c r="RDO312" s="16"/>
      <c r="RDP312" s="16"/>
      <c r="RDQ312" s="16"/>
      <c r="RDR312" s="16"/>
      <c r="RDS312" s="16"/>
      <c r="RDT312" s="16"/>
      <c r="RDU312" s="16"/>
      <c r="RDV312" s="16"/>
      <c r="RDW312" s="16"/>
      <c r="RDX312" s="16"/>
      <c r="RDY312" s="16"/>
      <c r="RDZ312" s="16"/>
      <c r="REA312" s="16"/>
      <c r="REB312" s="16"/>
      <c r="REC312" s="16"/>
      <c r="RED312" s="16"/>
      <c r="REE312" s="16"/>
      <c r="REF312" s="16"/>
      <c r="REG312" s="16"/>
      <c r="REH312" s="16"/>
      <c r="REI312" s="16"/>
      <c r="REJ312" s="16"/>
      <c r="REK312" s="16"/>
      <c r="REL312" s="16"/>
      <c r="REM312" s="16"/>
      <c r="REN312" s="16"/>
      <c r="REO312" s="16"/>
      <c r="REP312" s="16"/>
      <c r="REQ312" s="16"/>
      <c r="RER312" s="16"/>
      <c r="RES312" s="16"/>
      <c r="RET312" s="16"/>
      <c r="REU312" s="16"/>
      <c r="REV312" s="16"/>
      <c r="REW312" s="16"/>
      <c r="REX312" s="16"/>
      <c r="REY312" s="16"/>
      <c r="REZ312" s="16"/>
      <c r="RFA312" s="16"/>
      <c r="RFB312" s="16"/>
      <c r="RFC312" s="16"/>
      <c r="RFD312" s="16"/>
      <c r="RFE312" s="16"/>
      <c r="RFF312" s="16"/>
      <c r="RFG312" s="16"/>
      <c r="RFH312" s="16"/>
      <c r="RFI312" s="16"/>
      <c r="RFJ312" s="16"/>
      <c r="RFK312" s="16"/>
      <c r="RFL312" s="16"/>
      <c r="RFM312" s="16"/>
      <c r="RFN312" s="16"/>
      <c r="RFO312" s="16"/>
      <c r="RFP312" s="16"/>
      <c r="RFQ312" s="16"/>
      <c r="RFR312" s="16"/>
      <c r="RFS312" s="16"/>
      <c r="RFT312" s="16"/>
      <c r="RFU312" s="16"/>
      <c r="RFV312" s="16"/>
      <c r="RFW312" s="16"/>
      <c r="RFX312" s="16"/>
      <c r="RFY312" s="16"/>
      <c r="RFZ312" s="16"/>
      <c r="RGA312" s="16"/>
      <c r="RGB312" s="16"/>
      <c r="RGC312" s="16"/>
      <c r="RGD312" s="16"/>
      <c r="RGE312" s="16"/>
      <c r="RGF312" s="16"/>
      <c r="RGG312" s="16"/>
      <c r="RGH312" s="16"/>
      <c r="RGI312" s="16"/>
      <c r="RGJ312" s="16"/>
      <c r="RGK312" s="16"/>
      <c r="RGL312" s="16"/>
      <c r="RGM312" s="16"/>
      <c r="RGN312" s="16"/>
      <c r="RGO312" s="16"/>
      <c r="RGP312" s="16"/>
      <c r="RGQ312" s="16"/>
      <c r="RGR312" s="16"/>
      <c r="RGS312" s="16"/>
      <c r="RGT312" s="16"/>
      <c r="RGU312" s="16"/>
      <c r="RGV312" s="16"/>
      <c r="RGW312" s="16"/>
      <c r="RGX312" s="16"/>
      <c r="RGY312" s="16"/>
      <c r="RGZ312" s="16"/>
      <c r="RHA312" s="16"/>
      <c r="RHB312" s="16"/>
      <c r="RHC312" s="16"/>
      <c r="RHD312" s="16"/>
      <c r="RHE312" s="16"/>
      <c r="RHF312" s="16"/>
      <c r="RHG312" s="16"/>
      <c r="RHH312" s="16"/>
      <c r="RHI312" s="16"/>
      <c r="RHJ312" s="16"/>
      <c r="RHK312" s="16"/>
      <c r="RHL312" s="16"/>
      <c r="RHM312" s="16"/>
      <c r="RHN312" s="16"/>
      <c r="RHO312" s="16"/>
      <c r="RHP312" s="16"/>
      <c r="RHQ312" s="16"/>
      <c r="RHR312" s="16"/>
      <c r="RHS312" s="16"/>
      <c r="RHT312" s="16"/>
      <c r="RHU312" s="16"/>
      <c r="RHV312" s="16"/>
      <c r="RHW312" s="16"/>
      <c r="RHX312" s="16"/>
      <c r="RHY312" s="16"/>
      <c r="RHZ312" s="16"/>
      <c r="RIA312" s="16"/>
      <c r="RIB312" s="16"/>
      <c r="RIC312" s="16"/>
      <c r="RID312" s="16"/>
      <c r="RIE312" s="16"/>
      <c r="RIF312" s="16"/>
      <c r="RIG312" s="16"/>
      <c r="RIH312" s="16"/>
      <c r="RII312" s="16"/>
      <c r="RIJ312" s="16"/>
      <c r="RIK312" s="16"/>
      <c r="RIL312" s="16"/>
      <c r="RIM312" s="16"/>
      <c r="RIN312" s="16"/>
      <c r="RIO312" s="16"/>
      <c r="RIP312" s="16"/>
      <c r="RIQ312" s="16"/>
      <c r="RIR312" s="16"/>
      <c r="RIS312" s="16"/>
      <c r="RIT312" s="16"/>
      <c r="RIU312" s="16"/>
      <c r="RIV312" s="16"/>
      <c r="RIW312" s="16"/>
      <c r="RIX312" s="16"/>
      <c r="RIY312" s="16"/>
      <c r="RIZ312" s="16"/>
      <c r="RJA312" s="16"/>
      <c r="RJB312" s="16"/>
      <c r="RJC312" s="16"/>
      <c r="RJD312" s="16"/>
      <c r="RJE312" s="16"/>
      <c r="RJF312" s="16"/>
      <c r="RJG312" s="16"/>
      <c r="RJH312" s="16"/>
      <c r="RJI312" s="16"/>
      <c r="RJJ312" s="16"/>
      <c r="RJK312" s="16"/>
      <c r="RJL312" s="16"/>
      <c r="RJM312" s="16"/>
      <c r="RJN312" s="16"/>
      <c r="RJO312" s="16"/>
      <c r="RJP312" s="16"/>
      <c r="RJQ312" s="16"/>
      <c r="RJR312" s="16"/>
      <c r="RJS312" s="16"/>
      <c r="RJT312" s="16"/>
      <c r="RJU312" s="16"/>
      <c r="RJV312" s="16"/>
      <c r="RJW312" s="16"/>
      <c r="RJX312" s="16"/>
      <c r="RJY312" s="16"/>
      <c r="RJZ312" s="16"/>
      <c r="RKA312" s="16"/>
      <c r="RKB312" s="16"/>
      <c r="RKC312" s="16"/>
      <c r="RKD312" s="16"/>
      <c r="RKE312" s="16"/>
      <c r="RKF312" s="16"/>
      <c r="RKG312" s="16"/>
      <c r="RKH312" s="16"/>
      <c r="RKI312" s="16"/>
      <c r="RKJ312" s="16"/>
      <c r="RKK312" s="16"/>
      <c r="RKL312" s="16"/>
      <c r="RKM312" s="16"/>
      <c r="RKN312" s="16"/>
      <c r="RKO312" s="16"/>
      <c r="RKP312" s="16"/>
      <c r="RKQ312" s="16"/>
      <c r="RKR312" s="16"/>
      <c r="RKS312" s="16"/>
      <c r="RKT312" s="16"/>
      <c r="RKU312" s="16"/>
      <c r="RKV312" s="16"/>
      <c r="RKW312" s="16"/>
      <c r="RKX312" s="16"/>
      <c r="RKY312" s="16"/>
      <c r="RKZ312" s="16"/>
      <c r="RLA312" s="16"/>
      <c r="RLB312" s="16"/>
      <c r="RLC312" s="16"/>
      <c r="RLD312" s="16"/>
      <c r="RLE312" s="16"/>
      <c r="RLF312" s="16"/>
      <c r="RLG312" s="16"/>
      <c r="RLH312" s="16"/>
      <c r="RLI312" s="16"/>
      <c r="RLJ312" s="16"/>
      <c r="RLK312" s="16"/>
      <c r="RLL312" s="16"/>
      <c r="RLM312" s="16"/>
      <c r="RLN312" s="16"/>
      <c r="RLO312" s="16"/>
      <c r="RLP312" s="16"/>
      <c r="RLQ312" s="16"/>
      <c r="RLR312" s="16"/>
      <c r="RLS312" s="16"/>
      <c r="RLT312" s="16"/>
      <c r="RLU312" s="16"/>
      <c r="RLV312" s="16"/>
      <c r="RLW312" s="16"/>
      <c r="RLX312" s="16"/>
      <c r="RLY312" s="16"/>
      <c r="RLZ312" s="16"/>
      <c r="RMA312" s="16"/>
      <c r="RMB312" s="16"/>
      <c r="RMC312" s="16"/>
      <c r="RMD312" s="16"/>
      <c r="RME312" s="16"/>
      <c r="RMF312" s="16"/>
      <c r="RMG312" s="16"/>
      <c r="RMH312" s="16"/>
      <c r="RMI312" s="16"/>
      <c r="RMJ312" s="16"/>
      <c r="RMK312" s="16"/>
      <c r="RML312" s="16"/>
      <c r="RMM312" s="16"/>
      <c r="RMN312" s="16"/>
      <c r="RMO312" s="16"/>
      <c r="RMP312" s="16"/>
      <c r="RMQ312" s="16"/>
      <c r="RMR312" s="16"/>
      <c r="RMS312" s="16"/>
      <c r="RMT312" s="16"/>
      <c r="RMU312" s="16"/>
      <c r="RMV312" s="16"/>
      <c r="RMW312" s="16"/>
      <c r="RMX312" s="16"/>
      <c r="RMY312" s="16"/>
      <c r="RMZ312" s="16"/>
      <c r="RNA312" s="16"/>
      <c r="RNB312" s="16"/>
      <c r="RNC312" s="16"/>
      <c r="RND312" s="16"/>
      <c r="RNE312" s="16"/>
      <c r="RNF312" s="16"/>
      <c r="RNG312" s="16"/>
      <c r="RNH312" s="16"/>
      <c r="RNI312" s="16"/>
      <c r="RNJ312" s="16"/>
      <c r="RNK312" s="16"/>
      <c r="RNL312" s="16"/>
      <c r="RNM312" s="16"/>
      <c r="RNN312" s="16"/>
      <c r="RNO312" s="16"/>
      <c r="RNP312" s="16"/>
      <c r="RNQ312" s="16"/>
      <c r="RNR312" s="16"/>
      <c r="RNS312" s="16"/>
      <c r="RNT312" s="16"/>
      <c r="RNU312" s="16"/>
      <c r="RNV312" s="16"/>
      <c r="RNW312" s="16"/>
      <c r="RNX312" s="16"/>
      <c r="RNY312" s="16"/>
      <c r="RNZ312" s="16"/>
      <c r="ROA312" s="16"/>
      <c r="ROB312" s="16"/>
      <c r="ROC312" s="16"/>
      <c r="ROD312" s="16"/>
      <c r="ROE312" s="16"/>
      <c r="ROF312" s="16"/>
      <c r="ROG312" s="16"/>
      <c r="ROH312" s="16"/>
      <c r="ROI312" s="16"/>
      <c r="ROJ312" s="16"/>
      <c r="ROK312" s="16"/>
      <c r="ROL312" s="16"/>
      <c r="ROM312" s="16"/>
      <c r="RON312" s="16"/>
      <c r="ROO312" s="16"/>
      <c r="ROP312" s="16"/>
      <c r="ROQ312" s="16"/>
      <c r="ROR312" s="16"/>
      <c r="ROS312" s="16"/>
      <c r="ROT312" s="16"/>
      <c r="ROU312" s="16"/>
      <c r="ROV312" s="16"/>
      <c r="ROW312" s="16"/>
      <c r="ROX312" s="16"/>
      <c r="ROY312" s="16"/>
      <c r="ROZ312" s="16"/>
      <c r="RPA312" s="16"/>
      <c r="RPB312" s="16"/>
      <c r="RPC312" s="16"/>
      <c r="RPD312" s="16"/>
      <c r="RPE312" s="16"/>
      <c r="RPF312" s="16"/>
      <c r="RPG312" s="16"/>
      <c r="RPH312" s="16"/>
      <c r="RPI312" s="16"/>
      <c r="RPJ312" s="16"/>
      <c r="RPK312" s="16"/>
      <c r="RPL312" s="16"/>
      <c r="RPM312" s="16"/>
      <c r="RPN312" s="16"/>
      <c r="RPO312" s="16"/>
      <c r="RPP312" s="16"/>
      <c r="RPQ312" s="16"/>
      <c r="RPR312" s="16"/>
      <c r="RPS312" s="16"/>
      <c r="RPT312" s="16"/>
      <c r="RPU312" s="16"/>
      <c r="RPV312" s="16"/>
      <c r="RPW312" s="16"/>
      <c r="RPX312" s="16"/>
      <c r="RPY312" s="16"/>
      <c r="RPZ312" s="16"/>
      <c r="RQA312" s="16"/>
      <c r="RQB312" s="16"/>
      <c r="RQC312" s="16"/>
      <c r="RQD312" s="16"/>
      <c r="RQE312" s="16"/>
      <c r="RQF312" s="16"/>
      <c r="RQG312" s="16"/>
      <c r="RQH312" s="16"/>
      <c r="RQI312" s="16"/>
      <c r="RQJ312" s="16"/>
      <c r="RQK312" s="16"/>
      <c r="RQL312" s="16"/>
      <c r="RQM312" s="16"/>
      <c r="RQN312" s="16"/>
      <c r="RQO312" s="16"/>
      <c r="RQP312" s="16"/>
      <c r="RQQ312" s="16"/>
      <c r="RQR312" s="16"/>
      <c r="RQS312" s="16"/>
      <c r="RQT312" s="16"/>
      <c r="RQU312" s="16"/>
      <c r="RQV312" s="16"/>
      <c r="RQW312" s="16"/>
      <c r="RQX312" s="16"/>
      <c r="RQY312" s="16"/>
      <c r="RQZ312" s="16"/>
      <c r="RRA312" s="16"/>
      <c r="RRB312" s="16"/>
      <c r="RRC312" s="16"/>
      <c r="RRD312" s="16"/>
      <c r="RRE312" s="16"/>
      <c r="RRF312" s="16"/>
      <c r="RRG312" s="16"/>
      <c r="RRH312" s="16"/>
      <c r="RRI312" s="16"/>
      <c r="RRJ312" s="16"/>
      <c r="RRK312" s="16"/>
      <c r="RRL312" s="16"/>
      <c r="RRM312" s="16"/>
      <c r="RRN312" s="16"/>
      <c r="RRO312" s="16"/>
      <c r="RRP312" s="16"/>
      <c r="RRQ312" s="16"/>
      <c r="RRR312" s="16"/>
      <c r="RRS312" s="16"/>
      <c r="RRT312" s="16"/>
      <c r="RRU312" s="16"/>
      <c r="RRV312" s="16"/>
      <c r="RRW312" s="16"/>
      <c r="RRX312" s="16"/>
      <c r="RRY312" s="16"/>
      <c r="RRZ312" s="16"/>
      <c r="RSA312" s="16"/>
      <c r="RSB312" s="16"/>
      <c r="RSC312" s="16"/>
      <c r="RSD312" s="16"/>
      <c r="RSE312" s="16"/>
      <c r="RSF312" s="16"/>
      <c r="RSG312" s="16"/>
      <c r="RSH312" s="16"/>
      <c r="RSI312" s="16"/>
      <c r="RSJ312" s="16"/>
      <c r="RSK312" s="16"/>
      <c r="RSL312" s="16"/>
      <c r="RSM312" s="16"/>
      <c r="RSN312" s="16"/>
      <c r="RSO312" s="16"/>
      <c r="RSP312" s="16"/>
      <c r="RSQ312" s="16"/>
      <c r="RSR312" s="16"/>
      <c r="RSS312" s="16"/>
      <c r="RST312" s="16"/>
      <c r="RSU312" s="16"/>
      <c r="RSV312" s="16"/>
      <c r="RSW312" s="16"/>
      <c r="RSX312" s="16"/>
      <c r="RSY312" s="16"/>
      <c r="RSZ312" s="16"/>
      <c r="RTA312" s="16"/>
      <c r="RTB312" s="16"/>
      <c r="RTC312" s="16"/>
      <c r="RTD312" s="16"/>
      <c r="RTE312" s="16"/>
      <c r="RTF312" s="16"/>
      <c r="RTG312" s="16"/>
      <c r="RTH312" s="16"/>
      <c r="RTI312" s="16"/>
      <c r="RTJ312" s="16"/>
      <c r="RTK312" s="16"/>
      <c r="RTL312" s="16"/>
      <c r="RTM312" s="16"/>
      <c r="RTN312" s="16"/>
      <c r="RTO312" s="16"/>
      <c r="RTP312" s="16"/>
      <c r="RTQ312" s="16"/>
      <c r="RTR312" s="16"/>
      <c r="RTS312" s="16"/>
      <c r="RTT312" s="16"/>
      <c r="RTU312" s="16"/>
      <c r="RTV312" s="16"/>
      <c r="RTW312" s="16"/>
      <c r="RTX312" s="16"/>
      <c r="RTY312" s="16"/>
      <c r="RTZ312" s="16"/>
      <c r="RUA312" s="16"/>
      <c r="RUB312" s="16"/>
      <c r="RUC312" s="16"/>
      <c r="RUD312" s="16"/>
      <c r="RUE312" s="16"/>
      <c r="RUF312" s="16"/>
      <c r="RUG312" s="16"/>
      <c r="RUH312" s="16"/>
      <c r="RUI312" s="16"/>
      <c r="RUJ312" s="16"/>
      <c r="RUK312" s="16"/>
      <c r="RUL312" s="16"/>
      <c r="RUM312" s="16"/>
      <c r="RUN312" s="16"/>
      <c r="RUO312" s="16"/>
      <c r="RUP312" s="16"/>
      <c r="RUQ312" s="16"/>
      <c r="RUR312" s="16"/>
      <c r="RUS312" s="16"/>
      <c r="RUT312" s="16"/>
      <c r="RUU312" s="16"/>
      <c r="RUV312" s="16"/>
      <c r="RUW312" s="16"/>
      <c r="RUX312" s="16"/>
      <c r="RUY312" s="16"/>
      <c r="RUZ312" s="16"/>
      <c r="RVA312" s="16"/>
      <c r="RVB312" s="16"/>
      <c r="RVC312" s="16"/>
      <c r="RVD312" s="16"/>
      <c r="RVE312" s="16"/>
      <c r="RVF312" s="16"/>
      <c r="RVG312" s="16"/>
      <c r="RVH312" s="16"/>
      <c r="RVI312" s="16"/>
      <c r="RVJ312" s="16"/>
      <c r="RVK312" s="16"/>
      <c r="RVL312" s="16"/>
      <c r="RVM312" s="16"/>
      <c r="RVN312" s="16"/>
      <c r="RVO312" s="16"/>
      <c r="RVP312" s="16"/>
      <c r="RVQ312" s="16"/>
      <c r="RVR312" s="16"/>
      <c r="RVS312" s="16"/>
      <c r="RVT312" s="16"/>
      <c r="RVU312" s="16"/>
      <c r="RVV312" s="16"/>
      <c r="RVW312" s="16"/>
      <c r="RVX312" s="16"/>
      <c r="RVY312" s="16"/>
      <c r="RVZ312" s="16"/>
      <c r="RWA312" s="16"/>
      <c r="RWB312" s="16"/>
      <c r="RWC312" s="16"/>
      <c r="RWD312" s="16"/>
      <c r="RWE312" s="16"/>
      <c r="RWF312" s="16"/>
      <c r="RWG312" s="16"/>
      <c r="RWH312" s="16"/>
      <c r="RWI312" s="16"/>
      <c r="RWJ312" s="16"/>
      <c r="RWK312" s="16"/>
      <c r="RWL312" s="16"/>
      <c r="RWM312" s="16"/>
      <c r="RWN312" s="16"/>
      <c r="RWO312" s="16"/>
      <c r="RWP312" s="16"/>
      <c r="RWQ312" s="16"/>
      <c r="RWR312" s="16"/>
      <c r="RWS312" s="16"/>
      <c r="RWT312" s="16"/>
      <c r="RWU312" s="16"/>
      <c r="RWV312" s="16"/>
      <c r="RWW312" s="16"/>
      <c r="RWX312" s="16"/>
      <c r="RWY312" s="16"/>
      <c r="RWZ312" s="16"/>
      <c r="RXA312" s="16"/>
      <c r="RXB312" s="16"/>
      <c r="RXC312" s="16"/>
      <c r="RXD312" s="16"/>
      <c r="RXE312" s="16"/>
      <c r="RXF312" s="16"/>
      <c r="RXG312" s="16"/>
      <c r="RXH312" s="16"/>
      <c r="RXI312" s="16"/>
      <c r="RXJ312" s="16"/>
      <c r="RXK312" s="16"/>
      <c r="RXL312" s="16"/>
      <c r="RXM312" s="16"/>
      <c r="RXN312" s="16"/>
      <c r="RXO312" s="16"/>
      <c r="RXP312" s="16"/>
      <c r="RXQ312" s="16"/>
      <c r="RXR312" s="16"/>
      <c r="RXS312" s="16"/>
      <c r="RXT312" s="16"/>
      <c r="RXU312" s="16"/>
      <c r="RXV312" s="16"/>
      <c r="RXW312" s="16"/>
      <c r="RXX312" s="16"/>
      <c r="RXY312" s="16"/>
      <c r="RXZ312" s="16"/>
      <c r="RYA312" s="16"/>
      <c r="RYB312" s="16"/>
      <c r="RYC312" s="16"/>
      <c r="RYD312" s="16"/>
      <c r="RYE312" s="16"/>
      <c r="RYF312" s="16"/>
      <c r="RYG312" s="16"/>
      <c r="RYH312" s="16"/>
      <c r="RYI312" s="16"/>
      <c r="RYJ312" s="16"/>
      <c r="RYK312" s="16"/>
      <c r="RYL312" s="16"/>
      <c r="RYM312" s="16"/>
      <c r="RYN312" s="16"/>
      <c r="RYO312" s="16"/>
      <c r="RYP312" s="16"/>
      <c r="RYQ312" s="16"/>
      <c r="RYR312" s="16"/>
      <c r="RYS312" s="16"/>
      <c r="RYT312" s="16"/>
      <c r="RYU312" s="16"/>
      <c r="RYV312" s="16"/>
      <c r="RYW312" s="16"/>
      <c r="RYX312" s="16"/>
      <c r="RYY312" s="16"/>
      <c r="RYZ312" s="16"/>
      <c r="RZA312" s="16"/>
      <c r="RZB312" s="16"/>
      <c r="RZC312" s="16"/>
      <c r="RZD312" s="16"/>
      <c r="RZE312" s="16"/>
      <c r="RZF312" s="16"/>
      <c r="RZG312" s="16"/>
      <c r="RZH312" s="16"/>
      <c r="RZI312" s="16"/>
      <c r="RZJ312" s="16"/>
      <c r="RZK312" s="16"/>
      <c r="RZL312" s="16"/>
      <c r="RZM312" s="16"/>
      <c r="RZN312" s="16"/>
      <c r="RZO312" s="16"/>
      <c r="RZP312" s="16"/>
      <c r="RZQ312" s="16"/>
      <c r="RZR312" s="16"/>
      <c r="RZS312" s="16"/>
      <c r="RZT312" s="16"/>
      <c r="RZU312" s="16"/>
      <c r="RZV312" s="16"/>
      <c r="RZW312" s="16"/>
      <c r="RZX312" s="16"/>
      <c r="RZY312" s="16"/>
      <c r="RZZ312" s="16"/>
      <c r="SAA312" s="16"/>
      <c r="SAB312" s="16"/>
      <c r="SAC312" s="16"/>
      <c r="SAD312" s="16"/>
      <c r="SAE312" s="16"/>
      <c r="SAF312" s="16"/>
      <c r="SAG312" s="16"/>
      <c r="SAH312" s="16"/>
      <c r="SAI312" s="16"/>
      <c r="SAJ312" s="16"/>
      <c r="SAK312" s="16"/>
      <c r="SAL312" s="16"/>
      <c r="SAM312" s="16"/>
      <c r="SAN312" s="16"/>
      <c r="SAO312" s="16"/>
      <c r="SAP312" s="16"/>
      <c r="SAQ312" s="16"/>
      <c r="SAR312" s="16"/>
      <c r="SAS312" s="16"/>
      <c r="SAT312" s="16"/>
      <c r="SAU312" s="16"/>
      <c r="SAV312" s="16"/>
      <c r="SAW312" s="16"/>
      <c r="SAX312" s="16"/>
      <c r="SAY312" s="16"/>
      <c r="SAZ312" s="16"/>
      <c r="SBA312" s="16"/>
      <c r="SBB312" s="16"/>
      <c r="SBC312" s="16"/>
      <c r="SBD312" s="16"/>
      <c r="SBE312" s="16"/>
      <c r="SBF312" s="16"/>
      <c r="SBG312" s="16"/>
      <c r="SBH312" s="16"/>
      <c r="SBI312" s="16"/>
      <c r="SBJ312" s="16"/>
      <c r="SBK312" s="16"/>
      <c r="SBL312" s="16"/>
      <c r="SBM312" s="16"/>
      <c r="SBN312" s="16"/>
      <c r="SBO312" s="16"/>
      <c r="SBP312" s="16"/>
      <c r="SBQ312" s="16"/>
      <c r="SBR312" s="16"/>
      <c r="SBS312" s="16"/>
      <c r="SBT312" s="16"/>
      <c r="SBU312" s="16"/>
      <c r="SBV312" s="16"/>
      <c r="SBW312" s="16"/>
      <c r="SBX312" s="16"/>
      <c r="SBY312" s="16"/>
      <c r="SBZ312" s="16"/>
      <c r="SCA312" s="16"/>
      <c r="SCB312" s="16"/>
      <c r="SCC312" s="16"/>
      <c r="SCD312" s="16"/>
      <c r="SCE312" s="16"/>
      <c r="SCF312" s="16"/>
      <c r="SCG312" s="16"/>
      <c r="SCH312" s="16"/>
      <c r="SCI312" s="16"/>
      <c r="SCJ312" s="16"/>
      <c r="SCK312" s="16"/>
      <c r="SCL312" s="16"/>
      <c r="SCM312" s="16"/>
      <c r="SCN312" s="16"/>
      <c r="SCO312" s="16"/>
      <c r="SCP312" s="16"/>
      <c r="SCQ312" s="16"/>
      <c r="SCR312" s="16"/>
      <c r="SCS312" s="16"/>
      <c r="SCT312" s="16"/>
      <c r="SCU312" s="16"/>
      <c r="SCV312" s="16"/>
      <c r="SCW312" s="16"/>
      <c r="SCX312" s="16"/>
      <c r="SCY312" s="16"/>
      <c r="SCZ312" s="16"/>
      <c r="SDA312" s="16"/>
      <c r="SDB312" s="16"/>
      <c r="SDC312" s="16"/>
      <c r="SDD312" s="16"/>
      <c r="SDE312" s="16"/>
      <c r="SDF312" s="16"/>
      <c r="SDG312" s="16"/>
      <c r="SDH312" s="16"/>
      <c r="SDI312" s="16"/>
      <c r="SDJ312" s="16"/>
      <c r="SDK312" s="16"/>
      <c r="SDL312" s="16"/>
      <c r="SDM312" s="16"/>
      <c r="SDN312" s="16"/>
      <c r="SDO312" s="16"/>
      <c r="SDP312" s="16"/>
      <c r="SDQ312" s="16"/>
      <c r="SDR312" s="16"/>
      <c r="SDS312" s="16"/>
      <c r="SDT312" s="16"/>
      <c r="SDU312" s="16"/>
      <c r="SDV312" s="16"/>
      <c r="SDW312" s="16"/>
      <c r="SDX312" s="16"/>
      <c r="SDY312" s="16"/>
      <c r="SDZ312" s="16"/>
      <c r="SEA312" s="16"/>
      <c r="SEB312" s="16"/>
      <c r="SEC312" s="16"/>
      <c r="SED312" s="16"/>
      <c r="SEE312" s="16"/>
      <c r="SEF312" s="16"/>
      <c r="SEG312" s="16"/>
      <c r="SEH312" s="16"/>
      <c r="SEI312" s="16"/>
      <c r="SEJ312" s="16"/>
      <c r="SEK312" s="16"/>
      <c r="SEL312" s="16"/>
      <c r="SEM312" s="16"/>
      <c r="SEN312" s="16"/>
      <c r="SEO312" s="16"/>
      <c r="SEP312" s="16"/>
      <c r="SEQ312" s="16"/>
      <c r="SER312" s="16"/>
      <c r="SES312" s="16"/>
      <c r="SET312" s="16"/>
      <c r="SEU312" s="16"/>
      <c r="SEV312" s="16"/>
      <c r="SEW312" s="16"/>
      <c r="SEX312" s="16"/>
      <c r="SEY312" s="16"/>
      <c r="SEZ312" s="16"/>
      <c r="SFA312" s="16"/>
      <c r="SFB312" s="16"/>
      <c r="SFC312" s="16"/>
      <c r="SFD312" s="16"/>
      <c r="SFE312" s="16"/>
      <c r="SFF312" s="16"/>
      <c r="SFG312" s="16"/>
      <c r="SFH312" s="16"/>
      <c r="SFI312" s="16"/>
      <c r="SFJ312" s="16"/>
      <c r="SFK312" s="16"/>
      <c r="SFL312" s="16"/>
      <c r="SFM312" s="16"/>
      <c r="SFN312" s="16"/>
      <c r="SFO312" s="16"/>
      <c r="SFP312" s="16"/>
      <c r="SFQ312" s="16"/>
      <c r="SFR312" s="16"/>
      <c r="SFS312" s="16"/>
      <c r="SFT312" s="16"/>
      <c r="SFU312" s="16"/>
      <c r="SFV312" s="16"/>
      <c r="SFW312" s="16"/>
      <c r="SFX312" s="16"/>
      <c r="SFY312" s="16"/>
      <c r="SFZ312" s="16"/>
      <c r="SGA312" s="16"/>
      <c r="SGB312" s="16"/>
      <c r="SGC312" s="16"/>
      <c r="SGD312" s="16"/>
      <c r="SGE312" s="16"/>
      <c r="SGF312" s="16"/>
      <c r="SGG312" s="16"/>
      <c r="SGH312" s="16"/>
      <c r="SGI312" s="16"/>
      <c r="SGJ312" s="16"/>
      <c r="SGK312" s="16"/>
      <c r="SGL312" s="16"/>
      <c r="SGM312" s="16"/>
      <c r="SGN312" s="16"/>
      <c r="SGO312" s="16"/>
      <c r="SGP312" s="16"/>
      <c r="SGQ312" s="16"/>
      <c r="SGR312" s="16"/>
      <c r="SGS312" s="16"/>
      <c r="SGT312" s="16"/>
      <c r="SGU312" s="16"/>
      <c r="SGV312" s="16"/>
      <c r="SGW312" s="16"/>
      <c r="SGX312" s="16"/>
      <c r="SGY312" s="16"/>
      <c r="SGZ312" s="16"/>
      <c r="SHA312" s="16"/>
      <c r="SHB312" s="16"/>
      <c r="SHC312" s="16"/>
      <c r="SHD312" s="16"/>
      <c r="SHE312" s="16"/>
      <c r="SHF312" s="16"/>
      <c r="SHG312" s="16"/>
      <c r="SHH312" s="16"/>
      <c r="SHI312" s="16"/>
      <c r="SHJ312" s="16"/>
      <c r="SHK312" s="16"/>
      <c r="SHL312" s="16"/>
      <c r="SHM312" s="16"/>
      <c r="SHN312" s="16"/>
      <c r="SHO312" s="16"/>
      <c r="SHP312" s="16"/>
      <c r="SHQ312" s="16"/>
      <c r="SHR312" s="16"/>
      <c r="SHS312" s="16"/>
      <c r="SHT312" s="16"/>
      <c r="SHU312" s="16"/>
      <c r="SHV312" s="16"/>
      <c r="SHW312" s="16"/>
      <c r="SHX312" s="16"/>
      <c r="SHY312" s="16"/>
      <c r="SHZ312" s="16"/>
      <c r="SIA312" s="16"/>
      <c r="SIB312" s="16"/>
      <c r="SIC312" s="16"/>
      <c r="SID312" s="16"/>
      <c r="SIE312" s="16"/>
      <c r="SIF312" s="16"/>
      <c r="SIG312" s="16"/>
      <c r="SIH312" s="16"/>
      <c r="SII312" s="16"/>
      <c r="SIJ312" s="16"/>
      <c r="SIK312" s="16"/>
      <c r="SIL312" s="16"/>
      <c r="SIM312" s="16"/>
      <c r="SIN312" s="16"/>
      <c r="SIO312" s="16"/>
      <c r="SIP312" s="16"/>
      <c r="SIQ312" s="16"/>
      <c r="SIR312" s="16"/>
      <c r="SIS312" s="16"/>
      <c r="SIT312" s="16"/>
      <c r="SIU312" s="16"/>
      <c r="SIV312" s="16"/>
      <c r="SIW312" s="16"/>
      <c r="SIX312" s="16"/>
      <c r="SIY312" s="16"/>
      <c r="SIZ312" s="16"/>
      <c r="SJA312" s="16"/>
      <c r="SJB312" s="16"/>
      <c r="SJC312" s="16"/>
      <c r="SJD312" s="16"/>
      <c r="SJE312" s="16"/>
      <c r="SJF312" s="16"/>
      <c r="SJG312" s="16"/>
      <c r="SJH312" s="16"/>
      <c r="SJI312" s="16"/>
      <c r="SJJ312" s="16"/>
      <c r="SJK312" s="16"/>
      <c r="SJL312" s="16"/>
      <c r="SJM312" s="16"/>
      <c r="SJN312" s="16"/>
      <c r="SJO312" s="16"/>
      <c r="SJP312" s="16"/>
      <c r="SJQ312" s="16"/>
      <c r="SJR312" s="16"/>
      <c r="SJS312" s="16"/>
      <c r="SJT312" s="16"/>
      <c r="SJU312" s="16"/>
      <c r="SJV312" s="16"/>
      <c r="SJW312" s="16"/>
      <c r="SJX312" s="16"/>
      <c r="SJY312" s="16"/>
      <c r="SJZ312" s="16"/>
      <c r="SKA312" s="16"/>
      <c r="SKB312" s="16"/>
      <c r="SKC312" s="16"/>
      <c r="SKD312" s="16"/>
      <c r="SKE312" s="16"/>
      <c r="SKF312" s="16"/>
      <c r="SKG312" s="16"/>
      <c r="SKH312" s="16"/>
      <c r="SKI312" s="16"/>
      <c r="SKJ312" s="16"/>
      <c r="SKK312" s="16"/>
      <c r="SKL312" s="16"/>
      <c r="SKM312" s="16"/>
      <c r="SKN312" s="16"/>
      <c r="SKO312" s="16"/>
      <c r="SKP312" s="16"/>
      <c r="SKQ312" s="16"/>
      <c r="SKR312" s="16"/>
      <c r="SKS312" s="16"/>
      <c r="SKT312" s="16"/>
      <c r="SKU312" s="16"/>
      <c r="SKV312" s="16"/>
      <c r="SKW312" s="16"/>
      <c r="SKX312" s="16"/>
      <c r="SKY312" s="16"/>
      <c r="SKZ312" s="16"/>
      <c r="SLA312" s="16"/>
      <c r="SLB312" s="16"/>
      <c r="SLC312" s="16"/>
      <c r="SLD312" s="16"/>
      <c r="SLE312" s="16"/>
      <c r="SLF312" s="16"/>
      <c r="SLG312" s="16"/>
      <c r="SLH312" s="16"/>
      <c r="SLI312" s="16"/>
      <c r="SLJ312" s="16"/>
      <c r="SLK312" s="16"/>
      <c r="SLL312" s="16"/>
      <c r="SLM312" s="16"/>
      <c r="SLN312" s="16"/>
      <c r="SLO312" s="16"/>
      <c r="SLP312" s="16"/>
      <c r="SLQ312" s="16"/>
      <c r="SLR312" s="16"/>
      <c r="SLS312" s="16"/>
      <c r="SLT312" s="16"/>
      <c r="SLU312" s="16"/>
      <c r="SLV312" s="16"/>
      <c r="SLW312" s="16"/>
      <c r="SLX312" s="16"/>
      <c r="SLY312" s="16"/>
      <c r="SLZ312" s="16"/>
      <c r="SMA312" s="16"/>
      <c r="SMB312" s="16"/>
      <c r="SMC312" s="16"/>
      <c r="SMD312" s="16"/>
      <c r="SME312" s="16"/>
      <c r="SMF312" s="16"/>
      <c r="SMG312" s="16"/>
      <c r="SMH312" s="16"/>
      <c r="SMI312" s="16"/>
      <c r="SMJ312" s="16"/>
      <c r="SMK312" s="16"/>
      <c r="SML312" s="16"/>
      <c r="SMM312" s="16"/>
      <c r="SMN312" s="16"/>
      <c r="SMO312" s="16"/>
      <c r="SMP312" s="16"/>
      <c r="SMQ312" s="16"/>
      <c r="SMR312" s="16"/>
      <c r="SMS312" s="16"/>
      <c r="SMT312" s="16"/>
      <c r="SMU312" s="16"/>
      <c r="SMV312" s="16"/>
      <c r="SMW312" s="16"/>
      <c r="SMX312" s="16"/>
      <c r="SMY312" s="16"/>
      <c r="SMZ312" s="16"/>
      <c r="SNA312" s="16"/>
      <c r="SNB312" s="16"/>
      <c r="SNC312" s="16"/>
      <c r="SND312" s="16"/>
      <c r="SNE312" s="16"/>
      <c r="SNF312" s="16"/>
      <c r="SNG312" s="16"/>
      <c r="SNH312" s="16"/>
      <c r="SNI312" s="16"/>
      <c r="SNJ312" s="16"/>
      <c r="SNK312" s="16"/>
      <c r="SNL312" s="16"/>
      <c r="SNM312" s="16"/>
      <c r="SNN312" s="16"/>
      <c r="SNO312" s="16"/>
      <c r="SNP312" s="16"/>
      <c r="SNQ312" s="16"/>
      <c r="SNR312" s="16"/>
      <c r="SNS312" s="16"/>
      <c r="SNT312" s="16"/>
      <c r="SNU312" s="16"/>
      <c r="SNV312" s="16"/>
      <c r="SNW312" s="16"/>
      <c r="SNX312" s="16"/>
      <c r="SNY312" s="16"/>
      <c r="SNZ312" s="16"/>
      <c r="SOA312" s="16"/>
      <c r="SOB312" s="16"/>
      <c r="SOC312" s="16"/>
      <c r="SOD312" s="16"/>
      <c r="SOE312" s="16"/>
      <c r="SOF312" s="16"/>
      <c r="SOG312" s="16"/>
      <c r="SOH312" s="16"/>
      <c r="SOI312" s="16"/>
      <c r="SOJ312" s="16"/>
      <c r="SOK312" s="16"/>
      <c r="SOL312" s="16"/>
      <c r="SOM312" s="16"/>
      <c r="SON312" s="16"/>
      <c r="SOO312" s="16"/>
      <c r="SOP312" s="16"/>
      <c r="SOQ312" s="16"/>
      <c r="SOR312" s="16"/>
      <c r="SOS312" s="16"/>
      <c r="SOT312" s="16"/>
      <c r="SOU312" s="16"/>
      <c r="SOV312" s="16"/>
      <c r="SOW312" s="16"/>
      <c r="SOX312" s="16"/>
      <c r="SOY312" s="16"/>
      <c r="SOZ312" s="16"/>
      <c r="SPA312" s="16"/>
      <c r="SPB312" s="16"/>
      <c r="SPC312" s="16"/>
      <c r="SPD312" s="16"/>
      <c r="SPE312" s="16"/>
      <c r="SPF312" s="16"/>
      <c r="SPG312" s="16"/>
      <c r="SPH312" s="16"/>
      <c r="SPI312" s="16"/>
      <c r="SPJ312" s="16"/>
      <c r="SPK312" s="16"/>
      <c r="SPL312" s="16"/>
      <c r="SPM312" s="16"/>
      <c r="SPN312" s="16"/>
      <c r="SPO312" s="16"/>
      <c r="SPP312" s="16"/>
      <c r="SPQ312" s="16"/>
      <c r="SPR312" s="16"/>
      <c r="SPS312" s="16"/>
      <c r="SPT312" s="16"/>
      <c r="SPU312" s="16"/>
      <c r="SPV312" s="16"/>
      <c r="SPW312" s="16"/>
      <c r="SPX312" s="16"/>
      <c r="SPY312" s="16"/>
      <c r="SPZ312" s="16"/>
      <c r="SQA312" s="16"/>
      <c r="SQB312" s="16"/>
      <c r="SQC312" s="16"/>
      <c r="SQD312" s="16"/>
      <c r="SQE312" s="16"/>
      <c r="SQF312" s="16"/>
      <c r="SQG312" s="16"/>
      <c r="SQH312" s="16"/>
      <c r="SQI312" s="16"/>
      <c r="SQJ312" s="16"/>
      <c r="SQK312" s="16"/>
      <c r="SQL312" s="16"/>
      <c r="SQM312" s="16"/>
      <c r="SQN312" s="16"/>
      <c r="SQO312" s="16"/>
      <c r="SQP312" s="16"/>
      <c r="SQQ312" s="16"/>
      <c r="SQR312" s="16"/>
      <c r="SQS312" s="16"/>
      <c r="SQT312" s="16"/>
      <c r="SQU312" s="16"/>
      <c r="SQV312" s="16"/>
      <c r="SQW312" s="16"/>
      <c r="SQX312" s="16"/>
      <c r="SQY312" s="16"/>
      <c r="SQZ312" s="16"/>
      <c r="SRA312" s="16"/>
      <c r="SRB312" s="16"/>
      <c r="SRC312" s="16"/>
      <c r="SRD312" s="16"/>
      <c r="SRE312" s="16"/>
      <c r="SRF312" s="16"/>
      <c r="SRG312" s="16"/>
      <c r="SRH312" s="16"/>
      <c r="SRI312" s="16"/>
      <c r="SRJ312" s="16"/>
      <c r="SRK312" s="16"/>
      <c r="SRL312" s="16"/>
      <c r="SRM312" s="16"/>
      <c r="SRN312" s="16"/>
      <c r="SRO312" s="16"/>
      <c r="SRP312" s="16"/>
      <c r="SRQ312" s="16"/>
      <c r="SRR312" s="16"/>
      <c r="SRS312" s="16"/>
      <c r="SRT312" s="16"/>
      <c r="SRU312" s="16"/>
      <c r="SRV312" s="16"/>
      <c r="SRW312" s="16"/>
      <c r="SRX312" s="16"/>
      <c r="SRY312" s="16"/>
      <c r="SRZ312" s="16"/>
      <c r="SSA312" s="16"/>
      <c r="SSB312" s="16"/>
      <c r="SSC312" s="16"/>
      <c r="SSD312" s="16"/>
      <c r="SSE312" s="16"/>
      <c r="SSF312" s="16"/>
      <c r="SSG312" s="16"/>
      <c r="SSH312" s="16"/>
      <c r="SSI312" s="16"/>
      <c r="SSJ312" s="16"/>
      <c r="SSK312" s="16"/>
      <c r="SSL312" s="16"/>
      <c r="SSM312" s="16"/>
      <c r="SSN312" s="16"/>
      <c r="SSO312" s="16"/>
      <c r="SSP312" s="16"/>
      <c r="SSQ312" s="16"/>
      <c r="SSR312" s="16"/>
      <c r="SSS312" s="16"/>
      <c r="SST312" s="16"/>
      <c r="SSU312" s="16"/>
      <c r="SSV312" s="16"/>
      <c r="SSW312" s="16"/>
      <c r="SSX312" s="16"/>
      <c r="SSY312" s="16"/>
      <c r="SSZ312" s="16"/>
      <c r="STA312" s="16"/>
      <c r="STB312" s="16"/>
      <c r="STC312" s="16"/>
      <c r="STD312" s="16"/>
      <c r="STE312" s="16"/>
      <c r="STF312" s="16"/>
      <c r="STG312" s="16"/>
      <c r="STH312" s="16"/>
      <c r="STI312" s="16"/>
      <c r="STJ312" s="16"/>
      <c r="STK312" s="16"/>
      <c r="STL312" s="16"/>
      <c r="STM312" s="16"/>
      <c r="STN312" s="16"/>
      <c r="STO312" s="16"/>
      <c r="STP312" s="16"/>
      <c r="STQ312" s="16"/>
      <c r="STR312" s="16"/>
      <c r="STS312" s="16"/>
      <c r="STT312" s="16"/>
      <c r="STU312" s="16"/>
      <c r="STV312" s="16"/>
      <c r="STW312" s="16"/>
      <c r="STX312" s="16"/>
      <c r="STY312" s="16"/>
      <c r="STZ312" s="16"/>
      <c r="SUA312" s="16"/>
      <c r="SUB312" s="16"/>
      <c r="SUC312" s="16"/>
      <c r="SUD312" s="16"/>
      <c r="SUE312" s="16"/>
      <c r="SUF312" s="16"/>
      <c r="SUG312" s="16"/>
      <c r="SUH312" s="16"/>
      <c r="SUI312" s="16"/>
      <c r="SUJ312" s="16"/>
      <c r="SUK312" s="16"/>
      <c r="SUL312" s="16"/>
      <c r="SUM312" s="16"/>
      <c r="SUN312" s="16"/>
      <c r="SUO312" s="16"/>
      <c r="SUP312" s="16"/>
      <c r="SUQ312" s="16"/>
      <c r="SUR312" s="16"/>
      <c r="SUS312" s="16"/>
      <c r="SUT312" s="16"/>
      <c r="SUU312" s="16"/>
      <c r="SUV312" s="16"/>
      <c r="SUW312" s="16"/>
      <c r="SUX312" s="16"/>
      <c r="SUY312" s="16"/>
      <c r="SUZ312" s="16"/>
      <c r="SVA312" s="16"/>
      <c r="SVB312" s="16"/>
      <c r="SVC312" s="16"/>
      <c r="SVD312" s="16"/>
      <c r="SVE312" s="16"/>
      <c r="SVF312" s="16"/>
      <c r="SVG312" s="16"/>
      <c r="SVH312" s="16"/>
      <c r="SVI312" s="16"/>
      <c r="SVJ312" s="16"/>
      <c r="SVK312" s="16"/>
      <c r="SVL312" s="16"/>
      <c r="SVM312" s="16"/>
      <c r="SVN312" s="16"/>
      <c r="SVO312" s="16"/>
      <c r="SVP312" s="16"/>
      <c r="SVQ312" s="16"/>
      <c r="SVR312" s="16"/>
      <c r="SVS312" s="16"/>
      <c r="SVT312" s="16"/>
      <c r="SVU312" s="16"/>
      <c r="SVV312" s="16"/>
      <c r="SVW312" s="16"/>
      <c r="SVX312" s="16"/>
      <c r="SVY312" s="16"/>
      <c r="SVZ312" s="16"/>
      <c r="SWA312" s="16"/>
      <c r="SWB312" s="16"/>
      <c r="SWC312" s="16"/>
      <c r="SWD312" s="16"/>
      <c r="SWE312" s="16"/>
      <c r="SWF312" s="16"/>
      <c r="SWG312" s="16"/>
      <c r="SWH312" s="16"/>
      <c r="SWI312" s="16"/>
      <c r="SWJ312" s="16"/>
      <c r="SWK312" s="16"/>
      <c r="SWL312" s="16"/>
      <c r="SWM312" s="16"/>
      <c r="SWN312" s="16"/>
      <c r="SWO312" s="16"/>
      <c r="SWP312" s="16"/>
      <c r="SWQ312" s="16"/>
      <c r="SWR312" s="16"/>
      <c r="SWS312" s="16"/>
      <c r="SWT312" s="16"/>
      <c r="SWU312" s="16"/>
      <c r="SWV312" s="16"/>
      <c r="SWW312" s="16"/>
      <c r="SWX312" s="16"/>
      <c r="SWY312" s="16"/>
      <c r="SWZ312" s="16"/>
      <c r="SXA312" s="16"/>
      <c r="SXB312" s="16"/>
      <c r="SXC312" s="16"/>
      <c r="SXD312" s="16"/>
      <c r="SXE312" s="16"/>
      <c r="SXF312" s="16"/>
      <c r="SXG312" s="16"/>
      <c r="SXH312" s="16"/>
      <c r="SXI312" s="16"/>
      <c r="SXJ312" s="16"/>
      <c r="SXK312" s="16"/>
      <c r="SXL312" s="16"/>
      <c r="SXM312" s="16"/>
      <c r="SXN312" s="16"/>
      <c r="SXO312" s="16"/>
      <c r="SXP312" s="16"/>
      <c r="SXQ312" s="16"/>
      <c r="SXR312" s="16"/>
      <c r="SXS312" s="16"/>
      <c r="SXT312" s="16"/>
      <c r="SXU312" s="16"/>
      <c r="SXV312" s="16"/>
      <c r="SXW312" s="16"/>
      <c r="SXX312" s="16"/>
      <c r="SXY312" s="16"/>
      <c r="SXZ312" s="16"/>
      <c r="SYA312" s="16"/>
      <c r="SYB312" s="16"/>
      <c r="SYC312" s="16"/>
      <c r="SYD312" s="16"/>
      <c r="SYE312" s="16"/>
      <c r="SYF312" s="16"/>
      <c r="SYG312" s="16"/>
      <c r="SYH312" s="16"/>
      <c r="SYI312" s="16"/>
      <c r="SYJ312" s="16"/>
      <c r="SYK312" s="16"/>
      <c r="SYL312" s="16"/>
      <c r="SYM312" s="16"/>
      <c r="SYN312" s="16"/>
      <c r="SYO312" s="16"/>
      <c r="SYP312" s="16"/>
      <c r="SYQ312" s="16"/>
      <c r="SYR312" s="16"/>
      <c r="SYS312" s="16"/>
      <c r="SYT312" s="16"/>
      <c r="SYU312" s="16"/>
      <c r="SYV312" s="16"/>
      <c r="SYW312" s="16"/>
      <c r="SYX312" s="16"/>
      <c r="SYY312" s="16"/>
      <c r="SYZ312" s="16"/>
      <c r="SZA312" s="16"/>
      <c r="SZB312" s="16"/>
      <c r="SZC312" s="16"/>
      <c r="SZD312" s="16"/>
      <c r="SZE312" s="16"/>
      <c r="SZF312" s="16"/>
      <c r="SZG312" s="16"/>
      <c r="SZH312" s="16"/>
      <c r="SZI312" s="16"/>
      <c r="SZJ312" s="16"/>
      <c r="SZK312" s="16"/>
      <c r="SZL312" s="16"/>
      <c r="SZM312" s="16"/>
      <c r="SZN312" s="16"/>
      <c r="SZO312" s="16"/>
      <c r="SZP312" s="16"/>
      <c r="SZQ312" s="16"/>
      <c r="SZR312" s="16"/>
      <c r="SZS312" s="16"/>
      <c r="SZT312" s="16"/>
      <c r="SZU312" s="16"/>
      <c r="SZV312" s="16"/>
      <c r="SZW312" s="16"/>
      <c r="SZX312" s="16"/>
      <c r="SZY312" s="16"/>
      <c r="SZZ312" s="16"/>
      <c r="TAA312" s="16"/>
      <c r="TAB312" s="16"/>
      <c r="TAC312" s="16"/>
      <c r="TAD312" s="16"/>
      <c r="TAE312" s="16"/>
      <c r="TAF312" s="16"/>
      <c r="TAG312" s="16"/>
      <c r="TAH312" s="16"/>
      <c r="TAI312" s="16"/>
      <c r="TAJ312" s="16"/>
      <c r="TAK312" s="16"/>
      <c r="TAL312" s="16"/>
      <c r="TAM312" s="16"/>
      <c r="TAN312" s="16"/>
      <c r="TAO312" s="16"/>
      <c r="TAP312" s="16"/>
      <c r="TAQ312" s="16"/>
      <c r="TAR312" s="16"/>
      <c r="TAS312" s="16"/>
      <c r="TAT312" s="16"/>
      <c r="TAU312" s="16"/>
      <c r="TAV312" s="16"/>
      <c r="TAW312" s="16"/>
      <c r="TAX312" s="16"/>
      <c r="TAY312" s="16"/>
      <c r="TAZ312" s="16"/>
      <c r="TBA312" s="16"/>
      <c r="TBB312" s="16"/>
      <c r="TBC312" s="16"/>
      <c r="TBD312" s="16"/>
      <c r="TBE312" s="16"/>
      <c r="TBF312" s="16"/>
      <c r="TBG312" s="16"/>
      <c r="TBH312" s="16"/>
      <c r="TBI312" s="16"/>
      <c r="TBJ312" s="16"/>
      <c r="TBK312" s="16"/>
      <c r="TBL312" s="16"/>
      <c r="TBM312" s="16"/>
      <c r="TBN312" s="16"/>
      <c r="TBO312" s="16"/>
      <c r="TBP312" s="16"/>
      <c r="TBQ312" s="16"/>
      <c r="TBR312" s="16"/>
      <c r="TBS312" s="16"/>
      <c r="TBT312" s="16"/>
      <c r="TBU312" s="16"/>
      <c r="TBV312" s="16"/>
      <c r="TBW312" s="16"/>
      <c r="TBX312" s="16"/>
      <c r="TBY312" s="16"/>
      <c r="TBZ312" s="16"/>
      <c r="TCA312" s="16"/>
      <c r="TCB312" s="16"/>
      <c r="TCC312" s="16"/>
      <c r="TCD312" s="16"/>
      <c r="TCE312" s="16"/>
      <c r="TCF312" s="16"/>
      <c r="TCG312" s="16"/>
      <c r="TCH312" s="16"/>
      <c r="TCI312" s="16"/>
      <c r="TCJ312" s="16"/>
      <c r="TCK312" s="16"/>
      <c r="TCL312" s="16"/>
      <c r="TCM312" s="16"/>
      <c r="TCN312" s="16"/>
      <c r="TCO312" s="16"/>
      <c r="TCP312" s="16"/>
      <c r="TCQ312" s="16"/>
      <c r="TCR312" s="16"/>
      <c r="TCS312" s="16"/>
      <c r="TCT312" s="16"/>
      <c r="TCU312" s="16"/>
      <c r="TCV312" s="16"/>
      <c r="TCW312" s="16"/>
      <c r="TCX312" s="16"/>
      <c r="TCY312" s="16"/>
      <c r="TCZ312" s="16"/>
      <c r="TDA312" s="16"/>
      <c r="TDB312" s="16"/>
      <c r="TDC312" s="16"/>
      <c r="TDD312" s="16"/>
      <c r="TDE312" s="16"/>
      <c r="TDF312" s="16"/>
      <c r="TDG312" s="16"/>
      <c r="TDH312" s="16"/>
      <c r="TDI312" s="16"/>
      <c r="TDJ312" s="16"/>
      <c r="TDK312" s="16"/>
      <c r="TDL312" s="16"/>
      <c r="TDM312" s="16"/>
      <c r="TDN312" s="16"/>
      <c r="TDO312" s="16"/>
      <c r="TDP312" s="16"/>
      <c r="TDQ312" s="16"/>
      <c r="TDR312" s="16"/>
      <c r="TDS312" s="16"/>
      <c r="TDT312" s="16"/>
      <c r="TDU312" s="16"/>
      <c r="TDV312" s="16"/>
      <c r="TDW312" s="16"/>
      <c r="TDX312" s="16"/>
      <c r="TDY312" s="16"/>
      <c r="TDZ312" s="16"/>
      <c r="TEA312" s="16"/>
      <c r="TEB312" s="16"/>
      <c r="TEC312" s="16"/>
      <c r="TED312" s="16"/>
      <c r="TEE312" s="16"/>
      <c r="TEF312" s="16"/>
      <c r="TEG312" s="16"/>
      <c r="TEH312" s="16"/>
      <c r="TEI312" s="16"/>
      <c r="TEJ312" s="16"/>
      <c r="TEK312" s="16"/>
      <c r="TEL312" s="16"/>
      <c r="TEM312" s="16"/>
      <c r="TEN312" s="16"/>
      <c r="TEO312" s="16"/>
      <c r="TEP312" s="16"/>
      <c r="TEQ312" s="16"/>
      <c r="TER312" s="16"/>
      <c r="TES312" s="16"/>
      <c r="TET312" s="16"/>
      <c r="TEU312" s="16"/>
      <c r="TEV312" s="16"/>
      <c r="TEW312" s="16"/>
      <c r="TEX312" s="16"/>
      <c r="TEY312" s="16"/>
      <c r="TEZ312" s="16"/>
      <c r="TFA312" s="16"/>
      <c r="TFB312" s="16"/>
      <c r="TFC312" s="16"/>
      <c r="TFD312" s="16"/>
      <c r="TFE312" s="16"/>
      <c r="TFF312" s="16"/>
      <c r="TFG312" s="16"/>
      <c r="TFH312" s="16"/>
      <c r="TFI312" s="16"/>
      <c r="TFJ312" s="16"/>
      <c r="TFK312" s="16"/>
      <c r="TFL312" s="16"/>
      <c r="TFM312" s="16"/>
      <c r="TFN312" s="16"/>
      <c r="TFO312" s="16"/>
      <c r="TFP312" s="16"/>
      <c r="TFQ312" s="16"/>
      <c r="TFR312" s="16"/>
      <c r="TFS312" s="16"/>
      <c r="TFT312" s="16"/>
      <c r="TFU312" s="16"/>
      <c r="TFV312" s="16"/>
      <c r="TFW312" s="16"/>
      <c r="TFX312" s="16"/>
      <c r="TFY312" s="16"/>
      <c r="TFZ312" s="16"/>
      <c r="TGA312" s="16"/>
      <c r="TGB312" s="16"/>
      <c r="TGC312" s="16"/>
      <c r="TGD312" s="16"/>
      <c r="TGE312" s="16"/>
      <c r="TGF312" s="16"/>
      <c r="TGG312" s="16"/>
      <c r="TGH312" s="16"/>
      <c r="TGI312" s="16"/>
      <c r="TGJ312" s="16"/>
      <c r="TGK312" s="16"/>
      <c r="TGL312" s="16"/>
      <c r="TGM312" s="16"/>
      <c r="TGN312" s="16"/>
      <c r="TGO312" s="16"/>
      <c r="TGP312" s="16"/>
      <c r="TGQ312" s="16"/>
      <c r="TGR312" s="16"/>
      <c r="TGS312" s="16"/>
      <c r="TGT312" s="16"/>
      <c r="TGU312" s="16"/>
      <c r="TGV312" s="16"/>
      <c r="TGW312" s="16"/>
      <c r="TGX312" s="16"/>
      <c r="TGY312" s="16"/>
      <c r="TGZ312" s="16"/>
      <c r="THA312" s="16"/>
      <c r="THB312" s="16"/>
      <c r="THC312" s="16"/>
      <c r="THD312" s="16"/>
      <c r="THE312" s="16"/>
      <c r="THF312" s="16"/>
      <c r="THG312" s="16"/>
      <c r="THH312" s="16"/>
      <c r="THI312" s="16"/>
      <c r="THJ312" s="16"/>
      <c r="THK312" s="16"/>
      <c r="THL312" s="16"/>
      <c r="THM312" s="16"/>
      <c r="THN312" s="16"/>
      <c r="THO312" s="16"/>
      <c r="THP312" s="16"/>
      <c r="THQ312" s="16"/>
      <c r="THR312" s="16"/>
      <c r="THS312" s="16"/>
      <c r="THT312" s="16"/>
      <c r="THU312" s="16"/>
      <c r="THV312" s="16"/>
      <c r="THW312" s="16"/>
      <c r="THX312" s="16"/>
      <c r="THY312" s="16"/>
      <c r="THZ312" s="16"/>
      <c r="TIA312" s="16"/>
      <c r="TIB312" s="16"/>
      <c r="TIC312" s="16"/>
      <c r="TID312" s="16"/>
      <c r="TIE312" s="16"/>
      <c r="TIF312" s="16"/>
      <c r="TIG312" s="16"/>
      <c r="TIH312" s="16"/>
      <c r="TII312" s="16"/>
      <c r="TIJ312" s="16"/>
      <c r="TIK312" s="16"/>
      <c r="TIL312" s="16"/>
      <c r="TIM312" s="16"/>
      <c r="TIN312" s="16"/>
      <c r="TIO312" s="16"/>
      <c r="TIP312" s="16"/>
      <c r="TIQ312" s="16"/>
      <c r="TIR312" s="16"/>
      <c r="TIS312" s="16"/>
      <c r="TIT312" s="16"/>
      <c r="TIU312" s="16"/>
      <c r="TIV312" s="16"/>
      <c r="TIW312" s="16"/>
      <c r="TIX312" s="16"/>
      <c r="TIY312" s="16"/>
      <c r="TIZ312" s="16"/>
      <c r="TJA312" s="16"/>
      <c r="TJB312" s="16"/>
      <c r="TJC312" s="16"/>
      <c r="TJD312" s="16"/>
      <c r="TJE312" s="16"/>
      <c r="TJF312" s="16"/>
      <c r="TJG312" s="16"/>
      <c r="TJH312" s="16"/>
      <c r="TJI312" s="16"/>
      <c r="TJJ312" s="16"/>
      <c r="TJK312" s="16"/>
      <c r="TJL312" s="16"/>
      <c r="TJM312" s="16"/>
      <c r="TJN312" s="16"/>
      <c r="TJO312" s="16"/>
      <c r="TJP312" s="16"/>
      <c r="TJQ312" s="16"/>
      <c r="TJR312" s="16"/>
      <c r="TJS312" s="16"/>
      <c r="TJT312" s="16"/>
      <c r="TJU312" s="16"/>
      <c r="TJV312" s="16"/>
      <c r="TJW312" s="16"/>
      <c r="TJX312" s="16"/>
      <c r="TJY312" s="16"/>
      <c r="TJZ312" s="16"/>
      <c r="TKA312" s="16"/>
      <c r="TKB312" s="16"/>
      <c r="TKC312" s="16"/>
      <c r="TKD312" s="16"/>
      <c r="TKE312" s="16"/>
      <c r="TKF312" s="16"/>
      <c r="TKG312" s="16"/>
      <c r="TKH312" s="16"/>
      <c r="TKI312" s="16"/>
      <c r="TKJ312" s="16"/>
      <c r="TKK312" s="16"/>
      <c r="TKL312" s="16"/>
      <c r="TKM312" s="16"/>
      <c r="TKN312" s="16"/>
      <c r="TKO312" s="16"/>
      <c r="TKP312" s="16"/>
      <c r="TKQ312" s="16"/>
      <c r="TKR312" s="16"/>
      <c r="TKS312" s="16"/>
      <c r="TKT312" s="16"/>
      <c r="TKU312" s="16"/>
      <c r="TKV312" s="16"/>
      <c r="TKW312" s="16"/>
      <c r="TKX312" s="16"/>
      <c r="TKY312" s="16"/>
      <c r="TKZ312" s="16"/>
      <c r="TLA312" s="16"/>
      <c r="TLB312" s="16"/>
      <c r="TLC312" s="16"/>
      <c r="TLD312" s="16"/>
      <c r="TLE312" s="16"/>
      <c r="TLF312" s="16"/>
      <c r="TLG312" s="16"/>
      <c r="TLH312" s="16"/>
      <c r="TLI312" s="16"/>
      <c r="TLJ312" s="16"/>
      <c r="TLK312" s="16"/>
      <c r="TLL312" s="16"/>
      <c r="TLM312" s="16"/>
      <c r="TLN312" s="16"/>
      <c r="TLO312" s="16"/>
      <c r="TLP312" s="16"/>
      <c r="TLQ312" s="16"/>
      <c r="TLR312" s="16"/>
      <c r="TLS312" s="16"/>
      <c r="TLT312" s="16"/>
      <c r="TLU312" s="16"/>
      <c r="TLV312" s="16"/>
      <c r="TLW312" s="16"/>
      <c r="TLX312" s="16"/>
      <c r="TLY312" s="16"/>
      <c r="TLZ312" s="16"/>
      <c r="TMA312" s="16"/>
      <c r="TMB312" s="16"/>
      <c r="TMC312" s="16"/>
      <c r="TMD312" s="16"/>
      <c r="TME312" s="16"/>
      <c r="TMF312" s="16"/>
      <c r="TMG312" s="16"/>
      <c r="TMH312" s="16"/>
      <c r="TMI312" s="16"/>
      <c r="TMJ312" s="16"/>
      <c r="TMK312" s="16"/>
      <c r="TML312" s="16"/>
      <c r="TMM312" s="16"/>
      <c r="TMN312" s="16"/>
      <c r="TMO312" s="16"/>
      <c r="TMP312" s="16"/>
      <c r="TMQ312" s="16"/>
      <c r="TMR312" s="16"/>
      <c r="TMS312" s="16"/>
      <c r="TMT312" s="16"/>
      <c r="TMU312" s="16"/>
      <c r="TMV312" s="16"/>
      <c r="TMW312" s="16"/>
      <c r="TMX312" s="16"/>
      <c r="TMY312" s="16"/>
      <c r="TMZ312" s="16"/>
      <c r="TNA312" s="16"/>
      <c r="TNB312" s="16"/>
      <c r="TNC312" s="16"/>
      <c r="TND312" s="16"/>
      <c r="TNE312" s="16"/>
      <c r="TNF312" s="16"/>
      <c r="TNG312" s="16"/>
      <c r="TNH312" s="16"/>
      <c r="TNI312" s="16"/>
      <c r="TNJ312" s="16"/>
      <c r="TNK312" s="16"/>
      <c r="TNL312" s="16"/>
      <c r="TNM312" s="16"/>
      <c r="TNN312" s="16"/>
      <c r="TNO312" s="16"/>
      <c r="TNP312" s="16"/>
      <c r="TNQ312" s="16"/>
      <c r="TNR312" s="16"/>
      <c r="TNS312" s="16"/>
      <c r="TNT312" s="16"/>
      <c r="TNU312" s="16"/>
      <c r="TNV312" s="16"/>
      <c r="TNW312" s="16"/>
      <c r="TNX312" s="16"/>
      <c r="TNY312" s="16"/>
      <c r="TNZ312" s="16"/>
      <c r="TOA312" s="16"/>
      <c r="TOB312" s="16"/>
      <c r="TOC312" s="16"/>
      <c r="TOD312" s="16"/>
      <c r="TOE312" s="16"/>
      <c r="TOF312" s="16"/>
      <c r="TOG312" s="16"/>
      <c r="TOH312" s="16"/>
      <c r="TOI312" s="16"/>
      <c r="TOJ312" s="16"/>
      <c r="TOK312" s="16"/>
      <c r="TOL312" s="16"/>
      <c r="TOM312" s="16"/>
      <c r="TON312" s="16"/>
      <c r="TOO312" s="16"/>
      <c r="TOP312" s="16"/>
      <c r="TOQ312" s="16"/>
      <c r="TOR312" s="16"/>
      <c r="TOS312" s="16"/>
      <c r="TOT312" s="16"/>
      <c r="TOU312" s="16"/>
      <c r="TOV312" s="16"/>
      <c r="TOW312" s="16"/>
      <c r="TOX312" s="16"/>
      <c r="TOY312" s="16"/>
      <c r="TOZ312" s="16"/>
      <c r="TPA312" s="16"/>
      <c r="TPB312" s="16"/>
      <c r="TPC312" s="16"/>
      <c r="TPD312" s="16"/>
      <c r="TPE312" s="16"/>
      <c r="TPF312" s="16"/>
      <c r="TPG312" s="16"/>
      <c r="TPH312" s="16"/>
      <c r="TPI312" s="16"/>
      <c r="TPJ312" s="16"/>
      <c r="TPK312" s="16"/>
      <c r="TPL312" s="16"/>
      <c r="TPM312" s="16"/>
      <c r="TPN312" s="16"/>
      <c r="TPO312" s="16"/>
      <c r="TPP312" s="16"/>
      <c r="TPQ312" s="16"/>
      <c r="TPR312" s="16"/>
      <c r="TPS312" s="16"/>
      <c r="TPT312" s="16"/>
      <c r="TPU312" s="16"/>
      <c r="TPV312" s="16"/>
      <c r="TPW312" s="16"/>
      <c r="TPX312" s="16"/>
      <c r="TPY312" s="16"/>
      <c r="TPZ312" s="16"/>
      <c r="TQA312" s="16"/>
      <c r="TQB312" s="16"/>
      <c r="TQC312" s="16"/>
      <c r="TQD312" s="16"/>
      <c r="TQE312" s="16"/>
      <c r="TQF312" s="16"/>
      <c r="TQG312" s="16"/>
      <c r="TQH312" s="16"/>
      <c r="TQI312" s="16"/>
      <c r="TQJ312" s="16"/>
      <c r="TQK312" s="16"/>
      <c r="TQL312" s="16"/>
      <c r="TQM312" s="16"/>
      <c r="TQN312" s="16"/>
      <c r="TQO312" s="16"/>
      <c r="TQP312" s="16"/>
      <c r="TQQ312" s="16"/>
      <c r="TQR312" s="16"/>
      <c r="TQS312" s="16"/>
      <c r="TQT312" s="16"/>
      <c r="TQU312" s="16"/>
      <c r="TQV312" s="16"/>
      <c r="TQW312" s="16"/>
      <c r="TQX312" s="16"/>
      <c r="TQY312" s="16"/>
      <c r="TQZ312" s="16"/>
      <c r="TRA312" s="16"/>
      <c r="TRB312" s="16"/>
      <c r="TRC312" s="16"/>
      <c r="TRD312" s="16"/>
      <c r="TRE312" s="16"/>
      <c r="TRF312" s="16"/>
      <c r="TRG312" s="16"/>
      <c r="TRH312" s="16"/>
      <c r="TRI312" s="16"/>
      <c r="TRJ312" s="16"/>
      <c r="TRK312" s="16"/>
      <c r="TRL312" s="16"/>
      <c r="TRM312" s="16"/>
      <c r="TRN312" s="16"/>
      <c r="TRO312" s="16"/>
      <c r="TRP312" s="16"/>
      <c r="TRQ312" s="16"/>
      <c r="TRR312" s="16"/>
      <c r="TRS312" s="16"/>
      <c r="TRT312" s="16"/>
      <c r="TRU312" s="16"/>
      <c r="TRV312" s="16"/>
      <c r="TRW312" s="16"/>
      <c r="TRX312" s="16"/>
      <c r="TRY312" s="16"/>
      <c r="TRZ312" s="16"/>
      <c r="TSA312" s="16"/>
      <c r="TSB312" s="16"/>
      <c r="TSC312" s="16"/>
      <c r="TSD312" s="16"/>
      <c r="TSE312" s="16"/>
      <c r="TSF312" s="16"/>
      <c r="TSG312" s="16"/>
      <c r="TSH312" s="16"/>
      <c r="TSI312" s="16"/>
      <c r="TSJ312" s="16"/>
      <c r="TSK312" s="16"/>
      <c r="TSL312" s="16"/>
      <c r="TSM312" s="16"/>
      <c r="TSN312" s="16"/>
      <c r="TSO312" s="16"/>
      <c r="TSP312" s="16"/>
      <c r="TSQ312" s="16"/>
      <c r="TSR312" s="16"/>
      <c r="TSS312" s="16"/>
      <c r="TST312" s="16"/>
      <c r="TSU312" s="16"/>
      <c r="TSV312" s="16"/>
      <c r="TSW312" s="16"/>
      <c r="TSX312" s="16"/>
      <c r="TSY312" s="16"/>
      <c r="TSZ312" s="16"/>
      <c r="TTA312" s="16"/>
      <c r="TTB312" s="16"/>
      <c r="TTC312" s="16"/>
      <c r="TTD312" s="16"/>
      <c r="TTE312" s="16"/>
      <c r="TTF312" s="16"/>
      <c r="TTG312" s="16"/>
      <c r="TTH312" s="16"/>
      <c r="TTI312" s="16"/>
      <c r="TTJ312" s="16"/>
      <c r="TTK312" s="16"/>
      <c r="TTL312" s="16"/>
      <c r="TTM312" s="16"/>
      <c r="TTN312" s="16"/>
      <c r="TTO312" s="16"/>
      <c r="TTP312" s="16"/>
      <c r="TTQ312" s="16"/>
      <c r="TTR312" s="16"/>
      <c r="TTS312" s="16"/>
      <c r="TTT312" s="16"/>
      <c r="TTU312" s="16"/>
      <c r="TTV312" s="16"/>
      <c r="TTW312" s="16"/>
      <c r="TTX312" s="16"/>
      <c r="TTY312" s="16"/>
      <c r="TTZ312" s="16"/>
      <c r="TUA312" s="16"/>
      <c r="TUB312" s="16"/>
      <c r="TUC312" s="16"/>
      <c r="TUD312" s="16"/>
      <c r="TUE312" s="16"/>
      <c r="TUF312" s="16"/>
      <c r="TUG312" s="16"/>
      <c r="TUH312" s="16"/>
      <c r="TUI312" s="16"/>
      <c r="TUJ312" s="16"/>
      <c r="TUK312" s="16"/>
      <c r="TUL312" s="16"/>
      <c r="TUM312" s="16"/>
      <c r="TUN312" s="16"/>
      <c r="TUO312" s="16"/>
      <c r="TUP312" s="16"/>
      <c r="TUQ312" s="16"/>
      <c r="TUR312" s="16"/>
      <c r="TUS312" s="16"/>
      <c r="TUT312" s="16"/>
      <c r="TUU312" s="16"/>
      <c r="TUV312" s="16"/>
      <c r="TUW312" s="16"/>
      <c r="TUX312" s="16"/>
      <c r="TUY312" s="16"/>
      <c r="TUZ312" s="16"/>
      <c r="TVA312" s="16"/>
      <c r="TVB312" s="16"/>
      <c r="TVC312" s="16"/>
      <c r="TVD312" s="16"/>
      <c r="TVE312" s="16"/>
      <c r="TVF312" s="16"/>
      <c r="TVG312" s="16"/>
      <c r="TVH312" s="16"/>
      <c r="TVI312" s="16"/>
      <c r="TVJ312" s="16"/>
      <c r="TVK312" s="16"/>
      <c r="TVL312" s="16"/>
      <c r="TVM312" s="16"/>
      <c r="TVN312" s="16"/>
      <c r="TVO312" s="16"/>
      <c r="TVP312" s="16"/>
      <c r="TVQ312" s="16"/>
      <c r="TVR312" s="16"/>
      <c r="TVS312" s="16"/>
      <c r="TVT312" s="16"/>
      <c r="TVU312" s="16"/>
      <c r="TVV312" s="16"/>
      <c r="TVW312" s="16"/>
      <c r="TVX312" s="16"/>
      <c r="TVY312" s="16"/>
      <c r="TVZ312" s="16"/>
      <c r="TWA312" s="16"/>
      <c r="TWB312" s="16"/>
      <c r="TWC312" s="16"/>
      <c r="TWD312" s="16"/>
      <c r="TWE312" s="16"/>
      <c r="TWF312" s="16"/>
      <c r="TWG312" s="16"/>
      <c r="TWH312" s="16"/>
      <c r="TWI312" s="16"/>
      <c r="TWJ312" s="16"/>
      <c r="TWK312" s="16"/>
      <c r="TWL312" s="16"/>
      <c r="TWM312" s="16"/>
      <c r="TWN312" s="16"/>
      <c r="TWO312" s="16"/>
      <c r="TWP312" s="16"/>
      <c r="TWQ312" s="16"/>
      <c r="TWR312" s="16"/>
      <c r="TWS312" s="16"/>
      <c r="TWT312" s="16"/>
      <c r="TWU312" s="16"/>
      <c r="TWV312" s="16"/>
      <c r="TWW312" s="16"/>
      <c r="TWX312" s="16"/>
      <c r="TWY312" s="16"/>
      <c r="TWZ312" s="16"/>
      <c r="TXA312" s="16"/>
      <c r="TXB312" s="16"/>
      <c r="TXC312" s="16"/>
      <c r="TXD312" s="16"/>
      <c r="TXE312" s="16"/>
      <c r="TXF312" s="16"/>
      <c r="TXG312" s="16"/>
      <c r="TXH312" s="16"/>
      <c r="TXI312" s="16"/>
      <c r="TXJ312" s="16"/>
      <c r="TXK312" s="16"/>
      <c r="TXL312" s="16"/>
      <c r="TXM312" s="16"/>
      <c r="TXN312" s="16"/>
      <c r="TXO312" s="16"/>
      <c r="TXP312" s="16"/>
      <c r="TXQ312" s="16"/>
      <c r="TXR312" s="16"/>
      <c r="TXS312" s="16"/>
      <c r="TXT312" s="16"/>
      <c r="TXU312" s="16"/>
      <c r="TXV312" s="16"/>
      <c r="TXW312" s="16"/>
      <c r="TXX312" s="16"/>
      <c r="TXY312" s="16"/>
      <c r="TXZ312" s="16"/>
      <c r="TYA312" s="16"/>
      <c r="TYB312" s="16"/>
      <c r="TYC312" s="16"/>
      <c r="TYD312" s="16"/>
      <c r="TYE312" s="16"/>
      <c r="TYF312" s="16"/>
      <c r="TYG312" s="16"/>
      <c r="TYH312" s="16"/>
      <c r="TYI312" s="16"/>
      <c r="TYJ312" s="16"/>
      <c r="TYK312" s="16"/>
      <c r="TYL312" s="16"/>
      <c r="TYM312" s="16"/>
      <c r="TYN312" s="16"/>
      <c r="TYO312" s="16"/>
      <c r="TYP312" s="16"/>
      <c r="TYQ312" s="16"/>
      <c r="TYR312" s="16"/>
      <c r="TYS312" s="16"/>
      <c r="TYT312" s="16"/>
      <c r="TYU312" s="16"/>
      <c r="TYV312" s="16"/>
      <c r="TYW312" s="16"/>
      <c r="TYX312" s="16"/>
      <c r="TYY312" s="16"/>
      <c r="TYZ312" s="16"/>
      <c r="TZA312" s="16"/>
      <c r="TZB312" s="16"/>
      <c r="TZC312" s="16"/>
      <c r="TZD312" s="16"/>
      <c r="TZE312" s="16"/>
      <c r="TZF312" s="16"/>
      <c r="TZG312" s="16"/>
      <c r="TZH312" s="16"/>
      <c r="TZI312" s="16"/>
      <c r="TZJ312" s="16"/>
      <c r="TZK312" s="16"/>
      <c r="TZL312" s="16"/>
      <c r="TZM312" s="16"/>
      <c r="TZN312" s="16"/>
      <c r="TZO312" s="16"/>
      <c r="TZP312" s="16"/>
      <c r="TZQ312" s="16"/>
      <c r="TZR312" s="16"/>
      <c r="TZS312" s="16"/>
      <c r="TZT312" s="16"/>
      <c r="TZU312" s="16"/>
      <c r="TZV312" s="16"/>
      <c r="TZW312" s="16"/>
      <c r="TZX312" s="16"/>
      <c r="TZY312" s="16"/>
      <c r="TZZ312" s="16"/>
      <c r="UAA312" s="16"/>
      <c r="UAB312" s="16"/>
      <c r="UAC312" s="16"/>
      <c r="UAD312" s="16"/>
      <c r="UAE312" s="16"/>
      <c r="UAF312" s="16"/>
      <c r="UAG312" s="16"/>
      <c r="UAH312" s="16"/>
      <c r="UAI312" s="16"/>
      <c r="UAJ312" s="16"/>
      <c r="UAK312" s="16"/>
      <c r="UAL312" s="16"/>
      <c r="UAM312" s="16"/>
      <c r="UAN312" s="16"/>
      <c r="UAO312" s="16"/>
      <c r="UAP312" s="16"/>
      <c r="UAQ312" s="16"/>
      <c r="UAR312" s="16"/>
      <c r="UAS312" s="16"/>
      <c r="UAT312" s="16"/>
      <c r="UAU312" s="16"/>
      <c r="UAV312" s="16"/>
      <c r="UAW312" s="16"/>
      <c r="UAX312" s="16"/>
      <c r="UAY312" s="16"/>
      <c r="UAZ312" s="16"/>
      <c r="UBA312" s="16"/>
      <c r="UBB312" s="16"/>
      <c r="UBC312" s="16"/>
      <c r="UBD312" s="16"/>
      <c r="UBE312" s="16"/>
      <c r="UBF312" s="16"/>
      <c r="UBG312" s="16"/>
      <c r="UBH312" s="16"/>
      <c r="UBI312" s="16"/>
      <c r="UBJ312" s="16"/>
      <c r="UBK312" s="16"/>
      <c r="UBL312" s="16"/>
      <c r="UBM312" s="16"/>
      <c r="UBN312" s="16"/>
      <c r="UBO312" s="16"/>
      <c r="UBP312" s="16"/>
      <c r="UBQ312" s="16"/>
      <c r="UBR312" s="16"/>
      <c r="UBS312" s="16"/>
      <c r="UBT312" s="16"/>
      <c r="UBU312" s="16"/>
      <c r="UBV312" s="16"/>
      <c r="UBW312" s="16"/>
      <c r="UBX312" s="16"/>
      <c r="UBY312" s="16"/>
      <c r="UBZ312" s="16"/>
      <c r="UCA312" s="16"/>
      <c r="UCB312" s="16"/>
      <c r="UCC312" s="16"/>
      <c r="UCD312" s="16"/>
      <c r="UCE312" s="16"/>
      <c r="UCF312" s="16"/>
      <c r="UCG312" s="16"/>
      <c r="UCH312" s="16"/>
      <c r="UCI312" s="16"/>
      <c r="UCJ312" s="16"/>
      <c r="UCK312" s="16"/>
      <c r="UCL312" s="16"/>
      <c r="UCM312" s="16"/>
      <c r="UCN312" s="16"/>
      <c r="UCO312" s="16"/>
      <c r="UCP312" s="16"/>
      <c r="UCQ312" s="16"/>
      <c r="UCR312" s="16"/>
      <c r="UCS312" s="16"/>
      <c r="UCT312" s="16"/>
      <c r="UCU312" s="16"/>
      <c r="UCV312" s="16"/>
      <c r="UCW312" s="16"/>
      <c r="UCX312" s="16"/>
      <c r="UCY312" s="16"/>
      <c r="UCZ312" s="16"/>
      <c r="UDA312" s="16"/>
      <c r="UDB312" s="16"/>
      <c r="UDC312" s="16"/>
      <c r="UDD312" s="16"/>
      <c r="UDE312" s="16"/>
      <c r="UDF312" s="16"/>
      <c r="UDG312" s="16"/>
      <c r="UDH312" s="16"/>
      <c r="UDI312" s="16"/>
      <c r="UDJ312" s="16"/>
      <c r="UDK312" s="16"/>
      <c r="UDL312" s="16"/>
      <c r="UDM312" s="16"/>
      <c r="UDN312" s="16"/>
      <c r="UDO312" s="16"/>
      <c r="UDP312" s="16"/>
      <c r="UDQ312" s="16"/>
      <c r="UDR312" s="16"/>
      <c r="UDS312" s="16"/>
      <c r="UDT312" s="16"/>
      <c r="UDU312" s="16"/>
      <c r="UDV312" s="16"/>
      <c r="UDW312" s="16"/>
      <c r="UDX312" s="16"/>
      <c r="UDY312" s="16"/>
      <c r="UDZ312" s="16"/>
      <c r="UEA312" s="16"/>
      <c r="UEB312" s="16"/>
      <c r="UEC312" s="16"/>
      <c r="UED312" s="16"/>
      <c r="UEE312" s="16"/>
      <c r="UEF312" s="16"/>
      <c r="UEG312" s="16"/>
      <c r="UEH312" s="16"/>
      <c r="UEI312" s="16"/>
      <c r="UEJ312" s="16"/>
      <c r="UEK312" s="16"/>
      <c r="UEL312" s="16"/>
      <c r="UEM312" s="16"/>
      <c r="UEN312" s="16"/>
      <c r="UEO312" s="16"/>
      <c r="UEP312" s="16"/>
      <c r="UEQ312" s="16"/>
      <c r="UER312" s="16"/>
      <c r="UES312" s="16"/>
      <c r="UET312" s="16"/>
      <c r="UEU312" s="16"/>
      <c r="UEV312" s="16"/>
      <c r="UEW312" s="16"/>
      <c r="UEX312" s="16"/>
      <c r="UEY312" s="16"/>
      <c r="UEZ312" s="16"/>
      <c r="UFA312" s="16"/>
      <c r="UFB312" s="16"/>
      <c r="UFC312" s="16"/>
      <c r="UFD312" s="16"/>
      <c r="UFE312" s="16"/>
      <c r="UFF312" s="16"/>
      <c r="UFG312" s="16"/>
      <c r="UFH312" s="16"/>
      <c r="UFI312" s="16"/>
      <c r="UFJ312" s="16"/>
      <c r="UFK312" s="16"/>
      <c r="UFL312" s="16"/>
      <c r="UFM312" s="16"/>
      <c r="UFN312" s="16"/>
      <c r="UFO312" s="16"/>
      <c r="UFP312" s="16"/>
      <c r="UFQ312" s="16"/>
      <c r="UFR312" s="16"/>
      <c r="UFS312" s="16"/>
      <c r="UFT312" s="16"/>
      <c r="UFU312" s="16"/>
      <c r="UFV312" s="16"/>
      <c r="UFW312" s="16"/>
      <c r="UFX312" s="16"/>
      <c r="UFY312" s="16"/>
      <c r="UFZ312" s="16"/>
      <c r="UGA312" s="16"/>
      <c r="UGB312" s="16"/>
      <c r="UGC312" s="16"/>
      <c r="UGD312" s="16"/>
      <c r="UGE312" s="16"/>
      <c r="UGF312" s="16"/>
      <c r="UGG312" s="16"/>
      <c r="UGH312" s="16"/>
      <c r="UGI312" s="16"/>
      <c r="UGJ312" s="16"/>
      <c r="UGK312" s="16"/>
      <c r="UGL312" s="16"/>
      <c r="UGM312" s="16"/>
      <c r="UGN312" s="16"/>
      <c r="UGO312" s="16"/>
      <c r="UGP312" s="16"/>
      <c r="UGQ312" s="16"/>
      <c r="UGR312" s="16"/>
      <c r="UGS312" s="16"/>
      <c r="UGT312" s="16"/>
      <c r="UGU312" s="16"/>
      <c r="UGV312" s="16"/>
      <c r="UGW312" s="16"/>
      <c r="UGX312" s="16"/>
      <c r="UGY312" s="16"/>
      <c r="UGZ312" s="16"/>
      <c r="UHA312" s="16"/>
      <c r="UHB312" s="16"/>
      <c r="UHC312" s="16"/>
      <c r="UHD312" s="16"/>
      <c r="UHE312" s="16"/>
      <c r="UHF312" s="16"/>
      <c r="UHG312" s="16"/>
      <c r="UHH312" s="16"/>
      <c r="UHI312" s="16"/>
      <c r="UHJ312" s="16"/>
      <c r="UHK312" s="16"/>
      <c r="UHL312" s="16"/>
      <c r="UHM312" s="16"/>
      <c r="UHN312" s="16"/>
      <c r="UHO312" s="16"/>
      <c r="UHP312" s="16"/>
      <c r="UHQ312" s="16"/>
      <c r="UHR312" s="16"/>
      <c r="UHS312" s="16"/>
      <c r="UHT312" s="16"/>
      <c r="UHU312" s="16"/>
      <c r="UHV312" s="16"/>
      <c r="UHW312" s="16"/>
      <c r="UHX312" s="16"/>
      <c r="UHY312" s="16"/>
      <c r="UHZ312" s="16"/>
      <c r="UIA312" s="16"/>
      <c r="UIB312" s="16"/>
      <c r="UIC312" s="16"/>
      <c r="UID312" s="16"/>
      <c r="UIE312" s="16"/>
      <c r="UIF312" s="16"/>
      <c r="UIG312" s="16"/>
      <c r="UIH312" s="16"/>
      <c r="UII312" s="16"/>
      <c r="UIJ312" s="16"/>
      <c r="UIK312" s="16"/>
      <c r="UIL312" s="16"/>
      <c r="UIM312" s="16"/>
      <c r="UIN312" s="16"/>
      <c r="UIO312" s="16"/>
      <c r="UIP312" s="16"/>
      <c r="UIQ312" s="16"/>
      <c r="UIR312" s="16"/>
      <c r="UIS312" s="16"/>
      <c r="UIT312" s="16"/>
      <c r="UIU312" s="16"/>
      <c r="UIV312" s="16"/>
      <c r="UIW312" s="16"/>
      <c r="UIX312" s="16"/>
      <c r="UIY312" s="16"/>
      <c r="UIZ312" s="16"/>
      <c r="UJA312" s="16"/>
      <c r="UJB312" s="16"/>
      <c r="UJC312" s="16"/>
      <c r="UJD312" s="16"/>
      <c r="UJE312" s="16"/>
      <c r="UJF312" s="16"/>
      <c r="UJG312" s="16"/>
      <c r="UJH312" s="16"/>
      <c r="UJI312" s="16"/>
      <c r="UJJ312" s="16"/>
      <c r="UJK312" s="16"/>
      <c r="UJL312" s="16"/>
      <c r="UJM312" s="16"/>
      <c r="UJN312" s="16"/>
      <c r="UJO312" s="16"/>
      <c r="UJP312" s="16"/>
      <c r="UJQ312" s="16"/>
      <c r="UJR312" s="16"/>
      <c r="UJS312" s="16"/>
      <c r="UJT312" s="16"/>
      <c r="UJU312" s="16"/>
      <c r="UJV312" s="16"/>
      <c r="UJW312" s="16"/>
      <c r="UJX312" s="16"/>
      <c r="UJY312" s="16"/>
      <c r="UJZ312" s="16"/>
      <c r="UKA312" s="16"/>
      <c r="UKB312" s="16"/>
      <c r="UKC312" s="16"/>
      <c r="UKD312" s="16"/>
      <c r="UKE312" s="16"/>
      <c r="UKF312" s="16"/>
      <c r="UKG312" s="16"/>
      <c r="UKH312" s="16"/>
      <c r="UKI312" s="16"/>
      <c r="UKJ312" s="16"/>
      <c r="UKK312" s="16"/>
      <c r="UKL312" s="16"/>
      <c r="UKM312" s="16"/>
      <c r="UKN312" s="16"/>
      <c r="UKO312" s="16"/>
      <c r="UKP312" s="16"/>
      <c r="UKQ312" s="16"/>
      <c r="UKR312" s="16"/>
      <c r="UKS312" s="16"/>
      <c r="UKT312" s="16"/>
      <c r="UKU312" s="16"/>
      <c r="UKV312" s="16"/>
      <c r="UKW312" s="16"/>
      <c r="UKX312" s="16"/>
      <c r="UKY312" s="16"/>
      <c r="UKZ312" s="16"/>
      <c r="ULA312" s="16"/>
      <c r="ULB312" s="16"/>
      <c r="ULC312" s="16"/>
      <c r="ULD312" s="16"/>
      <c r="ULE312" s="16"/>
      <c r="ULF312" s="16"/>
      <c r="ULG312" s="16"/>
      <c r="ULH312" s="16"/>
      <c r="ULI312" s="16"/>
      <c r="ULJ312" s="16"/>
      <c r="ULK312" s="16"/>
      <c r="ULL312" s="16"/>
      <c r="ULM312" s="16"/>
      <c r="ULN312" s="16"/>
      <c r="ULO312" s="16"/>
      <c r="ULP312" s="16"/>
      <c r="ULQ312" s="16"/>
      <c r="ULR312" s="16"/>
      <c r="ULS312" s="16"/>
      <c r="ULT312" s="16"/>
      <c r="ULU312" s="16"/>
      <c r="ULV312" s="16"/>
      <c r="ULW312" s="16"/>
      <c r="ULX312" s="16"/>
      <c r="ULY312" s="16"/>
      <c r="ULZ312" s="16"/>
      <c r="UMA312" s="16"/>
      <c r="UMB312" s="16"/>
      <c r="UMC312" s="16"/>
      <c r="UMD312" s="16"/>
      <c r="UME312" s="16"/>
      <c r="UMF312" s="16"/>
      <c r="UMG312" s="16"/>
      <c r="UMH312" s="16"/>
      <c r="UMI312" s="16"/>
      <c r="UMJ312" s="16"/>
      <c r="UMK312" s="16"/>
      <c r="UML312" s="16"/>
      <c r="UMM312" s="16"/>
      <c r="UMN312" s="16"/>
      <c r="UMO312" s="16"/>
      <c r="UMP312" s="16"/>
      <c r="UMQ312" s="16"/>
      <c r="UMR312" s="16"/>
      <c r="UMS312" s="16"/>
      <c r="UMT312" s="16"/>
      <c r="UMU312" s="16"/>
      <c r="UMV312" s="16"/>
      <c r="UMW312" s="16"/>
      <c r="UMX312" s="16"/>
      <c r="UMY312" s="16"/>
      <c r="UMZ312" s="16"/>
      <c r="UNA312" s="16"/>
      <c r="UNB312" s="16"/>
      <c r="UNC312" s="16"/>
      <c r="UND312" s="16"/>
      <c r="UNE312" s="16"/>
      <c r="UNF312" s="16"/>
      <c r="UNG312" s="16"/>
      <c r="UNH312" s="16"/>
      <c r="UNI312" s="16"/>
      <c r="UNJ312" s="16"/>
      <c r="UNK312" s="16"/>
      <c r="UNL312" s="16"/>
      <c r="UNM312" s="16"/>
      <c r="UNN312" s="16"/>
      <c r="UNO312" s="16"/>
      <c r="UNP312" s="16"/>
      <c r="UNQ312" s="16"/>
      <c r="UNR312" s="16"/>
      <c r="UNS312" s="16"/>
      <c r="UNT312" s="16"/>
      <c r="UNU312" s="16"/>
      <c r="UNV312" s="16"/>
      <c r="UNW312" s="16"/>
      <c r="UNX312" s="16"/>
      <c r="UNY312" s="16"/>
      <c r="UNZ312" s="16"/>
      <c r="UOA312" s="16"/>
      <c r="UOB312" s="16"/>
      <c r="UOC312" s="16"/>
      <c r="UOD312" s="16"/>
      <c r="UOE312" s="16"/>
      <c r="UOF312" s="16"/>
      <c r="UOG312" s="16"/>
      <c r="UOH312" s="16"/>
      <c r="UOI312" s="16"/>
      <c r="UOJ312" s="16"/>
      <c r="UOK312" s="16"/>
      <c r="UOL312" s="16"/>
      <c r="UOM312" s="16"/>
      <c r="UON312" s="16"/>
      <c r="UOO312" s="16"/>
      <c r="UOP312" s="16"/>
      <c r="UOQ312" s="16"/>
      <c r="UOR312" s="16"/>
      <c r="UOS312" s="16"/>
      <c r="UOT312" s="16"/>
      <c r="UOU312" s="16"/>
      <c r="UOV312" s="16"/>
      <c r="UOW312" s="16"/>
      <c r="UOX312" s="16"/>
      <c r="UOY312" s="16"/>
      <c r="UOZ312" s="16"/>
      <c r="UPA312" s="16"/>
      <c r="UPB312" s="16"/>
      <c r="UPC312" s="16"/>
      <c r="UPD312" s="16"/>
      <c r="UPE312" s="16"/>
      <c r="UPF312" s="16"/>
      <c r="UPG312" s="16"/>
      <c r="UPH312" s="16"/>
      <c r="UPI312" s="16"/>
      <c r="UPJ312" s="16"/>
      <c r="UPK312" s="16"/>
      <c r="UPL312" s="16"/>
      <c r="UPM312" s="16"/>
      <c r="UPN312" s="16"/>
      <c r="UPO312" s="16"/>
      <c r="UPP312" s="16"/>
      <c r="UPQ312" s="16"/>
      <c r="UPR312" s="16"/>
      <c r="UPS312" s="16"/>
      <c r="UPT312" s="16"/>
      <c r="UPU312" s="16"/>
      <c r="UPV312" s="16"/>
      <c r="UPW312" s="16"/>
      <c r="UPX312" s="16"/>
      <c r="UPY312" s="16"/>
      <c r="UPZ312" s="16"/>
      <c r="UQA312" s="16"/>
      <c r="UQB312" s="16"/>
      <c r="UQC312" s="16"/>
      <c r="UQD312" s="16"/>
      <c r="UQE312" s="16"/>
      <c r="UQF312" s="16"/>
      <c r="UQG312" s="16"/>
      <c r="UQH312" s="16"/>
      <c r="UQI312" s="16"/>
      <c r="UQJ312" s="16"/>
      <c r="UQK312" s="16"/>
      <c r="UQL312" s="16"/>
      <c r="UQM312" s="16"/>
      <c r="UQN312" s="16"/>
      <c r="UQO312" s="16"/>
      <c r="UQP312" s="16"/>
      <c r="UQQ312" s="16"/>
      <c r="UQR312" s="16"/>
      <c r="UQS312" s="16"/>
      <c r="UQT312" s="16"/>
      <c r="UQU312" s="16"/>
      <c r="UQV312" s="16"/>
      <c r="UQW312" s="16"/>
      <c r="UQX312" s="16"/>
      <c r="UQY312" s="16"/>
      <c r="UQZ312" s="16"/>
      <c r="URA312" s="16"/>
      <c r="URB312" s="16"/>
      <c r="URC312" s="16"/>
      <c r="URD312" s="16"/>
      <c r="URE312" s="16"/>
      <c r="URF312" s="16"/>
      <c r="URG312" s="16"/>
      <c r="URH312" s="16"/>
      <c r="URI312" s="16"/>
      <c r="URJ312" s="16"/>
      <c r="URK312" s="16"/>
      <c r="URL312" s="16"/>
      <c r="URM312" s="16"/>
      <c r="URN312" s="16"/>
      <c r="URO312" s="16"/>
      <c r="URP312" s="16"/>
      <c r="URQ312" s="16"/>
      <c r="URR312" s="16"/>
      <c r="URS312" s="16"/>
      <c r="URT312" s="16"/>
      <c r="URU312" s="16"/>
      <c r="URV312" s="16"/>
      <c r="URW312" s="16"/>
      <c r="URX312" s="16"/>
      <c r="URY312" s="16"/>
      <c r="URZ312" s="16"/>
      <c r="USA312" s="16"/>
      <c r="USB312" s="16"/>
      <c r="USC312" s="16"/>
      <c r="USD312" s="16"/>
      <c r="USE312" s="16"/>
      <c r="USF312" s="16"/>
      <c r="USG312" s="16"/>
      <c r="USH312" s="16"/>
      <c r="USI312" s="16"/>
      <c r="USJ312" s="16"/>
      <c r="USK312" s="16"/>
      <c r="USL312" s="16"/>
      <c r="USM312" s="16"/>
      <c r="USN312" s="16"/>
      <c r="USO312" s="16"/>
      <c r="USP312" s="16"/>
      <c r="USQ312" s="16"/>
      <c r="USR312" s="16"/>
      <c r="USS312" s="16"/>
      <c r="UST312" s="16"/>
      <c r="USU312" s="16"/>
      <c r="USV312" s="16"/>
      <c r="USW312" s="16"/>
      <c r="USX312" s="16"/>
      <c r="USY312" s="16"/>
      <c r="USZ312" s="16"/>
      <c r="UTA312" s="16"/>
      <c r="UTB312" s="16"/>
      <c r="UTC312" s="16"/>
      <c r="UTD312" s="16"/>
      <c r="UTE312" s="16"/>
      <c r="UTF312" s="16"/>
      <c r="UTG312" s="16"/>
      <c r="UTH312" s="16"/>
      <c r="UTI312" s="16"/>
      <c r="UTJ312" s="16"/>
      <c r="UTK312" s="16"/>
      <c r="UTL312" s="16"/>
      <c r="UTM312" s="16"/>
      <c r="UTN312" s="16"/>
      <c r="UTO312" s="16"/>
      <c r="UTP312" s="16"/>
      <c r="UTQ312" s="16"/>
      <c r="UTR312" s="16"/>
      <c r="UTS312" s="16"/>
      <c r="UTT312" s="16"/>
      <c r="UTU312" s="16"/>
      <c r="UTV312" s="16"/>
      <c r="UTW312" s="16"/>
      <c r="UTX312" s="16"/>
      <c r="UTY312" s="16"/>
      <c r="UTZ312" s="16"/>
      <c r="UUA312" s="16"/>
      <c r="UUB312" s="16"/>
      <c r="UUC312" s="16"/>
      <c r="UUD312" s="16"/>
      <c r="UUE312" s="16"/>
      <c r="UUF312" s="16"/>
      <c r="UUG312" s="16"/>
      <c r="UUH312" s="16"/>
      <c r="UUI312" s="16"/>
      <c r="UUJ312" s="16"/>
      <c r="UUK312" s="16"/>
      <c r="UUL312" s="16"/>
      <c r="UUM312" s="16"/>
      <c r="UUN312" s="16"/>
      <c r="UUO312" s="16"/>
      <c r="UUP312" s="16"/>
      <c r="UUQ312" s="16"/>
      <c r="UUR312" s="16"/>
      <c r="UUS312" s="16"/>
      <c r="UUT312" s="16"/>
      <c r="UUU312" s="16"/>
      <c r="UUV312" s="16"/>
      <c r="UUW312" s="16"/>
      <c r="UUX312" s="16"/>
      <c r="UUY312" s="16"/>
      <c r="UUZ312" s="16"/>
      <c r="UVA312" s="16"/>
      <c r="UVB312" s="16"/>
      <c r="UVC312" s="16"/>
      <c r="UVD312" s="16"/>
      <c r="UVE312" s="16"/>
      <c r="UVF312" s="16"/>
      <c r="UVG312" s="16"/>
      <c r="UVH312" s="16"/>
      <c r="UVI312" s="16"/>
      <c r="UVJ312" s="16"/>
      <c r="UVK312" s="16"/>
      <c r="UVL312" s="16"/>
      <c r="UVM312" s="16"/>
      <c r="UVN312" s="16"/>
      <c r="UVO312" s="16"/>
      <c r="UVP312" s="16"/>
      <c r="UVQ312" s="16"/>
      <c r="UVR312" s="16"/>
      <c r="UVS312" s="16"/>
      <c r="UVT312" s="16"/>
      <c r="UVU312" s="16"/>
      <c r="UVV312" s="16"/>
      <c r="UVW312" s="16"/>
      <c r="UVX312" s="16"/>
      <c r="UVY312" s="16"/>
      <c r="UVZ312" s="16"/>
      <c r="UWA312" s="16"/>
      <c r="UWB312" s="16"/>
      <c r="UWC312" s="16"/>
      <c r="UWD312" s="16"/>
      <c r="UWE312" s="16"/>
      <c r="UWF312" s="16"/>
      <c r="UWG312" s="16"/>
      <c r="UWH312" s="16"/>
      <c r="UWI312" s="16"/>
      <c r="UWJ312" s="16"/>
      <c r="UWK312" s="16"/>
      <c r="UWL312" s="16"/>
      <c r="UWM312" s="16"/>
      <c r="UWN312" s="16"/>
      <c r="UWO312" s="16"/>
      <c r="UWP312" s="16"/>
      <c r="UWQ312" s="16"/>
      <c r="UWR312" s="16"/>
      <c r="UWS312" s="16"/>
      <c r="UWT312" s="16"/>
      <c r="UWU312" s="16"/>
      <c r="UWV312" s="16"/>
      <c r="UWW312" s="16"/>
      <c r="UWX312" s="16"/>
      <c r="UWY312" s="16"/>
      <c r="UWZ312" s="16"/>
      <c r="UXA312" s="16"/>
      <c r="UXB312" s="16"/>
      <c r="UXC312" s="16"/>
      <c r="UXD312" s="16"/>
      <c r="UXE312" s="16"/>
      <c r="UXF312" s="16"/>
      <c r="UXG312" s="16"/>
      <c r="UXH312" s="16"/>
      <c r="UXI312" s="16"/>
      <c r="UXJ312" s="16"/>
      <c r="UXK312" s="16"/>
      <c r="UXL312" s="16"/>
      <c r="UXM312" s="16"/>
      <c r="UXN312" s="16"/>
      <c r="UXO312" s="16"/>
      <c r="UXP312" s="16"/>
      <c r="UXQ312" s="16"/>
      <c r="UXR312" s="16"/>
      <c r="UXS312" s="16"/>
      <c r="UXT312" s="16"/>
      <c r="UXU312" s="16"/>
      <c r="UXV312" s="16"/>
      <c r="UXW312" s="16"/>
      <c r="UXX312" s="16"/>
      <c r="UXY312" s="16"/>
      <c r="UXZ312" s="16"/>
      <c r="UYA312" s="16"/>
      <c r="UYB312" s="16"/>
      <c r="UYC312" s="16"/>
      <c r="UYD312" s="16"/>
      <c r="UYE312" s="16"/>
      <c r="UYF312" s="16"/>
      <c r="UYG312" s="16"/>
      <c r="UYH312" s="16"/>
      <c r="UYI312" s="16"/>
      <c r="UYJ312" s="16"/>
      <c r="UYK312" s="16"/>
      <c r="UYL312" s="16"/>
      <c r="UYM312" s="16"/>
      <c r="UYN312" s="16"/>
      <c r="UYO312" s="16"/>
      <c r="UYP312" s="16"/>
      <c r="UYQ312" s="16"/>
      <c r="UYR312" s="16"/>
      <c r="UYS312" s="16"/>
      <c r="UYT312" s="16"/>
      <c r="UYU312" s="16"/>
      <c r="UYV312" s="16"/>
      <c r="UYW312" s="16"/>
      <c r="UYX312" s="16"/>
      <c r="UYY312" s="16"/>
      <c r="UYZ312" s="16"/>
      <c r="UZA312" s="16"/>
      <c r="UZB312" s="16"/>
      <c r="UZC312" s="16"/>
      <c r="UZD312" s="16"/>
      <c r="UZE312" s="16"/>
      <c r="UZF312" s="16"/>
      <c r="UZG312" s="16"/>
      <c r="UZH312" s="16"/>
      <c r="UZI312" s="16"/>
      <c r="UZJ312" s="16"/>
      <c r="UZK312" s="16"/>
      <c r="UZL312" s="16"/>
      <c r="UZM312" s="16"/>
      <c r="UZN312" s="16"/>
      <c r="UZO312" s="16"/>
      <c r="UZP312" s="16"/>
      <c r="UZQ312" s="16"/>
      <c r="UZR312" s="16"/>
      <c r="UZS312" s="16"/>
      <c r="UZT312" s="16"/>
      <c r="UZU312" s="16"/>
      <c r="UZV312" s="16"/>
      <c r="UZW312" s="16"/>
      <c r="UZX312" s="16"/>
      <c r="UZY312" s="16"/>
      <c r="UZZ312" s="16"/>
      <c r="VAA312" s="16"/>
      <c r="VAB312" s="16"/>
      <c r="VAC312" s="16"/>
      <c r="VAD312" s="16"/>
      <c r="VAE312" s="16"/>
      <c r="VAF312" s="16"/>
      <c r="VAG312" s="16"/>
      <c r="VAH312" s="16"/>
      <c r="VAI312" s="16"/>
      <c r="VAJ312" s="16"/>
      <c r="VAK312" s="16"/>
      <c r="VAL312" s="16"/>
      <c r="VAM312" s="16"/>
      <c r="VAN312" s="16"/>
      <c r="VAO312" s="16"/>
      <c r="VAP312" s="16"/>
      <c r="VAQ312" s="16"/>
      <c r="VAR312" s="16"/>
      <c r="VAS312" s="16"/>
      <c r="VAT312" s="16"/>
      <c r="VAU312" s="16"/>
      <c r="VAV312" s="16"/>
      <c r="VAW312" s="16"/>
      <c r="VAX312" s="16"/>
      <c r="VAY312" s="16"/>
      <c r="VAZ312" s="16"/>
      <c r="VBA312" s="16"/>
      <c r="VBB312" s="16"/>
      <c r="VBC312" s="16"/>
      <c r="VBD312" s="16"/>
      <c r="VBE312" s="16"/>
      <c r="VBF312" s="16"/>
      <c r="VBG312" s="16"/>
      <c r="VBH312" s="16"/>
      <c r="VBI312" s="16"/>
      <c r="VBJ312" s="16"/>
      <c r="VBK312" s="16"/>
      <c r="VBL312" s="16"/>
      <c r="VBM312" s="16"/>
      <c r="VBN312" s="16"/>
      <c r="VBO312" s="16"/>
      <c r="VBP312" s="16"/>
      <c r="VBQ312" s="16"/>
      <c r="VBR312" s="16"/>
      <c r="VBS312" s="16"/>
      <c r="VBT312" s="16"/>
      <c r="VBU312" s="16"/>
      <c r="VBV312" s="16"/>
      <c r="VBW312" s="16"/>
      <c r="VBX312" s="16"/>
      <c r="VBY312" s="16"/>
      <c r="VBZ312" s="16"/>
      <c r="VCA312" s="16"/>
      <c r="VCB312" s="16"/>
      <c r="VCC312" s="16"/>
      <c r="VCD312" s="16"/>
      <c r="VCE312" s="16"/>
      <c r="VCF312" s="16"/>
      <c r="VCG312" s="16"/>
      <c r="VCH312" s="16"/>
      <c r="VCI312" s="16"/>
      <c r="VCJ312" s="16"/>
      <c r="VCK312" s="16"/>
      <c r="VCL312" s="16"/>
      <c r="VCM312" s="16"/>
      <c r="VCN312" s="16"/>
      <c r="VCO312" s="16"/>
      <c r="VCP312" s="16"/>
      <c r="VCQ312" s="16"/>
      <c r="VCR312" s="16"/>
      <c r="VCS312" s="16"/>
      <c r="VCT312" s="16"/>
      <c r="VCU312" s="16"/>
      <c r="VCV312" s="16"/>
      <c r="VCW312" s="16"/>
      <c r="VCX312" s="16"/>
      <c r="VCY312" s="16"/>
      <c r="VCZ312" s="16"/>
      <c r="VDA312" s="16"/>
      <c r="VDB312" s="16"/>
      <c r="VDC312" s="16"/>
      <c r="VDD312" s="16"/>
      <c r="VDE312" s="16"/>
      <c r="VDF312" s="16"/>
      <c r="VDG312" s="16"/>
      <c r="VDH312" s="16"/>
      <c r="VDI312" s="16"/>
      <c r="VDJ312" s="16"/>
      <c r="VDK312" s="16"/>
      <c r="VDL312" s="16"/>
      <c r="VDM312" s="16"/>
      <c r="VDN312" s="16"/>
      <c r="VDO312" s="16"/>
      <c r="VDP312" s="16"/>
      <c r="VDQ312" s="16"/>
      <c r="VDR312" s="16"/>
      <c r="VDS312" s="16"/>
      <c r="VDT312" s="16"/>
      <c r="VDU312" s="16"/>
      <c r="VDV312" s="16"/>
      <c r="VDW312" s="16"/>
      <c r="VDX312" s="16"/>
      <c r="VDY312" s="16"/>
      <c r="VDZ312" s="16"/>
      <c r="VEA312" s="16"/>
      <c r="VEB312" s="16"/>
      <c r="VEC312" s="16"/>
      <c r="VED312" s="16"/>
      <c r="VEE312" s="16"/>
      <c r="VEF312" s="16"/>
      <c r="VEG312" s="16"/>
      <c r="VEH312" s="16"/>
      <c r="VEI312" s="16"/>
      <c r="VEJ312" s="16"/>
      <c r="VEK312" s="16"/>
      <c r="VEL312" s="16"/>
      <c r="VEM312" s="16"/>
      <c r="VEN312" s="16"/>
      <c r="VEO312" s="16"/>
      <c r="VEP312" s="16"/>
      <c r="VEQ312" s="16"/>
      <c r="VER312" s="16"/>
      <c r="VES312" s="16"/>
      <c r="VET312" s="16"/>
      <c r="VEU312" s="16"/>
      <c r="VEV312" s="16"/>
      <c r="VEW312" s="16"/>
      <c r="VEX312" s="16"/>
      <c r="VEY312" s="16"/>
      <c r="VEZ312" s="16"/>
      <c r="VFA312" s="16"/>
      <c r="VFB312" s="16"/>
      <c r="VFC312" s="16"/>
      <c r="VFD312" s="16"/>
      <c r="VFE312" s="16"/>
      <c r="VFF312" s="16"/>
      <c r="VFG312" s="16"/>
      <c r="VFH312" s="16"/>
      <c r="VFI312" s="16"/>
      <c r="VFJ312" s="16"/>
      <c r="VFK312" s="16"/>
      <c r="VFL312" s="16"/>
      <c r="VFM312" s="16"/>
      <c r="VFN312" s="16"/>
      <c r="VFO312" s="16"/>
      <c r="VFP312" s="16"/>
      <c r="VFQ312" s="16"/>
      <c r="VFR312" s="16"/>
      <c r="VFS312" s="16"/>
      <c r="VFT312" s="16"/>
      <c r="VFU312" s="16"/>
      <c r="VFV312" s="16"/>
      <c r="VFW312" s="16"/>
      <c r="VFX312" s="16"/>
      <c r="VFY312" s="16"/>
      <c r="VFZ312" s="16"/>
      <c r="VGA312" s="16"/>
      <c r="VGB312" s="16"/>
      <c r="VGC312" s="16"/>
      <c r="VGD312" s="16"/>
      <c r="VGE312" s="16"/>
      <c r="VGF312" s="16"/>
      <c r="VGG312" s="16"/>
      <c r="VGH312" s="16"/>
      <c r="VGI312" s="16"/>
      <c r="VGJ312" s="16"/>
      <c r="VGK312" s="16"/>
      <c r="VGL312" s="16"/>
      <c r="VGM312" s="16"/>
      <c r="VGN312" s="16"/>
      <c r="VGO312" s="16"/>
      <c r="VGP312" s="16"/>
      <c r="VGQ312" s="16"/>
      <c r="VGR312" s="16"/>
      <c r="VGS312" s="16"/>
      <c r="VGT312" s="16"/>
      <c r="VGU312" s="16"/>
      <c r="VGV312" s="16"/>
      <c r="VGW312" s="16"/>
      <c r="VGX312" s="16"/>
      <c r="VGY312" s="16"/>
      <c r="VGZ312" s="16"/>
      <c r="VHA312" s="16"/>
      <c r="VHB312" s="16"/>
      <c r="VHC312" s="16"/>
      <c r="VHD312" s="16"/>
      <c r="VHE312" s="16"/>
      <c r="VHF312" s="16"/>
      <c r="VHG312" s="16"/>
      <c r="VHH312" s="16"/>
      <c r="VHI312" s="16"/>
      <c r="VHJ312" s="16"/>
      <c r="VHK312" s="16"/>
      <c r="VHL312" s="16"/>
      <c r="VHM312" s="16"/>
      <c r="VHN312" s="16"/>
      <c r="VHO312" s="16"/>
      <c r="VHP312" s="16"/>
      <c r="VHQ312" s="16"/>
      <c r="VHR312" s="16"/>
      <c r="VHS312" s="16"/>
      <c r="VHT312" s="16"/>
      <c r="VHU312" s="16"/>
      <c r="VHV312" s="16"/>
      <c r="VHW312" s="16"/>
      <c r="VHX312" s="16"/>
      <c r="VHY312" s="16"/>
      <c r="VHZ312" s="16"/>
      <c r="VIA312" s="16"/>
      <c r="VIB312" s="16"/>
      <c r="VIC312" s="16"/>
      <c r="VID312" s="16"/>
      <c r="VIE312" s="16"/>
      <c r="VIF312" s="16"/>
      <c r="VIG312" s="16"/>
      <c r="VIH312" s="16"/>
      <c r="VII312" s="16"/>
      <c r="VIJ312" s="16"/>
      <c r="VIK312" s="16"/>
      <c r="VIL312" s="16"/>
      <c r="VIM312" s="16"/>
      <c r="VIN312" s="16"/>
      <c r="VIO312" s="16"/>
      <c r="VIP312" s="16"/>
      <c r="VIQ312" s="16"/>
      <c r="VIR312" s="16"/>
      <c r="VIS312" s="16"/>
      <c r="VIT312" s="16"/>
      <c r="VIU312" s="16"/>
      <c r="VIV312" s="16"/>
      <c r="VIW312" s="16"/>
      <c r="VIX312" s="16"/>
      <c r="VIY312" s="16"/>
      <c r="VIZ312" s="16"/>
      <c r="VJA312" s="16"/>
      <c r="VJB312" s="16"/>
      <c r="VJC312" s="16"/>
      <c r="VJD312" s="16"/>
      <c r="VJE312" s="16"/>
      <c r="VJF312" s="16"/>
      <c r="VJG312" s="16"/>
      <c r="VJH312" s="16"/>
      <c r="VJI312" s="16"/>
      <c r="VJJ312" s="16"/>
      <c r="VJK312" s="16"/>
      <c r="VJL312" s="16"/>
      <c r="VJM312" s="16"/>
      <c r="VJN312" s="16"/>
      <c r="VJO312" s="16"/>
      <c r="VJP312" s="16"/>
      <c r="VJQ312" s="16"/>
      <c r="VJR312" s="16"/>
      <c r="VJS312" s="16"/>
      <c r="VJT312" s="16"/>
      <c r="VJU312" s="16"/>
      <c r="VJV312" s="16"/>
      <c r="VJW312" s="16"/>
      <c r="VJX312" s="16"/>
      <c r="VJY312" s="16"/>
      <c r="VJZ312" s="16"/>
      <c r="VKA312" s="16"/>
      <c r="VKB312" s="16"/>
      <c r="VKC312" s="16"/>
      <c r="VKD312" s="16"/>
      <c r="VKE312" s="16"/>
      <c r="VKF312" s="16"/>
      <c r="VKG312" s="16"/>
      <c r="VKH312" s="16"/>
      <c r="VKI312" s="16"/>
      <c r="VKJ312" s="16"/>
      <c r="VKK312" s="16"/>
      <c r="VKL312" s="16"/>
      <c r="VKM312" s="16"/>
      <c r="VKN312" s="16"/>
      <c r="VKO312" s="16"/>
      <c r="VKP312" s="16"/>
      <c r="VKQ312" s="16"/>
      <c r="VKR312" s="16"/>
      <c r="VKS312" s="16"/>
      <c r="VKT312" s="16"/>
      <c r="VKU312" s="16"/>
      <c r="VKV312" s="16"/>
      <c r="VKW312" s="16"/>
      <c r="VKX312" s="16"/>
      <c r="VKY312" s="16"/>
      <c r="VKZ312" s="16"/>
      <c r="VLA312" s="16"/>
      <c r="VLB312" s="16"/>
      <c r="VLC312" s="16"/>
      <c r="VLD312" s="16"/>
      <c r="VLE312" s="16"/>
      <c r="VLF312" s="16"/>
      <c r="VLG312" s="16"/>
      <c r="VLH312" s="16"/>
      <c r="VLI312" s="16"/>
      <c r="VLJ312" s="16"/>
      <c r="VLK312" s="16"/>
      <c r="VLL312" s="16"/>
      <c r="VLM312" s="16"/>
      <c r="VLN312" s="16"/>
      <c r="VLO312" s="16"/>
      <c r="VLP312" s="16"/>
      <c r="VLQ312" s="16"/>
      <c r="VLR312" s="16"/>
      <c r="VLS312" s="16"/>
      <c r="VLT312" s="16"/>
      <c r="VLU312" s="16"/>
      <c r="VLV312" s="16"/>
      <c r="VLW312" s="16"/>
      <c r="VLX312" s="16"/>
      <c r="VLY312" s="16"/>
      <c r="VLZ312" s="16"/>
      <c r="VMA312" s="16"/>
      <c r="VMB312" s="16"/>
      <c r="VMC312" s="16"/>
      <c r="VMD312" s="16"/>
      <c r="VME312" s="16"/>
      <c r="VMF312" s="16"/>
      <c r="VMG312" s="16"/>
      <c r="VMH312" s="16"/>
      <c r="VMI312" s="16"/>
      <c r="VMJ312" s="16"/>
      <c r="VMK312" s="16"/>
      <c r="VML312" s="16"/>
      <c r="VMM312" s="16"/>
      <c r="VMN312" s="16"/>
      <c r="VMO312" s="16"/>
      <c r="VMP312" s="16"/>
      <c r="VMQ312" s="16"/>
      <c r="VMR312" s="16"/>
      <c r="VMS312" s="16"/>
      <c r="VMT312" s="16"/>
      <c r="VMU312" s="16"/>
      <c r="VMV312" s="16"/>
      <c r="VMW312" s="16"/>
      <c r="VMX312" s="16"/>
      <c r="VMY312" s="16"/>
      <c r="VMZ312" s="16"/>
      <c r="VNA312" s="16"/>
      <c r="VNB312" s="16"/>
      <c r="VNC312" s="16"/>
      <c r="VND312" s="16"/>
      <c r="VNE312" s="16"/>
      <c r="VNF312" s="16"/>
      <c r="VNG312" s="16"/>
      <c r="VNH312" s="16"/>
      <c r="VNI312" s="16"/>
      <c r="VNJ312" s="16"/>
      <c r="VNK312" s="16"/>
      <c r="VNL312" s="16"/>
      <c r="VNM312" s="16"/>
      <c r="VNN312" s="16"/>
      <c r="VNO312" s="16"/>
      <c r="VNP312" s="16"/>
      <c r="VNQ312" s="16"/>
      <c r="VNR312" s="16"/>
      <c r="VNS312" s="16"/>
      <c r="VNT312" s="16"/>
      <c r="VNU312" s="16"/>
      <c r="VNV312" s="16"/>
      <c r="VNW312" s="16"/>
      <c r="VNX312" s="16"/>
      <c r="VNY312" s="16"/>
      <c r="VNZ312" s="16"/>
      <c r="VOA312" s="16"/>
      <c r="VOB312" s="16"/>
      <c r="VOC312" s="16"/>
      <c r="VOD312" s="16"/>
      <c r="VOE312" s="16"/>
      <c r="VOF312" s="16"/>
      <c r="VOG312" s="16"/>
      <c r="VOH312" s="16"/>
      <c r="VOI312" s="16"/>
      <c r="VOJ312" s="16"/>
      <c r="VOK312" s="16"/>
      <c r="VOL312" s="16"/>
      <c r="VOM312" s="16"/>
      <c r="VON312" s="16"/>
      <c r="VOO312" s="16"/>
      <c r="VOP312" s="16"/>
      <c r="VOQ312" s="16"/>
      <c r="VOR312" s="16"/>
      <c r="VOS312" s="16"/>
      <c r="VOT312" s="16"/>
      <c r="VOU312" s="16"/>
      <c r="VOV312" s="16"/>
      <c r="VOW312" s="16"/>
      <c r="VOX312" s="16"/>
      <c r="VOY312" s="16"/>
      <c r="VOZ312" s="16"/>
      <c r="VPA312" s="16"/>
      <c r="VPB312" s="16"/>
      <c r="VPC312" s="16"/>
      <c r="VPD312" s="16"/>
      <c r="VPE312" s="16"/>
      <c r="VPF312" s="16"/>
      <c r="VPG312" s="16"/>
      <c r="VPH312" s="16"/>
      <c r="VPI312" s="16"/>
      <c r="VPJ312" s="16"/>
      <c r="VPK312" s="16"/>
      <c r="VPL312" s="16"/>
      <c r="VPM312" s="16"/>
      <c r="VPN312" s="16"/>
      <c r="VPO312" s="16"/>
      <c r="VPP312" s="16"/>
      <c r="VPQ312" s="16"/>
      <c r="VPR312" s="16"/>
      <c r="VPS312" s="16"/>
      <c r="VPT312" s="16"/>
      <c r="VPU312" s="16"/>
      <c r="VPV312" s="16"/>
      <c r="VPW312" s="16"/>
      <c r="VPX312" s="16"/>
      <c r="VPY312" s="16"/>
      <c r="VPZ312" s="16"/>
      <c r="VQA312" s="16"/>
      <c r="VQB312" s="16"/>
      <c r="VQC312" s="16"/>
      <c r="VQD312" s="16"/>
      <c r="VQE312" s="16"/>
      <c r="VQF312" s="16"/>
      <c r="VQG312" s="16"/>
      <c r="VQH312" s="16"/>
      <c r="VQI312" s="16"/>
      <c r="VQJ312" s="16"/>
      <c r="VQK312" s="16"/>
      <c r="VQL312" s="16"/>
      <c r="VQM312" s="16"/>
      <c r="VQN312" s="16"/>
      <c r="VQO312" s="16"/>
      <c r="VQP312" s="16"/>
      <c r="VQQ312" s="16"/>
      <c r="VQR312" s="16"/>
      <c r="VQS312" s="16"/>
      <c r="VQT312" s="16"/>
      <c r="VQU312" s="16"/>
      <c r="VQV312" s="16"/>
      <c r="VQW312" s="16"/>
      <c r="VQX312" s="16"/>
      <c r="VQY312" s="16"/>
      <c r="VQZ312" s="16"/>
      <c r="VRA312" s="16"/>
      <c r="VRB312" s="16"/>
      <c r="VRC312" s="16"/>
      <c r="VRD312" s="16"/>
      <c r="VRE312" s="16"/>
      <c r="VRF312" s="16"/>
      <c r="VRG312" s="16"/>
      <c r="VRH312" s="16"/>
      <c r="VRI312" s="16"/>
      <c r="VRJ312" s="16"/>
      <c r="VRK312" s="16"/>
      <c r="VRL312" s="16"/>
      <c r="VRM312" s="16"/>
      <c r="VRN312" s="16"/>
      <c r="VRO312" s="16"/>
      <c r="VRP312" s="16"/>
      <c r="VRQ312" s="16"/>
      <c r="VRR312" s="16"/>
      <c r="VRS312" s="16"/>
      <c r="VRT312" s="16"/>
      <c r="VRU312" s="16"/>
      <c r="VRV312" s="16"/>
      <c r="VRW312" s="16"/>
      <c r="VRX312" s="16"/>
      <c r="VRY312" s="16"/>
      <c r="VRZ312" s="16"/>
      <c r="VSA312" s="16"/>
      <c r="VSB312" s="16"/>
      <c r="VSC312" s="16"/>
      <c r="VSD312" s="16"/>
      <c r="VSE312" s="16"/>
      <c r="VSF312" s="16"/>
      <c r="VSG312" s="16"/>
      <c r="VSH312" s="16"/>
      <c r="VSI312" s="16"/>
      <c r="VSJ312" s="16"/>
      <c r="VSK312" s="16"/>
      <c r="VSL312" s="16"/>
      <c r="VSM312" s="16"/>
      <c r="VSN312" s="16"/>
      <c r="VSO312" s="16"/>
      <c r="VSP312" s="16"/>
      <c r="VSQ312" s="16"/>
      <c r="VSR312" s="16"/>
      <c r="VSS312" s="16"/>
      <c r="VST312" s="16"/>
      <c r="VSU312" s="16"/>
      <c r="VSV312" s="16"/>
      <c r="VSW312" s="16"/>
      <c r="VSX312" s="16"/>
      <c r="VSY312" s="16"/>
      <c r="VSZ312" s="16"/>
      <c r="VTA312" s="16"/>
      <c r="VTB312" s="16"/>
      <c r="VTC312" s="16"/>
      <c r="VTD312" s="16"/>
      <c r="VTE312" s="16"/>
      <c r="VTF312" s="16"/>
      <c r="VTG312" s="16"/>
      <c r="VTH312" s="16"/>
      <c r="VTI312" s="16"/>
      <c r="VTJ312" s="16"/>
      <c r="VTK312" s="16"/>
      <c r="VTL312" s="16"/>
      <c r="VTM312" s="16"/>
      <c r="VTN312" s="16"/>
      <c r="VTO312" s="16"/>
      <c r="VTP312" s="16"/>
      <c r="VTQ312" s="16"/>
      <c r="VTR312" s="16"/>
      <c r="VTS312" s="16"/>
      <c r="VTT312" s="16"/>
      <c r="VTU312" s="16"/>
      <c r="VTV312" s="16"/>
      <c r="VTW312" s="16"/>
      <c r="VTX312" s="16"/>
      <c r="VTY312" s="16"/>
      <c r="VTZ312" s="16"/>
      <c r="VUA312" s="16"/>
      <c r="VUB312" s="16"/>
      <c r="VUC312" s="16"/>
      <c r="VUD312" s="16"/>
      <c r="VUE312" s="16"/>
      <c r="VUF312" s="16"/>
      <c r="VUG312" s="16"/>
      <c r="VUH312" s="16"/>
      <c r="VUI312" s="16"/>
      <c r="VUJ312" s="16"/>
      <c r="VUK312" s="16"/>
      <c r="VUL312" s="16"/>
      <c r="VUM312" s="16"/>
      <c r="VUN312" s="16"/>
      <c r="VUO312" s="16"/>
      <c r="VUP312" s="16"/>
      <c r="VUQ312" s="16"/>
      <c r="VUR312" s="16"/>
      <c r="VUS312" s="16"/>
      <c r="VUT312" s="16"/>
      <c r="VUU312" s="16"/>
      <c r="VUV312" s="16"/>
      <c r="VUW312" s="16"/>
      <c r="VUX312" s="16"/>
      <c r="VUY312" s="16"/>
      <c r="VUZ312" s="16"/>
      <c r="VVA312" s="16"/>
      <c r="VVB312" s="16"/>
      <c r="VVC312" s="16"/>
      <c r="VVD312" s="16"/>
      <c r="VVE312" s="16"/>
      <c r="VVF312" s="16"/>
      <c r="VVG312" s="16"/>
      <c r="VVH312" s="16"/>
      <c r="VVI312" s="16"/>
      <c r="VVJ312" s="16"/>
      <c r="VVK312" s="16"/>
      <c r="VVL312" s="16"/>
      <c r="VVM312" s="16"/>
      <c r="VVN312" s="16"/>
      <c r="VVO312" s="16"/>
      <c r="VVP312" s="16"/>
      <c r="VVQ312" s="16"/>
      <c r="VVR312" s="16"/>
      <c r="VVS312" s="16"/>
      <c r="VVT312" s="16"/>
      <c r="VVU312" s="16"/>
      <c r="VVV312" s="16"/>
      <c r="VVW312" s="16"/>
      <c r="VVX312" s="16"/>
      <c r="VVY312" s="16"/>
      <c r="VVZ312" s="16"/>
      <c r="VWA312" s="16"/>
      <c r="VWB312" s="16"/>
      <c r="VWC312" s="16"/>
      <c r="VWD312" s="16"/>
      <c r="VWE312" s="16"/>
      <c r="VWF312" s="16"/>
      <c r="VWG312" s="16"/>
      <c r="VWH312" s="16"/>
      <c r="VWI312" s="16"/>
      <c r="VWJ312" s="16"/>
      <c r="VWK312" s="16"/>
      <c r="VWL312" s="16"/>
      <c r="VWM312" s="16"/>
      <c r="VWN312" s="16"/>
      <c r="VWO312" s="16"/>
      <c r="VWP312" s="16"/>
      <c r="VWQ312" s="16"/>
      <c r="VWR312" s="16"/>
      <c r="VWS312" s="16"/>
      <c r="VWT312" s="16"/>
      <c r="VWU312" s="16"/>
      <c r="VWV312" s="16"/>
      <c r="VWW312" s="16"/>
      <c r="VWX312" s="16"/>
      <c r="VWY312" s="16"/>
      <c r="VWZ312" s="16"/>
      <c r="VXA312" s="16"/>
      <c r="VXB312" s="16"/>
      <c r="VXC312" s="16"/>
      <c r="VXD312" s="16"/>
      <c r="VXE312" s="16"/>
      <c r="VXF312" s="16"/>
      <c r="VXG312" s="16"/>
      <c r="VXH312" s="16"/>
      <c r="VXI312" s="16"/>
      <c r="VXJ312" s="16"/>
      <c r="VXK312" s="16"/>
      <c r="VXL312" s="16"/>
      <c r="VXM312" s="16"/>
      <c r="VXN312" s="16"/>
      <c r="VXO312" s="16"/>
      <c r="VXP312" s="16"/>
      <c r="VXQ312" s="16"/>
      <c r="VXR312" s="16"/>
      <c r="VXS312" s="16"/>
      <c r="VXT312" s="16"/>
      <c r="VXU312" s="16"/>
      <c r="VXV312" s="16"/>
      <c r="VXW312" s="16"/>
      <c r="VXX312" s="16"/>
      <c r="VXY312" s="16"/>
      <c r="VXZ312" s="16"/>
      <c r="VYA312" s="16"/>
      <c r="VYB312" s="16"/>
      <c r="VYC312" s="16"/>
      <c r="VYD312" s="16"/>
      <c r="VYE312" s="16"/>
      <c r="VYF312" s="16"/>
      <c r="VYG312" s="16"/>
      <c r="VYH312" s="16"/>
      <c r="VYI312" s="16"/>
      <c r="VYJ312" s="16"/>
      <c r="VYK312" s="16"/>
      <c r="VYL312" s="16"/>
      <c r="VYM312" s="16"/>
      <c r="VYN312" s="16"/>
      <c r="VYO312" s="16"/>
      <c r="VYP312" s="16"/>
      <c r="VYQ312" s="16"/>
      <c r="VYR312" s="16"/>
      <c r="VYS312" s="16"/>
      <c r="VYT312" s="16"/>
      <c r="VYU312" s="16"/>
      <c r="VYV312" s="16"/>
      <c r="VYW312" s="16"/>
      <c r="VYX312" s="16"/>
      <c r="VYY312" s="16"/>
      <c r="VYZ312" s="16"/>
      <c r="VZA312" s="16"/>
      <c r="VZB312" s="16"/>
      <c r="VZC312" s="16"/>
      <c r="VZD312" s="16"/>
      <c r="VZE312" s="16"/>
      <c r="VZF312" s="16"/>
      <c r="VZG312" s="16"/>
      <c r="VZH312" s="16"/>
      <c r="VZI312" s="16"/>
      <c r="VZJ312" s="16"/>
      <c r="VZK312" s="16"/>
      <c r="VZL312" s="16"/>
      <c r="VZM312" s="16"/>
      <c r="VZN312" s="16"/>
      <c r="VZO312" s="16"/>
      <c r="VZP312" s="16"/>
      <c r="VZQ312" s="16"/>
      <c r="VZR312" s="16"/>
      <c r="VZS312" s="16"/>
      <c r="VZT312" s="16"/>
      <c r="VZU312" s="16"/>
      <c r="VZV312" s="16"/>
      <c r="VZW312" s="16"/>
      <c r="VZX312" s="16"/>
      <c r="VZY312" s="16"/>
      <c r="VZZ312" s="16"/>
      <c r="WAA312" s="16"/>
      <c r="WAB312" s="16"/>
      <c r="WAC312" s="16"/>
      <c r="WAD312" s="16"/>
      <c r="WAE312" s="16"/>
      <c r="WAF312" s="16"/>
      <c r="WAG312" s="16"/>
      <c r="WAH312" s="16"/>
      <c r="WAI312" s="16"/>
      <c r="WAJ312" s="16"/>
      <c r="WAK312" s="16"/>
      <c r="WAL312" s="16"/>
      <c r="WAM312" s="16"/>
      <c r="WAN312" s="16"/>
      <c r="WAO312" s="16"/>
      <c r="WAP312" s="16"/>
      <c r="WAQ312" s="16"/>
      <c r="WAR312" s="16"/>
      <c r="WAS312" s="16"/>
      <c r="WAT312" s="16"/>
      <c r="WAU312" s="16"/>
      <c r="WAV312" s="16"/>
      <c r="WAW312" s="16"/>
      <c r="WAX312" s="16"/>
      <c r="WAY312" s="16"/>
      <c r="WAZ312" s="16"/>
      <c r="WBA312" s="16"/>
      <c r="WBB312" s="16"/>
      <c r="WBC312" s="16"/>
      <c r="WBD312" s="16"/>
      <c r="WBE312" s="16"/>
      <c r="WBF312" s="16"/>
      <c r="WBG312" s="16"/>
      <c r="WBH312" s="16"/>
      <c r="WBI312" s="16"/>
      <c r="WBJ312" s="16"/>
      <c r="WBK312" s="16"/>
      <c r="WBL312" s="16"/>
      <c r="WBM312" s="16"/>
      <c r="WBN312" s="16"/>
      <c r="WBO312" s="16"/>
      <c r="WBP312" s="16"/>
      <c r="WBQ312" s="16"/>
      <c r="WBR312" s="16"/>
      <c r="WBS312" s="16"/>
      <c r="WBT312" s="16"/>
      <c r="WBU312" s="16"/>
      <c r="WBV312" s="16"/>
      <c r="WBW312" s="16"/>
      <c r="WBX312" s="16"/>
      <c r="WBY312" s="16"/>
      <c r="WBZ312" s="16"/>
      <c r="WCA312" s="16"/>
      <c r="WCB312" s="16"/>
      <c r="WCC312" s="16"/>
      <c r="WCD312" s="16"/>
      <c r="WCE312" s="16"/>
      <c r="WCF312" s="16"/>
      <c r="WCG312" s="16"/>
      <c r="WCH312" s="16"/>
      <c r="WCI312" s="16"/>
      <c r="WCJ312" s="16"/>
      <c r="WCK312" s="16"/>
      <c r="WCL312" s="16"/>
      <c r="WCM312" s="16"/>
      <c r="WCN312" s="16"/>
      <c r="WCO312" s="16"/>
      <c r="WCP312" s="16"/>
      <c r="WCQ312" s="16"/>
      <c r="WCR312" s="16"/>
      <c r="WCS312" s="16"/>
      <c r="WCT312" s="16"/>
      <c r="WCU312" s="16"/>
      <c r="WCV312" s="16"/>
      <c r="WCW312" s="16"/>
      <c r="WCX312" s="16"/>
      <c r="WCY312" s="16"/>
      <c r="WCZ312" s="16"/>
      <c r="WDA312" s="16"/>
      <c r="WDB312" s="16"/>
      <c r="WDC312" s="16"/>
      <c r="WDD312" s="16"/>
      <c r="WDE312" s="16"/>
      <c r="WDF312" s="16"/>
      <c r="WDG312" s="16"/>
      <c r="WDH312" s="16"/>
      <c r="WDI312" s="16"/>
      <c r="WDJ312" s="16"/>
      <c r="WDK312" s="16"/>
      <c r="WDL312" s="16"/>
      <c r="WDM312" s="16"/>
      <c r="WDN312" s="16"/>
      <c r="WDO312" s="16"/>
      <c r="WDP312" s="16"/>
      <c r="WDQ312" s="16"/>
      <c r="WDR312" s="16"/>
      <c r="WDS312" s="16"/>
      <c r="WDT312" s="16"/>
      <c r="WDU312" s="16"/>
      <c r="WDV312" s="16"/>
      <c r="WDW312" s="16"/>
      <c r="WDX312" s="16"/>
      <c r="WDY312" s="16"/>
      <c r="WDZ312" s="16"/>
      <c r="WEA312" s="16"/>
      <c r="WEB312" s="16"/>
      <c r="WEC312" s="16"/>
      <c r="WED312" s="16"/>
      <c r="WEE312" s="16"/>
      <c r="WEF312" s="16"/>
      <c r="WEG312" s="16"/>
      <c r="WEH312" s="16"/>
      <c r="WEI312" s="16"/>
      <c r="WEJ312" s="16"/>
      <c r="WEK312" s="16"/>
      <c r="WEL312" s="16"/>
      <c r="WEM312" s="16"/>
      <c r="WEN312" s="16"/>
      <c r="WEO312" s="16"/>
      <c r="WEP312" s="16"/>
      <c r="WEQ312" s="16"/>
      <c r="WER312" s="16"/>
      <c r="WES312" s="16"/>
      <c r="WET312" s="16"/>
      <c r="WEU312" s="16"/>
      <c r="WEV312" s="16"/>
      <c r="WEW312" s="16"/>
      <c r="WEX312" s="16"/>
      <c r="WEY312" s="16"/>
      <c r="WEZ312" s="16"/>
      <c r="WFA312" s="16"/>
      <c r="WFB312" s="16"/>
      <c r="WFC312" s="16"/>
      <c r="WFD312" s="16"/>
      <c r="WFE312" s="16"/>
      <c r="WFF312" s="16"/>
      <c r="WFG312" s="16"/>
      <c r="WFH312" s="16"/>
      <c r="WFI312" s="16"/>
      <c r="WFJ312" s="16"/>
      <c r="WFK312" s="16"/>
      <c r="WFL312" s="16"/>
      <c r="WFM312" s="16"/>
      <c r="WFN312" s="16"/>
      <c r="WFO312" s="16"/>
      <c r="WFP312" s="16"/>
      <c r="WFQ312" s="16"/>
      <c r="WFR312" s="16"/>
      <c r="WFS312" s="16"/>
      <c r="WFT312" s="16"/>
      <c r="WFU312" s="16"/>
      <c r="WFV312" s="16"/>
      <c r="WFW312" s="16"/>
      <c r="WFX312" s="16"/>
      <c r="WFY312" s="16"/>
      <c r="WFZ312" s="16"/>
      <c r="WGA312" s="16"/>
      <c r="WGB312" s="16"/>
      <c r="WGC312" s="16"/>
      <c r="WGD312" s="16"/>
      <c r="WGE312" s="16"/>
      <c r="WGF312" s="16"/>
      <c r="WGG312" s="16"/>
      <c r="WGH312" s="16"/>
      <c r="WGI312" s="16"/>
      <c r="WGJ312" s="16"/>
      <c r="WGK312" s="16"/>
      <c r="WGL312" s="16"/>
      <c r="WGM312" s="16"/>
      <c r="WGN312" s="16"/>
      <c r="WGO312" s="16"/>
      <c r="WGP312" s="16"/>
      <c r="WGQ312" s="16"/>
      <c r="WGR312" s="16"/>
      <c r="WGS312" s="16"/>
      <c r="WGT312" s="16"/>
      <c r="WGU312" s="16"/>
      <c r="WGV312" s="16"/>
      <c r="WGW312" s="16"/>
      <c r="WGX312" s="16"/>
      <c r="WGY312" s="16"/>
      <c r="WGZ312" s="16"/>
      <c r="WHA312" s="16"/>
      <c r="WHB312" s="16"/>
      <c r="WHC312" s="16"/>
      <c r="WHD312" s="16"/>
      <c r="WHE312" s="16"/>
      <c r="WHF312" s="16"/>
      <c r="WHG312" s="16"/>
      <c r="WHH312" s="16"/>
      <c r="WHI312" s="16"/>
      <c r="WHJ312" s="16"/>
      <c r="WHK312" s="16"/>
      <c r="WHL312" s="16"/>
      <c r="WHM312" s="16"/>
      <c r="WHN312" s="16"/>
      <c r="WHO312" s="16"/>
      <c r="WHP312" s="16"/>
      <c r="WHQ312" s="16"/>
      <c r="WHR312" s="16"/>
      <c r="WHS312" s="16"/>
      <c r="WHT312" s="16"/>
      <c r="WHU312" s="16"/>
      <c r="WHV312" s="16"/>
      <c r="WHW312" s="16"/>
      <c r="WHX312" s="16"/>
      <c r="WHY312" s="16"/>
      <c r="WHZ312" s="16"/>
      <c r="WIA312" s="16"/>
      <c r="WIB312" s="16"/>
      <c r="WIC312" s="16"/>
      <c r="WID312" s="16"/>
      <c r="WIE312" s="16"/>
      <c r="WIF312" s="16"/>
      <c r="WIG312" s="16"/>
      <c r="WIH312" s="16"/>
      <c r="WII312" s="16"/>
      <c r="WIJ312" s="16"/>
      <c r="WIK312" s="16"/>
      <c r="WIL312" s="16"/>
      <c r="WIM312" s="16"/>
      <c r="WIN312" s="16"/>
      <c r="WIO312" s="16"/>
      <c r="WIP312" s="16"/>
      <c r="WIQ312" s="16"/>
      <c r="WIR312" s="16"/>
      <c r="WIS312" s="16"/>
      <c r="WIT312" s="16"/>
      <c r="WIU312" s="16"/>
      <c r="WIV312" s="16"/>
      <c r="WIW312" s="16"/>
      <c r="WIX312" s="16"/>
      <c r="WIY312" s="16"/>
      <c r="WIZ312" s="16"/>
      <c r="WJA312" s="16"/>
      <c r="WJB312" s="16"/>
      <c r="WJC312" s="16"/>
      <c r="WJD312" s="16"/>
      <c r="WJE312" s="16"/>
      <c r="WJF312" s="16"/>
      <c r="WJG312" s="16"/>
      <c r="WJH312" s="16"/>
      <c r="WJI312" s="16"/>
      <c r="WJJ312" s="16"/>
      <c r="WJK312" s="16"/>
      <c r="WJL312" s="16"/>
      <c r="WJM312" s="16"/>
      <c r="WJN312" s="16"/>
      <c r="WJO312" s="16"/>
      <c r="WJP312" s="16"/>
      <c r="WJQ312" s="16"/>
      <c r="WJR312" s="16"/>
      <c r="WJS312" s="16"/>
      <c r="WJT312" s="16"/>
      <c r="WJU312" s="16"/>
      <c r="WJV312" s="16"/>
      <c r="WJW312" s="16"/>
      <c r="WJX312" s="16"/>
      <c r="WJY312" s="16"/>
      <c r="WJZ312" s="16"/>
      <c r="WKA312" s="16"/>
      <c r="WKB312" s="16"/>
      <c r="WKC312" s="16"/>
      <c r="WKD312" s="16"/>
      <c r="WKE312" s="16"/>
      <c r="WKF312" s="16"/>
      <c r="WKG312" s="16"/>
      <c r="WKH312" s="16"/>
      <c r="WKI312" s="16"/>
      <c r="WKJ312" s="16"/>
      <c r="WKK312" s="16"/>
      <c r="WKL312" s="16"/>
      <c r="WKM312" s="16"/>
      <c r="WKN312" s="16"/>
      <c r="WKO312" s="16"/>
      <c r="WKP312" s="16"/>
      <c r="WKQ312" s="16"/>
      <c r="WKR312" s="16"/>
      <c r="WKS312" s="16"/>
      <c r="WKT312" s="16"/>
      <c r="WKU312" s="16"/>
      <c r="WKV312" s="16"/>
      <c r="WKW312" s="16"/>
      <c r="WKX312" s="16"/>
      <c r="WKY312" s="16"/>
      <c r="WKZ312" s="16"/>
      <c r="WLA312" s="16"/>
      <c r="WLB312" s="16"/>
      <c r="WLC312" s="16"/>
      <c r="WLD312" s="16"/>
      <c r="WLE312" s="16"/>
      <c r="WLF312" s="16"/>
      <c r="WLG312" s="16"/>
      <c r="WLH312" s="16"/>
      <c r="WLI312" s="16"/>
      <c r="WLJ312" s="16"/>
      <c r="WLK312" s="16"/>
      <c r="WLL312" s="16"/>
      <c r="WLM312" s="16"/>
      <c r="WLN312" s="16"/>
      <c r="WLO312" s="16"/>
      <c r="WLP312" s="16"/>
      <c r="WLQ312" s="16"/>
      <c r="WLR312" s="16"/>
      <c r="WLS312" s="16"/>
      <c r="WLT312" s="16"/>
      <c r="WLU312" s="16"/>
      <c r="WLV312" s="16"/>
      <c r="WLW312" s="16"/>
      <c r="WLX312" s="16"/>
      <c r="WLY312" s="16"/>
      <c r="WLZ312" s="16"/>
      <c r="WMA312" s="16"/>
      <c r="WMB312" s="16"/>
      <c r="WMC312" s="16"/>
      <c r="WMD312" s="16"/>
      <c r="WME312" s="16"/>
      <c r="WMF312" s="16"/>
      <c r="WMG312" s="16"/>
      <c r="WMH312" s="16"/>
      <c r="WMI312" s="16"/>
      <c r="WMJ312" s="16"/>
      <c r="WMK312" s="16"/>
      <c r="WML312" s="16"/>
      <c r="WMM312" s="16"/>
      <c r="WMN312" s="16"/>
      <c r="WMO312" s="16"/>
      <c r="WMP312" s="16"/>
      <c r="WMQ312" s="16"/>
      <c r="WMR312" s="16"/>
      <c r="WMS312" s="16"/>
      <c r="WMT312" s="16"/>
      <c r="WMU312" s="16"/>
      <c r="WMV312" s="16"/>
      <c r="WMW312" s="16"/>
      <c r="WMX312" s="16"/>
      <c r="WMY312" s="16"/>
      <c r="WMZ312" s="16"/>
      <c r="WNA312" s="16"/>
      <c r="WNB312" s="16"/>
      <c r="WNC312" s="16"/>
      <c r="WND312" s="16"/>
      <c r="WNE312" s="16"/>
      <c r="WNF312" s="16"/>
      <c r="WNG312" s="16"/>
      <c r="WNH312" s="16"/>
      <c r="WNI312" s="16"/>
      <c r="WNJ312" s="16"/>
      <c r="WNK312" s="16"/>
      <c r="WNL312" s="16"/>
      <c r="WNM312" s="16"/>
      <c r="WNN312" s="16"/>
      <c r="WNO312" s="16"/>
      <c r="WNP312" s="16"/>
      <c r="WNQ312" s="16"/>
      <c r="WNR312" s="16"/>
      <c r="WNS312" s="16"/>
      <c r="WNT312" s="16"/>
      <c r="WNU312" s="16"/>
      <c r="WNV312" s="16"/>
      <c r="WNW312" s="16"/>
      <c r="WNX312" s="16"/>
      <c r="WNY312" s="16"/>
      <c r="WNZ312" s="16"/>
      <c r="WOA312" s="16"/>
      <c r="WOB312" s="16"/>
      <c r="WOC312" s="16"/>
      <c r="WOD312" s="16"/>
      <c r="WOE312" s="16"/>
      <c r="WOF312" s="16"/>
      <c r="WOG312" s="16"/>
      <c r="WOH312" s="16"/>
      <c r="WOI312" s="16"/>
      <c r="WOJ312" s="16"/>
      <c r="WOK312" s="16"/>
      <c r="WOL312" s="16"/>
      <c r="WOM312" s="16"/>
      <c r="WON312" s="16"/>
      <c r="WOO312" s="16"/>
      <c r="WOP312" s="16"/>
      <c r="WOQ312" s="16"/>
      <c r="WOR312" s="16"/>
      <c r="WOS312" s="16"/>
      <c r="WOT312" s="16"/>
      <c r="WOU312" s="16"/>
      <c r="WOV312" s="16"/>
      <c r="WOW312" s="16"/>
      <c r="WOX312" s="16"/>
      <c r="WOY312" s="16"/>
      <c r="WOZ312" s="16"/>
      <c r="WPA312" s="16"/>
      <c r="WPB312" s="16"/>
      <c r="WPC312" s="16"/>
      <c r="WPD312" s="16"/>
      <c r="WPE312" s="16"/>
      <c r="WPF312" s="16"/>
      <c r="WPG312" s="16"/>
      <c r="WPH312" s="16"/>
      <c r="WPI312" s="16"/>
      <c r="WPJ312" s="16"/>
      <c r="WPK312" s="16"/>
      <c r="WPL312" s="16"/>
      <c r="WPM312" s="16"/>
      <c r="WPN312" s="16"/>
      <c r="WPO312" s="16"/>
      <c r="WPP312" s="16"/>
      <c r="WPQ312" s="16"/>
      <c r="WPR312" s="16"/>
      <c r="WPS312" s="16"/>
      <c r="WPT312" s="16"/>
      <c r="WPU312" s="16"/>
      <c r="WPV312" s="16"/>
      <c r="WPW312" s="16"/>
      <c r="WPX312" s="16"/>
      <c r="WPY312" s="16"/>
      <c r="WPZ312" s="16"/>
      <c r="WQA312" s="16"/>
      <c r="WQB312" s="16"/>
      <c r="WQC312" s="16"/>
      <c r="WQD312" s="16"/>
      <c r="WQE312" s="16"/>
      <c r="WQF312" s="16"/>
      <c r="WQG312" s="16"/>
      <c r="WQH312" s="16"/>
      <c r="WQI312" s="16"/>
      <c r="WQJ312" s="16"/>
      <c r="WQK312" s="16"/>
      <c r="WQL312" s="16"/>
      <c r="WQM312" s="16"/>
      <c r="WQN312" s="16"/>
      <c r="WQO312" s="16"/>
      <c r="WQP312" s="16"/>
      <c r="WQQ312" s="16"/>
      <c r="WQR312" s="16"/>
      <c r="WQS312" s="16"/>
      <c r="WQT312" s="16"/>
      <c r="WQU312" s="16"/>
      <c r="WQV312" s="16"/>
      <c r="WQW312" s="16"/>
      <c r="WQX312" s="16"/>
      <c r="WQY312" s="16"/>
      <c r="WQZ312" s="16"/>
      <c r="WRA312" s="16"/>
      <c r="WRB312" s="16"/>
      <c r="WRC312" s="16"/>
      <c r="WRD312" s="16"/>
      <c r="WRE312" s="16"/>
      <c r="WRF312" s="16"/>
      <c r="WRG312" s="16"/>
      <c r="WRH312" s="16"/>
      <c r="WRI312" s="16"/>
      <c r="WRJ312" s="16"/>
      <c r="WRK312" s="16"/>
      <c r="WRL312" s="16"/>
      <c r="WRM312" s="16"/>
      <c r="WRN312" s="16"/>
      <c r="WRO312" s="16"/>
      <c r="WRP312" s="16"/>
      <c r="WRQ312" s="16"/>
      <c r="WRR312" s="16"/>
      <c r="WRS312" s="16"/>
      <c r="WRT312" s="16"/>
      <c r="WRU312" s="16"/>
      <c r="WRV312" s="16"/>
      <c r="WRW312" s="16"/>
      <c r="WRX312" s="16"/>
      <c r="WRY312" s="16"/>
      <c r="WRZ312" s="16"/>
      <c r="WSA312" s="16"/>
      <c r="WSB312" s="16"/>
      <c r="WSC312" s="16"/>
      <c r="WSD312" s="16"/>
      <c r="WSE312" s="16"/>
      <c r="WSF312" s="16"/>
      <c r="WSG312" s="16"/>
      <c r="WSH312" s="16"/>
      <c r="WSI312" s="16"/>
      <c r="WSJ312" s="16"/>
      <c r="WSK312" s="16"/>
      <c r="WSL312" s="16"/>
      <c r="WSM312" s="16"/>
      <c r="WSN312" s="16"/>
      <c r="WSO312" s="16"/>
      <c r="WSP312" s="16"/>
      <c r="WSQ312" s="16"/>
      <c r="WSR312" s="16"/>
      <c r="WSS312" s="16"/>
      <c r="WST312" s="16"/>
      <c r="WSU312" s="16"/>
      <c r="WSV312" s="16"/>
      <c r="WSW312" s="16"/>
      <c r="WSX312" s="16"/>
      <c r="WSY312" s="16"/>
      <c r="WSZ312" s="16"/>
      <c r="WTA312" s="16"/>
      <c r="WTB312" s="16"/>
      <c r="WTC312" s="16"/>
      <c r="WTD312" s="16"/>
      <c r="WTE312" s="16"/>
      <c r="WTF312" s="16"/>
      <c r="WTG312" s="16"/>
      <c r="WTH312" s="16"/>
      <c r="WTI312" s="16"/>
      <c r="WTJ312" s="16"/>
      <c r="WTK312" s="16"/>
      <c r="WTL312" s="16"/>
      <c r="WTM312" s="16"/>
      <c r="WTN312" s="16"/>
      <c r="WTO312" s="16"/>
      <c r="WTP312" s="16"/>
      <c r="WTQ312" s="16"/>
      <c r="WTR312" s="16"/>
      <c r="WTS312" s="16"/>
      <c r="WTT312" s="16"/>
      <c r="WTU312" s="16"/>
      <c r="WTV312" s="16"/>
      <c r="WTW312" s="16"/>
      <c r="WTX312" s="16"/>
      <c r="WTY312" s="16"/>
      <c r="WTZ312" s="16"/>
      <c r="WUA312" s="16"/>
      <c r="WUB312" s="16"/>
      <c r="WUC312" s="16"/>
      <c r="WUD312" s="16"/>
      <c r="WUE312" s="16"/>
      <c r="WUF312" s="16"/>
      <c r="WUG312" s="16"/>
      <c r="WUH312" s="16"/>
      <c r="WUI312" s="16"/>
      <c r="WUJ312" s="16"/>
      <c r="WUK312" s="16"/>
      <c r="WUL312" s="16"/>
      <c r="WUM312" s="16"/>
      <c r="WUN312" s="16"/>
      <c r="WUO312" s="16"/>
      <c r="WUP312" s="16"/>
      <c r="WUQ312" s="16"/>
      <c r="WUR312" s="16"/>
      <c r="WUS312" s="16"/>
      <c r="WUT312" s="16"/>
      <c r="WUU312" s="16"/>
      <c r="WUV312" s="16"/>
      <c r="WUW312" s="16"/>
      <c r="WUX312" s="16"/>
      <c r="WUY312" s="16"/>
      <c r="WUZ312" s="16"/>
      <c r="WVA312" s="16"/>
      <c r="WVB312" s="16"/>
      <c r="WVC312" s="16"/>
      <c r="WVD312" s="16"/>
      <c r="WVE312" s="16"/>
      <c r="WVF312" s="16"/>
      <c r="WVG312" s="16"/>
      <c r="WVH312" s="16"/>
      <c r="WVI312" s="16"/>
      <c r="WVJ312" s="16"/>
      <c r="WVK312" s="16"/>
    </row>
    <row r="313" spans="1:16136" s="34" customFormat="1" ht="37.5" customHeight="1" x14ac:dyDescent="0.2">
      <c r="A313" s="9">
        <v>2155</v>
      </c>
      <c r="B313" s="9" t="s">
        <v>345</v>
      </c>
      <c r="C313" s="9" t="s">
        <v>11</v>
      </c>
      <c r="D313" s="9" t="s">
        <v>295</v>
      </c>
      <c r="E313" s="9" t="s">
        <v>13</v>
      </c>
      <c r="F313" s="9">
        <v>2</v>
      </c>
      <c r="G313" s="9">
        <v>1</v>
      </c>
      <c r="H313" s="9" t="s">
        <v>58</v>
      </c>
      <c r="I313" s="19" t="s">
        <v>255</v>
      </c>
      <c r="J313" s="19" t="s">
        <v>42</v>
      </c>
      <c r="K313" s="9" t="s">
        <v>43</v>
      </c>
      <c r="L313" s="9" t="s">
        <v>59</v>
      </c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15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  <c r="AMK313" s="9"/>
      <c r="AML313" s="9"/>
      <c r="AMM313" s="9"/>
      <c r="AMN313" s="9"/>
      <c r="AMO313" s="9"/>
      <c r="AMP313" s="9"/>
      <c r="AMQ313" s="9"/>
      <c r="AMR313" s="9"/>
      <c r="AMS313" s="9"/>
      <c r="AMT313" s="9"/>
      <c r="AMU313" s="9"/>
      <c r="AMV313" s="9"/>
      <c r="AMW313" s="9"/>
      <c r="AMX313" s="9"/>
      <c r="AMY313" s="9"/>
      <c r="AMZ313" s="9"/>
      <c r="ANA313" s="9"/>
      <c r="ANB313" s="9"/>
      <c r="ANC313" s="9"/>
      <c r="AND313" s="9"/>
      <c r="ANE313" s="9"/>
      <c r="ANF313" s="9"/>
      <c r="ANG313" s="9"/>
      <c r="ANH313" s="9"/>
      <c r="ANI313" s="9"/>
      <c r="ANJ313" s="9"/>
      <c r="ANK313" s="9"/>
      <c r="ANL313" s="9"/>
      <c r="ANM313" s="9"/>
      <c r="ANN313" s="9"/>
      <c r="ANO313" s="9"/>
      <c r="ANP313" s="9"/>
      <c r="ANQ313" s="9"/>
      <c r="ANR313" s="9"/>
      <c r="ANS313" s="9"/>
      <c r="ANT313" s="9"/>
      <c r="ANU313" s="9"/>
      <c r="ANV313" s="9"/>
      <c r="ANW313" s="9"/>
      <c r="ANX313" s="9"/>
      <c r="ANY313" s="9"/>
      <c r="ANZ313" s="9"/>
      <c r="AOA313" s="9"/>
      <c r="AOB313" s="9"/>
      <c r="AOC313" s="9"/>
      <c r="AOD313" s="9"/>
      <c r="AOE313" s="9"/>
      <c r="AOF313" s="9"/>
      <c r="AOG313" s="9"/>
      <c r="AOH313" s="9"/>
      <c r="AOI313" s="9"/>
      <c r="AOJ313" s="9"/>
      <c r="AOK313" s="9"/>
      <c r="AOL313" s="9"/>
      <c r="AOM313" s="9"/>
      <c r="AON313" s="9"/>
      <c r="AOO313" s="9"/>
      <c r="AOP313" s="9"/>
      <c r="AOQ313" s="9"/>
      <c r="AOR313" s="9"/>
      <c r="AOS313" s="9"/>
      <c r="AOT313" s="9"/>
      <c r="AOU313" s="9"/>
      <c r="AOV313" s="9"/>
      <c r="AOW313" s="9"/>
      <c r="AOX313" s="9"/>
      <c r="AOY313" s="9"/>
      <c r="AOZ313" s="9"/>
      <c r="APA313" s="9"/>
      <c r="APB313" s="9"/>
      <c r="APC313" s="9"/>
      <c r="APD313" s="9"/>
      <c r="APE313" s="9"/>
      <c r="APF313" s="9"/>
      <c r="APG313" s="9"/>
      <c r="APH313" s="9"/>
      <c r="API313" s="9"/>
      <c r="APJ313" s="9"/>
      <c r="APK313" s="9"/>
      <c r="APL313" s="9"/>
      <c r="APM313" s="9"/>
      <c r="APN313" s="9"/>
      <c r="APO313" s="9"/>
      <c r="APP313" s="9"/>
      <c r="APQ313" s="9"/>
      <c r="APR313" s="9"/>
      <c r="APS313" s="9"/>
      <c r="APT313" s="9"/>
      <c r="APU313" s="9"/>
      <c r="APV313" s="9"/>
      <c r="APW313" s="9"/>
      <c r="APX313" s="9"/>
      <c r="APY313" s="9"/>
      <c r="APZ313" s="9"/>
      <c r="AQA313" s="9"/>
      <c r="AQB313" s="9"/>
      <c r="AQC313" s="9"/>
      <c r="AQD313" s="9"/>
      <c r="AQE313" s="9"/>
      <c r="AQF313" s="9"/>
      <c r="AQG313" s="9"/>
      <c r="AQH313" s="9"/>
      <c r="AQI313" s="9"/>
      <c r="AQJ313" s="9"/>
      <c r="AQK313" s="9"/>
      <c r="AQL313" s="9"/>
      <c r="AQM313" s="9"/>
      <c r="AQN313" s="9"/>
      <c r="AQO313" s="9"/>
      <c r="AQP313" s="9"/>
      <c r="AQQ313" s="9"/>
      <c r="AQR313" s="9"/>
      <c r="AQS313" s="9"/>
      <c r="AQT313" s="9"/>
      <c r="AQU313" s="9"/>
      <c r="AQV313" s="9"/>
      <c r="AQW313" s="9"/>
      <c r="AQX313" s="9"/>
      <c r="AQY313" s="9"/>
      <c r="AQZ313" s="9"/>
      <c r="ARA313" s="9"/>
      <c r="ARB313" s="9"/>
      <c r="ARC313" s="9"/>
      <c r="ARD313" s="9"/>
      <c r="ARE313" s="9"/>
      <c r="ARF313" s="9"/>
      <c r="ARG313" s="9"/>
      <c r="ARH313" s="9"/>
      <c r="ARI313" s="9"/>
      <c r="ARJ313" s="9"/>
      <c r="ARK313" s="9"/>
      <c r="ARL313" s="9"/>
      <c r="ARM313" s="9"/>
      <c r="ARN313" s="9"/>
      <c r="ARO313" s="9"/>
      <c r="ARP313" s="9"/>
      <c r="ARQ313" s="9"/>
      <c r="ARR313" s="9"/>
      <c r="ARS313" s="9"/>
      <c r="ART313" s="9"/>
      <c r="ARU313" s="9"/>
      <c r="ARV313" s="9"/>
      <c r="ARW313" s="9"/>
      <c r="ARX313" s="9"/>
      <c r="ARY313" s="9"/>
      <c r="ARZ313" s="9"/>
      <c r="ASA313" s="9"/>
      <c r="ASB313" s="9"/>
      <c r="ASC313" s="9"/>
      <c r="ASD313" s="9"/>
      <c r="ASE313" s="9"/>
      <c r="ASF313" s="9"/>
      <c r="ASG313" s="9"/>
      <c r="ASH313" s="9"/>
      <c r="ASI313" s="9"/>
      <c r="ASJ313" s="9"/>
      <c r="ASK313" s="9"/>
      <c r="ASL313" s="9"/>
      <c r="ASM313" s="9"/>
      <c r="ASN313" s="9"/>
      <c r="ASO313" s="9"/>
      <c r="ASP313" s="9"/>
      <c r="ASQ313" s="9"/>
      <c r="ASR313" s="9"/>
      <c r="ASS313" s="9"/>
      <c r="AST313" s="9"/>
      <c r="ASU313" s="9"/>
      <c r="ASV313" s="9"/>
      <c r="ASW313" s="9"/>
      <c r="ASX313" s="9"/>
      <c r="ASY313" s="9"/>
      <c r="ASZ313" s="9"/>
      <c r="ATA313" s="9"/>
      <c r="ATB313" s="9"/>
      <c r="ATC313" s="9"/>
      <c r="ATD313" s="9"/>
      <c r="ATE313" s="9"/>
      <c r="ATF313" s="9"/>
      <c r="ATG313" s="9"/>
      <c r="ATH313" s="9"/>
      <c r="ATI313" s="9"/>
      <c r="ATJ313" s="9"/>
      <c r="ATK313" s="9"/>
      <c r="ATL313" s="9"/>
      <c r="ATM313" s="9"/>
      <c r="ATN313" s="9"/>
      <c r="ATO313" s="9"/>
      <c r="ATP313" s="9"/>
      <c r="ATQ313" s="9"/>
      <c r="ATR313" s="9"/>
      <c r="ATS313" s="9"/>
      <c r="ATT313" s="9"/>
      <c r="ATU313" s="9"/>
      <c r="ATV313" s="9"/>
      <c r="ATW313" s="9"/>
      <c r="ATX313" s="9"/>
      <c r="ATY313" s="9"/>
      <c r="ATZ313" s="9"/>
      <c r="AUA313" s="9"/>
      <c r="AUB313" s="9"/>
      <c r="AUC313" s="9"/>
      <c r="AUD313" s="9"/>
      <c r="AUE313" s="9"/>
      <c r="AUF313" s="9"/>
      <c r="AUG313" s="9"/>
      <c r="AUH313" s="9"/>
      <c r="AUI313" s="9"/>
      <c r="AUJ313" s="9"/>
      <c r="AUK313" s="9"/>
      <c r="AUL313" s="9"/>
      <c r="AUM313" s="9"/>
      <c r="AUN313" s="9"/>
      <c r="AUO313" s="9"/>
      <c r="AUP313" s="9"/>
      <c r="AUQ313" s="9"/>
      <c r="AUR313" s="9"/>
      <c r="AUS313" s="9"/>
      <c r="AUT313" s="9"/>
      <c r="AUU313" s="9"/>
      <c r="AUV313" s="9"/>
      <c r="AUW313" s="9"/>
      <c r="AUX313" s="9"/>
      <c r="AUY313" s="9"/>
      <c r="AUZ313" s="9"/>
      <c r="AVA313" s="9"/>
      <c r="AVB313" s="9"/>
      <c r="AVC313" s="9"/>
      <c r="AVD313" s="9"/>
      <c r="AVE313" s="9"/>
      <c r="AVF313" s="9"/>
      <c r="AVG313" s="9"/>
      <c r="AVH313" s="9"/>
      <c r="AVI313" s="9"/>
      <c r="AVJ313" s="9"/>
      <c r="AVK313" s="9"/>
      <c r="AVL313" s="9"/>
      <c r="AVM313" s="9"/>
      <c r="AVN313" s="9"/>
      <c r="AVO313" s="9"/>
      <c r="AVP313" s="9"/>
      <c r="AVQ313" s="9"/>
      <c r="AVR313" s="9"/>
      <c r="AVS313" s="9"/>
      <c r="AVT313" s="9"/>
      <c r="AVU313" s="9"/>
      <c r="AVV313" s="9"/>
      <c r="AVW313" s="9"/>
      <c r="AVX313" s="9"/>
      <c r="AVY313" s="9"/>
      <c r="AVZ313" s="9"/>
      <c r="AWA313" s="9"/>
      <c r="AWB313" s="9"/>
      <c r="AWC313" s="9"/>
      <c r="AWD313" s="9"/>
      <c r="AWE313" s="9"/>
      <c r="AWF313" s="9"/>
      <c r="AWG313" s="9"/>
      <c r="AWH313" s="9"/>
      <c r="AWI313" s="9"/>
      <c r="AWJ313" s="9"/>
      <c r="AWK313" s="9"/>
      <c r="AWL313" s="9"/>
      <c r="AWM313" s="9"/>
      <c r="AWN313" s="9"/>
      <c r="AWO313" s="9"/>
      <c r="AWP313" s="9"/>
      <c r="AWQ313" s="9"/>
      <c r="AWR313" s="9"/>
      <c r="AWS313" s="9"/>
      <c r="AWT313" s="9"/>
      <c r="AWU313" s="9"/>
      <c r="AWV313" s="9"/>
      <c r="AWW313" s="9"/>
      <c r="AWX313" s="9"/>
      <c r="AWY313" s="9"/>
      <c r="AWZ313" s="9"/>
      <c r="AXA313" s="9"/>
      <c r="AXB313" s="9"/>
      <c r="AXC313" s="9"/>
      <c r="AXD313" s="9"/>
      <c r="AXE313" s="9"/>
      <c r="AXF313" s="9"/>
      <c r="AXG313" s="9"/>
      <c r="AXH313" s="9"/>
      <c r="AXI313" s="9"/>
      <c r="AXJ313" s="9"/>
      <c r="AXK313" s="9"/>
      <c r="AXL313" s="9"/>
      <c r="AXM313" s="9"/>
      <c r="AXN313" s="9"/>
      <c r="AXO313" s="9"/>
      <c r="AXP313" s="9"/>
      <c r="AXQ313" s="9"/>
      <c r="AXR313" s="9"/>
      <c r="AXS313" s="9"/>
      <c r="AXT313" s="9"/>
      <c r="AXU313" s="9"/>
      <c r="AXV313" s="9"/>
      <c r="AXW313" s="9"/>
      <c r="AXX313" s="9"/>
      <c r="AXY313" s="9"/>
      <c r="AXZ313" s="9"/>
      <c r="AYA313" s="9"/>
      <c r="AYB313" s="9"/>
      <c r="AYC313" s="9"/>
      <c r="AYD313" s="9"/>
      <c r="AYE313" s="9"/>
      <c r="AYF313" s="9"/>
      <c r="AYG313" s="9"/>
      <c r="AYH313" s="9"/>
      <c r="AYI313" s="9"/>
      <c r="AYJ313" s="9"/>
      <c r="AYK313" s="9"/>
      <c r="AYL313" s="9"/>
      <c r="AYM313" s="9"/>
      <c r="AYN313" s="9"/>
      <c r="AYO313" s="9"/>
      <c r="AYP313" s="9"/>
      <c r="AYQ313" s="9"/>
      <c r="AYR313" s="9"/>
      <c r="AYS313" s="9"/>
      <c r="AYT313" s="9"/>
      <c r="AYU313" s="9"/>
      <c r="AYV313" s="9"/>
      <c r="AYW313" s="9"/>
      <c r="AYX313" s="9"/>
      <c r="AYY313" s="9"/>
      <c r="AYZ313" s="9"/>
      <c r="AZA313" s="9"/>
      <c r="AZB313" s="9"/>
      <c r="AZC313" s="9"/>
      <c r="AZD313" s="9"/>
      <c r="AZE313" s="9"/>
      <c r="AZF313" s="9"/>
      <c r="AZG313" s="9"/>
      <c r="AZH313" s="9"/>
      <c r="AZI313" s="9"/>
      <c r="AZJ313" s="9"/>
      <c r="AZK313" s="9"/>
      <c r="AZL313" s="9"/>
      <c r="AZM313" s="9"/>
      <c r="AZN313" s="9"/>
      <c r="AZO313" s="9"/>
      <c r="AZP313" s="9"/>
      <c r="AZQ313" s="9"/>
      <c r="AZR313" s="9"/>
      <c r="AZS313" s="9"/>
      <c r="AZT313" s="9"/>
      <c r="AZU313" s="9"/>
      <c r="AZV313" s="9"/>
      <c r="AZW313" s="9"/>
      <c r="AZX313" s="9"/>
      <c r="AZY313" s="9"/>
      <c r="AZZ313" s="9"/>
      <c r="BAA313" s="9"/>
      <c r="BAB313" s="9"/>
      <c r="BAC313" s="9"/>
      <c r="BAD313" s="9"/>
      <c r="BAE313" s="9"/>
      <c r="BAF313" s="9"/>
      <c r="BAG313" s="9"/>
      <c r="BAH313" s="9"/>
      <c r="BAI313" s="9"/>
      <c r="BAJ313" s="9"/>
      <c r="BAK313" s="9"/>
      <c r="BAL313" s="9"/>
      <c r="BAM313" s="9"/>
      <c r="BAN313" s="9"/>
      <c r="BAO313" s="9"/>
      <c r="BAP313" s="9"/>
      <c r="BAQ313" s="9"/>
      <c r="BAR313" s="9"/>
      <c r="BAS313" s="9"/>
      <c r="BAT313" s="9"/>
      <c r="BAU313" s="9"/>
      <c r="BAV313" s="9"/>
      <c r="BAW313" s="9"/>
      <c r="BAX313" s="9"/>
      <c r="BAY313" s="9"/>
      <c r="BAZ313" s="9"/>
      <c r="BBA313" s="9"/>
      <c r="BBB313" s="9"/>
      <c r="BBC313" s="9"/>
      <c r="BBD313" s="9"/>
      <c r="BBE313" s="9"/>
      <c r="BBF313" s="9"/>
      <c r="BBG313" s="9"/>
      <c r="BBH313" s="9"/>
      <c r="BBI313" s="9"/>
      <c r="BBJ313" s="9"/>
      <c r="BBK313" s="9"/>
      <c r="BBL313" s="9"/>
      <c r="BBM313" s="9"/>
      <c r="BBN313" s="9"/>
      <c r="BBO313" s="9"/>
      <c r="BBP313" s="9"/>
      <c r="BBQ313" s="9"/>
      <c r="BBR313" s="9"/>
      <c r="BBS313" s="9"/>
      <c r="BBT313" s="9"/>
      <c r="BBU313" s="9"/>
      <c r="BBV313" s="9"/>
      <c r="BBW313" s="9"/>
      <c r="BBX313" s="9"/>
      <c r="BBY313" s="9"/>
      <c r="BBZ313" s="9"/>
      <c r="BCA313" s="9"/>
      <c r="BCB313" s="9"/>
      <c r="BCC313" s="9"/>
      <c r="BCD313" s="9"/>
      <c r="BCE313" s="9"/>
      <c r="BCF313" s="9"/>
      <c r="BCG313" s="9"/>
      <c r="BCH313" s="9"/>
      <c r="BCI313" s="9"/>
      <c r="BCJ313" s="9"/>
      <c r="BCK313" s="9"/>
      <c r="BCL313" s="9"/>
      <c r="BCM313" s="9"/>
      <c r="BCN313" s="9"/>
      <c r="BCO313" s="9"/>
      <c r="BCP313" s="9"/>
      <c r="BCQ313" s="9"/>
      <c r="BCR313" s="9"/>
      <c r="BCS313" s="9"/>
      <c r="BCT313" s="9"/>
      <c r="BCU313" s="9"/>
      <c r="BCV313" s="9"/>
      <c r="BCW313" s="9"/>
      <c r="BCX313" s="9"/>
      <c r="BCY313" s="9"/>
      <c r="BCZ313" s="9"/>
      <c r="BDA313" s="9"/>
      <c r="BDB313" s="9"/>
      <c r="BDC313" s="9"/>
      <c r="BDD313" s="9"/>
      <c r="BDE313" s="9"/>
      <c r="BDF313" s="9"/>
      <c r="BDG313" s="9"/>
      <c r="BDH313" s="9"/>
      <c r="BDI313" s="9"/>
      <c r="BDJ313" s="9"/>
      <c r="BDK313" s="9"/>
      <c r="BDL313" s="9"/>
      <c r="BDM313" s="9"/>
      <c r="BDN313" s="9"/>
      <c r="BDO313" s="9"/>
      <c r="BDP313" s="9"/>
      <c r="BDQ313" s="9"/>
      <c r="BDR313" s="9"/>
      <c r="BDS313" s="9"/>
      <c r="BDT313" s="9"/>
      <c r="BDU313" s="9"/>
      <c r="BDV313" s="9"/>
      <c r="BDW313" s="9"/>
      <c r="BDX313" s="9"/>
      <c r="BDY313" s="9"/>
      <c r="BDZ313" s="9"/>
      <c r="BEA313" s="9"/>
      <c r="BEB313" s="9"/>
      <c r="BEC313" s="9"/>
      <c r="BED313" s="9"/>
      <c r="BEE313" s="9"/>
      <c r="BEF313" s="9"/>
      <c r="BEG313" s="9"/>
      <c r="BEH313" s="9"/>
      <c r="BEI313" s="9"/>
      <c r="BEJ313" s="9"/>
      <c r="BEK313" s="9"/>
      <c r="BEL313" s="9"/>
      <c r="BEM313" s="9"/>
      <c r="BEN313" s="9"/>
      <c r="BEO313" s="9"/>
      <c r="BEP313" s="9"/>
      <c r="BEQ313" s="9"/>
      <c r="BER313" s="9"/>
      <c r="BES313" s="9"/>
      <c r="BET313" s="9"/>
      <c r="BEU313" s="9"/>
      <c r="BEV313" s="9"/>
      <c r="BEW313" s="9"/>
      <c r="BEX313" s="9"/>
      <c r="BEY313" s="9"/>
      <c r="BEZ313" s="9"/>
      <c r="BFA313" s="9"/>
      <c r="BFB313" s="9"/>
      <c r="BFC313" s="9"/>
      <c r="BFD313" s="9"/>
      <c r="BFE313" s="9"/>
      <c r="BFF313" s="9"/>
      <c r="BFG313" s="9"/>
      <c r="BFH313" s="9"/>
      <c r="BFI313" s="9"/>
      <c r="BFJ313" s="9"/>
      <c r="BFK313" s="9"/>
      <c r="BFL313" s="9"/>
      <c r="BFM313" s="9"/>
      <c r="BFN313" s="9"/>
      <c r="BFO313" s="9"/>
      <c r="BFP313" s="9"/>
      <c r="BFQ313" s="9"/>
      <c r="BFR313" s="9"/>
      <c r="BFS313" s="9"/>
      <c r="BFT313" s="9"/>
      <c r="BFU313" s="9"/>
      <c r="BFV313" s="9"/>
      <c r="BFW313" s="9"/>
      <c r="BFX313" s="9"/>
      <c r="BFY313" s="9"/>
      <c r="BFZ313" s="9"/>
      <c r="BGA313" s="9"/>
      <c r="BGB313" s="9"/>
      <c r="BGC313" s="9"/>
      <c r="BGD313" s="9"/>
      <c r="BGE313" s="9"/>
      <c r="BGF313" s="9"/>
      <c r="BGG313" s="9"/>
      <c r="BGH313" s="9"/>
      <c r="BGI313" s="9"/>
      <c r="BGJ313" s="9"/>
      <c r="BGK313" s="9"/>
      <c r="BGL313" s="9"/>
      <c r="BGM313" s="9"/>
      <c r="BGN313" s="9"/>
      <c r="BGO313" s="9"/>
      <c r="BGP313" s="9"/>
      <c r="BGQ313" s="9"/>
      <c r="BGR313" s="9"/>
      <c r="BGS313" s="9"/>
      <c r="BGT313" s="9"/>
      <c r="BGU313" s="9"/>
      <c r="BGV313" s="9"/>
      <c r="BGW313" s="9"/>
      <c r="BGX313" s="9"/>
      <c r="BGY313" s="9"/>
      <c r="BGZ313" s="9"/>
      <c r="BHA313" s="9"/>
      <c r="BHB313" s="9"/>
      <c r="BHC313" s="9"/>
      <c r="BHD313" s="9"/>
      <c r="BHE313" s="9"/>
      <c r="BHF313" s="9"/>
      <c r="BHG313" s="9"/>
      <c r="BHH313" s="9"/>
      <c r="BHI313" s="9"/>
      <c r="BHJ313" s="9"/>
      <c r="BHK313" s="9"/>
      <c r="BHL313" s="9"/>
      <c r="BHM313" s="9"/>
      <c r="BHN313" s="9"/>
      <c r="BHO313" s="9"/>
      <c r="BHP313" s="9"/>
      <c r="BHQ313" s="9"/>
      <c r="BHR313" s="9"/>
      <c r="BHS313" s="9"/>
      <c r="BHT313" s="9"/>
      <c r="BHU313" s="9"/>
      <c r="BHV313" s="9"/>
      <c r="BHW313" s="9"/>
      <c r="BHX313" s="9"/>
      <c r="BHY313" s="9"/>
      <c r="BHZ313" s="9"/>
      <c r="BIA313" s="9"/>
      <c r="BIB313" s="9"/>
      <c r="BIC313" s="9"/>
      <c r="BID313" s="9"/>
      <c r="BIE313" s="9"/>
      <c r="BIF313" s="9"/>
      <c r="BIG313" s="9"/>
      <c r="BIH313" s="9"/>
      <c r="BII313" s="9"/>
      <c r="BIJ313" s="9"/>
      <c r="BIK313" s="9"/>
      <c r="BIL313" s="9"/>
      <c r="BIM313" s="9"/>
      <c r="BIN313" s="9"/>
      <c r="BIO313" s="9"/>
      <c r="BIP313" s="9"/>
      <c r="BIQ313" s="9"/>
      <c r="BIR313" s="9"/>
      <c r="BIS313" s="9"/>
      <c r="BIT313" s="9"/>
      <c r="BIU313" s="9"/>
      <c r="BIV313" s="9"/>
      <c r="BIW313" s="9"/>
      <c r="BIX313" s="9"/>
      <c r="BIY313" s="9"/>
      <c r="BIZ313" s="9"/>
      <c r="BJA313" s="9"/>
      <c r="BJB313" s="9"/>
      <c r="BJC313" s="9"/>
      <c r="BJD313" s="9"/>
      <c r="BJE313" s="9"/>
      <c r="BJF313" s="9"/>
      <c r="BJG313" s="9"/>
      <c r="BJH313" s="9"/>
      <c r="BJI313" s="9"/>
      <c r="BJJ313" s="9"/>
      <c r="BJK313" s="9"/>
      <c r="BJL313" s="9"/>
      <c r="BJM313" s="9"/>
      <c r="BJN313" s="9"/>
      <c r="BJO313" s="9"/>
      <c r="BJP313" s="9"/>
      <c r="BJQ313" s="9"/>
      <c r="BJR313" s="9"/>
      <c r="BJS313" s="9"/>
      <c r="BJT313" s="9"/>
      <c r="BJU313" s="9"/>
      <c r="BJV313" s="9"/>
      <c r="BJW313" s="9"/>
      <c r="BJX313" s="9"/>
      <c r="BJY313" s="9"/>
      <c r="BJZ313" s="9"/>
      <c r="BKA313" s="9"/>
      <c r="BKB313" s="9"/>
      <c r="BKC313" s="9"/>
      <c r="BKD313" s="9"/>
      <c r="BKE313" s="9"/>
      <c r="BKF313" s="9"/>
      <c r="BKG313" s="9"/>
      <c r="BKH313" s="9"/>
      <c r="BKI313" s="9"/>
      <c r="BKJ313" s="9"/>
      <c r="BKK313" s="9"/>
      <c r="BKL313" s="9"/>
      <c r="BKM313" s="9"/>
      <c r="BKN313" s="9"/>
      <c r="BKO313" s="9"/>
      <c r="BKP313" s="9"/>
      <c r="BKQ313" s="9"/>
      <c r="BKR313" s="9"/>
      <c r="BKS313" s="9"/>
      <c r="BKT313" s="9"/>
      <c r="BKU313" s="9"/>
      <c r="BKV313" s="9"/>
      <c r="BKW313" s="9"/>
      <c r="BKX313" s="9"/>
      <c r="BKY313" s="9"/>
      <c r="BKZ313" s="9"/>
      <c r="BLA313" s="9"/>
      <c r="BLB313" s="9"/>
      <c r="BLC313" s="9"/>
      <c r="BLD313" s="9"/>
      <c r="BLE313" s="9"/>
      <c r="BLF313" s="9"/>
      <c r="BLG313" s="9"/>
      <c r="BLH313" s="9"/>
      <c r="BLI313" s="9"/>
      <c r="BLJ313" s="9"/>
      <c r="BLK313" s="9"/>
      <c r="BLL313" s="9"/>
      <c r="BLM313" s="9"/>
      <c r="BLN313" s="9"/>
      <c r="BLO313" s="9"/>
      <c r="BLP313" s="9"/>
      <c r="BLQ313" s="9"/>
      <c r="BLR313" s="9"/>
      <c r="BLS313" s="9"/>
      <c r="BLT313" s="9"/>
      <c r="BLU313" s="9"/>
      <c r="BLV313" s="9"/>
      <c r="BLW313" s="9"/>
      <c r="BLX313" s="9"/>
      <c r="BLY313" s="9"/>
      <c r="BLZ313" s="9"/>
      <c r="BMA313" s="9"/>
      <c r="BMB313" s="9"/>
      <c r="BMC313" s="9"/>
      <c r="BMD313" s="9"/>
      <c r="BME313" s="9"/>
      <c r="BMF313" s="9"/>
      <c r="BMG313" s="9"/>
      <c r="BMH313" s="9"/>
      <c r="BMI313" s="9"/>
      <c r="BMJ313" s="9"/>
      <c r="BMK313" s="9"/>
      <c r="BML313" s="9"/>
      <c r="BMM313" s="9"/>
      <c r="BMN313" s="9"/>
      <c r="BMO313" s="9"/>
      <c r="BMP313" s="9"/>
      <c r="BMQ313" s="9"/>
      <c r="BMR313" s="9"/>
      <c r="BMS313" s="9"/>
      <c r="BMT313" s="9"/>
      <c r="BMU313" s="9"/>
      <c r="BMV313" s="9"/>
      <c r="BMW313" s="9"/>
      <c r="BMX313" s="9"/>
      <c r="BMY313" s="9"/>
      <c r="BMZ313" s="9"/>
      <c r="BNA313" s="9"/>
      <c r="BNB313" s="9"/>
      <c r="BNC313" s="9"/>
      <c r="BND313" s="9"/>
      <c r="BNE313" s="9"/>
      <c r="BNF313" s="9"/>
      <c r="BNG313" s="9"/>
      <c r="BNH313" s="9"/>
      <c r="BNI313" s="9"/>
      <c r="BNJ313" s="9"/>
      <c r="BNK313" s="9"/>
      <c r="BNL313" s="9"/>
      <c r="BNM313" s="9"/>
      <c r="BNN313" s="9"/>
      <c r="BNO313" s="9"/>
      <c r="BNP313" s="9"/>
      <c r="BNQ313" s="9"/>
      <c r="BNR313" s="9"/>
      <c r="BNS313" s="9"/>
      <c r="BNT313" s="9"/>
      <c r="BNU313" s="9"/>
      <c r="BNV313" s="9"/>
      <c r="BNW313" s="9"/>
      <c r="BNX313" s="9"/>
      <c r="BNY313" s="9"/>
      <c r="BNZ313" s="9"/>
      <c r="BOA313" s="9"/>
      <c r="BOB313" s="9"/>
      <c r="BOC313" s="9"/>
      <c r="BOD313" s="9"/>
      <c r="BOE313" s="9"/>
      <c r="BOF313" s="9"/>
      <c r="BOG313" s="9"/>
      <c r="BOH313" s="9"/>
      <c r="BOI313" s="9"/>
      <c r="BOJ313" s="9"/>
      <c r="BOK313" s="9"/>
      <c r="BOL313" s="9"/>
      <c r="BOM313" s="9"/>
      <c r="BON313" s="9"/>
      <c r="BOO313" s="9"/>
      <c r="BOP313" s="9"/>
      <c r="BOQ313" s="9"/>
      <c r="BOR313" s="9"/>
      <c r="BOS313" s="9"/>
      <c r="BOT313" s="9"/>
      <c r="BOU313" s="9"/>
      <c r="BOV313" s="9"/>
      <c r="BOW313" s="9"/>
      <c r="BOX313" s="9"/>
      <c r="BOY313" s="9"/>
      <c r="BOZ313" s="9"/>
      <c r="BPA313" s="9"/>
      <c r="BPB313" s="9"/>
      <c r="BPC313" s="9"/>
      <c r="BPD313" s="9"/>
      <c r="BPE313" s="9"/>
      <c r="BPF313" s="9"/>
      <c r="BPG313" s="9"/>
      <c r="BPH313" s="9"/>
      <c r="BPI313" s="9"/>
      <c r="BPJ313" s="9"/>
      <c r="BPK313" s="9"/>
      <c r="BPL313" s="9"/>
      <c r="BPM313" s="9"/>
      <c r="BPN313" s="9"/>
      <c r="BPO313" s="9"/>
      <c r="BPP313" s="9"/>
      <c r="BPQ313" s="9"/>
      <c r="BPR313" s="9"/>
      <c r="BPS313" s="9"/>
      <c r="BPT313" s="9"/>
      <c r="BPU313" s="9"/>
      <c r="BPV313" s="9"/>
      <c r="BPW313" s="9"/>
      <c r="BPX313" s="9"/>
      <c r="BPY313" s="9"/>
      <c r="BPZ313" s="9"/>
      <c r="BQA313" s="9"/>
      <c r="BQB313" s="9"/>
      <c r="BQC313" s="9"/>
      <c r="BQD313" s="9"/>
      <c r="BQE313" s="9"/>
      <c r="BQF313" s="9"/>
      <c r="BQG313" s="9"/>
      <c r="BQH313" s="9"/>
      <c r="BQI313" s="9"/>
      <c r="BQJ313" s="9"/>
      <c r="BQK313" s="9"/>
      <c r="BQL313" s="9"/>
      <c r="BQM313" s="9"/>
      <c r="BQN313" s="9"/>
      <c r="BQO313" s="9"/>
      <c r="BQP313" s="9"/>
      <c r="BQQ313" s="9"/>
      <c r="BQR313" s="9"/>
      <c r="BQS313" s="9"/>
      <c r="BQT313" s="9"/>
      <c r="BQU313" s="9"/>
      <c r="BQV313" s="9"/>
      <c r="BQW313" s="9"/>
      <c r="BQX313" s="9"/>
      <c r="BQY313" s="9"/>
      <c r="BQZ313" s="9"/>
      <c r="BRA313" s="9"/>
      <c r="BRB313" s="9"/>
      <c r="BRC313" s="9"/>
      <c r="BRD313" s="9"/>
      <c r="BRE313" s="9"/>
      <c r="BRF313" s="9"/>
      <c r="BRG313" s="9"/>
      <c r="BRH313" s="9"/>
      <c r="BRI313" s="9"/>
      <c r="BRJ313" s="9"/>
      <c r="BRK313" s="9"/>
      <c r="BRL313" s="9"/>
      <c r="BRM313" s="9"/>
      <c r="BRN313" s="9"/>
      <c r="BRO313" s="9"/>
      <c r="BRP313" s="9"/>
      <c r="BRQ313" s="9"/>
      <c r="BRR313" s="9"/>
      <c r="BRS313" s="9"/>
      <c r="BRT313" s="9"/>
      <c r="BRU313" s="9"/>
      <c r="BRV313" s="9"/>
      <c r="BRW313" s="9"/>
      <c r="BRX313" s="9"/>
      <c r="BRY313" s="9"/>
      <c r="BRZ313" s="9"/>
      <c r="BSA313" s="9"/>
      <c r="BSB313" s="9"/>
      <c r="BSC313" s="9"/>
      <c r="BSD313" s="9"/>
      <c r="BSE313" s="9"/>
      <c r="BSF313" s="9"/>
      <c r="BSG313" s="9"/>
      <c r="BSH313" s="9"/>
      <c r="BSI313" s="9"/>
      <c r="BSJ313" s="9"/>
      <c r="BSK313" s="9"/>
      <c r="BSL313" s="9"/>
      <c r="BSM313" s="9"/>
      <c r="BSN313" s="9"/>
      <c r="BSO313" s="9"/>
      <c r="BSP313" s="9"/>
      <c r="BSQ313" s="9"/>
      <c r="BSR313" s="9"/>
      <c r="BSS313" s="9"/>
      <c r="BST313" s="9"/>
      <c r="BSU313" s="9"/>
      <c r="BSV313" s="9"/>
      <c r="BSW313" s="9"/>
      <c r="BSX313" s="9"/>
      <c r="BSY313" s="9"/>
      <c r="BSZ313" s="9"/>
      <c r="BTA313" s="9"/>
      <c r="BTB313" s="9"/>
      <c r="BTC313" s="9"/>
      <c r="BTD313" s="9"/>
      <c r="BTE313" s="9"/>
      <c r="BTF313" s="9"/>
      <c r="BTG313" s="9"/>
      <c r="BTH313" s="9"/>
      <c r="BTI313" s="9"/>
      <c r="BTJ313" s="9"/>
      <c r="BTK313" s="9"/>
      <c r="BTL313" s="9"/>
      <c r="BTM313" s="9"/>
      <c r="BTN313" s="9"/>
      <c r="BTO313" s="9"/>
      <c r="BTP313" s="9"/>
      <c r="BTQ313" s="9"/>
      <c r="BTR313" s="9"/>
      <c r="BTS313" s="9"/>
      <c r="BTT313" s="9"/>
      <c r="BTU313" s="9"/>
      <c r="BTV313" s="9"/>
      <c r="BTW313" s="9"/>
      <c r="BTX313" s="9"/>
      <c r="BTY313" s="9"/>
      <c r="BTZ313" s="9"/>
      <c r="BUA313" s="9"/>
      <c r="BUB313" s="9"/>
      <c r="BUC313" s="9"/>
      <c r="BUD313" s="9"/>
      <c r="BUE313" s="9"/>
      <c r="BUF313" s="9"/>
      <c r="BUG313" s="9"/>
      <c r="BUH313" s="9"/>
      <c r="BUI313" s="9"/>
      <c r="BUJ313" s="9"/>
      <c r="BUK313" s="9"/>
      <c r="BUL313" s="9"/>
      <c r="BUM313" s="9"/>
      <c r="BUN313" s="9"/>
      <c r="BUO313" s="9"/>
      <c r="BUP313" s="9"/>
      <c r="BUQ313" s="9"/>
      <c r="BUR313" s="9"/>
      <c r="BUS313" s="9"/>
      <c r="BUT313" s="9"/>
      <c r="BUU313" s="9"/>
      <c r="BUV313" s="9"/>
      <c r="BUW313" s="9"/>
      <c r="BUX313" s="9"/>
      <c r="BUY313" s="9"/>
      <c r="BUZ313" s="9"/>
      <c r="BVA313" s="9"/>
      <c r="BVB313" s="9"/>
      <c r="BVC313" s="9"/>
      <c r="BVD313" s="9"/>
      <c r="BVE313" s="9"/>
      <c r="BVF313" s="9"/>
      <c r="BVG313" s="9"/>
      <c r="BVH313" s="9"/>
      <c r="BVI313" s="9"/>
      <c r="BVJ313" s="9"/>
      <c r="BVK313" s="9"/>
      <c r="BVL313" s="9"/>
      <c r="BVM313" s="9"/>
      <c r="BVN313" s="9"/>
      <c r="BVO313" s="9"/>
      <c r="BVP313" s="9"/>
      <c r="BVQ313" s="9"/>
      <c r="BVR313" s="9"/>
      <c r="BVS313" s="9"/>
      <c r="BVT313" s="9"/>
      <c r="BVU313" s="9"/>
      <c r="BVV313" s="9"/>
      <c r="BVW313" s="9"/>
      <c r="BVX313" s="9"/>
      <c r="BVY313" s="9"/>
      <c r="BVZ313" s="9"/>
      <c r="BWA313" s="9"/>
      <c r="BWB313" s="9"/>
      <c r="BWC313" s="9"/>
      <c r="BWD313" s="9"/>
      <c r="BWE313" s="9"/>
      <c r="BWF313" s="9"/>
      <c r="BWG313" s="9"/>
      <c r="BWH313" s="9"/>
      <c r="BWI313" s="9"/>
      <c r="BWJ313" s="9"/>
      <c r="BWK313" s="9"/>
      <c r="BWL313" s="9"/>
      <c r="BWM313" s="9"/>
      <c r="BWN313" s="9"/>
      <c r="BWO313" s="9"/>
      <c r="BWP313" s="9"/>
      <c r="BWQ313" s="9"/>
      <c r="BWR313" s="9"/>
      <c r="BWS313" s="9"/>
      <c r="BWT313" s="9"/>
      <c r="BWU313" s="9"/>
      <c r="BWV313" s="9"/>
      <c r="BWW313" s="9"/>
      <c r="BWX313" s="9"/>
      <c r="BWY313" s="9"/>
      <c r="BWZ313" s="9"/>
      <c r="BXA313" s="9"/>
      <c r="BXB313" s="9"/>
      <c r="BXC313" s="9"/>
      <c r="BXD313" s="9"/>
      <c r="BXE313" s="9"/>
      <c r="BXF313" s="9"/>
      <c r="BXG313" s="9"/>
      <c r="BXH313" s="9"/>
      <c r="BXI313" s="9"/>
      <c r="BXJ313" s="9"/>
      <c r="BXK313" s="9"/>
      <c r="BXL313" s="9"/>
      <c r="BXM313" s="9"/>
      <c r="BXN313" s="9"/>
      <c r="BXO313" s="9"/>
      <c r="BXP313" s="9"/>
      <c r="BXQ313" s="9"/>
      <c r="BXR313" s="9"/>
      <c r="BXS313" s="9"/>
      <c r="BXT313" s="9"/>
      <c r="BXU313" s="9"/>
      <c r="BXV313" s="9"/>
      <c r="BXW313" s="9"/>
      <c r="BXX313" s="9"/>
      <c r="BXY313" s="9"/>
      <c r="BXZ313" s="9"/>
      <c r="BYA313" s="9"/>
      <c r="BYB313" s="9"/>
      <c r="BYC313" s="9"/>
      <c r="BYD313" s="9"/>
      <c r="BYE313" s="9"/>
      <c r="BYF313" s="9"/>
      <c r="BYG313" s="9"/>
      <c r="BYH313" s="9"/>
      <c r="BYI313" s="9"/>
      <c r="BYJ313" s="9"/>
      <c r="BYK313" s="9"/>
      <c r="BYL313" s="9"/>
      <c r="BYM313" s="9"/>
      <c r="BYN313" s="9"/>
      <c r="BYO313" s="9"/>
      <c r="BYP313" s="9"/>
      <c r="BYQ313" s="9"/>
      <c r="BYR313" s="9"/>
      <c r="BYS313" s="9"/>
      <c r="BYT313" s="9"/>
      <c r="BYU313" s="9"/>
      <c r="BYV313" s="9"/>
      <c r="BYW313" s="9"/>
      <c r="BYX313" s="9"/>
      <c r="BYY313" s="9"/>
      <c r="BYZ313" s="9"/>
      <c r="BZA313" s="9"/>
      <c r="BZB313" s="9"/>
      <c r="BZC313" s="9"/>
      <c r="BZD313" s="9"/>
      <c r="BZE313" s="9"/>
      <c r="BZF313" s="9"/>
      <c r="BZG313" s="9"/>
      <c r="BZH313" s="9"/>
      <c r="BZI313" s="9"/>
      <c r="BZJ313" s="9"/>
      <c r="BZK313" s="9"/>
      <c r="BZL313" s="9"/>
      <c r="BZM313" s="9"/>
      <c r="BZN313" s="9"/>
      <c r="BZO313" s="9"/>
      <c r="BZP313" s="9"/>
      <c r="BZQ313" s="9"/>
      <c r="BZR313" s="9"/>
      <c r="BZS313" s="9"/>
      <c r="BZT313" s="9"/>
      <c r="BZU313" s="9"/>
      <c r="BZV313" s="9"/>
      <c r="BZW313" s="9"/>
      <c r="BZX313" s="9"/>
      <c r="BZY313" s="9"/>
      <c r="BZZ313" s="9"/>
      <c r="CAA313" s="9"/>
      <c r="CAB313" s="9"/>
      <c r="CAC313" s="9"/>
      <c r="CAD313" s="9"/>
      <c r="CAE313" s="9"/>
      <c r="CAF313" s="9"/>
      <c r="CAG313" s="9"/>
      <c r="CAH313" s="9"/>
      <c r="CAI313" s="9"/>
      <c r="CAJ313" s="9"/>
      <c r="CAK313" s="9"/>
      <c r="CAL313" s="9"/>
      <c r="CAM313" s="9"/>
      <c r="CAN313" s="9"/>
      <c r="CAO313" s="9"/>
      <c r="CAP313" s="9"/>
      <c r="CAQ313" s="9"/>
      <c r="CAR313" s="9"/>
      <c r="CAS313" s="9"/>
      <c r="CAT313" s="9"/>
      <c r="CAU313" s="9"/>
      <c r="CAV313" s="9"/>
      <c r="CAW313" s="9"/>
      <c r="CAX313" s="9"/>
      <c r="CAY313" s="9"/>
      <c r="CAZ313" s="9"/>
      <c r="CBA313" s="9"/>
      <c r="CBB313" s="9"/>
      <c r="CBC313" s="9"/>
      <c r="CBD313" s="9"/>
      <c r="CBE313" s="9"/>
      <c r="CBF313" s="9"/>
      <c r="CBG313" s="9"/>
      <c r="CBH313" s="9"/>
      <c r="CBI313" s="9"/>
      <c r="CBJ313" s="9"/>
      <c r="CBK313" s="9"/>
      <c r="CBL313" s="9"/>
      <c r="CBM313" s="9"/>
      <c r="CBN313" s="9"/>
      <c r="CBO313" s="9"/>
      <c r="CBP313" s="9"/>
      <c r="CBQ313" s="9"/>
      <c r="CBR313" s="9"/>
      <c r="CBS313" s="9"/>
      <c r="CBT313" s="9"/>
      <c r="CBU313" s="9"/>
      <c r="CBV313" s="9"/>
      <c r="CBW313" s="9"/>
      <c r="CBX313" s="9"/>
      <c r="CBY313" s="9"/>
      <c r="CBZ313" s="9"/>
      <c r="CCA313" s="9"/>
      <c r="CCB313" s="9"/>
      <c r="CCC313" s="9"/>
      <c r="CCD313" s="9"/>
      <c r="CCE313" s="9"/>
      <c r="CCF313" s="9"/>
      <c r="CCG313" s="9"/>
      <c r="CCH313" s="9"/>
      <c r="CCI313" s="9"/>
      <c r="CCJ313" s="9"/>
      <c r="CCK313" s="9"/>
      <c r="CCL313" s="9"/>
      <c r="CCM313" s="9"/>
      <c r="CCN313" s="9"/>
      <c r="CCO313" s="9"/>
      <c r="CCP313" s="9"/>
      <c r="CCQ313" s="9"/>
      <c r="CCR313" s="9"/>
      <c r="CCS313" s="9"/>
      <c r="CCT313" s="9"/>
      <c r="CCU313" s="9"/>
      <c r="CCV313" s="9"/>
      <c r="CCW313" s="9"/>
      <c r="CCX313" s="9"/>
      <c r="CCY313" s="9"/>
      <c r="CCZ313" s="9"/>
      <c r="CDA313" s="9"/>
      <c r="CDB313" s="9"/>
      <c r="CDC313" s="9"/>
      <c r="CDD313" s="9"/>
      <c r="CDE313" s="9"/>
      <c r="CDF313" s="9"/>
      <c r="CDG313" s="9"/>
      <c r="CDH313" s="9"/>
      <c r="CDI313" s="9"/>
      <c r="CDJ313" s="9"/>
      <c r="CDK313" s="9"/>
      <c r="CDL313" s="9"/>
      <c r="CDM313" s="9"/>
      <c r="CDN313" s="9"/>
      <c r="CDO313" s="9"/>
      <c r="CDP313" s="9"/>
      <c r="CDQ313" s="9"/>
      <c r="CDR313" s="9"/>
      <c r="CDS313" s="9"/>
      <c r="CDT313" s="9"/>
      <c r="CDU313" s="9"/>
      <c r="CDV313" s="9"/>
      <c r="CDW313" s="9"/>
      <c r="CDX313" s="9"/>
      <c r="CDY313" s="9"/>
      <c r="CDZ313" s="9"/>
      <c r="CEA313" s="9"/>
      <c r="CEB313" s="9"/>
      <c r="CEC313" s="9"/>
      <c r="CED313" s="9"/>
      <c r="CEE313" s="9"/>
      <c r="CEF313" s="9"/>
      <c r="CEG313" s="9"/>
      <c r="CEH313" s="9"/>
      <c r="CEI313" s="9"/>
      <c r="CEJ313" s="9"/>
      <c r="CEK313" s="9"/>
      <c r="CEL313" s="9"/>
      <c r="CEM313" s="9"/>
      <c r="CEN313" s="9"/>
      <c r="CEO313" s="9"/>
      <c r="CEP313" s="9"/>
      <c r="CEQ313" s="9"/>
      <c r="CER313" s="9"/>
      <c r="CES313" s="9"/>
      <c r="CET313" s="9"/>
      <c r="CEU313" s="9"/>
      <c r="CEV313" s="9"/>
      <c r="CEW313" s="9"/>
      <c r="CEX313" s="9"/>
      <c r="CEY313" s="9"/>
      <c r="CEZ313" s="9"/>
      <c r="CFA313" s="9"/>
      <c r="CFB313" s="9"/>
      <c r="CFC313" s="9"/>
      <c r="CFD313" s="9"/>
      <c r="CFE313" s="9"/>
      <c r="CFF313" s="9"/>
      <c r="CFG313" s="9"/>
      <c r="CFH313" s="9"/>
      <c r="CFI313" s="9"/>
      <c r="CFJ313" s="9"/>
      <c r="CFK313" s="9"/>
      <c r="CFL313" s="9"/>
      <c r="CFM313" s="9"/>
      <c r="CFN313" s="9"/>
      <c r="CFO313" s="9"/>
      <c r="CFP313" s="9"/>
      <c r="CFQ313" s="9"/>
      <c r="CFR313" s="9"/>
      <c r="CFS313" s="9"/>
      <c r="CFT313" s="9"/>
      <c r="CFU313" s="9"/>
      <c r="CFV313" s="9"/>
      <c r="CFW313" s="9"/>
      <c r="CFX313" s="9"/>
      <c r="CFY313" s="9"/>
      <c r="CFZ313" s="9"/>
      <c r="CGA313" s="9"/>
      <c r="CGB313" s="9"/>
      <c r="CGC313" s="9"/>
      <c r="CGD313" s="9"/>
      <c r="CGE313" s="9"/>
      <c r="CGF313" s="9"/>
      <c r="CGG313" s="9"/>
      <c r="CGH313" s="9"/>
      <c r="CGI313" s="9"/>
      <c r="CGJ313" s="9"/>
      <c r="CGK313" s="9"/>
      <c r="CGL313" s="9"/>
      <c r="CGM313" s="9"/>
      <c r="CGN313" s="9"/>
      <c r="CGO313" s="9"/>
      <c r="CGP313" s="9"/>
      <c r="CGQ313" s="9"/>
      <c r="CGR313" s="9"/>
      <c r="CGS313" s="9"/>
      <c r="CGT313" s="9"/>
      <c r="CGU313" s="9"/>
      <c r="CGV313" s="9"/>
      <c r="CGW313" s="9"/>
      <c r="CGX313" s="9"/>
      <c r="CGY313" s="9"/>
      <c r="CGZ313" s="9"/>
      <c r="CHA313" s="9"/>
      <c r="CHB313" s="9"/>
      <c r="CHC313" s="9"/>
      <c r="CHD313" s="9"/>
      <c r="CHE313" s="9"/>
      <c r="CHF313" s="9"/>
      <c r="CHG313" s="9"/>
      <c r="CHH313" s="9"/>
      <c r="CHI313" s="9"/>
      <c r="CHJ313" s="9"/>
      <c r="CHK313" s="9"/>
      <c r="CHL313" s="9"/>
      <c r="CHM313" s="9"/>
      <c r="CHN313" s="9"/>
      <c r="CHO313" s="9"/>
      <c r="CHP313" s="9"/>
      <c r="CHQ313" s="9"/>
      <c r="CHR313" s="9"/>
      <c r="CHS313" s="9"/>
      <c r="CHT313" s="9"/>
      <c r="CHU313" s="9"/>
      <c r="CHV313" s="9"/>
      <c r="CHW313" s="9"/>
      <c r="CHX313" s="9"/>
      <c r="CHY313" s="9"/>
      <c r="CHZ313" s="9"/>
      <c r="CIA313" s="9"/>
      <c r="CIB313" s="9"/>
      <c r="CIC313" s="9"/>
      <c r="CID313" s="9"/>
      <c r="CIE313" s="9"/>
      <c r="CIF313" s="9"/>
      <c r="CIG313" s="9"/>
      <c r="CIH313" s="9"/>
      <c r="CII313" s="9"/>
      <c r="CIJ313" s="9"/>
      <c r="CIK313" s="9"/>
      <c r="CIL313" s="9"/>
      <c r="CIM313" s="9"/>
      <c r="CIN313" s="9"/>
      <c r="CIO313" s="9"/>
      <c r="CIP313" s="9"/>
      <c r="CIQ313" s="9"/>
      <c r="CIR313" s="9"/>
      <c r="CIS313" s="9"/>
      <c r="CIT313" s="9"/>
      <c r="CIU313" s="9"/>
      <c r="CIV313" s="9"/>
      <c r="CIW313" s="9"/>
      <c r="CIX313" s="9"/>
      <c r="CIY313" s="9"/>
      <c r="CIZ313" s="9"/>
      <c r="CJA313" s="9"/>
      <c r="CJB313" s="9"/>
      <c r="CJC313" s="9"/>
      <c r="CJD313" s="9"/>
      <c r="CJE313" s="9"/>
      <c r="CJF313" s="9"/>
      <c r="CJG313" s="9"/>
      <c r="CJH313" s="9"/>
      <c r="CJI313" s="9"/>
      <c r="CJJ313" s="9"/>
      <c r="CJK313" s="9"/>
      <c r="CJL313" s="9"/>
      <c r="CJM313" s="9"/>
      <c r="CJN313" s="9"/>
      <c r="CJO313" s="9"/>
      <c r="CJP313" s="9"/>
      <c r="CJQ313" s="9"/>
      <c r="CJR313" s="9"/>
      <c r="CJS313" s="9"/>
      <c r="CJT313" s="9"/>
      <c r="CJU313" s="9"/>
      <c r="CJV313" s="9"/>
      <c r="CJW313" s="9"/>
      <c r="CJX313" s="9"/>
      <c r="CJY313" s="9"/>
      <c r="CJZ313" s="9"/>
      <c r="CKA313" s="9"/>
      <c r="CKB313" s="9"/>
      <c r="CKC313" s="9"/>
      <c r="CKD313" s="9"/>
      <c r="CKE313" s="9"/>
      <c r="CKF313" s="9"/>
      <c r="CKG313" s="9"/>
      <c r="CKH313" s="9"/>
      <c r="CKI313" s="9"/>
      <c r="CKJ313" s="9"/>
      <c r="CKK313" s="9"/>
      <c r="CKL313" s="9"/>
      <c r="CKM313" s="9"/>
      <c r="CKN313" s="9"/>
      <c r="CKO313" s="9"/>
      <c r="CKP313" s="9"/>
      <c r="CKQ313" s="9"/>
      <c r="CKR313" s="9"/>
      <c r="CKS313" s="9"/>
      <c r="CKT313" s="9"/>
      <c r="CKU313" s="9"/>
      <c r="CKV313" s="9"/>
      <c r="CKW313" s="9"/>
      <c r="CKX313" s="9"/>
      <c r="CKY313" s="9"/>
      <c r="CKZ313" s="9"/>
      <c r="CLA313" s="9"/>
      <c r="CLB313" s="9"/>
      <c r="CLC313" s="9"/>
      <c r="CLD313" s="9"/>
      <c r="CLE313" s="9"/>
      <c r="CLF313" s="9"/>
      <c r="CLG313" s="9"/>
      <c r="CLH313" s="9"/>
      <c r="CLI313" s="9"/>
      <c r="CLJ313" s="9"/>
      <c r="CLK313" s="9"/>
      <c r="CLL313" s="9"/>
      <c r="CLM313" s="9"/>
      <c r="CLN313" s="9"/>
      <c r="CLO313" s="9"/>
      <c r="CLP313" s="9"/>
      <c r="CLQ313" s="9"/>
      <c r="CLR313" s="9"/>
      <c r="CLS313" s="9"/>
      <c r="CLT313" s="9"/>
      <c r="CLU313" s="9"/>
      <c r="CLV313" s="9"/>
      <c r="CLW313" s="9"/>
      <c r="CLX313" s="9"/>
      <c r="CLY313" s="9"/>
      <c r="CLZ313" s="9"/>
      <c r="CMA313" s="9"/>
      <c r="CMB313" s="9"/>
      <c r="CMC313" s="9"/>
      <c r="CMD313" s="9"/>
      <c r="CME313" s="9"/>
      <c r="CMF313" s="9"/>
      <c r="CMG313" s="9"/>
      <c r="CMH313" s="9"/>
      <c r="CMI313" s="9"/>
      <c r="CMJ313" s="9"/>
      <c r="CMK313" s="9"/>
      <c r="CML313" s="9"/>
      <c r="CMM313" s="9"/>
      <c r="CMN313" s="9"/>
      <c r="CMO313" s="9"/>
      <c r="CMP313" s="9"/>
      <c r="CMQ313" s="9"/>
      <c r="CMR313" s="9"/>
      <c r="CMS313" s="9"/>
      <c r="CMT313" s="9"/>
      <c r="CMU313" s="9"/>
      <c r="CMV313" s="9"/>
      <c r="CMW313" s="9"/>
      <c r="CMX313" s="9"/>
      <c r="CMY313" s="9"/>
      <c r="CMZ313" s="9"/>
      <c r="CNA313" s="9"/>
      <c r="CNB313" s="9"/>
      <c r="CNC313" s="9"/>
      <c r="CND313" s="9"/>
      <c r="CNE313" s="9"/>
      <c r="CNF313" s="9"/>
      <c r="CNG313" s="9"/>
      <c r="CNH313" s="9"/>
      <c r="CNI313" s="9"/>
      <c r="CNJ313" s="9"/>
      <c r="CNK313" s="9"/>
      <c r="CNL313" s="9"/>
      <c r="CNM313" s="9"/>
      <c r="CNN313" s="9"/>
      <c r="CNO313" s="9"/>
      <c r="CNP313" s="9"/>
      <c r="CNQ313" s="9"/>
      <c r="CNR313" s="9"/>
      <c r="CNS313" s="9"/>
      <c r="CNT313" s="9"/>
      <c r="CNU313" s="9"/>
      <c r="CNV313" s="9"/>
      <c r="CNW313" s="9"/>
      <c r="CNX313" s="9"/>
      <c r="CNY313" s="9"/>
      <c r="CNZ313" s="9"/>
      <c r="COA313" s="9"/>
      <c r="COB313" s="9"/>
      <c r="COC313" s="9"/>
      <c r="COD313" s="9"/>
      <c r="COE313" s="9"/>
      <c r="COF313" s="9"/>
      <c r="COG313" s="9"/>
      <c r="COH313" s="9"/>
      <c r="COI313" s="9"/>
      <c r="COJ313" s="9"/>
      <c r="COK313" s="9"/>
      <c r="COL313" s="9"/>
      <c r="COM313" s="9"/>
      <c r="CON313" s="9"/>
      <c r="COO313" s="9"/>
      <c r="COP313" s="9"/>
      <c r="COQ313" s="9"/>
      <c r="COR313" s="9"/>
      <c r="COS313" s="9"/>
      <c r="COT313" s="9"/>
      <c r="COU313" s="9"/>
      <c r="COV313" s="9"/>
      <c r="COW313" s="9"/>
      <c r="COX313" s="9"/>
      <c r="COY313" s="9"/>
      <c r="COZ313" s="9"/>
      <c r="CPA313" s="9"/>
      <c r="CPB313" s="9"/>
      <c r="CPC313" s="9"/>
      <c r="CPD313" s="9"/>
      <c r="CPE313" s="9"/>
      <c r="CPF313" s="9"/>
      <c r="CPG313" s="9"/>
      <c r="CPH313" s="9"/>
      <c r="CPI313" s="9"/>
      <c r="CPJ313" s="9"/>
      <c r="CPK313" s="9"/>
      <c r="CPL313" s="9"/>
      <c r="CPM313" s="9"/>
      <c r="CPN313" s="9"/>
      <c r="CPO313" s="9"/>
      <c r="CPP313" s="9"/>
      <c r="CPQ313" s="9"/>
      <c r="CPR313" s="9"/>
      <c r="CPS313" s="9"/>
      <c r="CPT313" s="9"/>
      <c r="CPU313" s="9"/>
      <c r="CPV313" s="9"/>
      <c r="CPW313" s="9"/>
      <c r="CPX313" s="9"/>
      <c r="CPY313" s="9"/>
      <c r="CPZ313" s="9"/>
      <c r="CQA313" s="9"/>
      <c r="CQB313" s="9"/>
      <c r="CQC313" s="9"/>
      <c r="CQD313" s="9"/>
      <c r="CQE313" s="9"/>
      <c r="CQF313" s="9"/>
      <c r="CQG313" s="9"/>
      <c r="CQH313" s="9"/>
      <c r="CQI313" s="9"/>
      <c r="CQJ313" s="9"/>
      <c r="CQK313" s="9"/>
      <c r="CQL313" s="9"/>
      <c r="CQM313" s="9"/>
      <c r="CQN313" s="9"/>
      <c r="CQO313" s="9"/>
      <c r="CQP313" s="9"/>
      <c r="CQQ313" s="9"/>
      <c r="CQR313" s="9"/>
      <c r="CQS313" s="9"/>
      <c r="CQT313" s="9"/>
      <c r="CQU313" s="9"/>
      <c r="CQV313" s="9"/>
      <c r="CQW313" s="9"/>
      <c r="CQX313" s="9"/>
      <c r="CQY313" s="9"/>
      <c r="CQZ313" s="9"/>
      <c r="CRA313" s="9"/>
      <c r="CRB313" s="9"/>
      <c r="CRC313" s="9"/>
      <c r="CRD313" s="9"/>
      <c r="CRE313" s="9"/>
      <c r="CRF313" s="9"/>
      <c r="CRG313" s="9"/>
      <c r="CRH313" s="9"/>
      <c r="CRI313" s="9"/>
      <c r="CRJ313" s="9"/>
      <c r="CRK313" s="9"/>
      <c r="CRL313" s="9"/>
      <c r="CRM313" s="9"/>
      <c r="CRN313" s="9"/>
      <c r="CRO313" s="9"/>
      <c r="CRP313" s="9"/>
      <c r="CRQ313" s="9"/>
      <c r="CRR313" s="9"/>
      <c r="CRS313" s="9"/>
      <c r="CRT313" s="9"/>
      <c r="CRU313" s="9"/>
      <c r="CRV313" s="9"/>
      <c r="CRW313" s="9"/>
      <c r="CRX313" s="9"/>
      <c r="CRY313" s="9"/>
      <c r="CRZ313" s="9"/>
      <c r="CSA313" s="9"/>
      <c r="CSB313" s="9"/>
      <c r="CSC313" s="9"/>
      <c r="CSD313" s="9"/>
      <c r="CSE313" s="9"/>
      <c r="CSF313" s="9"/>
      <c r="CSG313" s="9"/>
      <c r="CSH313" s="9"/>
      <c r="CSI313" s="9"/>
      <c r="CSJ313" s="9"/>
      <c r="CSK313" s="9"/>
      <c r="CSL313" s="9"/>
      <c r="CSM313" s="9"/>
      <c r="CSN313" s="9"/>
      <c r="CSO313" s="9"/>
      <c r="CSP313" s="9"/>
      <c r="CSQ313" s="9"/>
      <c r="CSR313" s="9"/>
      <c r="CSS313" s="9"/>
      <c r="CST313" s="9"/>
      <c r="CSU313" s="9"/>
      <c r="CSV313" s="9"/>
      <c r="CSW313" s="9"/>
      <c r="CSX313" s="9"/>
      <c r="CSY313" s="9"/>
      <c r="CSZ313" s="9"/>
      <c r="CTA313" s="9"/>
      <c r="CTB313" s="9"/>
      <c r="CTC313" s="9"/>
      <c r="CTD313" s="9"/>
      <c r="CTE313" s="9"/>
      <c r="CTF313" s="9"/>
      <c r="CTG313" s="9"/>
      <c r="CTH313" s="9"/>
      <c r="CTI313" s="9"/>
      <c r="CTJ313" s="9"/>
      <c r="CTK313" s="9"/>
      <c r="CTL313" s="9"/>
      <c r="CTM313" s="9"/>
      <c r="CTN313" s="9"/>
      <c r="CTO313" s="9"/>
      <c r="CTP313" s="9"/>
      <c r="CTQ313" s="9"/>
      <c r="CTR313" s="9"/>
      <c r="CTS313" s="9"/>
      <c r="CTT313" s="9"/>
      <c r="CTU313" s="9"/>
      <c r="CTV313" s="9"/>
      <c r="CTW313" s="9"/>
      <c r="CTX313" s="9"/>
      <c r="CTY313" s="9"/>
      <c r="CTZ313" s="9"/>
      <c r="CUA313" s="9"/>
      <c r="CUB313" s="9"/>
      <c r="CUC313" s="9"/>
      <c r="CUD313" s="9"/>
      <c r="CUE313" s="9"/>
      <c r="CUF313" s="9"/>
      <c r="CUG313" s="9"/>
      <c r="CUH313" s="9"/>
      <c r="CUI313" s="9"/>
      <c r="CUJ313" s="9"/>
      <c r="CUK313" s="9"/>
      <c r="CUL313" s="9"/>
      <c r="CUM313" s="9"/>
      <c r="CUN313" s="9"/>
      <c r="CUO313" s="9"/>
      <c r="CUP313" s="9"/>
      <c r="CUQ313" s="9"/>
      <c r="CUR313" s="9"/>
      <c r="CUS313" s="9"/>
      <c r="CUT313" s="9"/>
      <c r="CUU313" s="9"/>
      <c r="CUV313" s="9"/>
      <c r="CUW313" s="9"/>
      <c r="CUX313" s="9"/>
      <c r="CUY313" s="9"/>
      <c r="CUZ313" s="9"/>
      <c r="CVA313" s="9"/>
      <c r="CVB313" s="9"/>
      <c r="CVC313" s="9"/>
      <c r="CVD313" s="9"/>
      <c r="CVE313" s="9"/>
      <c r="CVF313" s="9"/>
      <c r="CVG313" s="9"/>
      <c r="CVH313" s="9"/>
      <c r="CVI313" s="9"/>
      <c r="CVJ313" s="9"/>
      <c r="CVK313" s="9"/>
      <c r="CVL313" s="9"/>
      <c r="CVM313" s="9"/>
      <c r="CVN313" s="9"/>
      <c r="CVO313" s="9"/>
      <c r="CVP313" s="9"/>
      <c r="CVQ313" s="9"/>
      <c r="CVR313" s="9"/>
      <c r="CVS313" s="9"/>
      <c r="CVT313" s="9"/>
      <c r="CVU313" s="9"/>
      <c r="CVV313" s="9"/>
      <c r="CVW313" s="9"/>
      <c r="CVX313" s="9"/>
      <c r="CVY313" s="9"/>
      <c r="CVZ313" s="9"/>
      <c r="CWA313" s="9"/>
      <c r="CWB313" s="9"/>
      <c r="CWC313" s="9"/>
      <c r="CWD313" s="9"/>
      <c r="CWE313" s="9"/>
      <c r="CWF313" s="9"/>
      <c r="CWG313" s="9"/>
      <c r="CWH313" s="9"/>
      <c r="CWI313" s="9"/>
      <c r="CWJ313" s="9"/>
      <c r="CWK313" s="9"/>
      <c r="CWL313" s="9"/>
      <c r="CWM313" s="9"/>
      <c r="CWN313" s="9"/>
      <c r="CWO313" s="9"/>
      <c r="CWP313" s="9"/>
      <c r="CWQ313" s="9"/>
      <c r="CWR313" s="9"/>
      <c r="CWS313" s="9"/>
      <c r="CWT313" s="9"/>
      <c r="CWU313" s="9"/>
      <c r="CWV313" s="9"/>
      <c r="CWW313" s="9"/>
      <c r="CWX313" s="9"/>
      <c r="CWY313" s="9"/>
      <c r="CWZ313" s="9"/>
      <c r="CXA313" s="9"/>
      <c r="CXB313" s="9"/>
      <c r="CXC313" s="9"/>
      <c r="CXD313" s="9"/>
      <c r="CXE313" s="9"/>
      <c r="CXF313" s="9"/>
      <c r="CXG313" s="9"/>
      <c r="CXH313" s="9"/>
      <c r="CXI313" s="9"/>
      <c r="CXJ313" s="9"/>
      <c r="CXK313" s="9"/>
      <c r="CXL313" s="9"/>
      <c r="CXM313" s="9"/>
      <c r="CXN313" s="9"/>
      <c r="CXO313" s="9"/>
      <c r="CXP313" s="9"/>
      <c r="CXQ313" s="9"/>
      <c r="CXR313" s="9"/>
      <c r="CXS313" s="9"/>
      <c r="CXT313" s="9"/>
      <c r="CXU313" s="9"/>
      <c r="CXV313" s="9"/>
      <c r="CXW313" s="9"/>
      <c r="CXX313" s="9"/>
      <c r="CXY313" s="9"/>
      <c r="CXZ313" s="9"/>
      <c r="CYA313" s="9"/>
      <c r="CYB313" s="9"/>
      <c r="CYC313" s="9"/>
      <c r="CYD313" s="9"/>
      <c r="CYE313" s="9"/>
      <c r="CYF313" s="9"/>
      <c r="CYG313" s="9"/>
      <c r="CYH313" s="9"/>
      <c r="CYI313" s="9"/>
      <c r="CYJ313" s="9"/>
      <c r="CYK313" s="9"/>
      <c r="CYL313" s="9"/>
      <c r="CYM313" s="9"/>
      <c r="CYN313" s="9"/>
      <c r="CYO313" s="9"/>
      <c r="CYP313" s="9"/>
      <c r="CYQ313" s="9"/>
      <c r="CYR313" s="9"/>
      <c r="CYS313" s="9"/>
      <c r="CYT313" s="9"/>
      <c r="CYU313" s="9"/>
      <c r="CYV313" s="9"/>
      <c r="CYW313" s="9"/>
      <c r="CYX313" s="9"/>
      <c r="CYY313" s="9"/>
      <c r="CYZ313" s="9"/>
      <c r="CZA313" s="9"/>
      <c r="CZB313" s="9"/>
      <c r="CZC313" s="9"/>
      <c r="CZD313" s="9"/>
      <c r="CZE313" s="9"/>
      <c r="CZF313" s="9"/>
      <c r="CZG313" s="9"/>
      <c r="CZH313" s="9"/>
      <c r="CZI313" s="9"/>
      <c r="CZJ313" s="9"/>
      <c r="CZK313" s="9"/>
      <c r="CZL313" s="9"/>
      <c r="CZM313" s="9"/>
      <c r="CZN313" s="9"/>
      <c r="CZO313" s="9"/>
      <c r="CZP313" s="9"/>
      <c r="CZQ313" s="9"/>
      <c r="CZR313" s="9"/>
      <c r="CZS313" s="9"/>
      <c r="CZT313" s="9"/>
      <c r="CZU313" s="9"/>
      <c r="CZV313" s="9"/>
      <c r="CZW313" s="9"/>
      <c r="CZX313" s="9"/>
      <c r="CZY313" s="9"/>
      <c r="CZZ313" s="9"/>
      <c r="DAA313" s="9"/>
      <c r="DAB313" s="9"/>
      <c r="DAC313" s="9"/>
      <c r="DAD313" s="9"/>
      <c r="DAE313" s="9"/>
      <c r="DAF313" s="9"/>
      <c r="DAG313" s="9"/>
      <c r="DAH313" s="9"/>
      <c r="DAI313" s="9"/>
      <c r="DAJ313" s="9"/>
      <c r="DAK313" s="9"/>
      <c r="DAL313" s="9"/>
      <c r="DAM313" s="9"/>
      <c r="DAN313" s="9"/>
      <c r="DAO313" s="9"/>
      <c r="DAP313" s="9"/>
      <c r="DAQ313" s="9"/>
      <c r="DAR313" s="9"/>
      <c r="DAS313" s="9"/>
      <c r="DAT313" s="9"/>
      <c r="DAU313" s="9"/>
      <c r="DAV313" s="9"/>
      <c r="DAW313" s="9"/>
      <c r="DAX313" s="9"/>
      <c r="DAY313" s="9"/>
      <c r="DAZ313" s="9"/>
      <c r="DBA313" s="9"/>
      <c r="DBB313" s="9"/>
      <c r="DBC313" s="9"/>
      <c r="DBD313" s="9"/>
      <c r="DBE313" s="9"/>
      <c r="DBF313" s="9"/>
      <c r="DBG313" s="9"/>
      <c r="DBH313" s="9"/>
      <c r="DBI313" s="9"/>
      <c r="DBJ313" s="9"/>
      <c r="DBK313" s="9"/>
      <c r="DBL313" s="9"/>
      <c r="DBM313" s="9"/>
      <c r="DBN313" s="9"/>
      <c r="DBO313" s="9"/>
      <c r="DBP313" s="9"/>
      <c r="DBQ313" s="9"/>
      <c r="DBR313" s="9"/>
      <c r="DBS313" s="9"/>
      <c r="DBT313" s="9"/>
      <c r="DBU313" s="9"/>
      <c r="DBV313" s="9"/>
      <c r="DBW313" s="9"/>
      <c r="DBX313" s="9"/>
      <c r="DBY313" s="9"/>
      <c r="DBZ313" s="9"/>
      <c r="DCA313" s="9"/>
      <c r="DCB313" s="9"/>
      <c r="DCC313" s="9"/>
      <c r="DCD313" s="9"/>
      <c r="DCE313" s="9"/>
      <c r="DCF313" s="9"/>
      <c r="DCG313" s="9"/>
      <c r="DCH313" s="9"/>
      <c r="DCI313" s="9"/>
      <c r="DCJ313" s="9"/>
      <c r="DCK313" s="9"/>
      <c r="DCL313" s="9"/>
      <c r="DCM313" s="9"/>
      <c r="DCN313" s="9"/>
      <c r="DCO313" s="9"/>
      <c r="DCP313" s="9"/>
      <c r="DCQ313" s="9"/>
      <c r="DCR313" s="9"/>
      <c r="DCS313" s="9"/>
      <c r="DCT313" s="9"/>
      <c r="DCU313" s="9"/>
      <c r="DCV313" s="9"/>
      <c r="DCW313" s="9"/>
      <c r="DCX313" s="9"/>
      <c r="DCY313" s="9"/>
      <c r="DCZ313" s="9"/>
      <c r="DDA313" s="9"/>
      <c r="DDB313" s="9"/>
      <c r="DDC313" s="9"/>
      <c r="DDD313" s="9"/>
      <c r="DDE313" s="9"/>
      <c r="DDF313" s="9"/>
      <c r="DDG313" s="9"/>
      <c r="DDH313" s="9"/>
      <c r="DDI313" s="9"/>
      <c r="DDJ313" s="9"/>
      <c r="DDK313" s="9"/>
      <c r="DDL313" s="9"/>
      <c r="DDM313" s="9"/>
      <c r="DDN313" s="9"/>
      <c r="DDO313" s="9"/>
      <c r="DDP313" s="9"/>
      <c r="DDQ313" s="9"/>
      <c r="DDR313" s="9"/>
      <c r="DDS313" s="9"/>
      <c r="DDT313" s="9"/>
      <c r="DDU313" s="9"/>
      <c r="DDV313" s="9"/>
      <c r="DDW313" s="9"/>
      <c r="DDX313" s="9"/>
      <c r="DDY313" s="9"/>
      <c r="DDZ313" s="9"/>
      <c r="DEA313" s="9"/>
      <c r="DEB313" s="9"/>
      <c r="DEC313" s="9"/>
      <c r="DED313" s="9"/>
      <c r="DEE313" s="9"/>
      <c r="DEF313" s="9"/>
      <c r="DEG313" s="9"/>
      <c r="DEH313" s="9"/>
      <c r="DEI313" s="9"/>
      <c r="DEJ313" s="9"/>
      <c r="DEK313" s="9"/>
      <c r="DEL313" s="9"/>
      <c r="DEM313" s="9"/>
      <c r="DEN313" s="9"/>
      <c r="DEO313" s="9"/>
      <c r="DEP313" s="9"/>
      <c r="DEQ313" s="9"/>
      <c r="DER313" s="9"/>
      <c r="DES313" s="9"/>
      <c r="DET313" s="9"/>
      <c r="DEU313" s="9"/>
      <c r="DEV313" s="9"/>
      <c r="DEW313" s="9"/>
      <c r="DEX313" s="9"/>
      <c r="DEY313" s="9"/>
      <c r="DEZ313" s="9"/>
      <c r="DFA313" s="9"/>
      <c r="DFB313" s="9"/>
      <c r="DFC313" s="9"/>
      <c r="DFD313" s="9"/>
      <c r="DFE313" s="9"/>
      <c r="DFF313" s="9"/>
      <c r="DFG313" s="9"/>
      <c r="DFH313" s="9"/>
      <c r="DFI313" s="9"/>
      <c r="DFJ313" s="9"/>
      <c r="DFK313" s="9"/>
      <c r="DFL313" s="9"/>
      <c r="DFM313" s="9"/>
      <c r="DFN313" s="9"/>
      <c r="DFO313" s="9"/>
      <c r="DFP313" s="9"/>
      <c r="DFQ313" s="9"/>
      <c r="DFR313" s="9"/>
      <c r="DFS313" s="9"/>
      <c r="DFT313" s="9"/>
      <c r="DFU313" s="9"/>
      <c r="DFV313" s="9"/>
      <c r="DFW313" s="9"/>
      <c r="DFX313" s="9"/>
      <c r="DFY313" s="9"/>
      <c r="DFZ313" s="9"/>
      <c r="DGA313" s="9"/>
      <c r="DGB313" s="9"/>
      <c r="DGC313" s="9"/>
      <c r="DGD313" s="9"/>
      <c r="DGE313" s="9"/>
      <c r="DGF313" s="9"/>
      <c r="DGG313" s="9"/>
      <c r="DGH313" s="9"/>
      <c r="DGI313" s="9"/>
      <c r="DGJ313" s="9"/>
      <c r="DGK313" s="9"/>
      <c r="DGL313" s="9"/>
      <c r="DGM313" s="9"/>
      <c r="DGN313" s="9"/>
      <c r="DGO313" s="9"/>
      <c r="DGP313" s="9"/>
      <c r="DGQ313" s="9"/>
      <c r="DGR313" s="9"/>
      <c r="DGS313" s="9"/>
      <c r="DGT313" s="9"/>
      <c r="DGU313" s="9"/>
      <c r="DGV313" s="9"/>
      <c r="DGW313" s="9"/>
      <c r="DGX313" s="9"/>
      <c r="DGY313" s="9"/>
      <c r="DGZ313" s="9"/>
      <c r="DHA313" s="9"/>
      <c r="DHB313" s="9"/>
      <c r="DHC313" s="9"/>
      <c r="DHD313" s="9"/>
      <c r="DHE313" s="9"/>
      <c r="DHF313" s="9"/>
      <c r="DHG313" s="9"/>
      <c r="DHH313" s="9"/>
      <c r="DHI313" s="9"/>
      <c r="DHJ313" s="9"/>
      <c r="DHK313" s="9"/>
      <c r="DHL313" s="9"/>
      <c r="DHM313" s="9"/>
      <c r="DHN313" s="9"/>
      <c r="DHO313" s="9"/>
      <c r="DHP313" s="9"/>
      <c r="DHQ313" s="9"/>
      <c r="DHR313" s="9"/>
      <c r="DHS313" s="9"/>
      <c r="DHT313" s="9"/>
      <c r="DHU313" s="9"/>
      <c r="DHV313" s="9"/>
      <c r="DHW313" s="9"/>
      <c r="DHX313" s="9"/>
      <c r="DHY313" s="9"/>
      <c r="DHZ313" s="9"/>
      <c r="DIA313" s="9"/>
      <c r="DIB313" s="9"/>
      <c r="DIC313" s="9"/>
      <c r="DID313" s="9"/>
      <c r="DIE313" s="9"/>
      <c r="DIF313" s="9"/>
      <c r="DIG313" s="9"/>
      <c r="DIH313" s="9"/>
      <c r="DII313" s="9"/>
      <c r="DIJ313" s="9"/>
      <c r="DIK313" s="9"/>
      <c r="DIL313" s="9"/>
      <c r="DIM313" s="9"/>
      <c r="DIN313" s="9"/>
      <c r="DIO313" s="9"/>
      <c r="DIP313" s="9"/>
      <c r="DIQ313" s="9"/>
      <c r="DIR313" s="9"/>
      <c r="DIS313" s="9"/>
      <c r="DIT313" s="9"/>
      <c r="DIU313" s="9"/>
      <c r="DIV313" s="9"/>
      <c r="DIW313" s="9"/>
      <c r="DIX313" s="9"/>
      <c r="DIY313" s="9"/>
      <c r="DIZ313" s="9"/>
      <c r="DJA313" s="9"/>
      <c r="DJB313" s="9"/>
      <c r="DJC313" s="9"/>
      <c r="DJD313" s="9"/>
      <c r="DJE313" s="9"/>
      <c r="DJF313" s="9"/>
      <c r="DJG313" s="9"/>
      <c r="DJH313" s="9"/>
      <c r="DJI313" s="9"/>
      <c r="DJJ313" s="9"/>
      <c r="DJK313" s="9"/>
      <c r="DJL313" s="9"/>
      <c r="DJM313" s="9"/>
      <c r="DJN313" s="9"/>
      <c r="DJO313" s="9"/>
      <c r="DJP313" s="9"/>
      <c r="DJQ313" s="9"/>
      <c r="DJR313" s="9"/>
      <c r="DJS313" s="9"/>
      <c r="DJT313" s="9"/>
      <c r="DJU313" s="9"/>
      <c r="DJV313" s="9"/>
      <c r="DJW313" s="9"/>
      <c r="DJX313" s="9"/>
      <c r="DJY313" s="9"/>
      <c r="DJZ313" s="9"/>
      <c r="DKA313" s="9"/>
      <c r="DKB313" s="9"/>
      <c r="DKC313" s="9"/>
      <c r="DKD313" s="9"/>
      <c r="DKE313" s="9"/>
      <c r="DKF313" s="9"/>
      <c r="DKG313" s="9"/>
      <c r="DKH313" s="9"/>
      <c r="DKI313" s="9"/>
      <c r="DKJ313" s="9"/>
      <c r="DKK313" s="9"/>
      <c r="DKL313" s="9"/>
      <c r="DKM313" s="9"/>
      <c r="DKN313" s="9"/>
      <c r="DKO313" s="9"/>
      <c r="DKP313" s="9"/>
      <c r="DKQ313" s="9"/>
      <c r="DKR313" s="9"/>
      <c r="DKS313" s="9"/>
      <c r="DKT313" s="9"/>
      <c r="DKU313" s="9"/>
      <c r="DKV313" s="9"/>
      <c r="DKW313" s="9"/>
      <c r="DKX313" s="9"/>
      <c r="DKY313" s="9"/>
      <c r="DKZ313" s="9"/>
      <c r="DLA313" s="9"/>
      <c r="DLB313" s="9"/>
      <c r="DLC313" s="9"/>
      <c r="DLD313" s="9"/>
      <c r="DLE313" s="9"/>
      <c r="DLF313" s="9"/>
      <c r="DLG313" s="9"/>
      <c r="DLH313" s="9"/>
      <c r="DLI313" s="9"/>
      <c r="DLJ313" s="9"/>
      <c r="DLK313" s="9"/>
      <c r="DLL313" s="9"/>
      <c r="DLM313" s="9"/>
      <c r="DLN313" s="9"/>
      <c r="DLO313" s="9"/>
      <c r="DLP313" s="9"/>
      <c r="DLQ313" s="9"/>
      <c r="DLR313" s="9"/>
      <c r="DLS313" s="9"/>
      <c r="DLT313" s="9"/>
      <c r="DLU313" s="9"/>
      <c r="DLV313" s="9"/>
      <c r="DLW313" s="9"/>
      <c r="DLX313" s="9"/>
      <c r="DLY313" s="9"/>
      <c r="DLZ313" s="9"/>
      <c r="DMA313" s="9"/>
      <c r="DMB313" s="9"/>
      <c r="DMC313" s="9"/>
      <c r="DMD313" s="9"/>
      <c r="DME313" s="9"/>
      <c r="DMF313" s="9"/>
      <c r="DMG313" s="9"/>
      <c r="DMH313" s="9"/>
      <c r="DMI313" s="9"/>
      <c r="DMJ313" s="9"/>
      <c r="DMK313" s="9"/>
      <c r="DML313" s="9"/>
      <c r="DMM313" s="9"/>
      <c r="DMN313" s="9"/>
      <c r="DMO313" s="9"/>
      <c r="DMP313" s="9"/>
      <c r="DMQ313" s="9"/>
      <c r="DMR313" s="9"/>
      <c r="DMS313" s="9"/>
      <c r="DMT313" s="9"/>
      <c r="DMU313" s="9"/>
      <c r="DMV313" s="9"/>
      <c r="DMW313" s="9"/>
      <c r="DMX313" s="9"/>
      <c r="DMY313" s="9"/>
      <c r="DMZ313" s="9"/>
      <c r="DNA313" s="9"/>
      <c r="DNB313" s="9"/>
      <c r="DNC313" s="9"/>
      <c r="DND313" s="9"/>
      <c r="DNE313" s="9"/>
      <c r="DNF313" s="9"/>
      <c r="DNG313" s="9"/>
      <c r="DNH313" s="9"/>
      <c r="DNI313" s="9"/>
      <c r="DNJ313" s="9"/>
      <c r="DNK313" s="9"/>
      <c r="DNL313" s="9"/>
      <c r="DNM313" s="9"/>
      <c r="DNN313" s="9"/>
      <c r="DNO313" s="9"/>
      <c r="DNP313" s="9"/>
      <c r="DNQ313" s="9"/>
      <c r="DNR313" s="9"/>
      <c r="DNS313" s="9"/>
      <c r="DNT313" s="9"/>
      <c r="DNU313" s="9"/>
      <c r="DNV313" s="9"/>
      <c r="DNW313" s="9"/>
      <c r="DNX313" s="9"/>
      <c r="DNY313" s="9"/>
      <c r="DNZ313" s="9"/>
      <c r="DOA313" s="9"/>
      <c r="DOB313" s="9"/>
      <c r="DOC313" s="9"/>
      <c r="DOD313" s="9"/>
      <c r="DOE313" s="9"/>
      <c r="DOF313" s="9"/>
      <c r="DOG313" s="9"/>
      <c r="DOH313" s="9"/>
      <c r="DOI313" s="9"/>
      <c r="DOJ313" s="9"/>
      <c r="DOK313" s="9"/>
      <c r="DOL313" s="9"/>
      <c r="DOM313" s="9"/>
      <c r="DON313" s="9"/>
      <c r="DOO313" s="9"/>
      <c r="DOP313" s="9"/>
      <c r="DOQ313" s="9"/>
      <c r="DOR313" s="9"/>
      <c r="DOS313" s="9"/>
      <c r="DOT313" s="9"/>
      <c r="DOU313" s="9"/>
      <c r="DOV313" s="9"/>
      <c r="DOW313" s="9"/>
      <c r="DOX313" s="9"/>
      <c r="DOY313" s="9"/>
      <c r="DOZ313" s="9"/>
      <c r="DPA313" s="9"/>
      <c r="DPB313" s="9"/>
      <c r="DPC313" s="9"/>
      <c r="DPD313" s="9"/>
      <c r="DPE313" s="9"/>
      <c r="DPF313" s="9"/>
      <c r="DPG313" s="9"/>
      <c r="DPH313" s="9"/>
      <c r="DPI313" s="9"/>
      <c r="DPJ313" s="9"/>
      <c r="DPK313" s="9"/>
      <c r="DPL313" s="9"/>
      <c r="DPM313" s="9"/>
      <c r="DPN313" s="9"/>
      <c r="DPO313" s="9"/>
      <c r="DPP313" s="9"/>
      <c r="DPQ313" s="9"/>
      <c r="DPR313" s="9"/>
      <c r="DPS313" s="9"/>
      <c r="DPT313" s="9"/>
      <c r="DPU313" s="9"/>
      <c r="DPV313" s="9"/>
      <c r="DPW313" s="9"/>
      <c r="DPX313" s="9"/>
      <c r="DPY313" s="9"/>
      <c r="DPZ313" s="9"/>
      <c r="DQA313" s="9"/>
      <c r="DQB313" s="9"/>
      <c r="DQC313" s="9"/>
      <c r="DQD313" s="9"/>
      <c r="DQE313" s="9"/>
      <c r="DQF313" s="9"/>
      <c r="DQG313" s="9"/>
      <c r="DQH313" s="9"/>
      <c r="DQI313" s="9"/>
      <c r="DQJ313" s="9"/>
      <c r="DQK313" s="9"/>
      <c r="DQL313" s="9"/>
      <c r="DQM313" s="9"/>
      <c r="DQN313" s="9"/>
      <c r="DQO313" s="9"/>
      <c r="DQP313" s="9"/>
      <c r="DQQ313" s="9"/>
      <c r="DQR313" s="9"/>
      <c r="DQS313" s="9"/>
      <c r="DQT313" s="9"/>
      <c r="DQU313" s="9"/>
      <c r="DQV313" s="9"/>
      <c r="DQW313" s="9"/>
      <c r="DQX313" s="9"/>
      <c r="DQY313" s="9"/>
      <c r="DQZ313" s="9"/>
      <c r="DRA313" s="9"/>
      <c r="DRB313" s="9"/>
      <c r="DRC313" s="9"/>
      <c r="DRD313" s="9"/>
      <c r="DRE313" s="9"/>
      <c r="DRF313" s="9"/>
      <c r="DRG313" s="9"/>
      <c r="DRH313" s="9"/>
      <c r="DRI313" s="9"/>
      <c r="DRJ313" s="9"/>
      <c r="DRK313" s="9"/>
      <c r="DRL313" s="9"/>
      <c r="DRM313" s="9"/>
      <c r="DRN313" s="9"/>
      <c r="DRO313" s="9"/>
      <c r="DRP313" s="9"/>
      <c r="DRQ313" s="9"/>
      <c r="DRR313" s="9"/>
      <c r="DRS313" s="9"/>
      <c r="DRT313" s="9"/>
      <c r="DRU313" s="9"/>
      <c r="DRV313" s="9"/>
      <c r="DRW313" s="9"/>
      <c r="DRX313" s="9"/>
      <c r="DRY313" s="9"/>
      <c r="DRZ313" s="9"/>
      <c r="DSA313" s="9"/>
      <c r="DSB313" s="9"/>
      <c r="DSC313" s="9"/>
      <c r="DSD313" s="9"/>
      <c r="DSE313" s="9"/>
      <c r="DSF313" s="9"/>
      <c r="DSG313" s="9"/>
      <c r="DSH313" s="9"/>
      <c r="DSI313" s="9"/>
      <c r="DSJ313" s="9"/>
      <c r="DSK313" s="9"/>
      <c r="DSL313" s="9"/>
      <c r="DSM313" s="9"/>
      <c r="DSN313" s="9"/>
      <c r="DSO313" s="9"/>
      <c r="DSP313" s="9"/>
      <c r="DSQ313" s="9"/>
      <c r="DSR313" s="9"/>
      <c r="DSS313" s="9"/>
      <c r="DST313" s="9"/>
      <c r="DSU313" s="9"/>
      <c r="DSV313" s="9"/>
      <c r="DSW313" s="9"/>
      <c r="DSX313" s="9"/>
      <c r="DSY313" s="9"/>
      <c r="DSZ313" s="9"/>
      <c r="DTA313" s="9"/>
      <c r="DTB313" s="9"/>
      <c r="DTC313" s="9"/>
      <c r="DTD313" s="9"/>
      <c r="DTE313" s="9"/>
      <c r="DTF313" s="9"/>
      <c r="DTG313" s="9"/>
      <c r="DTH313" s="9"/>
      <c r="DTI313" s="9"/>
      <c r="DTJ313" s="9"/>
      <c r="DTK313" s="9"/>
      <c r="DTL313" s="9"/>
      <c r="DTM313" s="9"/>
      <c r="DTN313" s="9"/>
      <c r="DTO313" s="9"/>
      <c r="DTP313" s="9"/>
      <c r="DTQ313" s="9"/>
      <c r="DTR313" s="9"/>
      <c r="DTS313" s="9"/>
      <c r="DTT313" s="9"/>
      <c r="DTU313" s="9"/>
      <c r="DTV313" s="9"/>
      <c r="DTW313" s="9"/>
      <c r="DTX313" s="9"/>
      <c r="DTY313" s="9"/>
      <c r="DTZ313" s="9"/>
      <c r="DUA313" s="9"/>
      <c r="DUB313" s="9"/>
      <c r="DUC313" s="9"/>
      <c r="DUD313" s="9"/>
      <c r="DUE313" s="9"/>
      <c r="DUF313" s="9"/>
      <c r="DUG313" s="9"/>
      <c r="DUH313" s="9"/>
      <c r="DUI313" s="9"/>
      <c r="DUJ313" s="9"/>
      <c r="DUK313" s="9"/>
      <c r="DUL313" s="9"/>
      <c r="DUM313" s="9"/>
      <c r="DUN313" s="9"/>
      <c r="DUO313" s="9"/>
      <c r="DUP313" s="9"/>
      <c r="DUQ313" s="9"/>
      <c r="DUR313" s="9"/>
      <c r="DUS313" s="9"/>
      <c r="DUT313" s="9"/>
      <c r="DUU313" s="9"/>
      <c r="DUV313" s="9"/>
      <c r="DUW313" s="9"/>
      <c r="DUX313" s="9"/>
      <c r="DUY313" s="9"/>
      <c r="DUZ313" s="9"/>
      <c r="DVA313" s="9"/>
      <c r="DVB313" s="9"/>
      <c r="DVC313" s="9"/>
      <c r="DVD313" s="9"/>
      <c r="DVE313" s="9"/>
      <c r="DVF313" s="9"/>
      <c r="DVG313" s="9"/>
      <c r="DVH313" s="9"/>
      <c r="DVI313" s="9"/>
      <c r="DVJ313" s="9"/>
      <c r="DVK313" s="9"/>
      <c r="DVL313" s="9"/>
      <c r="DVM313" s="9"/>
      <c r="DVN313" s="9"/>
      <c r="DVO313" s="9"/>
      <c r="DVP313" s="9"/>
      <c r="DVQ313" s="9"/>
      <c r="DVR313" s="9"/>
      <c r="DVS313" s="9"/>
      <c r="DVT313" s="9"/>
      <c r="DVU313" s="9"/>
      <c r="DVV313" s="9"/>
      <c r="DVW313" s="9"/>
      <c r="DVX313" s="9"/>
      <c r="DVY313" s="9"/>
      <c r="DVZ313" s="9"/>
      <c r="DWA313" s="9"/>
      <c r="DWB313" s="9"/>
      <c r="DWC313" s="9"/>
      <c r="DWD313" s="9"/>
      <c r="DWE313" s="9"/>
      <c r="DWF313" s="9"/>
      <c r="DWG313" s="9"/>
      <c r="DWH313" s="9"/>
      <c r="DWI313" s="9"/>
      <c r="DWJ313" s="9"/>
      <c r="DWK313" s="9"/>
      <c r="DWL313" s="9"/>
      <c r="DWM313" s="9"/>
      <c r="DWN313" s="9"/>
      <c r="DWO313" s="9"/>
      <c r="DWP313" s="9"/>
      <c r="DWQ313" s="9"/>
      <c r="DWR313" s="9"/>
      <c r="DWS313" s="9"/>
      <c r="DWT313" s="9"/>
      <c r="DWU313" s="9"/>
      <c r="DWV313" s="9"/>
      <c r="DWW313" s="9"/>
      <c r="DWX313" s="9"/>
      <c r="DWY313" s="9"/>
      <c r="DWZ313" s="9"/>
      <c r="DXA313" s="9"/>
      <c r="DXB313" s="9"/>
      <c r="DXC313" s="9"/>
      <c r="DXD313" s="9"/>
      <c r="DXE313" s="9"/>
      <c r="DXF313" s="9"/>
      <c r="DXG313" s="9"/>
      <c r="DXH313" s="9"/>
      <c r="DXI313" s="9"/>
      <c r="DXJ313" s="9"/>
      <c r="DXK313" s="9"/>
      <c r="DXL313" s="9"/>
      <c r="DXM313" s="9"/>
      <c r="DXN313" s="9"/>
      <c r="DXO313" s="9"/>
      <c r="DXP313" s="9"/>
      <c r="DXQ313" s="9"/>
      <c r="DXR313" s="9"/>
      <c r="DXS313" s="9"/>
      <c r="DXT313" s="9"/>
      <c r="DXU313" s="9"/>
      <c r="DXV313" s="9"/>
      <c r="DXW313" s="9"/>
      <c r="DXX313" s="9"/>
      <c r="DXY313" s="9"/>
      <c r="DXZ313" s="9"/>
      <c r="DYA313" s="9"/>
      <c r="DYB313" s="9"/>
      <c r="DYC313" s="9"/>
      <c r="DYD313" s="9"/>
      <c r="DYE313" s="9"/>
      <c r="DYF313" s="9"/>
      <c r="DYG313" s="9"/>
      <c r="DYH313" s="9"/>
      <c r="DYI313" s="9"/>
      <c r="DYJ313" s="9"/>
      <c r="DYK313" s="9"/>
      <c r="DYL313" s="9"/>
      <c r="DYM313" s="9"/>
      <c r="DYN313" s="9"/>
      <c r="DYO313" s="9"/>
      <c r="DYP313" s="9"/>
      <c r="DYQ313" s="9"/>
      <c r="DYR313" s="9"/>
      <c r="DYS313" s="9"/>
      <c r="DYT313" s="9"/>
      <c r="DYU313" s="9"/>
      <c r="DYV313" s="9"/>
      <c r="DYW313" s="9"/>
      <c r="DYX313" s="9"/>
      <c r="DYY313" s="9"/>
      <c r="DYZ313" s="9"/>
      <c r="DZA313" s="9"/>
      <c r="DZB313" s="9"/>
      <c r="DZC313" s="9"/>
      <c r="DZD313" s="9"/>
      <c r="DZE313" s="9"/>
      <c r="DZF313" s="9"/>
      <c r="DZG313" s="9"/>
      <c r="DZH313" s="9"/>
      <c r="DZI313" s="9"/>
      <c r="DZJ313" s="9"/>
      <c r="DZK313" s="9"/>
      <c r="DZL313" s="9"/>
      <c r="DZM313" s="9"/>
      <c r="DZN313" s="9"/>
      <c r="DZO313" s="9"/>
      <c r="DZP313" s="9"/>
      <c r="DZQ313" s="9"/>
      <c r="DZR313" s="9"/>
      <c r="DZS313" s="9"/>
      <c r="DZT313" s="9"/>
      <c r="DZU313" s="9"/>
      <c r="DZV313" s="9"/>
      <c r="DZW313" s="9"/>
      <c r="DZX313" s="9"/>
      <c r="DZY313" s="9"/>
      <c r="DZZ313" s="9"/>
      <c r="EAA313" s="9"/>
      <c r="EAB313" s="9"/>
      <c r="EAC313" s="9"/>
      <c r="EAD313" s="9"/>
      <c r="EAE313" s="9"/>
      <c r="EAF313" s="9"/>
      <c r="EAG313" s="9"/>
      <c r="EAH313" s="9"/>
      <c r="EAI313" s="9"/>
      <c r="EAJ313" s="9"/>
      <c r="EAK313" s="9"/>
      <c r="EAL313" s="9"/>
      <c r="EAM313" s="9"/>
      <c r="EAN313" s="9"/>
      <c r="EAO313" s="9"/>
      <c r="EAP313" s="9"/>
      <c r="EAQ313" s="9"/>
      <c r="EAR313" s="9"/>
      <c r="EAS313" s="9"/>
      <c r="EAT313" s="9"/>
      <c r="EAU313" s="9"/>
      <c r="EAV313" s="9"/>
      <c r="EAW313" s="9"/>
      <c r="EAX313" s="9"/>
      <c r="EAY313" s="9"/>
      <c r="EAZ313" s="9"/>
      <c r="EBA313" s="9"/>
      <c r="EBB313" s="9"/>
      <c r="EBC313" s="9"/>
      <c r="EBD313" s="9"/>
      <c r="EBE313" s="9"/>
      <c r="EBF313" s="9"/>
      <c r="EBG313" s="9"/>
      <c r="EBH313" s="9"/>
      <c r="EBI313" s="9"/>
      <c r="EBJ313" s="9"/>
      <c r="EBK313" s="9"/>
      <c r="EBL313" s="9"/>
      <c r="EBM313" s="9"/>
      <c r="EBN313" s="9"/>
      <c r="EBO313" s="9"/>
      <c r="EBP313" s="9"/>
      <c r="EBQ313" s="9"/>
      <c r="EBR313" s="9"/>
      <c r="EBS313" s="9"/>
      <c r="EBT313" s="9"/>
      <c r="EBU313" s="9"/>
      <c r="EBV313" s="9"/>
      <c r="EBW313" s="9"/>
      <c r="EBX313" s="9"/>
      <c r="EBY313" s="9"/>
      <c r="EBZ313" s="9"/>
      <c r="ECA313" s="9"/>
      <c r="ECB313" s="9"/>
      <c r="ECC313" s="9"/>
      <c r="ECD313" s="9"/>
      <c r="ECE313" s="9"/>
      <c r="ECF313" s="9"/>
      <c r="ECG313" s="9"/>
      <c r="ECH313" s="9"/>
      <c r="ECI313" s="9"/>
      <c r="ECJ313" s="9"/>
      <c r="ECK313" s="9"/>
      <c r="ECL313" s="9"/>
      <c r="ECM313" s="9"/>
      <c r="ECN313" s="9"/>
      <c r="ECO313" s="9"/>
      <c r="ECP313" s="9"/>
      <c r="ECQ313" s="9"/>
      <c r="ECR313" s="9"/>
      <c r="ECS313" s="9"/>
      <c r="ECT313" s="9"/>
      <c r="ECU313" s="9"/>
      <c r="ECV313" s="9"/>
      <c r="ECW313" s="9"/>
      <c r="ECX313" s="9"/>
      <c r="ECY313" s="9"/>
      <c r="ECZ313" s="9"/>
      <c r="EDA313" s="9"/>
      <c r="EDB313" s="9"/>
      <c r="EDC313" s="9"/>
      <c r="EDD313" s="9"/>
      <c r="EDE313" s="9"/>
      <c r="EDF313" s="9"/>
      <c r="EDG313" s="9"/>
      <c r="EDH313" s="9"/>
      <c r="EDI313" s="9"/>
      <c r="EDJ313" s="9"/>
      <c r="EDK313" s="9"/>
      <c r="EDL313" s="9"/>
      <c r="EDM313" s="9"/>
      <c r="EDN313" s="9"/>
      <c r="EDO313" s="9"/>
      <c r="EDP313" s="9"/>
      <c r="EDQ313" s="9"/>
      <c r="EDR313" s="9"/>
      <c r="EDS313" s="9"/>
      <c r="EDT313" s="9"/>
      <c r="EDU313" s="9"/>
      <c r="EDV313" s="9"/>
      <c r="EDW313" s="9"/>
      <c r="EDX313" s="9"/>
      <c r="EDY313" s="9"/>
      <c r="EDZ313" s="9"/>
      <c r="EEA313" s="9"/>
      <c r="EEB313" s="9"/>
      <c r="EEC313" s="9"/>
      <c r="EED313" s="9"/>
      <c r="EEE313" s="9"/>
      <c r="EEF313" s="9"/>
      <c r="EEG313" s="9"/>
      <c r="EEH313" s="9"/>
      <c r="EEI313" s="9"/>
      <c r="EEJ313" s="9"/>
      <c r="EEK313" s="9"/>
      <c r="EEL313" s="9"/>
      <c r="EEM313" s="9"/>
      <c r="EEN313" s="9"/>
      <c r="EEO313" s="9"/>
      <c r="EEP313" s="9"/>
      <c r="EEQ313" s="9"/>
      <c r="EER313" s="9"/>
      <c r="EES313" s="9"/>
      <c r="EET313" s="9"/>
      <c r="EEU313" s="9"/>
      <c r="EEV313" s="9"/>
      <c r="EEW313" s="9"/>
      <c r="EEX313" s="9"/>
      <c r="EEY313" s="9"/>
      <c r="EEZ313" s="9"/>
      <c r="EFA313" s="9"/>
      <c r="EFB313" s="9"/>
      <c r="EFC313" s="9"/>
      <c r="EFD313" s="9"/>
      <c r="EFE313" s="9"/>
      <c r="EFF313" s="9"/>
      <c r="EFG313" s="9"/>
      <c r="EFH313" s="9"/>
      <c r="EFI313" s="9"/>
      <c r="EFJ313" s="9"/>
      <c r="EFK313" s="9"/>
      <c r="EFL313" s="9"/>
      <c r="EFM313" s="9"/>
      <c r="EFN313" s="9"/>
      <c r="EFO313" s="9"/>
      <c r="EFP313" s="9"/>
      <c r="EFQ313" s="9"/>
      <c r="EFR313" s="9"/>
      <c r="EFS313" s="9"/>
      <c r="EFT313" s="9"/>
      <c r="EFU313" s="9"/>
      <c r="EFV313" s="9"/>
      <c r="EFW313" s="9"/>
      <c r="EFX313" s="9"/>
      <c r="EFY313" s="9"/>
      <c r="EFZ313" s="9"/>
      <c r="EGA313" s="9"/>
      <c r="EGB313" s="9"/>
      <c r="EGC313" s="9"/>
      <c r="EGD313" s="9"/>
      <c r="EGE313" s="9"/>
      <c r="EGF313" s="9"/>
      <c r="EGG313" s="9"/>
      <c r="EGH313" s="9"/>
      <c r="EGI313" s="9"/>
      <c r="EGJ313" s="9"/>
      <c r="EGK313" s="9"/>
      <c r="EGL313" s="9"/>
      <c r="EGM313" s="9"/>
      <c r="EGN313" s="9"/>
      <c r="EGO313" s="9"/>
      <c r="EGP313" s="9"/>
      <c r="EGQ313" s="9"/>
      <c r="EGR313" s="9"/>
      <c r="EGS313" s="9"/>
      <c r="EGT313" s="9"/>
      <c r="EGU313" s="9"/>
      <c r="EGV313" s="9"/>
      <c r="EGW313" s="9"/>
      <c r="EGX313" s="9"/>
      <c r="EGY313" s="9"/>
      <c r="EGZ313" s="9"/>
      <c r="EHA313" s="9"/>
      <c r="EHB313" s="9"/>
      <c r="EHC313" s="9"/>
      <c r="EHD313" s="9"/>
      <c r="EHE313" s="9"/>
      <c r="EHF313" s="9"/>
      <c r="EHG313" s="9"/>
      <c r="EHH313" s="9"/>
      <c r="EHI313" s="9"/>
      <c r="EHJ313" s="9"/>
      <c r="EHK313" s="9"/>
      <c r="EHL313" s="9"/>
      <c r="EHM313" s="9"/>
      <c r="EHN313" s="9"/>
      <c r="EHO313" s="9"/>
      <c r="EHP313" s="9"/>
      <c r="EHQ313" s="9"/>
      <c r="EHR313" s="9"/>
      <c r="EHS313" s="9"/>
      <c r="EHT313" s="9"/>
      <c r="EHU313" s="9"/>
      <c r="EHV313" s="9"/>
      <c r="EHW313" s="9"/>
      <c r="EHX313" s="9"/>
      <c r="EHY313" s="9"/>
      <c r="EHZ313" s="9"/>
      <c r="EIA313" s="9"/>
      <c r="EIB313" s="9"/>
      <c r="EIC313" s="9"/>
      <c r="EID313" s="9"/>
      <c r="EIE313" s="9"/>
      <c r="EIF313" s="9"/>
      <c r="EIG313" s="9"/>
      <c r="EIH313" s="9"/>
      <c r="EII313" s="9"/>
      <c r="EIJ313" s="9"/>
      <c r="EIK313" s="9"/>
      <c r="EIL313" s="9"/>
      <c r="EIM313" s="9"/>
      <c r="EIN313" s="9"/>
      <c r="EIO313" s="9"/>
      <c r="EIP313" s="9"/>
      <c r="EIQ313" s="9"/>
      <c r="EIR313" s="9"/>
      <c r="EIS313" s="9"/>
      <c r="EIT313" s="9"/>
      <c r="EIU313" s="9"/>
      <c r="EIV313" s="9"/>
      <c r="EIW313" s="9"/>
      <c r="EIX313" s="9"/>
      <c r="EIY313" s="9"/>
      <c r="EIZ313" s="9"/>
      <c r="EJA313" s="9"/>
      <c r="EJB313" s="9"/>
      <c r="EJC313" s="9"/>
      <c r="EJD313" s="9"/>
      <c r="EJE313" s="9"/>
      <c r="EJF313" s="9"/>
      <c r="EJG313" s="9"/>
      <c r="EJH313" s="9"/>
      <c r="EJI313" s="9"/>
      <c r="EJJ313" s="9"/>
      <c r="EJK313" s="9"/>
      <c r="EJL313" s="9"/>
      <c r="EJM313" s="9"/>
      <c r="EJN313" s="9"/>
      <c r="EJO313" s="9"/>
      <c r="EJP313" s="9"/>
      <c r="EJQ313" s="9"/>
      <c r="EJR313" s="9"/>
      <c r="EJS313" s="9"/>
      <c r="EJT313" s="9"/>
      <c r="EJU313" s="9"/>
      <c r="EJV313" s="9"/>
      <c r="EJW313" s="9"/>
      <c r="EJX313" s="9"/>
      <c r="EJY313" s="9"/>
      <c r="EJZ313" s="9"/>
      <c r="EKA313" s="9"/>
      <c r="EKB313" s="9"/>
      <c r="EKC313" s="9"/>
      <c r="EKD313" s="9"/>
      <c r="EKE313" s="9"/>
      <c r="EKF313" s="9"/>
      <c r="EKG313" s="9"/>
      <c r="EKH313" s="9"/>
      <c r="EKI313" s="9"/>
      <c r="EKJ313" s="9"/>
      <c r="EKK313" s="9"/>
      <c r="EKL313" s="9"/>
      <c r="EKM313" s="9"/>
      <c r="EKN313" s="9"/>
      <c r="EKO313" s="9"/>
      <c r="EKP313" s="9"/>
      <c r="EKQ313" s="9"/>
      <c r="EKR313" s="9"/>
      <c r="EKS313" s="9"/>
      <c r="EKT313" s="9"/>
      <c r="EKU313" s="9"/>
      <c r="EKV313" s="9"/>
      <c r="EKW313" s="9"/>
      <c r="EKX313" s="9"/>
      <c r="EKY313" s="9"/>
      <c r="EKZ313" s="9"/>
      <c r="ELA313" s="9"/>
      <c r="ELB313" s="9"/>
      <c r="ELC313" s="9"/>
      <c r="ELD313" s="9"/>
      <c r="ELE313" s="9"/>
      <c r="ELF313" s="9"/>
      <c r="ELG313" s="9"/>
      <c r="ELH313" s="9"/>
      <c r="ELI313" s="9"/>
      <c r="ELJ313" s="9"/>
      <c r="ELK313" s="9"/>
      <c r="ELL313" s="9"/>
      <c r="ELM313" s="9"/>
      <c r="ELN313" s="9"/>
      <c r="ELO313" s="9"/>
      <c r="ELP313" s="9"/>
      <c r="ELQ313" s="9"/>
      <c r="ELR313" s="9"/>
      <c r="ELS313" s="9"/>
      <c r="ELT313" s="9"/>
      <c r="ELU313" s="9"/>
      <c r="ELV313" s="9"/>
      <c r="ELW313" s="9"/>
      <c r="ELX313" s="9"/>
      <c r="ELY313" s="9"/>
      <c r="ELZ313" s="9"/>
      <c r="EMA313" s="9"/>
      <c r="EMB313" s="9"/>
      <c r="EMC313" s="9"/>
      <c r="EMD313" s="9"/>
      <c r="EME313" s="9"/>
      <c r="EMF313" s="9"/>
      <c r="EMG313" s="9"/>
      <c r="EMH313" s="9"/>
      <c r="EMI313" s="9"/>
      <c r="EMJ313" s="9"/>
      <c r="EMK313" s="9"/>
      <c r="EML313" s="9"/>
      <c r="EMM313" s="9"/>
      <c r="EMN313" s="9"/>
      <c r="EMO313" s="9"/>
      <c r="EMP313" s="9"/>
      <c r="EMQ313" s="9"/>
      <c r="EMR313" s="9"/>
      <c r="EMS313" s="9"/>
      <c r="EMT313" s="9"/>
      <c r="EMU313" s="9"/>
      <c r="EMV313" s="9"/>
      <c r="EMW313" s="9"/>
      <c r="EMX313" s="9"/>
      <c r="EMY313" s="9"/>
      <c r="EMZ313" s="9"/>
      <c r="ENA313" s="9"/>
      <c r="ENB313" s="9"/>
      <c r="ENC313" s="9"/>
      <c r="END313" s="9"/>
      <c r="ENE313" s="9"/>
      <c r="ENF313" s="9"/>
      <c r="ENG313" s="9"/>
      <c r="ENH313" s="9"/>
      <c r="ENI313" s="9"/>
      <c r="ENJ313" s="9"/>
      <c r="ENK313" s="9"/>
      <c r="ENL313" s="9"/>
      <c r="ENM313" s="9"/>
      <c r="ENN313" s="9"/>
      <c r="ENO313" s="9"/>
      <c r="ENP313" s="9"/>
      <c r="ENQ313" s="9"/>
      <c r="ENR313" s="9"/>
      <c r="ENS313" s="9"/>
      <c r="ENT313" s="9"/>
      <c r="ENU313" s="9"/>
      <c r="ENV313" s="9"/>
      <c r="ENW313" s="9"/>
      <c r="ENX313" s="9"/>
      <c r="ENY313" s="9"/>
      <c r="ENZ313" s="9"/>
      <c r="EOA313" s="9"/>
      <c r="EOB313" s="9"/>
      <c r="EOC313" s="9"/>
      <c r="EOD313" s="9"/>
      <c r="EOE313" s="9"/>
      <c r="EOF313" s="9"/>
      <c r="EOG313" s="9"/>
      <c r="EOH313" s="9"/>
      <c r="EOI313" s="9"/>
      <c r="EOJ313" s="9"/>
      <c r="EOK313" s="9"/>
      <c r="EOL313" s="9"/>
      <c r="EOM313" s="9"/>
      <c r="EON313" s="9"/>
      <c r="EOO313" s="9"/>
      <c r="EOP313" s="9"/>
      <c r="EOQ313" s="9"/>
      <c r="EOR313" s="9"/>
      <c r="EOS313" s="9"/>
      <c r="EOT313" s="9"/>
      <c r="EOU313" s="9"/>
      <c r="EOV313" s="9"/>
      <c r="EOW313" s="9"/>
      <c r="EOX313" s="9"/>
      <c r="EOY313" s="9"/>
      <c r="EOZ313" s="9"/>
      <c r="EPA313" s="9"/>
      <c r="EPB313" s="9"/>
      <c r="EPC313" s="9"/>
      <c r="EPD313" s="9"/>
      <c r="EPE313" s="9"/>
      <c r="EPF313" s="9"/>
      <c r="EPG313" s="9"/>
      <c r="EPH313" s="9"/>
      <c r="EPI313" s="9"/>
      <c r="EPJ313" s="9"/>
      <c r="EPK313" s="9"/>
      <c r="EPL313" s="9"/>
      <c r="EPM313" s="9"/>
      <c r="EPN313" s="9"/>
      <c r="EPO313" s="9"/>
      <c r="EPP313" s="9"/>
      <c r="EPQ313" s="9"/>
      <c r="EPR313" s="9"/>
      <c r="EPS313" s="9"/>
      <c r="EPT313" s="9"/>
      <c r="EPU313" s="9"/>
      <c r="EPV313" s="9"/>
      <c r="EPW313" s="9"/>
      <c r="EPX313" s="9"/>
      <c r="EPY313" s="9"/>
      <c r="EPZ313" s="9"/>
      <c r="EQA313" s="9"/>
      <c r="EQB313" s="9"/>
      <c r="EQC313" s="9"/>
      <c r="EQD313" s="9"/>
      <c r="EQE313" s="9"/>
      <c r="EQF313" s="9"/>
      <c r="EQG313" s="9"/>
      <c r="EQH313" s="9"/>
      <c r="EQI313" s="9"/>
      <c r="EQJ313" s="9"/>
      <c r="EQK313" s="9"/>
      <c r="EQL313" s="9"/>
      <c r="EQM313" s="9"/>
      <c r="EQN313" s="9"/>
      <c r="EQO313" s="9"/>
      <c r="EQP313" s="9"/>
      <c r="EQQ313" s="9"/>
      <c r="EQR313" s="9"/>
      <c r="EQS313" s="9"/>
      <c r="EQT313" s="9"/>
      <c r="EQU313" s="9"/>
      <c r="EQV313" s="9"/>
      <c r="EQW313" s="9"/>
      <c r="EQX313" s="9"/>
      <c r="EQY313" s="9"/>
      <c r="EQZ313" s="9"/>
      <c r="ERA313" s="9"/>
      <c r="ERB313" s="9"/>
      <c r="ERC313" s="9"/>
      <c r="ERD313" s="9"/>
      <c r="ERE313" s="9"/>
      <c r="ERF313" s="9"/>
      <c r="ERG313" s="9"/>
      <c r="ERH313" s="9"/>
      <c r="ERI313" s="9"/>
      <c r="ERJ313" s="9"/>
      <c r="ERK313" s="9"/>
      <c r="ERL313" s="9"/>
      <c r="ERM313" s="9"/>
      <c r="ERN313" s="9"/>
      <c r="ERO313" s="9"/>
      <c r="ERP313" s="9"/>
      <c r="ERQ313" s="9"/>
      <c r="ERR313" s="9"/>
      <c r="ERS313" s="9"/>
      <c r="ERT313" s="9"/>
      <c r="ERU313" s="9"/>
      <c r="ERV313" s="9"/>
      <c r="ERW313" s="9"/>
      <c r="ERX313" s="9"/>
      <c r="ERY313" s="9"/>
      <c r="ERZ313" s="9"/>
      <c r="ESA313" s="9"/>
      <c r="ESB313" s="9"/>
      <c r="ESC313" s="9"/>
      <c r="ESD313" s="9"/>
      <c r="ESE313" s="9"/>
      <c r="ESF313" s="9"/>
      <c r="ESG313" s="9"/>
      <c r="ESH313" s="9"/>
      <c r="ESI313" s="9"/>
      <c r="ESJ313" s="9"/>
      <c r="ESK313" s="9"/>
      <c r="ESL313" s="9"/>
      <c r="ESM313" s="9"/>
      <c r="ESN313" s="9"/>
      <c r="ESO313" s="9"/>
      <c r="ESP313" s="9"/>
      <c r="ESQ313" s="9"/>
      <c r="ESR313" s="9"/>
      <c r="ESS313" s="9"/>
      <c r="EST313" s="9"/>
      <c r="ESU313" s="9"/>
      <c r="ESV313" s="9"/>
      <c r="ESW313" s="9"/>
      <c r="ESX313" s="9"/>
      <c r="ESY313" s="9"/>
      <c r="ESZ313" s="9"/>
      <c r="ETA313" s="9"/>
      <c r="ETB313" s="9"/>
      <c r="ETC313" s="9"/>
      <c r="ETD313" s="9"/>
      <c r="ETE313" s="9"/>
      <c r="ETF313" s="9"/>
      <c r="ETG313" s="9"/>
      <c r="ETH313" s="9"/>
      <c r="ETI313" s="9"/>
      <c r="ETJ313" s="9"/>
      <c r="ETK313" s="9"/>
      <c r="ETL313" s="9"/>
      <c r="ETM313" s="9"/>
      <c r="ETN313" s="9"/>
      <c r="ETO313" s="9"/>
      <c r="ETP313" s="9"/>
      <c r="ETQ313" s="9"/>
      <c r="ETR313" s="9"/>
      <c r="ETS313" s="9"/>
      <c r="ETT313" s="9"/>
      <c r="ETU313" s="9"/>
      <c r="ETV313" s="9"/>
      <c r="ETW313" s="9"/>
      <c r="ETX313" s="9"/>
      <c r="ETY313" s="9"/>
      <c r="ETZ313" s="9"/>
      <c r="EUA313" s="9"/>
      <c r="EUB313" s="9"/>
      <c r="EUC313" s="9"/>
      <c r="EUD313" s="9"/>
      <c r="EUE313" s="9"/>
      <c r="EUF313" s="9"/>
      <c r="EUG313" s="9"/>
      <c r="EUH313" s="9"/>
      <c r="EUI313" s="9"/>
      <c r="EUJ313" s="9"/>
      <c r="EUK313" s="9"/>
      <c r="EUL313" s="9"/>
      <c r="EUM313" s="9"/>
      <c r="EUN313" s="9"/>
      <c r="EUO313" s="9"/>
      <c r="EUP313" s="9"/>
      <c r="EUQ313" s="9"/>
      <c r="EUR313" s="9"/>
      <c r="EUS313" s="9"/>
      <c r="EUT313" s="9"/>
      <c r="EUU313" s="9"/>
      <c r="EUV313" s="9"/>
      <c r="EUW313" s="9"/>
      <c r="EUX313" s="9"/>
      <c r="EUY313" s="9"/>
      <c r="EUZ313" s="9"/>
      <c r="EVA313" s="9"/>
      <c r="EVB313" s="9"/>
      <c r="EVC313" s="9"/>
      <c r="EVD313" s="9"/>
      <c r="EVE313" s="9"/>
      <c r="EVF313" s="9"/>
      <c r="EVG313" s="9"/>
      <c r="EVH313" s="9"/>
      <c r="EVI313" s="9"/>
      <c r="EVJ313" s="9"/>
      <c r="EVK313" s="9"/>
      <c r="EVL313" s="9"/>
      <c r="EVM313" s="9"/>
      <c r="EVN313" s="9"/>
      <c r="EVO313" s="9"/>
      <c r="EVP313" s="9"/>
      <c r="EVQ313" s="9"/>
      <c r="EVR313" s="9"/>
      <c r="EVS313" s="9"/>
      <c r="EVT313" s="9"/>
      <c r="EVU313" s="9"/>
      <c r="EVV313" s="9"/>
      <c r="EVW313" s="9"/>
      <c r="EVX313" s="9"/>
      <c r="EVY313" s="9"/>
      <c r="EVZ313" s="9"/>
      <c r="EWA313" s="9"/>
      <c r="EWB313" s="9"/>
      <c r="EWC313" s="9"/>
      <c r="EWD313" s="9"/>
      <c r="EWE313" s="9"/>
      <c r="EWF313" s="9"/>
      <c r="EWG313" s="9"/>
      <c r="EWH313" s="9"/>
      <c r="EWI313" s="9"/>
      <c r="EWJ313" s="9"/>
      <c r="EWK313" s="9"/>
      <c r="EWL313" s="9"/>
      <c r="EWM313" s="9"/>
      <c r="EWN313" s="9"/>
      <c r="EWO313" s="9"/>
      <c r="EWP313" s="9"/>
      <c r="EWQ313" s="9"/>
      <c r="EWR313" s="9"/>
      <c r="EWS313" s="9"/>
      <c r="EWT313" s="9"/>
      <c r="EWU313" s="9"/>
      <c r="EWV313" s="9"/>
      <c r="EWW313" s="9"/>
      <c r="EWX313" s="9"/>
      <c r="EWY313" s="9"/>
      <c r="EWZ313" s="9"/>
      <c r="EXA313" s="9"/>
      <c r="EXB313" s="9"/>
      <c r="EXC313" s="9"/>
      <c r="EXD313" s="9"/>
      <c r="EXE313" s="9"/>
      <c r="EXF313" s="9"/>
      <c r="EXG313" s="9"/>
      <c r="EXH313" s="9"/>
      <c r="EXI313" s="9"/>
      <c r="EXJ313" s="9"/>
      <c r="EXK313" s="9"/>
      <c r="EXL313" s="9"/>
      <c r="EXM313" s="9"/>
      <c r="EXN313" s="9"/>
      <c r="EXO313" s="9"/>
      <c r="EXP313" s="9"/>
      <c r="EXQ313" s="9"/>
      <c r="EXR313" s="9"/>
      <c r="EXS313" s="9"/>
      <c r="EXT313" s="9"/>
      <c r="EXU313" s="9"/>
      <c r="EXV313" s="9"/>
      <c r="EXW313" s="9"/>
      <c r="EXX313" s="9"/>
      <c r="EXY313" s="9"/>
      <c r="EXZ313" s="9"/>
      <c r="EYA313" s="9"/>
      <c r="EYB313" s="9"/>
      <c r="EYC313" s="9"/>
      <c r="EYD313" s="9"/>
      <c r="EYE313" s="9"/>
      <c r="EYF313" s="9"/>
      <c r="EYG313" s="9"/>
      <c r="EYH313" s="9"/>
      <c r="EYI313" s="9"/>
      <c r="EYJ313" s="9"/>
      <c r="EYK313" s="9"/>
      <c r="EYL313" s="9"/>
      <c r="EYM313" s="9"/>
      <c r="EYN313" s="9"/>
      <c r="EYO313" s="9"/>
      <c r="EYP313" s="9"/>
      <c r="EYQ313" s="9"/>
      <c r="EYR313" s="9"/>
      <c r="EYS313" s="9"/>
      <c r="EYT313" s="9"/>
      <c r="EYU313" s="9"/>
      <c r="EYV313" s="9"/>
      <c r="EYW313" s="9"/>
      <c r="EYX313" s="9"/>
      <c r="EYY313" s="9"/>
      <c r="EYZ313" s="9"/>
      <c r="EZA313" s="9"/>
      <c r="EZB313" s="9"/>
      <c r="EZC313" s="9"/>
      <c r="EZD313" s="9"/>
      <c r="EZE313" s="9"/>
      <c r="EZF313" s="9"/>
      <c r="EZG313" s="9"/>
      <c r="EZH313" s="9"/>
      <c r="EZI313" s="9"/>
      <c r="EZJ313" s="9"/>
      <c r="EZK313" s="9"/>
      <c r="EZL313" s="9"/>
      <c r="EZM313" s="9"/>
      <c r="EZN313" s="9"/>
      <c r="EZO313" s="9"/>
      <c r="EZP313" s="9"/>
      <c r="EZQ313" s="9"/>
      <c r="EZR313" s="9"/>
      <c r="EZS313" s="9"/>
      <c r="EZT313" s="9"/>
      <c r="EZU313" s="9"/>
      <c r="EZV313" s="9"/>
      <c r="EZW313" s="9"/>
      <c r="EZX313" s="9"/>
      <c r="EZY313" s="9"/>
      <c r="EZZ313" s="9"/>
      <c r="FAA313" s="9"/>
      <c r="FAB313" s="9"/>
      <c r="FAC313" s="9"/>
      <c r="FAD313" s="9"/>
      <c r="FAE313" s="9"/>
      <c r="FAF313" s="9"/>
      <c r="FAG313" s="9"/>
      <c r="FAH313" s="9"/>
      <c r="FAI313" s="9"/>
      <c r="FAJ313" s="9"/>
      <c r="FAK313" s="9"/>
      <c r="FAL313" s="9"/>
      <c r="FAM313" s="9"/>
      <c r="FAN313" s="9"/>
      <c r="FAO313" s="9"/>
      <c r="FAP313" s="9"/>
      <c r="FAQ313" s="9"/>
      <c r="FAR313" s="9"/>
      <c r="FAS313" s="9"/>
      <c r="FAT313" s="9"/>
      <c r="FAU313" s="9"/>
      <c r="FAV313" s="9"/>
      <c r="FAW313" s="9"/>
      <c r="FAX313" s="9"/>
      <c r="FAY313" s="9"/>
      <c r="FAZ313" s="9"/>
      <c r="FBA313" s="9"/>
      <c r="FBB313" s="9"/>
      <c r="FBC313" s="9"/>
      <c r="FBD313" s="9"/>
      <c r="FBE313" s="9"/>
      <c r="FBF313" s="9"/>
      <c r="FBG313" s="9"/>
      <c r="FBH313" s="9"/>
      <c r="FBI313" s="9"/>
      <c r="FBJ313" s="9"/>
      <c r="FBK313" s="9"/>
      <c r="FBL313" s="9"/>
      <c r="FBM313" s="9"/>
      <c r="FBN313" s="9"/>
      <c r="FBO313" s="9"/>
      <c r="FBP313" s="9"/>
      <c r="FBQ313" s="9"/>
      <c r="FBR313" s="9"/>
      <c r="FBS313" s="9"/>
      <c r="FBT313" s="9"/>
      <c r="FBU313" s="9"/>
      <c r="FBV313" s="9"/>
      <c r="FBW313" s="9"/>
      <c r="FBX313" s="9"/>
      <c r="FBY313" s="9"/>
      <c r="FBZ313" s="9"/>
      <c r="FCA313" s="9"/>
      <c r="FCB313" s="9"/>
      <c r="FCC313" s="9"/>
      <c r="FCD313" s="9"/>
      <c r="FCE313" s="9"/>
      <c r="FCF313" s="9"/>
      <c r="FCG313" s="9"/>
      <c r="FCH313" s="9"/>
      <c r="FCI313" s="9"/>
      <c r="FCJ313" s="9"/>
      <c r="FCK313" s="9"/>
      <c r="FCL313" s="9"/>
      <c r="FCM313" s="9"/>
      <c r="FCN313" s="9"/>
      <c r="FCO313" s="9"/>
      <c r="FCP313" s="9"/>
      <c r="FCQ313" s="9"/>
      <c r="FCR313" s="9"/>
      <c r="FCS313" s="9"/>
      <c r="FCT313" s="9"/>
      <c r="FCU313" s="9"/>
      <c r="FCV313" s="9"/>
      <c r="FCW313" s="9"/>
      <c r="FCX313" s="9"/>
      <c r="FCY313" s="9"/>
      <c r="FCZ313" s="9"/>
      <c r="FDA313" s="9"/>
      <c r="FDB313" s="9"/>
      <c r="FDC313" s="9"/>
      <c r="FDD313" s="9"/>
      <c r="FDE313" s="9"/>
      <c r="FDF313" s="9"/>
      <c r="FDG313" s="9"/>
      <c r="FDH313" s="9"/>
      <c r="FDI313" s="9"/>
      <c r="FDJ313" s="9"/>
      <c r="FDK313" s="9"/>
      <c r="FDL313" s="9"/>
      <c r="FDM313" s="9"/>
      <c r="FDN313" s="9"/>
      <c r="FDO313" s="9"/>
      <c r="FDP313" s="9"/>
      <c r="FDQ313" s="9"/>
      <c r="FDR313" s="9"/>
      <c r="FDS313" s="9"/>
      <c r="FDT313" s="9"/>
      <c r="FDU313" s="9"/>
      <c r="FDV313" s="9"/>
      <c r="FDW313" s="9"/>
      <c r="FDX313" s="9"/>
      <c r="FDY313" s="9"/>
      <c r="FDZ313" s="9"/>
      <c r="FEA313" s="9"/>
      <c r="FEB313" s="9"/>
      <c r="FEC313" s="9"/>
      <c r="FED313" s="9"/>
      <c r="FEE313" s="9"/>
      <c r="FEF313" s="9"/>
      <c r="FEG313" s="9"/>
      <c r="FEH313" s="9"/>
      <c r="FEI313" s="9"/>
      <c r="FEJ313" s="9"/>
      <c r="FEK313" s="9"/>
      <c r="FEL313" s="9"/>
      <c r="FEM313" s="9"/>
      <c r="FEN313" s="9"/>
      <c r="FEO313" s="9"/>
      <c r="FEP313" s="9"/>
      <c r="FEQ313" s="9"/>
      <c r="FER313" s="9"/>
      <c r="FES313" s="9"/>
      <c r="FET313" s="9"/>
      <c r="FEU313" s="9"/>
      <c r="FEV313" s="9"/>
      <c r="FEW313" s="9"/>
      <c r="FEX313" s="9"/>
      <c r="FEY313" s="9"/>
      <c r="FEZ313" s="9"/>
      <c r="FFA313" s="9"/>
      <c r="FFB313" s="9"/>
      <c r="FFC313" s="9"/>
      <c r="FFD313" s="9"/>
      <c r="FFE313" s="9"/>
      <c r="FFF313" s="9"/>
      <c r="FFG313" s="9"/>
      <c r="FFH313" s="9"/>
      <c r="FFI313" s="9"/>
      <c r="FFJ313" s="9"/>
      <c r="FFK313" s="9"/>
      <c r="FFL313" s="9"/>
      <c r="FFM313" s="9"/>
      <c r="FFN313" s="9"/>
      <c r="FFO313" s="9"/>
      <c r="FFP313" s="9"/>
      <c r="FFQ313" s="9"/>
      <c r="FFR313" s="9"/>
      <c r="FFS313" s="9"/>
      <c r="FFT313" s="9"/>
      <c r="FFU313" s="9"/>
      <c r="FFV313" s="9"/>
      <c r="FFW313" s="9"/>
      <c r="FFX313" s="9"/>
      <c r="FFY313" s="9"/>
      <c r="FFZ313" s="9"/>
      <c r="FGA313" s="9"/>
      <c r="FGB313" s="9"/>
      <c r="FGC313" s="9"/>
      <c r="FGD313" s="9"/>
      <c r="FGE313" s="9"/>
      <c r="FGF313" s="9"/>
      <c r="FGG313" s="9"/>
      <c r="FGH313" s="9"/>
      <c r="FGI313" s="9"/>
      <c r="FGJ313" s="9"/>
      <c r="FGK313" s="9"/>
      <c r="FGL313" s="9"/>
      <c r="FGM313" s="9"/>
      <c r="FGN313" s="9"/>
      <c r="FGO313" s="9"/>
      <c r="FGP313" s="9"/>
      <c r="FGQ313" s="9"/>
      <c r="FGR313" s="9"/>
      <c r="FGS313" s="9"/>
      <c r="FGT313" s="9"/>
      <c r="FGU313" s="9"/>
      <c r="FGV313" s="9"/>
      <c r="FGW313" s="9"/>
      <c r="FGX313" s="9"/>
      <c r="FGY313" s="9"/>
      <c r="FGZ313" s="9"/>
      <c r="FHA313" s="9"/>
      <c r="FHB313" s="9"/>
      <c r="FHC313" s="9"/>
      <c r="FHD313" s="9"/>
      <c r="FHE313" s="9"/>
      <c r="FHF313" s="9"/>
      <c r="FHG313" s="9"/>
      <c r="FHH313" s="9"/>
      <c r="FHI313" s="9"/>
      <c r="FHJ313" s="9"/>
      <c r="FHK313" s="9"/>
      <c r="FHL313" s="9"/>
      <c r="FHM313" s="9"/>
      <c r="FHN313" s="9"/>
      <c r="FHO313" s="9"/>
      <c r="FHP313" s="9"/>
      <c r="FHQ313" s="9"/>
      <c r="FHR313" s="9"/>
      <c r="FHS313" s="9"/>
      <c r="FHT313" s="9"/>
      <c r="FHU313" s="9"/>
      <c r="FHV313" s="9"/>
      <c r="FHW313" s="9"/>
      <c r="FHX313" s="9"/>
      <c r="FHY313" s="9"/>
      <c r="FHZ313" s="9"/>
      <c r="FIA313" s="9"/>
      <c r="FIB313" s="9"/>
      <c r="FIC313" s="9"/>
      <c r="FID313" s="9"/>
      <c r="FIE313" s="9"/>
      <c r="FIF313" s="9"/>
      <c r="FIG313" s="9"/>
      <c r="FIH313" s="9"/>
      <c r="FII313" s="9"/>
      <c r="FIJ313" s="9"/>
      <c r="FIK313" s="9"/>
      <c r="FIL313" s="9"/>
      <c r="FIM313" s="9"/>
      <c r="FIN313" s="9"/>
      <c r="FIO313" s="9"/>
      <c r="FIP313" s="9"/>
      <c r="FIQ313" s="9"/>
      <c r="FIR313" s="9"/>
      <c r="FIS313" s="9"/>
      <c r="FIT313" s="9"/>
      <c r="FIU313" s="9"/>
      <c r="FIV313" s="9"/>
      <c r="FIW313" s="9"/>
      <c r="FIX313" s="9"/>
      <c r="FIY313" s="9"/>
      <c r="FIZ313" s="9"/>
      <c r="FJA313" s="9"/>
      <c r="FJB313" s="9"/>
      <c r="FJC313" s="9"/>
      <c r="FJD313" s="9"/>
      <c r="FJE313" s="9"/>
      <c r="FJF313" s="9"/>
      <c r="FJG313" s="9"/>
      <c r="FJH313" s="9"/>
      <c r="FJI313" s="9"/>
      <c r="FJJ313" s="9"/>
      <c r="FJK313" s="9"/>
      <c r="FJL313" s="9"/>
      <c r="FJM313" s="9"/>
      <c r="FJN313" s="9"/>
      <c r="FJO313" s="9"/>
      <c r="FJP313" s="9"/>
      <c r="FJQ313" s="9"/>
      <c r="FJR313" s="9"/>
      <c r="FJS313" s="9"/>
      <c r="FJT313" s="9"/>
      <c r="FJU313" s="9"/>
      <c r="FJV313" s="9"/>
      <c r="FJW313" s="9"/>
      <c r="FJX313" s="9"/>
      <c r="FJY313" s="9"/>
      <c r="FJZ313" s="9"/>
      <c r="FKA313" s="9"/>
      <c r="FKB313" s="9"/>
      <c r="FKC313" s="9"/>
      <c r="FKD313" s="9"/>
      <c r="FKE313" s="9"/>
      <c r="FKF313" s="9"/>
      <c r="FKG313" s="9"/>
      <c r="FKH313" s="9"/>
      <c r="FKI313" s="9"/>
      <c r="FKJ313" s="9"/>
      <c r="FKK313" s="9"/>
      <c r="FKL313" s="9"/>
      <c r="FKM313" s="9"/>
      <c r="FKN313" s="9"/>
      <c r="FKO313" s="9"/>
      <c r="FKP313" s="9"/>
      <c r="FKQ313" s="9"/>
      <c r="FKR313" s="9"/>
      <c r="FKS313" s="9"/>
      <c r="FKT313" s="9"/>
      <c r="FKU313" s="9"/>
      <c r="FKV313" s="9"/>
      <c r="FKW313" s="9"/>
      <c r="FKX313" s="9"/>
      <c r="FKY313" s="9"/>
      <c r="FKZ313" s="9"/>
      <c r="FLA313" s="9"/>
      <c r="FLB313" s="9"/>
      <c r="FLC313" s="9"/>
      <c r="FLD313" s="9"/>
      <c r="FLE313" s="9"/>
      <c r="FLF313" s="9"/>
      <c r="FLG313" s="9"/>
      <c r="FLH313" s="9"/>
      <c r="FLI313" s="9"/>
      <c r="FLJ313" s="9"/>
      <c r="FLK313" s="9"/>
      <c r="FLL313" s="9"/>
      <c r="FLM313" s="9"/>
      <c r="FLN313" s="9"/>
      <c r="FLO313" s="9"/>
      <c r="FLP313" s="9"/>
      <c r="FLQ313" s="9"/>
      <c r="FLR313" s="9"/>
      <c r="FLS313" s="9"/>
      <c r="FLT313" s="9"/>
      <c r="FLU313" s="9"/>
      <c r="FLV313" s="9"/>
      <c r="FLW313" s="9"/>
      <c r="FLX313" s="9"/>
      <c r="FLY313" s="9"/>
      <c r="FLZ313" s="9"/>
      <c r="FMA313" s="9"/>
      <c r="FMB313" s="9"/>
      <c r="FMC313" s="9"/>
      <c r="FMD313" s="9"/>
      <c r="FME313" s="9"/>
      <c r="FMF313" s="9"/>
      <c r="FMG313" s="9"/>
      <c r="FMH313" s="9"/>
      <c r="FMI313" s="9"/>
      <c r="FMJ313" s="9"/>
      <c r="FMK313" s="9"/>
      <c r="FML313" s="9"/>
      <c r="FMM313" s="9"/>
      <c r="FMN313" s="9"/>
      <c r="FMO313" s="9"/>
      <c r="FMP313" s="9"/>
      <c r="FMQ313" s="9"/>
      <c r="FMR313" s="9"/>
      <c r="FMS313" s="9"/>
      <c r="FMT313" s="9"/>
      <c r="FMU313" s="9"/>
      <c r="FMV313" s="9"/>
      <c r="FMW313" s="9"/>
      <c r="FMX313" s="9"/>
      <c r="FMY313" s="9"/>
      <c r="FMZ313" s="9"/>
      <c r="FNA313" s="9"/>
      <c r="FNB313" s="9"/>
      <c r="FNC313" s="9"/>
      <c r="FND313" s="9"/>
      <c r="FNE313" s="9"/>
      <c r="FNF313" s="9"/>
      <c r="FNG313" s="9"/>
      <c r="FNH313" s="9"/>
      <c r="FNI313" s="9"/>
      <c r="FNJ313" s="9"/>
      <c r="FNK313" s="9"/>
      <c r="FNL313" s="9"/>
      <c r="FNM313" s="9"/>
      <c r="FNN313" s="9"/>
      <c r="FNO313" s="9"/>
      <c r="FNP313" s="9"/>
      <c r="FNQ313" s="9"/>
      <c r="FNR313" s="9"/>
      <c r="FNS313" s="9"/>
      <c r="FNT313" s="9"/>
      <c r="FNU313" s="9"/>
      <c r="FNV313" s="9"/>
      <c r="FNW313" s="9"/>
      <c r="FNX313" s="9"/>
      <c r="FNY313" s="9"/>
      <c r="FNZ313" s="9"/>
      <c r="FOA313" s="9"/>
      <c r="FOB313" s="9"/>
      <c r="FOC313" s="9"/>
      <c r="FOD313" s="9"/>
      <c r="FOE313" s="9"/>
      <c r="FOF313" s="9"/>
      <c r="FOG313" s="9"/>
      <c r="FOH313" s="9"/>
      <c r="FOI313" s="9"/>
      <c r="FOJ313" s="9"/>
      <c r="FOK313" s="9"/>
      <c r="FOL313" s="9"/>
      <c r="FOM313" s="9"/>
      <c r="FON313" s="9"/>
      <c r="FOO313" s="9"/>
      <c r="FOP313" s="9"/>
      <c r="FOQ313" s="9"/>
      <c r="FOR313" s="9"/>
      <c r="FOS313" s="9"/>
      <c r="FOT313" s="9"/>
      <c r="FOU313" s="9"/>
      <c r="FOV313" s="9"/>
      <c r="FOW313" s="9"/>
      <c r="FOX313" s="9"/>
      <c r="FOY313" s="9"/>
      <c r="FOZ313" s="9"/>
      <c r="FPA313" s="9"/>
      <c r="FPB313" s="9"/>
      <c r="FPC313" s="9"/>
      <c r="FPD313" s="9"/>
      <c r="FPE313" s="9"/>
      <c r="FPF313" s="9"/>
      <c r="FPG313" s="9"/>
      <c r="FPH313" s="9"/>
      <c r="FPI313" s="9"/>
      <c r="FPJ313" s="9"/>
      <c r="FPK313" s="9"/>
      <c r="FPL313" s="9"/>
      <c r="FPM313" s="9"/>
      <c r="FPN313" s="9"/>
      <c r="FPO313" s="9"/>
      <c r="FPP313" s="9"/>
      <c r="FPQ313" s="9"/>
      <c r="FPR313" s="9"/>
      <c r="FPS313" s="9"/>
      <c r="FPT313" s="9"/>
      <c r="FPU313" s="9"/>
      <c r="FPV313" s="9"/>
      <c r="FPW313" s="9"/>
      <c r="FPX313" s="9"/>
      <c r="FPY313" s="9"/>
      <c r="FPZ313" s="9"/>
      <c r="FQA313" s="9"/>
      <c r="FQB313" s="9"/>
      <c r="FQC313" s="9"/>
      <c r="FQD313" s="9"/>
      <c r="FQE313" s="9"/>
      <c r="FQF313" s="9"/>
      <c r="FQG313" s="9"/>
      <c r="FQH313" s="9"/>
      <c r="FQI313" s="9"/>
      <c r="FQJ313" s="9"/>
      <c r="FQK313" s="9"/>
      <c r="FQL313" s="9"/>
      <c r="FQM313" s="9"/>
      <c r="FQN313" s="9"/>
      <c r="FQO313" s="9"/>
      <c r="FQP313" s="9"/>
      <c r="FQQ313" s="9"/>
      <c r="FQR313" s="9"/>
      <c r="FQS313" s="9"/>
      <c r="FQT313" s="9"/>
      <c r="FQU313" s="9"/>
      <c r="FQV313" s="9"/>
      <c r="FQW313" s="9"/>
      <c r="FQX313" s="9"/>
      <c r="FQY313" s="9"/>
      <c r="FQZ313" s="9"/>
      <c r="FRA313" s="9"/>
      <c r="FRB313" s="9"/>
      <c r="FRC313" s="9"/>
      <c r="FRD313" s="9"/>
      <c r="FRE313" s="9"/>
      <c r="FRF313" s="9"/>
      <c r="FRG313" s="9"/>
      <c r="FRH313" s="9"/>
      <c r="FRI313" s="9"/>
      <c r="FRJ313" s="9"/>
      <c r="FRK313" s="9"/>
      <c r="FRL313" s="9"/>
      <c r="FRM313" s="9"/>
      <c r="FRN313" s="9"/>
      <c r="FRO313" s="9"/>
      <c r="FRP313" s="9"/>
      <c r="FRQ313" s="9"/>
      <c r="FRR313" s="9"/>
      <c r="FRS313" s="9"/>
      <c r="FRT313" s="9"/>
      <c r="FRU313" s="9"/>
      <c r="FRV313" s="9"/>
      <c r="FRW313" s="9"/>
      <c r="FRX313" s="9"/>
      <c r="FRY313" s="9"/>
      <c r="FRZ313" s="9"/>
      <c r="FSA313" s="9"/>
      <c r="FSB313" s="9"/>
      <c r="FSC313" s="9"/>
      <c r="FSD313" s="9"/>
      <c r="FSE313" s="9"/>
      <c r="FSF313" s="9"/>
      <c r="FSG313" s="9"/>
      <c r="FSH313" s="9"/>
      <c r="FSI313" s="9"/>
      <c r="FSJ313" s="9"/>
      <c r="FSK313" s="9"/>
      <c r="FSL313" s="9"/>
      <c r="FSM313" s="9"/>
      <c r="FSN313" s="9"/>
      <c r="FSO313" s="9"/>
      <c r="FSP313" s="9"/>
      <c r="FSQ313" s="9"/>
      <c r="FSR313" s="9"/>
      <c r="FSS313" s="9"/>
      <c r="FST313" s="9"/>
      <c r="FSU313" s="9"/>
      <c r="FSV313" s="9"/>
      <c r="FSW313" s="9"/>
      <c r="FSX313" s="9"/>
      <c r="FSY313" s="9"/>
      <c r="FSZ313" s="9"/>
      <c r="FTA313" s="9"/>
      <c r="FTB313" s="9"/>
      <c r="FTC313" s="9"/>
      <c r="FTD313" s="9"/>
      <c r="FTE313" s="9"/>
      <c r="FTF313" s="9"/>
      <c r="FTG313" s="9"/>
      <c r="FTH313" s="9"/>
      <c r="FTI313" s="9"/>
      <c r="FTJ313" s="9"/>
      <c r="FTK313" s="9"/>
      <c r="FTL313" s="9"/>
      <c r="FTM313" s="9"/>
      <c r="FTN313" s="9"/>
      <c r="FTO313" s="9"/>
      <c r="FTP313" s="9"/>
      <c r="FTQ313" s="9"/>
      <c r="FTR313" s="9"/>
      <c r="FTS313" s="9"/>
      <c r="FTT313" s="9"/>
      <c r="FTU313" s="9"/>
      <c r="FTV313" s="9"/>
      <c r="FTW313" s="9"/>
      <c r="FTX313" s="9"/>
      <c r="FTY313" s="9"/>
      <c r="FTZ313" s="9"/>
      <c r="FUA313" s="9"/>
      <c r="FUB313" s="9"/>
      <c r="FUC313" s="9"/>
      <c r="FUD313" s="9"/>
      <c r="FUE313" s="9"/>
      <c r="FUF313" s="9"/>
      <c r="FUG313" s="9"/>
      <c r="FUH313" s="9"/>
      <c r="FUI313" s="9"/>
      <c r="FUJ313" s="9"/>
      <c r="FUK313" s="9"/>
      <c r="FUL313" s="9"/>
      <c r="FUM313" s="9"/>
      <c r="FUN313" s="9"/>
      <c r="FUO313" s="9"/>
      <c r="FUP313" s="9"/>
      <c r="FUQ313" s="9"/>
      <c r="FUR313" s="9"/>
      <c r="FUS313" s="9"/>
      <c r="FUT313" s="9"/>
      <c r="FUU313" s="9"/>
      <c r="FUV313" s="9"/>
      <c r="FUW313" s="9"/>
      <c r="FUX313" s="9"/>
      <c r="FUY313" s="9"/>
      <c r="FUZ313" s="9"/>
      <c r="FVA313" s="9"/>
      <c r="FVB313" s="9"/>
      <c r="FVC313" s="9"/>
      <c r="FVD313" s="9"/>
      <c r="FVE313" s="9"/>
      <c r="FVF313" s="9"/>
      <c r="FVG313" s="9"/>
      <c r="FVH313" s="9"/>
      <c r="FVI313" s="9"/>
      <c r="FVJ313" s="9"/>
      <c r="FVK313" s="9"/>
      <c r="FVL313" s="9"/>
      <c r="FVM313" s="9"/>
      <c r="FVN313" s="9"/>
      <c r="FVO313" s="9"/>
      <c r="FVP313" s="9"/>
      <c r="FVQ313" s="9"/>
      <c r="FVR313" s="9"/>
      <c r="FVS313" s="9"/>
      <c r="FVT313" s="9"/>
      <c r="FVU313" s="9"/>
      <c r="FVV313" s="9"/>
      <c r="FVW313" s="9"/>
      <c r="FVX313" s="9"/>
      <c r="FVY313" s="9"/>
      <c r="FVZ313" s="9"/>
      <c r="FWA313" s="9"/>
      <c r="FWB313" s="9"/>
      <c r="FWC313" s="9"/>
      <c r="FWD313" s="9"/>
      <c r="FWE313" s="9"/>
      <c r="FWF313" s="9"/>
      <c r="FWG313" s="9"/>
      <c r="FWH313" s="9"/>
      <c r="FWI313" s="9"/>
      <c r="FWJ313" s="9"/>
      <c r="FWK313" s="9"/>
      <c r="FWL313" s="9"/>
      <c r="FWM313" s="9"/>
      <c r="FWN313" s="9"/>
      <c r="FWO313" s="9"/>
      <c r="FWP313" s="9"/>
      <c r="FWQ313" s="9"/>
      <c r="FWR313" s="9"/>
      <c r="FWS313" s="9"/>
      <c r="FWT313" s="9"/>
      <c r="FWU313" s="9"/>
      <c r="FWV313" s="9"/>
      <c r="FWW313" s="9"/>
      <c r="FWX313" s="9"/>
      <c r="FWY313" s="9"/>
      <c r="FWZ313" s="9"/>
      <c r="FXA313" s="9"/>
      <c r="FXB313" s="9"/>
      <c r="FXC313" s="9"/>
      <c r="FXD313" s="9"/>
      <c r="FXE313" s="9"/>
      <c r="FXF313" s="9"/>
      <c r="FXG313" s="9"/>
      <c r="FXH313" s="9"/>
      <c r="FXI313" s="9"/>
      <c r="FXJ313" s="9"/>
      <c r="FXK313" s="9"/>
      <c r="FXL313" s="9"/>
      <c r="FXM313" s="9"/>
      <c r="FXN313" s="9"/>
      <c r="FXO313" s="9"/>
      <c r="FXP313" s="9"/>
      <c r="FXQ313" s="9"/>
      <c r="FXR313" s="9"/>
      <c r="FXS313" s="9"/>
      <c r="FXT313" s="9"/>
      <c r="FXU313" s="9"/>
      <c r="FXV313" s="9"/>
      <c r="FXW313" s="9"/>
      <c r="FXX313" s="9"/>
      <c r="FXY313" s="9"/>
      <c r="FXZ313" s="9"/>
      <c r="FYA313" s="9"/>
      <c r="FYB313" s="9"/>
      <c r="FYC313" s="9"/>
      <c r="FYD313" s="9"/>
      <c r="FYE313" s="9"/>
      <c r="FYF313" s="9"/>
      <c r="FYG313" s="9"/>
      <c r="FYH313" s="9"/>
      <c r="FYI313" s="9"/>
      <c r="FYJ313" s="9"/>
      <c r="FYK313" s="9"/>
      <c r="FYL313" s="9"/>
      <c r="FYM313" s="9"/>
      <c r="FYN313" s="9"/>
      <c r="FYO313" s="9"/>
      <c r="FYP313" s="9"/>
      <c r="FYQ313" s="9"/>
      <c r="FYR313" s="9"/>
      <c r="FYS313" s="9"/>
      <c r="FYT313" s="9"/>
      <c r="FYU313" s="9"/>
      <c r="FYV313" s="9"/>
      <c r="FYW313" s="9"/>
      <c r="FYX313" s="9"/>
      <c r="FYY313" s="9"/>
      <c r="FYZ313" s="9"/>
      <c r="FZA313" s="9"/>
      <c r="FZB313" s="9"/>
      <c r="FZC313" s="9"/>
      <c r="FZD313" s="9"/>
      <c r="FZE313" s="9"/>
      <c r="FZF313" s="9"/>
      <c r="FZG313" s="9"/>
      <c r="FZH313" s="9"/>
      <c r="FZI313" s="9"/>
      <c r="FZJ313" s="9"/>
      <c r="FZK313" s="9"/>
      <c r="FZL313" s="9"/>
      <c r="FZM313" s="9"/>
      <c r="FZN313" s="9"/>
      <c r="FZO313" s="9"/>
      <c r="FZP313" s="9"/>
      <c r="FZQ313" s="9"/>
      <c r="FZR313" s="9"/>
      <c r="FZS313" s="9"/>
      <c r="FZT313" s="9"/>
      <c r="FZU313" s="9"/>
      <c r="FZV313" s="9"/>
      <c r="FZW313" s="9"/>
      <c r="FZX313" s="9"/>
      <c r="FZY313" s="9"/>
      <c r="FZZ313" s="9"/>
      <c r="GAA313" s="9"/>
      <c r="GAB313" s="9"/>
      <c r="GAC313" s="9"/>
      <c r="GAD313" s="9"/>
      <c r="GAE313" s="9"/>
      <c r="GAF313" s="9"/>
      <c r="GAG313" s="9"/>
      <c r="GAH313" s="9"/>
      <c r="GAI313" s="9"/>
      <c r="GAJ313" s="9"/>
      <c r="GAK313" s="9"/>
      <c r="GAL313" s="9"/>
      <c r="GAM313" s="9"/>
      <c r="GAN313" s="9"/>
      <c r="GAO313" s="9"/>
      <c r="GAP313" s="9"/>
      <c r="GAQ313" s="9"/>
      <c r="GAR313" s="9"/>
      <c r="GAS313" s="9"/>
      <c r="GAT313" s="9"/>
      <c r="GAU313" s="9"/>
      <c r="GAV313" s="9"/>
      <c r="GAW313" s="9"/>
      <c r="GAX313" s="9"/>
      <c r="GAY313" s="9"/>
      <c r="GAZ313" s="9"/>
      <c r="GBA313" s="9"/>
      <c r="GBB313" s="9"/>
      <c r="GBC313" s="9"/>
      <c r="GBD313" s="9"/>
      <c r="GBE313" s="9"/>
      <c r="GBF313" s="9"/>
      <c r="GBG313" s="9"/>
      <c r="GBH313" s="9"/>
      <c r="GBI313" s="9"/>
      <c r="GBJ313" s="9"/>
      <c r="GBK313" s="9"/>
      <c r="GBL313" s="9"/>
      <c r="GBM313" s="9"/>
      <c r="GBN313" s="9"/>
      <c r="GBO313" s="9"/>
      <c r="GBP313" s="9"/>
      <c r="GBQ313" s="9"/>
      <c r="GBR313" s="9"/>
      <c r="GBS313" s="9"/>
      <c r="GBT313" s="9"/>
      <c r="GBU313" s="9"/>
      <c r="GBV313" s="9"/>
      <c r="GBW313" s="9"/>
      <c r="GBX313" s="9"/>
      <c r="GBY313" s="9"/>
      <c r="GBZ313" s="9"/>
      <c r="GCA313" s="9"/>
      <c r="GCB313" s="9"/>
      <c r="GCC313" s="9"/>
      <c r="GCD313" s="9"/>
      <c r="GCE313" s="9"/>
      <c r="GCF313" s="9"/>
      <c r="GCG313" s="9"/>
      <c r="GCH313" s="9"/>
      <c r="GCI313" s="9"/>
      <c r="GCJ313" s="9"/>
      <c r="GCK313" s="9"/>
      <c r="GCL313" s="9"/>
      <c r="GCM313" s="9"/>
      <c r="GCN313" s="9"/>
      <c r="GCO313" s="9"/>
      <c r="GCP313" s="9"/>
      <c r="GCQ313" s="9"/>
      <c r="GCR313" s="9"/>
      <c r="GCS313" s="9"/>
      <c r="GCT313" s="9"/>
      <c r="GCU313" s="9"/>
      <c r="GCV313" s="9"/>
      <c r="GCW313" s="9"/>
      <c r="GCX313" s="9"/>
      <c r="GCY313" s="9"/>
      <c r="GCZ313" s="9"/>
      <c r="GDA313" s="9"/>
      <c r="GDB313" s="9"/>
      <c r="GDC313" s="9"/>
      <c r="GDD313" s="9"/>
      <c r="GDE313" s="9"/>
      <c r="GDF313" s="9"/>
      <c r="GDG313" s="9"/>
      <c r="GDH313" s="9"/>
      <c r="GDI313" s="9"/>
      <c r="GDJ313" s="9"/>
      <c r="GDK313" s="9"/>
      <c r="GDL313" s="9"/>
      <c r="GDM313" s="9"/>
      <c r="GDN313" s="9"/>
      <c r="GDO313" s="9"/>
      <c r="GDP313" s="9"/>
      <c r="GDQ313" s="9"/>
      <c r="GDR313" s="9"/>
      <c r="GDS313" s="9"/>
      <c r="GDT313" s="9"/>
      <c r="GDU313" s="9"/>
      <c r="GDV313" s="9"/>
      <c r="GDW313" s="9"/>
      <c r="GDX313" s="9"/>
      <c r="GDY313" s="9"/>
      <c r="GDZ313" s="9"/>
      <c r="GEA313" s="9"/>
      <c r="GEB313" s="9"/>
      <c r="GEC313" s="9"/>
      <c r="GED313" s="9"/>
      <c r="GEE313" s="9"/>
      <c r="GEF313" s="9"/>
      <c r="GEG313" s="9"/>
      <c r="GEH313" s="9"/>
      <c r="GEI313" s="9"/>
      <c r="GEJ313" s="9"/>
      <c r="GEK313" s="9"/>
      <c r="GEL313" s="9"/>
      <c r="GEM313" s="9"/>
      <c r="GEN313" s="9"/>
      <c r="GEO313" s="9"/>
      <c r="GEP313" s="9"/>
      <c r="GEQ313" s="9"/>
      <c r="GER313" s="9"/>
      <c r="GES313" s="9"/>
      <c r="GET313" s="9"/>
      <c r="GEU313" s="9"/>
      <c r="GEV313" s="9"/>
      <c r="GEW313" s="9"/>
      <c r="GEX313" s="9"/>
      <c r="GEY313" s="9"/>
      <c r="GEZ313" s="9"/>
      <c r="GFA313" s="9"/>
      <c r="GFB313" s="9"/>
      <c r="GFC313" s="9"/>
      <c r="GFD313" s="9"/>
      <c r="GFE313" s="9"/>
      <c r="GFF313" s="9"/>
      <c r="GFG313" s="9"/>
      <c r="GFH313" s="9"/>
      <c r="GFI313" s="9"/>
      <c r="GFJ313" s="9"/>
      <c r="GFK313" s="9"/>
      <c r="GFL313" s="9"/>
      <c r="GFM313" s="9"/>
      <c r="GFN313" s="9"/>
      <c r="GFO313" s="9"/>
      <c r="GFP313" s="9"/>
      <c r="GFQ313" s="9"/>
      <c r="GFR313" s="9"/>
      <c r="GFS313" s="9"/>
      <c r="GFT313" s="9"/>
      <c r="GFU313" s="9"/>
      <c r="GFV313" s="9"/>
      <c r="GFW313" s="9"/>
      <c r="GFX313" s="9"/>
      <c r="GFY313" s="9"/>
      <c r="GFZ313" s="9"/>
      <c r="GGA313" s="9"/>
      <c r="GGB313" s="9"/>
      <c r="GGC313" s="9"/>
      <c r="GGD313" s="9"/>
      <c r="GGE313" s="9"/>
      <c r="GGF313" s="9"/>
      <c r="GGG313" s="9"/>
      <c r="GGH313" s="9"/>
      <c r="GGI313" s="9"/>
      <c r="GGJ313" s="9"/>
      <c r="GGK313" s="9"/>
      <c r="GGL313" s="9"/>
      <c r="GGM313" s="9"/>
      <c r="GGN313" s="9"/>
      <c r="GGO313" s="9"/>
      <c r="GGP313" s="9"/>
      <c r="GGQ313" s="9"/>
      <c r="GGR313" s="9"/>
      <c r="GGS313" s="9"/>
      <c r="GGT313" s="9"/>
      <c r="GGU313" s="9"/>
      <c r="GGV313" s="9"/>
      <c r="GGW313" s="9"/>
      <c r="GGX313" s="9"/>
      <c r="GGY313" s="9"/>
      <c r="GGZ313" s="9"/>
      <c r="GHA313" s="9"/>
      <c r="GHB313" s="9"/>
      <c r="GHC313" s="9"/>
      <c r="GHD313" s="9"/>
      <c r="GHE313" s="9"/>
      <c r="GHF313" s="9"/>
      <c r="GHG313" s="9"/>
      <c r="GHH313" s="9"/>
      <c r="GHI313" s="9"/>
      <c r="GHJ313" s="9"/>
      <c r="GHK313" s="9"/>
      <c r="GHL313" s="9"/>
      <c r="GHM313" s="9"/>
      <c r="GHN313" s="9"/>
      <c r="GHO313" s="9"/>
      <c r="GHP313" s="9"/>
      <c r="GHQ313" s="9"/>
      <c r="GHR313" s="9"/>
      <c r="GHS313" s="9"/>
      <c r="GHT313" s="9"/>
      <c r="GHU313" s="9"/>
      <c r="GHV313" s="9"/>
      <c r="GHW313" s="9"/>
      <c r="GHX313" s="9"/>
      <c r="GHY313" s="9"/>
      <c r="GHZ313" s="9"/>
      <c r="GIA313" s="9"/>
      <c r="GIB313" s="9"/>
      <c r="GIC313" s="9"/>
      <c r="GID313" s="9"/>
      <c r="GIE313" s="9"/>
      <c r="GIF313" s="9"/>
      <c r="GIG313" s="9"/>
      <c r="GIH313" s="9"/>
      <c r="GII313" s="9"/>
      <c r="GIJ313" s="9"/>
      <c r="GIK313" s="9"/>
      <c r="GIL313" s="9"/>
      <c r="GIM313" s="9"/>
      <c r="GIN313" s="9"/>
      <c r="GIO313" s="9"/>
      <c r="GIP313" s="9"/>
      <c r="GIQ313" s="9"/>
      <c r="GIR313" s="9"/>
      <c r="GIS313" s="9"/>
      <c r="GIT313" s="9"/>
      <c r="GIU313" s="9"/>
      <c r="GIV313" s="9"/>
      <c r="GIW313" s="9"/>
      <c r="GIX313" s="9"/>
      <c r="GIY313" s="9"/>
      <c r="GIZ313" s="9"/>
      <c r="GJA313" s="9"/>
      <c r="GJB313" s="9"/>
      <c r="GJC313" s="9"/>
      <c r="GJD313" s="9"/>
      <c r="GJE313" s="9"/>
      <c r="GJF313" s="9"/>
      <c r="GJG313" s="9"/>
      <c r="GJH313" s="9"/>
      <c r="GJI313" s="9"/>
      <c r="GJJ313" s="9"/>
      <c r="GJK313" s="9"/>
      <c r="GJL313" s="9"/>
      <c r="GJM313" s="9"/>
      <c r="GJN313" s="9"/>
      <c r="GJO313" s="9"/>
      <c r="GJP313" s="9"/>
      <c r="GJQ313" s="9"/>
      <c r="GJR313" s="9"/>
      <c r="GJS313" s="9"/>
      <c r="GJT313" s="9"/>
      <c r="GJU313" s="9"/>
      <c r="GJV313" s="9"/>
      <c r="GJW313" s="9"/>
      <c r="GJX313" s="9"/>
      <c r="GJY313" s="9"/>
      <c r="GJZ313" s="9"/>
      <c r="GKA313" s="9"/>
      <c r="GKB313" s="9"/>
      <c r="GKC313" s="9"/>
      <c r="GKD313" s="9"/>
      <c r="GKE313" s="9"/>
      <c r="GKF313" s="9"/>
      <c r="GKG313" s="9"/>
      <c r="GKH313" s="9"/>
      <c r="GKI313" s="9"/>
      <c r="GKJ313" s="9"/>
      <c r="GKK313" s="9"/>
      <c r="GKL313" s="9"/>
      <c r="GKM313" s="9"/>
      <c r="GKN313" s="9"/>
      <c r="GKO313" s="9"/>
      <c r="GKP313" s="9"/>
      <c r="GKQ313" s="9"/>
      <c r="GKR313" s="9"/>
      <c r="GKS313" s="9"/>
      <c r="GKT313" s="9"/>
      <c r="GKU313" s="9"/>
      <c r="GKV313" s="9"/>
      <c r="GKW313" s="9"/>
      <c r="GKX313" s="9"/>
      <c r="GKY313" s="9"/>
      <c r="GKZ313" s="9"/>
      <c r="GLA313" s="9"/>
      <c r="GLB313" s="9"/>
      <c r="GLC313" s="9"/>
      <c r="GLD313" s="9"/>
      <c r="GLE313" s="9"/>
      <c r="GLF313" s="9"/>
      <c r="GLG313" s="9"/>
      <c r="GLH313" s="9"/>
      <c r="GLI313" s="9"/>
      <c r="GLJ313" s="9"/>
      <c r="GLK313" s="9"/>
      <c r="GLL313" s="9"/>
      <c r="GLM313" s="9"/>
      <c r="GLN313" s="9"/>
      <c r="GLO313" s="9"/>
      <c r="GLP313" s="9"/>
      <c r="GLQ313" s="9"/>
      <c r="GLR313" s="9"/>
      <c r="GLS313" s="9"/>
      <c r="GLT313" s="9"/>
      <c r="GLU313" s="9"/>
      <c r="GLV313" s="9"/>
      <c r="GLW313" s="9"/>
      <c r="GLX313" s="9"/>
      <c r="GLY313" s="9"/>
      <c r="GLZ313" s="9"/>
      <c r="GMA313" s="9"/>
      <c r="GMB313" s="9"/>
      <c r="GMC313" s="9"/>
      <c r="GMD313" s="9"/>
      <c r="GME313" s="9"/>
      <c r="GMF313" s="9"/>
      <c r="GMG313" s="9"/>
      <c r="GMH313" s="9"/>
      <c r="GMI313" s="9"/>
      <c r="GMJ313" s="9"/>
      <c r="GMK313" s="9"/>
      <c r="GML313" s="9"/>
      <c r="GMM313" s="9"/>
      <c r="GMN313" s="9"/>
      <c r="GMO313" s="9"/>
      <c r="GMP313" s="9"/>
      <c r="GMQ313" s="9"/>
      <c r="GMR313" s="9"/>
      <c r="GMS313" s="9"/>
      <c r="GMT313" s="9"/>
      <c r="GMU313" s="9"/>
      <c r="GMV313" s="9"/>
      <c r="GMW313" s="9"/>
      <c r="GMX313" s="9"/>
      <c r="GMY313" s="9"/>
      <c r="GMZ313" s="9"/>
      <c r="GNA313" s="9"/>
      <c r="GNB313" s="9"/>
      <c r="GNC313" s="9"/>
      <c r="GND313" s="9"/>
      <c r="GNE313" s="9"/>
      <c r="GNF313" s="9"/>
      <c r="GNG313" s="9"/>
      <c r="GNH313" s="9"/>
      <c r="GNI313" s="9"/>
      <c r="GNJ313" s="9"/>
      <c r="GNK313" s="9"/>
      <c r="GNL313" s="9"/>
      <c r="GNM313" s="9"/>
      <c r="GNN313" s="9"/>
      <c r="GNO313" s="9"/>
      <c r="GNP313" s="9"/>
      <c r="GNQ313" s="9"/>
      <c r="GNR313" s="9"/>
      <c r="GNS313" s="9"/>
      <c r="GNT313" s="9"/>
      <c r="GNU313" s="9"/>
      <c r="GNV313" s="9"/>
      <c r="GNW313" s="9"/>
      <c r="GNX313" s="9"/>
      <c r="GNY313" s="9"/>
      <c r="GNZ313" s="9"/>
      <c r="GOA313" s="9"/>
      <c r="GOB313" s="9"/>
      <c r="GOC313" s="9"/>
      <c r="GOD313" s="9"/>
      <c r="GOE313" s="9"/>
      <c r="GOF313" s="9"/>
      <c r="GOG313" s="9"/>
      <c r="GOH313" s="9"/>
      <c r="GOI313" s="9"/>
      <c r="GOJ313" s="9"/>
      <c r="GOK313" s="9"/>
      <c r="GOL313" s="9"/>
      <c r="GOM313" s="9"/>
      <c r="GON313" s="9"/>
      <c r="GOO313" s="9"/>
      <c r="GOP313" s="9"/>
      <c r="GOQ313" s="9"/>
      <c r="GOR313" s="9"/>
      <c r="GOS313" s="9"/>
      <c r="GOT313" s="9"/>
      <c r="GOU313" s="9"/>
      <c r="GOV313" s="9"/>
      <c r="GOW313" s="9"/>
      <c r="GOX313" s="9"/>
      <c r="GOY313" s="9"/>
      <c r="GOZ313" s="9"/>
      <c r="GPA313" s="9"/>
      <c r="GPB313" s="9"/>
      <c r="GPC313" s="9"/>
      <c r="GPD313" s="9"/>
      <c r="GPE313" s="9"/>
      <c r="GPF313" s="9"/>
      <c r="GPG313" s="9"/>
      <c r="GPH313" s="9"/>
      <c r="GPI313" s="9"/>
      <c r="GPJ313" s="9"/>
      <c r="GPK313" s="9"/>
      <c r="GPL313" s="9"/>
      <c r="GPM313" s="9"/>
      <c r="GPN313" s="9"/>
      <c r="GPO313" s="9"/>
      <c r="GPP313" s="9"/>
      <c r="GPQ313" s="9"/>
      <c r="GPR313" s="9"/>
      <c r="GPS313" s="9"/>
      <c r="GPT313" s="9"/>
      <c r="GPU313" s="9"/>
      <c r="GPV313" s="9"/>
      <c r="GPW313" s="9"/>
      <c r="GPX313" s="9"/>
      <c r="GPY313" s="9"/>
      <c r="GPZ313" s="9"/>
      <c r="GQA313" s="9"/>
      <c r="GQB313" s="9"/>
      <c r="GQC313" s="9"/>
      <c r="GQD313" s="9"/>
      <c r="GQE313" s="9"/>
      <c r="GQF313" s="9"/>
      <c r="GQG313" s="9"/>
      <c r="GQH313" s="9"/>
      <c r="GQI313" s="9"/>
      <c r="GQJ313" s="9"/>
      <c r="GQK313" s="9"/>
      <c r="GQL313" s="9"/>
      <c r="GQM313" s="9"/>
      <c r="GQN313" s="9"/>
      <c r="GQO313" s="9"/>
      <c r="GQP313" s="9"/>
      <c r="GQQ313" s="9"/>
      <c r="GQR313" s="9"/>
      <c r="GQS313" s="9"/>
      <c r="GQT313" s="9"/>
      <c r="GQU313" s="9"/>
      <c r="GQV313" s="9"/>
      <c r="GQW313" s="9"/>
      <c r="GQX313" s="9"/>
      <c r="GQY313" s="9"/>
      <c r="GQZ313" s="9"/>
      <c r="GRA313" s="9"/>
      <c r="GRB313" s="9"/>
      <c r="GRC313" s="9"/>
      <c r="GRD313" s="9"/>
      <c r="GRE313" s="9"/>
      <c r="GRF313" s="9"/>
      <c r="GRG313" s="9"/>
      <c r="GRH313" s="9"/>
      <c r="GRI313" s="9"/>
      <c r="GRJ313" s="9"/>
      <c r="GRK313" s="9"/>
      <c r="GRL313" s="9"/>
      <c r="GRM313" s="9"/>
      <c r="GRN313" s="9"/>
      <c r="GRO313" s="9"/>
      <c r="GRP313" s="9"/>
      <c r="GRQ313" s="9"/>
      <c r="GRR313" s="9"/>
      <c r="GRS313" s="9"/>
      <c r="GRT313" s="9"/>
      <c r="GRU313" s="9"/>
      <c r="GRV313" s="9"/>
      <c r="GRW313" s="9"/>
      <c r="GRX313" s="9"/>
      <c r="GRY313" s="9"/>
      <c r="GRZ313" s="9"/>
      <c r="GSA313" s="9"/>
      <c r="GSB313" s="9"/>
      <c r="GSC313" s="9"/>
      <c r="GSD313" s="9"/>
      <c r="GSE313" s="9"/>
      <c r="GSF313" s="9"/>
      <c r="GSG313" s="9"/>
      <c r="GSH313" s="9"/>
      <c r="GSI313" s="9"/>
      <c r="GSJ313" s="9"/>
      <c r="GSK313" s="9"/>
      <c r="GSL313" s="9"/>
      <c r="GSM313" s="9"/>
      <c r="GSN313" s="9"/>
      <c r="GSO313" s="9"/>
      <c r="GSP313" s="9"/>
      <c r="GSQ313" s="9"/>
      <c r="GSR313" s="9"/>
      <c r="GSS313" s="9"/>
      <c r="GST313" s="9"/>
      <c r="GSU313" s="9"/>
      <c r="GSV313" s="9"/>
      <c r="GSW313" s="9"/>
      <c r="GSX313" s="9"/>
      <c r="GSY313" s="9"/>
      <c r="GSZ313" s="9"/>
      <c r="GTA313" s="9"/>
      <c r="GTB313" s="9"/>
      <c r="GTC313" s="9"/>
      <c r="GTD313" s="9"/>
      <c r="GTE313" s="9"/>
      <c r="GTF313" s="9"/>
      <c r="GTG313" s="9"/>
      <c r="GTH313" s="9"/>
      <c r="GTI313" s="9"/>
      <c r="GTJ313" s="9"/>
      <c r="GTK313" s="9"/>
      <c r="GTL313" s="9"/>
      <c r="GTM313" s="9"/>
      <c r="GTN313" s="9"/>
      <c r="GTO313" s="9"/>
      <c r="GTP313" s="9"/>
      <c r="GTQ313" s="9"/>
      <c r="GTR313" s="9"/>
      <c r="GTS313" s="9"/>
      <c r="GTT313" s="9"/>
      <c r="GTU313" s="9"/>
      <c r="GTV313" s="9"/>
      <c r="GTW313" s="9"/>
      <c r="GTX313" s="9"/>
      <c r="GTY313" s="9"/>
      <c r="GTZ313" s="9"/>
      <c r="GUA313" s="9"/>
      <c r="GUB313" s="9"/>
      <c r="GUC313" s="9"/>
      <c r="GUD313" s="9"/>
      <c r="GUE313" s="9"/>
      <c r="GUF313" s="9"/>
      <c r="GUG313" s="9"/>
      <c r="GUH313" s="9"/>
      <c r="GUI313" s="9"/>
      <c r="GUJ313" s="9"/>
      <c r="GUK313" s="9"/>
      <c r="GUL313" s="9"/>
      <c r="GUM313" s="9"/>
      <c r="GUN313" s="9"/>
      <c r="GUO313" s="9"/>
      <c r="GUP313" s="9"/>
      <c r="GUQ313" s="9"/>
      <c r="GUR313" s="9"/>
      <c r="GUS313" s="9"/>
      <c r="GUT313" s="9"/>
      <c r="GUU313" s="9"/>
      <c r="GUV313" s="9"/>
      <c r="GUW313" s="9"/>
      <c r="GUX313" s="9"/>
      <c r="GUY313" s="9"/>
      <c r="GUZ313" s="9"/>
      <c r="GVA313" s="9"/>
      <c r="GVB313" s="9"/>
      <c r="GVC313" s="9"/>
      <c r="GVD313" s="9"/>
      <c r="GVE313" s="9"/>
      <c r="GVF313" s="9"/>
      <c r="GVG313" s="9"/>
      <c r="GVH313" s="9"/>
      <c r="GVI313" s="9"/>
      <c r="GVJ313" s="9"/>
      <c r="GVK313" s="9"/>
      <c r="GVL313" s="9"/>
      <c r="GVM313" s="9"/>
      <c r="GVN313" s="9"/>
      <c r="GVO313" s="9"/>
      <c r="GVP313" s="9"/>
      <c r="GVQ313" s="9"/>
      <c r="GVR313" s="9"/>
      <c r="GVS313" s="9"/>
      <c r="GVT313" s="9"/>
      <c r="GVU313" s="9"/>
      <c r="GVV313" s="9"/>
      <c r="GVW313" s="9"/>
      <c r="GVX313" s="9"/>
      <c r="GVY313" s="9"/>
      <c r="GVZ313" s="9"/>
      <c r="GWA313" s="9"/>
      <c r="GWB313" s="9"/>
      <c r="GWC313" s="9"/>
      <c r="GWD313" s="9"/>
      <c r="GWE313" s="9"/>
      <c r="GWF313" s="9"/>
      <c r="GWG313" s="9"/>
      <c r="GWH313" s="9"/>
      <c r="GWI313" s="9"/>
      <c r="GWJ313" s="9"/>
      <c r="GWK313" s="9"/>
      <c r="GWL313" s="9"/>
      <c r="GWM313" s="9"/>
      <c r="GWN313" s="9"/>
      <c r="GWO313" s="9"/>
      <c r="GWP313" s="9"/>
      <c r="GWQ313" s="9"/>
      <c r="GWR313" s="9"/>
      <c r="GWS313" s="9"/>
      <c r="GWT313" s="9"/>
      <c r="GWU313" s="9"/>
      <c r="GWV313" s="9"/>
      <c r="GWW313" s="9"/>
      <c r="GWX313" s="9"/>
      <c r="GWY313" s="9"/>
      <c r="GWZ313" s="9"/>
      <c r="GXA313" s="9"/>
      <c r="GXB313" s="9"/>
      <c r="GXC313" s="9"/>
      <c r="GXD313" s="9"/>
      <c r="GXE313" s="9"/>
      <c r="GXF313" s="9"/>
      <c r="GXG313" s="9"/>
      <c r="GXH313" s="9"/>
      <c r="GXI313" s="9"/>
      <c r="GXJ313" s="9"/>
      <c r="GXK313" s="9"/>
      <c r="GXL313" s="9"/>
      <c r="GXM313" s="9"/>
      <c r="GXN313" s="9"/>
      <c r="GXO313" s="9"/>
      <c r="GXP313" s="9"/>
      <c r="GXQ313" s="9"/>
      <c r="GXR313" s="9"/>
      <c r="GXS313" s="9"/>
      <c r="GXT313" s="9"/>
      <c r="GXU313" s="9"/>
      <c r="GXV313" s="9"/>
      <c r="GXW313" s="9"/>
      <c r="GXX313" s="9"/>
      <c r="GXY313" s="9"/>
      <c r="GXZ313" s="9"/>
      <c r="GYA313" s="9"/>
      <c r="GYB313" s="9"/>
      <c r="GYC313" s="9"/>
      <c r="GYD313" s="9"/>
      <c r="GYE313" s="9"/>
      <c r="GYF313" s="9"/>
      <c r="GYG313" s="9"/>
      <c r="GYH313" s="9"/>
      <c r="GYI313" s="9"/>
      <c r="GYJ313" s="9"/>
      <c r="GYK313" s="9"/>
      <c r="GYL313" s="9"/>
      <c r="GYM313" s="9"/>
      <c r="GYN313" s="9"/>
      <c r="GYO313" s="9"/>
      <c r="GYP313" s="9"/>
      <c r="GYQ313" s="9"/>
      <c r="GYR313" s="9"/>
      <c r="GYS313" s="9"/>
      <c r="GYT313" s="9"/>
      <c r="GYU313" s="9"/>
      <c r="GYV313" s="9"/>
      <c r="GYW313" s="9"/>
      <c r="GYX313" s="9"/>
      <c r="GYY313" s="9"/>
      <c r="GYZ313" s="9"/>
      <c r="GZA313" s="9"/>
      <c r="GZB313" s="9"/>
      <c r="GZC313" s="9"/>
      <c r="GZD313" s="9"/>
      <c r="GZE313" s="9"/>
      <c r="GZF313" s="9"/>
      <c r="GZG313" s="9"/>
      <c r="GZH313" s="9"/>
      <c r="GZI313" s="9"/>
      <c r="GZJ313" s="9"/>
      <c r="GZK313" s="9"/>
      <c r="GZL313" s="9"/>
      <c r="GZM313" s="9"/>
      <c r="GZN313" s="9"/>
      <c r="GZO313" s="9"/>
      <c r="GZP313" s="9"/>
      <c r="GZQ313" s="9"/>
      <c r="GZR313" s="9"/>
      <c r="GZS313" s="9"/>
      <c r="GZT313" s="9"/>
      <c r="GZU313" s="9"/>
      <c r="GZV313" s="9"/>
      <c r="GZW313" s="9"/>
      <c r="GZX313" s="9"/>
      <c r="GZY313" s="9"/>
      <c r="GZZ313" s="9"/>
      <c r="HAA313" s="9"/>
      <c r="HAB313" s="9"/>
      <c r="HAC313" s="9"/>
      <c r="HAD313" s="9"/>
      <c r="HAE313" s="9"/>
      <c r="HAF313" s="9"/>
      <c r="HAG313" s="9"/>
      <c r="HAH313" s="9"/>
      <c r="HAI313" s="9"/>
      <c r="HAJ313" s="9"/>
      <c r="HAK313" s="9"/>
      <c r="HAL313" s="9"/>
      <c r="HAM313" s="9"/>
      <c r="HAN313" s="9"/>
      <c r="HAO313" s="9"/>
      <c r="HAP313" s="9"/>
      <c r="HAQ313" s="9"/>
      <c r="HAR313" s="9"/>
      <c r="HAS313" s="9"/>
      <c r="HAT313" s="9"/>
      <c r="HAU313" s="9"/>
      <c r="HAV313" s="9"/>
      <c r="HAW313" s="9"/>
      <c r="HAX313" s="9"/>
      <c r="HAY313" s="9"/>
      <c r="HAZ313" s="9"/>
      <c r="HBA313" s="9"/>
      <c r="HBB313" s="9"/>
      <c r="HBC313" s="9"/>
      <c r="HBD313" s="9"/>
      <c r="HBE313" s="9"/>
      <c r="HBF313" s="9"/>
      <c r="HBG313" s="9"/>
      <c r="HBH313" s="9"/>
      <c r="HBI313" s="9"/>
      <c r="HBJ313" s="9"/>
      <c r="HBK313" s="9"/>
      <c r="HBL313" s="9"/>
      <c r="HBM313" s="9"/>
      <c r="HBN313" s="9"/>
      <c r="HBO313" s="9"/>
      <c r="HBP313" s="9"/>
      <c r="HBQ313" s="9"/>
      <c r="HBR313" s="9"/>
      <c r="HBS313" s="9"/>
      <c r="HBT313" s="9"/>
      <c r="HBU313" s="9"/>
      <c r="HBV313" s="9"/>
      <c r="HBW313" s="9"/>
      <c r="HBX313" s="9"/>
      <c r="HBY313" s="9"/>
      <c r="HBZ313" s="9"/>
      <c r="HCA313" s="9"/>
      <c r="HCB313" s="9"/>
      <c r="HCC313" s="9"/>
      <c r="HCD313" s="9"/>
      <c r="HCE313" s="9"/>
      <c r="HCF313" s="9"/>
      <c r="HCG313" s="9"/>
      <c r="HCH313" s="9"/>
      <c r="HCI313" s="9"/>
      <c r="HCJ313" s="9"/>
      <c r="HCK313" s="9"/>
      <c r="HCL313" s="9"/>
      <c r="HCM313" s="9"/>
      <c r="HCN313" s="9"/>
      <c r="HCO313" s="9"/>
      <c r="HCP313" s="9"/>
      <c r="HCQ313" s="9"/>
      <c r="HCR313" s="9"/>
      <c r="HCS313" s="9"/>
      <c r="HCT313" s="9"/>
      <c r="HCU313" s="9"/>
      <c r="HCV313" s="9"/>
      <c r="HCW313" s="9"/>
      <c r="HCX313" s="9"/>
      <c r="HCY313" s="9"/>
      <c r="HCZ313" s="9"/>
      <c r="HDA313" s="9"/>
      <c r="HDB313" s="9"/>
      <c r="HDC313" s="9"/>
      <c r="HDD313" s="9"/>
      <c r="HDE313" s="9"/>
      <c r="HDF313" s="9"/>
      <c r="HDG313" s="9"/>
      <c r="HDH313" s="9"/>
      <c r="HDI313" s="9"/>
      <c r="HDJ313" s="9"/>
      <c r="HDK313" s="9"/>
      <c r="HDL313" s="9"/>
      <c r="HDM313" s="9"/>
      <c r="HDN313" s="9"/>
      <c r="HDO313" s="9"/>
      <c r="HDP313" s="9"/>
      <c r="HDQ313" s="9"/>
      <c r="HDR313" s="9"/>
      <c r="HDS313" s="9"/>
      <c r="HDT313" s="9"/>
      <c r="HDU313" s="9"/>
      <c r="HDV313" s="9"/>
      <c r="HDW313" s="9"/>
      <c r="HDX313" s="9"/>
      <c r="HDY313" s="9"/>
      <c r="HDZ313" s="9"/>
      <c r="HEA313" s="9"/>
      <c r="HEB313" s="9"/>
      <c r="HEC313" s="9"/>
      <c r="HED313" s="9"/>
      <c r="HEE313" s="9"/>
      <c r="HEF313" s="9"/>
      <c r="HEG313" s="9"/>
      <c r="HEH313" s="9"/>
      <c r="HEI313" s="9"/>
      <c r="HEJ313" s="9"/>
      <c r="HEK313" s="9"/>
      <c r="HEL313" s="9"/>
      <c r="HEM313" s="9"/>
      <c r="HEN313" s="9"/>
      <c r="HEO313" s="9"/>
      <c r="HEP313" s="9"/>
      <c r="HEQ313" s="9"/>
      <c r="HER313" s="9"/>
      <c r="HES313" s="9"/>
      <c r="HET313" s="9"/>
      <c r="HEU313" s="9"/>
      <c r="HEV313" s="9"/>
      <c r="HEW313" s="9"/>
      <c r="HEX313" s="9"/>
      <c r="HEY313" s="9"/>
      <c r="HEZ313" s="9"/>
      <c r="HFA313" s="9"/>
      <c r="HFB313" s="9"/>
      <c r="HFC313" s="9"/>
      <c r="HFD313" s="9"/>
      <c r="HFE313" s="9"/>
      <c r="HFF313" s="9"/>
      <c r="HFG313" s="9"/>
      <c r="HFH313" s="9"/>
      <c r="HFI313" s="9"/>
      <c r="HFJ313" s="9"/>
      <c r="HFK313" s="9"/>
      <c r="HFL313" s="9"/>
      <c r="HFM313" s="9"/>
      <c r="HFN313" s="9"/>
      <c r="HFO313" s="9"/>
      <c r="HFP313" s="9"/>
      <c r="HFQ313" s="9"/>
      <c r="HFR313" s="9"/>
      <c r="HFS313" s="9"/>
      <c r="HFT313" s="9"/>
      <c r="HFU313" s="9"/>
      <c r="HFV313" s="9"/>
      <c r="HFW313" s="9"/>
      <c r="HFX313" s="9"/>
      <c r="HFY313" s="9"/>
      <c r="HFZ313" s="9"/>
      <c r="HGA313" s="9"/>
      <c r="HGB313" s="9"/>
      <c r="HGC313" s="9"/>
      <c r="HGD313" s="9"/>
      <c r="HGE313" s="9"/>
      <c r="HGF313" s="9"/>
      <c r="HGG313" s="9"/>
      <c r="HGH313" s="9"/>
      <c r="HGI313" s="9"/>
      <c r="HGJ313" s="9"/>
      <c r="HGK313" s="9"/>
      <c r="HGL313" s="9"/>
      <c r="HGM313" s="9"/>
      <c r="HGN313" s="9"/>
      <c r="HGO313" s="9"/>
      <c r="HGP313" s="9"/>
      <c r="HGQ313" s="9"/>
      <c r="HGR313" s="9"/>
      <c r="HGS313" s="9"/>
      <c r="HGT313" s="9"/>
      <c r="HGU313" s="9"/>
      <c r="HGV313" s="9"/>
      <c r="HGW313" s="9"/>
      <c r="HGX313" s="9"/>
      <c r="HGY313" s="9"/>
      <c r="HGZ313" s="9"/>
      <c r="HHA313" s="9"/>
      <c r="HHB313" s="9"/>
      <c r="HHC313" s="9"/>
      <c r="HHD313" s="9"/>
      <c r="HHE313" s="9"/>
      <c r="HHF313" s="9"/>
      <c r="HHG313" s="9"/>
      <c r="HHH313" s="9"/>
      <c r="HHI313" s="9"/>
      <c r="HHJ313" s="9"/>
      <c r="HHK313" s="9"/>
      <c r="HHL313" s="9"/>
      <c r="HHM313" s="9"/>
      <c r="HHN313" s="9"/>
      <c r="HHO313" s="9"/>
      <c r="HHP313" s="9"/>
      <c r="HHQ313" s="9"/>
      <c r="HHR313" s="9"/>
      <c r="HHS313" s="9"/>
      <c r="HHT313" s="9"/>
      <c r="HHU313" s="9"/>
      <c r="HHV313" s="9"/>
      <c r="HHW313" s="9"/>
      <c r="HHX313" s="9"/>
      <c r="HHY313" s="9"/>
      <c r="HHZ313" s="9"/>
      <c r="HIA313" s="9"/>
      <c r="HIB313" s="9"/>
      <c r="HIC313" s="9"/>
      <c r="HID313" s="9"/>
      <c r="HIE313" s="9"/>
      <c r="HIF313" s="9"/>
      <c r="HIG313" s="9"/>
      <c r="HIH313" s="9"/>
      <c r="HII313" s="9"/>
      <c r="HIJ313" s="9"/>
      <c r="HIK313" s="9"/>
      <c r="HIL313" s="9"/>
      <c r="HIM313" s="9"/>
      <c r="HIN313" s="9"/>
      <c r="HIO313" s="9"/>
      <c r="HIP313" s="9"/>
      <c r="HIQ313" s="9"/>
      <c r="HIR313" s="9"/>
      <c r="HIS313" s="9"/>
      <c r="HIT313" s="9"/>
      <c r="HIU313" s="9"/>
      <c r="HIV313" s="9"/>
      <c r="HIW313" s="9"/>
      <c r="HIX313" s="9"/>
      <c r="HIY313" s="9"/>
      <c r="HIZ313" s="9"/>
      <c r="HJA313" s="9"/>
      <c r="HJB313" s="9"/>
      <c r="HJC313" s="9"/>
      <c r="HJD313" s="9"/>
      <c r="HJE313" s="9"/>
      <c r="HJF313" s="9"/>
      <c r="HJG313" s="9"/>
      <c r="HJH313" s="9"/>
      <c r="HJI313" s="9"/>
      <c r="HJJ313" s="9"/>
      <c r="HJK313" s="9"/>
      <c r="HJL313" s="9"/>
      <c r="HJM313" s="9"/>
      <c r="HJN313" s="9"/>
      <c r="HJO313" s="9"/>
      <c r="HJP313" s="9"/>
      <c r="HJQ313" s="9"/>
      <c r="HJR313" s="9"/>
      <c r="HJS313" s="9"/>
      <c r="HJT313" s="9"/>
      <c r="HJU313" s="9"/>
      <c r="HJV313" s="9"/>
      <c r="HJW313" s="9"/>
      <c r="HJX313" s="9"/>
      <c r="HJY313" s="9"/>
      <c r="HJZ313" s="9"/>
      <c r="HKA313" s="9"/>
      <c r="HKB313" s="9"/>
      <c r="HKC313" s="9"/>
      <c r="HKD313" s="9"/>
      <c r="HKE313" s="9"/>
      <c r="HKF313" s="9"/>
      <c r="HKG313" s="9"/>
      <c r="HKH313" s="9"/>
      <c r="HKI313" s="9"/>
      <c r="HKJ313" s="9"/>
      <c r="HKK313" s="9"/>
      <c r="HKL313" s="9"/>
      <c r="HKM313" s="9"/>
      <c r="HKN313" s="9"/>
      <c r="HKO313" s="9"/>
      <c r="HKP313" s="9"/>
      <c r="HKQ313" s="9"/>
      <c r="HKR313" s="9"/>
      <c r="HKS313" s="9"/>
      <c r="HKT313" s="9"/>
      <c r="HKU313" s="9"/>
      <c r="HKV313" s="9"/>
      <c r="HKW313" s="9"/>
      <c r="HKX313" s="9"/>
      <c r="HKY313" s="9"/>
      <c r="HKZ313" s="9"/>
      <c r="HLA313" s="9"/>
      <c r="HLB313" s="9"/>
      <c r="HLC313" s="9"/>
      <c r="HLD313" s="9"/>
      <c r="HLE313" s="9"/>
      <c r="HLF313" s="9"/>
      <c r="HLG313" s="9"/>
      <c r="HLH313" s="9"/>
      <c r="HLI313" s="9"/>
      <c r="HLJ313" s="9"/>
      <c r="HLK313" s="9"/>
      <c r="HLL313" s="9"/>
      <c r="HLM313" s="9"/>
      <c r="HLN313" s="9"/>
      <c r="HLO313" s="9"/>
      <c r="HLP313" s="9"/>
      <c r="HLQ313" s="9"/>
      <c r="HLR313" s="9"/>
      <c r="HLS313" s="9"/>
      <c r="HLT313" s="9"/>
      <c r="HLU313" s="9"/>
      <c r="HLV313" s="9"/>
      <c r="HLW313" s="9"/>
      <c r="HLX313" s="9"/>
      <c r="HLY313" s="9"/>
      <c r="HLZ313" s="9"/>
      <c r="HMA313" s="9"/>
      <c r="HMB313" s="9"/>
      <c r="HMC313" s="9"/>
      <c r="HMD313" s="9"/>
      <c r="HME313" s="9"/>
      <c r="HMF313" s="9"/>
      <c r="HMG313" s="9"/>
      <c r="HMH313" s="9"/>
      <c r="HMI313" s="9"/>
      <c r="HMJ313" s="9"/>
      <c r="HMK313" s="9"/>
      <c r="HML313" s="9"/>
      <c r="HMM313" s="9"/>
      <c r="HMN313" s="9"/>
      <c r="HMO313" s="9"/>
      <c r="HMP313" s="9"/>
      <c r="HMQ313" s="9"/>
      <c r="HMR313" s="9"/>
      <c r="HMS313" s="9"/>
      <c r="HMT313" s="9"/>
      <c r="HMU313" s="9"/>
      <c r="HMV313" s="9"/>
      <c r="HMW313" s="9"/>
      <c r="HMX313" s="9"/>
      <c r="HMY313" s="9"/>
      <c r="HMZ313" s="9"/>
      <c r="HNA313" s="9"/>
      <c r="HNB313" s="9"/>
      <c r="HNC313" s="9"/>
      <c r="HND313" s="9"/>
      <c r="HNE313" s="9"/>
      <c r="HNF313" s="9"/>
      <c r="HNG313" s="9"/>
      <c r="HNH313" s="9"/>
      <c r="HNI313" s="9"/>
      <c r="HNJ313" s="9"/>
      <c r="HNK313" s="9"/>
      <c r="HNL313" s="9"/>
      <c r="HNM313" s="9"/>
      <c r="HNN313" s="9"/>
      <c r="HNO313" s="9"/>
      <c r="HNP313" s="9"/>
      <c r="HNQ313" s="9"/>
      <c r="HNR313" s="9"/>
      <c r="HNS313" s="9"/>
      <c r="HNT313" s="9"/>
      <c r="HNU313" s="9"/>
      <c r="HNV313" s="9"/>
      <c r="HNW313" s="9"/>
      <c r="HNX313" s="9"/>
      <c r="HNY313" s="9"/>
      <c r="HNZ313" s="9"/>
      <c r="HOA313" s="9"/>
      <c r="HOB313" s="9"/>
      <c r="HOC313" s="9"/>
      <c r="HOD313" s="9"/>
      <c r="HOE313" s="9"/>
      <c r="HOF313" s="9"/>
      <c r="HOG313" s="9"/>
      <c r="HOH313" s="9"/>
      <c r="HOI313" s="9"/>
      <c r="HOJ313" s="9"/>
      <c r="HOK313" s="9"/>
      <c r="HOL313" s="9"/>
      <c r="HOM313" s="9"/>
      <c r="HON313" s="9"/>
      <c r="HOO313" s="9"/>
      <c r="HOP313" s="9"/>
      <c r="HOQ313" s="9"/>
      <c r="HOR313" s="9"/>
      <c r="HOS313" s="9"/>
      <c r="HOT313" s="9"/>
      <c r="HOU313" s="9"/>
      <c r="HOV313" s="9"/>
      <c r="HOW313" s="9"/>
      <c r="HOX313" s="9"/>
      <c r="HOY313" s="9"/>
      <c r="HOZ313" s="9"/>
      <c r="HPA313" s="9"/>
      <c r="HPB313" s="9"/>
      <c r="HPC313" s="9"/>
      <c r="HPD313" s="9"/>
      <c r="HPE313" s="9"/>
      <c r="HPF313" s="9"/>
      <c r="HPG313" s="9"/>
      <c r="HPH313" s="9"/>
      <c r="HPI313" s="9"/>
      <c r="HPJ313" s="9"/>
      <c r="HPK313" s="9"/>
      <c r="HPL313" s="9"/>
      <c r="HPM313" s="9"/>
      <c r="HPN313" s="9"/>
      <c r="HPO313" s="9"/>
      <c r="HPP313" s="9"/>
      <c r="HPQ313" s="9"/>
      <c r="HPR313" s="9"/>
      <c r="HPS313" s="9"/>
      <c r="HPT313" s="9"/>
      <c r="HPU313" s="9"/>
      <c r="HPV313" s="9"/>
      <c r="HPW313" s="9"/>
      <c r="HPX313" s="9"/>
      <c r="HPY313" s="9"/>
      <c r="HPZ313" s="9"/>
      <c r="HQA313" s="9"/>
      <c r="HQB313" s="9"/>
      <c r="HQC313" s="9"/>
      <c r="HQD313" s="9"/>
      <c r="HQE313" s="9"/>
      <c r="HQF313" s="9"/>
      <c r="HQG313" s="9"/>
      <c r="HQH313" s="9"/>
      <c r="HQI313" s="9"/>
      <c r="HQJ313" s="9"/>
      <c r="HQK313" s="9"/>
      <c r="HQL313" s="9"/>
      <c r="HQM313" s="9"/>
      <c r="HQN313" s="9"/>
      <c r="HQO313" s="9"/>
      <c r="HQP313" s="9"/>
      <c r="HQQ313" s="9"/>
      <c r="HQR313" s="9"/>
      <c r="HQS313" s="9"/>
      <c r="HQT313" s="9"/>
      <c r="HQU313" s="9"/>
      <c r="HQV313" s="9"/>
      <c r="HQW313" s="9"/>
      <c r="HQX313" s="9"/>
      <c r="HQY313" s="9"/>
      <c r="HQZ313" s="9"/>
      <c r="HRA313" s="9"/>
      <c r="HRB313" s="9"/>
      <c r="HRC313" s="9"/>
      <c r="HRD313" s="9"/>
      <c r="HRE313" s="9"/>
      <c r="HRF313" s="9"/>
      <c r="HRG313" s="9"/>
      <c r="HRH313" s="9"/>
      <c r="HRI313" s="9"/>
      <c r="HRJ313" s="9"/>
      <c r="HRK313" s="9"/>
      <c r="HRL313" s="9"/>
      <c r="HRM313" s="9"/>
      <c r="HRN313" s="9"/>
      <c r="HRO313" s="9"/>
      <c r="HRP313" s="9"/>
      <c r="HRQ313" s="9"/>
      <c r="HRR313" s="9"/>
      <c r="HRS313" s="9"/>
      <c r="HRT313" s="9"/>
      <c r="HRU313" s="9"/>
      <c r="HRV313" s="9"/>
      <c r="HRW313" s="9"/>
      <c r="HRX313" s="9"/>
      <c r="HRY313" s="9"/>
      <c r="HRZ313" s="9"/>
      <c r="HSA313" s="9"/>
      <c r="HSB313" s="9"/>
      <c r="HSC313" s="9"/>
      <c r="HSD313" s="9"/>
      <c r="HSE313" s="9"/>
      <c r="HSF313" s="9"/>
      <c r="HSG313" s="9"/>
      <c r="HSH313" s="9"/>
      <c r="HSI313" s="9"/>
      <c r="HSJ313" s="9"/>
      <c r="HSK313" s="9"/>
      <c r="HSL313" s="9"/>
      <c r="HSM313" s="9"/>
      <c r="HSN313" s="9"/>
      <c r="HSO313" s="9"/>
      <c r="HSP313" s="9"/>
      <c r="HSQ313" s="9"/>
      <c r="HSR313" s="9"/>
      <c r="HSS313" s="9"/>
      <c r="HST313" s="9"/>
      <c r="HSU313" s="9"/>
      <c r="HSV313" s="9"/>
      <c r="HSW313" s="9"/>
      <c r="HSX313" s="9"/>
      <c r="HSY313" s="9"/>
      <c r="HSZ313" s="9"/>
      <c r="HTA313" s="9"/>
      <c r="HTB313" s="9"/>
      <c r="HTC313" s="9"/>
      <c r="HTD313" s="9"/>
      <c r="HTE313" s="9"/>
      <c r="HTF313" s="9"/>
      <c r="HTG313" s="9"/>
      <c r="HTH313" s="9"/>
      <c r="HTI313" s="9"/>
      <c r="HTJ313" s="9"/>
      <c r="HTK313" s="9"/>
      <c r="HTL313" s="9"/>
      <c r="HTM313" s="9"/>
      <c r="HTN313" s="9"/>
      <c r="HTO313" s="9"/>
      <c r="HTP313" s="9"/>
      <c r="HTQ313" s="9"/>
      <c r="HTR313" s="9"/>
      <c r="HTS313" s="9"/>
      <c r="HTT313" s="9"/>
      <c r="HTU313" s="9"/>
      <c r="HTV313" s="9"/>
      <c r="HTW313" s="9"/>
      <c r="HTX313" s="9"/>
      <c r="HTY313" s="9"/>
      <c r="HTZ313" s="9"/>
      <c r="HUA313" s="9"/>
      <c r="HUB313" s="9"/>
      <c r="HUC313" s="9"/>
      <c r="HUD313" s="9"/>
      <c r="HUE313" s="9"/>
      <c r="HUF313" s="9"/>
      <c r="HUG313" s="9"/>
      <c r="HUH313" s="9"/>
      <c r="HUI313" s="9"/>
      <c r="HUJ313" s="9"/>
      <c r="HUK313" s="9"/>
      <c r="HUL313" s="9"/>
      <c r="HUM313" s="9"/>
      <c r="HUN313" s="9"/>
      <c r="HUO313" s="9"/>
      <c r="HUP313" s="9"/>
      <c r="HUQ313" s="9"/>
      <c r="HUR313" s="9"/>
      <c r="HUS313" s="9"/>
      <c r="HUT313" s="9"/>
      <c r="HUU313" s="9"/>
      <c r="HUV313" s="9"/>
      <c r="HUW313" s="9"/>
      <c r="HUX313" s="9"/>
      <c r="HUY313" s="9"/>
      <c r="HUZ313" s="9"/>
      <c r="HVA313" s="9"/>
      <c r="HVB313" s="9"/>
      <c r="HVC313" s="9"/>
      <c r="HVD313" s="9"/>
      <c r="HVE313" s="9"/>
      <c r="HVF313" s="9"/>
      <c r="HVG313" s="9"/>
      <c r="HVH313" s="9"/>
      <c r="HVI313" s="9"/>
      <c r="HVJ313" s="9"/>
      <c r="HVK313" s="9"/>
      <c r="HVL313" s="9"/>
      <c r="HVM313" s="9"/>
      <c r="HVN313" s="9"/>
      <c r="HVO313" s="9"/>
      <c r="HVP313" s="9"/>
      <c r="HVQ313" s="9"/>
      <c r="HVR313" s="9"/>
      <c r="HVS313" s="9"/>
      <c r="HVT313" s="9"/>
      <c r="HVU313" s="9"/>
      <c r="HVV313" s="9"/>
      <c r="HVW313" s="9"/>
      <c r="HVX313" s="9"/>
      <c r="HVY313" s="9"/>
      <c r="HVZ313" s="9"/>
      <c r="HWA313" s="9"/>
      <c r="HWB313" s="9"/>
      <c r="HWC313" s="9"/>
      <c r="HWD313" s="9"/>
      <c r="HWE313" s="9"/>
      <c r="HWF313" s="9"/>
      <c r="HWG313" s="9"/>
      <c r="HWH313" s="9"/>
      <c r="HWI313" s="9"/>
      <c r="HWJ313" s="9"/>
      <c r="HWK313" s="9"/>
      <c r="HWL313" s="9"/>
      <c r="HWM313" s="9"/>
      <c r="HWN313" s="9"/>
      <c r="HWO313" s="9"/>
      <c r="HWP313" s="9"/>
      <c r="HWQ313" s="9"/>
      <c r="HWR313" s="9"/>
      <c r="HWS313" s="9"/>
      <c r="HWT313" s="9"/>
      <c r="HWU313" s="9"/>
      <c r="HWV313" s="9"/>
      <c r="HWW313" s="9"/>
      <c r="HWX313" s="9"/>
      <c r="HWY313" s="9"/>
      <c r="HWZ313" s="9"/>
      <c r="HXA313" s="9"/>
      <c r="HXB313" s="9"/>
      <c r="HXC313" s="9"/>
      <c r="HXD313" s="9"/>
      <c r="HXE313" s="9"/>
      <c r="HXF313" s="9"/>
      <c r="HXG313" s="9"/>
      <c r="HXH313" s="9"/>
      <c r="HXI313" s="9"/>
      <c r="HXJ313" s="9"/>
      <c r="HXK313" s="9"/>
      <c r="HXL313" s="9"/>
      <c r="HXM313" s="9"/>
      <c r="HXN313" s="9"/>
      <c r="HXO313" s="9"/>
      <c r="HXP313" s="9"/>
      <c r="HXQ313" s="9"/>
      <c r="HXR313" s="9"/>
      <c r="HXS313" s="9"/>
      <c r="HXT313" s="9"/>
      <c r="HXU313" s="9"/>
      <c r="HXV313" s="9"/>
      <c r="HXW313" s="9"/>
      <c r="HXX313" s="9"/>
      <c r="HXY313" s="9"/>
      <c r="HXZ313" s="9"/>
      <c r="HYA313" s="9"/>
      <c r="HYB313" s="9"/>
      <c r="HYC313" s="9"/>
      <c r="HYD313" s="9"/>
      <c r="HYE313" s="9"/>
      <c r="HYF313" s="9"/>
      <c r="HYG313" s="9"/>
      <c r="HYH313" s="9"/>
      <c r="HYI313" s="9"/>
      <c r="HYJ313" s="9"/>
      <c r="HYK313" s="9"/>
      <c r="HYL313" s="9"/>
      <c r="HYM313" s="9"/>
      <c r="HYN313" s="9"/>
      <c r="HYO313" s="9"/>
      <c r="HYP313" s="9"/>
      <c r="HYQ313" s="9"/>
      <c r="HYR313" s="9"/>
      <c r="HYS313" s="9"/>
      <c r="HYT313" s="9"/>
      <c r="HYU313" s="9"/>
      <c r="HYV313" s="9"/>
      <c r="HYW313" s="9"/>
      <c r="HYX313" s="9"/>
      <c r="HYY313" s="9"/>
      <c r="HYZ313" s="9"/>
      <c r="HZA313" s="9"/>
      <c r="HZB313" s="9"/>
      <c r="HZC313" s="9"/>
      <c r="HZD313" s="9"/>
      <c r="HZE313" s="9"/>
      <c r="HZF313" s="9"/>
      <c r="HZG313" s="9"/>
      <c r="HZH313" s="9"/>
      <c r="HZI313" s="9"/>
      <c r="HZJ313" s="9"/>
      <c r="HZK313" s="9"/>
      <c r="HZL313" s="9"/>
      <c r="HZM313" s="9"/>
      <c r="HZN313" s="9"/>
      <c r="HZO313" s="9"/>
      <c r="HZP313" s="9"/>
      <c r="HZQ313" s="9"/>
      <c r="HZR313" s="9"/>
      <c r="HZS313" s="9"/>
      <c r="HZT313" s="9"/>
      <c r="HZU313" s="9"/>
      <c r="HZV313" s="9"/>
      <c r="HZW313" s="9"/>
      <c r="HZX313" s="9"/>
      <c r="HZY313" s="9"/>
      <c r="HZZ313" s="9"/>
      <c r="IAA313" s="9"/>
      <c r="IAB313" s="9"/>
      <c r="IAC313" s="9"/>
      <c r="IAD313" s="9"/>
      <c r="IAE313" s="9"/>
      <c r="IAF313" s="9"/>
      <c r="IAG313" s="9"/>
      <c r="IAH313" s="9"/>
      <c r="IAI313" s="9"/>
      <c r="IAJ313" s="9"/>
      <c r="IAK313" s="9"/>
      <c r="IAL313" s="9"/>
      <c r="IAM313" s="9"/>
      <c r="IAN313" s="9"/>
      <c r="IAO313" s="9"/>
      <c r="IAP313" s="9"/>
      <c r="IAQ313" s="9"/>
      <c r="IAR313" s="9"/>
      <c r="IAS313" s="9"/>
      <c r="IAT313" s="9"/>
      <c r="IAU313" s="9"/>
      <c r="IAV313" s="9"/>
      <c r="IAW313" s="9"/>
      <c r="IAX313" s="9"/>
      <c r="IAY313" s="9"/>
      <c r="IAZ313" s="9"/>
      <c r="IBA313" s="9"/>
      <c r="IBB313" s="9"/>
      <c r="IBC313" s="9"/>
      <c r="IBD313" s="9"/>
      <c r="IBE313" s="9"/>
      <c r="IBF313" s="9"/>
      <c r="IBG313" s="9"/>
      <c r="IBH313" s="9"/>
      <c r="IBI313" s="9"/>
      <c r="IBJ313" s="9"/>
      <c r="IBK313" s="9"/>
      <c r="IBL313" s="9"/>
      <c r="IBM313" s="9"/>
      <c r="IBN313" s="9"/>
      <c r="IBO313" s="9"/>
      <c r="IBP313" s="9"/>
      <c r="IBQ313" s="9"/>
      <c r="IBR313" s="9"/>
      <c r="IBS313" s="9"/>
      <c r="IBT313" s="9"/>
      <c r="IBU313" s="9"/>
      <c r="IBV313" s="9"/>
      <c r="IBW313" s="9"/>
      <c r="IBX313" s="9"/>
      <c r="IBY313" s="9"/>
      <c r="IBZ313" s="9"/>
      <c r="ICA313" s="9"/>
      <c r="ICB313" s="9"/>
      <c r="ICC313" s="9"/>
      <c r="ICD313" s="9"/>
      <c r="ICE313" s="9"/>
      <c r="ICF313" s="9"/>
      <c r="ICG313" s="9"/>
      <c r="ICH313" s="9"/>
      <c r="ICI313" s="9"/>
      <c r="ICJ313" s="9"/>
      <c r="ICK313" s="9"/>
      <c r="ICL313" s="9"/>
      <c r="ICM313" s="9"/>
      <c r="ICN313" s="9"/>
      <c r="ICO313" s="9"/>
      <c r="ICP313" s="9"/>
      <c r="ICQ313" s="9"/>
      <c r="ICR313" s="9"/>
      <c r="ICS313" s="9"/>
      <c r="ICT313" s="9"/>
      <c r="ICU313" s="9"/>
      <c r="ICV313" s="9"/>
      <c r="ICW313" s="9"/>
      <c r="ICX313" s="9"/>
      <c r="ICY313" s="9"/>
      <c r="ICZ313" s="9"/>
      <c r="IDA313" s="9"/>
      <c r="IDB313" s="9"/>
      <c r="IDC313" s="9"/>
      <c r="IDD313" s="9"/>
      <c r="IDE313" s="9"/>
      <c r="IDF313" s="9"/>
      <c r="IDG313" s="9"/>
      <c r="IDH313" s="9"/>
      <c r="IDI313" s="9"/>
      <c r="IDJ313" s="9"/>
      <c r="IDK313" s="9"/>
      <c r="IDL313" s="9"/>
      <c r="IDM313" s="9"/>
      <c r="IDN313" s="9"/>
      <c r="IDO313" s="9"/>
      <c r="IDP313" s="9"/>
      <c r="IDQ313" s="9"/>
      <c r="IDR313" s="9"/>
      <c r="IDS313" s="9"/>
      <c r="IDT313" s="9"/>
      <c r="IDU313" s="9"/>
      <c r="IDV313" s="9"/>
      <c r="IDW313" s="9"/>
      <c r="IDX313" s="9"/>
      <c r="IDY313" s="9"/>
      <c r="IDZ313" s="9"/>
      <c r="IEA313" s="9"/>
      <c r="IEB313" s="9"/>
      <c r="IEC313" s="9"/>
      <c r="IED313" s="9"/>
      <c r="IEE313" s="9"/>
      <c r="IEF313" s="9"/>
      <c r="IEG313" s="9"/>
      <c r="IEH313" s="9"/>
      <c r="IEI313" s="9"/>
      <c r="IEJ313" s="9"/>
      <c r="IEK313" s="9"/>
      <c r="IEL313" s="9"/>
      <c r="IEM313" s="9"/>
      <c r="IEN313" s="9"/>
      <c r="IEO313" s="9"/>
      <c r="IEP313" s="9"/>
      <c r="IEQ313" s="9"/>
      <c r="IER313" s="9"/>
      <c r="IES313" s="9"/>
      <c r="IET313" s="9"/>
      <c r="IEU313" s="9"/>
      <c r="IEV313" s="9"/>
      <c r="IEW313" s="9"/>
      <c r="IEX313" s="9"/>
      <c r="IEY313" s="9"/>
      <c r="IEZ313" s="9"/>
      <c r="IFA313" s="9"/>
      <c r="IFB313" s="9"/>
      <c r="IFC313" s="9"/>
      <c r="IFD313" s="9"/>
      <c r="IFE313" s="9"/>
      <c r="IFF313" s="9"/>
      <c r="IFG313" s="9"/>
      <c r="IFH313" s="9"/>
      <c r="IFI313" s="9"/>
      <c r="IFJ313" s="9"/>
      <c r="IFK313" s="9"/>
      <c r="IFL313" s="9"/>
      <c r="IFM313" s="9"/>
      <c r="IFN313" s="9"/>
      <c r="IFO313" s="9"/>
      <c r="IFP313" s="9"/>
      <c r="IFQ313" s="9"/>
      <c r="IFR313" s="9"/>
      <c r="IFS313" s="9"/>
      <c r="IFT313" s="9"/>
      <c r="IFU313" s="9"/>
      <c r="IFV313" s="9"/>
      <c r="IFW313" s="9"/>
      <c r="IFX313" s="9"/>
      <c r="IFY313" s="9"/>
      <c r="IFZ313" s="9"/>
      <c r="IGA313" s="9"/>
      <c r="IGB313" s="9"/>
      <c r="IGC313" s="9"/>
      <c r="IGD313" s="9"/>
      <c r="IGE313" s="9"/>
      <c r="IGF313" s="9"/>
      <c r="IGG313" s="9"/>
      <c r="IGH313" s="9"/>
      <c r="IGI313" s="9"/>
      <c r="IGJ313" s="9"/>
      <c r="IGK313" s="9"/>
      <c r="IGL313" s="9"/>
      <c r="IGM313" s="9"/>
      <c r="IGN313" s="9"/>
      <c r="IGO313" s="9"/>
      <c r="IGP313" s="9"/>
      <c r="IGQ313" s="9"/>
      <c r="IGR313" s="9"/>
      <c r="IGS313" s="9"/>
      <c r="IGT313" s="9"/>
      <c r="IGU313" s="9"/>
      <c r="IGV313" s="9"/>
      <c r="IGW313" s="9"/>
      <c r="IGX313" s="9"/>
      <c r="IGY313" s="9"/>
      <c r="IGZ313" s="9"/>
      <c r="IHA313" s="9"/>
      <c r="IHB313" s="9"/>
      <c r="IHC313" s="9"/>
      <c r="IHD313" s="9"/>
      <c r="IHE313" s="9"/>
      <c r="IHF313" s="9"/>
      <c r="IHG313" s="9"/>
      <c r="IHH313" s="9"/>
      <c r="IHI313" s="9"/>
      <c r="IHJ313" s="9"/>
      <c r="IHK313" s="9"/>
      <c r="IHL313" s="9"/>
      <c r="IHM313" s="9"/>
      <c r="IHN313" s="9"/>
      <c r="IHO313" s="9"/>
      <c r="IHP313" s="9"/>
      <c r="IHQ313" s="9"/>
      <c r="IHR313" s="9"/>
      <c r="IHS313" s="9"/>
      <c r="IHT313" s="9"/>
      <c r="IHU313" s="9"/>
      <c r="IHV313" s="9"/>
      <c r="IHW313" s="9"/>
      <c r="IHX313" s="9"/>
      <c r="IHY313" s="9"/>
      <c r="IHZ313" s="9"/>
      <c r="IIA313" s="9"/>
      <c r="IIB313" s="9"/>
      <c r="IIC313" s="9"/>
      <c r="IID313" s="9"/>
      <c r="IIE313" s="9"/>
      <c r="IIF313" s="9"/>
      <c r="IIG313" s="9"/>
      <c r="IIH313" s="9"/>
      <c r="III313" s="9"/>
      <c r="IIJ313" s="9"/>
      <c r="IIK313" s="9"/>
      <c r="IIL313" s="9"/>
      <c r="IIM313" s="9"/>
      <c r="IIN313" s="9"/>
      <c r="IIO313" s="9"/>
      <c r="IIP313" s="9"/>
      <c r="IIQ313" s="9"/>
      <c r="IIR313" s="9"/>
      <c r="IIS313" s="9"/>
      <c r="IIT313" s="9"/>
      <c r="IIU313" s="9"/>
      <c r="IIV313" s="9"/>
      <c r="IIW313" s="9"/>
      <c r="IIX313" s="9"/>
      <c r="IIY313" s="9"/>
      <c r="IIZ313" s="9"/>
      <c r="IJA313" s="9"/>
      <c r="IJB313" s="9"/>
      <c r="IJC313" s="9"/>
      <c r="IJD313" s="9"/>
      <c r="IJE313" s="9"/>
      <c r="IJF313" s="9"/>
      <c r="IJG313" s="9"/>
      <c r="IJH313" s="9"/>
      <c r="IJI313" s="9"/>
      <c r="IJJ313" s="9"/>
      <c r="IJK313" s="9"/>
      <c r="IJL313" s="9"/>
      <c r="IJM313" s="9"/>
      <c r="IJN313" s="9"/>
      <c r="IJO313" s="9"/>
      <c r="IJP313" s="9"/>
      <c r="IJQ313" s="9"/>
      <c r="IJR313" s="9"/>
      <c r="IJS313" s="9"/>
      <c r="IJT313" s="9"/>
      <c r="IJU313" s="9"/>
      <c r="IJV313" s="9"/>
      <c r="IJW313" s="9"/>
      <c r="IJX313" s="9"/>
      <c r="IJY313" s="9"/>
      <c r="IJZ313" s="9"/>
      <c r="IKA313" s="9"/>
      <c r="IKB313" s="9"/>
      <c r="IKC313" s="9"/>
      <c r="IKD313" s="9"/>
      <c r="IKE313" s="9"/>
      <c r="IKF313" s="9"/>
      <c r="IKG313" s="9"/>
      <c r="IKH313" s="9"/>
      <c r="IKI313" s="9"/>
      <c r="IKJ313" s="9"/>
      <c r="IKK313" s="9"/>
      <c r="IKL313" s="9"/>
      <c r="IKM313" s="9"/>
      <c r="IKN313" s="9"/>
      <c r="IKO313" s="9"/>
      <c r="IKP313" s="9"/>
      <c r="IKQ313" s="9"/>
      <c r="IKR313" s="9"/>
      <c r="IKS313" s="9"/>
      <c r="IKT313" s="9"/>
      <c r="IKU313" s="9"/>
      <c r="IKV313" s="9"/>
      <c r="IKW313" s="9"/>
      <c r="IKX313" s="9"/>
      <c r="IKY313" s="9"/>
      <c r="IKZ313" s="9"/>
      <c r="ILA313" s="9"/>
      <c r="ILB313" s="9"/>
      <c r="ILC313" s="9"/>
      <c r="ILD313" s="9"/>
      <c r="ILE313" s="9"/>
      <c r="ILF313" s="9"/>
      <c r="ILG313" s="9"/>
      <c r="ILH313" s="9"/>
      <c r="ILI313" s="9"/>
      <c r="ILJ313" s="9"/>
      <c r="ILK313" s="9"/>
      <c r="ILL313" s="9"/>
      <c r="ILM313" s="9"/>
      <c r="ILN313" s="9"/>
      <c r="ILO313" s="9"/>
      <c r="ILP313" s="9"/>
      <c r="ILQ313" s="9"/>
      <c r="ILR313" s="9"/>
      <c r="ILS313" s="9"/>
      <c r="ILT313" s="9"/>
      <c r="ILU313" s="9"/>
      <c r="ILV313" s="9"/>
      <c r="ILW313" s="9"/>
      <c r="ILX313" s="9"/>
      <c r="ILY313" s="9"/>
      <c r="ILZ313" s="9"/>
      <c r="IMA313" s="9"/>
      <c r="IMB313" s="9"/>
      <c r="IMC313" s="9"/>
      <c r="IMD313" s="9"/>
      <c r="IME313" s="9"/>
      <c r="IMF313" s="9"/>
      <c r="IMG313" s="9"/>
      <c r="IMH313" s="9"/>
      <c r="IMI313" s="9"/>
      <c r="IMJ313" s="9"/>
      <c r="IMK313" s="9"/>
      <c r="IML313" s="9"/>
      <c r="IMM313" s="9"/>
      <c r="IMN313" s="9"/>
      <c r="IMO313" s="9"/>
      <c r="IMP313" s="9"/>
      <c r="IMQ313" s="9"/>
      <c r="IMR313" s="9"/>
      <c r="IMS313" s="9"/>
      <c r="IMT313" s="9"/>
      <c r="IMU313" s="9"/>
      <c r="IMV313" s="9"/>
      <c r="IMW313" s="9"/>
      <c r="IMX313" s="9"/>
      <c r="IMY313" s="9"/>
      <c r="IMZ313" s="9"/>
      <c r="INA313" s="9"/>
      <c r="INB313" s="9"/>
      <c r="INC313" s="9"/>
      <c r="IND313" s="9"/>
      <c r="INE313" s="9"/>
      <c r="INF313" s="9"/>
      <c r="ING313" s="9"/>
      <c r="INH313" s="9"/>
      <c r="INI313" s="9"/>
      <c r="INJ313" s="9"/>
      <c r="INK313" s="9"/>
      <c r="INL313" s="9"/>
      <c r="INM313" s="9"/>
      <c r="INN313" s="9"/>
      <c r="INO313" s="9"/>
      <c r="INP313" s="9"/>
      <c r="INQ313" s="9"/>
      <c r="INR313" s="9"/>
      <c r="INS313" s="9"/>
      <c r="INT313" s="9"/>
      <c r="INU313" s="9"/>
      <c r="INV313" s="9"/>
      <c r="INW313" s="9"/>
      <c r="INX313" s="9"/>
      <c r="INY313" s="9"/>
      <c r="INZ313" s="9"/>
      <c r="IOA313" s="9"/>
      <c r="IOB313" s="9"/>
      <c r="IOC313" s="9"/>
      <c r="IOD313" s="9"/>
      <c r="IOE313" s="9"/>
      <c r="IOF313" s="9"/>
      <c r="IOG313" s="9"/>
      <c r="IOH313" s="9"/>
      <c r="IOI313" s="9"/>
      <c r="IOJ313" s="9"/>
      <c r="IOK313" s="9"/>
      <c r="IOL313" s="9"/>
      <c r="IOM313" s="9"/>
      <c r="ION313" s="9"/>
      <c r="IOO313" s="9"/>
      <c r="IOP313" s="9"/>
      <c r="IOQ313" s="9"/>
      <c r="IOR313" s="9"/>
      <c r="IOS313" s="9"/>
      <c r="IOT313" s="9"/>
      <c r="IOU313" s="9"/>
      <c r="IOV313" s="9"/>
      <c r="IOW313" s="9"/>
      <c r="IOX313" s="9"/>
      <c r="IOY313" s="9"/>
      <c r="IOZ313" s="9"/>
      <c r="IPA313" s="9"/>
      <c r="IPB313" s="9"/>
      <c r="IPC313" s="9"/>
      <c r="IPD313" s="9"/>
      <c r="IPE313" s="9"/>
      <c r="IPF313" s="9"/>
      <c r="IPG313" s="9"/>
      <c r="IPH313" s="9"/>
      <c r="IPI313" s="9"/>
      <c r="IPJ313" s="9"/>
      <c r="IPK313" s="9"/>
      <c r="IPL313" s="9"/>
      <c r="IPM313" s="9"/>
      <c r="IPN313" s="9"/>
      <c r="IPO313" s="9"/>
      <c r="IPP313" s="9"/>
      <c r="IPQ313" s="9"/>
      <c r="IPR313" s="9"/>
      <c r="IPS313" s="9"/>
      <c r="IPT313" s="9"/>
      <c r="IPU313" s="9"/>
      <c r="IPV313" s="9"/>
      <c r="IPW313" s="9"/>
      <c r="IPX313" s="9"/>
      <c r="IPY313" s="9"/>
      <c r="IPZ313" s="9"/>
      <c r="IQA313" s="9"/>
      <c r="IQB313" s="9"/>
      <c r="IQC313" s="9"/>
      <c r="IQD313" s="9"/>
      <c r="IQE313" s="9"/>
      <c r="IQF313" s="9"/>
      <c r="IQG313" s="9"/>
      <c r="IQH313" s="9"/>
      <c r="IQI313" s="9"/>
      <c r="IQJ313" s="9"/>
      <c r="IQK313" s="9"/>
      <c r="IQL313" s="9"/>
      <c r="IQM313" s="9"/>
      <c r="IQN313" s="9"/>
      <c r="IQO313" s="9"/>
      <c r="IQP313" s="9"/>
      <c r="IQQ313" s="9"/>
      <c r="IQR313" s="9"/>
      <c r="IQS313" s="9"/>
      <c r="IQT313" s="9"/>
      <c r="IQU313" s="9"/>
      <c r="IQV313" s="9"/>
      <c r="IQW313" s="9"/>
      <c r="IQX313" s="9"/>
      <c r="IQY313" s="9"/>
      <c r="IQZ313" s="9"/>
      <c r="IRA313" s="9"/>
      <c r="IRB313" s="9"/>
      <c r="IRC313" s="9"/>
      <c r="IRD313" s="9"/>
      <c r="IRE313" s="9"/>
      <c r="IRF313" s="9"/>
      <c r="IRG313" s="9"/>
      <c r="IRH313" s="9"/>
      <c r="IRI313" s="9"/>
      <c r="IRJ313" s="9"/>
      <c r="IRK313" s="9"/>
      <c r="IRL313" s="9"/>
      <c r="IRM313" s="9"/>
      <c r="IRN313" s="9"/>
      <c r="IRO313" s="9"/>
      <c r="IRP313" s="9"/>
      <c r="IRQ313" s="9"/>
      <c r="IRR313" s="9"/>
      <c r="IRS313" s="9"/>
      <c r="IRT313" s="9"/>
      <c r="IRU313" s="9"/>
      <c r="IRV313" s="9"/>
      <c r="IRW313" s="9"/>
      <c r="IRX313" s="9"/>
      <c r="IRY313" s="9"/>
      <c r="IRZ313" s="9"/>
      <c r="ISA313" s="9"/>
      <c r="ISB313" s="9"/>
      <c r="ISC313" s="9"/>
      <c r="ISD313" s="9"/>
      <c r="ISE313" s="9"/>
      <c r="ISF313" s="9"/>
      <c r="ISG313" s="9"/>
      <c r="ISH313" s="9"/>
      <c r="ISI313" s="9"/>
      <c r="ISJ313" s="9"/>
      <c r="ISK313" s="9"/>
      <c r="ISL313" s="9"/>
      <c r="ISM313" s="9"/>
      <c r="ISN313" s="9"/>
      <c r="ISO313" s="9"/>
      <c r="ISP313" s="9"/>
      <c r="ISQ313" s="9"/>
      <c r="ISR313" s="9"/>
      <c r="ISS313" s="9"/>
      <c r="IST313" s="9"/>
      <c r="ISU313" s="9"/>
      <c r="ISV313" s="9"/>
      <c r="ISW313" s="9"/>
      <c r="ISX313" s="9"/>
      <c r="ISY313" s="9"/>
      <c r="ISZ313" s="9"/>
      <c r="ITA313" s="9"/>
      <c r="ITB313" s="9"/>
      <c r="ITC313" s="9"/>
      <c r="ITD313" s="9"/>
      <c r="ITE313" s="9"/>
      <c r="ITF313" s="9"/>
      <c r="ITG313" s="9"/>
      <c r="ITH313" s="9"/>
      <c r="ITI313" s="9"/>
      <c r="ITJ313" s="9"/>
      <c r="ITK313" s="9"/>
      <c r="ITL313" s="9"/>
      <c r="ITM313" s="9"/>
      <c r="ITN313" s="9"/>
      <c r="ITO313" s="9"/>
      <c r="ITP313" s="9"/>
      <c r="ITQ313" s="9"/>
      <c r="ITR313" s="9"/>
      <c r="ITS313" s="9"/>
      <c r="ITT313" s="9"/>
      <c r="ITU313" s="9"/>
      <c r="ITV313" s="9"/>
      <c r="ITW313" s="9"/>
      <c r="ITX313" s="9"/>
      <c r="ITY313" s="9"/>
      <c r="ITZ313" s="9"/>
      <c r="IUA313" s="9"/>
      <c r="IUB313" s="9"/>
      <c r="IUC313" s="9"/>
      <c r="IUD313" s="9"/>
      <c r="IUE313" s="9"/>
      <c r="IUF313" s="9"/>
      <c r="IUG313" s="9"/>
      <c r="IUH313" s="9"/>
      <c r="IUI313" s="9"/>
      <c r="IUJ313" s="9"/>
      <c r="IUK313" s="9"/>
      <c r="IUL313" s="9"/>
      <c r="IUM313" s="9"/>
      <c r="IUN313" s="9"/>
      <c r="IUO313" s="9"/>
      <c r="IUP313" s="9"/>
      <c r="IUQ313" s="9"/>
      <c r="IUR313" s="9"/>
      <c r="IUS313" s="9"/>
      <c r="IUT313" s="9"/>
      <c r="IUU313" s="9"/>
      <c r="IUV313" s="9"/>
      <c r="IUW313" s="9"/>
      <c r="IUX313" s="9"/>
      <c r="IUY313" s="9"/>
      <c r="IUZ313" s="9"/>
      <c r="IVA313" s="9"/>
      <c r="IVB313" s="9"/>
      <c r="IVC313" s="9"/>
      <c r="IVD313" s="9"/>
      <c r="IVE313" s="9"/>
      <c r="IVF313" s="9"/>
      <c r="IVG313" s="9"/>
      <c r="IVH313" s="9"/>
      <c r="IVI313" s="9"/>
      <c r="IVJ313" s="9"/>
      <c r="IVK313" s="9"/>
      <c r="IVL313" s="9"/>
      <c r="IVM313" s="9"/>
      <c r="IVN313" s="9"/>
      <c r="IVO313" s="9"/>
      <c r="IVP313" s="9"/>
      <c r="IVQ313" s="9"/>
      <c r="IVR313" s="9"/>
      <c r="IVS313" s="9"/>
      <c r="IVT313" s="9"/>
      <c r="IVU313" s="9"/>
      <c r="IVV313" s="9"/>
      <c r="IVW313" s="9"/>
      <c r="IVX313" s="9"/>
      <c r="IVY313" s="9"/>
      <c r="IVZ313" s="9"/>
      <c r="IWA313" s="9"/>
      <c r="IWB313" s="9"/>
      <c r="IWC313" s="9"/>
      <c r="IWD313" s="9"/>
      <c r="IWE313" s="9"/>
      <c r="IWF313" s="9"/>
      <c r="IWG313" s="9"/>
      <c r="IWH313" s="9"/>
      <c r="IWI313" s="9"/>
      <c r="IWJ313" s="9"/>
      <c r="IWK313" s="9"/>
      <c r="IWL313" s="9"/>
      <c r="IWM313" s="9"/>
      <c r="IWN313" s="9"/>
      <c r="IWO313" s="9"/>
      <c r="IWP313" s="9"/>
      <c r="IWQ313" s="9"/>
      <c r="IWR313" s="9"/>
      <c r="IWS313" s="9"/>
      <c r="IWT313" s="9"/>
      <c r="IWU313" s="9"/>
      <c r="IWV313" s="9"/>
      <c r="IWW313" s="9"/>
      <c r="IWX313" s="9"/>
      <c r="IWY313" s="9"/>
      <c r="IWZ313" s="9"/>
      <c r="IXA313" s="9"/>
      <c r="IXB313" s="9"/>
      <c r="IXC313" s="9"/>
      <c r="IXD313" s="9"/>
      <c r="IXE313" s="9"/>
      <c r="IXF313" s="9"/>
      <c r="IXG313" s="9"/>
      <c r="IXH313" s="9"/>
      <c r="IXI313" s="9"/>
      <c r="IXJ313" s="9"/>
      <c r="IXK313" s="9"/>
      <c r="IXL313" s="9"/>
      <c r="IXM313" s="9"/>
      <c r="IXN313" s="9"/>
      <c r="IXO313" s="9"/>
      <c r="IXP313" s="9"/>
      <c r="IXQ313" s="9"/>
      <c r="IXR313" s="9"/>
      <c r="IXS313" s="9"/>
      <c r="IXT313" s="9"/>
      <c r="IXU313" s="9"/>
      <c r="IXV313" s="9"/>
      <c r="IXW313" s="9"/>
      <c r="IXX313" s="9"/>
      <c r="IXY313" s="9"/>
      <c r="IXZ313" s="9"/>
      <c r="IYA313" s="9"/>
      <c r="IYB313" s="9"/>
      <c r="IYC313" s="9"/>
      <c r="IYD313" s="9"/>
      <c r="IYE313" s="9"/>
      <c r="IYF313" s="9"/>
      <c r="IYG313" s="9"/>
      <c r="IYH313" s="9"/>
      <c r="IYI313" s="9"/>
      <c r="IYJ313" s="9"/>
      <c r="IYK313" s="9"/>
      <c r="IYL313" s="9"/>
      <c r="IYM313" s="9"/>
      <c r="IYN313" s="9"/>
      <c r="IYO313" s="9"/>
      <c r="IYP313" s="9"/>
      <c r="IYQ313" s="9"/>
      <c r="IYR313" s="9"/>
      <c r="IYS313" s="9"/>
      <c r="IYT313" s="9"/>
      <c r="IYU313" s="9"/>
      <c r="IYV313" s="9"/>
      <c r="IYW313" s="9"/>
      <c r="IYX313" s="9"/>
      <c r="IYY313" s="9"/>
      <c r="IYZ313" s="9"/>
      <c r="IZA313" s="9"/>
      <c r="IZB313" s="9"/>
      <c r="IZC313" s="9"/>
      <c r="IZD313" s="9"/>
      <c r="IZE313" s="9"/>
      <c r="IZF313" s="9"/>
      <c r="IZG313" s="9"/>
      <c r="IZH313" s="9"/>
      <c r="IZI313" s="9"/>
      <c r="IZJ313" s="9"/>
      <c r="IZK313" s="9"/>
      <c r="IZL313" s="9"/>
      <c r="IZM313" s="9"/>
      <c r="IZN313" s="9"/>
      <c r="IZO313" s="9"/>
      <c r="IZP313" s="9"/>
      <c r="IZQ313" s="9"/>
      <c r="IZR313" s="9"/>
      <c r="IZS313" s="9"/>
      <c r="IZT313" s="9"/>
      <c r="IZU313" s="9"/>
      <c r="IZV313" s="9"/>
      <c r="IZW313" s="9"/>
      <c r="IZX313" s="9"/>
      <c r="IZY313" s="9"/>
      <c r="IZZ313" s="9"/>
      <c r="JAA313" s="9"/>
      <c r="JAB313" s="9"/>
      <c r="JAC313" s="9"/>
      <c r="JAD313" s="9"/>
      <c r="JAE313" s="9"/>
      <c r="JAF313" s="9"/>
      <c r="JAG313" s="9"/>
      <c r="JAH313" s="9"/>
      <c r="JAI313" s="9"/>
      <c r="JAJ313" s="9"/>
      <c r="JAK313" s="9"/>
      <c r="JAL313" s="9"/>
      <c r="JAM313" s="9"/>
      <c r="JAN313" s="9"/>
      <c r="JAO313" s="9"/>
      <c r="JAP313" s="9"/>
      <c r="JAQ313" s="9"/>
      <c r="JAR313" s="9"/>
      <c r="JAS313" s="9"/>
      <c r="JAT313" s="9"/>
      <c r="JAU313" s="9"/>
      <c r="JAV313" s="9"/>
      <c r="JAW313" s="9"/>
      <c r="JAX313" s="9"/>
      <c r="JAY313" s="9"/>
      <c r="JAZ313" s="9"/>
      <c r="JBA313" s="9"/>
      <c r="JBB313" s="9"/>
      <c r="JBC313" s="9"/>
      <c r="JBD313" s="9"/>
      <c r="JBE313" s="9"/>
      <c r="JBF313" s="9"/>
      <c r="JBG313" s="9"/>
      <c r="JBH313" s="9"/>
      <c r="JBI313" s="9"/>
      <c r="JBJ313" s="9"/>
      <c r="JBK313" s="9"/>
      <c r="JBL313" s="9"/>
      <c r="JBM313" s="9"/>
      <c r="JBN313" s="9"/>
      <c r="JBO313" s="9"/>
      <c r="JBP313" s="9"/>
      <c r="JBQ313" s="9"/>
      <c r="JBR313" s="9"/>
      <c r="JBS313" s="9"/>
      <c r="JBT313" s="9"/>
      <c r="JBU313" s="9"/>
      <c r="JBV313" s="9"/>
      <c r="JBW313" s="9"/>
      <c r="JBX313" s="9"/>
      <c r="JBY313" s="9"/>
      <c r="JBZ313" s="9"/>
      <c r="JCA313" s="9"/>
      <c r="JCB313" s="9"/>
      <c r="JCC313" s="9"/>
      <c r="JCD313" s="9"/>
      <c r="JCE313" s="9"/>
      <c r="JCF313" s="9"/>
      <c r="JCG313" s="9"/>
      <c r="JCH313" s="9"/>
      <c r="JCI313" s="9"/>
      <c r="JCJ313" s="9"/>
      <c r="JCK313" s="9"/>
      <c r="JCL313" s="9"/>
      <c r="JCM313" s="9"/>
      <c r="JCN313" s="9"/>
      <c r="JCO313" s="9"/>
      <c r="JCP313" s="9"/>
      <c r="JCQ313" s="9"/>
      <c r="JCR313" s="9"/>
      <c r="JCS313" s="9"/>
      <c r="JCT313" s="9"/>
      <c r="JCU313" s="9"/>
      <c r="JCV313" s="9"/>
      <c r="JCW313" s="9"/>
      <c r="JCX313" s="9"/>
      <c r="JCY313" s="9"/>
      <c r="JCZ313" s="9"/>
      <c r="JDA313" s="9"/>
      <c r="JDB313" s="9"/>
      <c r="JDC313" s="9"/>
      <c r="JDD313" s="9"/>
      <c r="JDE313" s="9"/>
      <c r="JDF313" s="9"/>
      <c r="JDG313" s="9"/>
      <c r="JDH313" s="9"/>
      <c r="JDI313" s="9"/>
      <c r="JDJ313" s="9"/>
      <c r="JDK313" s="9"/>
      <c r="JDL313" s="9"/>
      <c r="JDM313" s="9"/>
      <c r="JDN313" s="9"/>
      <c r="JDO313" s="9"/>
      <c r="JDP313" s="9"/>
      <c r="JDQ313" s="9"/>
      <c r="JDR313" s="9"/>
      <c r="JDS313" s="9"/>
      <c r="JDT313" s="9"/>
      <c r="JDU313" s="9"/>
      <c r="JDV313" s="9"/>
      <c r="JDW313" s="9"/>
      <c r="JDX313" s="9"/>
      <c r="JDY313" s="9"/>
      <c r="JDZ313" s="9"/>
      <c r="JEA313" s="9"/>
      <c r="JEB313" s="9"/>
      <c r="JEC313" s="9"/>
      <c r="JED313" s="9"/>
      <c r="JEE313" s="9"/>
      <c r="JEF313" s="9"/>
      <c r="JEG313" s="9"/>
      <c r="JEH313" s="9"/>
      <c r="JEI313" s="9"/>
      <c r="JEJ313" s="9"/>
      <c r="JEK313" s="9"/>
      <c r="JEL313" s="9"/>
      <c r="JEM313" s="9"/>
      <c r="JEN313" s="9"/>
      <c r="JEO313" s="9"/>
      <c r="JEP313" s="9"/>
      <c r="JEQ313" s="9"/>
      <c r="JER313" s="9"/>
      <c r="JES313" s="9"/>
      <c r="JET313" s="9"/>
      <c r="JEU313" s="9"/>
      <c r="JEV313" s="9"/>
      <c r="JEW313" s="9"/>
      <c r="JEX313" s="9"/>
      <c r="JEY313" s="9"/>
      <c r="JEZ313" s="9"/>
      <c r="JFA313" s="9"/>
      <c r="JFB313" s="9"/>
      <c r="JFC313" s="9"/>
      <c r="JFD313" s="9"/>
      <c r="JFE313" s="9"/>
      <c r="JFF313" s="9"/>
      <c r="JFG313" s="9"/>
      <c r="JFH313" s="9"/>
      <c r="JFI313" s="9"/>
      <c r="JFJ313" s="9"/>
      <c r="JFK313" s="9"/>
      <c r="JFL313" s="9"/>
      <c r="JFM313" s="9"/>
      <c r="JFN313" s="9"/>
      <c r="JFO313" s="9"/>
      <c r="JFP313" s="9"/>
      <c r="JFQ313" s="9"/>
      <c r="JFR313" s="9"/>
      <c r="JFS313" s="9"/>
      <c r="JFT313" s="9"/>
      <c r="JFU313" s="9"/>
      <c r="JFV313" s="9"/>
      <c r="JFW313" s="9"/>
      <c r="JFX313" s="9"/>
      <c r="JFY313" s="9"/>
      <c r="JFZ313" s="9"/>
      <c r="JGA313" s="9"/>
      <c r="JGB313" s="9"/>
      <c r="JGC313" s="9"/>
      <c r="JGD313" s="9"/>
      <c r="JGE313" s="9"/>
      <c r="JGF313" s="9"/>
      <c r="JGG313" s="9"/>
      <c r="JGH313" s="9"/>
      <c r="JGI313" s="9"/>
      <c r="JGJ313" s="9"/>
      <c r="JGK313" s="9"/>
      <c r="JGL313" s="9"/>
      <c r="JGM313" s="9"/>
      <c r="JGN313" s="9"/>
      <c r="JGO313" s="9"/>
      <c r="JGP313" s="9"/>
      <c r="JGQ313" s="9"/>
      <c r="JGR313" s="9"/>
      <c r="JGS313" s="9"/>
      <c r="JGT313" s="9"/>
      <c r="JGU313" s="9"/>
      <c r="JGV313" s="9"/>
      <c r="JGW313" s="9"/>
      <c r="JGX313" s="9"/>
      <c r="JGY313" s="9"/>
      <c r="JGZ313" s="9"/>
      <c r="JHA313" s="9"/>
      <c r="JHB313" s="9"/>
      <c r="JHC313" s="9"/>
      <c r="JHD313" s="9"/>
      <c r="JHE313" s="9"/>
      <c r="JHF313" s="9"/>
      <c r="JHG313" s="9"/>
      <c r="JHH313" s="9"/>
      <c r="JHI313" s="9"/>
      <c r="JHJ313" s="9"/>
      <c r="JHK313" s="9"/>
      <c r="JHL313" s="9"/>
      <c r="JHM313" s="9"/>
      <c r="JHN313" s="9"/>
      <c r="JHO313" s="9"/>
      <c r="JHP313" s="9"/>
      <c r="JHQ313" s="9"/>
      <c r="JHR313" s="9"/>
      <c r="JHS313" s="9"/>
      <c r="JHT313" s="9"/>
      <c r="JHU313" s="9"/>
      <c r="JHV313" s="9"/>
      <c r="JHW313" s="9"/>
      <c r="JHX313" s="9"/>
      <c r="JHY313" s="9"/>
      <c r="JHZ313" s="9"/>
      <c r="JIA313" s="9"/>
      <c r="JIB313" s="9"/>
      <c r="JIC313" s="9"/>
      <c r="JID313" s="9"/>
      <c r="JIE313" s="9"/>
      <c r="JIF313" s="9"/>
      <c r="JIG313" s="9"/>
      <c r="JIH313" s="9"/>
      <c r="JII313" s="9"/>
      <c r="JIJ313" s="9"/>
      <c r="JIK313" s="9"/>
      <c r="JIL313" s="9"/>
      <c r="JIM313" s="9"/>
      <c r="JIN313" s="9"/>
      <c r="JIO313" s="9"/>
      <c r="JIP313" s="9"/>
      <c r="JIQ313" s="9"/>
      <c r="JIR313" s="9"/>
      <c r="JIS313" s="9"/>
      <c r="JIT313" s="9"/>
      <c r="JIU313" s="9"/>
      <c r="JIV313" s="9"/>
      <c r="JIW313" s="9"/>
      <c r="JIX313" s="9"/>
      <c r="JIY313" s="9"/>
      <c r="JIZ313" s="9"/>
      <c r="JJA313" s="9"/>
      <c r="JJB313" s="9"/>
      <c r="JJC313" s="9"/>
      <c r="JJD313" s="9"/>
      <c r="JJE313" s="9"/>
      <c r="JJF313" s="9"/>
      <c r="JJG313" s="9"/>
      <c r="JJH313" s="9"/>
      <c r="JJI313" s="9"/>
      <c r="JJJ313" s="9"/>
      <c r="JJK313" s="9"/>
      <c r="JJL313" s="9"/>
      <c r="JJM313" s="9"/>
      <c r="JJN313" s="9"/>
      <c r="JJO313" s="9"/>
      <c r="JJP313" s="9"/>
      <c r="JJQ313" s="9"/>
      <c r="JJR313" s="9"/>
      <c r="JJS313" s="9"/>
      <c r="JJT313" s="9"/>
      <c r="JJU313" s="9"/>
      <c r="JJV313" s="9"/>
      <c r="JJW313" s="9"/>
      <c r="JJX313" s="9"/>
      <c r="JJY313" s="9"/>
      <c r="JJZ313" s="9"/>
      <c r="JKA313" s="9"/>
      <c r="JKB313" s="9"/>
      <c r="JKC313" s="9"/>
      <c r="JKD313" s="9"/>
      <c r="JKE313" s="9"/>
      <c r="JKF313" s="9"/>
      <c r="JKG313" s="9"/>
      <c r="JKH313" s="9"/>
      <c r="JKI313" s="9"/>
      <c r="JKJ313" s="9"/>
      <c r="JKK313" s="9"/>
      <c r="JKL313" s="9"/>
      <c r="JKM313" s="9"/>
      <c r="JKN313" s="9"/>
      <c r="JKO313" s="9"/>
      <c r="JKP313" s="9"/>
      <c r="JKQ313" s="9"/>
      <c r="JKR313" s="9"/>
      <c r="JKS313" s="9"/>
      <c r="JKT313" s="9"/>
      <c r="JKU313" s="9"/>
      <c r="JKV313" s="9"/>
      <c r="JKW313" s="9"/>
      <c r="JKX313" s="9"/>
      <c r="JKY313" s="9"/>
      <c r="JKZ313" s="9"/>
      <c r="JLA313" s="9"/>
      <c r="JLB313" s="9"/>
      <c r="JLC313" s="9"/>
      <c r="JLD313" s="9"/>
      <c r="JLE313" s="9"/>
      <c r="JLF313" s="9"/>
      <c r="JLG313" s="9"/>
      <c r="JLH313" s="9"/>
      <c r="JLI313" s="9"/>
      <c r="JLJ313" s="9"/>
      <c r="JLK313" s="9"/>
      <c r="JLL313" s="9"/>
      <c r="JLM313" s="9"/>
      <c r="JLN313" s="9"/>
      <c r="JLO313" s="9"/>
      <c r="JLP313" s="9"/>
      <c r="JLQ313" s="9"/>
      <c r="JLR313" s="9"/>
      <c r="JLS313" s="9"/>
      <c r="JLT313" s="9"/>
      <c r="JLU313" s="9"/>
      <c r="JLV313" s="9"/>
      <c r="JLW313" s="9"/>
      <c r="JLX313" s="9"/>
      <c r="JLY313" s="9"/>
      <c r="JLZ313" s="9"/>
      <c r="JMA313" s="9"/>
      <c r="JMB313" s="9"/>
      <c r="JMC313" s="9"/>
      <c r="JMD313" s="9"/>
      <c r="JME313" s="9"/>
      <c r="JMF313" s="9"/>
      <c r="JMG313" s="9"/>
      <c r="JMH313" s="9"/>
      <c r="JMI313" s="9"/>
      <c r="JMJ313" s="9"/>
      <c r="JMK313" s="9"/>
      <c r="JML313" s="9"/>
      <c r="JMM313" s="9"/>
      <c r="JMN313" s="9"/>
      <c r="JMO313" s="9"/>
      <c r="JMP313" s="9"/>
      <c r="JMQ313" s="9"/>
      <c r="JMR313" s="9"/>
      <c r="JMS313" s="9"/>
      <c r="JMT313" s="9"/>
      <c r="JMU313" s="9"/>
      <c r="JMV313" s="9"/>
      <c r="JMW313" s="9"/>
      <c r="JMX313" s="9"/>
      <c r="JMY313" s="9"/>
      <c r="JMZ313" s="9"/>
      <c r="JNA313" s="9"/>
      <c r="JNB313" s="9"/>
      <c r="JNC313" s="9"/>
      <c r="JND313" s="9"/>
      <c r="JNE313" s="9"/>
      <c r="JNF313" s="9"/>
      <c r="JNG313" s="9"/>
      <c r="JNH313" s="9"/>
      <c r="JNI313" s="9"/>
      <c r="JNJ313" s="9"/>
      <c r="JNK313" s="9"/>
      <c r="JNL313" s="9"/>
      <c r="JNM313" s="9"/>
      <c r="JNN313" s="9"/>
      <c r="JNO313" s="9"/>
      <c r="JNP313" s="9"/>
      <c r="JNQ313" s="9"/>
      <c r="JNR313" s="9"/>
      <c r="JNS313" s="9"/>
      <c r="JNT313" s="9"/>
      <c r="JNU313" s="9"/>
      <c r="JNV313" s="9"/>
      <c r="JNW313" s="9"/>
      <c r="JNX313" s="9"/>
      <c r="JNY313" s="9"/>
      <c r="JNZ313" s="9"/>
      <c r="JOA313" s="9"/>
      <c r="JOB313" s="9"/>
      <c r="JOC313" s="9"/>
      <c r="JOD313" s="9"/>
      <c r="JOE313" s="9"/>
      <c r="JOF313" s="9"/>
      <c r="JOG313" s="9"/>
      <c r="JOH313" s="9"/>
      <c r="JOI313" s="9"/>
      <c r="JOJ313" s="9"/>
      <c r="JOK313" s="9"/>
      <c r="JOL313" s="9"/>
      <c r="JOM313" s="9"/>
      <c r="JON313" s="9"/>
      <c r="JOO313" s="9"/>
      <c r="JOP313" s="9"/>
      <c r="JOQ313" s="9"/>
      <c r="JOR313" s="9"/>
      <c r="JOS313" s="9"/>
      <c r="JOT313" s="9"/>
      <c r="JOU313" s="9"/>
      <c r="JOV313" s="9"/>
      <c r="JOW313" s="9"/>
      <c r="JOX313" s="9"/>
      <c r="JOY313" s="9"/>
      <c r="JOZ313" s="9"/>
      <c r="JPA313" s="9"/>
      <c r="JPB313" s="9"/>
      <c r="JPC313" s="9"/>
      <c r="JPD313" s="9"/>
      <c r="JPE313" s="9"/>
      <c r="JPF313" s="9"/>
      <c r="JPG313" s="9"/>
      <c r="JPH313" s="9"/>
      <c r="JPI313" s="9"/>
      <c r="JPJ313" s="9"/>
      <c r="JPK313" s="9"/>
      <c r="JPL313" s="9"/>
      <c r="JPM313" s="9"/>
      <c r="JPN313" s="9"/>
      <c r="JPO313" s="9"/>
      <c r="JPP313" s="9"/>
      <c r="JPQ313" s="9"/>
      <c r="JPR313" s="9"/>
      <c r="JPS313" s="9"/>
      <c r="JPT313" s="9"/>
      <c r="JPU313" s="9"/>
      <c r="JPV313" s="9"/>
      <c r="JPW313" s="9"/>
      <c r="JPX313" s="9"/>
      <c r="JPY313" s="9"/>
      <c r="JPZ313" s="9"/>
      <c r="JQA313" s="9"/>
      <c r="JQB313" s="9"/>
      <c r="JQC313" s="9"/>
      <c r="JQD313" s="9"/>
      <c r="JQE313" s="9"/>
      <c r="JQF313" s="9"/>
      <c r="JQG313" s="9"/>
      <c r="JQH313" s="9"/>
      <c r="JQI313" s="9"/>
      <c r="JQJ313" s="9"/>
      <c r="JQK313" s="9"/>
      <c r="JQL313" s="9"/>
      <c r="JQM313" s="9"/>
      <c r="JQN313" s="9"/>
      <c r="JQO313" s="9"/>
      <c r="JQP313" s="9"/>
      <c r="JQQ313" s="9"/>
      <c r="JQR313" s="9"/>
      <c r="JQS313" s="9"/>
      <c r="JQT313" s="9"/>
      <c r="JQU313" s="9"/>
      <c r="JQV313" s="9"/>
      <c r="JQW313" s="9"/>
      <c r="JQX313" s="9"/>
      <c r="JQY313" s="9"/>
      <c r="JQZ313" s="9"/>
      <c r="JRA313" s="9"/>
      <c r="JRB313" s="9"/>
      <c r="JRC313" s="9"/>
      <c r="JRD313" s="9"/>
      <c r="JRE313" s="9"/>
      <c r="JRF313" s="9"/>
      <c r="JRG313" s="9"/>
      <c r="JRH313" s="9"/>
      <c r="JRI313" s="9"/>
      <c r="JRJ313" s="9"/>
      <c r="JRK313" s="9"/>
      <c r="JRL313" s="9"/>
      <c r="JRM313" s="9"/>
      <c r="JRN313" s="9"/>
      <c r="JRO313" s="9"/>
      <c r="JRP313" s="9"/>
      <c r="JRQ313" s="9"/>
      <c r="JRR313" s="9"/>
      <c r="JRS313" s="9"/>
      <c r="JRT313" s="9"/>
      <c r="JRU313" s="9"/>
      <c r="JRV313" s="9"/>
      <c r="JRW313" s="9"/>
      <c r="JRX313" s="9"/>
      <c r="JRY313" s="9"/>
      <c r="JRZ313" s="9"/>
      <c r="JSA313" s="9"/>
      <c r="JSB313" s="9"/>
      <c r="JSC313" s="9"/>
      <c r="JSD313" s="9"/>
      <c r="JSE313" s="9"/>
      <c r="JSF313" s="9"/>
      <c r="JSG313" s="9"/>
      <c r="JSH313" s="9"/>
      <c r="JSI313" s="9"/>
      <c r="JSJ313" s="9"/>
      <c r="JSK313" s="9"/>
      <c r="JSL313" s="9"/>
      <c r="JSM313" s="9"/>
      <c r="JSN313" s="9"/>
      <c r="JSO313" s="9"/>
      <c r="JSP313" s="9"/>
      <c r="JSQ313" s="9"/>
      <c r="JSR313" s="9"/>
      <c r="JSS313" s="9"/>
      <c r="JST313" s="9"/>
      <c r="JSU313" s="9"/>
      <c r="JSV313" s="9"/>
      <c r="JSW313" s="9"/>
      <c r="JSX313" s="9"/>
      <c r="JSY313" s="9"/>
      <c r="JSZ313" s="9"/>
      <c r="JTA313" s="9"/>
      <c r="JTB313" s="9"/>
      <c r="JTC313" s="9"/>
      <c r="JTD313" s="9"/>
      <c r="JTE313" s="9"/>
      <c r="JTF313" s="9"/>
      <c r="JTG313" s="9"/>
      <c r="JTH313" s="9"/>
      <c r="JTI313" s="9"/>
      <c r="JTJ313" s="9"/>
      <c r="JTK313" s="9"/>
      <c r="JTL313" s="9"/>
      <c r="JTM313" s="9"/>
      <c r="JTN313" s="9"/>
      <c r="JTO313" s="9"/>
      <c r="JTP313" s="9"/>
      <c r="JTQ313" s="9"/>
      <c r="JTR313" s="9"/>
      <c r="JTS313" s="9"/>
      <c r="JTT313" s="9"/>
      <c r="JTU313" s="9"/>
      <c r="JTV313" s="9"/>
      <c r="JTW313" s="9"/>
      <c r="JTX313" s="9"/>
      <c r="JTY313" s="9"/>
      <c r="JTZ313" s="9"/>
      <c r="JUA313" s="9"/>
      <c r="JUB313" s="9"/>
      <c r="JUC313" s="9"/>
      <c r="JUD313" s="9"/>
      <c r="JUE313" s="9"/>
      <c r="JUF313" s="9"/>
      <c r="JUG313" s="9"/>
      <c r="JUH313" s="9"/>
      <c r="JUI313" s="9"/>
      <c r="JUJ313" s="9"/>
      <c r="JUK313" s="9"/>
      <c r="JUL313" s="9"/>
      <c r="JUM313" s="9"/>
      <c r="JUN313" s="9"/>
      <c r="JUO313" s="9"/>
      <c r="JUP313" s="9"/>
      <c r="JUQ313" s="9"/>
      <c r="JUR313" s="9"/>
      <c r="JUS313" s="9"/>
      <c r="JUT313" s="9"/>
      <c r="JUU313" s="9"/>
      <c r="JUV313" s="9"/>
      <c r="JUW313" s="9"/>
      <c r="JUX313" s="9"/>
      <c r="JUY313" s="9"/>
      <c r="JUZ313" s="9"/>
      <c r="JVA313" s="9"/>
      <c r="JVB313" s="9"/>
      <c r="JVC313" s="9"/>
      <c r="JVD313" s="9"/>
      <c r="JVE313" s="9"/>
      <c r="JVF313" s="9"/>
      <c r="JVG313" s="9"/>
      <c r="JVH313" s="9"/>
      <c r="JVI313" s="9"/>
      <c r="JVJ313" s="9"/>
      <c r="JVK313" s="9"/>
      <c r="JVL313" s="9"/>
      <c r="JVM313" s="9"/>
      <c r="JVN313" s="9"/>
      <c r="JVO313" s="9"/>
      <c r="JVP313" s="9"/>
      <c r="JVQ313" s="9"/>
      <c r="JVR313" s="9"/>
      <c r="JVS313" s="9"/>
      <c r="JVT313" s="9"/>
      <c r="JVU313" s="9"/>
      <c r="JVV313" s="9"/>
      <c r="JVW313" s="9"/>
      <c r="JVX313" s="9"/>
      <c r="JVY313" s="9"/>
      <c r="JVZ313" s="9"/>
      <c r="JWA313" s="9"/>
      <c r="JWB313" s="9"/>
      <c r="JWC313" s="9"/>
      <c r="JWD313" s="9"/>
      <c r="JWE313" s="9"/>
      <c r="JWF313" s="9"/>
      <c r="JWG313" s="9"/>
      <c r="JWH313" s="9"/>
      <c r="JWI313" s="9"/>
      <c r="JWJ313" s="9"/>
      <c r="JWK313" s="9"/>
      <c r="JWL313" s="9"/>
      <c r="JWM313" s="9"/>
      <c r="JWN313" s="9"/>
      <c r="JWO313" s="9"/>
      <c r="JWP313" s="9"/>
      <c r="JWQ313" s="9"/>
      <c r="JWR313" s="9"/>
      <c r="JWS313" s="9"/>
      <c r="JWT313" s="9"/>
      <c r="JWU313" s="9"/>
      <c r="JWV313" s="9"/>
      <c r="JWW313" s="9"/>
      <c r="JWX313" s="9"/>
      <c r="JWY313" s="9"/>
      <c r="JWZ313" s="9"/>
      <c r="JXA313" s="9"/>
      <c r="JXB313" s="9"/>
      <c r="JXC313" s="9"/>
      <c r="JXD313" s="9"/>
      <c r="JXE313" s="9"/>
      <c r="JXF313" s="9"/>
      <c r="JXG313" s="9"/>
      <c r="JXH313" s="9"/>
      <c r="JXI313" s="9"/>
      <c r="JXJ313" s="9"/>
      <c r="JXK313" s="9"/>
      <c r="JXL313" s="9"/>
      <c r="JXM313" s="9"/>
      <c r="JXN313" s="9"/>
      <c r="JXO313" s="9"/>
      <c r="JXP313" s="9"/>
      <c r="JXQ313" s="9"/>
      <c r="JXR313" s="9"/>
      <c r="JXS313" s="9"/>
      <c r="JXT313" s="9"/>
      <c r="JXU313" s="9"/>
      <c r="JXV313" s="9"/>
      <c r="JXW313" s="9"/>
      <c r="JXX313" s="9"/>
      <c r="JXY313" s="9"/>
      <c r="JXZ313" s="9"/>
      <c r="JYA313" s="9"/>
      <c r="JYB313" s="9"/>
      <c r="JYC313" s="9"/>
      <c r="JYD313" s="9"/>
      <c r="JYE313" s="9"/>
      <c r="JYF313" s="9"/>
      <c r="JYG313" s="9"/>
      <c r="JYH313" s="9"/>
      <c r="JYI313" s="9"/>
      <c r="JYJ313" s="9"/>
      <c r="JYK313" s="9"/>
      <c r="JYL313" s="9"/>
      <c r="JYM313" s="9"/>
      <c r="JYN313" s="9"/>
      <c r="JYO313" s="9"/>
      <c r="JYP313" s="9"/>
      <c r="JYQ313" s="9"/>
      <c r="JYR313" s="9"/>
      <c r="JYS313" s="9"/>
      <c r="JYT313" s="9"/>
      <c r="JYU313" s="9"/>
      <c r="JYV313" s="9"/>
      <c r="JYW313" s="9"/>
      <c r="JYX313" s="9"/>
      <c r="JYY313" s="9"/>
      <c r="JYZ313" s="9"/>
      <c r="JZA313" s="9"/>
      <c r="JZB313" s="9"/>
      <c r="JZC313" s="9"/>
      <c r="JZD313" s="9"/>
      <c r="JZE313" s="9"/>
      <c r="JZF313" s="9"/>
      <c r="JZG313" s="9"/>
      <c r="JZH313" s="9"/>
      <c r="JZI313" s="9"/>
      <c r="JZJ313" s="9"/>
      <c r="JZK313" s="9"/>
      <c r="JZL313" s="9"/>
      <c r="JZM313" s="9"/>
      <c r="JZN313" s="9"/>
      <c r="JZO313" s="9"/>
      <c r="JZP313" s="9"/>
      <c r="JZQ313" s="9"/>
      <c r="JZR313" s="9"/>
      <c r="JZS313" s="9"/>
      <c r="JZT313" s="9"/>
      <c r="JZU313" s="9"/>
      <c r="JZV313" s="9"/>
      <c r="JZW313" s="9"/>
      <c r="JZX313" s="9"/>
      <c r="JZY313" s="9"/>
      <c r="JZZ313" s="9"/>
      <c r="KAA313" s="9"/>
      <c r="KAB313" s="9"/>
      <c r="KAC313" s="9"/>
      <c r="KAD313" s="9"/>
      <c r="KAE313" s="9"/>
      <c r="KAF313" s="9"/>
      <c r="KAG313" s="9"/>
      <c r="KAH313" s="9"/>
      <c r="KAI313" s="9"/>
      <c r="KAJ313" s="9"/>
      <c r="KAK313" s="9"/>
      <c r="KAL313" s="9"/>
      <c r="KAM313" s="9"/>
      <c r="KAN313" s="9"/>
      <c r="KAO313" s="9"/>
      <c r="KAP313" s="9"/>
      <c r="KAQ313" s="9"/>
      <c r="KAR313" s="9"/>
      <c r="KAS313" s="9"/>
      <c r="KAT313" s="9"/>
      <c r="KAU313" s="9"/>
      <c r="KAV313" s="9"/>
      <c r="KAW313" s="9"/>
      <c r="KAX313" s="9"/>
      <c r="KAY313" s="9"/>
      <c r="KAZ313" s="9"/>
      <c r="KBA313" s="9"/>
      <c r="KBB313" s="9"/>
      <c r="KBC313" s="9"/>
      <c r="KBD313" s="9"/>
      <c r="KBE313" s="9"/>
      <c r="KBF313" s="9"/>
      <c r="KBG313" s="9"/>
      <c r="KBH313" s="9"/>
      <c r="KBI313" s="9"/>
      <c r="KBJ313" s="9"/>
      <c r="KBK313" s="9"/>
      <c r="KBL313" s="9"/>
      <c r="KBM313" s="9"/>
      <c r="KBN313" s="9"/>
      <c r="KBO313" s="9"/>
      <c r="KBP313" s="9"/>
      <c r="KBQ313" s="9"/>
      <c r="KBR313" s="9"/>
      <c r="KBS313" s="9"/>
      <c r="KBT313" s="9"/>
      <c r="KBU313" s="9"/>
      <c r="KBV313" s="9"/>
      <c r="KBW313" s="9"/>
      <c r="KBX313" s="9"/>
      <c r="KBY313" s="9"/>
      <c r="KBZ313" s="9"/>
      <c r="KCA313" s="9"/>
      <c r="KCB313" s="9"/>
      <c r="KCC313" s="9"/>
      <c r="KCD313" s="9"/>
      <c r="KCE313" s="9"/>
      <c r="KCF313" s="9"/>
      <c r="KCG313" s="9"/>
      <c r="KCH313" s="9"/>
      <c r="KCI313" s="9"/>
      <c r="KCJ313" s="9"/>
      <c r="KCK313" s="9"/>
      <c r="KCL313" s="9"/>
      <c r="KCM313" s="9"/>
      <c r="KCN313" s="9"/>
      <c r="KCO313" s="9"/>
      <c r="KCP313" s="9"/>
      <c r="KCQ313" s="9"/>
      <c r="KCR313" s="9"/>
      <c r="KCS313" s="9"/>
      <c r="KCT313" s="9"/>
      <c r="KCU313" s="9"/>
      <c r="KCV313" s="9"/>
      <c r="KCW313" s="9"/>
      <c r="KCX313" s="9"/>
      <c r="KCY313" s="9"/>
      <c r="KCZ313" s="9"/>
      <c r="KDA313" s="9"/>
      <c r="KDB313" s="9"/>
      <c r="KDC313" s="9"/>
      <c r="KDD313" s="9"/>
      <c r="KDE313" s="9"/>
      <c r="KDF313" s="9"/>
      <c r="KDG313" s="9"/>
      <c r="KDH313" s="9"/>
      <c r="KDI313" s="9"/>
      <c r="KDJ313" s="9"/>
      <c r="KDK313" s="9"/>
      <c r="KDL313" s="9"/>
      <c r="KDM313" s="9"/>
      <c r="KDN313" s="9"/>
      <c r="KDO313" s="9"/>
      <c r="KDP313" s="9"/>
      <c r="KDQ313" s="9"/>
      <c r="KDR313" s="9"/>
      <c r="KDS313" s="9"/>
      <c r="KDT313" s="9"/>
      <c r="KDU313" s="9"/>
      <c r="KDV313" s="9"/>
      <c r="KDW313" s="9"/>
      <c r="KDX313" s="9"/>
      <c r="KDY313" s="9"/>
      <c r="KDZ313" s="9"/>
      <c r="KEA313" s="9"/>
      <c r="KEB313" s="9"/>
      <c r="KEC313" s="9"/>
      <c r="KED313" s="9"/>
      <c r="KEE313" s="9"/>
      <c r="KEF313" s="9"/>
      <c r="KEG313" s="9"/>
      <c r="KEH313" s="9"/>
      <c r="KEI313" s="9"/>
      <c r="KEJ313" s="9"/>
      <c r="KEK313" s="9"/>
      <c r="KEL313" s="9"/>
      <c r="KEM313" s="9"/>
      <c r="KEN313" s="9"/>
      <c r="KEO313" s="9"/>
      <c r="KEP313" s="9"/>
      <c r="KEQ313" s="9"/>
      <c r="KER313" s="9"/>
      <c r="KES313" s="9"/>
      <c r="KET313" s="9"/>
      <c r="KEU313" s="9"/>
      <c r="KEV313" s="9"/>
      <c r="KEW313" s="9"/>
      <c r="KEX313" s="9"/>
      <c r="KEY313" s="9"/>
      <c r="KEZ313" s="9"/>
      <c r="KFA313" s="9"/>
      <c r="KFB313" s="9"/>
      <c r="KFC313" s="9"/>
      <c r="KFD313" s="9"/>
      <c r="KFE313" s="9"/>
      <c r="KFF313" s="9"/>
      <c r="KFG313" s="9"/>
      <c r="KFH313" s="9"/>
      <c r="KFI313" s="9"/>
      <c r="KFJ313" s="9"/>
      <c r="KFK313" s="9"/>
      <c r="KFL313" s="9"/>
      <c r="KFM313" s="9"/>
      <c r="KFN313" s="9"/>
      <c r="KFO313" s="9"/>
      <c r="KFP313" s="9"/>
      <c r="KFQ313" s="9"/>
      <c r="KFR313" s="9"/>
      <c r="KFS313" s="9"/>
      <c r="KFT313" s="9"/>
      <c r="KFU313" s="9"/>
      <c r="KFV313" s="9"/>
      <c r="KFW313" s="9"/>
      <c r="KFX313" s="9"/>
      <c r="KFY313" s="9"/>
      <c r="KFZ313" s="9"/>
      <c r="KGA313" s="9"/>
      <c r="KGB313" s="9"/>
      <c r="KGC313" s="9"/>
      <c r="KGD313" s="9"/>
      <c r="KGE313" s="9"/>
      <c r="KGF313" s="9"/>
      <c r="KGG313" s="9"/>
      <c r="KGH313" s="9"/>
      <c r="KGI313" s="9"/>
      <c r="KGJ313" s="9"/>
      <c r="KGK313" s="9"/>
      <c r="KGL313" s="9"/>
      <c r="KGM313" s="9"/>
      <c r="KGN313" s="9"/>
      <c r="KGO313" s="9"/>
      <c r="KGP313" s="9"/>
      <c r="KGQ313" s="9"/>
      <c r="KGR313" s="9"/>
      <c r="KGS313" s="9"/>
      <c r="KGT313" s="9"/>
      <c r="KGU313" s="9"/>
      <c r="KGV313" s="9"/>
      <c r="KGW313" s="9"/>
      <c r="KGX313" s="9"/>
      <c r="KGY313" s="9"/>
      <c r="KGZ313" s="9"/>
      <c r="KHA313" s="9"/>
      <c r="KHB313" s="9"/>
      <c r="KHC313" s="9"/>
      <c r="KHD313" s="9"/>
      <c r="KHE313" s="9"/>
      <c r="KHF313" s="9"/>
      <c r="KHG313" s="9"/>
      <c r="KHH313" s="9"/>
      <c r="KHI313" s="9"/>
      <c r="KHJ313" s="9"/>
      <c r="KHK313" s="9"/>
      <c r="KHL313" s="9"/>
      <c r="KHM313" s="9"/>
      <c r="KHN313" s="9"/>
      <c r="KHO313" s="9"/>
      <c r="KHP313" s="9"/>
      <c r="KHQ313" s="9"/>
      <c r="KHR313" s="9"/>
      <c r="KHS313" s="9"/>
      <c r="KHT313" s="9"/>
      <c r="KHU313" s="9"/>
      <c r="KHV313" s="9"/>
      <c r="KHW313" s="9"/>
      <c r="KHX313" s="9"/>
      <c r="KHY313" s="9"/>
      <c r="KHZ313" s="9"/>
      <c r="KIA313" s="9"/>
      <c r="KIB313" s="9"/>
      <c r="KIC313" s="9"/>
      <c r="KID313" s="9"/>
      <c r="KIE313" s="9"/>
      <c r="KIF313" s="9"/>
      <c r="KIG313" s="9"/>
      <c r="KIH313" s="9"/>
      <c r="KII313" s="9"/>
      <c r="KIJ313" s="9"/>
      <c r="KIK313" s="9"/>
      <c r="KIL313" s="9"/>
      <c r="KIM313" s="9"/>
      <c r="KIN313" s="9"/>
      <c r="KIO313" s="9"/>
      <c r="KIP313" s="9"/>
      <c r="KIQ313" s="9"/>
      <c r="KIR313" s="9"/>
      <c r="KIS313" s="9"/>
      <c r="KIT313" s="9"/>
      <c r="KIU313" s="9"/>
      <c r="KIV313" s="9"/>
      <c r="KIW313" s="9"/>
      <c r="KIX313" s="9"/>
      <c r="KIY313" s="9"/>
      <c r="KIZ313" s="9"/>
      <c r="KJA313" s="9"/>
      <c r="KJB313" s="9"/>
      <c r="KJC313" s="9"/>
      <c r="KJD313" s="9"/>
      <c r="KJE313" s="9"/>
      <c r="KJF313" s="9"/>
      <c r="KJG313" s="9"/>
      <c r="KJH313" s="9"/>
      <c r="KJI313" s="9"/>
      <c r="KJJ313" s="9"/>
      <c r="KJK313" s="9"/>
      <c r="KJL313" s="9"/>
      <c r="KJM313" s="9"/>
      <c r="KJN313" s="9"/>
      <c r="KJO313" s="9"/>
      <c r="KJP313" s="9"/>
      <c r="KJQ313" s="9"/>
      <c r="KJR313" s="9"/>
      <c r="KJS313" s="9"/>
      <c r="KJT313" s="9"/>
      <c r="KJU313" s="9"/>
      <c r="KJV313" s="9"/>
      <c r="KJW313" s="9"/>
      <c r="KJX313" s="9"/>
      <c r="KJY313" s="9"/>
      <c r="KJZ313" s="9"/>
      <c r="KKA313" s="9"/>
      <c r="KKB313" s="9"/>
      <c r="KKC313" s="9"/>
      <c r="KKD313" s="9"/>
      <c r="KKE313" s="9"/>
      <c r="KKF313" s="9"/>
      <c r="KKG313" s="9"/>
      <c r="KKH313" s="9"/>
      <c r="KKI313" s="9"/>
      <c r="KKJ313" s="9"/>
      <c r="KKK313" s="9"/>
      <c r="KKL313" s="9"/>
      <c r="KKM313" s="9"/>
      <c r="KKN313" s="9"/>
      <c r="KKO313" s="9"/>
      <c r="KKP313" s="9"/>
      <c r="KKQ313" s="9"/>
      <c r="KKR313" s="9"/>
      <c r="KKS313" s="9"/>
      <c r="KKT313" s="9"/>
      <c r="KKU313" s="9"/>
      <c r="KKV313" s="9"/>
      <c r="KKW313" s="9"/>
      <c r="KKX313" s="9"/>
      <c r="KKY313" s="9"/>
      <c r="KKZ313" s="9"/>
      <c r="KLA313" s="9"/>
      <c r="KLB313" s="9"/>
      <c r="KLC313" s="9"/>
      <c r="KLD313" s="9"/>
      <c r="KLE313" s="9"/>
      <c r="KLF313" s="9"/>
      <c r="KLG313" s="9"/>
      <c r="KLH313" s="9"/>
      <c r="KLI313" s="9"/>
      <c r="KLJ313" s="9"/>
      <c r="KLK313" s="9"/>
      <c r="KLL313" s="9"/>
      <c r="KLM313" s="9"/>
      <c r="KLN313" s="9"/>
      <c r="KLO313" s="9"/>
      <c r="KLP313" s="9"/>
      <c r="KLQ313" s="9"/>
      <c r="KLR313" s="9"/>
      <c r="KLS313" s="9"/>
      <c r="KLT313" s="9"/>
      <c r="KLU313" s="9"/>
      <c r="KLV313" s="9"/>
      <c r="KLW313" s="9"/>
      <c r="KLX313" s="9"/>
      <c r="KLY313" s="9"/>
      <c r="KLZ313" s="9"/>
      <c r="KMA313" s="9"/>
      <c r="KMB313" s="9"/>
      <c r="KMC313" s="9"/>
      <c r="KMD313" s="9"/>
      <c r="KME313" s="9"/>
      <c r="KMF313" s="9"/>
      <c r="KMG313" s="9"/>
      <c r="KMH313" s="9"/>
      <c r="KMI313" s="9"/>
      <c r="KMJ313" s="9"/>
      <c r="KMK313" s="9"/>
      <c r="KML313" s="9"/>
      <c r="KMM313" s="9"/>
      <c r="KMN313" s="9"/>
      <c r="KMO313" s="9"/>
      <c r="KMP313" s="9"/>
      <c r="KMQ313" s="9"/>
      <c r="KMR313" s="9"/>
      <c r="KMS313" s="9"/>
      <c r="KMT313" s="9"/>
      <c r="KMU313" s="9"/>
      <c r="KMV313" s="9"/>
      <c r="KMW313" s="9"/>
      <c r="KMX313" s="9"/>
      <c r="KMY313" s="9"/>
      <c r="KMZ313" s="9"/>
      <c r="KNA313" s="9"/>
      <c r="KNB313" s="9"/>
      <c r="KNC313" s="9"/>
      <c r="KND313" s="9"/>
      <c r="KNE313" s="9"/>
      <c r="KNF313" s="9"/>
      <c r="KNG313" s="9"/>
      <c r="KNH313" s="9"/>
      <c r="KNI313" s="9"/>
      <c r="KNJ313" s="9"/>
      <c r="KNK313" s="9"/>
      <c r="KNL313" s="9"/>
      <c r="KNM313" s="9"/>
      <c r="KNN313" s="9"/>
      <c r="KNO313" s="9"/>
      <c r="KNP313" s="9"/>
      <c r="KNQ313" s="9"/>
      <c r="KNR313" s="9"/>
      <c r="KNS313" s="9"/>
      <c r="KNT313" s="9"/>
      <c r="KNU313" s="9"/>
      <c r="KNV313" s="9"/>
      <c r="KNW313" s="9"/>
      <c r="KNX313" s="9"/>
      <c r="KNY313" s="9"/>
      <c r="KNZ313" s="9"/>
      <c r="KOA313" s="9"/>
      <c r="KOB313" s="9"/>
      <c r="KOC313" s="9"/>
      <c r="KOD313" s="9"/>
      <c r="KOE313" s="9"/>
      <c r="KOF313" s="9"/>
      <c r="KOG313" s="9"/>
      <c r="KOH313" s="9"/>
      <c r="KOI313" s="9"/>
      <c r="KOJ313" s="9"/>
      <c r="KOK313" s="9"/>
      <c r="KOL313" s="9"/>
      <c r="KOM313" s="9"/>
      <c r="KON313" s="9"/>
      <c r="KOO313" s="9"/>
      <c r="KOP313" s="9"/>
      <c r="KOQ313" s="9"/>
      <c r="KOR313" s="9"/>
      <c r="KOS313" s="9"/>
      <c r="KOT313" s="9"/>
      <c r="KOU313" s="9"/>
      <c r="KOV313" s="9"/>
      <c r="KOW313" s="9"/>
      <c r="KOX313" s="9"/>
      <c r="KOY313" s="9"/>
      <c r="KOZ313" s="9"/>
      <c r="KPA313" s="9"/>
      <c r="KPB313" s="9"/>
      <c r="KPC313" s="9"/>
      <c r="KPD313" s="9"/>
      <c r="KPE313" s="9"/>
      <c r="KPF313" s="9"/>
      <c r="KPG313" s="9"/>
      <c r="KPH313" s="9"/>
      <c r="KPI313" s="9"/>
      <c r="KPJ313" s="9"/>
      <c r="KPK313" s="9"/>
      <c r="KPL313" s="9"/>
      <c r="KPM313" s="9"/>
      <c r="KPN313" s="9"/>
      <c r="KPO313" s="9"/>
      <c r="KPP313" s="9"/>
      <c r="KPQ313" s="9"/>
      <c r="KPR313" s="9"/>
      <c r="KPS313" s="9"/>
      <c r="KPT313" s="9"/>
      <c r="KPU313" s="9"/>
      <c r="KPV313" s="9"/>
      <c r="KPW313" s="9"/>
      <c r="KPX313" s="9"/>
      <c r="KPY313" s="9"/>
      <c r="KPZ313" s="9"/>
      <c r="KQA313" s="9"/>
      <c r="KQB313" s="9"/>
      <c r="KQC313" s="9"/>
      <c r="KQD313" s="9"/>
      <c r="KQE313" s="9"/>
      <c r="KQF313" s="9"/>
      <c r="KQG313" s="9"/>
      <c r="KQH313" s="9"/>
      <c r="KQI313" s="9"/>
      <c r="KQJ313" s="9"/>
      <c r="KQK313" s="9"/>
      <c r="KQL313" s="9"/>
      <c r="KQM313" s="9"/>
      <c r="KQN313" s="9"/>
      <c r="KQO313" s="9"/>
      <c r="KQP313" s="9"/>
      <c r="KQQ313" s="9"/>
      <c r="KQR313" s="9"/>
      <c r="KQS313" s="9"/>
      <c r="KQT313" s="9"/>
      <c r="KQU313" s="9"/>
      <c r="KQV313" s="9"/>
      <c r="KQW313" s="9"/>
      <c r="KQX313" s="9"/>
      <c r="KQY313" s="9"/>
      <c r="KQZ313" s="9"/>
      <c r="KRA313" s="9"/>
      <c r="KRB313" s="9"/>
      <c r="KRC313" s="9"/>
      <c r="KRD313" s="9"/>
      <c r="KRE313" s="9"/>
      <c r="KRF313" s="9"/>
      <c r="KRG313" s="9"/>
      <c r="KRH313" s="9"/>
      <c r="KRI313" s="9"/>
      <c r="KRJ313" s="9"/>
      <c r="KRK313" s="9"/>
      <c r="KRL313" s="9"/>
      <c r="KRM313" s="9"/>
      <c r="KRN313" s="9"/>
      <c r="KRO313" s="9"/>
      <c r="KRP313" s="9"/>
      <c r="KRQ313" s="9"/>
      <c r="KRR313" s="9"/>
      <c r="KRS313" s="9"/>
      <c r="KRT313" s="9"/>
      <c r="KRU313" s="9"/>
      <c r="KRV313" s="9"/>
      <c r="KRW313" s="9"/>
      <c r="KRX313" s="9"/>
      <c r="KRY313" s="9"/>
      <c r="KRZ313" s="9"/>
      <c r="KSA313" s="9"/>
      <c r="KSB313" s="9"/>
      <c r="KSC313" s="9"/>
      <c r="KSD313" s="9"/>
      <c r="KSE313" s="9"/>
      <c r="KSF313" s="9"/>
      <c r="KSG313" s="9"/>
      <c r="KSH313" s="9"/>
      <c r="KSI313" s="9"/>
      <c r="KSJ313" s="9"/>
      <c r="KSK313" s="9"/>
      <c r="KSL313" s="9"/>
      <c r="KSM313" s="9"/>
      <c r="KSN313" s="9"/>
      <c r="KSO313" s="9"/>
      <c r="KSP313" s="9"/>
      <c r="KSQ313" s="9"/>
      <c r="KSR313" s="9"/>
      <c r="KSS313" s="9"/>
      <c r="KST313" s="9"/>
      <c r="KSU313" s="9"/>
      <c r="KSV313" s="9"/>
      <c r="KSW313" s="9"/>
      <c r="KSX313" s="9"/>
      <c r="KSY313" s="9"/>
      <c r="KSZ313" s="9"/>
      <c r="KTA313" s="9"/>
      <c r="KTB313" s="9"/>
      <c r="KTC313" s="9"/>
      <c r="KTD313" s="9"/>
      <c r="KTE313" s="9"/>
      <c r="KTF313" s="9"/>
      <c r="KTG313" s="9"/>
      <c r="KTH313" s="9"/>
      <c r="KTI313" s="9"/>
      <c r="KTJ313" s="9"/>
      <c r="KTK313" s="9"/>
      <c r="KTL313" s="9"/>
      <c r="KTM313" s="9"/>
      <c r="KTN313" s="9"/>
      <c r="KTO313" s="9"/>
      <c r="KTP313" s="9"/>
      <c r="KTQ313" s="9"/>
      <c r="KTR313" s="9"/>
      <c r="KTS313" s="9"/>
      <c r="KTT313" s="9"/>
      <c r="KTU313" s="9"/>
      <c r="KTV313" s="9"/>
      <c r="KTW313" s="9"/>
      <c r="KTX313" s="9"/>
      <c r="KTY313" s="9"/>
      <c r="KTZ313" s="9"/>
      <c r="KUA313" s="9"/>
      <c r="KUB313" s="9"/>
      <c r="KUC313" s="9"/>
      <c r="KUD313" s="9"/>
      <c r="KUE313" s="9"/>
      <c r="KUF313" s="9"/>
      <c r="KUG313" s="9"/>
      <c r="KUH313" s="9"/>
      <c r="KUI313" s="9"/>
      <c r="KUJ313" s="9"/>
      <c r="KUK313" s="9"/>
      <c r="KUL313" s="9"/>
      <c r="KUM313" s="9"/>
      <c r="KUN313" s="9"/>
      <c r="KUO313" s="9"/>
      <c r="KUP313" s="9"/>
      <c r="KUQ313" s="9"/>
      <c r="KUR313" s="9"/>
      <c r="KUS313" s="9"/>
      <c r="KUT313" s="9"/>
      <c r="KUU313" s="9"/>
      <c r="KUV313" s="9"/>
      <c r="KUW313" s="9"/>
      <c r="KUX313" s="9"/>
      <c r="KUY313" s="9"/>
      <c r="KUZ313" s="9"/>
      <c r="KVA313" s="9"/>
      <c r="KVB313" s="9"/>
      <c r="KVC313" s="9"/>
      <c r="KVD313" s="9"/>
      <c r="KVE313" s="9"/>
      <c r="KVF313" s="9"/>
      <c r="KVG313" s="9"/>
      <c r="KVH313" s="9"/>
      <c r="KVI313" s="9"/>
      <c r="KVJ313" s="9"/>
      <c r="KVK313" s="9"/>
      <c r="KVL313" s="9"/>
      <c r="KVM313" s="9"/>
      <c r="KVN313" s="9"/>
      <c r="KVO313" s="9"/>
      <c r="KVP313" s="9"/>
      <c r="KVQ313" s="9"/>
      <c r="KVR313" s="9"/>
      <c r="KVS313" s="9"/>
      <c r="KVT313" s="9"/>
      <c r="KVU313" s="9"/>
      <c r="KVV313" s="9"/>
      <c r="KVW313" s="9"/>
      <c r="KVX313" s="9"/>
      <c r="KVY313" s="9"/>
      <c r="KVZ313" s="9"/>
      <c r="KWA313" s="9"/>
      <c r="KWB313" s="9"/>
      <c r="KWC313" s="9"/>
      <c r="KWD313" s="9"/>
      <c r="KWE313" s="9"/>
      <c r="KWF313" s="9"/>
      <c r="KWG313" s="9"/>
      <c r="KWH313" s="9"/>
      <c r="KWI313" s="9"/>
      <c r="KWJ313" s="9"/>
      <c r="KWK313" s="9"/>
      <c r="KWL313" s="9"/>
      <c r="KWM313" s="9"/>
      <c r="KWN313" s="9"/>
      <c r="KWO313" s="9"/>
      <c r="KWP313" s="9"/>
      <c r="KWQ313" s="9"/>
      <c r="KWR313" s="9"/>
      <c r="KWS313" s="9"/>
      <c r="KWT313" s="9"/>
      <c r="KWU313" s="9"/>
      <c r="KWV313" s="9"/>
      <c r="KWW313" s="9"/>
      <c r="KWX313" s="9"/>
      <c r="KWY313" s="9"/>
      <c r="KWZ313" s="9"/>
      <c r="KXA313" s="9"/>
      <c r="KXB313" s="9"/>
      <c r="KXC313" s="9"/>
      <c r="KXD313" s="9"/>
      <c r="KXE313" s="9"/>
      <c r="KXF313" s="9"/>
      <c r="KXG313" s="9"/>
      <c r="KXH313" s="9"/>
      <c r="KXI313" s="9"/>
      <c r="KXJ313" s="9"/>
      <c r="KXK313" s="9"/>
      <c r="KXL313" s="9"/>
      <c r="KXM313" s="9"/>
      <c r="KXN313" s="9"/>
      <c r="KXO313" s="9"/>
      <c r="KXP313" s="9"/>
      <c r="KXQ313" s="9"/>
      <c r="KXR313" s="9"/>
      <c r="KXS313" s="9"/>
      <c r="KXT313" s="9"/>
      <c r="KXU313" s="9"/>
      <c r="KXV313" s="9"/>
      <c r="KXW313" s="9"/>
      <c r="KXX313" s="9"/>
      <c r="KXY313" s="9"/>
      <c r="KXZ313" s="9"/>
      <c r="KYA313" s="9"/>
      <c r="KYB313" s="9"/>
      <c r="KYC313" s="9"/>
      <c r="KYD313" s="9"/>
      <c r="KYE313" s="9"/>
      <c r="KYF313" s="9"/>
      <c r="KYG313" s="9"/>
      <c r="KYH313" s="9"/>
      <c r="KYI313" s="9"/>
      <c r="KYJ313" s="9"/>
      <c r="KYK313" s="9"/>
      <c r="KYL313" s="9"/>
      <c r="KYM313" s="9"/>
      <c r="KYN313" s="9"/>
      <c r="KYO313" s="9"/>
      <c r="KYP313" s="9"/>
      <c r="KYQ313" s="9"/>
      <c r="KYR313" s="9"/>
      <c r="KYS313" s="9"/>
      <c r="KYT313" s="9"/>
      <c r="KYU313" s="9"/>
      <c r="KYV313" s="9"/>
      <c r="KYW313" s="9"/>
      <c r="KYX313" s="9"/>
      <c r="KYY313" s="9"/>
      <c r="KYZ313" s="9"/>
      <c r="KZA313" s="9"/>
      <c r="KZB313" s="9"/>
      <c r="KZC313" s="9"/>
      <c r="KZD313" s="9"/>
      <c r="KZE313" s="9"/>
      <c r="KZF313" s="9"/>
      <c r="KZG313" s="9"/>
      <c r="KZH313" s="9"/>
      <c r="KZI313" s="9"/>
      <c r="KZJ313" s="9"/>
      <c r="KZK313" s="9"/>
      <c r="KZL313" s="9"/>
      <c r="KZM313" s="9"/>
      <c r="KZN313" s="9"/>
      <c r="KZO313" s="9"/>
      <c r="KZP313" s="9"/>
      <c r="KZQ313" s="9"/>
      <c r="KZR313" s="9"/>
      <c r="KZS313" s="9"/>
      <c r="KZT313" s="9"/>
      <c r="KZU313" s="9"/>
      <c r="KZV313" s="9"/>
      <c r="KZW313" s="9"/>
      <c r="KZX313" s="9"/>
      <c r="KZY313" s="9"/>
      <c r="KZZ313" s="9"/>
      <c r="LAA313" s="9"/>
      <c r="LAB313" s="9"/>
      <c r="LAC313" s="9"/>
      <c r="LAD313" s="9"/>
      <c r="LAE313" s="9"/>
      <c r="LAF313" s="9"/>
      <c r="LAG313" s="9"/>
      <c r="LAH313" s="9"/>
      <c r="LAI313" s="9"/>
      <c r="LAJ313" s="9"/>
      <c r="LAK313" s="9"/>
      <c r="LAL313" s="9"/>
      <c r="LAM313" s="9"/>
      <c r="LAN313" s="9"/>
      <c r="LAO313" s="9"/>
      <c r="LAP313" s="9"/>
      <c r="LAQ313" s="9"/>
      <c r="LAR313" s="9"/>
      <c r="LAS313" s="9"/>
      <c r="LAT313" s="9"/>
      <c r="LAU313" s="9"/>
      <c r="LAV313" s="9"/>
      <c r="LAW313" s="9"/>
      <c r="LAX313" s="9"/>
      <c r="LAY313" s="9"/>
      <c r="LAZ313" s="9"/>
      <c r="LBA313" s="9"/>
      <c r="LBB313" s="9"/>
      <c r="LBC313" s="9"/>
      <c r="LBD313" s="9"/>
      <c r="LBE313" s="9"/>
      <c r="LBF313" s="9"/>
      <c r="LBG313" s="9"/>
      <c r="LBH313" s="9"/>
      <c r="LBI313" s="9"/>
      <c r="LBJ313" s="9"/>
      <c r="LBK313" s="9"/>
      <c r="LBL313" s="9"/>
      <c r="LBM313" s="9"/>
      <c r="LBN313" s="9"/>
      <c r="LBO313" s="9"/>
      <c r="LBP313" s="9"/>
      <c r="LBQ313" s="9"/>
      <c r="LBR313" s="9"/>
      <c r="LBS313" s="9"/>
      <c r="LBT313" s="9"/>
      <c r="LBU313" s="9"/>
      <c r="LBV313" s="9"/>
      <c r="LBW313" s="9"/>
      <c r="LBX313" s="9"/>
      <c r="LBY313" s="9"/>
      <c r="LBZ313" s="9"/>
      <c r="LCA313" s="9"/>
      <c r="LCB313" s="9"/>
      <c r="LCC313" s="9"/>
      <c r="LCD313" s="9"/>
      <c r="LCE313" s="9"/>
      <c r="LCF313" s="9"/>
      <c r="LCG313" s="9"/>
      <c r="LCH313" s="9"/>
      <c r="LCI313" s="9"/>
      <c r="LCJ313" s="9"/>
      <c r="LCK313" s="9"/>
      <c r="LCL313" s="9"/>
      <c r="LCM313" s="9"/>
      <c r="LCN313" s="9"/>
      <c r="LCO313" s="9"/>
      <c r="LCP313" s="9"/>
      <c r="LCQ313" s="9"/>
      <c r="LCR313" s="9"/>
      <c r="LCS313" s="9"/>
      <c r="LCT313" s="9"/>
      <c r="LCU313" s="9"/>
      <c r="LCV313" s="9"/>
      <c r="LCW313" s="9"/>
      <c r="LCX313" s="9"/>
      <c r="LCY313" s="9"/>
      <c r="LCZ313" s="9"/>
      <c r="LDA313" s="9"/>
      <c r="LDB313" s="9"/>
      <c r="LDC313" s="9"/>
      <c r="LDD313" s="9"/>
      <c r="LDE313" s="9"/>
      <c r="LDF313" s="9"/>
      <c r="LDG313" s="9"/>
      <c r="LDH313" s="9"/>
      <c r="LDI313" s="9"/>
      <c r="LDJ313" s="9"/>
      <c r="LDK313" s="9"/>
      <c r="LDL313" s="9"/>
      <c r="LDM313" s="9"/>
      <c r="LDN313" s="9"/>
      <c r="LDO313" s="9"/>
      <c r="LDP313" s="9"/>
      <c r="LDQ313" s="9"/>
      <c r="LDR313" s="9"/>
      <c r="LDS313" s="9"/>
      <c r="LDT313" s="9"/>
      <c r="LDU313" s="9"/>
      <c r="LDV313" s="9"/>
      <c r="LDW313" s="9"/>
      <c r="LDX313" s="9"/>
      <c r="LDY313" s="9"/>
      <c r="LDZ313" s="9"/>
      <c r="LEA313" s="9"/>
      <c r="LEB313" s="9"/>
      <c r="LEC313" s="9"/>
      <c r="LED313" s="9"/>
      <c r="LEE313" s="9"/>
      <c r="LEF313" s="9"/>
      <c r="LEG313" s="9"/>
      <c r="LEH313" s="9"/>
      <c r="LEI313" s="9"/>
      <c r="LEJ313" s="9"/>
      <c r="LEK313" s="9"/>
      <c r="LEL313" s="9"/>
      <c r="LEM313" s="9"/>
      <c r="LEN313" s="9"/>
      <c r="LEO313" s="9"/>
      <c r="LEP313" s="9"/>
      <c r="LEQ313" s="9"/>
      <c r="LER313" s="9"/>
      <c r="LES313" s="9"/>
      <c r="LET313" s="9"/>
      <c r="LEU313" s="9"/>
      <c r="LEV313" s="9"/>
      <c r="LEW313" s="9"/>
      <c r="LEX313" s="9"/>
      <c r="LEY313" s="9"/>
      <c r="LEZ313" s="9"/>
      <c r="LFA313" s="9"/>
      <c r="LFB313" s="9"/>
      <c r="LFC313" s="9"/>
      <c r="LFD313" s="9"/>
      <c r="LFE313" s="9"/>
      <c r="LFF313" s="9"/>
      <c r="LFG313" s="9"/>
      <c r="LFH313" s="9"/>
      <c r="LFI313" s="9"/>
      <c r="LFJ313" s="9"/>
      <c r="LFK313" s="9"/>
      <c r="LFL313" s="9"/>
      <c r="LFM313" s="9"/>
      <c r="LFN313" s="9"/>
      <c r="LFO313" s="9"/>
      <c r="LFP313" s="9"/>
      <c r="LFQ313" s="9"/>
      <c r="LFR313" s="9"/>
      <c r="LFS313" s="9"/>
      <c r="LFT313" s="9"/>
      <c r="LFU313" s="9"/>
      <c r="LFV313" s="9"/>
      <c r="LFW313" s="9"/>
      <c r="LFX313" s="9"/>
      <c r="LFY313" s="9"/>
      <c r="LFZ313" s="9"/>
      <c r="LGA313" s="9"/>
      <c r="LGB313" s="9"/>
      <c r="LGC313" s="9"/>
      <c r="LGD313" s="9"/>
      <c r="LGE313" s="9"/>
      <c r="LGF313" s="9"/>
      <c r="LGG313" s="9"/>
      <c r="LGH313" s="9"/>
      <c r="LGI313" s="9"/>
      <c r="LGJ313" s="9"/>
      <c r="LGK313" s="9"/>
      <c r="LGL313" s="9"/>
      <c r="LGM313" s="9"/>
      <c r="LGN313" s="9"/>
      <c r="LGO313" s="9"/>
      <c r="LGP313" s="9"/>
      <c r="LGQ313" s="9"/>
      <c r="LGR313" s="9"/>
      <c r="LGS313" s="9"/>
      <c r="LGT313" s="9"/>
      <c r="LGU313" s="9"/>
      <c r="LGV313" s="9"/>
      <c r="LGW313" s="9"/>
      <c r="LGX313" s="9"/>
      <c r="LGY313" s="9"/>
      <c r="LGZ313" s="9"/>
      <c r="LHA313" s="9"/>
      <c r="LHB313" s="9"/>
      <c r="LHC313" s="9"/>
      <c r="LHD313" s="9"/>
      <c r="LHE313" s="9"/>
      <c r="LHF313" s="9"/>
      <c r="LHG313" s="9"/>
      <c r="LHH313" s="9"/>
      <c r="LHI313" s="9"/>
      <c r="LHJ313" s="9"/>
      <c r="LHK313" s="9"/>
      <c r="LHL313" s="9"/>
      <c r="LHM313" s="9"/>
      <c r="LHN313" s="9"/>
      <c r="LHO313" s="9"/>
      <c r="LHP313" s="9"/>
      <c r="LHQ313" s="9"/>
      <c r="LHR313" s="9"/>
      <c r="LHS313" s="9"/>
      <c r="LHT313" s="9"/>
      <c r="LHU313" s="9"/>
      <c r="LHV313" s="9"/>
      <c r="LHW313" s="9"/>
      <c r="LHX313" s="9"/>
      <c r="LHY313" s="9"/>
      <c r="LHZ313" s="9"/>
      <c r="LIA313" s="9"/>
      <c r="LIB313" s="9"/>
      <c r="LIC313" s="9"/>
      <c r="LID313" s="9"/>
      <c r="LIE313" s="9"/>
      <c r="LIF313" s="9"/>
      <c r="LIG313" s="9"/>
      <c r="LIH313" s="9"/>
      <c r="LII313" s="9"/>
      <c r="LIJ313" s="9"/>
      <c r="LIK313" s="9"/>
      <c r="LIL313" s="9"/>
      <c r="LIM313" s="9"/>
      <c r="LIN313" s="9"/>
      <c r="LIO313" s="9"/>
      <c r="LIP313" s="9"/>
      <c r="LIQ313" s="9"/>
      <c r="LIR313" s="9"/>
      <c r="LIS313" s="9"/>
      <c r="LIT313" s="9"/>
      <c r="LIU313" s="9"/>
      <c r="LIV313" s="9"/>
      <c r="LIW313" s="9"/>
      <c r="LIX313" s="9"/>
      <c r="LIY313" s="9"/>
      <c r="LIZ313" s="9"/>
      <c r="LJA313" s="9"/>
      <c r="LJB313" s="9"/>
      <c r="LJC313" s="9"/>
      <c r="LJD313" s="9"/>
      <c r="LJE313" s="9"/>
      <c r="LJF313" s="9"/>
      <c r="LJG313" s="9"/>
      <c r="LJH313" s="9"/>
      <c r="LJI313" s="9"/>
      <c r="LJJ313" s="9"/>
      <c r="LJK313" s="9"/>
      <c r="LJL313" s="9"/>
      <c r="LJM313" s="9"/>
      <c r="LJN313" s="9"/>
      <c r="LJO313" s="9"/>
      <c r="LJP313" s="9"/>
      <c r="LJQ313" s="9"/>
      <c r="LJR313" s="9"/>
      <c r="LJS313" s="9"/>
      <c r="LJT313" s="9"/>
      <c r="LJU313" s="9"/>
      <c r="LJV313" s="9"/>
      <c r="LJW313" s="9"/>
      <c r="LJX313" s="9"/>
      <c r="LJY313" s="9"/>
      <c r="LJZ313" s="9"/>
      <c r="LKA313" s="9"/>
      <c r="LKB313" s="9"/>
      <c r="LKC313" s="9"/>
      <c r="LKD313" s="9"/>
      <c r="LKE313" s="9"/>
      <c r="LKF313" s="9"/>
      <c r="LKG313" s="9"/>
      <c r="LKH313" s="9"/>
      <c r="LKI313" s="9"/>
      <c r="LKJ313" s="9"/>
      <c r="LKK313" s="9"/>
      <c r="LKL313" s="9"/>
      <c r="LKM313" s="9"/>
      <c r="LKN313" s="9"/>
      <c r="LKO313" s="9"/>
      <c r="LKP313" s="9"/>
      <c r="LKQ313" s="9"/>
      <c r="LKR313" s="9"/>
      <c r="LKS313" s="9"/>
      <c r="LKT313" s="9"/>
      <c r="LKU313" s="9"/>
      <c r="LKV313" s="9"/>
      <c r="LKW313" s="9"/>
      <c r="LKX313" s="9"/>
      <c r="LKY313" s="9"/>
      <c r="LKZ313" s="9"/>
      <c r="LLA313" s="9"/>
      <c r="LLB313" s="9"/>
      <c r="LLC313" s="9"/>
      <c r="LLD313" s="9"/>
      <c r="LLE313" s="9"/>
      <c r="LLF313" s="9"/>
      <c r="LLG313" s="9"/>
      <c r="LLH313" s="9"/>
      <c r="LLI313" s="9"/>
      <c r="LLJ313" s="9"/>
      <c r="LLK313" s="9"/>
      <c r="LLL313" s="9"/>
      <c r="LLM313" s="9"/>
      <c r="LLN313" s="9"/>
      <c r="LLO313" s="9"/>
      <c r="LLP313" s="9"/>
      <c r="LLQ313" s="9"/>
      <c r="LLR313" s="9"/>
      <c r="LLS313" s="9"/>
      <c r="LLT313" s="9"/>
      <c r="LLU313" s="9"/>
      <c r="LLV313" s="9"/>
      <c r="LLW313" s="9"/>
      <c r="LLX313" s="9"/>
      <c r="LLY313" s="9"/>
      <c r="LLZ313" s="9"/>
      <c r="LMA313" s="9"/>
      <c r="LMB313" s="9"/>
      <c r="LMC313" s="9"/>
      <c r="LMD313" s="9"/>
      <c r="LME313" s="9"/>
      <c r="LMF313" s="9"/>
      <c r="LMG313" s="9"/>
      <c r="LMH313" s="9"/>
      <c r="LMI313" s="9"/>
      <c r="LMJ313" s="9"/>
      <c r="LMK313" s="9"/>
      <c r="LML313" s="9"/>
      <c r="LMM313" s="9"/>
      <c r="LMN313" s="9"/>
      <c r="LMO313" s="9"/>
      <c r="LMP313" s="9"/>
      <c r="LMQ313" s="9"/>
      <c r="LMR313" s="9"/>
      <c r="LMS313" s="9"/>
      <c r="LMT313" s="9"/>
      <c r="LMU313" s="9"/>
      <c r="LMV313" s="9"/>
      <c r="LMW313" s="9"/>
      <c r="LMX313" s="9"/>
      <c r="LMY313" s="9"/>
      <c r="LMZ313" s="9"/>
      <c r="LNA313" s="9"/>
      <c r="LNB313" s="9"/>
      <c r="LNC313" s="9"/>
      <c r="LND313" s="9"/>
      <c r="LNE313" s="9"/>
      <c r="LNF313" s="9"/>
      <c r="LNG313" s="9"/>
      <c r="LNH313" s="9"/>
      <c r="LNI313" s="9"/>
      <c r="LNJ313" s="9"/>
      <c r="LNK313" s="9"/>
      <c r="LNL313" s="9"/>
      <c r="LNM313" s="9"/>
      <c r="LNN313" s="9"/>
      <c r="LNO313" s="9"/>
      <c r="LNP313" s="9"/>
      <c r="LNQ313" s="9"/>
      <c r="LNR313" s="9"/>
      <c r="LNS313" s="9"/>
      <c r="LNT313" s="9"/>
      <c r="LNU313" s="9"/>
      <c r="LNV313" s="9"/>
      <c r="LNW313" s="9"/>
      <c r="LNX313" s="9"/>
      <c r="LNY313" s="9"/>
      <c r="LNZ313" s="9"/>
      <c r="LOA313" s="9"/>
      <c r="LOB313" s="9"/>
      <c r="LOC313" s="9"/>
      <c r="LOD313" s="9"/>
      <c r="LOE313" s="9"/>
      <c r="LOF313" s="9"/>
      <c r="LOG313" s="9"/>
      <c r="LOH313" s="9"/>
      <c r="LOI313" s="9"/>
      <c r="LOJ313" s="9"/>
      <c r="LOK313" s="9"/>
      <c r="LOL313" s="9"/>
      <c r="LOM313" s="9"/>
      <c r="LON313" s="9"/>
      <c r="LOO313" s="9"/>
      <c r="LOP313" s="9"/>
      <c r="LOQ313" s="9"/>
      <c r="LOR313" s="9"/>
      <c r="LOS313" s="9"/>
      <c r="LOT313" s="9"/>
      <c r="LOU313" s="9"/>
      <c r="LOV313" s="9"/>
      <c r="LOW313" s="9"/>
      <c r="LOX313" s="9"/>
      <c r="LOY313" s="9"/>
      <c r="LOZ313" s="9"/>
      <c r="LPA313" s="9"/>
      <c r="LPB313" s="9"/>
      <c r="LPC313" s="9"/>
      <c r="LPD313" s="9"/>
      <c r="LPE313" s="9"/>
      <c r="LPF313" s="9"/>
      <c r="LPG313" s="9"/>
      <c r="LPH313" s="9"/>
      <c r="LPI313" s="9"/>
      <c r="LPJ313" s="9"/>
      <c r="LPK313" s="9"/>
      <c r="LPL313" s="9"/>
      <c r="LPM313" s="9"/>
      <c r="LPN313" s="9"/>
      <c r="LPO313" s="9"/>
      <c r="LPP313" s="9"/>
      <c r="LPQ313" s="9"/>
      <c r="LPR313" s="9"/>
      <c r="LPS313" s="9"/>
      <c r="LPT313" s="9"/>
      <c r="LPU313" s="9"/>
      <c r="LPV313" s="9"/>
      <c r="LPW313" s="9"/>
      <c r="LPX313" s="9"/>
      <c r="LPY313" s="9"/>
      <c r="LPZ313" s="9"/>
      <c r="LQA313" s="9"/>
      <c r="LQB313" s="9"/>
      <c r="LQC313" s="9"/>
      <c r="LQD313" s="9"/>
      <c r="LQE313" s="9"/>
      <c r="LQF313" s="9"/>
      <c r="LQG313" s="9"/>
      <c r="LQH313" s="9"/>
      <c r="LQI313" s="9"/>
      <c r="LQJ313" s="9"/>
      <c r="LQK313" s="9"/>
      <c r="LQL313" s="9"/>
      <c r="LQM313" s="9"/>
      <c r="LQN313" s="9"/>
      <c r="LQO313" s="9"/>
      <c r="LQP313" s="9"/>
      <c r="LQQ313" s="9"/>
      <c r="LQR313" s="9"/>
      <c r="LQS313" s="9"/>
      <c r="LQT313" s="9"/>
      <c r="LQU313" s="9"/>
      <c r="LQV313" s="9"/>
      <c r="LQW313" s="9"/>
      <c r="LQX313" s="9"/>
      <c r="LQY313" s="9"/>
      <c r="LQZ313" s="9"/>
      <c r="LRA313" s="9"/>
      <c r="LRB313" s="9"/>
      <c r="LRC313" s="9"/>
      <c r="LRD313" s="9"/>
      <c r="LRE313" s="9"/>
      <c r="LRF313" s="9"/>
      <c r="LRG313" s="9"/>
      <c r="LRH313" s="9"/>
      <c r="LRI313" s="9"/>
      <c r="LRJ313" s="9"/>
      <c r="LRK313" s="9"/>
      <c r="LRL313" s="9"/>
      <c r="LRM313" s="9"/>
      <c r="LRN313" s="9"/>
      <c r="LRO313" s="9"/>
      <c r="LRP313" s="9"/>
      <c r="LRQ313" s="9"/>
      <c r="LRR313" s="9"/>
      <c r="LRS313" s="9"/>
      <c r="LRT313" s="9"/>
      <c r="LRU313" s="9"/>
      <c r="LRV313" s="9"/>
      <c r="LRW313" s="9"/>
      <c r="LRX313" s="9"/>
      <c r="LRY313" s="9"/>
      <c r="LRZ313" s="9"/>
      <c r="LSA313" s="9"/>
      <c r="LSB313" s="9"/>
      <c r="LSC313" s="9"/>
      <c r="LSD313" s="9"/>
      <c r="LSE313" s="9"/>
      <c r="LSF313" s="9"/>
      <c r="LSG313" s="9"/>
      <c r="LSH313" s="9"/>
      <c r="LSI313" s="9"/>
      <c r="LSJ313" s="9"/>
      <c r="LSK313" s="9"/>
      <c r="LSL313" s="9"/>
      <c r="LSM313" s="9"/>
      <c r="LSN313" s="9"/>
      <c r="LSO313" s="9"/>
      <c r="LSP313" s="9"/>
      <c r="LSQ313" s="9"/>
      <c r="LSR313" s="9"/>
      <c r="LSS313" s="9"/>
      <c r="LST313" s="9"/>
      <c r="LSU313" s="9"/>
      <c r="LSV313" s="9"/>
      <c r="LSW313" s="9"/>
      <c r="LSX313" s="9"/>
      <c r="LSY313" s="9"/>
      <c r="LSZ313" s="9"/>
      <c r="LTA313" s="9"/>
      <c r="LTB313" s="9"/>
      <c r="LTC313" s="9"/>
      <c r="LTD313" s="9"/>
      <c r="LTE313" s="9"/>
      <c r="LTF313" s="9"/>
      <c r="LTG313" s="9"/>
      <c r="LTH313" s="9"/>
      <c r="LTI313" s="9"/>
      <c r="LTJ313" s="9"/>
      <c r="LTK313" s="9"/>
      <c r="LTL313" s="9"/>
      <c r="LTM313" s="9"/>
      <c r="LTN313" s="9"/>
      <c r="LTO313" s="9"/>
      <c r="LTP313" s="9"/>
      <c r="LTQ313" s="9"/>
      <c r="LTR313" s="9"/>
      <c r="LTS313" s="9"/>
      <c r="LTT313" s="9"/>
      <c r="LTU313" s="9"/>
      <c r="LTV313" s="9"/>
      <c r="LTW313" s="9"/>
      <c r="LTX313" s="9"/>
      <c r="LTY313" s="9"/>
      <c r="LTZ313" s="9"/>
      <c r="LUA313" s="9"/>
      <c r="LUB313" s="9"/>
      <c r="LUC313" s="9"/>
      <c r="LUD313" s="9"/>
      <c r="LUE313" s="9"/>
      <c r="LUF313" s="9"/>
      <c r="LUG313" s="9"/>
      <c r="LUH313" s="9"/>
      <c r="LUI313" s="9"/>
      <c r="LUJ313" s="9"/>
      <c r="LUK313" s="9"/>
      <c r="LUL313" s="9"/>
      <c r="LUM313" s="9"/>
      <c r="LUN313" s="9"/>
      <c r="LUO313" s="9"/>
      <c r="LUP313" s="9"/>
      <c r="LUQ313" s="9"/>
      <c r="LUR313" s="9"/>
      <c r="LUS313" s="9"/>
      <c r="LUT313" s="9"/>
      <c r="LUU313" s="9"/>
      <c r="LUV313" s="9"/>
      <c r="LUW313" s="9"/>
      <c r="LUX313" s="9"/>
      <c r="LUY313" s="9"/>
      <c r="LUZ313" s="9"/>
      <c r="LVA313" s="9"/>
      <c r="LVB313" s="9"/>
      <c r="LVC313" s="9"/>
      <c r="LVD313" s="9"/>
      <c r="LVE313" s="9"/>
      <c r="LVF313" s="9"/>
      <c r="LVG313" s="9"/>
      <c r="LVH313" s="9"/>
      <c r="LVI313" s="9"/>
      <c r="LVJ313" s="9"/>
      <c r="LVK313" s="9"/>
      <c r="LVL313" s="9"/>
      <c r="LVM313" s="9"/>
      <c r="LVN313" s="9"/>
      <c r="LVO313" s="9"/>
      <c r="LVP313" s="9"/>
      <c r="LVQ313" s="9"/>
      <c r="LVR313" s="9"/>
      <c r="LVS313" s="9"/>
      <c r="LVT313" s="9"/>
      <c r="LVU313" s="9"/>
      <c r="LVV313" s="9"/>
      <c r="LVW313" s="9"/>
      <c r="LVX313" s="9"/>
      <c r="LVY313" s="9"/>
      <c r="LVZ313" s="9"/>
      <c r="LWA313" s="9"/>
      <c r="LWB313" s="9"/>
      <c r="LWC313" s="9"/>
      <c r="LWD313" s="9"/>
      <c r="LWE313" s="9"/>
      <c r="LWF313" s="9"/>
      <c r="LWG313" s="9"/>
      <c r="LWH313" s="9"/>
      <c r="LWI313" s="9"/>
      <c r="LWJ313" s="9"/>
      <c r="LWK313" s="9"/>
      <c r="LWL313" s="9"/>
      <c r="LWM313" s="9"/>
      <c r="LWN313" s="9"/>
      <c r="LWO313" s="9"/>
      <c r="LWP313" s="9"/>
      <c r="LWQ313" s="9"/>
      <c r="LWR313" s="9"/>
      <c r="LWS313" s="9"/>
      <c r="LWT313" s="9"/>
      <c r="LWU313" s="9"/>
      <c r="LWV313" s="9"/>
      <c r="LWW313" s="9"/>
      <c r="LWX313" s="9"/>
      <c r="LWY313" s="9"/>
      <c r="LWZ313" s="9"/>
      <c r="LXA313" s="9"/>
      <c r="LXB313" s="9"/>
      <c r="LXC313" s="9"/>
      <c r="LXD313" s="9"/>
      <c r="LXE313" s="9"/>
      <c r="LXF313" s="9"/>
      <c r="LXG313" s="9"/>
      <c r="LXH313" s="9"/>
      <c r="LXI313" s="9"/>
      <c r="LXJ313" s="9"/>
      <c r="LXK313" s="9"/>
      <c r="LXL313" s="9"/>
      <c r="LXM313" s="9"/>
      <c r="LXN313" s="9"/>
      <c r="LXO313" s="9"/>
      <c r="LXP313" s="9"/>
      <c r="LXQ313" s="9"/>
      <c r="LXR313" s="9"/>
      <c r="LXS313" s="9"/>
      <c r="LXT313" s="9"/>
      <c r="LXU313" s="9"/>
      <c r="LXV313" s="9"/>
      <c r="LXW313" s="9"/>
      <c r="LXX313" s="9"/>
      <c r="LXY313" s="9"/>
      <c r="LXZ313" s="9"/>
      <c r="LYA313" s="9"/>
      <c r="LYB313" s="9"/>
      <c r="LYC313" s="9"/>
      <c r="LYD313" s="9"/>
      <c r="LYE313" s="9"/>
      <c r="LYF313" s="9"/>
      <c r="LYG313" s="9"/>
      <c r="LYH313" s="9"/>
      <c r="LYI313" s="9"/>
      <c r="LYJ313" s="9"/>
      <c r="LYK313" s="9"/>
      <c r="LYL313" s="9"/>
      <c r="LYM313" s="9"/>
      <c r="LYN313" s="9"/>
      <c r="LYO313" s="9"/>
      <c r="LYP313" s="9"/>
      <c r="LYQ313" s="9"/>
      <c r="LYR313" s="9"/>
      <c r="LYS313" s="9"/>
      <c r="LYT313" s="9"/>
      <c r="LYU313" s="9"/>
      <c r="LYV313" s="9"/>
      <c r="LYW313" s="9"/>
      <c r="LYX313" s="9"/>
      <c r="LYY313" s="9"/>
      <c r="LYZ313" s="9"/>
      <c r="LZA313" s="9"/>
      <c r="LZB313" s="9"/>
      <c r="LZC313" s="9"/>
      <c r="LZD313" s="9"/>
      <c r="LZE313" s="9"/>
      <c r="LZF313" s="9"/>
      <c r="LZG313" s="9"/>
      <c r="LZH313" s="9"/>
      <c r="LZI313" s="9"/>
      <c r="LZJ313" s="9"/>
      <c r="LZK313" s="9"/>
      <c r="LZL313" s="9"/>
      <c r="LZM313" s="9"/>
      <c r="LZN313" s="9"/>
      <c r="LZO313" s="9"/>
      <c r="LZP313" s="9"/>
      <c r="LZQ313" s="9"/>
      <c r="LZR313" s="9"/>
      <c r="LZS313" s="9"/>
      <c r="LZT313" s="9"/>
      <c r="LZU313" s="9"/>
      <c r="LZV313" s="9"/>
      <c r="LZW313" s="9"/>
      <c r="LZX313" s="9"/>
      <c r="LZY313" s="9"/>
      <c r="LZZ313" s="9"/>
      <c r="MAA313" s="9"/>
      <c r="MAB313" s="9"/>
      <c r="MAC313" s="9"/>
      <c r="MAD313" s="9"/>
      <c r="MAE313" s="9"/>
      <c r="MAF313" s="9"/>
      <c r="MAG313" s="9"/>
      <c r="MAH313" s="9"/>
      <c r="MAI313" s="9"/>
      <c r="MAJ313" s="9"/>
      <c r="MAK313" s="9"/>
      <c r="MAL313" s="9"/>
      <c r="MAM313" s="9"/>
      <c r="MAN313" s="9"/>
      <c r="MAO313" s="9"/>
      <c r="MAP313" s="9"/>
      <c r="MAQ313" s="9"/>
      <c r="MAR313" s="9"/>
      <c r="MAS313" s="9"/>
      <c r="MAT313" s="9"/>
      <c r="MAU313" s="9"/>
      <c r="MAV313" s="9"/>
      <c r="MAW313" s="9"/>
      <c r="MAX313" s="9"/>
      <c r="MAY313" s="9"/>
      <c r="MAZ313" s="9"/>
      <c r="MBA313" s="9"/>
      <c r="MBB313" s="9"/>
      <c r="MBC313" s="9"/>
      <c r="MBD313" s="9"/>
      <c r="MBE313" s="9"/>
      <c r="MBF313" s="9"/>
      <c r="MBG313" s="9"/>
      <c r="MBH313" s="9"/>
      <c r="MBI313" s="9"/>
      <c r="MBJ313" s="9"/>
      <c r="MBK313" s="9"/>
      <c r="MBL313" s="9"/>
      <c r="MBM313" s="9"/>
      <c r="MBN313" s="9"/>
      <c r="MBO313" s="9"/>
      <c r="MBP313" s="9"/>
      <c r="MBQ313" s="9"/>
      <c r="MBR313" s="9"/>
      <c r="MBS313" s="9"/>
      <c r="MBT313" s="9"/>
      <c r="MBU313" s="9"/>
      <c r="MBV313" s="9"/>
      <c r="MBW313" s="9"/>
      <c r="MBX313" s="9"/>
      <c r="MBY313" s="9"/>
      <c r="MBZ313" s="9"/>
      <c r="MCA313" s="9"/>
      <c r="MCB313" s="9"/>
      <c r="MCC313" s="9"/>
      <c r="MCD313" s="9"/>
      <c r="MCE313" s="9"/>
      <c r="MCF313" s="9"/>
      <c r="MCG313" s="9"/>
      <c r="MCH313" s="9"/>
      <c r="MCI313" s="9"/>
      <c r="MCJ313" s="9"/>
      <c r="MCK313" s="9"/>
      <c r="MCL313" s="9"/>
      <c r="MCM313" s="9"/>
      <c r="MCN313" s="9"/>
      <c r="MCO313" s="9"/>
      <c r="MCP313" s="9"/>
      <c r="MCQ313" s="9"/>
      <c r="MCR313" s="9"/>
      <c r="MCS313" s="9"/>
      <c r="MCT313" s="9"/>
      <c r="MCU313" s="9"/>
      <c r="MCV313" s="9"/>
      <c r="MCW313" s="9"/>
      <c r="MCX313" s="9"/>
      <c r="MCY313" s="9"/>
      <c r="MCZ313" s="9"/>
      <c r="MDA313" s="9"/>
      <c r="MDB313" s="9"/>
      <c r="MDC313" s="9"/>
      <c r="MDD313" s="9"/>
      <c r="MDE313" s="9"/>
      <c r="MDF313" s="9"/>
      <c r="MDG313" s="9"/>
      <c r="MDH313" s="9"/>
      <c r="MDI313" s="9"/>
      <c r="MDJ313" s="9"/>
      <c r="MDK313" s="9"/>
      <c r="MDL313" s="9"/>
      <c r="MDM313" s="9"/>
      <c r="MDN313" s="9"/>
      <c r="MDO313" s="9"/>
      <c r="MDP313" s="9"/>
      <c r="MDQ313" s="9"/>
      <c r="MDR313" s="9"/>
      <c r="MDS313" s="9"/>
      <c r="MDT313" s="9"/>
      <c r="MDU313" s="9"/>
      <c r="MDV313" s="9"/>
      <c r="MDW313" s="9"/>
      <c r="MDX313" s="9"/>
      <c r="MDY313" s="9"/>
      <c r="MDZ313" s="9"/>
      <c r="MEA313" s="9"/>
      <c r="MEB313" s="9"/>
      <c r="MEC313" s="9"/>
      <c r="MED313" s="9"/>
      <c r="MEE313" s="9"/>
      <c r="MEF313" s="9"/>
      <c r="MEG313" s="9"/>
      <c r="MEH313" s="9"/>
      <c r="MEI313" s="9"/>
      <c r="MEJ313" s="9"/>
      <c r="MEK313" s="9"/>
      <c r="MEL313" s="9"/>
      <c r="MEM313" s="9"/>
      <c r="MEN313" s="9"/>
      <c r="MEO313" s="9"/>
      <c r="MEP313" s="9"/>
      <c r="MEQ313" s="9"/>
      <c r="MER313" s="9"/>
      <c r="MES313" s="9"/>
      <c r="MET313" s="9"/>
      <c r="MEU313" s="9"/>
      <c r="MEV313" s="9"/>
      <c r="MEW313" s="9"/>
      <c r="MEX313" s="9"/>
      <c r="MEY313" s="9"/>
      <c r="MEZ313" s="9"/>
      <c r="MFA313" s="9"/>
      <c r="MFB313" s="9"/>
      <c r="MFC313" s="9"/>
      <c r="MFD313" s="9"/>
      <c r="MFE313" s="9"/>
      <c r="MFF313" s="9"/>
      <c r="MFG313" s="9"/>
      <c r="MFH313" s="9"/>
      <c r="MFI313" s="9"/>
      <c r="MFJ313" s="9"/>
      <c r="MFK313" s="9"/>
      <c r="MFL313" s="9"/>
      <c r="MFM313" s="9"/>
      <c r="MFN313" s="9"/>
      <c r="MFO313" s="9"/>
      <c r="MFP313" s="9"/>
      <c r="MFQ313" s="9"/>
      <c r="MFR313" s="9"/>
      <c r="MFS313" s="9"/>
      <c r="MFT313" s="9"/>
      <c r="MFU313" s="9"/>
      <c r="MFV313" s="9"/>
      <c r="MFW313" s="9"/>
      <c r="MFX313" s="9"/>
      <c r="MFY313" s="9"/>
      <c r="MFZ313" s="9"/>
      <c r="MGA313" s="9"/>
      <c r="MGB313" s="9"/>
      <c r="MGC313" s="9"/>
      <c r="MGD313" s="9"/>
      <c r="MGE313" s="9"/>
      <c r="MGF313" s="9"/>
      <c r="MGG313" s="9"/>
      <c r="MGH313" s="9"/>
      <c r="MGI313" s="9"/>
      <c r="MGJ313" s="9"/>
      <c r="MGK313" s="9"/>
      <c r="MGL313" s="9"/>
      <c r="MGM313" s="9"/>
      <c r="MGN313" s="9"/>
      <c r="MGO313" s="9"/>
      <c r="MGP313" s="9"/>
      <c r="MGQ313" s="9"/>
      <c r="MGR313" s="9"/>
      <c r="MGS313" s="9"/>
      <c r="MGT313" s="9"/>
      <c r="MGU313" s="9"/>
      <c r="MGV313" s="9"/>
      <c r="MGW313" s="9"/>
      <c r="MGX313" s="9"/>
      <c r="MGY313" s="9"/>
      <c r="MGZ313" s="9"/>
      <c r="MHA313" s="9"/>
      <c r="MHB313" s="9"/>
      <c r="MHC313" s="9"/>
      <c r="MHD313" s="9"/>
      <c r="MHE313" s="9"/>
      <c r="MHF313" s="9"/>
      <c r="MHG313" s="9"/>
      <c r="MHH313" s="9"/>
      <c r="MHI313" s="9"/>
      <c r="MHJ313" s="9"/>
      <c r="MHK313" s="9"/>
      <c r="MHL313" s="9"/>
      <c r="MHM313" s="9"/>
      <c r="MHN313" s="9"/>
      <c r="MHO313" s="9"/>
      <c r="MHP313" s="9"/>
      <c r="MHQ313" s="9"/>
      <c r="MHR313" s="9"/>
      <c r="MHS313" s="9"/>
      <c r="MHT313" s="9"/>
      <c r="MHU313" s="9"/>
      <c r="MHV313" s="9"/>
      <c r="MHW313" s="9"/>
      <c r="MHX313" s="9"/>
      <c r="MHY313" s="9"/>
      <c r="MHZ313" s="9"/>
      <c r="MIA313" s="9"/>
      <c r="MIB313" s="9"/>
      <c r="MIC313" s="9"/>
      <c r="MID313" s="9"/>
      <c r="MIE313" s="9"/>
      <c r="MIF313" s="9"/>
      <c r="MIG313" s="9"/>
      <c r="MIH313" s="9"/>
      <c r="MII313" s="9"/>
      <c r="MIJ313" s="9"/>
      <c r="MIK313" s="9"/>
      <c r="MIL313" s="9"/>
      <c r="MIM313" s="9"/>
      <c r="MIN313" s="9"/>
      <c r="MIO313" s="9"/>
      <c r="MIP313" s="9"/>
      <c r="MIQ313" s="9"/>
      <c r="MIR313" s="9"/>
      <c r="MIS313" s="9"/>
      <c r="MIT313" s="9"/>
      <c r="MIU313" s="9"/>
      <c r="MIV313" s="9"/>
      <c r="MIW313" s="9"/>
      <c r="MIX313" s="9"/>
      <c r="MIY313" s="9"/>
      <c r="MIZ313" s="9"/>
      <c r="MJA313" s="9"/>
      <c r="MJB313" s="9"/>
      <c r="MJC313" s="9"/>
      <c r="MJD313" s="9"/>
      <c r="MJE313" s="9"/>
      <c r="MJF313" s="9"/>
      <c r="MJG313" s="9"/>
      <c r="MJH313" s="9"/>
      <c r="MJI313" s="9"/>
      <c r="MJJ313" s="9"/>
      <c r="MJK313" s="9"/>
      <c r="MJL313" s="9"/>
      <c r="MJM313" s="9"/>
      <c r="MJN313" s="9"/>
      <c r="MJO313" s="9"/>
      <c r="MJP313" s="9"/>
      <c r="MJQ313" s="9"/>
      <c r="MJR313" s="9"/>
      <c r="MJS313" s="9"/>
      <c r="MJT313" s="9"/>
      <c r="MJU313" s="9"/>
      <c r="MJV313" s="9"/>
      <c r="MJW313" s="9"/>
      <c r="MJX313" s="9"/>
      <c r="MJY313" s="9"/>
      <c r="MJZ313" s="9"/>
      <c r="MKA313" s="9"/>
      <c r="MKB313" s="9"/>
      <c r="MKC313" s="9"/>
      <c r="MKD313" s="9"/>
      <c r="MKE313" s="9"/>
      <c r="MKF313" s="9"/>
      <c r="MKG313" s="9"/>
      <c r="MKH313" s="9"/>
      <c r="MKI313" s="9"/>
      <c r="MKJ313" s="9"/>
      <c r="MKK313" s="9"/>
      <c r="MKL313" s="9"/>
      <c r="MKM313" s="9"/>
      <c r="MKN313" s="9"/>
      <c r="MKO313" s="9"/>
      <c r="MKP313" s="9"/>
      <c r="MKQ313" s="9"/>
      <c r="MKR313" s="9"/>
      <c r="MKS313" s="9"/>
      <c r="MKT313" s="9"/>
      <c r="MKU313" s="9"/>
      <c r="MKV313" s="9"/>
      <c r="MKW313" s="9"/>
      <c r="MKX313" s="9"/>
      <c r="MKY313" s="9"/>
      <c r="MKZ313" s="9"/>
      <c r="MLA313" s="9"/>
      <c r="MLB313" s="9"/>
      <c r="MLC313" s="9"/>
      <c r="MLD313" s="9"/>
      <c r="MLE313" s="9"/>
      <c r="MLF313" s="9"/>
      <c r="MLG313" s="9"/>
      <c r="MLH313" s="9"/>
      <c r="MLI313" s="9"/>
      <c r="MLJ313" s="9"/>
      <c r="MLK313" s="9"/>
      <c r="MLL313" s="9"/>
      <c r="MLM313" s="9"/>
      <c r="MLN313" s="9"/>
      <c r="MLO313" s="9"/>
      <c r="MLP313" s="9"/>
      <c r="MLQ313" s="9"/>
      <c r="MLR313" s="9"/>
      <c r="MLS313" s="9"/>
      <c r="MLT313" s="9"/>
      <c r="MLU313" s="9"/>
      <c r="MLV313" s="9"/>
      <c r="MLW313" s="9"/>
      <c r="MLX313" s="9"/>
      <c r="MLY313" s="9"/>
      <c r="MLZ313" s="9"/>
      <c r="MMA313" s="9"/>
      <c r="MMB313" s="9"/>
      <c r="MMC313" s="9"/>
      <c r="MMD313" s="9"/>
      <c r="MME313" s="9"/>
      <c r="MMF313" s="9"/>
      <c r="MMG313" s="9"/>
      <c r="MMH313" s="9"/>
      <c r="MMI313" s="9"/>
      <c r="MMJ313" s="9"/>
      <c r="MMK313" s="9"/>
      <c r="MML313" s="9"/>
      <c r="MMM313" s="9"/>
      <c r="MMN313" s="9"/>
      <c r="MMO313" s="9"/>
      <c r="MMP313" s="9"/>
      <c r="MMQ313" s="9"/>
      <c r="MMR313" s="9"/>
      <c r="MMS313" s="9"/>
      <c r="MMT313" s="9"/>
      <c r="MMU313" s="9"/>
      <c r="MMV313" s="9"/>
      <c r="MMW313" s="9"/>
      <c r="MMX313" s="9"/>
      <c r="MMY313" s="9"/>
      <c r="MMZ313" s="9"/>
      <c r="MNA313" s="9"/>
      <c r="MNB313" s="9"/>
      <c r="MNC313" s="9"/>
      <c r="MND313" s="9"/>
      <c r="MNE313" s="9"/>
      <c r="MNF313" s="9"/>
      <c r="MNG313" s="9"/>
      <c r="MNH313" s="9"/>
      <c r="MNI313" s="9"/>
      <c r="MNJ313" s="9"/>
      <c r="MNK313" s="9"/>
      <c r="MNL313" s="9"/>
      <c r="MNM313" s="9"/>
      <c r="MNN313" s="9"/>
      <c r="MNO313" s="9"/>
      <c r="MNP313" s="9"/>
      <c r="MNQ313" s="9"/>
      <c r="MNR313" s="9"/>
      <c r="MNS313" s="9"/>
      <c r="MNT313" s="9"/>
      <c r="MNU313" s="9"/>
      <c r="MNV313" s="9"/>
      <c r="MNW313" s="9"/>
      <c r="MNX313" s="9"/>
      <c r="MNY313" s="9"/>
      <c r="MNZ313" s="9"/>
      <c r="MOA313" s="9"/>
      <c r="MOB313" s="9"/>
      <c r="MOC313" s="9"/>
      <c r="MOD313" s="9"/>
      <c r="MOE313" s="9"/>
      <c r="MOF313" s="9"/>
      <c r="MOG313" s="9"/>
      <c r="MOH313" s="9"/>
      <c r="MOI313" s="9"/>
      <c r="MOJ313" s="9"/>
      <c r="MOK313" s="9"/>
      <c r="MOL313" s="9"/>
      <c r="MOM313" s="9"/>
      <c r="MON313" s="9"/>
      <c r="MOO313" s="9"/>
      <c r="MOP313" s="9"/>
      <c r="MOQ313" s="9"/>
      <c r="MOR313" s="9"/>
      <c r="MOS313" s="9"/>
      <c r="MOT313" s="9"/>
      <c r="MOU313" s="9"/>
      <c r="MOV313" s="9"/>
      <c r="MOW313" s="9"/>
      <c r="MOX313" s="9"/>
      <c r="MOY313" s="9"/>
      <c r="MOZ313" s="9"/>
      <c r="MPA313" s="9"/>
      <c r="MPB313" s="9"/>
      <c r="MPC313" s="9"/>
      <c r="MPD313" s="9"/>
      <c r="MPE313" s="9"/>
      <c r="MPF313" s="9"/>
      <c r="MPG313" s="9"/>
      <c r="MPH313" s="9"/>
      <c r="MPI313" s="9"/>
      <c r="MPJ313" s="9"/>
      <c r="MPK313" s="9"/>
      <c r="MPL313" s="9"/>
      <c r="MPM313" s="9"/>
      <c r="MPN313" s="9"/>
      <c r="MPO313" s="9"/>
      <c r="MPP313" s="9"/>
      <c r="MPQ313" s="9"/>
      <c r="MPR313" s="9"/>
      <c r="MPS313" s="9"/>
      <c r="MPT313" s="9"/>
      <c r="MPU313" s="9"/>
      <c r="MPV313" s="9"/>
      <c r="MPW313" s="9"/>
      <c r="MPX313" s="9"/>
      <c r="MPY313" s="9"/>
      <c r="MPZ313" s="9"/>
      <c r="MQA313" s="9"/>
      <c r="MQB313" s="9"/>
      <c r="MQC313" s="9"/>
      <c r="MQD313" s="9"/>
      <c r="MQE313" s="9"/>
      <c r="MQF313" s="9"/>
      <c r="MQG313" s="9"/>
      <c r="MQH313" s="9"/>
      <c r="MQI313" s="9"/>
      <c r="MQJ313" s="9"/>
      <c r="MQK313" s="9"/>
      <c r="MQL313" s="9"/>
      <c r="MQM313" s="9"/>
      <c r="MQN313" s="9"/>
      <c r="MQO313" s="9"/>
      <c r="MQP313" s="9"/>
      <c r="MQQ313" s="9"/>
      <c r="MQR313" s="9"/>
      <c r="MQS313" s="9"/>
      <c r="MQT313" s="9"/>
      <c r="MQU313" s="9"/>
      <c r="MQV313" s="9"/>
      <c r="MQW313" s="9"/>
      <c r="MQX313" s="9"/>
      <c r="MQY313" s="9"/>
      <c r="MQZ313" s="9"/>
      <c r="MRA313" s="9"/>
      <c r="MRB313" s="9"/>
      <c r="MRC313" s="9"/>
      <c r="MRD313" s="9"/>
      <c r="MRE313" s="9"/>
      <c r="MRF313" s="9"/>
      <c r="MRG313" s="9"/>
      <c r="MRH313" s="9"/>
      <c r="MRI313" s="9"/>
      <c r="MRJ313" s="9"/>
      <c r="MRK313" s="9"/>
      <c r="MRL313" s="9"/>
      <c r="MRM313" s="9"/>
      <c r="MRN313" s="9"/>
      <c r="MRO313" s="9"/>
      <c r="MRP313" s="9"/>
      <c r="MRQ313" s="9"/>
      <c r="MRR313" s="9"/>
      <c r="MRS313" s="9"/>
      <c r="MRT313" s="9"/>
      <c r="MRU313" s="9"/>
      <c r="MRV313" s="9"/>
      <c r="MRW313" s="9"/>
      <c r="MRX313" s="9"/>
      <c r="MRY313" s="9"/>
      <c r="MRZ313" s="9"/>
      <c r="MSA313" s="9"/>
      <c r="MSB313" s="9"/>
      <c r="MSC313" s="9"/>
      <c r="MSD313" s="9"/>
      <c r="MSE313" s="9"/>
      <c r="MSF313" s="9"/>
      <c r="MSG313" s="9"/>
      <c r="MSH313" s="9"/>
      <c r="MSI313" s="9"/>
      <c r="MSJ313" s="9"/>
      <c r="MSK313" s="9"/>
      <c r="MSL313" s="9"/>
      <c r="MSM313" s="9"/>
      <c r="MSN313" s="9"/>
      <c r="MSO313" s="9"/>
      <c r="MSP313" s="9"/>
      <c r="MSQ313" s="9"/>
      <c r="MSR313" s="9"/>
      <c r="MSS313" s="9"/>
      <c r="MST313" s="9"/>
      <c r="MSU313" s="9"/>
      <c r="MSV313" s="9"/>
      <c r="MSW313" s="9"/>
      <c r="MSX313" s="9"/>
      <c r="MSY313" s="9"/>
      <c r="MSZ313" s="9"/>
      <c r="MTA313" s="9"/>
      <c r="MTB313" s="9"/>
      <c r="MTC313" s="9"/>
      <c r="MTD313" s="9"/>
      <c r="MTE313" s="9"/>
      <c r="MTF313" s="9"/>
      <c r="MTG313" s="9"/>
      <c r="MTH313" s="9"/>
      <c r="MTI313" s="9"/>
      <c r="MTJ313" s="9"/>
      <c r="MTK313" s="9"/>
      <c r="MTL313" s="9"/>
      <c r="MTM313" s="9"/>
      <c r="MTN313" s="9"/>
      <c r="MTO313" s="9"/>
      <c r="MTP313" s="9"/>
      <c r="MTQ313" s="9"/>
      <c r="MTR313" s="9"/>
      <c r="MTS313" s="9"/>
      <c r="MTT313" s="9"/>
      <c r="MTU313" s="9"/>
      <c r="MTV313" s="9"/>
      <c r="MTW313" s="9"/>
      <c r="MTX313" s="9"/>
      <c r="MTY313" s="9"/>
      <c r="MTZ313" s="9"/>
      <c r="MUA313" s="9"/>
      <c r="MUB313" s="9"/>
      <c r="MUC313" s="9"/>
      <c r="MUD313" s="9"/>
      <c r="MUE313" s="9"/>
      <c r="MUF313" s="9"/>
      <c r="MUG313" s="9"/>
      <c r="MUH313" s="9"/>
      <c r="MUI313" s="9"/>
      <c r="MUJ313" s="9"/>
      <c r="MUK313" s="9"/>
      <c r="MUL313" s="9"/>
      <c r="MUM313" s="9"/>
      <c r="MUN313" s="9"/>
      <c r="MUO313" s="9"/>
      <c r="MUP313" s="9"/>
      <c r="MUQ313" s="9"/>
      <c r="MUR313" s="9"/>
      <c r="MUS313" s="9"/>
      <c r="MUT313" s="9"/>
      <c r="MUU313" s="9"/>
      <c r="MUV313" s="9"/>
      <c r="MUW313" s="9"/>
      <c r="MUX313" s="9"/>
      <c r="MUY313" s="9"/>
      <c r="MUZ313" s="9"/>
      <c r="MVA313" s="9"/>
      <c r="MVB313" s="9"/>
      <c r="MVC313" s="9"/>
      <c r="MVD313" s="9"/>
      <c r="MVE313" s="9"/>
      <c r="MVF313" s="9"/>
      <c r="MVG313" s="9"/>
      <c r="MVH313" s="9"/>
      <c r="MVI313" s="9"/>
      <c r="MVJ313" s="9"/>
      <c r="MVK313" s="9"/>
      <c r="MVL313" s="9"/>
      <c r="MVM313" s="9"/>
      <c r="MVN313" s="9"/>
      <c r="MVO313" s="9"/>
      <c r="MVP313" s="9"/>
      <c r="MVQ313" s="9"/>
      <c r="MVR313" s="9"/>
      <c r="MVS313" s="9"/>
      <c r="MVT313" s="9"/>
      <c r="MVU313" s="9"/>
      <c r="MVV313" s="9"/>
      <c r="MVW313" s="9"/>
      <c r="MVX313" s="9"/>
      <c r="MVY313" s="9"/>
      <c r="MVZ313" s="9"/>
      <c r="MWA313" s="9"/>
      <c r="MWB313" s="9"/>
      <c r="MWC313" s="9"/>
      <c r="MWD313" s="9"/>
      <c r="MWE313" s="9"/>
      <c r="MWF313" s="9"/>
      <c r="MWG313" s="9"/>
      <c r="MWH313" s="9"/>
      <c r="MWI313" s="9"/>
      <c r="MWJ313" s="9"/>
      <c r="MWK313" s="9"/>
      <c r="MWL313" s="9"/>
      <c r="MWM313" s="9"/>
      <c r="MWN313" s="9"/>
      <c r="MWO313" s="9"/>
      <c r="MWP313" s="9"/>
      <c r="MWQ313" s="9"/>
      <c r="MWR313" s="9"/>
      <c r="MWS313" s="9"/>
      <c r="MWT313" s="9"/>
      <c r="MWU313" s="9"/>
      <c r="MWV313" s="9"/>
      <c r="MWW313" s="9"/>
      <c r="MWX313" s="9"/>
      <c r="MWY313" s="9"/>
      <c r="MWZ313" s="9"/>
      <c r="MXA313" s="9"/>
      <c r="MXB313" s="9"/>
      <c r="MXC313" s="9"/>
      <c r="MXD313" s="9"/>
      <c r="MXE313" s="9"/>
      <c r="MXF313" s="9"/>
      <c r="MXG313" s="9"/>
      <c r="MXH313" s="9"/>
      <c r="MXI313" s="9"/>
      <c r="MXJ313" s="9"/>
      <c r="MXK313" s="9"/>
      <c r="MXL313" s="9"/>
      <c r="MXM313" s="9"/>
      <c r="MXN313" s="9"/>
      <c r="MXO313" s="9"/>
      <c r="MXP313" s="9"/>
      <c r="MXQ313" s="9"/>
      <c r="MXR313" s="9"/>
      <c r="MXS313" s="9"/>
      <c r="MXT313" s="9"/>
      <c r="MXU313" s="9"/>
      <c r="MXV313" s="9"/>
      <c r="MXW313" s="9"/>
      <c r="MXX313" s="9"/>
      <c r="MXY313" s="9"/>
      <c r="MXZ313" s="9"/>
      <c r="MYA313" s="9"/>
      <c r="MYB313" s="9"/>
      <c r="MYC313" s="9"/>
      <c r="MYD313" s="9"/>
      <c r="MYE313" s="9"/>
      <c r="MYF313" s="9"/>
      <c r="MYG313" s="9"/>
      <c r="MYH313" s="9"/>
      <c r="MYI313" s="9"/>
      <c r="MYJ313" s="9"/>
      <c r="MYK313" s="9"/>
      <c r="MYL313" s="9"/>
      <c r="MYM313" s="9"/>
      <c r="MYN313" s="9"/>
      <c r="MYO313" s="9"/>
      <c r="MYP313" s="9"/>
      <c r="MYQ313" s="9"/>
      <c r="MYR313" s="9"/>
      <c r="MYS313" s="9"/>
      <c r="MYT313" s="9"/>
      <c r="MYU313" s="9"/>
      <c r="MYV313" s="9"/>
      <c r="MYW313" s="9"/>
      <c r="MYX313" s="9"/>
      <c r="MYY313" s="9"/>
      <c r="MYZ313" s="9"/>
      <c r="MZA313" s="9"/>
      <c r="MZB313" s="9"/>
      <c r="MZC313" s="9"/>
      <c r="MZD313" s="9"/>
      <c r="MZE313" s="9"/>
      <c r="MZF313" s="9"/>
      <c r="MZG313" s="9"/>
      <c r="MZH313" s="9"/>
      <c r="MZI313" s="9"/>
      <c r="MZJ313" s="9"/>
      <c r="MZK313" s="9"/>
      <c r="MZL313" s="9"/>
      <c r="MZM313" s="9"/>
      <c r="MZN313" s="9"/>
      <c r="MZO313" s="9"/>
      <c r="MZP313" s="9"/>
      <c r="MZQ313" s="9"/>
      <c r="MZR313" s="9"/>
      <c r="MZS313" s="9"/>
      <c r="MZT313" s="9"/>
      <c r="MZU313" s="9"/>
      <c r="MZV313" s="9"/>
      <c r="MZW313" s="9"/>
      <c r="MZX313" s="9"/>
      <c r="MZY313" s="9"/>
      <c r="MZZ313" s="9"/>
      <c r="NAA313" s="9"/>
      <c r="NAB313" s="9"/>
      <c r="NAC313" s="9"/>
      <c r="NAD313" s="9"/>
      <c r="NAE313" s="9"/>
      <c r="NAF313" s="9"/>
      <c r="NAG313" s="9"/>
      <c r="NAH313" s="9"/>
      <c r="NAI313" s="9"/>
      <c r="NAJ313" s="9"/>
      <c r="NAK313" s="9"/>
      <c r="NAL313" s="9"/>
      <c r="NAM313" s="9"/>
      <c r="NAN313" s="9"/>
      <c r="NAO313" s="9"/>
      <c r="NAP313" s="9"/>
      <c r="NAQ313" s="9"/>
      <c r="NAR313" s="9"/>
      <c r="NAS313" s="9"/>
      <c r="NAT313" s="9"/>
      <c r="NAU313" s="9"/>
      <c r="NAV313" s="9"/>
      <c r="NAW313" s="9"/>
      <c r="NAX313" s="9"/>
      <c r="NAY313" s="9"/>
      <c r="NAZ313" s="9"/>
      <c r="NBA313" s="9"/>
      <c r="NBB313" s="9"/>
      <c r="NBC313" s="9"/>
      <c r="NBD313" s="9"/>
      <c r="NBE313" s="9"/>
      <c r="NBF313" s="9"/>
      <c r="NBG313" s="9"/>
      <c r="NBH313" s="9"/>
      <c r="NBI313" s="9"/>
      <c r="NBJ313" s="9"/>
      <c r="NBK313" s="9"/>
      <c r="NBL313" s="9"/>
      <c r="NBM313" s="9"/>
      <c r="NBN313" s="9"/>
      <c r="NBO313" s="9"/>
      <c r="NBP313" s="9"/>
      <c r="NBQ313" s="9"/>
      <c r="NBR313" s="9"/>
      <c r="NBS313" s="9"/>
      <c r="NBT313" s="9"/>
      <c r="NBU313" s="9"/>
      <c r="NBV313" s="9"/>
      <c r="NBW313" s="9"/>
      <c r="NBX313" s="9"/>
      <c r="NBY313" s="9"/>
      <c r="NBZ313" s="9"/>
      <c r="NCA313" s="9"/>
      <c r="NCB313" s="9"/>
      <c r="NCC313" s="9"/>
      <c r="NCD313" s="9"/>
      <c r="NCE313" s="9"/>
      <c r="NCF313" s="9"/>
      <c r="NCG313" s="9"/>
      <c r="NCH313" s="9"/>
      <c r="NCI313" s="9"/>
      <c r="NCJ313" s="9"/>
      <c r="NCK313" s="9"/>
      <c r="NCL313" s="9"/>
      <c r="NCM313" s="9"/>
      <c r="NCN313" s="9"/>
      <c r="NCO313" s="9"/>
      <c r="NCP313" s="9"/>
      <c r="NCQ313" s="9"/>
      <c r="NCR313" s="9"/>
      <c r="NCS313" s="9"/>
      <c r="NCT313" s="9"/>
      <c r="NCU313" s="9"/>
      <c r="NCV313" s="9"/>
      <c r="NCW313" s="9"/>
      <c r="NCX313" s="9"/>
      <c r="NCY313" s="9"/>
      <c r="NCZ313" s="9"/>
      <c r="NDA313" s="9"/>
      <c r="NDB313" s="9"/>
      <c r="NDC313" s="9"/>
      <c r="NDD313" s="9"/>
      <c r="NDE313" s="9"/>
      <c r="NDF313" s="9"/>
      <c r="NDG313" s="9"/>
      <c r="NDH313" s="9"/>
      <c r="NDI313" s="9"/>
      <c r="NDJ313" s="9"/>
      <c r="NDK313" s="9"/>
      <c r="NDL313" s="9"/>
      <c r="NDM313" s="9"/>
      <c r="NDN313" s="9"/>
      <c r="NDO313" s="9"/>
      <c r="NDP313" s="9"/>
      <c r="NDQ313" s="9"/>
      <c r="NDR313" s="9"/>
      <c r="NDS313" s="9"/>
      <c r="NDT313" s="9"/>
      <c r="NDU313" s="9"/>
      <c r="NDV313" s="9"/>
      <c r="NDW313" s="9"/>
      <c r="NDX313" s="9"/>
      <c r="NDY313" s="9"/>
      <c r="NDZ313" s="9"/>
      <c r="NEA313" s="9"/>
      <c r="NEB313" s="9"/>
      <c r="NEC313" s="9"/>
      <c r="NED313" s="9"/>
      <c r="NEE313" s="9"/>
      <c r="NEF313" s="9"/>
      <c r="NEG313" s="9"/>
      <c r="NEH313" s="9"/>
      <c r="NEI313" s="9"/>
      <c r="NEJ313" s="9"/>
      <c r="NEK313" s="9"/>
      <c r="NEL313" s="9"/>
      <c r="NEM313" s="9"/>
      <c r="NEN313" s="9"/>
      <c r="NEO313" s="9"/>
      <c r="NEP313" s="9"/>
      <c r="NEQ313" s="9"/>
      <c r="NER313" s="9"/>
      <c r="NES313" s="9"/>
      <c r="NET313" s="9"/>
      <c r="NEU313" s="9"/>
      <c r="NEV313" s="9"/>
      <c r="NEW313" s="9"/>
      <c r="NEX313" s="9"/>
      <c r="NEY313" s="9"/>
      <c r="NEZ313" s="9"/>
      <c r="NFA313" s="9"/>
      <c r="NFB313" s="9"/>
      <c r="NFC313" s="9"/>
      <c r="NFD313" s="9"/>
      <c r="NFE313" s="9"/>
      <c r="NFF313" s="9"/>
      <c r="NFG313" s="9"/>
      <c r="NFH313" s="9"/>
      <c r="NFI313" s="9"/>
      <c r="NFJ313" s="9"/>
      <c r="NFK313" s="9"/>
      <c r="NFL313" s="9"/>
      <c r="NFM313" s="9"/>
      <c r="NFN313" s="9"/>
      <c r="NFO313" s="9"/>
      <c r="NFP313" s="9"/>
      <c r="NFQ313" s="9"/>
      <c r="NFR313" s="9"/>
      <c r="NFS313" s="9"/>
      <c r="NFT313" s="9"/>
      <c r="NFU313" s="9"/>
      <c r="NFV313" s="9"/>
      <c r="NFW313" s="9"/>
      <c r="NFX313" s="9"/>
      <c r="NFY313" s="9"/>
      <c r="NFZ313" s="9"/>
      <c r="NGA313" s="9"/>
      <c r="NGB313" s="9"/>
      <c r="NGC313" s="9"/>
      <c r="NGD313" s="9"/>
      <c r="NGE313" s="9"/>
      <c r="NGF313" s="9"/>
      <c r="NGG313" s="9"/>
      <c r="NGH313" s="9"/>
      <c r="NGI313" s="9"/>
      <c r="NGJ313" s="9"/>
      <c r="NGK313" s="9"/>
      <c r="NGL313" s="9"/>
      <c r="NGM313" s="9"/>
      <c r="NGN313" s="9"/>
      <c r="NGO313" s="9"/>
      <c r="NGP313" s="9"/>
      <c r="NGQ313" s="9"/>
      <c r="NGR313" s="9"/>
      <c r="NGS313" s="9"/>
      <c r="NGT313" s="9"/>
      <c r="NGU313" s="9"/>
      <c r="NGV313" s="9"/>
      <c r="NGW313" s="9"/>
      <c r="NGX313" s="9"/>
      <c r="NGY313" s="9"/>
      <c r="NGZ313" s="9"/>
      <c r="NHA313" s="9"/>
      <c r="NHB313" s="9"/>
      <c r="NHC313" s="9"/>
      <c r="NHD313" s="9"/>
      <c r="NHE313" s="9"/>
      <c r="NHF313" s="9"/>
      <c r="NHG313" s="9"/>
      <c r="NHH313" s="9"/>
      <c r="NHI313" s="9"/>
      <c r="NHJ313" s="9"/>
      <c r="NHK313" s="9"/>
      <c r="NHL313" s="9"/>
      <c r="NHM313" s="9"/>
      <c r="NHN313" s="9"/>
      <c r="NHO313" s="9"/>
      <c r="NHP313" s="9"/>
      <c r="NHQ313" s="9"/>
      <c r="NHR313" s="9"/>
      <c r="NHS313" s="9"/>
      <c r="NHT313" s="9"/>
      <c r="NHU313" s="9"/>
      <c r="NHV313" s="9"/>
      <c r="NHW313" s="9"/>
      <c r="NHX313" s="9"/>
      <c r="NHY313" s="9"/>
      <c r="NHZ313" s="9"/>
      <c r="NIA313" s="9"/>
      <c r="NIB313" s="9"/>
      <c r="NIC313" s="9"/>
      <c r="NID313" s="9"/>
      <c r="NIE313" s="9"/>
      <c r="NIF313" s="9"/>
      <c r="NIG313" s="9"/>
      <c r="NIH313" s="9"/>
      <c r="NII313" s="9"/>
      <c r="NIJ313" s="9"/>
      <c r="NIK313" s="9"/>
      <c r="NIL313" s="9"/>
      <c r="NIM313" s="9"/>
      <c r="NIN313" s="9"/>
      <c r="NIO313" s="9"/>
      <c r="NIP313" s="9"/>
      <c r="NIQ313" s="9"/>
      <c r="NIR313" s="9"/>
      <c r="NIS313" s="9"/>
      <c r="NIT313" s="9"/>
      <c r="NIU313" s="9"/>
      <c r="NIV313" s="9"/>
      <c r="NIW313" s="9"/>
      <c r="NIX313" s="9"/>
      <c r="NIY313" s="9"/>
      <c r="NIZ313" s="9"/>
      <c r="NJA313" s="9"/>
      <c r="NJB313" s="9"/>
      <c r="NJC313" s="9"/>
      <c r="NJD313" s="9"/>
      <c r="NJE313" s="9"/>
      <c r="NJF313" s="9"/>
      <c r="NJG313" s="9"/>
      <c r="NJH313" s="9"/>
      <c r="NJI313" s="9"/>
      <c r="NJJ313" s="9"/>
      <c r="NJK313" s="9"/>
      <c r="NJL313" s="9"/>
      <c r="NJM313" s="9"/>
      <c r="NJN313" s="9"/>
      <c r="NJO313" s="9"/>
      <c r="NJP313" s="9"/>
      <c r="NJQ313" s="9"/>
      <c r="NJR313" s="9"/>
      <c r="NJS313" s="9"/>
      <c r="NJT313" s="9"/>
      <c r="NJU313" s="9"/>
      <c r="NJV313" s="9"/>
      <c r="NJW313" s="9"/>
      <c r="NJX313" s="9"/>
      <c r="NJY313" s="9"/>
      <c r="NJZ313" s="9"/>
      <c r="NKA313" s="9"/>
      <c r="NKB313" s="9"/>
      <c r="NKC313" s="9"/>
      <c r="NKD313" s="9"/>
      <c r="NKE313" s="9"/>
      <c r="NKF313" s="9"/>
      <c r="NKG313" s="9"/>
      <c r="NKH313" s="9"/>
      <c r="NKI313" s="9"/>
      <c r="NKJ313" s="9"/>
      <c r="NKK313" s="9"/>
      <c r="NKL313" s="9"/>
      <c r="NKM313" s="9"/>
      <c r="NKN313" s="9"/>
      <c r="NKO313" s="9"/>
      <c r="NKP313" s="9"/>
      <c r="NKQ313" s="9"/>
      <c r="NKR313" s="9"/>
      <c r="NKS313" s="9"/>
      <c r="NKT313" s="9"/>
      <c r="NKU313" s="9"/>
      <c r="NKV313" s="9"/>
      <c r="NKW313" s="9"/>
      <c r="NKX313" s="9"/>
      <c r="NKY313" s="9"/>
      <c r="NKZ313" s="9"/>
      <c r="NLA313" s="9"/>
      <c r="NLB313" s="9"/>
      <c r="NLC313" s="9"/>
      <c r="NLD313" s="9"/>
      <c r="NLE313" s="9"/>
      <c r="NLF313" s="9"/>
      <c r="NLG313" s="9"/>
      <c r="NLH313" s="9"/>
      <c r="NLI313" s="9"/>
      <c r="NLJ313" s="9"/>
      <c r="NLK313" s="9"/>
      <c r="NLL313" s="9"/>
      <c r="NLM313" s="9"/>
      <c r="NLN313" s="9"/>
      <c r="NLO313" s="9"/>
      <c r="NLP313" s="9"/>
      <c r="NLQ313" s="9"/>
      <c r="NLR313" s="9"/>
      <c r="NLS313" s="9"/>
      <c r="NLT313" s="9"/>
      <c r="NLU313" s="9"/>
      <c r="NLV313" s="9"/>
      <c r="NLW313" s="9"/>
      <c r="NLX313" s="9"/>
      <c r="NLY313" s="9"/>
      <c r="NLZ313" s="9"/>
      <c r="NMA313" s="9"/>
      <c r="NMB313" s="9"/>
      <c r="NMC313" s="9"/>
      <c r="NMD313" s="9"/>
      <c r="NME313" s="9"/>
      <c r="NMF313" s="9"/>
      <c r="NMG313" s="9"/>
      <c r="NMH313" s="9"/>
      <c r="NMI313" s="9"/>
      <c r="NMJ313" s="9"/>
      <c r="NMK313" s="9"/>
      <c r="NML313" s="9"/>
      <c r="NMM313" s="9"/>
      <c r="NMN313" s="9"/>
      <c r="NMO313" s="9"/>
      <c r="NMP313" s="9"/>
      <c r="NMQ313" s="9"/>
      <c r="NMR313" s="9"/>
      <c r="NMS313" s="9"/>
      <c r="NMT313" s="9"/>
      <c r="NMU313" s="9"/>
      <c r="NMV313" s="9"/>
      <c r="NMW313" s="9"/>
      <c r="NMX313" s="9"/>
      <c r="NMY313" s="9"/>
      <c r="NMZ313" s="9"/>
      <c r="NNA313" s="9"/>
      <c r="NNB313" s="9"/>
      <c r="NNC313" s="9"/>
      <c r="NND313" s="9"/>
      <c r="NNE313" s="9"/>
      <c r="NNF313" s="9"/>
      <c r="NNG313" s="9"/>
      <c r="NNH313" s="9"/>
      <c r="NNI313" s="9"/>
      <c r="NNJ313" s="9"/>
      <c r="NNK313" s="9"/>
      <c r="NNL313" s="9"/>
      <c r="NNM313" s="9"/>
      <c r="NNN313" s="9"/>
      <c r="NNO313" s="9"/>
      <c r="NNP313" s="9"/>
      <c r="NNQ313" s="9"/>
      <c r="NNR313" s="9"/>
      <c r="NNS313" s="9"/>
      <c r="NNT313" s="9"/>
      <c r="NNU313" s="9"/>
      <c r="NNV313" s="9"/>
      <c r="NNW313" s="9"/>
      <c r="NNX313" s="9"/>
      <c r="NNY313" s="9"/>
      <c r="NNZ313" s="9"/>
      <c r="NOA313" s="9"/>
      <c r="NOB313" s="9"/>
      <c r="NOC313" s="9"/>
      <c r="NOD313" s="9"/>
      <c r="NOE313" s="9"/>
      <c r="NOF313" s="9"/>
      <c r="NOG313" s="9"/>
      <c r="NOH313" s="9"/>
      <c r="NOI313" s="9"/>
      <c r="NOJ313" s="9"/>
      <c r="NOK313" s="9"/>
      <c r="NOL313" s="9"/>
      <c r="NOM313" s="9"/>
      <c r="NON313" s="9"/>
      <c r="NOO313" s="9"/>
      <c r="NOP313" s="9"/>
      <c r="NOQ313" s="9"/>
      <c r="NOR313" s="9"/>
      <c r="NOS313" s="9"/>
      <c r="NOT313" s="9"/>
      <c r="NOU313" s="9"/>
      <c r="NOV313" s="9"/>
      <c r="NOW313" s="9"/>
      <c r="NOX313" s="9"/>
      <c r="NOY313" s="9"/>
      <c r="NOZ313" s="9"/>
      <c r="NPA313" s="9"/>
      <c r="NPB313" s="9"/>
      <c r="NPC313" s="9"/>
      <c r="NPD313" s="9"/>
      <c r="NPE313" s="9"/>
      <c r="NPF313" s="9"/>
      <c r="NPG313" s="9"/>
      <c r="NPH313" s="9"/>
      <c r="NPI313" s="9"/>
      <c r="NPJ313" s="9"/>
      <c r="NPK313" s="9"/>
      <c r="NPL313" s="9"/>
      <c r="NPM313" s="9"/>
      <c r="NPN313" s="9"/>
      <c r="NPO313" s="9"/>
      <c r="NPP313" s="9"/>
      <c r="NPQ313" s="9"/>
      <c r="NPR313" s="9"/>
      <c r="NPS313" s="9"/>
      <c r="NPT313" s="9"/>
      <c r="NPU313" s="9"/>
      <c r="NPV313" s="9"/>
      <c r="NPW313" s="9"/>
      <c r="NPX313" s="9"/>
      <c r="NPY313" s="9"/>
      <c r="NPZ313" s="9"/>
      <c r="NQA313" s="9"/>
      <c r="NQB313" s="9"/>
      <c r="NQC313" s="9"/>
      <c r="NQD313" s="9"/>
      <c r="NQE313" s="9"/>
      <c r="NQF313" s="9"/>
      <c r="NQG313" s="9"/>
      <c r="NQH313" s="9"/>
      <c r="NQI313" s="9"/>
      <c r="NQJ313" s="9"/>
      <c r="NQK313" s="9"/>
      <c r="NQL313" s="9"/>
      <c r="NQM313" s="9"/>
      <c r="NQN313" s="9"/>
      <c r="NQO313" s="9"/>
      <c r="NQP313" s="9"/>
      <c r="NQQ313" s="9"/>
      <c r="NQR313" s="9"/>
      <c r="NQS313" s="9"/>
      <c r="NQT313" s="9"/>
      <c r="NQU313" s="9"/>
      <c r="NQV313" s="9"/>
      <c r="NQW313" s="9"/>
      <c r="NQX313" s="9"/>
      <c r="NQY313" s="9"/>
      <c r="NQZ313" s="9"/>
      <c r="NRA313" s="9"/>
      <c r="NRB313" s="9"/>
      <c r="NRC313" s="9"/>
      <c r="NRD313" s="9"/>
      <c r="NRE313" s="9"/>
      <c r="NRF313" s="9"/>
      <c r="NRG313" s="9"/>
      <c r="NRH313" s="9"/>
      <c r="NRI313" s="9"/>
      <c r="NRJ313" s="9"/>
      <c r="NRK313" s="9"/>
      <c r="NRL313" s="9"/>
      <c r="NRM313" s="9"/>
      <c r="NRN313" s="9"/>
      <c r="NRO313" s="9"/>
      <c r="NRP313" s="9"/>
      <c r="NRQ313" s="9"/>
      <c r="NRR313" s="9"/>
      <c r="NRS313" s="9"/>
      <c r="NRT313" s="9"/>
      <c r="NRU313" s="9"/>
      <c r="NRV313" s="9"/>
      <c r="NRW313" s="9"/>
      <c r="NRX313" s="9"/>
      <c r="NRY313" s="9"/>
      <c r="NRZ313" s="9"/>
      <c r="NSA313" s="9"/>
      <c r="NSB313" s="9"/>
      <c r="NSC313" s="9"/>
      <c r="NSD313" s="9"/>
      <c r="NSE313" s="9"/>
      <c r="NSF313" s="9"/>
      <c r="NSG313" s="9"/>
      <c r="NSH313" s="9"/>
      <c r="NSI313" s="9"/>
      <c r="NSJ313" s="9"/>
      <c r="NSK313" s="9"/>
      <c r="NSL313" s="9"/>
      <c r="NSM313" s="9"/>
      <c r="NSN313" s="9"/>
      <c r="NSO313" s="9"/>
      <c r="NSP313" s="9"/>
      <c r="NSQ313" s="9"/>
      <c r="NSR313" s="9"/>
      <c r="NSS313" s="9"/>
      <c r="NST313" s="9"/>
      <c r="NSU313" s="9"/>
      <c r="NSV313" s="9"/>
      <c r="NSW313" s="9"/>
      <c r="NSX313" s="9"/>
      <c r="NSY313" s="9"/>
      <c r="NSZ313" s="9"/>
      <c r="NTA313" s="9"/>
      <c r="NTB313" s="9"/>
      <c r="NTC313" s="9"/>
      <c r="NTD313" s="9"/>
      <c r="NTE313" s="9"/>
      <c r="NTF313" s="9"/>
      <c r="NTG313" s="9"/>
      <c r="NTH313" s="9"/>
      <c r="NTI313" s="9"/>
      <c r="NTJ313" s="9"/>
      <c r="NTK313" s="9"/>
      <c r="NTL313" s="9"/>
      <c r="NTM313" s="9"/>
      <c r="NTN313" s="9"/>
      <c r="NTO313" s="9"/>
      <c r="NTP313" s="9"/>
      <c r="NTQ313" s="9"/>
      <c r="NTR313" s="9"/>
      <c r="NTS313" s="9"/>
      <c r="NTT313" s="9"/>
      <c r="NTU313" s="9"/>
      <c r="NTV313" s="9"/>
      <c r="NTW313" s="9"/>
      <c r="NTX313" s="9"/>
      <c r="NTY313" s="9"/>
      <c r="NTZ313" s="9"/>
      <c r="NUA313" s="9"/>
      <c r="NUB313" s="9"/>
      <c r="NUC313" s="9"/>
      <c r="NUD313" s="9"/>
      <c r="NUE313" s="9"/>
      <c r="NUF313" s="9"/>
      <c r="NUG313" s="9"/>
      <c r="NUH313" s="9"/>
      <c r="NUI313" s="9"/>
      <c r="NUJ313" s="9"/>
      <c r="NUK313" s="9"/>
      <c r="NUL313" s="9"/>
      <c r="NUM313" s="9"/>
      <c r="NUN313" s="9"/>
      <c r="NUO313" s="9"/>
      <c r="NUP313" s="9"/>
      <c r="NUQ313" s="9"/>
      <c r="NUR313" s="9"/>
      <c r="NUS313" s="9"/>
      <c r="NUT313" s="9"/>
      <c r="NUU313" s="9"/>
      <c r="NUV313" s="9"/>
      <c r="NUW313" s="9"/>
      <c r="NUX313" s="9"/>
      <c r="NUY313" s="9"/>
      <c r="NUZ313" s="9"/>
      <c r="NVA313" s="9"/>
      <c r="NVB313" s="9"/>
      <c r="NVC313" s="9"/>
      <c r="NVD313" s="9"/>
      <c r="NVE313" s="9"/>
      <c r="NVF313" s="9"/>
      <c r="NVG313" s="9"/>
      <c r="NVH313" s="9"/>
      <c r="NVI313" s="9"/>
      <c r="NVJ313" s="9"/>
      <c r="NVK313" s="9"/>
      <c r="NVL313" s="9"/>
      <c r="NVM313" s="9"/>
      <c r="NVN313" s="9"/>
      <c r="NVO313" s="9"/>
      <c r="NVP313" s="9"/>
      <c r="NVQ313" s="9"/>
      <c r="NVR313" s="9"/>
      <c r="NVS313" s="9"/>
      <c r="NVT313" s="9"/>
      <c r="NVU313" s="9"/>
      <c r="NVV313" s="9"/>
      <c r="NVW313" s="9"/>
      <c r="NVX313" s="9"/>
      <c r="NVY313" s="9"/>
      <c r="NVZ313" s="9"/>
      <c r="NWA313" s="9"/>
      <c r="NWB313" s="9"/>
      <c r="NWC313" s="9"/>
      <c r="NWD313" s="9"/>
      <c r="NWE313" s="9"/>
      <c r="NWF313" s="9"/>
      <c r="NWG313" s="9"/>
      <c r="NWH313" s="9"/>
      <c r="NWI313" s="9"/>
      <c r="NWJ313" s="9"/>
      <c r="NWK313" s="9"/>
      <c r="NWL313" s="9"/>
      <c r="NWM313" s="9"/>
      <c r="NWN313" s="9"/>
      <c r="NWO313" s="9"/>
      <c r="NWP313" s="9"/>
      <c r="NWQ313" s="9"/>
      <c r="NWR313" s="9"/>
      <c r="NWS313" s="9"/>
      <c r="NWT313" s="9"/>
      <c r="NWU313" s="9"/>
      <c r="NWV313" s="9"/>
      <c r="NWW313" s="9"/>
      <c r="NWX313" s="9"/>
      <c r="NWY313" s="9"/>
      <c r="NWZ313" s="9"/>
      <c r="NXA313" s="9"/>
      <c r="NXB313" s="9"/>
      <c r="NXC313" s="9"/>
      <c r="NXD313" s="9"/>
      <c r="NXE313" s="9"/>
      <c r="NXF313" s="9"/>
      <c r="NXG313" s="9"/>
      <c r="NXH313" s="9"/>
      <c r="NXI313" s="9"/>
      <c r="NXJ313" s="9"/>
      <c r="NXK313" s="9"/>
      <c r="NXL313" s="9"/>
      <c r="NXM313" s="9"/>
      <c r="NXN313" s="9"/>
      <c r="NXO313" s="9"/>
      <c r="NXP313" s="9"/>
      <c r="NXQ313" s="9"/>
      <c r="NXR313" s="9"/>
      <c r="NXS313" s="9"/>
      <c r="NXT313" s="9"/>
      <c r="NXU313" s="9"/>
      <c r="NXV313" s="9"/>
      <c r="NXW313" s="9"/>
      <c r="NXX313" s="9"/>
      <c r="NXY313" s="9"/>
      <c r="NXZ313" s="9"/>
      <c r="NYA313" s="9"/>
      <c r="NYB313" s="9"/>
      <c r="NYC313" s="9"/>
      <c r="NYD313" s="9"/>
      <c r="NYE313" s="9"/>
      <c r="NYF313" s="9"/>
      <c r="NYG313" s="9"/>
      <c r="NYH313" s="9"/>
      <c r="NYI313" s="9"/>
      <c r="NYJ313" s="9"/>
      <c r="NYK313" s="9"/>
      <c r="NYL313" s="9"/>
      <c r="NYM313" s="9"/>
      <c r="NYN313" s="9"/>
      <c r="NYO313" s="9"/>
      <c r="NYP313" s="9"/>
      <c r="NYQ313" s="9"/>
      <c r="NYR313" s="9"/>
      <c r="NYS313" s="9"/>
      <c r="NYT313" s="9"/>
      <c r="NYU313" s="9"/>
      <c r="NYV313" s="9"/>
      <c r="NYW313" s="9"/>
      <c r="NYX313" s="9"/>
      <c r="NYY313" s="9"/>
      <c r="NYZ313" s="9"/>
      <c r="NZA313" s="9"/>
      <c r="NZB313" s="9"/>
      <c r="NZC313" s="9"/>
      <c r="NZD313" s="9"/>
      <c r="NZE313" s="9"/>
      <c r="NZF313" s="9"/>
      <c r="NZG313" s="9"/>
      <c r="NZH313" s="9"/>
      <c r="NZI313" s="9"/>
      <c r="NZJ313" s="9"/>
      <c r="NZK313" s="9"/>
      <c r="NZL313" s="9"/>
      <c r="NZM313" s="9"/>
      <c r="NZN313" s="9"/>
      <c r="NZO313" s="9"/>
      <c r="NZP313" s="9"/>
      <c r="NZQ313" s="9"/>
      <c r="NZR313" s="9"/>
      <c r="NZS313" s="9"/>
      <c r="NZT313" s="9"/>
      <c r="NZU313" s="9"/>
      <c r="NZV313" s="9"/>
      <c r="NZW313" s="9"/>
      <c r="NZX313" s="9"/>
      <c r="NZY313" s="9"/>
      <c r="NZZ313" s="9"/>
      <c r="OAA313" s="9"/>
      <c r="OAB313" s="9"/>
      <c r="OAC313" s="9"/>
      <c r="OAD313" s="9"/>
      <c r="OAE313" s="9"/>
      <c r="OAF313" s="9"/>
      <c r="OAG313" s="9"/>
      <c r="OAH313" s="9"/>
      <c r="OAI313" s="9"/>
      <c r="OAJ313" s="9"/>
      <c r="OAK313" s="9"/>
      <c r="OAL313" s="9"/>
      <c r="OAM313" s="9"/>
      <c r="OAN313" s="9"/>
      <c r="OAO313" s="9"/>
      <c r="OAP313" s="9"/>
      <c r="OAQ313" s="9"/>
      <c r="OAR313" s="9"/>
      <c r="OAS313" s="9"/>
      <c r="OAT313" s="9"/>
      <c r="OAU313" s="9"/>
      <c r="OAV313" s="9"/>
      <c r="OAW313" s="9"/>
      <c r="OAX313" s="9"/>
      <c r="OAY313" s="9"/>
      <c r="OAZ313" s="9"/>
      <c r="OBA313" s="9"/>
      <c r="OBB313" s="9"/>
      <c r="OBC313" s="9"/>
      <c r="OBD313" s="9"/>
      <c r="OBE313" s="9"/>
      <c r="OBF313" s="9"/>
      <c r="OBG313" s="9"/>
      <c r="OBH313" s="9"/>
      <c r="OBI313" s="9"/>
      <c r="OBJ313" s="9"/>
      <c r="OBK313" s="9"/>
      <c r="OBL313" s="9"/>
      <c r="OBM313" s="9"/>
      <c r="OBN313" s="9"/>
      <c r="OBO313" s="9"/>
      <c r="OBP313" s="9"/>
      <c r="OBQ313" s="9"/>
      <c r="OBR313" s="9"/>
      <c r="OBS313" s="9"/>
      <c r="OBT313" s="9"/>
      <c r="OBU313" s="9"/>
      <c r="OBV313" s="9"/>
      <c r="OBW313" s="9"/>
      <c r="OBX313" s="9"/>
      <c r="OBY313" s="9"/>
      <c r="OBZ313" s="9"/>
      <c r="OCA313" s="9"/>
      <c r="OCB313" s="9"/>
      <c r="OCC313" s="9"/>
      <c r="OCD313" s="9"/>
      <c r="OCE313" s="9"/>
      <c r="OCF313" s="9"/>
      <c r="OCG313" s="9"/>
      <c r="OCH313" s="9"/>
      <c r="OCI313" s="9"/>
      <c r="OCJ313" s="9"/>
      <c r="OCK313" s="9"/>
      <c r="OCL313" s="9"/>
      <c r="OCM313" s="9"/>
      <c r="OCN313" s="9"/>
      <c r="OCO313" s="9"/>
      <c r="OCP313" s="9"/>
      <c r="OCQ313" s="9"/>
      <c r="OCR313" s="9"/>
      <c r="OCS313" s="9"/>
      <c r="OCT313" s="9"/>
      <c r="OCU313" s="9"/>
      <c r="OCV313" s="9"/>
      <c r="OCW313" s="9"/>
      <c r="OCX313" s="9"/>
      <c r="OCY313" s="9"/>
      <c r="OCZ313" s="9"/>
      <c r="ODA313" s="9"/>
      <c r="ODB313" s="9"/>
      <c r="ODC313" s="9"/>
      <c r="ODD313" s="9"/>
      <c r="ODE313" s="9"/>
      <c r="ODF313" s="9"/>
      <c r="ODG313" s="9"/>
      <c r="ODH313" s="9"/>
      <c r="ODI313" s="9"/>
      <c r="ODJ313" s="9"/>
      <c r="ODK313" s="9"/>
      <c r="ODL313" s="9"/>
      <c r="ODM313" s="9"/>
      <c r="ODN313" s="9"/>
      <c r="ODO313" s="9"/>
      <c r="ODP313" s="9"/>
      <c r="ODQ313" s="9"/>
      <c r="ODR313" s="9"/>
      <c r="ODS313" s="9"/>
      <c r="ODT313" s="9"/>
      <c r="ODU313" s="9"/>
      <c r="ODV313" s="9"/>
      <c r="ODW313" s="9"/>
      <c r="ODX313" s="9"/>
      <c r="ODY313" s="9"/>
      <c r="ODZ313" s="9"/>
      <c r="OEA313" s="9"/>
      <c r="OEB313" s="9"/>
      <c r="OEC313" s="9"/>
      <c r="OED313" s="9"/>
      <c r="OEE313" s="9"/>
      <c r="OEF313" s="9"/>
      <c r="OEG313" s="9"/>
      <c r="OEH313" s="9"/>
      <c r="OEI313" s="9"/>
      <c r="OEJ313" s="9"/>
      <c r="OEK313" s="9"/>
      <c r="OEL313" s="9"/>
      <c r="OEM313" s="9"/>
      <c r="OEN313" s="9"/>
      <c r="OEO313" s="9"/>
      <c r="OEP313" s="9"/>
      <c r="OEQ313" s="9"/>
      <c r="OER313" s="9"/>
      <c r="OES313" s="9"/>
      <c r="OET313" s="9"/>
      <c r="OEU313" s="9"/>
      <c r="OEV313" s="9"/>
      <c r="OEW313" s="9"/>
      <c r="OEX313" s="9"/>
      <c r="OEY313" s="9"/>
      <c r="OEZ313" s="9"/>
      <c r="OFA313" s="9"/>
      <c r="OFB313" s="9"/>
      <c r="OFC313" s="9"/>
      <c r="OFD313" s="9"/>
      <c r="OFE313" s="9"/>
      <c r="OFF313" s="9"/>
      <c r="OFG313" s="9"/>
      <c r="OFH313" s="9"/>
      <c r="OFI313" s="9"/>
      <c r="OFJ313" s="9"/>
      <c r="OFK313" s="9"/>
      <c r="OFL313" s="9"/>
      <c r="OFM313" s="9"/>
      <c r="OFN313" s="9"/>
      <c r="OFO313" s="9"/>
      <c r="OFP313" s="9"/>
      <c r="OFQ313" s="9"/>
      <c r="OFR313" s="9"/>
      <c r="OFS313" s="9"/>
      <c r="OFT313" s="9"/>
      <c r="OFU313" s="9"/>
      <c r="OFV313" s="9"/>
      <c r="OFW313" s="9"/>
      <c r="OFX313" s="9"/>
      <c r="OFY313" s="9"/>
      <c r="OFZ313" s="9"/>
      <c r="OGA313" s="9"/>
      <c r="OGB313" s="9"/>
      <c r="OGC313" s="9"/>
      <c r="OGD313" s="9"/>
      <c r="OGE313" s="9"/>
      <c r="OGF313" s="9"/>
      <c r="OGG313" s="9"/>
      <c r="OGH313" s="9"/>
      <c r="OGI313" s="9"/>
      <c r="OGJ313" s="9"/>
      <c r="OGK313" s="9"/>
      <c r="OGL313" s="9"/>
      <c r="OGM313" s="9"/>
      <c r="OGN313" s="9"/>
      <c r="OGO313" s="9"/>
      <c r="OGP313" s="9"/>
      <c r="OGQ313" s="9"/>
      <c r="OGR313" s="9"/>
      <c r="OGS313" s="9"/>
      <c r="OGT313" s="9"/>
      <c r="OGU313" s="9"/>
      <c r="OGV313" s="9"/>
      <c r="OGW313" s="9"/>
      <c r="OGX313" s="9"/>
      <c r="OGY313" s="9"/>
      <c r="OGZ313" s="9"/>
      <c r="OHA313" s="9"/>
      <c r="OHB313" s="9"/>
      <c r="OHC313" s="9"/>
      <c r="OHD313" s="9"/>
      <c r="OHE313" s="9"/>
      <c r="OHF313" s="9"/>
      <c r="OHG313" s="9"/>
      <c r="OHH313" s="9"/>
      <c r="OHI313" s="9"/>
      <c r="OHJ313" s="9"/>
      <c r="OHK313" s="9"/>
      <c r="OHL313" s="9"/>
      <c r="OHM313" s="9"/>
      <c r="OHN313" s="9"/>
      <c r="OHO313" s="9"/>
      <c r="OHP313" s="9"/>
      <c r="OHQ313" s="9"/>
      <c r="OHR313" s="9"/>
      <c r="OHS313" s="9"/>
      <c r="OHT313" s="9"/>
      <c r="OHU313" s="9"/>
      <c r="OHV313" s="9"/>
      <c r="OHW313" s="9"/>
      <c r="OHX313" s="9"/>
      <c r="OHY313" s="9"/>
      <c r="OHZ313" s="9"/>
      <c r="OIA313" s="9"/>
      <c r="OIB313" s="9"/>
      <c r="OIC313" s="9"/>
      <c r="OID313" s="9"/>
      <c r="OIE313" s="9"/>
      <c r="OIF313" s="9"/>
      <c r="OIG313" s="9"/>
      <c r="OIH313" s="9"/>
      <c r="OII313" s="9"/>
      <c r="OIJ313" s="9"/>
      <c r="OIK313" s="9"/>
      <c r="OIL313" s="9"/>
      <c r="OIM313" s="9"/>
      <c r="OIN313" s="9"/>
      <c r="OIO313" s="9"/>
      <c r="OIP313" s="9"/>
      <c r="OIQ313" s="9"/>
      <c r="OIR313" s="9"/>
      <c r="OIS313" s="9"/>
      <c r="OIT313" s="9"/>
      <c r="OIU313" s="9"/>
      <c r="OIV313" s="9"/>
      <c r="OIW313" s="9"/>
      <c r="OIX313" s="9"/>
      <c r="OIY313" s="9"/>
      <c r="OIZ313" s="9"/>
      <c r="OJA313" s="9"/>
      <c r="OJB313" s="9"/>
      <c r="OJC313" s="9"/>
      <c r="OJD313" s="9"/>
      <c r="OJE313" s="9"/>
      <c r="OJF313" s="9"/>
      <c r="OJG313" s="9"/>
      <c r="OJH313" s="9"/>
      <c r="OJI313" s="9"/>
      <c r="OJJ313" s="9"/>
      <c r="OJK313" s="9"/>
      <c r="OJL313" s="9"/>
      <c r="OJM313" s="9"/>
      <c r="OJN313" s="9"/>
      <c r="OJO313" s="9"/>
      <c r="OJP313" s="9"/>
      <c r="OJQ313" s="9"/>
      <c r="OJR313" s="9"/>
      <c r="OJS313" s="9"/>
      <c r="OJT313" s="9"/>
      <c r="OJU313" s="9"/>
      <c r="OJV313" s="9"/>
      <c r="OJW313" s="9"/>
      <c r="OJX313" s="9"/>
      <c r="OJY313" s="9"/>
      <c r="OJZ313" s="9"/>
      <c r="OKA313" s="9"/>
      <c r="OKB313" s="9"/>
      <c r="OKC313" s="9"/>
      <c r="OKD313" s="9"/>
      <c r="OKE313" s="9"/>
      <c r="OKF313" s="9"/>
      <c r="OKG313" s="9"/>
      <c r="OKH313" s="9"/>
      <c r="OKI313" s="9"/>
      <c r="OKJ313" s="9"/>
      <c r="OKK313" s="9"/>
      <c r="OKL313" s="9"/>
      <c r="OKM313" s="9"/>
      <c r="OKN313" s="9"/>
      <c r="OKO313" s="9"/>
      <c r="OKP313" s="9"/>
      <c r="OKQ313" s="9"/>
      <c r="OKR313" s="9"/>
      <c r="OKS313" s="9"/>
      <c r="OKT313" s="9"/>
      <c r="OKU313" s="9"/>
      <c r="OKV313" s="9"/>
      <c r="OKW313" s="9"/>
      <c r="OKX313" s="9"/>
      <c r="OKY313" s="9"/>
      <c r="OKZ313" s="9"/>
      <c r="OLA313" s="9"/>
      <c r="OLB313" s="9"/>
      <c r="OLC313" s="9"/>
      <c r="OLD313" s="9"/>
      <c r="OLE313" s="9"/>
      <c r="OLF313" s="9"/>
      <c r="OLG313" s="9"/>
      <c r="OLH313" s="9"/>
      <c r="OLI313" s="9"/>
      <c r="OLJ313" s="9"/>
      <c r="OLK313" s="9"/>
      <c r="OLL313" s="9"/>
      <c r="OLM313" s="9"/>
      <c r="OLN313" s="9"/>
      <c r="OLO313" s="9"/>
      <c r="OLP313" s="9"/>
      <c r="OLQ313" s="9"/>
      <c r="OLR313" s="9"/>
      <c r="OLS313" s="9"/>
      <c r="OLT313" s="9"/>
      <c r="OLU313" s="9"/>
      <c r="OLV313" s="9"/>
      <c r="OLW313" s="9"/>
      <c r="OLX313" s="9"/>
      <c r="OLY313" s="9"/>
      <c r="OLZ313" s="9"/>
      <c r="OMA313" s="9"/>
      <c r="OMB313" s="9"/>
      <c r="OMC313" s="9"/>
      <c r="OMD313" s="9"/>
      <c r="OME313" s="9"/>
      <c r="OMF313" s="9"/>
      <c r="OMG313" s="9"/>
      <c r="OMH313" s="9"/>
      <c r="OMI313" s="9"/>
      <c r="OMJ313" s="9"/>
      <c r="OMK313" s="9"/>
      <c r="OML313" s="9"/>
      <c r="OMM313" s="9"/>
      <c r="OMN313" s="9"/>
      <c r="OMO313" s="9"/>
      <c r="OMP313" s="9"/>
      <c r="OMQ313" s="9"/>
      <c r="OMR313" s="9"/>
      <c r="OMS313" s="9"/>
      <c r="OMT313" s="9"/>
      <c r="OMU313" s="9"/>
      <c r="OMV313" s="9"/>
      <c r="OMW313" s="9"/>
      <c r="OMX313" s="9"/>
      <c r="OMY313" s="9"/>
      <c r="OMZ313" s="9"/>
      <c r="ONA313" s="9"/>
      <c r="ONB313" s="9"/>
      <c r="ONC313" s="9"/>
      <c r="OND313" s="9"/>
      <c r="ONE313" s="9"/>
      <c r="ONF313" s="9"/>
      <c r="ONG313" s="9"/>
      <c r="ONH313" s="9"/>
      <c r="ONI313" s="9"/>
      <c r="ONJ313" s="9"/>
      <c r="ONK313" s="9"/>
      <c r="ONL313" s="9"/>
      <c r="ONM313" s="9"/>
      <c r="ONN313" s="9"/>
      <c r="ONO313" s="9"/>
      <c r="ONP313" s="9"/>
      <c r="ONQ313" s="9"/>
      <c r="ONR313" s="9"/>
      <c r="ONS313" s="9"/>
      <c r="ONT313" s="9"/>
      <c r="ONU313" s="9"/>
      <c r="ONV313" s="9"/>
      <c r="ONW313" s="9"/>
      <c r="ONX313" s="9"/>
      <c r="ONY313" s="9"/>
      <c r="ONZ313" s="9"/>
      <c r="OOA313" s="9"/>
      <c r="OOB313" s="9"/>
      <c r="OOC313" s="9"/>
      <c r="OOD313" s="9"/>
      <c r="OOE313" s="9"/>
      <c r="OOF313" s="9"/>
      <c r="OOG313" s="9"/>
      <c r="OOH313" s="9"/>
      <c r="OOI313" s="9"/>
      <c r="OOJ313" s="9"/>
      <c r="OOK313" s="9"/>
      <c r="OOL313" s="9"/>
      <c r="OOM313" s="9"/>
      <c r="OON313" s="9"/>
      <c r="OOO313" s="9"/>
      <c r="OOP313" s="9"/>
      <c r="OOQ313" s="9"/>
      <c r="OOR313" s="9"/>
      <c r="OOS313" s="9"/>
      <c r="OOT313" s="9"/>
      <c r="OOU313" s="9"/>
      <c r="OOV313" s="9"/>
      <c r="OOW313" s="9"/>
      <c r="OOX313" s="9"/>
      <c r="OOY313" s="9"/>
      <c r="OOZ313" s="9"/>
      <c r="OPA313" s="9"/>
      <c r="OPB313" s="9"/>
      <c r="OPC313" s="9"/>
      <c r="OPD313" s="9"/>
      <c r="OPE313" s="9"/>
      <c r="OPF313" s="9"/>
      <c r="OPG313" s="9"/>
      <c r="OPH313" s="9"/>
      <c r="OPI313" s="9"/>
      <c r="OPJ313" s="9"/>
      <c r="OPK313" s="9"/>
      <c r="OPL313" s="9"/>
      <c r="OPM313" s="9"/>
      <c r="OPN313" s="9"/>
      <c r="OPO313" s="9"/>
      <c r="OPP313" s="9"/>
      <c r="OPQ313" s="9"/>
      <c r="OPR313" s="9"/>
      <c r="OPS313" s="9"/>
      <c r="OPT313" s="9"/>
      <c r="OPU313" s="9"/>
      <c r="OPV313" s="9"/>
      <c r="OPW313" s="9"/>
      <c r="OPX313" s="9"/>
      <c r="OPY313" s="9"/>
      <c r="OPZ313" s="9"/>
      <c r="OQA313" s="9"/>
      <c r="OQB313" s="9"/>
      <c r="OQC313" s="9"/>
      <c r="OQD313" s="9"/>
      <c r="OQE313" s="9"/>
      <c r="OQF313" s="9"/>
      <c r="OQG313" s="9"/>
      <c r="OQH313" s="9"/>
      <c r="OQI313" s="9"/>
      <c r="OQJ313" s="9"/>
      <c r="OQK313" s="9"/>
      <c r="OQL313" s="9"/>
      <c r="OQM313" s="9"/>
      <c r="OQN313" s="9"/>
      <c r="OQO313" s="9"/>
      <c r="OQP313" s="9"/>
      <c r="OQQ313" s="9"/>
      <c r="OQR313" s="9"/>
      <c r="OQS313" s="9"/>
      <c r="OQT313" s="9"/>
      <c r="OQU313" s="9"/>
      <c r="OQV313" s="9"/>
      <c r="OQW313" s="9"/>
      <c r="OQX313" s="9"/>
      <c r="OQY313" s="9"/>
      <c r="OQZ313" s="9"/>
      <c r="ORA313" s="9"/>
      <c r="ORB313" s="9"/>
      <c r="ORC313" s="9"/>
      <c r="ORD313" s="9"/>
      <c r="ORE313" s="9"/>
      <c r="ORF313" s="9"/>
      <c r="ORG313" s="9"/>
      <c r="ORH313" s="9"/>
      <c r="ORI313" s="9"/>
      <c r="ORJ313" s="9"/>
      <c r="ORK313" s="9"/>
      <c r="ORL313" s="9"/>
      <c r="ORM313" s="9"/>
      <c r="ORN313" s="9"/>
      <c r="ORO313" s="9"/>
      <c r="ORP313" s="9"/>
      <c r="ORQ313" s="9"/>
      <c r="ORR313" s="9"/>
      <c r="ORS313" s="9"/>
      <c r="ORT313" s="9"/>
      <c r="ORU313" s="9"/>
      <c r="ORV313" s="9"/>
      <c r="ORW313" s="9"/>
      <c r="ORX313" s="9"/>
      <c r="ORY313" s="9"/>
      <c r="ORZ313" s="9"/>
      <c r="OSA313" s="9"/>
      <c r="OSB313" s="9"/>
      <c r="OSC313" s="9"/>
      <c r="OSD313" s="9"/>
      <c r="OSE313" s="9"/>
      <c r="OSF313" s="9"/>
      <c r="OSG313" s="9"/>
      <c r="OSH313" s="9"/>
      <c r="OSI313" s="9"/>
      <c r="OSJ313" s="9"/>
      <c r="OSK313" s="9"/>
      <c r="OSL313" s="9"/>
      <c r="OSM313" s="9"/>
      <c r="OSN313" s="9"/>
      <c r="OSO313" s="9"/>
      <c r="OSP313" s="9"/>
      <c r="OSQ313" s="9"/>
      <c r="OSR313" s="9"/>
      <c r="OSS313" s="9"/>
      <c r="OST313" s="9"/>
      <c r="OSU313" s="9"/>
      <c r="OSV313" s="9"/>
      <c r="OSW313" s="9"/>
      <c r="OSX313" s="9"/>
      <c r="OSY313" s="9"/>
      <c r="OSZ313" s="9"/>
      <c r="OTA313" s="9"/>
      <c r="OTB313" s="9"/>
      <c r="OTC313" s="9"/>
      <c r="OTD313" s="9"/>
      <c r="OTE313" s="9"/>
      <c r="OTF313" s="9"/>
      <c r="OTG313" s="9"/>
      <c r="OTH313" s="9"/>
      <c r="OTI313" s="9"/>
      <c r="OTJ313" s="9"/>
      <c r="OTK313" s="9"/>
      <c r="OTL313" s="9"/>
      <c r="OTM313" s="9"/>
      <c r="OTN313" s="9"/>
      <c r="OTO313" s="9"/>
      <c r="OTP313" s="9"/>
      <c r="OTQ313" s="9"/>
      <c r="OTR313" s="9"/>
      <c r="OTS313" s="9"/>
      <c r="OTT313" s="9"/>
      <c r="OTU313" s="9"/>
      <c r="OTV313" s="9"/>
      <c r="OTW313" s="9"/>
      <c r="OTX313" s="9"/>
      <c r="OTY313" s="9"/>
      <c r="OTZ313" s="9"/>
      <c r="OUA313" s="9"/>
      <c r="OUB313" s="9"/>
      <c r="OUC313" s="9"/>
      <c r="OUD313" s="9"/>
      <c r="OUE313" s="9"/>
      <c r="OUF313" s="9"/>
      <c r="OUG313" s="9"/>
      <c r="OUH313" s="9"/>
      <c r="OUI313" s="9"/>
      <c r="OUJ313" s="9"/>
      <c r="OUK313" s="9"/>
      <c r="OUL313" s="9"/>
      <c r="OUM313" s="9"/>
      <c r="OUN313" s="9"/>
      <c r="OUO313" s="9"/>
      <c r="OUP313" s="9"/>
      <c r="OUQ313" s="9"/>
      <c r="OUR313" s="9"/>
      <c r="OUS313" s="9"/>
      <c r="OUT313" s="9"/>
      <c r="OUU313" s="9"/>
      <c r="OUV313" s="9"/>
      <c r="OUW313" s="9"/>
      <c r="OUX313" s="9"/>
      <c r="OUY313" s="9"/>
      <c r="OUZ313" s="9"/>
      <c r="OVA313" s="9"/>
      <c r="OVB313" s="9"/>
      <c r="OVC313" s="9"/>
      <c r="OVD313" s="9"/>
      <c r="OVE313" s="9"/>
      <c r="OVF313" s="9"/>
      <c r="OVG313" s="9"/>
      <c r="OVH313" s="9"/>
      <c r="OVI313" s="9"/>
      <c r="OVJ313" s="9"/>
      <c r="OVK313" s="9"/>
      <c r="OVL313" s="9"/>
      <c r="OVM313" s="9"/>
      <c r="OVN313" s="9"/>
      <c r="OVO313" s="9"/>
      <c r="OVP313" s="9"/>
      <c r="OVQ313" s="9"/>
      <c r="OVR313" s="9"/>
      <c r="OVS313" s="9"/>
      <c r="OVT313" s="9"/>
      <c r="OVU313" s="9"/>
      <c r="OVV313" s="9"/>
      <c r="OVW313" s="9"/>
      <c r="OVX313" s="9"/>
      <c r="OVY313" s="9"/>
      <c r="OVZ313" s="9"/>
      <c r="OWA313" s="9"/>
      <c r="OWB313" s="9"/>
      <c r="OWC313" s="9"/>
      <c r="OWD313" s="9"/>
      <c r="OWE313" s="9"/>
      <c r="OWF313" s="9"/>
      <c r="OWG313" s="9"/>
      <c r="OWH313" s="9"/>
      <c r="OWI313" s="9"/>
      <c r="OWJ313" s="9"/>
      <c r="OWK313" s="9"/>
      <c r="OWL313" s="9"/>
      <c r="OWM313" s="9"/>
      <c r="OWN313" s="9"/>
      <c r="OWO313" s="9"/>
      <c r="OWP313" s="9"/>
      <c r="OWQ313" s="9"/>
      <c r="OWR313" s="9"/>
      <c r="OWS313" s="9"/>
      <c r="OWT313" s="9"/>
      <c r="OWU313" s="9"/>
      <c r="OWV313" s="9"/>
      <c r="OWW313" s="9"/>
      <c r="OWX313" s="9"/>
      <c r="OWY313" s="9"/>
      <c r="OWZ313" s="9"/>
      <c r="OXA313" s="9"/>
      <c r="OXB313" s="9"/>
      <c r="OXC313" s="9"/>
      <c r="OXD313" s="9"/>
      <c r="OXE313" s="9"/>
      <c r="OXF313" s="9"/>
      <c r="OXG313" s="9"/>
      <c r="OXH313" s="9"/>
      <c r="OXI313" s="9"/>
      <c r="OXJ313" s="9"/>
      <c r="OXK313" s="9"/>
      <c r="OXL313" s="9"/>
      <c r="OXM313" s="9"/>
      <c r="OXN313" s="9"/>
      <c r="OXO313" s="9"/>
      <c r="OXP313" s="9"/>
      <c r="OXQ313" s="9"/>
      <c r="OXR313" s="9"/>
      <c r="OXS313" s="9"/>
      <c r="OXT313" s="9"/>
      <c r="OXU313" s="9"/>
      <c r="OXV313" s="9"/>
      <c r="OXW313" s="9"/>
      <c r="OXX313" s="9"/>
      <c r="OXY313" s="9"/>
      <c r="OXZ313" s="9"/>
      <c r="OYA313" s="9"/>
      <c r="OYB313" s="9"/>
      <c r="OYC313" s="9"/>
      <c r="OYD313" s="9"/>
      <c r="OYE313" s="9"/>
      <c r="OYF313" s="9"/>
      <c r="OYG313" s="9"/>
      <c r="OYH313" s="9"/>
      <c r="OYI313" s="9"/>
      <c r="OYJ313" s="9"/>
      <c r="OYK313" s="9"/>
      <c r="OYL313" s="9"/>
      <c r="OYM313" s="9"/>
      <c r="OYN313" s="9"/>
      <c r="OYO313" s="9"/>
      <c r="OYP313" s="9"/>
      <c r="OYQ313" s="9"/>
      <c r="OYR313" s="9"/>
      <c r="OYS313" s="9"/>
      <c r="OYT313" s="9"/>
      <c r="OYU313" s="9"/>
      <c r="OYV313" s="9"/>
      <c r="OYW313" s="9"/>
      <c r="OYX313" s="9"/>
      <c r="OYY313" s="9"/>
      <c r="OYZ313" s="9"/>
      <c r="OZA313" s="9"/>
      <c r="OZB313" s="9"/>
      <c r="OZC313" s="9"/>
      <c r="OZD313" s="9"/>
      <c r="OZE313" s="9"/>
      <c r="OZF313" s="9"/>
      <c r="OZG313" s="9"/>
      <c r="OZH313" s="9"/>
      <c r="OZI313" s="9"/>
      <c r="OZJ313" s="9"/>
      <c r="OZK313" s="9"/>
      <c r="OZL313" s="9"/>
      <c r="OZM313" s="9"/>
      <c r="OZN313" s="9"/>
      <c r="OZO313" s="9"/>
      <c r="OZP313" s="9"/>
      <c r="OZQ313" s="9"/>
      <c r="OZR313" s="9"/>
      <c r="OZS313" s="9"/>
      <c r="OZT313" s="9"/>
      <c r="OZU313" s="9"/>
      <c r="OZV313" s="9"/>
      <c r="OZW313" s="9"/>
      <c r="OZX313" s="9"/>
      <c r="OZY313" s="9"/>
      <c r="OZZ313" s="9"/>
      <c r="PAA313" s="9"/>
      <c r="PAB313" s="9"/>
      <c r="PAC313" s="9"/>
      <c r="PAD313" s="9"/>
      <c r="PAE313" s="9"/>
      <c r="PAF313" s="9"/>
      <c r="PAG313" s="9"/>
      <c r="PAH313" s="9"/>
      <c r="PAI313" s="9"/>
      <c r="PAJ313" s="9"/>
      <c r="PAK313" s="9"/>
      <c r="PAL313" s="9"/>
      <c r="PAM313" s="9"/>
      <c r="PAN313" s="9"/>
      <c r="PAO313" s="9"/>
      <c r="PAP313" s="9"/>
      <c r="PAQ313" s="9"/>
      <c r="PAR313" s="9"/>
      <c r="PAS313" s="9"/>
      <c r="PAT313" s="9"/>
      <c r="PAU313" s="9"/>
      <c r="PAV313" s="9"/>
      <c r="PAW313" s="9"/>
      <c r="PAX313" s="9"/>
      <c r="PAY313" s="9"/>
      <c r="PAZ313" s="9"/>
      <c r="PBA313" s="9"/>
      <c r="PBB313" s="9"/>
      <c r="PBC313" s="9"/>
      <c r="PBD313" s="9"/>
      <c r="PBE313" s="9"/>
      <c r="PBF313" s="9"/>
      <c r="PBG313" s="9"/>
      <c r="PBH313" s="9"/>
      <c r="PBI313" s="9"/>
      <c r="PBJ313" s="9"/>
      <c r="PBK313" s="9"/>
      <c r="PBL313" s="9"/>
      <c r="PBM313" s="9"/>
      <c r="PBN313" s="9"/>
      <c r="PBO313" s="9"/>
      <c r="PBP313" s="9"/>
      <c r="PBQ313" s="9"/>
      <c r="PBR313" s="9"/>
      <c r="PBS313" s="9"/>
      <c r="PBT313" s="9"/>
      <c r="PBU313" s="9"/>
      <c r="PBV313" s="9"/>
      <c r="PBW313" s="9"/>
      <c r="PBX313" s="9"/>
      <c r="PBY313" s="9"/>
      <c r="PBZ313" s="9"/>
      <c r="PCA313" s="9"/>
      <c r="PCB313" s="9"/>
      <c r="PCC313" s="9"/>
      <c r="PCD313" s="9"/>
      <c r="PCE313" s="9"/>
      <c r="PCF313" s="9"/>
      <c r="PCG313" s="9"/>
      <c r="PCH313" s="9"/>
      <c r="PCI313" s="9"/>
      <c r="PCJ313" s="9"/>
      <c r="PCK313" s="9"/>
      <c r="PCL313" s="9"/>
      <c r="PCM313" s="9"/>
      <c r="PCN313" s="9"/>
      <c r="PCO313" s="9"/>
      <c r="PCP313" s="9"/>
      <c r="PCQ313" s="9"/>
      <c r="PCR313" s="9"/>
      <c r="PCS313" s="9"/>
      <c r="PCT313" s="9"/>
      <c r="PCU313" s="9"/>
      <c r="PCV313" s="9"/>
      <c r="PCW313" s="9"/>
      <c r="PCX313" s="9"/>
      <c r="PCY313" s="9"/>
      <c r="PCZ313" s="9"/>
      <c r="PDA313" s="9"/>
      <c r="PDB313" s="9"/>
      <c r="PDC313" s="9"/>
      <c r="PDD313" s="9"/>
      <c r="PDE313" s="9"/>
      <c r="PDF313" s="9"/>
      <c r="PDG313" s="9"/>
      <c r="PDH313" s="9"/>
      <c r="PDI313" s="9"/>
      <c r="PDJ313" s="9"/>
      <c r="PDK313" s="9"/>
      <c r="PDL313" s="9"/>
      <c r="PDM313" s="9"/>
      <c r="PDN313" s="9"/>
      <c r="PDO313" s="9"/>
      <c r="PDP313" s="9"/>
      <c r="PDQ313" s="9"/>
      <c r="PDR313" s="9"/>
      <c r="PDS313" s="9"/>
      <c r="PDT313" s="9"/>
      <c r="PDU313" s="9"/>
      <c r="PDV313" s="9"/>
      <c r="PDW313" s="9"/>
      <c r="PDX313" s="9"/>
      <c r="PDY313" s="9"/>
      <c r="PDZ313" s="9"/>
      <c r="PEA313" s="9"/>
      <c r="PEB313" s="9"/>
      <c r="PEC313" s="9"/>
      <c r="PED313" s="9"/>
      <c r="PEE313" s="9"/>
      <c r="PEF313" s="9"/>
      <c r="PEG313" s="9"/>
      <c r="PEH313" s="9"/>
      <c r="PEI313" s="9"/>
      <c r="PEJ313" s="9"/>
      <c r="PEK313" s="9"/>
      <c r="PEL313" s="9"/>
      <c r="PEM313" s="9"/>
      <c r="PEN313" s="9"/>
      <c r="PEO313" s="9"/>
      <c r="PEP313" s="9"/>
      <c r="PEQ313" s="9"/>
      <c r="PER313" s="9"/>
      <c r="PES313" s="9"/>
      <c r="PET313" s="9"/>
      <c r="PEU313" s="9"/>
      <c r="PEV313" s="9"/>
      <c r="PEW313" s="9"/>
      <c r="PEX313" s="9"/>
      <c r="PEY313" s="9"/>
      <c r="PEZ313" s="9"/>
      <c r="PFA313" s="9"/>
      <c r="PFB313" s="9"/>
      <c r="PFC313" s="9"/>
      <c r="PFD313" s="9"/>
      <c r="PFE313" s="9"/>
      <c r="PFF313" s="9"/>
      <c r="PFG313" s="9"/>
      <c r="PFH313" s="9"/>
      <c r="PFI313" s="9"/>
      <c r="PFJ313" s="9"/>
      <c r="PFK313" s="9"/>
      <c r="PFL313" s="9"/>
      <c r="PFM313" s="9"/>
      <c r="PFN313" s="9"/>
      <c r="PFO313" s="9"/>
      <c r="PFP313" s="9"/>
      <c r="PFQ313" s="9"/>
      <c r="PFR313" s="9"/>
      <c r="PFS313" s="9"/>
      <c r="PFT313" s="9"/>
      <c r="PFU313" s="9"/>
      <c r="PFV313" s="9"/>
      <c r="PFW313" s="9"/>
      <c r="PFX313" s="9"/>
      <c r="PFY313" s="9"/>
      <c r="PFZ313" s="9"/>
      <c r="PGA313" s="9"/>
      <c r="PGB313" s="9"/>
      <c r="PGC313" s="9"/>
      <c r="PGD313" s="9"/>
      <c r="PGE313" s="9"/>
      <c r="PGF313" s="9"/>
      <c r="PGG313" s="9"/>
      <c r="PGH313" s="9"/>
      <c r="PGI313" s="9"/>
      <c r="PGJ313" s="9"/>
      <c r="PGK313" s="9"/>
      <c r="PGL313" s="9"/>
      <c r="PGM313" s="9"/>
      <c r="PGN313" s="9"/>
      <c r="PGO313" s="9"/>
      <c r="PGP313" s="9"/>
      <c r="PGQ313" s="9"/>
      <c r="PGR313" s="9"/>
      <c r="PGS313" s="9"/>
      <c r="PGT313" s="9"/>
      <c r="PGU313" s="9"/>
      <c r="PGV313" s="9"/>
      <c r="PGW313" s="9"/>
      <c r="PGX313" s="9"/>
      <c r="PGY313" s="9"/>
      <c r="PGZ313" s="9"/>
      <c r="PHA313" s="9"/>
      <c r="PHB313" s="9"/>
      <c r="PHC313" s="9"/>
      <c r="PHD313" s="9"/>
      <c r="PHE313" s="9"/>
      <c r="PHF313" s="9"/>
      <c r="PHG313" s="9"/>
      <c r="PHH313" s="9"/>
      <c r="PHI313" s="9"/>
      <c r="PHJ313" s="9"/>
      <c r="PHK313" s="9"/>
      <c r="PHL313" s="9"/>
      <c r="PHM313" s="9"/>
      <c r="PHN313" s="9"/>
      <c r="PHO313" s="9"/>
      <c r="PHP313" s="9"/>
      <c r="PHQ313" s="9"/>
      <c r="PHR313" s="9"/>
      <c r="PHS313" s="9"/>
      <c r="PHT313" s="9"/>
      <c r="PHU313" s="9"/>
      <c r="PHV313" s="9"/>
      <c r="PHW313" s="9"/>
      <c r="PHX313" s="9"/>
      <c r="PHY313" s="9"/>
      <c r="PHZ313" s="9"/>
      <c r="PIA313" s="9"/>
      <c r="PIB313" s="9"/>
      <c r="PIC313" s="9"/>
      <c r="PID313" s="9"/>
      <c r="PIE313" s="9"/>
      <c r="PIF313" s="9"/>
      <c r="PIG313" s="9"/>
      <c r="PIH313" s="9"/>
      <c r="PII313" s="9"/>
      <c r="PIJ313" s="9"/>
      <c r="PIK313" s="9"/>
      <c r="PIL313" s="9"/>
      <c r="PIM313" s="9"/>
      <c r="PIN313" s="9"/>
      <c r="PIO313" s="9"/>
      <c r="PIP313" s="9"/>
      <c r="PIQ313" s="9"/>
      <c r="PIR313" s="9"/>
      <c r="PIS313" s="9"/>
      <c r="PIT313" s="9"/>
      <c r="PIU313" s="9"/>
      <c r="PIV313" s="9"/>
      <c r="PIW313" s="9"/>
      <c r="PIX313" s="9"/>
      <c r="PIY313" s="9"/>
      <c r="PIZ313" s="9"/>
      <c r="PJA313" s="9"/>
      <c r="PJB313" s="9"/>
      <c r="PJC313" s="9"/>
      <c r="PJD313" s="9"/>
      <c r="PJE313" s="9"/>
      <c r="PJF313" s="9"/>
      <c r="PJG313" s="9"/>
      <c r="PJH313" s="9"/>
      <c r="PJI313" s="9"/>
      <c r="PJJ313" s="9"/>
      <c r="PJK313" s="9"/>
      <c r="PJL313" s="9"/>
      <c r="PJM313" s="9"/>
      <c r="PJN313" s="9"/>
      <c r="PJO313" s="9"/>
      <c r="PJP313" s="9"/>
      <c r="PJQ313" s="9"/>
      <c r="PJR313" s="9"/>
      <c r="PJS313" s="9"/>
      <c r="PJT313" s="9"/>
      <c r="PJU313" s="9"/>
      <c r="PJV313" s="9"/>
      <c r="PJW313" s="9"/>
      <c r="PJX313" s="9"/>
      <c r="PJY313" s="9"/>
      <c r="PJZ313" s="9"/>
      <c r="PKA313" s="9"/>
      <c r="PKB313" s="9"/>
      <c r="PKC313" s="9"/>
      <c r="PKD313" s="9"/>
      <c r="PKE313" s="9"/>
      <c r="PKF313" s="9"/>
      <c r="PKG313" s="9"/>
      <c r="PKH313" s="9"/>
      <c r="PKI313" s="9"/>
      <c r="PKJ313" s="9"/>
      <c r="PKK313" s="9"/>
      <c r="PKL313" s="9"/>
      <c r="PKM313" s="9"/>
      <c r="PKN313" s="9"/>
      <c r="PKO313" s="9"/>
      <c r="PKP313" s="9"/>
      <c r="PKQ313" s="9"/>
      <c r="PKR313" s="9"/>
      <c r="PKS313" s="9"/>
      <c r="PKT313" s="9"/>
      <c r="PKU313" s="9"/>
      <c r="PKV313" s="9"/>
      <c r="PKW313" s="9"/>
      <c r="PKX313" s="9"/>
      <c r="PKY313" s="9"/>
      <c r="PKZ313" s="9"/>
      <c r="PLA313" s="9"/>
      <c r="PLB313" s="9"/>
      <c r="PLC313" s="9"/>
      <c r="PLD313" s="9"/>
      <c r="PLE313" s="9"/>
      <c r="PLF313" s="9"/>
      <c r="PLG313" s="9"/>
      <c r="PLH313" s="9"/>
      <c r="PLI313" s="9"/>
      <c r="PLJ313" s="9"/>
      <c r="PLK313" s="9"/>
      <c r="PLL313" s="9"/>
      <c r="PLM313" s="9"/>
      <c r="PLN313" s="9"/>
      <c r="PLO313" s="9"/>
      <c r="PLP313" s="9"/>
      <c r="PLQ313" s="9"/>
      <c r="PLR313" s="9"/>
      <c r="PLS313" s="9"/>
      <c r="PLT313" s="9"/>
      <c r="PLU313" s="9"/>
      <c r="PLV313" s="9"/>
      <c r="PLW313" s="9"/>
      <c r="PLX313" s="9"/>
      <c r="PLY313" s="9"/>
      <c r="PLZ313" s="9"/>
      <c r="PMA313" s="9"/>
      <c r="PMB313" s="9"/>
      <c r="PMC313" s="9"/>
      <c r="PMD313" s="9"/>
      <c r="PME313" s="9"/>
      <c r="PMF313" s="9"/>
      <c r="PMG313" s="9"/>
      <c r="PMH313" s="9"/>
      <c r="PMI313" s="9"/>
      <c r="PMJ313" s="9"/>
      <c r="PMK313" s="9"/>
      <c r="PML313" s="9"/>
      <c r="PMM313" s="9"/>
      <c r="PMN313" s="9"/>
      <c r="PMO313" s="9"/>
      <c r="PMP313" s="9"/>
      <c r="PMQ313" s="9"/>
      <c r="PMR313" s="9"/>
      <c r="PMS313" s="9"/>
      <c r="PMT313" s="9"/>
      <c r="PMU313" s="9"/>
      <c r="PMV313" s="9"/>
      <c r="PMW313" s="9"/>
      <c r="PMX313" s="9"/>
      <c r="PMY313" s="9"/>
      <c r="PMZ313" s="9"/>
      <c r="PNA313" s="9"/>
      <c r="PNB313" s="9"/>
      <c r="PNC313" s="9"/>
      <c r="PND313" s="9"/>
      <c r="PNE313" s="9"/>
      <c r="PNF313" s="9"/>
      <c r="PNG313" s="9"/>
      <c r="PNH313" s="9"/>
      <c r="PNI313" s="9"/>
      <c r="PNJ313" s="9"/>
      <c r="PNK313" s="9"/>
      <c r="PNL313" s="9"/>
      <c r="PNM313" s="9"/>
      <c r="PNN313" s="9"/>
      <c r="PNO313" s="9"/>
      <c r="PNP313" s="9"/>
      <c r="PNQ313" s="9"/>
      <c r="PNR313" s="9"/>
      <c r="PNS313" s="9"/>
      <c r="PNT313" s="9"/>
      <c r="PNU313" s="9"/>
      <c r="PNV313" s="9"/>
      <c r="PNW313" s="9"/>
      <c r="PNX313" s="9"/>
      <c r="PNY313" s="9"/>
      <c r="PNZ313" s="9"/>
      <c r="POA313" s="9"/>
      <c r="POB313" s="9"/>
      <c r="POC313" s="9"/>
      <c r="POD313" s="9"/>
      <c r="POE313" s="9"/>
      <c r="POF313" s="9"/>
      <c r="POG313" s="9"/>
      <c r="POH313" s="9"/>
      <c r="POI313" s="9"/>
      <c r="POJ313" s="9"/>
      <c r="POK313" s="9"/>
      <c r="POL313" s="9"/>
      <c r="POM313" s="9"/>
      <c r="PON313" s="9"/>
      <c r="POO313" s="9"/>
      <c r="POP313" s="9"/>
      <c r="POQ313" s="9"/>
      <c r="POR313" s="9"/>
      <c r="POS313" s="9"/>
      <c r="POT313" s="9"/>
      <c r="POU313" s="9"/>
      <c r="POV313" s="9"/>
      <c r="POW313" s="9"/>
      <c r="POX313" s="9"/>
      <c r="POY313" s="9"/>
      <c r="POZ313" s="9"/>
      <c r="PPA313" s="9"/>
      <c r="PPB313" s="9"/>
      <c r="PPC313" s="9"/>
      <c r="PPD313" s="9"/>
      <c r="PPE313" s="9"/>
      <c r="PPF313" s="9"/>
      <c r="PPG313" s="9"/>
      <c r="PPH313" s="9"/>
      <c r="PPI313" s="9"/>
      <c r="PPJ313" s="9"/>
      <c r="PPK313" s="9"/>
      <c r="PPL313" s="9"/>
      <c r="PPM313" s="9"/>
      <c r="PPN313" s="9"/>
      <c r="PPO313" s="9"/>
      <c r="PPP313" s="9"/>
      <c r="PPQ313" s="9"/>
      <c r="PPR313" s="9"/>
      <c r="PPS313" s="9"/>
      <c r="PPT313" s="9"/>
      <c r="PPU313" s="9"/>
      <c r="PPV313" s="9"/>
      <c r="PPW313" s="9"/>
      <c r="PPX313" s="9"/>
      <c r="PPY313" s="9"/>
      <c r="PPZ313" s="9"/>
      <c r="PQA313" s="9"/>
      <c r="PQB313" s="9"/>
      <c r="PQC313" s="9"/>
      <c r="PQD313" s="9"/>
      <c r="PQE313" s="9"/>
      <c r="PQF313" s="9"/>
      <c r="PQG313" s="9"/>
      <c r="PQH313" s="9"/>
      <c r="PQI313" s="9"/>
      <c r="PQJ313" s="9"/>
      <c r="PQK313" s="9"/>
      <c r="PQL313" s="9"/>
      <c r="PQM313" s="9"/>
      <c r="PQN313" s="9"/>
      <c r="PQO313" s="9"/>
      <c r="PQP313" s="9"/>
      <c r="PQQ313" s="9"/>
      <c r="PQR313" s="9"/>
      <c r="PQS313" s="9"/>
      <c r="PQT313" s="9"/>
      <c r="PQU313" s="9"/>
      <c r="PQV313" s="9"/>
      <c r="PQW313" s="9"/>
      <c r="PQX313" s="9"/>
      <c r="PQY313" s="9"/>
      <c r="PQZ313" s="9"/>
      <c r="PRA313" s="9"/>
      <c r="PRB313" s="9"/>
      <c r="PRC313" s="9"/>
      <c r="PRD313" s="9"/>
      <c r="PRE313" s="9"/>
      <c r="PRF313" s="9"/>
      <c r="PRG313" s="9"/>
      <c r="PRH313" s="9"/>
      <c r="PRI313" s="9"/>
      <c r="PRJ313" s="9"/>
      <c r="PRK313" s="9"/>
      <c r="PRL313" s="9"/>
      <c r="PRM313" s="9"/>
      <c r="PRN313" s="9"/>
      <c r="PRO313" s="9"/>
      <c r="PRP313" s="9"/>
      <c r="PRQ313" s="9"/>
      <c r="PRR313" s="9"/>
      <c r="PRS313" s="9"/>
      <c r="PRT313" s="9"/>
      <c r="PRU313" s="9"/>
      <c r="PRV313" s="9"/>
      <c r="PRW313" s="9"/>
      <c r="PRX313" s="9"/>
      <c r="PRY313" s="9"/>
      <c r="PRZ313" s="9"/>
      <c r="PSA313" s="9"/>
      <c r="PSB313" s="9"/>
      <c r="PSC313" s="9"/>
      <c r="PSD313" s="9"/>
      <c r="PSE313" s="9"/>
      <c r="PSF313" s="9"/>
      <c r="PSG313" s="9"/>
      <c r="PSH313" s="9"/>
      <c r="PSI313" s="9"/>
      <c r="PSJ313" s="9"/>
      <c r="PSK313" s="9"/>
      <c r="PSL313" s="9"/>
      <c r="PSM313" s="9"/>
      <c r="PSN313" s="9"/>
      <c r="PSO313" s="9"/>
      <c r="PSP313" s="9"/>
      <c r="PSQ313" s="9"/>
      <c r="PSR313" s="9"/>
      <c r="PSS313" s="9"/>
      <c r="PST313" s="9"/>
      <c r="PSU313" s="9"/>
      <c r="PSV313" s="9"/>
      <c r="PSW313" s="9"/>
      <c r="PSX313" s="9"/>
      <c r="PSY313" s="9"/>
      <c r="PSZ313" s="9"/>
      <c r="PTA313" s="9"/>
      <c r="PTB313" s="9"/>
      <c r="PTC313" s="9"/>
      <c r="PTD313" s="9"/>
      <c r="PTE313" s="9"/>
      <c r="PTF313" s="9"/>
      <c r="PTG313" s="9"/>
      <c r="PTH313" s="9"/>
      <c r="PTI313" s="9"/>
      <c r="PTJ313" s="9"/>
      <c r="PTK313" s="9"/>
      <c r="PTL313" s="9"/>
      <c r="PTM313" s="9"/>
      <c r="PTN313" s="9"/>
      <c r="PTO313" s="9"/>
      <c r="PTP313" s="9"/>
      <c r="PTQ313" s="9"/>
      <c r="PTR313" s="9"/>
      <c r="PTS313" s="9"/>
      <c r="PTT313" s="9"/>
      <c r="PTU313" s="9"/>
      <c r="PTV313" s="9"/>
      <c r="PTW313" s="9"/>
      <c r="PTX313" s="9"/>
      <c r="PTY313" s="9"/>
      <c r="PTZ313" s="9"/>
      <c r="PUA313" s="9"/>
      <c r="PUB313" s="9"/>
      <c r="PUC313" s="9"/>
      <c r="PUD313" s="9"/>
      <c r="PUE313" s="9"/>
      <c r="PUF313" s="9"/>
      <c r="PUG313" s="9"/>
      <c r="PUH313" s="9"/>
      <c r="PUI313" s="9"/>
      <c r="PUJ313" s="9"/>
      <c r="PUK313" s="9"/>
      <c r="PUL313" s="9"/>
      <c r="PUM313" s="9"/>
      <c r="PUN313" s="9"/>
      <c r="PUO313" s="9"/>
      <c r="PUP313" s="9"/>
      <c r="PUQ313" s="9"/>
      <c r="PUR313" s="9"/>
      <c r="PUS313" s="9"/>
      <c r="PUT313" s="9"/>
      <c r="PUU313" s="9"/>
      <c r="PUV313" s="9"/>
      <c r="PUW313" s="9"/>
      <c r="PUX313" s="9"/>
      <c r="PUY313" s="9"/>
      <c r="PUZ313" s="9"/>
      <c r="PVA313" s="9"/>
      <c r="PVB313" s="9"/>
      <c r="PVC313" s="9"/>
      <c r="PVD313" s="9"/>
      <c r="PVE313" s="9"/>
      <c r="PVF313" s="9"/>
      <c r="PVG313" s="9"/>
      <c r="PVH313" s="9"/>
      <c r="PVI313" s="9"/>
      <c r="PVJ313" s="9"/>
      <c r="PVK313" s="9"/>
      <c r="PVL313" s="9"/>
      <c r="PVM313" s="9"/>
      <c r="PVN313" s="9"/>
      <c r="PVO313" s="9"/>
      <c r="PVP313" s="9"/>
      <c r="PVQ313" s="9"/>
      <c r="PVR313" s="9"/>
      <c r="PVS313" s="9"/>
      <c r="PVT313" s="9"/>
      <c r="PVU313" s="9"/>
      <c r="PVV313" s="9"/>
      <c r="PVW313" s="9"/>
      <c r="PVX313" s="9"/>
      <c r="PVY313" s="9"/>
      <c r="PVZ313" s="9"/>
      <c r="PWA313" s="9"/>
      <c r="PWB313" s="9"/>
      <c r="PWC313" s="9"/>
      <c r="PWD313" s="9"/>
      <c r="PWE313" s="9"/>
      <c r="PWF313" s="9"/>
      <c r="PWG313" s="9"/>
      <c r="PWH313" s="9"/>
      <c r="PWI313" s="9"/>
      <c r="PWJ313" s="9"/>
      <c r="PWK313" s="9"/>
      <c r="PWL313" s="9"/>
      <c r="PWM313" s="9"/>
      <c r="PWN313" s="9"/>
      <c r="PWO313" s="9"/>
      <c r="PWP313" s="9"/>
      <c r="PWQ313" s="9"/>
      <c r="PWR313" s="9"/>
      <c r="PWS313" s="9"/>
      <c r="PWT313" s="9"/>
      <c r="PWU313" s="9"/>
      <c r="PWV313" s="9"/>
      <c r="PWW313" s="9"/>
      <c r="PWX313" s="9"/>
      <c r="PWY313" s="9"/>
      <c r="PWZ313" s="9"/>
      <c r="PXA313" s="9"/>
      <c r="PXB313" s="9"/>
      <c r="PXC313" s="9"/>
      <c r="PXD313" s="9"/>
      <c r="PXE313" s="9"/>
      <c r="PXF313" s="9"/>
      <c r="PXG313" s="9"/>
      <c r="PXH313" s="9"/>
      <c r="PXI313" s="9"/>
      <c r="PXJ313" s="9"/>
      <c r="PXK313" s="9"/>
      <c r="PXL313" s="9"/>
      <c r="PXM313" s="9"/>
      <c r="PXN313" s="9"/>
      <c r="PXO313" s="9"/>
      <c r="PXP313" s="9"/>
      <c r="PXQ313" s="9"/>
      <c r="PXR313" s="9"/>
      <c r="PXS313" s="9"/>
      <c r="PXT313" s="9"/>
      <c r="PXU313" s="9"/>
      <c r="PXV313" s="9"/>
      <c r="PXW313" s="9"/>
      <c r="PXX313" s="9"/>
      <c r="PXY313" s="9"/>
      <c r="PXZ313" s="9"/>
      <c r="PYA313" s="9"/>
      <c r="PYB313" s="9"/>
      <c r="PYC313" s="9"/>
      <c r="PYD313" s="9"/>
      <c r="PYE313" s="9"/>
      <c r="PYF313" s="9"/>
      <c r="PYG313" s="9"/>
      <c r="PYH313" s="9"/>
      <c r="PYI313" s="9"/>
      <c r="PYJ313" s="9"/>
      <c r="PYK313" s="9"/>
      <c r="PYL313" s="9"/>
      <c r="PYM313" s="9"/>
      <c r="PYN313" s="9"/>
      <c r="PYO313" s="9"/>
      <c r="PYP313" s="9"/>
      <c r="PYQ313" s="9"/>
      <c r="PYR313" s="9"/>
      <c r="PYS313" s="9"/>
      <c r="PYT313" s="9"/>
      <c r="PYU313" s="9"/>
      <c r="PYV313" s="9"/>
      <c r="PYW313" s="9"/>
      <c r="PYX313" s="9"/>
      <c r="PYY313" s="9"/>
      <c r="PYZ313" s="9"/>
      <c r="PZA313" s="9"/>
      <c r="PZB313" s="9"/>
      <c r="PZC313" s="9"/>
      <c r="PZD313" s="9"/>
      <c r="PZE313" s="9"/>
      <c r="PZF313" s="9"/>
      <c r="PZG313" s="9"/>
      <c r="PZH313" s="9"/>
      <c r="PZI313" s="9"/>
      <c r="PZJ313" s="9"/>
      <c r="PZK313" s="9"/>
      <c r="PZL313" s="9"/>
      <c r="PZM313" s="9"/>
      <c r="PZN313" s="9"/>
      <c r="PZO313" s="9"/>
      <c r="PZP313" s="9"/>
      <c r="PZQ313" s="9"/>
      <c r="PZR313" s="9"/>
      <c r="PZS313" s="9"/>
      <c r="PZT313" s="9"/>
      <c r="PZU313" s="9"/>
      <c r="PZV313" s="9"/>
      <c r="PZW313" s="9"/>
      <c r="PZX313" s="9"/>
      <c r="PZY313" s="9"/>
      <c r="PZZ313" s="9"/>
      <c r="QAA313" s="9"/>
      <c r="QAB313" s="9"/>
      <c r="QAC313" s="9"/>
      <c r="QAD313" s="9"/>
      <c r="QAE313" s="9"/>
      <c r="QAF313" s="9"/>
      <c r="QAG313" s="9"/>
      <c r="QAH313" s="9"/>
      <c r="QAI313" s="9"/>
      <c r="QAJ313" s="9"/>
      <c r="QAK313" s="9"/>
      <c r="QAL313" s="9"/>
      <c r="QAM313" s="9"/>
      <c r="QAN313" s="9"/>
      <c r="QAO313" s="9"/>
      <c r="QAP313" s="9"/>
      <c r="QAQ313" s="9"/>
      <c r="QAR313" s="9"/>
      <c r="QAS313" s="9"/>
      <c r="QAT313" s="9"/>
      <c r="QAU313" s="9"/>
      <c r="QAV313" s="9"/>
      <c r="QAW313" s="9"/>
      <c r="QAX313" s="9"/>
      <c r="QAY313" s="9"/>
      <c r="QAZ313" s="9"/>
      <c r="QBA313" s="9"/>
      <c r="QBB313" s="9"/>
      <c r="QBC313" s="9"/>
      <c r="QBD313" s="9"/>
      <c r="QBE313" s="9"/>
      <c r="QBF313" s="9"/>
      <c r="QBG313" s="9"/>
      <c r="QBH313" s="9"/>
      <c r="QBI313" s="9"/>
      <c r="QBJ313" s="9"/>
      <c r="QBK313" s="9"/>
      <c r="QBL313" s="9"/>
      <c r="QBM313" s="9"/>
      <c r="QBN313" s="9"/>
      <c r="QBO313" s="9"/>
      <c r="QBP313" s="9"/>
      <c r="QBQ313" s="9"/>
      <c r="QBR313" s="9"/>
      <c r="QBS313" s="9"/>
      <c r="QBT313" s="9"/>
      <c r="QBU313" s="9"/>
      <c r="QBV313" s="9"/>
      <c r="QBW313" s="9"/>
      <c r="QBX313" s="9"/>
      <c r="QBY313" s="9"/>
      <c r="QBZ313" s="9"/>
      <c r="QCA313" s="9"/>
      <c r="QCB313" s="9"/>
      <c r="QCC313" s="9"/>
      <c r="QCD313" s="9"/>
      <c r="QCE313" s="9"/>
      <c r="QCF313" s="9"/>
      <c r="QCG313" s="9"/>
      <c r="QCH313" s="9"/>
      <c r="QCI313" s="9"/>
      <c r="QCJ313" s="9"/>
      <c r="QCK313" s="9"/>
      <c r="QCL313" s="9"/>
      <c r="QCM313" s="9"/>
      <c r="QCN313" s="9"/>
      <c r="QCO313" s="9"/>
      <c r="QCP313" s="9"/>
      <c r="QCQ313" s="9"/>
      <c r="QCR313" s="9"/>
      <c r="QCS313" s="9"/>
      <c r="QCT313" s="9"/>
      <c r="QCU313" s="9"/>
      <c r="QCV313" s="9"/>
      <c r="QCW313" s="9"/>
      <c r="QCX313" s="9"/>
      <c r="QCY313" s="9"/>
      <c r="QCZ313" s="9"/>
      <c r="QDA313" s="9"/>
      <c r="QDB313" s="9"/>
      <c r="QDC313" s="9"/>
      <c r="QDD313" s="9"/>
      <c r="QDE313" s="9"/>
      <c r="QDF313" s="9"/>
      <c r="QDG313" s="9"/>
      <c r="QDH313" s="9"/>
      <c r="QDI313" s="9"/>
      <c r="QDJ313" s="9"/>
      <c r="QDK313" s="9"/>
      <c r="QDL313" s="9"/>
      <c r="QDM313" s="9"/>
      <c r="QDN313" s="9"/>
      <c r="QDO313" s="9"/>
      <c r="QDP313" s="9"/>
      <c r="QDQ313" s="9"/>
      <c r="QDR313" s="9"/>
      <c r="QDS313" s="9"/>
      <c r="QDT313" s="9"/>
      <c r="QDU313" s="9"/>
      <c r="QDV313" s="9"/>
      <c r="QDW313" s="9"/>
      <c r="QDX313" s="9"/>
      <c r="QDY313" s="9"/>
      <c r="QDZ313" s="9"/>
      <c r="QEA313" s="9"/>
      <c r="QEB313" s="9"/>
      <c r="QEC313" s="9"/>
      <c r="QED313" s="9"/>
      <c r="QEE313" s="9"/>
      <c r="QEF313" s="9"/>
      <c r="QEG313" s="9"/>
      <c r="QEH313" s="9"/>
      <c r="QEI313" s="9"/>
      <c r="QEJ313" s="9"/>
      <c r="QEK313" s="9"/>
      <c r="QEL313" s="9"/>
      <c r="QEM313" s="9"/>
      <c r="QEN313" s="9"/>
      <c r="QEO313" s="9"/>
      <c r="QEP313" s="9"/>
      <c r="QEQ313" s="9"/>
      <c r="QER313" s="9"/>
      <c r="QES313" s="9"/>
      <c r="QET313" s="9"/>
      <c r="QEU313" s="9"/>
      <c r="QEV313" s="9"/>
      <c r="QEW313" s="9"/>
      <c r="QEX313" s="9"/>
      <c r="QEY313" s="9"/>
      <c r="QEZ313" s="9"/>
      <c r="QFA313" s="9"/>
      <c r="QFB313" s="9"/>
      <c r="QFC313" s="9"/>
      <c r="QFD313" s="9"/>
      <c r="QFE313" s="9"/>
      <c r="QFF313" s="9"/>
      <c r="QFG313" s="9"/>
      <c r="QFH313" s="9"/>
      <c r="QFI313" s="9"/>
      <c r="QFJ313" s="9"/>
      <c r="QFK313" s="9"/>
      <c r="QFL313" s="9"/>
      <c r="QFM313" s="9"/>
      <c r="QFN313" s="9"/>
      <c r="QFO313" s="9"/>
      <c r="QFP313" s="9"/>
      <c r="QFQ313" s="9"/>
      <c r="QFR313" s="9"/>
      <c r="QFS313" s="9"/>
      <c r="QFT313" s="9"/>
      <c r="QFU313" s="9"/>
      <c r="QFV313" s="9"/>
      <c r="QFW313" s="9"/>
      <c r="QFX313" s="9"/>
      <c r="QFY313" s="9"/>
      <c r="QFZ313" s="9"/>
      <c r="QGA313" s="9"/>
      <c r="QGB313" s="9"/>
      <c r="QGC313" s="9"/>
      <c r="QGD313" s="9"/>
      <c r="QGE313" s="9"/>
      <c r="QGF313" s="9"/>
      <c r="QGG313" s="9"/>
      <c r="QGH313" s="9"/>
      <c r="QGI313" s="9"/>
      <c r="QGJ313" s="9"/>
      <c r="QGK313" s="9"/>
      <c r="QGL313" s="9"/>
      <c r="QGM313" s="9"/>
      <c r="QGN313" s="9"/>
      <c r="QGO313" s="9"/>
      <c r="QGP313" s="9"/>
      <c r="QGQ313" s="9"/>
      <c r="QGR313" s="9"/>
      <c r="QGS313" s="9"/>
      <c r="QGT313" s="9"/>
      <c r="QGU313" s="9"/>
      <c r="QGV313" s="9"/>
      <c r="QGW313" s="9"/>
      <c r="QGX313" s="9"/>
      <c r="QGY313" s="9"/>
      <c r="QGZ313" s="9"/>
      <c r="QHA313" s="9"/>
      <c r="QHB313" s="9"/>
      <c r="QHC313" s="9"/>
      <c r="QHD313" s="9"/>
      <c r="QHE313" s="9"/>
      <c r="QHF313" s="9"/>
      <c r="QHG313" s="9"/>
      <c r="QHH313" s="9"/>
      <c r="QHI313" s="9"/>
      <c r="QHJ313" s="9"/>
      <c r="QHK313" s="9"/>
      <c r="QHL313" s="9"/>
      <c r="QHM313" s="9"/>
      <c r="QHN313" s="9"/>
      <c r="QHO313" s="9"/>
      <c r="QHP313" s="9"/>
      <c r="QHQ313" s="9"/>
      <c r="QHR313" s="9"/>
      <c r="QHS313" s="9"/>
      <c r="QHT313" s="9"/>
      <c r="QHU313" s="9"/>
      <c r="QHV313" s="9"/>
      <c r="QHW313" s="9"/>
      <c r="QHX313" s="9"/>
      <c r="QHY313" s="9"/>
      <c r="QHZ313" s="9"/>
      <c r="QIA313" s="9"/>
      <c r="QIB313" s="9"/>
      <c r="QIC313" s="9"/>
      <c r="QID313" s="9"/>
      <c r="QIE313" s="9"/>
      <c r="QIF313" s="9"/>
      <c r="QIG313" s="9"/>
      <c r="QIH313" s="9"/>
      <c r="QII313" s="9"/>
      <c r="QIJ313" s="9"/>
      <c r="QIK313" s="9"/>
      <c r="QIL313" s="9"/>
      <c r="QIM313" s="9"/>
      <c r="QIN313" s="9"/>
      <c r="QIO313" s="9"/>
      <c r="QIP313" s="9"/>
      <c r="QIQ313" s="9"/>
      <c r="QIR313" s="9"/>
      <c r="QIS313" s="9"/>
      <c r="QIT313" s="9"/>
      <c r="QIU313" s="9"/>
      <c r="QIV313" s="9"/>
      <c r="QIW313" s="9"/>
      <c r="QIX313" s="9"/>
      <c r="QIY313" s="9"/>
      <c r="QIZ313" s="9"/>
      <c r="QJA313" s="9"/>
      <c r="QJB313" s="9"/>
      <c r="QJC313" s="9"/>
      <c r="QJD313" s="9"/>
      <c r="QJE313" s="9"/>
      <c r="QJF313" s="9"/>
      <c r="QJG313" s="9"/>
      <c r="QJH313" s="9"/>
      <c r="QJI313" s="9"/>
      <c r="QJJ313" s="9"/>
      <c r="QJK313" s="9"/>
      <c r="QJL313" s="9"/>
      <c r="QJM313" s="9"/>
      <c r="QJN313" s="9"/>
      <c r="QJO313" s="9"/>
      <c r="QJP313" s="9"/>
      <c r="QJQ313" s="9"/>
      <c r="QJR313" s="9"/>
      <c r="QJS313" s="9"/>
      <c r="QJT313" s="9"/>
      <c r="QJU313" s="9"/>
      <c r="QJV313" s="9"/>
      <c r="QJW313" s="9"/>
      <c r="QJX313" s="9"/>
      <c r="QJY313" s="9"/>
      <c r="QJZ313" s="9"/>
      <c r="QKA313" s="9"/>
      <c r="QKB313" s="9"/>
      <c r="QKC313" s="9"/>
      <c r="QKD313" s="9"/>
      <c r="QKE313" s="9"/>
      <c r="QKF313" s="9"/>
      <c r="QKG313" s="9"/>
      <c r="QKH313" s="9"/>
      <c r="QKI313" s="9"/>
      <c r="QKJ313" s="9"/>
      <c r="QKK313" s="9"/>
      <c r="QKL313" s="9"/>
      <c r="QKM313" s="9"/>
      <c r="QKN313" s="9"/>
      <c r="QKO313" s="9"/>
      <c r="QKP313" s="9"/>
      <c r="QKQ313" s="9"/>
      <c r="QKR313" s="9"/>
      <c r="QKS313" s="9"/>
      <c r="QKT313" s="9"/>
      <c r="QKU313" s="9"/>
      <c r="QKV313" s="9"/>
      <c r="QKW313" s="9"/>
      <c r="QKX313" s="9"/>
      <c r="QKY313" s="9"/>
      <c r="QKZ313" s="9"/>
      <c r="QLA313" s="9"/>
      <c r="QLB313" s="9"/>
      <c r="QLC313" s="9"/>
      <c r="QLD313" s="9"/>
      <c r="QLE313" s="9"/>
      <c r="QLF313" s="9"/>
      <c r="QLG313" s="9"/>
      <c r="QLH313" s="9"/>
      <c r="QLI313" s="9"/>
      <c r="QLJ313" s="9"/>
      <c r="QLK313" s="9"/>
      <c r="QLL313" s="9"/>
      <c r="QLM313" s="9"/>
      <c r="QLN313" s="9"/>
      <c r="QLO313" s="9"/>
      <c r="QLP313" s="9"/>
      <c r="QLQ313" s="9"/>
      <c r="QLR313" s="9"/>
      <c r="QLS313" s="9"/>
      <c r="QLT313" s="9"/>
      <c r="QLU313" s="9"/>
      <c r="QLV313" s="9"/>
      <c r="QLW313" s="9"/>
      <c r="QLX313" s="9"/>
      <c r="QLY313" s="9"/>
      <c r="QLZ313" s="9"/>
      <c r="QMA313" s="9"/>
      <c r="QMB313" s="9"/>
      <c r="QMC313" s="9"/>
      <c r="QMD313" s="9"/>
      <c r="QME313" s="9"/>
      <c r="QMF313" s="9"/>
      <c r="QMG313" s="9"/>
      <c r="QMH313" s="9"/>
      <c r="QMI313" s="9"/>
      <c r="QMJ313" s="9"/>
      <c r="QMK313" s="9"/>
      <c r="QML313" s="9"/>
      <c r="QMM313" s="9"/>
      <c r="QMN313" s="9"/>
      <c r="QMO313" s="9"/>
      <c r="QMP313" s="9"/>
      <c r="QMQ313" s="9"/>
      <c r="QMR313" s="9"/>
      <c r="QMS313" s="9"/>
      <c r="QMT313" s="9"/>
      <c r="QMU313" s="9"/>
      <c r="QMV313" s="9"/>
      <c r="QMW313" s="9"/>
      <c r="QMX313" s="9"/>
      <c r="QMY313" s="9"/>
      <c r="QMZ313" s="9"/>
      <c r="QNA313" s="9"/>
      <c r="QNB313" s="9"/>
      <c r="QNC313" s="9"/>
      <c r="QND313" s="9"/>
      <c r="QNE313" s="9"/>
      <c r="QNF313" s="9"/>
      <c r="QNG313" s="9"/>
      <c r="QNH313" s="9"/>
      <c r="QNI313" s="9"/>
      <c r="QNJ313" s="9"/>
      <c r="QNK313" s="9"/>
      <c r="QNL313" s="9"/>
      <c r="QNM313" s="9"/>
      <c r="QNN313" s="9"/>
      <c r="QNO313" s="9"/>
      <c r="QNP313" s="9"/>
      <c r="QNQ313" s="9"/>
      <c r="QNR313" s="9"/>
      <c r="QNS313" s="9"/>
      <c r="QNT313" s="9"/>
      <c r="QNU313" s="9"/>
      <c r="QNV313" s="9"/>
      <c r="QNW313" s="9"/>
      <c r="QNX313" s="9"/>
      <c r="QNY313" s="9"/>
      <c r="QNZ313" s="9"/>
      <c r="QOA313" s="9"/>
      <c r="QOB313" s="9"/>
      <c r="QOC313" s="9"/>
      <c r="QOD313" s="9"/>
      <c r="QOE313" s="9"/>
      <c r="QOF313" s="9"/>
      <c r="QOG313" s="9"/>
      <c r="QOH313" s="9"/>
      <c r="QOI313" s="9"/>
      <c r="QOJ313" s="9"/>
      <c r="QOK313" s="9"/>
      <c r="QOL313" s="9"/>
      <c r="QOM313" s="9"/>
      <c r="QON313" s="9"/>
      <c r="QOO313" s="9"/>
      <c r="QOP313" s="9"/>
      <c r="QOQ313" s="9"/>
      <c r="QOR313" s="9"/>
      <c r="QOS313" s="9"/>
      <c r="QOT313" s="9"/>
      <c r="QOU313" s="9"/>
      <c r="QOV313" s="9"/>
      <c r="QOW313" s="9"/>
      <c r="QOX313" s="9"/>
      <c r="QOY313" s="9"/>
      <c r="QOZ313" s="9"/>
      <c r="QPA313" s="9"/>
      <c r="QPB313" s="9"/>
      <c r="QPC313" s="9"/>
      <c r="QPD313" s="9"/>
      <c r="QPE313" s="9"/>
      <c r="QPF313" s="9"/>
      <c r="QPG313" s="9"/>
      <c r="QPH313" s="9"/>
      <c r="QPI313" s="9"/>
      <c r="QPJ313" s="9"/>
      <c r="QPK313" s="9"/>
      <c r="QPL313" s="9"/>
      <c r="QPM313" s="9"/>
      <c r="QPN313" s="9"/>
      <c r="QPO313" s="9"/>
      <c r="QPP313" s="9"/>
      <c r="QPQ313" s="9"/>
      <c r="QPR313" s="9"/>
      <c r="QPS313" s="9"/>
      <c r="QPT313" s="9"/>
      <c r="QPU313" s="9"/>
      <c r="QPV313" s="9"/>
      <c r="QPW313" s="9"/>
      <c r="QPX313" s="9"/>
      <c r="QPY313" s="9"/>
      <c r="QPZ313" s="9"/>
      <c r="QQA313" s="9"/>
      <c r="QQB313" s="9"/>
      <c r="QQC313" s="9"/>
      <c r="QQD313" s="9"/>
      <c r="QQE313" s="9"/>
      <c r="QQF313" s="9"/>
      <c r="QQG313" s="9"/>
      <c r="QQH313" s="9"/>
      <c r="QQI313" s="9"/>
      <c r="QQJ313" s="9"/>
      <c r="QQK313" s="9"/>
      <c r="QQL313" s="9"/>
      <c r="QQM313" s="9"/>
      <c r="QQN313" s="9"/>
      <c r="QQO313" s="9"/>
      <c r="QQP313" s="9"/>
      <c r="QQQ313" s="9"/>
      <c r="QQR313" s="9"/>
      <c r="QQS313" s="9"/>
      <c r="QQT313" s="9"/>
      <c r="QQU313" s="9"/>
      <c r="QQV313" s="9"/>
      <c r="QQW313" s="9"/>
      <c r="QQX313" s="9"/>
      <c r="QQY313" s="9"/>
      <c r="QQZ313" s="9"/>
      <c r="QRA313" s="9"/>
      <c r="QRB313" s="9"/>
      <c r="QRC313" s="9"/>
      <c r="QRD313" s="9"/>
      <c r="QRE313" s="9"/>
      <c r="QRF313" s="9"/>
      <c r="QRG313" s="9"/>
      <c r="QRH313" s="9"/>
      <c r="QRI313" s="9"/>
      <c r="QRJ313" s="9"/>
      <c r="QRK313" s="9"/>
      <c r="QRL313" s="9"/>
      <c r="QRM313" s="9"/>
      <c r="QRN313" s="9"/>
      <c r="QRO313" s="9"/>
      <c r="QRP313" s="9"/>
      <c r="QRQ313" s="9"/>
      <c r="QRR313" s="9"/>
      <c r="QRS313" s="9"/>
      <c r="QRT313" s="9"/>
      <c r="QRU313" s="9"/>
      <c r="QRV313" s="9"/>
      <c r="QRW313" s="9"/>
      <c r="QRX313" s="9"/>
      <c r="QRY313" s="9"/>
      <c r="QRZ313" s="9"/>
      <c r="QSA313" s="9"/>
      <c r="QSB313" s="9"/>
      <c r="QSC313" s="9"/>
      <c r="QSD313" s="9"/>
      <c r="QSE313" s="9"/>
      <c r="QSF313" s="9"/>
      <c r="QSG313" s="9"/>
      <c r="QSH313" s="9"/>
      <c r="QSI313" s="9"/>
      <c r="QSJ313" s="9"/>
      <c r="QSK313" s="9"/>
      <c r="QSL313" s="9"/>
      <c r="QSM313" s="9"/>
      <c r="QSN313" s="9"/>
      <c r="QSO313" s="9"/>
      <c r="QSP313" s="9"/>
      <c r="QSQ313" s="9"/>
      <c r="QSR313" s="9"/>
      <c r="QSS313" s="9"/>
      <c r="QST313" s="9"/>
      <c r="QSU313" s="9"/>
      <c r="QSV313" s="9"/>
      <c r="QSW313" s="9"/>
      <c r="QSX313" s="9"/>
      <c r="QSY313" s="9"/>
      <c r="QSZ313" s="9"/>
      <c r="QTA313" s="9"/>
      <c r="QTB313" s="9"/>
      <c r="QTC313" s="9"/>
      <c r="QTD313" s="9"/>
      <c r="QTE313" s="9"/>
      <c r="QTF313" s="9"/>
      <c r="QTG313" s="9"/>
      <c r="QTH313" s="9"/>
      <c r="QTI313" s="9"/>
      <c r="QTJ313" s="9"/>
      <c r="QTK313" s="9"/>
      <c r="QTL313" s="9"/>
      <c r="QTM313" s="9"/>
      <c r="QTN313" s="9"/>
      <c r="QTO313" s="9"/>
      <c r="QTP313" s="9"/>
      <c r="QTQ313" s="9"/>
      <c r="QTR313" s="9"/>
      <c r="QTS313" s="9"/>
      <c r="QTT313" s="9"/>
      <c r="QTU313" s="9"/>
      <c r="QTV313" s="9"/>
      <c r="QTW313" s="9"/>
      <c r="QTX313" s="9"/>
      <c r="QTY313" s="9"/>
      <c r="QTZ313" s="9"/>
      <c r="QUA313" s="9"/>
      <c r="QUB313" s="9"/>
      <c r="QUC313" s="9"/>
      <c r="QUD313" s="9"/>
      <c r="QUE313" s="9"/>
      <c r="QUF313" s="9"/>
      <c r="QUG313" s="9"/>
      <c r="QUH313" s="9"/>
      <c r="QUI313" s="9"/>
      <c r="QUJ313" s="9"/>
      <c r="QUK313" s="9"/>
      <c r="QUL313" s="9"/>
      <c r="QUM313" s="9"/>
      <c r="QUN313" s="9"/>
      <c r="QUO313" s="9"/>
      <c r="QUP313" s="9"/>
      <c r="QUQ313" s="9"/>
      <c r="QUR313" s="9"/>
      <c r="QUS313" s="9"/>
      <c r="QUT313" s="9"/>
      <c r="QUU313" s="9"/>
      <c r="QUV313" s="9"/>
      <c r="QUW313" s="9"/>
      <c r="QUX313" s="9"/>
      <c r="QUY313" s="9"/>
      <c r="QUZ313" s="9"/>
      <c r="QVA313" s="9"/>
      <c r="QVB313" s="9"/>
      <c r="QVC313" s="9"/>
      <c r="QVD313" s="9"/>
      <c r="QVE313" s="9"/>
      <c r="QVF313" s="9"/>
      <c r="QVG313" s="9"/>
      <c r="QVH313" s="9"/>
      <c r="QVI313" s="9"/>
      <c r="QVJ313" s="9"/>
      <c r="QVK313" s="9"/>
      <c r="QVL313" s="9"/>
      <c r="QVM313" s="9"/>
      <c r="QVN313" s="9"/>
      <c r="QVO313" s="9"/>
      <c r="QVP313" s="9"/>
      <c r="QVQ313" s="9"/>
      <c r="QVR313" s="9"/>
      <c r="QVS313" s="9"/>
      <c r="QVT313" s="9"/>
      <c r="QVU313" s="9"/>
      <c r="QVV313" s="9"/>
      <c r="QVW313" s="9"/>
      <c r="QVX313" s="9"/>
      <c r="QVY313" s="9"/>
      <c r="QVZ313" s="9"/>
      <c r="QWA313" s="9"/>
      <c r="QWB313" s="9"/>
      <c r="QWC313" s="9"/>
      <c r="QWD313" s="9"/>
      <c r="QWE313" s="9"/>
      <c r="QWF313" s="9"/>
      <c r="QWG313" s="9"/>
      <c r="QWH313" s="9"/>
      <c r="QWI313" s="9"/>
      <c r="QWJ313" s="9"/>
      <c r="QWK313" s="9"/>
      <c r="QWL313" s="9"/>
      <c r="QWM313" s="9"/>
      <c r="QWN313" s="9"/>
      <c r="QWO313" s="9"/>
      <c r="QWP313" s="9"/>
      <c r="QWQ313" s="9"/>
      <c r="QWR313" s="9"/>
      <c r="QWS313" s="9"/>
      <c r="QWT313" s="9"/>
      <c r="QWU313" s="9"/>
      <c r="QWV313" s="9"/>
      <c r="QWW313" s="9"/>
      <c r="QWX313" s="9"/>
      <c r="QWY313" s="9"/>
      <c r="QWZ313" s="9"/>
      <c r="QXA313" s="9"/>
      <c r="QXB313" s="9"/>
      <c r="QXC313" s="9"/>
      <c r="QXD313" s="9"/>
      <c r="QXE313" s="9"/>
      <c r="QXF313" s="9"/>
      <c r="QXG313" s="9"/>
      <c r="QXH313" s="9"/>
      <c r="QXI313" s="9"/>
      <c r="QXJ313" s="9"/>
      <c r="QXK313" s="9"/>
      <c r="QXL313" s="9"/>
      <c r="QXM313" s="9"/>
      <c r="QXN313" s="9"/>
      <c r="QXO313" s="9"/>
      <c r="QXP313" s="9"/>
      <c r="QXQ313" s="9"/>
      <c r="QXR313" s="9"/>
      <c r="QXS313" s="9"/>
      <c r="QXT313" s="9"/>
      <c r="QXU313" s="9"/>
      <c r="QXV313" s="9"/>
      <c r="QXW313" s="9"/>
      <c r="QXX313" s="9"/>
      <c r="QXY313" s="9"/>
      <c r="QXZ313" s="9"/>
      <c r="QYA313" s="9"/>
      <c r="QYB313" s="9"/>
      <c r="QYC313" s="9"/>
      <c r="QYD313" s="9"/>
      <c r="QYE313" s="9"/>
      <c r="QYF313" s="9"/>
      <c r="QYG313" s="9"/>
      <c r="QYH313" s="9"/>
      <c r="QYI313" s="9"/>
      <c r="QYJ313" s="9"/>
      <c r="QYK313" s="9"/>
      <c r="QYL313" s="9"/>
      <c r="QYM313" s="9"/>
      <c r="QYN313" s="9"/>
      <c r="QYO313" s="9"/>
      <c r="QYP313" s="9"/>
      <c r="QYQ313" s="9"/>
      <c r="QYR313" s="9"/>
      <c r="QYS313" s="9"/>
      <c r="QYT313" s="9"/>
      <c r="QYU313" s="9"/>
      <c r="QYV313" s="9"/>
      <c r="QYW313" s="9"/>
      <c r="QYX313" s="9"/>
      <c r="QYY313" s="9"/>
      <c r="QYZ313" s="9"/>
      <c r="QZA313" s="9"/>
      <c r="QZB313" s="9"/>
      <c r="QZC313" s="9"/>
      <c r="QZD313" s="9"/>
      <c r="QZE313" s="9"/>
      <c r="QZF313" s="9"/>
      <c r="QZG313" s="9"/>
      <c r="QZH313" s="9"/>
      <c r="QZI313" s="9"/>
      <c r="QZJ313" s="9"/>
      <c r="QZK313" s="9"/>
      <c r="QZL313" s="9"/>
      <c r="QZM313" s="9"/>
      <c r="QZN313" s="9"/>
      <c r="QZO313" s="9"/>
      <c r="QZP313" s="9"/>
      <c r="QZQ313" s="9"/>
      <c r="QZR313" s="9"/>
      <c r="QZS313" s="9"/>
      <c r="QZT313" s="9"/>
      <c r="QZU313" s="9"/>
      <c r="QZV313" s="9"/>
      <c r="QZW313" s="9"/>
      <c r="QZX313" s="9"/>
      <c r="QZY313" s="9"/>
      <c r="QZZ313" s="9"/>
      <c r="RAA313" s="9"/>
      <c r="RAB313" s="9"/>
      <c r="RAC313" s="9"/>
      <c r="RAD313" s="9"/>
      <c r="RAE313" s="9"/>
      <c r="RAF313" s="9"/>
      <c r="RAG313" s="9"/>
      <c r="RAH313" s="9"/>
      <c r="RAI313" s="9"/>
      <c r="RAJ313" s="9"/>
      <c r="RAK313" s="9"/>
      <c r="RAL313" s="9"/>
      <c r="RAM313" s="9"/>
      <c r="RAN313" s="9"/>
      <c r="RAO313" s="9"/>
      <c r="RAP313" s="9"/>
      <c r="RAQ313" s="9"/>
      <c r="RAR313" s="9"/>
      <c r="RAS313" s="9"/>
      <c r="RAT313" s="9"/>
      <c r="RAU313" s="9"/>
      <c r="RAV313" s="9"/>
      <c r="RAW313" s="9"/>
      <c r="RAX313" s="9"/>
      <c r="RAY313" s="9"/>
      <c r="RAZ313" s="9"/>
      <c r="RBA313" s="9"/>
      <c r="RBB313" s="9"/>
      <c r="RBC313" s="9"/>
      <c r="RBD313" s="9"/>
      <c r="RBE313" s="9"/>
      <c r="RBF313" s="9"/>
      <c r="RBG313" s="9"/>
      <c r="RBH313" s="9"/>
      <c r="RBI313" s="9"/>
      <c r="RBJ313" s="9"/>
      <c r="RBK313" s="9"/>
      <c r="RBL313" s="9"/>
      <c r="RBM313" s="9"/>
      <c r="RBN313" s="9"/>
      <c r="RBO313" s="9"/>
      <c r="RBP313" s="9"/>
      <c r="RBQ313" s="9"/>
      <c r="RBR313" s="9"/>
      <c r="RBS313" s="9"/>
      <c r="RBT313" s="9"/>
      <c r="RBU313" s="9"/>
      <c r="RBV313" s="9"/>
      <c r="RBW313" s="9"/>
      <c r="RBX313" s="9"/>
      <c r="RBY313" s="9"/>
      <c r="RBZ313" s="9"/>
      <c r="RCA313" s="9"/>
      <c r="RCB313" s="9"/>
      <c r="RCC313" s="9"/>
      <c r="RCD313" s="9"/>
      <c r="RCE313" s="9"/>
      <c r="RCF313" s="9"/>
      <c r="RCG313" s="9"/>
      <c r="RCH313" s="9"/>
      <c r="RCI313" s="9"/>
      <c r="RCJ313" s="9"/>
      <c r="RCK313" s="9"/>
      <c r="RCL313" s="9"/>
      <c r="RCM313" s="9"/>
      <c r="RCN313" s="9"/>
      <c r="RCO313" s="9"/>
      <c r="RCP313" s="9"/>
      <c r="RCQ313" s="9"/>
      <c r="RCR313" s="9"/>
      <c r="RCS313" s="9"/>
      <c r="RCT313" s="9"/>
      <c r="RCU313" s="9"/>
      <c r="RCV313" s="9"/>
      <c r="RCW313" s="9"/>
      <c r="RCX313" s="9"/>
      <c r="RCY313" s="9"/>
      <c r="RCZ313" s="9"/>
      <c r="RDA313" s="9"/>
      <c r="RDB313" s="9"/>
      <c r="RDC313" s="9"/>
      <c r="RDD313" s="9"/>
      <c r="RDE313" s="9"/>
      <c r="RDF313" s="9"/>
      <c r="RDG313" s="9"/>
      <c r="RDH313" s="9"/>
      <c r="RDI313" s="9"/>
      <c r="RDJ313" s="9"/>
      <c r="RDK313" s="9"/>
      <c r="RDL313" s="9"/>
      <c r="RDM313" s="9"/>
      <c r="RDN313" s="9"/>
      <c r="RDO313" s="9"/>
      <c r="RDP313" s="9"/>
      <c r="RDQ313" s="9"/>
      <c r="RDR313" s="9"/>
      <c r="RDS313" s="9"/>
      <c r="RDT313" s="9"/>
      <c r="RDU313" s="9"/>
      <c r="RDV313" s="9"/>
      <c r="RDW313" s="9"/>
      <c r="RDX313" s="9"/>
      <c r="RDY313" s="9"/>
      <c r="RDZ313" s="9"/>
      <c r="REA313" s="9"/>
      <c r="REB313" s="9"/>
      <c r="REC313" s="9"/>
      <c r="RED313" s="9"/>
      <c r="REE313" s="9"/>
      <c r="REF313" s="9"/>
      <c r="REG313" s="9"/>
      <c r="REH313" s="9"/>
      <c r="REI313" s="9"/>
      <c r="REJ313" s="9"/>
      <c r="REK313" s="9"/>
      <c r="REL313" s="9"/>
      <c r="REM313" s="9"/>
      <c r="REN313" s="9"/>
      <c r="REO313" s="9"/>
      <c r="REP313" s="9"/>
      <c r="REQ313" s="9"/>
      <c r="RER313" s="9"/>
      <c r="RES313" s="9"/>
      <c r="RET313" s="9"/>
      <c r="REU313" s="9"/>
      <c r="REV313" s="9"/>
      <c r="REW313" s="9"/>
      <c r="REX313" s="9"/>
      <c r="REY313" s="9"/>
      <c r="REZ313" s="9"/>
      <c r="RFA313" s="9"/>
      <c r="RFB313" s="9"/>
      <c r="RFC313" s="9"/>
      <c r="RFD313" s="9"/>
      <c r="RFE313" s="9"/>
      <c r="RFF313" s="9"/>
      <c r="RFG313" s="9"/>
      <c r="RFH313" s="9"/>
      <c r="RFI313" s="9"/>
      <c r="RFJ313" s="9"/>
      <c r="RFK313" s="9"/>
      <c r="RFL313" s="9"/>
      <c r="RFM313" s="9"/>
      <c r="RFN313" s="9"/>
      <c r="RFO313" s="9"/>
      <c r="RFP313" s="9"/>
      <c r="RFQ313" s="9"/>
      <c r="RFR313" s="9"/>
      <c r="RFS313" s="9"/>
      <c r="RFT313" s="9"/>
      <c r="RFU313" s="9"/>
      <c r="RFV313" s="9"/>
      <c r="RFW313" s="9"/>
      <c r="RFX313" s="9"/>
      <c r="RFY313" s="9"/>
      <c r="RFZ313" s="9"/>
      <c r="RGA313" s="9"/>
      <c r="RGB313" s="9"/>
      <c r="RGC313" s="9"/>
      <c r="RGD313" s="9"/>
      <c r="RGE313" s="9"/>
      <c r="RGF313" s="9"/>
      <c r="RGG313" s="9"/>
      <c r="RGH313" s="9"/>
      <c r="RGI313" s="9"/>
      <c r="RGJ313" s="9"/>
      <c r="RGK313" s="9"/>
      <c r="RGL313" s="9"/>
      <c r="RGM313" s="9"/>
      <c r="RGN313" s="9"/>
      <c r="RGO313" s="9"/>
      <c r="RGP313" s="9"/>
      <c r="RGQ313" s="9"/>
      <c r="RGR313" s="9"/>
      <c r="RGS313" s="9"/>
      <c r="RGT313" s="9"/>
      <c r="RGU313" s="9"/>
      <c r="RGV313" s="9"/>
      <c r="RGW313" s="9"/>
      <c r="RGX313" s="9"/>
      <c r="RGY313" s="9"/>
      <c r="RGZ313" s="9"/>
      <c r="RHA313" s="9"/>
      <c r="RHB313" s="9"/>
      <c r="RHC313" s="9"/>
      <c r="RHD313" s="9"/>
      <c r="RHE313" s="9"/>
      <c r="RHF313" s="9"/>
      <c r="RHG313" s="9"/>
      <c r="RHH313" s="9"/>
      <c r="RHI313" s="9"/>
      <c r="RHJ313" s="9"/>
      <c r="RHK313" s="9"/>
      <c r="RHL313" s="9"/>
      <c r="RHM313" s="9"/>
      <c r="RHN313" s="9"/>
      <c r="RHO313" s="9"/>
      <c r="RHP313" s="9"/>
      <c r="RHQ313" s="9"/>
      <c r="RHR313" s="9"/>
      <c r="RHS313" s="9"/>
      <c r="RHT313" s="9"/>
      <c r="RHU313" s="9"/>
      <c r="RHV313" s="9"/>
      <c r="RHW313" s="9"/>
      <c r="RHX313" s="9"/>
      <c r="RHY313" s="9"/>
      <c r="RHZ313" s="9"/>
      <c r="RIA313" s="9"/>
      <c r="RIB313" s="9"/>
      <c r="RIC313" s="9"/>
      <c r="RID313" s="9"/>
      <c r="RIE313" s="9"/>
      <c r="RIF313" s="9"/>
      <c r="RIG313" s="9"/>
      <c r="RIH313" s="9"/>
      <c r="RII313" s="9"/>
      <c r="RIJ313" s="9"/>
      <c r="RIK313" s="9"/>
      <c r="RIL313" s="9"/>
      <c r="RIM313" s="9"/>
      <c r="RIN313" s="9"/>
      <c r="RIO313" s="9"/>
      <c r="RIP313" s="9"/>
      <c r="RIQ313" s="9"/>
      <c r="RIR313" s="9"/>
      <c r="RIS313" s="9"/>
      <c r="RIT313" s="9"/>
      <c r="RIU313" s="9"/>
      <c r="RIV313" s="9"/>
      <c r="RIW313" s="9"/>
      <c r="RIX313" s="9"/>
      <c r="RIY313" s="9"/>
      <c r="RIZ313" s="9"/>
      <c r="RJA313" s="9"/>
      <c r="RJB313" s="9"/>
      <c r="RJC313" s="9"/>
      <c r="RJD313" s="9"/>
      <c r="RJE313" s="9"/>
      <c r="RJF313" s="9"/>
      <c r="RJG313" s="9"/>
      <c r="RJH313" s="9"/>
      <c r="RJI313" s="9"/>
      <c r="RJJ313" s="9"/>
      <c r="RJK313" s="9"/>
      <c r="RJL313" s="9"/>
      <c r="RJM313" s="9"/>
      <c r="RJN313" s="9"/>
      <c r="RJO313" s="9"/>
      <c r="RJP313" s="9"/>
      <c r="RJQ313" s="9"/>
      <c r="RJR313" s="9"/>
      <c r="RJS313" s="9"/>
      <c r="RJT313" s="9"/>
      <c r="RJU313" s="9"/>
      <c r="RJV313" s="9"/>
      <c r="RJW313" s="9"/>
      <c r="RJX313" s="9"/>
      <c r="RJY313" s="9"/>
      <c r="RJZ313" s="9"/>
      <c r="RKA313" s="9"/>
      <c r="RKB313" s="9"/>
      <c r="RKC313" s="9"/>
      <c r="RKD313" s="9"/>
      <c r="RKE313" s="9"/>
      <c r="RKF313" s="9"/>
      <c r="RKG313" s="9"/>
      <c r="RKH313" s="9"/>
      <c r="RKI313" s="9"/>
      <c r="RKJ313" s="9"/>
      <c r="RKK313" s="9"/>
      <c r="RKL313" s="9"/>
      <c r="RKM313" s="9"/>
      <c r="RKN313" s="9"/>
      <c r="RKO313" s="9"/>
      <c r="RKP313" s="9"/>
      <c r="RKQ313" s="9"/>
      <c r="RKR313" s="9"/>
      <c r="RKS313" s="9"/>
      <c r="RKT313" s="9"/>
      <c r="RKU313" s="9"/>
      <c r="RKV313" s="9"/>
      <c r="RKW313" s="9"/>
      <c r="RKX313" s="9"/>
      <c r="RKY313" s="9"/>
      <c r="RKZ313" s="9"/>
      <c r="RLA313" s="9"/>
      <c r="RLB313" s="9"/>
      <c r="RLC313" s="9"/>
      <c r="RLD313" s="9"/>
      <c r="RLE313" s="9"/>
      <c r="RLF313" s="9"/>
      <c r="RLG313" s="9"/>
      <c r="RLH313" s="9"/>
      <c r="RLI313" s="9"/>
      <c r="RLJ313" s="9"/>
      <c r="RLK313" s="9"/>
      <c r="RLL313" s="9"/>
      <c r="RLM313" s="9"/>
      <c r="RLN313" s="9"/>
      <c r="RLO313" s="9"/>
      <c r="RLP313" s="9"/>
      <c r="RLQ313" s="9"/>
      <c r="RLR313" s="9"/>
      <c r="RLS313" s="9"/>
      <c r="RLT313" s="9"/>
      <c r="RLU313" s="9"/>
      <c r="RLV313" s="9"/>
      <c r="RLW313" s="9"/>
      <c r="RLX313" s="9"/>
      <c r="RLY313" s="9"/>
      <c r="RLZ313" s="9"/>
      <c r="RMA313" s="9"/>
      <c r="RMB313" s="9"/>
      <c r="RMC313" s="9"/>
      <c r="RMD313" s="9"/>
      <c r="RME313" s="9"/>
      <c r="RMF313" s="9"/>
      <c r="RMG313" s="9"/>
      <c r="RMH313" s="9"/>
      <c r="RMI313" s="9"/>
      <c r="RMJ313" s="9"/>
      <c r="RMK313" s="9"/>
      <c r="RML313" s="9"/>
      <c r="RMM313" s="9"/>
      <c r="RMN313" s="9"/>
      <c r="RMO313" s="9"/>
      <c r="RMP313" s="9"/>
      <c r="RMQ313" s="9"/>
      <c r="RMR313" s="9"/>
      <c r="RMS313" s="9"/>
      <c r="RMT313" s="9"/>
      <c r="RMU313" s="9"/>
      <c r="RMV313" s="9"/>
      <c r="RMW313" s="9"/>
      <c r="RMX313" s="9"/>
      <c r="RMY313" s="9"/>
      <c r="RMZ313" s="9"/>
      <c r="RNA313" s="9"/>
      <c r="RNB313" s="9"/>
      <c r="RNC313" s="9"/>
      <c r="RND313" s="9"/>
      <c r="RNE313" s="9"/>
      <c r="RNF313" s="9"/>
      <c r="RNG313" s="9"/>
      <c r="RNH313" s="9"/>
      <c r="RNI313" s="9"/>
      <c r="RNJ313" s="9"/>
      <c r="RNK313" s="9"/>
      <c r="RNL313" s="9"/>
      <c r="RNM313" s="9"/>
      <c r="RNN313" s="9"/>
      <c r="RNO313" s="9"/>
      <c r="RNP313" s="9"/>
      <c r="RNQ313" s="9"/>
      <c r="RNR313" s="9"/>
      <c r="RNS313" s="9"/>
      <c r="RNT313" s="9"/>
      <c r="RNU313" s="9"/>
      <c r="RNV313" s="9"/>
      <c r="RNW313" s="9"/>
      <c r="RNX313" s="9"/>
      <c r="RNY313" s="9"/>
      <c r="RNZ313" s="9"/>
      <c r="ROA313" s="9"/>
      <c r="ROB313" s="9"/>
      <c r="ROC313" s="9"/>
      <c r="ROD313" s="9"/>
      <c r="ROE313" s="9"/>
      <c r="ROF313" s="9"/>
      <c r="ROG313" s="9"/>
      <c r="ROH313" s="9"/>
      <c r="ROI313" s="9"/>
      <c r="ROJ313" s="9"/>
      <c r="ROK313" s="9"/>
      <c r="ROL313" s="9"/>
      <c r="ROM313" s="9"/>
      <c r="RON313" s="9"/>
      <c r="ROO313" s="9"/>
      <c r="ROP313" s="9"/>
      <c r="ROQ313" s="9"/>
      <c r="ROR313" s="9"/>
      <c r="ROS313" s="9"/>
      <c r="ROT313" s="9"/>
      <c r="ROU313" s="9"/>
      <c r="ROV313" s="9"/>
      <c r="ROW313" s="9"/>
      <c r="ROX313" s="9"/>
      <c r="ROY313" s="9"/>
      <c r="ROZ313" s="9"/>
      <c r="RPA313" s="9"/>
      <c r="RPB313" s="9"/>
      <c r="RPC313" s="9"/>
      <c r="RPD313" s="9"/>
      <c r="RPE313" s="9"/>
      <c r="RPF313" s="9"/>
      <c r="RPG313" s="9"/>
      <c r="RPH313" s="9"/>
      <c r="RPI313" s="9"/>
      <c r="RPJ313" s="9"/>
      <c r="RPK313" s="9"/>
      <c r="RPL313" s="9"/>
      <c r="RPM313" s="9"/>
      <c r="RPN313" s="9"/>
      <c r="RPO313" s="9"/>
      <c r="RPP313" s="9"/>
      <c r="RPQ313" s="9"/>
      <c r="RPR313" s="9"/>
      <c r="RPS313" s="9"/>
      <c r="RPT313" s="9"/>
      <c r="RPU313" s="9"/>
      <c r="RPV313" s="9"/>
      <c r="RPW313" s="9"/>
      <c r="RPX313" s="9"/>
      <c r="RPY313" s="9"/>
      <c r="RPZ313" s="9"/>
      <c r="RQA313" s="9"/>
      <c r="RQB313" s="9"/>
      <c r="RQC313" s="9"/>
      <c r="RQD313" s="9"/>
      <c r="RQE313" s="9"/>
      <c r="RQF313" s="9"/>
      <c r="RQG313" s="9"/>
      <c r="RQH313" s="9"/>
      <c r="RQI313" s="9"/>
      <c r="RQJ313" s="9"/>
      <c r="RQK313" s="9"/>
      <c r="RQL313" s="9"/>
      <c r="RQM313" s="9"/>
      <c r="RQN313" s="9"/>
      <c r="RQO313" s="9"/>
      <c r="RQP313" s="9"/>
      <c r="RQQ313" s="9"/>
      <c r="RQR313" s="9"/>
      <c r="RQS313" s="9"/>
      <c r="RQT313" s="9"/>
      <c r="RQU313" s="9"/>
      <c r="RQV313" s="9"/>
      <c r="RQW313" s="9"/>
      <c r="RQX313" s="9"/>
      <c r="RQY313" s="9"/>
      <c r="RQZ313" s="9"/>
      <c r="RRA313" s="9"/>
      <c r="RRB313" s="9"/>
      <c r="RRC313" s="9"/>
      <c r="RRD313" s="9"/>
      <c r="RRE313" s="9"/>
      <c r="RRF313" s="9"/>
      <c r="RRG313" s="9"/>
      <c r="RRH313" s="9"/>
      <c r="RRI313" s="9"/>
      <c r="RRJ313" s="9"/>
      <c r="RRK313" s="9"/>
      <c r="RRL313" s="9"/>
      <c r="RRM313" s="9"/>
      <c r="RRN313" s="9"/>
      <c r="RRO313" s="9"/>
      <c r="RRP313" s="9"/>
      <c r="RRQ313" s="9"/>
      <c r="RRR313" s="9"/>
      <c r="RRS313" s="9"/>
      <c r="RRT313" s="9"/>
      <c r="RRU313" s="9"/>
      <c r="RRV313" s="9"/>
      <c r="RRW313" s="9"/>
      <c r="RRX313" s="9"/>
      <c r="RRY313" s="9"/>
      <c r="RRZ313" s="9"/>
      <c r="RSA313" s="9"/>
      <c r="RSB313" s="9"/>
      <c r="RSC313" s="9"/>
      <c r="RSD313" s="9"/>
      <c r="RSE313" s="9"/>
      <c r="RSF313" s="9"/>
      <c r="RSG313" s="9"/>
      <c r="RSH313" s="9"/>
      <c r="RSI313" s="9"/>
      <c r="RSJ313" s="9"/>
      <c r="RSK313" s="9"/>
      <c r="RSL313" s="9"/>
      <c r="RSM313" s="9"/>
      <c r="RSN313" s="9"/>
      <c r="RSO313" s="9"/>
      <c r="RSP313" s="9"/>
      <c r="RSQ313" s="9"/>
      <c r="RSR313" s="9"/>
      <c r="RSS313" s="9"/>
      <c r="RST313" s="9"/>
      <c r="RSU313" s="9"/>
      <c r="RSV313" s="9"/>
      <c r="RSW313" s="9"/>
      <c r="RSX313" s="9"/>
      <c r="RSY313" s="9"/>
      <c r="RSZ313" s="9"/>
      <c r="RTA313" s="9"/>
      <c r="RTB313" s="9"/>
      <c r="RTC313" s="9"/>
      <c r="RTD313" s="9"/>
      <c r="RTE313" s="9"/>
      <c r="RTF313" s="9"/>
      <c r="RTG313" s="9"/>
      <c r="RTH313" s="9"/>
      <c r="RTI313" s="9"/>
      <c r="RTJ313" s="9"/>
      <c r="RTK313" s="9"/>
      <c r="RTL313" s="9"/>
      <c r="RTM313" s="9"/>
      <c r="RTN313" s="9"/>
      <c r="RTO313" s="9"/>
      <c r="RTP313" s="9"/>
      <c r="RTQ313" s="9"/>
      <c r="RTR313" s="9"/>
      <c r="RTS313" s="9"/>
      <c r="RTT313" s="9"/>
      <c r="RTU313" s="9"/>
      <c r="RTV313" s="9"/>
      <c r="RTW313" s="9"/>
      <c r="RTX313" s="9"/>
      <c r="RTY313" s="9"/>
      <c r="RTZ313" s="9"/>
      <c r="RUA313" s="9"/>
      <c r="RUB313" s="9"/>
      <c r="RUC313" s="9"/>
      <c r="RUD313" s="9"/>
      <c r="RUE313" s="9"/>
      <c r="RUF313" s="9"/>
      <c r="RUG313" s="9"/>
      <c r="RUH313" s="9"/>
      <c r="RUI313" s="9"/>
      <c r="RUJ313" s="9"/>
      <c r="RUK313" s="9"/>
      <c r="RUL313" s="9"/>
      <c r="RUM313" s="9"/>
      <c r="RUN313" s="9"/>
      <c r="RUO313" s="9"/>
      <c r="RUP313" s="9"/>
      <c r="RUQ313" s="9"/>
      <c r="RUR313" s="9"/>
      <c r="RUS313" s="9"/>
      <c r="RUT313" s="9"/>
      <c r="RUU313" s="9"/>
      <c r="RUV313" s="9"/>
      <c r="RUW313" s="9"/>
      <c r="RUX313" s="9"/>
      <c r="RUY313" s="9"/>
      <c r="RUZ313" s="9"/>
      <c r="RVA313" s="9"/>
      <c r="RVB313" s="9"/>
      <c r="RVC313" s="9"/>
      <c r="RVD313" s="9"/>
      <c r="RVE313" s="9"/>
      <c r="RVF313" s="9"/>
      <c r="RVG313" s="9"/>
      <c r="RVH313" s="9"/>
      <c r="RVI313" s="9"/>
      <c r="RVJ313" s="9"/>
      <c r="RVK313" s="9"/>
      <c r="RVL313" s="9"/>
      <c r="RVM313" s="9"/>
      <c r="RVN313" s="9"/>
      <c r="RVO313" s="9"/>
      <c r="RVP313" s="9"/>
      <c r="RVQ313" s="9"/>
      <c r="RVR313" s="9"/>
      <c r="RVS313" s="9"/>
      <c r="RVT313" s="9"/>
      <c r="RVU313" s="9"/>
      <c r="RVV313" s="9"/>
      <c r="RVW313" s="9"/>
      <c r="RVX313" s="9"/>
      <c r="RVY313" s="9"/>
      <c r="RVZ313" s="9"/>
      <c r="RWA313" s="9"/>
      <c r="RWB313" s="9"/>
      <c r="RWC313" s="9"/>
      <c r="RWD313" s="9"/>
      <c r="RWE313" s="9"/>
      <c r="RWF313" s="9"/>
      <c r="RWG313" s="9"/>
      <c r="RWH313" s="9"/>
      <c r="RWI313" s="9"/>
      <c r="RWJ313" s="9"/>
      <c r="RWK313" s="9"/>
      <c r="RWL313" s="9"/>
      <c r="RWM313" s="9"/>
      <c r="RWN313" s="9"/>
      <c r="RWO313" s="9"/>
      <c r="RWP313" s="9"/>
      <c r="RWQ313" s="9"/>
      <c r="RWR313" s="9"/>
      <c r="RWS313" s="9"/>
      <c r="RWT313" s="9"/>
      <c r="RWU313" s="9"/>
      <c r="RWV313" s="9"/>
      <c r="RWW313" s="9"/>
      <c r="RWX313" s="9"/>
      <c r="RWY313" s="9"/>
      <c r="RWZ313" s="9"/>
      <c r="RXA313" s="9"/>
      <c r="RXB313" s="9"/>
      <c r="RXC313" s="9"/>
      <c r="RXD313" s="9"/>
      <c r="RXE313" s="9"/>
      <c r="RXF313" s="9"/>
      <c r="RXG313" s="9"/>
      <c r="RXH313" s="9"/>
      <c r="RXI313" s="9"/>
      <c r="RXJ313" s="9"/>
      <c r="RXK313" s="9"/>
      <c r="RXL313" s="9"/>
      <c r="RXM313" s="9"/>
      <c r="RXN313" s="9"/>
      <c r="RXO313" s="9"/>
      <c r="RXP313" s="9"/>
      <c r="RXQ313" s="9"/>
      <c r="RXR313" s="9"/>
      <c r="RXS313" s="9"/>
      <c r="RXT313" s="9"/>
      <c r="RXU313" s="9"/>
      <c r="RXV313" s="9"/>
      <c r="RXW313" s="9"/>
      <c r="RXX313" s="9"/>
      <c r="RXY313" s="9"/>
      <c r="RXZ313" s="9"/>
      <c r="RYA313" s="9"/>
      <c r="RYB313" s="9"/>
      <c r="RYC313" s="9"/>
      <c r="RYD313" s="9"/>
      <c r="RYE313" s="9"/>
      <c r="RYF313" s="9"/>
      <c r="RYG313" s="9"/>
      <c r="RYH313" s="9"/>
      <c r="RYI313" s="9"/>
      <c r="RYJ313" s="9"/>
      <c r="RYK313" s="9"/>
      <c r="RYL313" s="9"/>
      <c r="RYM313" s="9"/>
      <c r="RYN313" s="9"/>
      <c r="RYO313" s="9"/>
      <c r="RYP313" s="9"/>
      <c r="RYQ313" s="9"/>
      <c r="RYR313" s="9"/>
      <c r="RYS313" s="9"/>
      <c r="RYT313" s="9"/>
      <c r="RYU313" s="9"/>
      <c r="RYV313" s="9"/>
      <c r="RYW313" s="9"/>
      <c r="RYX313" s="9"/>
      <c r="RYY313" s="9"/>
      <c r="RYZ313" s="9"/>
      <c r="RZA313" s="9"/>
      <c r="RZB313" s="9"/>
      <c r="RZC313" s="9"/>
      <c r="RZD313" s="9"/>
      <c r="RZE313" s="9"/>
      <c r="RZF313" s="9"/>
      <c r="RZG313" s="9"/>
      <c r="RZH313" s="9"/>
      <c r="RZI313" s="9"/>
      <c r="RZJ313" s="9"/>
      <c r="RZK313" s="9"/>
      <c r="RZL313" s="9"/>
      <c r="RZM313" s="9"/>
      <c r="RZN313" s="9"/>
      <c r="RZO313" s="9"/>
      <c r="RZP313" s="9"/>
      <c r="RZQ313" s="9"/>
      <c r="RZR313" s="9"/>
      <c r="RZS313" s="9"/>
      <c r="RZT313" s="9"/>
      <c r="RZU313" s="9"/>
      <c r="RZV313" s="9"/>
      <c r="RZW313" s="9"/>
      <c r="RZX313" s="9"/>
      <c r="RZY313" s="9"/>
      <c r="RZZ313" s="9"/>
      <c r="SAA313" s="9"/>
      <c r="SAB313" s="9"/>
      <c r="SAC313" s="9"/>
      <c r="SAD313" s="9"/>
      <c r="SAE313" s="9"/>
      <c r="SAF313" s="9"/>
      <c r="SAG313" s="9"/>
      <c r="SAH313" s="9"/>
      <c r="SAI313" s="9"/>
      <c r="SAJ313" s="9"/>
      <c r="SAK313" s="9"/>
      <c r="SAL313" s="9"/>
      <c r="SAM313" s="9"/>
      <c r="SAN313" s="9"/>
      <c r="SAO313" s="9"/>
      <c r="SAP313" s="9"/>
      <c r="SAQ313" s="9"/>
      <c r="SAR313" s="9"/>
      <c r="SAS313" s="9"/>
      <c r="SAT313" s="9"/>
      <c r="SAU313" s="9"/>
      <c r="SAV313" s="9"/>
      <c r="SAW313" s="9"/>
      <c r="SAX313" s="9"/>
      <c r="SAY313" s="9"/>
      <c r="SAZ313" s="9"/>
      <c r="SBA313" s="9"/>
      <c r="SBB313" s="9"/>
      <c r="SBC313" s="9"/>
      <c r="SBD313" s="9"/>
      <c r="SBE313" s="9"/>
      <c r="SBF313" s="9"/>
      <c r="SBG313" s="9"/>
      <c r="SBH313" s="9"/>
      <c r="SBI313" s="9"/>
      <c r="SBJ313" s="9"/>
      <c r="SBK313" s="9"/>
      <c r="SBL313" s="9"/>
      <c r="SBM313" s="9"/>
      <c r="SBN313" s="9"/>
      <c r="SBO313" s="9"/>
      <c r="SBP313" s="9"/>
      <c r="SBQ313" s="9"/>
      <c r="SBR313" s="9"/>
      <c r="SBS313" s="9"/>
      <c r="SBT313" s="9"/>
      <c r="SBU313" s="9"/>
      <c r="SBV313" s="9"/>
      <c r="SBW313" s="9"/>
      <c r="SBX313" s="9"/>
      <c r="SBY313" s="9"/>
      <c r="SBZ313" s="9"/>
      <c r="SCA313" s="9"/>
      <c r="SCB313" s="9"/>
      <c r="SCC313" s="9"/>
      <c r="SCD313" s="9"/>
      <c r="SCE313" s="9"/>
      <c r="SCF313" s="9"/>
      <c r="SCG313" s="9"/>
      <c r="SCH313" s="9"/>
      <c r="SCI313" s="9"/>
      <c r="SCJ313" s="9"/>
      <c r="SCK313" s="9"/>
      <c r="SCL313" s="9"/>
      <c r="SCM313" s="9"/>
      <c r="SCN313" s="9"/>
      <c r="SCO313" s="9"/>
      <c r="SCP313" s="9"/>
      <c r="SCQ313" s="9"/>
      <c r="SCR313" s="9"/>
      <c r="SCS313" s="9"/>
      <c r="SCT313" s="9"/>
      <c r="SCU313" s="9"/>
      <c r="SCV313" s="9"/>
      <c r="SCW313" s="9"/>
      <c r="SCX313" s="9"/>
      <c r="SCY313" s="9"/>
      <c r="SCZ313" s="9"/>
      <c r="SDA313" s="9"/>
      <c r="SDB313" s="9"/>
      <c r="SDC313" s="9"/>
      <c r="SDD313" s="9"/>
      <c r="SDE313" s="9"/>
      <c r="SDF313" s="9"/>
      <c r="SDG313" s="9"/>
      <c r="SDH313" s="9"/>
      <c r="SDI313" s="9"/>
      <c r="SDJ313" s="9"/>
      <c r="SDK313" s="9"/>
      <c r="SDL313" s="9"/>
      <c r="SDM313" s="9"/>
      <c r="SDN313" s="9"/>
      <c r="SDO313" s="9"/>
      <c r="SDP313" s="9"/>
      <c r="SDQ313" s="9"/>
      <c r="SDR313" s="9"/>
      <c r="SDS313" s="9"/>
      <c r="SDT313" s="9"/>
      <c r="SDU313" s="9"/>
      <c r="SDV313" s="9"/>
      <c r="SDW313" s="9"/>
      <c r="SDX313" s="9"/>
      <c r="SDY313" s="9"/>
      <c r="SDZ313" s="9"/>
      <c r="SEA313" s="9"/>
      <c r="SEB313" s="9"/>
      <c r="SEC313" s="9"/>
      <c r="SED313" s="9"/>
      <c r="SEE313" s="9"/>
      <c r="SEF313" s="9"/>
      <c r="SEG313" s="9"/>
      <c r="SEH313" s="9"/>
      <c r="SEI313" s="9"/>
      <c r="SEJ313" s="9"/>
      <c r="SEK313" s="9"/>
      <c r="SEL313" s="9"/>
      <c r="SEM313" s="9"/>
      <c r="SEN313" s="9"/>
      <c r="SEO313" s="9"/>
      <c r="SEP313" s="9"/>
      <c r="SEQ313" s="9"/>
      <c r="SER313" s="9"/>
      <c r="SES313" s="9"/>
      <c r="SET313" s="9"/>
      <c r="SEU313" s="9"/>
      <c r="SEV313" s="9"/>
      <c r="SEW313" s="9"/>
      <c r="SEX313" s="9"/>
      <c r="SEY313" s="9"/>
      <c r="SEZ313" s="9"/>
      <c r="SFA313" s="9"/>
      <c r="SFB313" s="9"/>
      <c r="SFC313" s="9"/>
      <c r="SFD313" s="9"/>
      <c r="SFE313" s="9"/>
      <c r="SFF313" s="9"/>
      <c r="SFG313" s="9"/>
      <c r="SFH313" s="9"/>
      <c r="SFI313" s="9"/>
      <c r="SFJ313" s="9"/>
      <c r="SFK313" s="9"/>
      <c r="SFL313" s="9"/>
      <c r="SFM313" s="9"/>
      <c r="SFN313" s="9"/>
      <c r="SFO313" s="9"/>
      <c r="SFP313" s="9"/>
      <c r="SFQ313" s="9"/>
      <c r="SFR313" s="9"/>
      <c r="SFS313" s="9"/>
      <c r="SFT313" s="9"/>
      <c r="SFU313" s="9"/>
      <c r="SFV313" s="9"/>
      <c r="SFW313" s="9"/>
      <c r="SFX313" s="9"/>
      <c r="SFY313" s="9"/>
      <c r="SFZ313" s="9"/>
      <c r="SGA313" s="9"/>
      <c r="SGB313" s="9"/>
      <c r="SGC313" s="9"/>
      <c r="SGD313" s="9"/>
      <c r="SGE313" s="9"/>
      <c r="SGF313" s="9"/>
      <c r="SGG313" s="9"/>
      <c r="SGH313" s="9"/>
      <c r="SGI313" s="9"/>
      <c r="SGJ313" s="9"/>
      <c r="SGK313" s="9"/>
      <c r="SGL313" s="9"/>
      <c r="SGM313" s="9"/>
      <c r="SGN313" s="9"/>
      <c r="SGO313" s="9"/>
      <c r="SGP313" s="9"/>
      <c r="SGQ313" s="9"/>
      <c r="SGR313" s="9"/>
      <c r="SGS313" s="9"/>
      <c r="SGT313" s="9"/>
      <c r="SGU313" s="9"/>
      <c r="SGV313" s="9"/>
      <c r="SGW313" s="9"/>
      <c r="SGX313" s="9"/>
      <c r="SGY313" s="9"/>
      <c r="SGZ313" s="9"/>
      <c r="SHA313" s="9"/>
      <c r="SHB313" s="9"/>
      <c r="SHC313" s="9"/>
      <c r="SHD313" s="9"/>
      <c r="SHE313" s="9"/>
      <c r="SHF313" s="9"/>
      <c r="SHG313" s="9"/>
      <c r="SHH313" s="9"/>
      <c r="SHI313" s="9"/>
      <c r="SHJ313" s="9"/>
      <c r="SHK313" s="9"/>
      <c r="SHL313" s="9"/>
      <c r="SHM313" s="9"/>
      <c r="SHN313" s="9"/>
      <c r="SHO313" s="9"/>
      <c r="SHP313" s="9"/>
      <c r="SHQ313" s="9"/>
      <c r="SHR313" s="9"/>
      <c r="SHS313" s="9"/>
      <c r="SHT313" s="9"/>
      <c r="SHU313" s="9"/>
      <c r="SHV313" s="9"/>
      <c r="SHW313" s="9"/>
      <c r="SHX313" s="9"/>
      <c r="SHY313" s="9"/>
      <c r="SHZ313" s="9"/>
      <c r="SIA313" s="9"/>
      <c r="SIB313" s="9"/>
      <c r="SIC313" s="9"/>
      <c r="SID313" s="9"/>
      <c r="SIE313" s="9"/>
      <c r="SIF313" s="9"/>
      <c r="SIG313" s="9"/>
      <c r="SIH313" s="9"/>
      <c r="SII313" s="9"/>
      <c r="SIJ313" s="9"/>
      <c r="SIK313" s="9"/>
      <c r="SIL313" s="9"/>
      <c r="SIM313" s="9"/>
      <c r="SIN313" s="9"/>
      <c r="SIO313" s="9"/>
      <c r="SIP313" s="9"/>
      <c r="SIQ313" s="9"/>
      <c r="SIR313" s="9"/>
      <c r="SIS313" s="9"/>
      <c r="SIT313" s="9"/>
      <c r="SIU313" s="9"/>
      <c r="SIV313" s="9"/>
      <c r="SIW313" s="9"/>
      <c r="SIX313" s="9"/>
      <c r="SIY313" s="9"/>
      <c r="SIZ313" s="9"/>
      <c r="SJA313" s="9"/>
      <c r="SJB313" s="9"/>
      <c r="SJC313" s="9"/>
      <c r="SJD313" s="9"/>
      <c r="SJE313" s="9"/>
      <c r="SJF313" s="9"/>
      <c r="SJG313" s="9"/>
      <c r="SJH313" s="9"/>
      <c r="SJI313" s="9"/>
      <c r="SJJ313" s="9"/>
      <c r="SJK313" s="9"/>
      <c r="SJL313" s="9"/>
      <c r="SJM313" s="9"/>
      <c r="SJN313" s="9"/>
      <c r="SJO313" s="9"/>
      <c r="SJP313" s="9"/>
      <c r="SJQ313" s="9"/>
      <c r="SJR313" s="9"/>
      <c r="SJS313" s="9"/>
      <c r="SJT313" s="9"/>
      <c r="SJU313" s="9"/>
      <c r="SJV313" s="9"/>
      <c r="SJW313" s="9"/>
      <c r="SJX313" s="9"/>
      <c r="SJY313" s="9"/>
      <c r="SJZ313" s="9"/>
      <c r="SKA313" s="9"/>
      <c r="SKB313" s="9"/>
      <c r="SKC313" s="9"/>
      <c r="SKD313" s="9"/>
      <c r="SKE313" s="9"/>
      <c r="SKF313" s="9"/>
      <c r="SKG313" s="9"/>
      <c r="SKH313" s="9"/>
      <c r="SKI313" s="9"/>
      <c r="SKJ313" s="9"/>
      <c r="SKK313" s="9"/>
      <c r="SKL313" s="9"/>
      <c r="SKM313" s="9"/>
      <c r="SKN313" s="9"/>
      <c r="SKO313" s="9"/>
      <c r="SKP313" s="9"/>
      <c r="SKQ313" s="9"/>
      <c r="SKR313" s="9"/>
      <c r="SKS313" s="9"/>
      <c r="SKT313" s="9"/>
      <c r="SKU313" s="9"/>
      <c r="SKV313" s="9"/>
      <c r="SKW313" s="9"/>
      <c r="SKX313" s="9"/>
      <c r="SKY313" s="9"/>
      <c r="SKZ313" s="9"/>
      <c r="SLA313" s="9"/>
      <c r="SLB313" s="9"/>
      <c r="SLC313" s="9"/>
      <c r="SLD313" s="9"/>
      <c r="SLE313" s="9"/>
      <c r="SLF313" s="9"/>
      <c r="SLG313" s="9"/>
      <c r="SLH313" s="9"/>
      <c r="SLI313" s="9"/>
      <c r="SLJ313" s="9"/>
      <c r="SLK313" s="9"/>
      <c r="SLL313" s="9"/>
      <c r="SLM313" s="9"/>
      <c r="SLN313" s="9"/>
      <c r="SLO313" s="9"/>
      <c r="SLP313" s="9"/>
      <c r="SLQ313" s="9"/>
      <c r="SLR313" s="9"/>
      <c r="SLS313" s="9"/>
      <c r="SLT313" s="9"/>
      <c r="SLU313" s="9"/>
      <c r="SLV313" s="9"/>
      <c r="SLW313" s="9"/>
      <c r="SLX313" s="9"/>
      <c r="SLY313" s="9"/>
      <c r="SLZ313" s="9"/>
      <c r="SMA313" s="9"/>
      <c r="SMB313" s="9"/>
      <c r="SMC313" s="9"/>
      <c r="SMD313" s="9"/>
      <c r="SME313" s="9"/>
      <c r="SMF313" s="9"/>
      <c r="SMG313" s="9"/>
      <c r="SMH313" s="9"/>
      <c r="SMI313" s="9"/>
      <c r="SMJ313" s="9"/>
      <c r="SMK313" s="9"/>
      <c r="SML313" s="9"/>
      <c r="SMM313" s="9"/>
      <c r="SMN313" s="9"/>
      <c r="SMO313" s="9"/>
      <c r="SMP313" s="9"/>
      <c r="SMQ313" s="9"/>
      <c r="SMR313" s="9"/>
      <c r="SMS313" s="9"/>
      <c r="SMT313" s="9"/>
      <c r="SMU313" s="9"/>
      <c r="SMV313" s="9"/>
      <c r="SMW313" s="9"/>
      <c r="SMX313" s="9"/>
      <c r="SMY313" s="9"/>
      <c r="SMZ313" s="9"/>
      <c r="SNA313" s="9"/>
      <c r="SNB313" s="9"/>
      <c r="SNC313" s="9"/>
      <c r="SND313" s="9"/>
      <c r="SNE313" s="9"/>
      <c r="SNF313" s="9"/>
      <c r="SNG313" s="9"/>
      <c r="SNH313" s="9"/>
      <c r="SNI313" s="9"/>
      <c r="SNJ313" s="9"/>
      <c r="SNK313" s="9"/>
      <c r="SNL313" s="9"/>
      <c r="SNM313" s="9"/>
      <c r="SNN313" s="9"/>
      <c r="SNO313" s="9"/>
      <c r="SNP313" s="9"/>
      <c r="SNQ313" s="9"/>
      <c r="SNR313" s="9"/>
      <c r="SNS313" s="9"/>
      <c r="SNT313" s="9"/>
      <c r="SNU313" s="9"/>
      <c r="SNV313" s="9"/>
      <c r="SNW313" s="9"/>
      <c r="SNX313" s="9"/>
      <c r="SNY313" s="9"/>
      <c r="SNZ313" s="9"/>
      <c r="SOA313" s="9"/>
      <c r="SOB313" s="9"/>
      <c r="SOC313" s="9"/>
      <c r="SOD313" s="9"/>
      <c r="SOE313" s="9"/>
      <c r="SOF313" s="9"/>
      <c r="SOG313" s="9"/>
      <c r="SOH313" s="9"/>
      <c r="SOI313" s="9"/>
      <c r="SOJ313" s="9"/>
      <c r="SOK313" s="9"/>
      <c r="SOL313" s="9"/>
      <c r="SOM313" s="9"/>
      <c r="SON313" s="9"/>
      <c r="SOO313" s="9"/>
      <c r="SOP313" s="9"/>
      <c r="SOQ313" s="9"/>
      <c r="SOR313" s="9"/>
      <c r="SOS313" s="9"/>
      <c r="SOT313" s="9"/>
      <c r="SOU313" s="9"/>
      <c r="SOV313" s="9"/>
      <c r="SOW313" s="9"/>
      <c r="SOX313" s="9"/>
      <c r="SOY313" s="9"/>
      <c r="SOZ313" s="9"/>
      <c r="SPA313" s="9"/>
      <c r="SPB313" s="9"/>
      <c r="SPC313" s="9"/>
      <c r="SPD313" s="9"/>
      <c r="SPE313" s="9"/>
      <c r="SPF313" s="9"/>
      <c r="SPG313" s="9"/>
      <c r="SPH313" s="9"/>
      <c r="SPI313" s="9"/>
      <c r="SPJ313" s="9"/>
      <c r="SPK313" s="9"/>
      <c r="SPL313" s="9"/>
      <c r="SPM313" s="9"/>
      <c r="SPN313" s="9"/>
      <c r="SPO313" s="9"/>
      <c r="SPP313" s="9"/>
      <c r="SPQ313" s="9"/>
      <c r="SPR313" s="9"/>
      <c r="SPS313" s="9"/>
      <c r="SPT313" s="9"/>
      <c r="SPU313" s="9"/>
      <c r="SPV313" s="9"/>
      <c r="SPW313" s="9"/>
      <c r="SPX313" s="9"/>
      <c r="SPY313" s="9"/>
      <c r="SPZ313" s="9"/>
      <c r="SQA313" s="9"/>
      <c r="SQB313" s="9"/>
      <c r="SQC313" s="9"/>
      <c r="SQD313" s="9"/>
      <c r="SQE313" s="9"/>
      <c r="SQF313" s="9"/>
      <c r="SQG313" s="9"/>
      <c r="SQH313" s="9"/>
      <c r="SQI313" s="9"/>
      <c r="SQJ313" s="9"/>
      <c r="SQK313" s="9"/>
      <c r="SQL313" s="9"/>
      <c r="SQM313" s="9"/>
      <c r="SQN313" s="9"/>
      <c r="SQO313" s="9"/>
      <c r="SQP313" s="9"/>
      <c r="SQQ313" s="9"/>
      <c r="SQR313" s="9"/>
      <c r="SQS313" s="9"/>
      <c r="SQT313" s="9"/>
      <c r="SQU313" s="9"/>
      <c r="SQV313" s="9"/>
      <c r="SQW313" s="9"/>
      <c r="SQX313" s="9"/>
      <c r="SQY313" s="9"/>
      <c r="SQZ313" s="9"/>
      <c r="SRA313" s="9"/>
      <c r="SRB313" s="9"/>
      <c r="SRC313" s="9"/>
      <c r="SRD313" s="9"/>
      <c r="SRE313" s="9"/>
      <c r="SRF313" s="9"/>
      <c r="SRG313" s="9"/>
      <c r="SRH313" s="9"/>
      <c r="SRI313" s="9"/>
      <c r="SRJ313" s="9"/>
      <c r="SRK313" s="9"/>
      <c r="SRL313" s="9"/>
      <c r="SRM313" s="9"/>
      <c r="SRN313" s="9"/>
      <c r="SRO313" s="9"/>
      <c r="SRP313" s="9"/>
      <c r="SRQ313" s="9"/>
      <c r="SRR313" s="9"/>
      <c r="SRS313" s="9"/>
      <c r="SRT313" s="9"/>
      <c r="SRU313" s="9"/>
      <c r="SRV313" s="9"/>
      <c r="SRW313" s="9"/>
      <c r="SRX313" s="9"/>
      <c r="SRY313" s="9"/>
      <c r="SRZ313" s="9"/>
      <c r="SSA313" s="9"/>
      <c r="SSB313" s="9"/>
      <c r="SSC313" s="9"/>
      <c r="SSD313" s="9"/>
      <c r="SSE313" s="9"/>
      <c r="SSF313" s="9"/>
      <c r="SSG313" s="9"/>
      <c r="SSH313" s="9"/>
      <c r="SSI313" s="9"/>
      <c r="SSJ313" s="9"/>
      <c r="SSK313" s="9"/>
      <c r="SSL313" s="9"/>
      <c r="SSM313" s="9"/>
      <c r="SSN313" s="9"/>
      <c r="SSO313" s="9"/>
      <c r="SSP313" s="9"/>
      <c r="SSQ313" s="9"/>
      <c r="SSR313" s="9"/>
      <c r="SSS313" s="9"/>
      <c r="SST313" s="9"/>
      <c r="SSU313" s="9"/>
      <c r="SSV313" s="9"/>
      <c r="SSW313" s="9"/>
      <c r="SSX313" s="9"/>
      <c r="SSY313" s="9"/>
      <c r="SSZ313" s="9"/>
      <c r="STA313" s="9"/>
      <c r="STB313" s="9"/>
      <c r="STC313" s="9"/>
      <c r="STD313" s="9"/>
      <c r="STE313" s="9"/>
      <c r="STF313" s="9"/>
      <c r="STG313" s="9"/>
      <c r="STH313" s="9"/>
      <c r="STI313" s="9"/>
      <c r="STJ313" s="9"/>
      <c r="STK313" s="9"/>
      <c r="STL313" s="9"/>
      <c r="STM313" s="9"/>
      <c r="STN313" s="9"/>
      <c r="STO313" s="9"/>
      <c r="STP313" s="9"/>
      <c r="STQ313" s="9"/>
      <c r="STR313" s="9"/>
      <c r="STS313" s="9"/>
      <c r="STT313" s="9"/>
      <c r="STU313" s="9"/>
      <c r="STV313" s="9"/>
      <c r="STW313" s="9"/>
      <c r="STX313" s="9"/>
      <c r="STY313" s="9"/>
      <c r="STZ313" s="9"/>
      <c r="SUA313" s="9"/>
      <c r="SUB313" s="9"/>
      <c r="SUC313" s="9"/>
      <c r="SUD313" s="9"/>
      <c r="SUE313" s="9"/>
      <c r="SUF313" s="9"/>
      <c r="SUG313" s="9"/>
      <c r="SUH313" s="9"/>
      <c r="SUI313" s="9"/>
      <c r="SUJ313" s="9"/>
      <c r="SUK313" s="9"/>
      <c r="SUL313" s="9"/>
      <c r="SUM313" s="9"/>
      <c r="SUN313" s="9"/>
      <c r="SUO313" s="9"/>
      <c r="SUP313" s="9"/>
      <c r="SUQ313" s="9"/>
      <c r="SUR313" s="9"/>
      <c r="SUS313" s="9"/>
      <c r="SUT313" s="9"/>
      <c r="SUU313" s="9"/>
      <c r="SUV313" s="9"/>
      <c r="SUW313" s="9"/>
      <c r="SUX313" s="9"/>
      <c r="SUY313" s="9"/>
      <c r="SUZ313" s="9"/>
      <c r="SVA313" s="9"/>
      <c r="SVB313" s="9"/>
      <c r="SVC313" s="9"/>
      <c r="SVD313" s="9"/>
      <c r="SVE313" s="9"/>
      <c r="SVF313" s="9"/>
      <c r="SVG313" s="9"/>
      <c r="SVH313" s="9"/>
      <c r="SVI313" s="9"/>
      <c r="SVJ313" s="9"/>
      <c r="SVK313" s="9"/>
      <c r="SVL313" s="9"/>
      <c r="SVM313" s="9"/>
      <c r="SVN313" s="9"/>
      <c r="SVO313" s="9"/>
      <c r="SVP313" s="9"/>
      <c r="SVQ313" s="9"/>
      <c r="SVR313" s="9"/>
      <c r="SVS313" s="9"/>
      <c r="SVT313" s="9"/>
      <c r="SVU313" s="9"/>
      <c r="SVV313" s="9"/>
      <c r="SVW313" s="9"/>
      <c r="SVX313" s="9"/>
      <c r="SVY313" s="9"/>
      <c r="SVZ313" s="9"/>
      <c r="SWA313" s="9"/>
      <c r="SWB313" s="9"/>
      <c r="SWC313" s="9"/>
      <c r="SWD313" s="9"/>
      <c r="SWE313" s="9"/>
      <c r="SWF313" s="9"/>
      <c r="SWG313" s="9"/>
      <c r="SWH313" s="9"/>
      <c r="SWI313" s="9"/>
      <c r="SWJ313" s="9"/>
      <c r="SWK313" s="9"/>
      <c r="SWL313" s="9"/>
      <c r="SWM313" s="9"/>
      <c r="SWN313" s="9"/>
      <c r="SWO313" s="9"/>
      <c r="SWP313" s="9"/>
      <c r="SWQ313" s="9"/>
      <c r="SWR313" s="9"/>
      <c r="SWS313" s="9"/>
      <c r="SWT313" s="9"/>
      <c r="SWU313" s="9"/>
      <c r="SWV313" s="9"/>
      <c r="SWW313" s="9"/>
      <c r="SWX313" s="9"/>
      <c r="SWY313" s="9"/>
      <c r="SWZ313" s="9"/>
      <c r="SXA313" s="9"/>
      <c r="SXB313" s="9"/>
      <c r="SXC313" s="9"/>
      <c r="SXD313" s="9"/>
      <c r="SXE313" s="9"/>
      <c r="SXF313" s="9"/>
      <c r="SXG313" s="9"/>
      <c r="SXH313" s="9"/>
      <c r="SXI313" s="9"/>
      <c r="SXJ313" s="9"/>
      <c r="SXK313" s="9"/>
      <c r="SXL313" s="9"/>
      <c r="SXM313" s="9"/>
      <c r="SXN313" s="9"/>
      <c r="SXO313" s="9"/>
      <c r="SXP313" s="9"/>
      <c r="SXQ313" s="9"/>
      <c r="SXR313" s="9"/>
      <c r="SXS313" s="9"/>
      <c r="SXT313" s="9"/>
      <c r="SXU313" s="9"/>
      <c r="SXV313" s="9"/>
      <c r="SXW313" s="9"/>
      <c r="SXX313" s="9"/>
      <c r="SXY313" s="9"/>
      <c r="SXZ313" s="9"/>
      <c r="SYA313" s="9"/>
      <c r="SYB313" s="9"/>
      <c r="SYC313" s="9"/>
      <c r="SYD313" s="9"/>
      <c r="SYE313" s="9"/>
      <c r="SYF313" s="9"/>
      <c r="SYG313" s="9"/>
      <c r="SYH313" s="9"/>
      <c r="SYI313" s="9"/>
      <c r="SYJ313" s="9"/>
      <c r="SYK313" s="9"/>
      <c r="SYL313" s="9"/>
      <c r="SYM313" s="9"/>
      <c r="SYN313" s="9"/>
      <c r="SYO313" s="9"/>
      <c r="SYP313" s="9"/>
      <c r="SYQ313" s="9"/>
      <c r="SYR313" s="9"/>
      <c r="SYS313" s="9"/>
      <c r="SYT313" s="9"/>
      <c r="SYU313" s="9"/>
      <c r="SYV313" s="9"/>
      <c r="SYW313" s="9"/>
      <c r="SYX313" s="9"/>
      <c r="SYY313" s="9"/>
      <c r="SYZ313" s="9"/>
      <c r="SZA313" s="9"/>
      <c r="SZB313" s="9"/>
      <c r="SZC313" s="9"/>
      <c r="SZD313" s="9"/>
      <c r="SZE313" s="9"/>
      <c r="SZF313" s="9"/>
      <c r="SZG313" s="9"/>
      <c r="SZH313" s="9"/>
      <c r="SZI313" s="9"/>
      <c r="SZJ313" s="9"/>
      <c r="SZK313" s="9"/>
      <c r="SZL313" s="9"/>
      <c r="SZM313" s="9"/>
      <c r="SZN313" s="9"/>
      <c r="SZO313" s="9"/>
      <c r="SZP313" s="9"/>
      <c r="SZQ313" s="9"/>
      <c r="SZR313" s="9"/>
      <c r="SZS313" s="9"/>
      <c r="SZT313" s="9"/>
      <c r="SZU313" s="9"/>
      <c r="SZV313" s="9"/>
      <c r="SZW313" s="9"/>
      <c r="SZX313" s="9"/>
      <c r="SZY313" s="9"/>
      <c r="SZZ313" s="9"/>
      <c r="TAA313" s="9"/>
      <c r="TAB313" s="9"/>
      <c r="TAC313" s="9"/>
      <c r="TAD313" s="9"/>
      <c r="TAE313" s="9"/>
      <c r="TAF313" s="9"/>
      <c r="TAG313" s="9"/>
      <c r="TAH313" s="9"/>
      <c r="TAI313" s="9"/>
      <c r="TAJ313" s="9"/>
      <c r="TAK313" s="9"/>
      <c r="TAL313" s="9"/>
      <c r="TAM313" s="9"/>
      <c r="TAN313" s="9"/>
      <c r="TAO313" s="9"/>
      <c r="TAP313" s="9"/>
      <c r="TAQ313" s="9"/>
      <c r="TAR313" s="9"/>
      <c r="TAS313" s="9"/>
      <c r="TAT313" s="9"/>
      <c r="TAU313" s="9"/>
      <c r="TAV313" s="9"/>
      <c r="TAW313" s="9"/>
      <c r="TAX313" s="9"/>
      <c r="TAY313" s="9"/>
      <c r="TAZ313" s="9"/>
      <c r="TBA313" s="9"/>
      <c r="TBB313" s="9"/>
      <c r="TBC313" s="9"/>
      <c r="TBD313" s="9"/>
      <c r="TBE313" s="9"/>
      <c r="TBF313" s="9"/>
      <c r="TBG313" s="9"/>
      <c r="TBH313" s="9"/>
      <c r="TBI313" s="9"/>
      <c r="TBJ313" s="9"/>
      <c r="TBK313" s="9"/>
      <c r="TBL313" s="9"/>
      <c r="TBM313" s="9"/>
      <c r="TBN313" s="9"/>
      <c r="TBO313" s="9"/>
      <c r="TBP313" s="9"/>
      <c r="TBQ313" s="9"/>
      <c r="TBR313" s="9"/>
      <c r="TBS313" s="9"/>
      <c r="TBT313" s="9"/>
      <c r="TBU313" s="9"/>
      <c r="TBV313" s="9"/>
      <c r="TBW313" s="9"/>
      <c r="TBX313" s="9"/>
      <c r="TBY313" s="9"/>
      <c r="TBZ313" s="9"/>
      <c r="TCA313" s="9"/>
      <c r="TCB313" s="9"/>
      <c r="TCC313" s="9"/>
      <c r="TCD313" s="9"/>
      <c r="TCE313" s="9"/>
      <c r="TCF313" s="9"/>
      <c r="TCG313" s="9"/>
      <c r="TCH313" s="9"/>
      <c r="TCI313" s="9"/>
      <c r="TCJ313" s="9"/>
      <c r="TCK313" s="9"/>
      <c r="TCL313" s="9"/>
      <c r="TCM313" s="9"/>
      <c r="TCN313" s="9"/>
      <c r="TCO313" s="9"/>
      <c r="TCP313" s="9"/>
      <c r="TCQ313" s="9"/>
      <c r="TCR313" s="9"/>
      <c r="TCS313" s="9"/>
      <c r="TCT313" s="9"/>
      <c r="TCU313" s="9"/>
      <c r="TCV313" s="9"/>
      <c r="TCW313" s="9"/>
      <c r="TCX313" s="9"/>
      <c r="TCY313" s="9"/>
      <c r="TCZ313" s="9"/>
      <c r="TDA313" s="9"/>
      <c r="TDB313" s="9"/>
      <c r="TDC313" s="9"/>
      <c r="TDD313" s="9"/>
      <c r="TDE313" s="9"/>
      <c r="TDF313" s="9"/>
      <c r="TDG313" s="9"/>
      <c r="TDH313" s="9"/>
      <c r="TDI313" s="9"/>
      <c r="TDJ313" s="9"/>
      <c r="TDK313" s="9"/>
      <c r="TDL313" s="9"/>
      <c r="TDM313" s="9"/>
      <c r="TDN313" s="9"/>
      <c r="TDO313" s="9"/>
      <c r="TDP313" s="9"/>
      <c r="TDQ313" s="9"/>
      <c r="TDR313" s="9"/>
      <c r="TDS313" s="9"/>
      <c r="TDT313" s="9"/>
      <c r="TDU313" s="9"/>
      <c r="TDV313" s="9"/>
      <c r="TDW313" s="9"/>
      <c r="TDX313" s="9"/>
      <c r="TDY313" s="9"/>
      <c r="TDZ313" s="9"/>
      <c r="TEA313" s="9"/>
      <c r="TEB313" s="9"/>
      <c r="TEC313" s="9"/>
      <c r="TED313" s="9"/>
      <c r="TEE313" s="9"/>
      <c r="TEF313" s="9"/>
      <c r="TEG313" s="9"/>
      <c r="TEH313" s="9"/>
      <c r="TEI313" s="9"/>
      <c r="TEJ313" s="9"/>
      <c r="TEK313" s="9"/>
      <c r="TEL313" s="9"/>
      <c r="TEM313" s="9"/>
      <c r="TEN313" s="9"/>
      <c r="TEO313" s="9"/>
      <c r="TEP313" s="9"/>
      <c r="TEQ313" s="9"/>
      <c r="TER313" s="9"/>
      <c r="TES313" s="9"/>
      <c r="TET313" s="9"/>
      <c r="TEU313" s="9"/>
      <c r="TEV313" s="9"/>
      <c r="TEW313" s="9"/>
      <c r="TEX313" s="9"/>
      <c r="TEY313" s="9"/>
      <c r="TEZ313" s="9"/>
      <c r="TFA313" s="9"/>
      <c r="TFB313" s="9"/>
      <c r="TFC313" s="9"/>
      <c r="TFD313" s="9"/>
      <c r="TFE313" s="9"/>
      <c r="TFF313" s="9"/>
      <c r="TFG313" s="9"/>
      <c r="TFH313" s="9"/>
      <c r="TFI313" s="9"/>
      <c r="TFJ313" s="9"/>
      <c r="TFK313" s="9"/>
      <c r="TFL313" s="9"/>
      <c r="TFM313" s="9"/>
      <c r="TFN313" s="9"/>
      <c r="TFO313" s="9"/>
      <c r="TFP313" s="9"/>
      <c r="TFQ313" s="9"/>
      <c r="TFR313" s="9"/>
      <c r="TFS313" s="9"/>
      <c r="TFT313" s="9"/>
      <c r="TFU313" s="9"/>
      <c r="TFV313" s="9"/>
      <c r="TFW313" s="9"/>
      <c r="TFX313" s="9"/>
      <c r="TFY313" s="9"/>
      <c r="TFZ313" s="9"/>
      <c r="TGA313" s="9"/>
      <c r="TGB313" s="9"/>
      <c r="TGC313" s="9"/>
      <c r="TGD313" s="9"/>
      <c r="TGE313" s="9"/>
      <c r="TGF313" s="9"/>
      <c r="TGG313" s="9"/>
      <c r="TGH313" s="9"/>
      <c r="TGI313" s="9"/>
      <c r="TGJ313" s="9"/>
      <c r="TGK313" s="9"/>
      <c r="TGL313" s="9"/>
      <c r="TGM313" s="9"/>
      <c r="TGN313" s="9"/>
      <c r="TGO313" s="9"/>
      <c r="TGP313" s="9"/>
      <c r="TGQ313" s="9"/>
      <c r="TGR313" s="9"/>
      <c r="TGS313" s="9"/>
      <c r="TGT313" s="9"/>
      <c r="TGU313" s="9"/>
      <c r="TGV313" s="9"/>
      <c r="TGW313" s="9"/>
      <c r="TGX313" s="9"/>
      <c r="TGY313" s="9"/>
      <c r="TGZ313" s="9"/>
      <c r="THA313" s="9"/>
      <c r="THB313" s="9"/>
      <c r="THC313" s="9"/>
      <c r="THD313" s="9"/>
      <c r="THE313" s="9"/>
      <c r="THF313" s="9"/>
      <c r="THG313" s="9"/>
      <c r="THH313" s="9"/>
      <c r="THI313" s="9"/>
      <c r="THJ313" s="9"/>
      <c r="THK313" s="9"/>
      <c r="THL313" s="9"/>
      <c r="THM313" s="9"/>
      <c r="THN313" s="9"/>
      <c r="THO313" s="9"/>
      <c r="THP313" s="9"/>
      <c r="THQ313" s="9"/>
      <c r="THR313" s="9"/>
      <c r="THS313" s="9"/>
      <c r="THT313" s="9"/>
      <c r="THU313" s="9"/>
      <c r="THV313" s="9"/>
      <c r="THW313" s="9"/>
      <c r="THX313" s="9"/>
      <c r="THY313" s="9"/>
      <c r="THZ313" s="9"/>
      <c r="TIA313" s="9"/>
      <c r="TIB313" s="9"/>
      <c r="TIC313" s="9"/>
      <c r="TID313" s="9"/>
      <c r="TIE313" s="9"/>
      <c r="TIF313" s="9"/>
      <c r="TIG313" s="9"/>
      <c r="TIH313" s="9"/>
      <c r="TII313" s="9"/>
      <c r="TIJ313" s="9"/>
      <c r="TIK313" s="9"/>
      <c r="TIL313" s="9"/>
      <c r="TIM313" s="9"/>
      <c r="TIN313" s="9"/>
      <c r="TIO313" s="9"/>
      <c r="TIP313" s="9"/>
      <c r="TIQ313" s="9"/>
      <c r="TIR313" s="9"/>
      <c r="TIS313" s="9"/>
      <c r="TIT313" s="9"/>
      <c r="TIU313" s="9"/>
      <c r="TIV313" s="9"/>
      <c r="TIW313" s="9"/>
      <c r="TIX313" s="9"/>
      <c r="TIY313" s="9"/>
      <c r="TIZ313" s="9"/>
      <c r="TJA313" s="9"/>
      <c r="TJB313" s="9"/>
      <c r="TJC313" s="9"/>
      <c r="TJD313" s="9"/>
      <c r="TJE313" s="9"/>
      <c r="TJF313" s="9"/>
      <c r="TJG313" s="9"/>
      <c r="TJH313" s="9"/>
      <c r="TJI313" s="9"/>
      <c r="TJJ313" s="9"/>
      <c r="TJK313" s="9"/>
      <c r="TJL313" s="9"/>
      <c r="TJM313" s="9"/>
      <c r="TJN313" s="9"/>
      <c r="TJO313" s="9"/>
      <c r="TJP313" s="9"/>
      <c r="TJQ313" s="9"/>
      <c r="TJR313" s="9"/>
      <c r="TJS313" s="9"/>
      <c r="TJT313" s="9"/>
      <c r="TJU313" s="9"/>
      <c r="TJV313" s="9"/>
      <c r="TJW313" s="9"/>
      <c r="TJX313" s="9"/>
      <c r="TJY313" s="9"/>
      <c r="TJZ313" s="9"/>
      <c r="TKA313" s="9"/>
      <c r="TKB313" s="9"/>
      <c r="TKC313" s="9"/>
      <c r="TKD313" s="9"/>
      <c r="TKE313" s="9"/>
      <c r="TKF313" s="9"/>
      <c r="TKG313" s="9"/>
      <c r="TKH313" s="9"/>
      <c r="TKI313" s="9"/>
      <c r="TKJ313" s="9"/>
      <c r="TKK313" s="9"/>
      <c r="TKL313" s="9"/>
      <c r="TKM313" s="9"/>
      <c r="TKN313" s="9"/>
      <c r="TKO313" s="9"/>
      <c r="TKP313" s="9"/>
      <c r="TKQ313" s="9"/>
      <c r="TKR313" s="9"/>
      <c r="TKS313" s="9"/>
      <c r="TKT313" s="9"/>
      <c r="TKU313" s="9"/>
      <c r="TKV313" s="9"/>
      <c r="TKW313" s="9"/>
      <c r="TKX313" s="9"/>
      <c r="TKY313" s="9"/>
      <c r="TKZ313" s="9"/>
      <c r="TLA313" s="9"/>
      <c r="TLB313" s="9"/>
      <c r="TLC313" s="9"/>
      <c r="TLD313" s="9"/>
      <c r="TLE313" s="9"/>
      <c r="TLF313" s="9"/>
      <c r="TLG313" s="9"/>
      <c r="TLH313" s="9"/>
      <c r="TLI313" s="9"/>
      <c r="TLJ313" s="9"/>
      <c r="TLK313" s="9"/>
      <c r="TLL313" s="9"/>
      <c r="TLM313" s="9"/>
      <c r="TLN313" s="9"/>
      <c r="TLO313" s="9"/>
      <c r="TLP313" s="9"/>
      <c r="TLQ313" s="9"/>
      <c r="TLR313" s="9"/>
      <c r="TLS313" s="9"/>
      <c r="TLT313" s="9"/>
      <c r="TLU313" s="9"/>
      <c r="TLV313" s="9"/>
      <c r="TLW313" s="9"/>
      <c r="TLX313" s="9"/>
      <c r="TLY313" s="9"/>
      <c r="TLZ313" s="9"/>
      <c r="TMA313" s="9"/>
      <c r="TMB313" s="9"/>
      <c r="TMC313" s="9"/>
      <c r="TMD313" s="9"/>
      <c r="TME313" s="9"/>
      <c r="TMF313" s="9"/>
      <c r="TMG313" s="9"/>
      <c r="TMH313" s="9"/>
      <c r="TMI313" s="9"/>
      <c r="TMJ313" s="9"/>
      <c r="TMK313" s="9"/>
      <c r="TML313" s="9"/>
      <c r="TMM313" s="9"/>
      <c r="TMN313" s="9"/>
      <c r="TMO313" s="9"/>
      <c r="TMP313" s="9"/>
      <c r="TMQ313" s="9"/>
      <c r="TMR313" s="9"/>
      <c r="TMS313" s="9"/>
      <c r="TMT313" s="9"/>
      <c r="TMU313" s="9"/>
      <c r="TMV313" s="9"/>
      <c r="TMW313" s="9"/>
      <c r="TMX313" s="9"/>
      <c r="TMY313" s="9"/>
      <c r="TMZ313" s="9"/>
      <c r="TNA313" s="9"/>
      <c r="TNB313" s="9"/>
      <c r="TNC313" s="9"/>
      <c r="TND313" s="9"/>
      <c r="TNE313" s="9"/>
      <c r="TNF313" s="9"/>
      <c r="TNG313" s="9"/>
      <c r="TNH313" s="9"/>
      <c r="TNI313" s="9"/>
      <c r="TNJ313" s="9"/>
      <c r="TNK313" s="9"/>
      <c r="TNL313" s="9"/>
      <c r="TNM313" s="9"/>
      <c r="TNN313" s="9"/>
      <c r="TNO313" s="9"/>
      <c r="TNP313" s="9"/>
      <c r="TNQ313" s="9"/>
      <c r="TNR313" s="9"/>
      <c r="TNS313" s="9"/>
      <c r="TNT313" s="9"/>
      <c r="TNU313" s="9"/>
      <c r="TNV313" s="9"/>
      <c r="TNW313" s="9"/>
      <c r="TNX313" s="9"/>
      <c r="TNY313" s="9"/>
      <c r="TNZ313" s="9"/>
      <c r="TOA313" s="9"/>
      <c r="TOB313" s="9"/>
      <c r="TOC313" s="9"/>
      <c r="TOD313" s="9"/>
      <c r="TOE313" s="9"/>
      <c r="TOF313" s="9"/>
      <c r="TOG313" s="9"/>
      <c r="TOH313" s="9"/>
      <c r="TOI313" s="9"/>
      <c r="TOJ313" s="9"/>
      <c r="TOK313" s="9"/>
      <c r="TOL313" s="9"/>
      <c r="TOM313" s="9"/>
      <c r="TON313" s="9"/>
      <c r="TOO313" s="9"/>
      <c r="TOP313" s="9"/>
      <c r="TOQ313" s="9"/>
      <c r="TOR313" s="9"/>
      <c r="TOS313" s="9"/>
      <c r="TOT313" s="9"/>
      <c r="TOU313" s="9"/>
      <c r="TOV313" s="9"/>
      <c r="TOW313" s="9"/>
      <c r="TOX313" s="9"/>
      <c r="TOY313" s="9"/>
      <c r="TOZ313" s="9"/>
      <c r="TPA313" s="9"/>
      <c r="TPB313" s="9"/>
      <c r="TPC313" s="9"/>
      <c r="TPD313" s="9"/>
      <c r="TPE313" s="9"/>
      <c r="TPF313" s="9"/>
      <c r="TPG313" s="9"/>
      <c r="TPH313" s="9"/>
      <c r="TPI313" s="9"/>
      <c r="TPJ313" s="9"/>
      <c r="TPK313" s="9"/>
      <c r="TPL313" s="9"/>
      <c r="TPM313" s="9"/>
      <c r="TPN313" s="9"/>
      <c r="TPO313" s="9"/>
      <c r="TPP313" s="9"/>
      <c r="TPQ313" s="9"/>
      <c r="TPR313" s="9"/>
      <c r="TPS313" s="9"/>
      <c r="TPT313" s="9"/>
      <c r="TPU313" s="9"/>
      <c r="TPV313" s="9"/>
      <c r="TPW313" s="9"/>
      <c r="TPX313" s="9"/>
      <c r="TPY313" s="9"/>
      <c r="TPZ313" s="9"/>
      <c r="TQA313" s="9"/>
      <c r="TQB313" s="9"/>
      <c r="TQC313" s="9"/>
      <c r="TQD313" s="9"/>
      <c r="TQE313" s="9"/>
      <c r="TQF313" s="9"/>
      <c r="TQG313" s="9"/>
      <c r="TQH313" s="9"/>
      <c r="TQI313" s="9"/>
      <c r="TQJ313" s="9"/>
      <c r="TQK313" s="9"/>
      <c r="TQL313" s="9"/>
      <c r="TQM313" s="9"/>
      <c r="TQN313" s="9"/>
      <c r="TQO313" s="9"/>
      <c r="TQP313" s="9"/>
      <c r="TQQ313" s="9"/>
      <c r="TQR313" s="9"/>
      <c r="TQS313" s="9"/>
      <c r="TQT313" s="9"/>
      <c r="TQU313" s="9"/>
      <c r="TQV313" s="9"/>
      <c r="TQW313" s="9"/>
      <c r="TQX313" s="9"/>
      <c r="TQY313" s="9"/>
      <c r="TQZ313" s="9"/>
      <c r="TRA313" s="9"/>
      <c r="TRB313" s="9"/>
      <c r="TRC313" s="9"/>
      <c r="TRD313" s="9"/>
      <c r="TRE313" s="9"/>
      <c r="TRF313" s="9"/>
      <c r="TRG313" s="9"/>
      <c r="TRH313" s="9"/>
      <c r="TRI313" s="9"/>
      <c r="TRJ313" s="9"/>
      <c r="TRK313" s="9"/>
      <c r="TRL313" s="9"/>
      <c r="TRM313" s="9"/>
      <c r="TRN313" s="9"/>
      <c r="TRO313" s="9"/>
      <c r="TRP313" s="9"/>
      <c r="TRQ313" s="9"/>
      <c r="TRR313" s="9"/>
      <c r="TRS313" s="9"/>
      <c r="TRT313" s="9"/>
      <c r="TRU313" s="9"/>
      <c r="TRV313" s="9"/>
      <c r="TRW313" s="9"/>
      <c r="TRX313" s="9"/>
      <c r="TRY313" s="9"/>
      <c r="TRZ313" s="9"/>
      <c r="TSA313" s="9"/>
      <c r="TSB313" s="9"/>
      <c r="TSC313" s="9"/>
      <c r="TSD313" s="9"/>
      <c r="TSE313" s="9"/>
      <c r="TSF313" s="9"/>
      <c r="TSG313" s="9"/>
      <c r="TSH313" s="9"/>
      <c r="TSI313" s="9"/>
      <c r="TSJ313" s="9"/>
      <c r="TSK313" s="9"/>
      <c r="TSL313" s="9"/>
      <c r="TSM313" s="9"/>
      <c r="TSN313" s="9"/>
      <c r="TSO313" s="9"/>
      <c r="TSP313" s="9"/>
      <c r="TSQ313" s="9"/>
      <c r="TSR313" s="9"/>
      <c r="TSS313" s="9"/>
      <c r="TST313" s="9"/>
      <c r="TSU313" s="9"/>
      <c r="TSV313" s="9"/>
      <c r="TSW313" s="9"/>
      <c r="TSX313" s="9"/>
      <c r="TSY313" s="9"/>
      <c r="TSZ313" s="9"/>
      <c r="TTA313" s="9"/>
      <c r="TTB313" s="9"/>
      <c r="TTC313" s="9"/>
      <c r="TTD313" s="9"/>
      <c r="TTE313" s="9"/>
      <c r="TTF313" s="9"/>
      <c r="TTG313" s="9"/>
      <c r="TTH313" s="9"/>
      <c r="TTI313" s="9"/>
      <c r="TTJ313" s="9"/>
      <c r="TTK313" s="9"/>
      <c r="TTL313" s="9"/>
      <c r="TTM313" s="9"/>
      <c r="TTN313" s="9"/>
      <c r="TTO313" s="9"/>
      <c r="TTP313" s="9"/>
      <c r="TTQ313" s="9"/>
      <c r="TTR313" s="9"/>
      <c r="TTS313" s="9"/>
      <c r="TTT313" s="9"/>
      <c r="TTU313" s="9"/>
      <c r="TTV313" s="9"/>
      <c r="TTW313" s="9"/>
      <c r="TTX313" s="9"/>
      <c r="TTY313" s="9"/>
      <c r="TTZ313" s="9"/>
      <c r="TUA313" s="9"/>
      <c r="TUB313" s="9"/>
      <c r="TUC313" s="9"/>
      <c r="TUD313" s="9"/>
      <c r="TUE313" s="9"/>
      <c r="TUF313" s="9"/>
      <c r="TUG313" s="9"/>
      <c r="TUH313" s="9"/>
      <c r="TUI313" s="9"/>
      <c r="TUJ313" s="9"/>
      <c r="TUK313" s="9"/>
      <c r="TUL313" s="9"/>
      <c r="TUM313" s="9"/>
      <c r="TUN313" s="9"/>
      <c r="TUO313" s="9"/>
      <c r="TUP313" s="9"/>
      <c r="TUQ313" s="9"/>
      <c r="TUR313" s="9"/>
      <c r="TUS313" s="9"/>
      <c r="TUT313" s="9"/>
      <c r="TUU313" s="9"/>
      <c r="TUV313" s="9"/>
      <c r="TUW313" s="9"/>
      <c r="TUX313" s="9"/>
      <c r="TUY313" s="9"/>
      <c r="TUZ313" s="9"/>
      <c r="TVA313" s="9"/>
      <c r="TVB313" s="9"/>
      <c r="TVC313" s="9"/>
      <c r="TVD313" s="9"/>
      <c r="TVE313" s="9"/>
      <c r="TVF313" s="9"/>
      <c r="TVG313" s="9"/>
      <c r="TVH313" s="9"/>
      <c r="TVI313" s="9"/>
      <c r="TVJ313" s="9"/>
      <c r="TVK313" s="9"/>
      <c r="TVL313" s="9"/>
      <c r="TVM313" s="9"/>
      <c r="TVN313" s="9"/>
      <c r="TVO313" s="9"/>
      <c r="TVP313" s="9"/>
      <c r="TVQ313" s="9"/>
      <c r="TVR313" s="9"/>
      <c r="TVS313" s="9"/>
      <c r="TVT313" s="9"/>
      <c r="TVU313" s="9"/>
      <c r="TVV313" s="9"/>
      <c r="TVW313" s="9"/>
      <c r="TVX313" s="9"/>
      <c r="TVY313" s="9"/>
      <c r="TVZ313" s="9"/>
      <c r="TWA313" s="9"/>
      <c r="TWB313" s="9"/>
      <c r="TWC313" s="9"/>
      <c r="TWD313" s="9"/>
      <c r="TWE313" s="9"/>
      <c r="TWF313" s="9"/>
      <c r="TWG313" s="9"/>
      <c r="TWH313" s="9"/>
      <c r="TWI313" s="9"/>
      <c r="TWJ313" s="9"/>
      <c r="TWK313" s="9"/>
      <c r="TWL313" s="9"/>
      <c r="TWM313" s="9"/>
      <c r="TWN313" s="9"/>
      <c r="TWO313" s="9"/>
      <c r="TWP313" s="9"/>
      <c r="TWQ313" s="9"/>
      <c r="TWR313" s="9"/>
      <c r="TWS313" s="9"/>
      <c r="TWT313" s="9"/>
      <c r="TWU313" s="9"/>
      <c r="TWV313" s="9"/>
      <c r="TWW313" s="9"/>
      <c r="TWX313" s="9"/>
      <c r="TWY313" s="9"/>
      <c r="TWZ313" s="9"/>
      <c r="TXA313" s="9"/>
      <c r="TXB313" s="9"/>
      <c r="TXC313" s="9"/>
      <c r="TXD313" s="9"/>
      <c r="TXE313" s="9"/>
      <c r="TXF313" s="9"/>
      <c r="TXG313" s="9"/>
      <c r="TXH313" s="9"/>
      <c r="TXI313" s="9"/>
      <c r="TXJ313" s="9"/>
      <c r="TXK313" s="9"/>
      <c r="TXL313" s="9"/>
      <c r="TXM313" s="9"/>
      <c r="TXN313" s="9"/>
      <c r="TXO313" s="9"/>
      <c r="TXP313" s="9"/>
      <c r="TXQ313" s="9"/>
      <c r="TXR313" s="9"/>
      <c r="TXS313" s="9"/>
      <c r="TXT313" s="9"/>
      <c r="TXU313" s="9"/>
      <c r="TXV313" s="9"/>
      <c r="TXW313" s="9"/>
      <c r="TXX313" s="9"/>
      <c r="TXY313" s="9"/>
      <c r="TXZ313" s="9"/>
      <c r="TYA313" s="9"/>
      <c r="TYB313" s="9"/>
      <c r="TYC313" s="9"/>
      <c r="TYD313" s="9"/>
      <c r="TYE313" s="9"/>
      <c r="TYF313" s="9"/>
      <c r="TYG313" s="9"/>
      <c r="TYH313" s="9"/>
      <c r="TYI313" s="9"/>
      <c r="TYJ313" s="9"/>
      <c r="TYK313" s="9"/>
      <c r="TYL313" s="9"/>
      <c r="TYM313" s="9"/>
      <c r="TYN313" s="9"/>
      <c r="TYO313" s="9"/>
      <c r="TYP313" s="9"/>
      <c r="TYQ313" s="9"/>
      <c r="TYR313" s="9"/>
      <c r="TYS313" s="9"/>
      <c r="TYT313" s="9"/>
      <c r="TYU313" s="9"/>
      <c r="TYV313" s="9"/>
      <c r="TYW313" s="9"/>
      <c r="TYX313" s="9"/>
      <c r="TYY313" s="9"/>
      <c r="TYZ313" s="9"/>
      <c r="TZA313" s="9"/>
      <c r="TZB313" s="9"/>
      <c r="TZC313" s="9"/>
      <c r="TZD313" s="9"/>
      <c r="TZE313" s="9"/>
      <c r="TZF313" s="9"/>
      <c r="TZG313" s="9"/>
      <c r="TZH313" s="9"/>
      <c r="TZI313" s="9"/>
      <c r="TZJ313" s="9"/>
      <c r="TZK313" s="9"/>
      <c r="TZL313" s="9"/>
      <c r="TZM313" s="9"/>
      <c r="TZN313" s="9"/>
      <c r="TZO313" s="9"/>
      <c r="TZP313" s="9"/>
      <c r="TZQ313" s="9"/>
      <c r="TZR313" s="9"/>
      <c r="TZS313" s="9"/>
      <c r="TZT313" s="9"/>
      <c r="TZU313" s="9"/>
      <c r="TZV313" s="9"/>
      <c r="TZW313" s="9"/>
      <c r="TZX313" s="9"/>
      <c r="TZY313" s="9"/>
      <c r="TZZ313" s="9"/>
      <c r="UAA313" s="9"/>
      <c r="UAB313" s="9"/>
      <c r="UAC313" s="9"/>
      <c r="UAD313" s="9"/>
      <c r="UAE313" s="9"/>
      <c r="UAF313" s="9"/>
      <c r="UAG313" s="9"/>
      <c r="UAH313" s="9"/>
      <c r="UAI313" s="9"/>
      <c r="UAJ313" s="9"/>
      <c r="UAK313" s="9"/>
      <c r="UAL313" s="9"/>
      <c r="UAM313" s="9"/>
      <c r="UAN313" s="9"/>
      <c r="UAO313" s="9"/>
      <c r="UAP313" s="9"/>
      <c r="UAQ313" s="9"/>
      <c r="UAR313" s="9"/>
      <c r="UAS313" s="9"/>
      <c r="UAT313" s="9"/>
      <c r="UAU313" s="9"/>
      <c r="UAV313" s="9"/>
      <c r="UAW313" s="9"/>
      <c r="UAX313" s="9"/>
      <c r="UAY313" s="9"/>
      <c r="UAZ313" s="9"/>
      <c r="UBA313" s="9"/>
      <c r="UBB313" s="9"/>
      <c r="UBC313" s="9"/>
      <c r="UBD313" s="9"/>
      <c r="UBE313" s="9"/>
      <c r="UBF313" s="9"/>
      <c r="UBG313" s="9"/>
      <c r="UBH313" s="9"/>
      <c r="UBI313" s="9"/>
      <c r="UBJ313" s="9"/>
      <c r="UBK313" s="9"/>
      <c r="UBL313" s="9"/>
      <c r="UBM313" s="9"/>
      <c r="UBN313" s="9"/>
      <c r="UBO313" s="9"/>
      <c r="UBP313" s="9"/>
      <c r="UBQ313" s="9"/>
      <c r="UBR313" s="9"/>
      <c r="UBS313" s="9"/>
      <c r="UBT313" s="9"/>
      <c r="UBU313" s="9"/>
      <c r="UBV313" s="9"/>
      <c r="UBW313" s="9"/>
      <c r="UBX313" s="9"/>
      <c r="UBY313" s="9"/>
      <c r="UBZ313" s="9"/>
      <c r="UCA313" s="9"/>
      <c r="UCB313" s="9"/>
      <c r="UCC313" s="9"/>
      <c r="UCD313" s="9"/>
      <c r="UCE313" s="9"/>
      <c r="UCF313" s="9"/>
      <c r="UCG313" s="9"/>
      <c r="UCH313" s="9"/>
      <c r="UCI313" s="9"/>
      <c r="UCJ313" s="9"/>
      <c r="UCK313" s="9"/>
      <c r="UCL313" s="9"/>
      <c r="UCM313" s="9"/>
      <c r="UCN313" s="9"/>
      <c r="UCO313" s="9"/>
      <c r="UCP313" s="9"/>
      <c r="UCQ313" s="9"/>
      <c r="UCR313" s="9"/>
      <c r="UCS313" s="9"/>
      <c r="UCT313" s="9"/>
      <c r="UCU313" s="9"/>
      <c r="UCV313" s="9"/>
      <c r="UCW313" s="9"/>
      <c r="UCX313" s="9"/>
      <c r="UCY313" s="9"/>
      <c r="UCZ313" s="9"/>
      <c r="UDA313" s="9"/>
      <c r="UDB313" s="9"/>
      <c r="UDC313" s="9"/>
      <c r="UDD313" s="9"/>
      <c r="UDE313" s="9"/>
      <c r="UDF313" s="9"/>
      <c r="UDG313" s="9"/>
      <c r="UDH313" s="9"/>
      <c r="UDI313" s="9"/>
      <c r="UDJ313" s="9"/>
      <c r="UDK313" s="9"/>
      <c r="UDL313" s="9"/>
      <c r="UDM313" s="9"/>
      <c r="UDN313" s="9"/>
      <c r="UDO313" s="9"/>
      <c r="UDP313" s="9"/>
      <c r="UDQ313" s="9"/>
      <c r="UDR313" s="9"/>
      <c r="UDS313" s="9"/>
      <c r="UDT313" s="9"/>
      <c r="UDU313" s="9"/>
      <c r="UDV313" s="9"/>
      <c r="UDW313" s="9"/>
      <c r="UDX313" s="9"/>
      <c r="UDY313" s="9"/>
      <c r="UDZ313" s="9"/>
      <c r="UEA313" s="9"/>
      <c r="UEB313" s="9"/>
      <c r="UEC313" s="9"/>
      <c r="UED313" s="9"/>
      <c r="UEE313" s="9"/>
      <c r="UEF313" s="9"/>
      <c r="UEG313" s="9"/>
      <c r="UEH313" s="9"/>
      <c r="UEI313" s="9"/>
      <c r="UEJ313" s="9"/>
      <c r="UEK313" s="9"/>
      <c r="UEL313" s="9"/>
      <c r="UEM313" s="9"/>
      <c r="UEN313" s="9"/>
      <c r="UEO313" s="9"/>
      <c r="UEP313" s="9"/>
      <c r="UEQ313" s="9"/>
      <c r="UER313" s="9"/>
      <c r="UES313" s="9"/>
      <c r="UET313" s="9"/>
      <c r="UEU313" s="9"/>
      <c r="UEV313" s="9"/>
      <c r="UEW313" s="9"/>
      <c r="UEX313" s="9"/>
      <c r="UEY313" s="9"/>
      <c r="UEZ313" s="9"/>
      <c r="UFA313" s="9"/>
      <c r="UFB313" s="9"/>
      <c r="UFC313" s="9"/>
      <c r="UFD313" s="9"/>
      <c r="UFE313" s="9"/>
      <c r="UFF313" s="9"/>
      <c r="UFG313" s="9"/>
      <c r="UFH313" s="9"/>
      <c r="UFI313" s="9"/>
      <c r="UFJ313" s="9"/>
      <c r="UFK313" s="9"/>
      <c r="UFL313" s="9"/>
      <c r="UFM313" s="9"/>
      <c r="UFN313" s="9"/>
      <c r="UFO313" s="9"/>
      <c r="UFP313" s="9"/>
      <c r="UFQ313" s="9"/>
      <c r="UFR313" s="9"/>
      <c r="UFS313" s="9"/>
      <c r="UFT313" s="9"/>
      <c r="UFU313" s="9"/>
      <c r="UFV313" s="9"/>
      <c r="UFW313" s="9"/>
      <c r="UFX313" s="9"/>
      <c r="UFY313" s="9"/>
      <c r="UFZ313" s="9"/>
      <c r="UGA313" s="9"/>
      <c r="UGB313" s="9"/>
      <c r="UGC313" s="9"/>
      <c r="UGD313" s="9"/>
      <c r="UGE313" s="9"/>
      <c r="UGF313" s="9"/>
      <c r="UGG313" s="9"/>
      <c r="UGH313" s="9"/>
      <c r="UGI313" s="9"/>
      <c r="UGJ313" s="9"/>
      <c r="UGK313" s="9"/>
      <c r="UGL313" s="9"/>
      <c r="UGM313" s="9"/>
      <c r="UGN313" s="9"/>
      <c r="UGO313" s="9"/>
      <c r="UGP313" s="9"/>
      <c r="UGQ313" s="9"/>
      <c r="UGR313" s="9"/>
      <c r="UGS313" s="9"/>
      <c r="UGT313" s="9"/>
      <c r="UGU313" s="9"/>
      <c r="UGV313" s="9"/>
      <c r="UGW313" s="9"/>
      <c r="UGX313" s="9"/>
      <c r="UGY313" s="9"/>
      <c r="UGZ313" s="9"/>
      <c r="UHA313" s="9"/>
      <c r="UHB313" s="9"/>
      <c r="UHC313" s="9"/>
      <c r="UHD313" s="9"/>
      <c r="UHE313" s="9"/>
      <c r="UHF313" s="9"/>
      <c r="UHG313" s="9"/>
      <c r="UHH313" s="9"/>
      <c r="UHI313" s="9"/>
      <c r="UHJ313" s="9"/>
      <c r="UHK313" s="9"/>
      <c r="UHL313" s="9"/>
      <c r="UHM313" s="9"/>
      <c r="UHN313" s="9"/>
      <c r="UHO313" s="9"/>
      <c r="UHP313" s="9"/>
      <c r="UHQ313" s="9"/>
      <c r="UHR313" s="9"/>
      <c r="UHS313" s="9"/>
      <c r="UHT313" s="9"/>
      <c r="UHU313" s="9"/>
      <c r="UHV313" s="9"/>
      <c r="UHW313" s="9"/>
      <c r="UHX313" s="9"/>
      <c r="UHY313" s="9"/>
      <c r="UHZ313" s="9"/>
      <c r="UIA313" s="9"/>
      <c r="UIB313" s="9"/>
      <c r="UIC313" s="9"/>
      <c r="UID313" s="9"/>
      <c r="UIE313" s="9"/>
      <c r="UIF313" s="9"/>
      <c r="UIG313" s="9"/>
      <c r="UIH313" s="9"/>
      <c r="UII313" s="9"/>
      <c r="UIJ313" s="9"/>
      <c r="UIK313" s="9"/>
      <c r="UIL313" s="9"/>
      <c r="UIM313" s="9"/>
      <c r="UIN313" s="9"/>
      <c r="UIO313" s="9"/>
      <c r="UIP313" s="9"/>
      <c r="UIQ313" s="9"/>
      <c r="UIR313" s="9"/>
      <c r="UIS313" s="9"/>
      <c r="UIT313" s="9"/>
      <c r="UIU313" s="9"/>
      <c r="UIV313" s="9"/>
      <c r="UIW313" s="9"/>
      <c r="UIX313" s="9"/>
      <c r="UIY313" s="9"/>
      <c r="UIZ313" s="9"/>
      <c r="UJA313" s="9"/>
      <c r="UJB313" s="9"/>
      <c r="UJC313" s="9"/>
      <c r="UJD313" s="9"/>
      <c r="UJE313" s="9"/>
      <c r="UJF313" s="9"/>
      <c r="UJG313" s="9"/>
      <c r="UJH313" s="9"/>
      <c r="UJI313" s="9"/>
      <c r="UJJ313" s="9"/>
      <c r="UJK313" s="9"/>
      <c r="UJL313" s="9"/>
      <c r="UJM313" s="9"/>
      <c r="UJN313" s="9"/>
      <c r="UJO313" s="9"/>
      <c r="UJP313" s="9"/>
      <c r="UJQ313" s="9"/>
      <c r="UJR313" s="9"/>
      <c r="UJS313" s="9"/>
      <c r="UJT313" s="9"/>
      <c r="UJU313" s="9"/>
      <c r="UJV313" s="9"/>
      <c r="UJW313" s="9"/>
      <c r="UJX313" s="9"/>
      <c r="UJY313" s="9"/>
      <c r="UJZ313" s="9"/>
      <c r="UKA313" s="9"/>
      <c r="UKB313" s="9"/>
      <c r="UKC313" s="9"/>
      <c r="UKD313" s="9"/>
      <c r="UKE313" s="9"/>
      <c r="UKF313" s="9"/>
      <c r="UKG313" s="9"/>
      <c r="UKH313" s="9"/>
      <c r="UKI313" s="9"/>
      <c r="UKJ313" s="9"/>
      <c r="UKK313" s="9"/>
      <c r="UKL313" s="9"/>
      <c r="UKM313" s="9"/>
      <c r="UKN313" s="9"/>
      <c r="UKO313" s="9"/>
      <c r="UKP313" s="9"/>
      <c r="UKQ313" s="9"/>
      <c r="UKR313" s="9"/>
      <c r="UKS313" s="9"/>
      <c r="UKT313" s="9"/>
      <c r="UKU313" s="9"/>
      <c r="UKV313" s="9"/>
      <c r="UKW313" s="9"/>
      <c r="UKX313" s="9"/>
      <c r="UKY313" s="9"/>
      <c r="UKZ313" s="9"/>
      <c r="ULA313" s="9"/>
      <c r="ULB313" s="9"/>
      <c r="ULC313" s="9"/>
      <c r="ULD313" s="9"/>
      <c r="ULE313" s="9"/>
      <c r="ULF313" s="9"/>
      <c r="ULG313" s="9"/>
      <c r="ULH313" s="9"/>
      <c r="ULI313" s="9"/>
      <c r="ULJ313" s="9"/>
      <c r="ULK313" s="9"/>
      <c r="ULL313" s="9"/>
      <c r="ULM313" s="9"/>
      <c r="ULN313" s="9"/>
      <c r="ULO313" s="9"/>
      <c r="ULP313" s="9"/>
      <c r="ULQ313" s="9"/>
      <c r="ULR313" s="9"/>
      <c r="ULS313" s="9"/>
      <c r="ULT313" s="9"/>
      <c r="ULU313" s="9"/>
      <c r="ULV313" s="9"/>
      <c r="ULW313" s="9"/>
      <c r="ULX313" s="9"/>
      <c r="ULY313" s="9"/>
      <c r="ULZ313" s="9"/>
      <c r="UMA313" s="9"/>
      <c r="UMB313" s="9"/>
      <c r="UMC313" s="9"/>
      <c r="UMD313" s="9"/>
      <c r="UME313" s="9"/>
      <c r="UMF313" s="9"/>
      <c r="UMG313" s="9"/>
      <c r="UMH313" s="9"/>
      <c r="UMI313" s="9"/>
      <c r="UMJ313" s="9"/>
      <c r="UMK313" s="9"/>
      <c r="UML313" s="9"/>
      <c r="UMM313" s="9"/>
      <c r="UMN313" s="9"/>
      <c r="UMO313" s="9"/>
      <c r="UMP313" s="9"/>
      <c r="UMQ313" s="9"/>
      <c r="UMR313" s="9"/>
      <c r="UMS313" s="9"/>
      <c r="UMT313" s="9"/>
      <c r="UMU313" s="9"/>
      <c r="UMV313" s="9"/>
      <c r="UMW313" s="9"/>
      <c r="UMX313" s="9"/>
      <c r="UMY313" s="9"/>
      <c r="UMZ313" s="9"/>
      <c r="UNA313" s="9"/>
      <c r="UNB313" s="9"/>
      <c r="UNC313" s="9"/>
      <c r="UND313" s="9"/>
      <c r="UNE313" s="9"/>
      <c r="UNF313" s="9"/>
      <c r="UNG313" s="9"/>
      <c r="UNH313" s="9"/>
      <c r="UNI313" s="9"/>
      <c r="UNJ313" s="9"/>
      <c r="UNK313" s="9"/>
      <c r="UNL313" s="9"/>
      <c r="UNM313" s="9"/>
      <c r="UNN313" s="9"/>
      <c r="UNO313" s="9"/>
      <c r="UNP313" s="9"/>
      <c r="UNQ313" s="9"/>
      <c r="UNR313" s="9"/>
      <c r="UNS313" s="9"/>
      <c r="UNT313" s="9"/>
      <c r="UNU313" s="9"/>
      <c r="UNV313" s="9"/>
      <c r="UNW313" s="9"/>
      <c r="UNX313" s="9"/>
      <c r="UNY313" s="9"/>
      <c r="UNZ313" s="9"/>
      <c r="UOA313" s="9"/>
      <c r="UOB313" s="9"/>
      <c r="UOC313" s="9"/>
      <c r="UOD313" s="9"/>
      <c r="UOE313" s="9"/>
      <c r="UOF313" s="9"/>
      <c r="UOG313" s="9"/>
      <c r="UOH313" s="9"/>
      <c r="UOI313" s="9"/>
      <c r="UOJ313" s="9"/>
      <c r="UOK313" s="9"/>
      <c r="UOL313" s="9"/>
      <c r="UOM313" s="9"/>
      <c r="UON313" s="9"/>
      <c r="UOO313" s="9"/>
      <c r="UOP313" s="9"/>
      <c r="UOQ313" s="9"/>
      <c r="UOR313" s="9"/>
      <c r="UOS313" s="9"/>
      <c r="UOT313" s="9"/>
      <c r="UOU313" s="9"/>
      <c r="UOV313" s="9"/>
      <c r="UOW313" s="9"/>
      <c r="UOX313" s="9"/>
      <c r="UOY313" s="9"/>
      <c r="UOZ313" s="9"/>
      <c r="UPA313" s="9"/>
      <c r="UPB313" s="9"/>
      <c r="UPC313" s="9"/>
      <c r="UPD313" s="9"/>
      <c r="UPE313" s="9"/>
      <c r="UPF313" s="9"/>
      <c r="UPG313" s="9"/>
      <c r="UPH313" s="9"/>
      <c r="UPI313" s="9"/>
      <c r="UPJ313" s="9"/>
      <c r="UPK313" s="9"/>
      <c r="UPL313" s="9"/>
      <c r="UPM313" s="9"/>
      <c r="UPN313" s="9"/>
      <c r="UPO313" s="9"/>
      <c r="UPP313" s="9"/>
      <c r="UPQ313" s="9"/>
      <c r="UPR313" s="9"/>
      <c r="UPS313" s="9"/>
      <c r="UPT313" s="9"/>
      <c r="UPU313" s="9"/>
      <c r="UPV313" s="9"/>
      <c r="UPW313" s="9"/>
      <c r="UPX313" s="9"/>
      <c r="UPY313" s="9"/>
      <c r="UPZ313" s="9"/>
      <c r="UQA313" s="9"/>
      <c r="UQB313" s="9"/>
      <c r="UQC313" s="9"/>
      <c r="UQD313" s="9"/>
      <c r="UQE313" s="9"/>
      <c r="UQF313" s="9"/>
      <c r="UQG313" s="9"/>
      <c r="UQH313" s="9"/>
      <c r="UQI313" s="9"/>
      <c r="UQJ313" s="9"/>
      <c r="UQK313" s="9"/>
      <c r="UQL313" s="9"/>
      <c r="UQM313" s="9"/>
      <c r="UQN313" s="9"/>
      <c r="UQO313" s="9"/>
      <c r="UQP313" s="9"/>
      <c r="UQQ313" s="9"/>
      <c r="UQR313" s="9"/>
      <c r="UQS313" s="9"/>
      <c r="UQT313" s="9"/>
      <c r="UQU313" s="9"/>
      <c r="UQV313" s="9"/>
      <c r="UQW313" s="9"/>
      <c r="UQX313" s="9"/>
      <c r="UQY313" s="9"/>
      <c r="UQZ313" s="9"/>
      <c r="URA313" s="9"/>
      <c r="URB313" s="9"/>
      <c r="URC313" s="9"/>
      <c r="URD313" s="9"/>
      <c r="URE313" s="9"/>
      <c r="URF313" s="9"/>
      <c r="URG313" s="9"/>
      <c r="URH313" s="9"/>
      <c r="URI313" s="9"/>
      <c r="URJ313" s="9"/>
      <c r="URK313" s="9"/>
      <c r="URL313" s="9"/>
      <c r="URM313" s="9"/>
      <c r="URN313" s="9"/>
      <c r="URO313" s="9"/>
      <c r="URP313" s="9"/>
      <c r="URQ313" s="9"/>
      <c r="URR313" s="9"/>
      <c r="URS313" s="9"/>
      <c r="URT313" s="9"/>
      <c r="URU313" s="9"/>
      <c r="URV313" s="9"/>
      <c r="URW313" s="9"/>
      <c r="URX313" s="9"/>
      <c r="URY313" s="9"/>
      <c r="URZ313" s="9"/>
      <c r="USA313" s="9"/>
      <c r="USB313" s="9"/>
      <c r="USC313" s="9"/>
      <c r="USD313" s="9"/>
      <c r="USE313" s="9"/>
      <c r="USF313" s="9"/>
      <c r="USG313" s="9"/>
      <c r="USH313" s="9"/>
      <c r="USI313" s="9"/>
      <c r="USJ313" s="9"/>
      <c r="USK313" s="9"/>
      <c r="USL313" s="9"/>
      <c r="USM313" s="9"/>
      <c r="USN313" s="9"/>
      <c r="USO313" s="9"/>
      <c r="USP313" s="9"/>
      <c r="USQ313" s="9"/>
      <c r="USR313" s="9"/>
      <c r="USS313" s="9"/>
      <c r="UST313" s="9"/>
      <c r="USU313" s="9"/>
      <c r="USV313" s="9"/>
      <c r="USW313" s="9"/>
      <c r="USX313" s="9"/>
      <c r="USY313" s="9"/>
      <c r="USZ313" s="9"/>
      <c r="UTA313" s="9"/>
      <c r="UTB313" s="9"/>
      <c r="UTC313" s="9"/>
      <c r="UTD313" s="9"/>
      <c r="UTE313" s="9"/>
      <c r="UTF313" s="9"/>
      <c r="UTG313" s="9"/>
      <c r="UTH313" s="9"/>
      <c r="UTI313" s="9"/>
      <c r="UTJ313" s="9"/>
      <c r="UTK313" s="9"/>
      <c r="UTL313" s="9"/>
      <c r="UTM313" s="9"/>
      <c r="UTN313" s="9"/>
      <c r="UTO313" s="9"/>
      <c r="UTP313" s="9"/>
      <c r="UTQ313" s="9"/>
      <c r="UTR313" s="9"/>
      <c r="UTS313" s="9"/>
      <c r="UTT313" s="9"/>
      <c r="UTU313" s="9"/>
      <c r="UTV313" s="9"/>
      <c r="UTW313" s="9"/>
      <c r="UTX313" s="9"/>
      <c r="UTY313" s="9"/>
      <c r="UTZ313" s="9"/>
      <c r="UUA313" s="9"/>
      <c r="UUB313" s="9"/>
      <c r="UUC313" s="9"/>
      <c r="UUD313" s="9"/>
      <c r="UUE313" s="9"/>
      <c r="UUF313" s="9"/>
      <c r="UUG313" s="9"/>
      <c r="UUH313" s="9"/>
      <c r="UUI313" s="9"/>
      <c r="UUJ313" s="9"/>
      <c r="UUK313" s="9"/>
      <c r="UUL313" s="9"/>
      <c r="UUM313" s="9"/>
      <c r="UUN313" s="9"/>
      <c r="UUO313" s="9"/>
      <c r="UUP313" s="9"/>
      <c r="UUQ313" s="9"/>
      <c r="UUR313" s="9"/>
      <c r="UUS313" s="9"/>
      <c r="UUT313" s="9"/>
      <c r="UUU313" s="9"/>
      <c r="UUV313" s="9"/>
      <c r="UUW313" s="9"/>
      <c r="UUX313" s="9"/>
      <c r="UUY313" s="9"/>
      <c r="UUZ313" s="9"/>
      <c r="UVA313" s="9"/>
      <c r="UVB313" s="9"/>
      <c r="UVC313" s="9"/>
      <c r="UVD313" s="9"/>
      <c r="UVE313" s="9"/>
      <c r="UVF313" s="9"/>
      <c r="UVG313" s="9"/>
      <c r="UVH313" s="9"/>
      <c r="UVI313" s="9"/>
      <c r="UVJ313" s="9"/>
      <c r="UVK313" s="9"/>
      <c r="UVL313" s="9"/>
      <c r="UVM313" s="9"/>
      <c r="UVN313" s="9"/>
      <c r="UVO313" s="9"/>
      <c r="UVP313" s="9"/>
      <c r="UVQ313" s="9"/>
      <c r="UVR313" s="9"/>
      <c r="UVS313" s="9"/>
      <c r="UVT313" s="9"/>
      <c r="UVU313" s="9"/>
      <c r="UVV313" s="9"/>
      <c r="UVW313" s="9"/>
      <c r="UVX313" s="9"/>
      <c r="UVY313" s="9"/>
      <c r="UVZ313" s="9"/>
      <c r="UWA313" s="9"/>
      <c r="UWB313" s="9"/>
      <c r="UWC313" s="9"/>
      <c r="UWD313" s="9"/>
      <c r="UWE313" s="9"/>
      <c r="UWF313" s="9"/>
      <c r="UWG313" s="9"/>
      <c r="UWH313" s="9"/>
      <c r="UWI313" s="9"/>
      <c r="UWJ313" s="9"/>
      <c r="UWK313" s="9"/>
      <c r="UWL313" s="9"/>
      <c r="UWM313" s="9"/>
      <c r="UWN313" s="9"/>
      <c r="UWO313" s="9"/>
      <c r="UWP313" s="9"/>
      <c r="UWQ313" s="9"/>
      <c r="UWR313" s="9"/>
      <c r="UWS313" s="9"/>
      <c r="UWT313" s="9"/>
      <c r="UWU313" s="9"/>
      <c r="UWV313" s="9"/>
      <c r="UWW313" s="9"/>
      <c r="UWX313" s="9"/>
      <c r="UWY313" s="9"/>
      <c r="UWZ313" s="9"/>
      <c r="UXA313" s="9"/>
      <c r="UXB313" s="9"/>
      <c r="UXC313" s="9"/>
      <c r="UXD313" s="9"/>
      <c r="UXE313" s="9"/>
      <c r="UXF313" s="9"/>
      <c r="UXG313" s="9"/>
      <c r="UXH313" s="9"/>
      <c r="UXI313" s="9"/>
      <c r="UXJ313" s="9"/>
      <c r="UXK313" s="9"/>
      <c r="UXL313" s="9"/>
      <c r="UXM313" s="9"/>
      <c r="UXN313" s="9"/>
      <c r="UXO313" s="9"/>
      <c r="UXP313" s="9"/>
      <c r="UXQ313" s="9"/>
      <c r="UXR313" s="9"/>
      <c r="UXS313" s="9"/>
      <c r="UXT313" s="9"/>
      <c r="UXU313" s="9"/>
      <c r="UXV313" s="9"/>
      <c r="UXW313" s="9"/>
      <c r="UXX313" s="9"/>
      <c r="UXY313" s="9"/>
      <c r="UXZ313" s="9"/>
      <c r="UYA313" s="9"/>
      <c r="UYB313" s="9"/>
      <c r="UYC313" s="9"/>
      <c r="UYD313" s="9"/>
      <c r="UYE313" s="9"/>
      <c r="UYF313" s="9"/>
      <c r="UYG313" s="9"/>
      <c r="UYH313" s="9"/>
      <c r="UYI313" s="9"/>
      <c r="UYJ313" s="9"/>
      <c r="UYK313" s="9"/>
      <c r="UYL313" s="9"/>
      <c r="UYM313" s="9"/>
      <c r="UYN313" s="9"/>
      <c r="UYO313" s="9"/>
      <c r="UYP313" s="9"/>
      <c r="UYQ313" s="9"/>
      <c r="UYR313" s="9"/>
      <c r="UYS313" s="9"/>
      <c r="UYT313" s="9"/>
      <c r="UYU313" s="9"/>
      <c r="UYV313" s="9"/>
      <c r="UYW313" s="9"/>
      <c r="UYX313" s="9"/>
      <c r="UYY313" s="9"/>
      <c r="UYZ313" s="9"/>
      <c r="UZA313" s="9"/>
      <c r="UZB313" s="9"/>
      <c r="UZC313" s="9"/>
      <c r="UZD313" s="9"/>
      <c r="UZE313" s="9"/>
      <c r="UZF313" s="9"/>
      <c r="UZG313" s="9"/>
      <c r="UZH313" s="9"/>
      <c r="UZI313" s="9"/>
      <c r="UZJ313" s="9"/>
      <c r="UZK313" s="9"/>
      <c r="UZL313" s="9"/>
      <c r="UZM313" s="9"/>
      <c r="UZN313" s="9"/>
      <c r="UZO313" s="9"/>
      <c r="UZP313" s="9"/>
      <c r="UZQ313" s="9"/>
      <c r="UZR313" s="9"/>
      <c r="UZS313" s="9"/>
      <c r="UZT313" s="9"/>
      <c r="UZU313" s="9"/>
      <c r="UZV313" s="9"/>
      <c r="UZW313" s="9"/>
      <c r="UZX313" s="9"/>
      <c r="UZY313" s="9"/>
      <c r="UZZ313" s="9"/>
      <c r="VAA313" s="9"/>
      <c r="VAB313" s="9"/>
      <c r="VAC313" s="9"/>
      <c r="VAD313" s="9"/>
      <c r="VAE313" s="9"/>
      <c r="VAF313" s="9"/>
      <c r="VAG313" s="9"/>
      <c r="VAH313" s="9"/>
      <c r="VAI313" s="9"/>
      <c r="VAJ313" s="9"/>
      <c r="VAK313" s="9"/>
      <c r="VAL313" s="9"/>
      <c r="VAM313" s="9"/>
      <c r="VAN313" s="9"/>
      <c r="VAO313" s="9"/>
      <c r="VAP313" s="9"/>
      <c r="VAQ313" s="9"/>
      <c r="VAR313" s="9"/>
      <c r="VAS313" s="9"/>
      <c r="VAT313" s="9"/>
      <c r="VAU313" s="9"/>
      <c r="VAV313" s="9"/>
      <c r="VAW313" s="9"/>
      <c r="VAX313" s="9"/>
      <c r="VAY313" s="9"/>
      <c r="VAZ313" s="9"/>
      <c r="VBA313" s="9"/>
      <c r="VBB313" s="9"/>
      <c r="VBC313" s="9"/>
      <c r="VBD313" s="9"/>
      <c r="VBE313" s="9"/>
      <c r="VBF313" s="9"/>
      <c r="VBG313" s="9"/>
      <c r="VBH313" s="9"/>
      <c r="VBI313" s="9"/>
      <c r="VBJ313" s="9"/>
      <c r="VBK313" s="9"/>
      <c r="VBL313" s="9"/>
      <c r="VBM313" s="9"/>
      <c r="VBN313" s="9"/>
      <c r="VBO313" s="9"/>
      <c r="VBP313" s="9"/>
      <c r="VBQ313" s="9"/>
      <c r="VBR313" s="9"/>
      <c r="VBS313" s="9"/>
      <c r="VBT313" s="9"/>
      <c r="VBU313" s="9"/>
      <c r="VBV313" s="9"/>
      <c r="VBW313" s="9"/>
      <c r="VBX313" s="9"/>
      <c r="VBY313" s="9"/>
      <c r="VBZ313" s="9"/>
      <c r="VCA313" s="9"/>
      <c r="VCB313" s="9"/>
      <c r="VCC313" s="9"/>
      <c r="VCD313" s="9"/>
      <c r="VCE313" s="9"/>
      <c r="VCF313" s="9"/>
      <c r="VCG313" s="9"/>
      <c r="VCH313" s="9"/>
      <c r="VCI313" s="9"/>
      <c r="VCJ313" s="9"/>
      <c r="VCK313" s="9"/>
      <c r="VCL313" s="9"/>
      <c r="VCM313" s="9"/>
      <c r="VCN313" s="9"/>
      <c r="VCO313" s="9"/>
      <c r="VCP313" s="9"/>
      <c r="VCQ313" s="9"/>
      <c r="VCR313" s="9"/>
      <c r="VCS313" s="9"/>
      <c r="VCT313" s="9"/>
      <c r="VCU313" s="9"/>
      <c r="VCV313" s="9"/>
      <c r="VCW313" s="9"/>
      <c r="VCX313" s="9"/>
      <c r="VCY313" s="9"/>
      <c r="VCZ313" s="9"/>
      <c r="VDA313" s="9"/>
      <c r="VDB313" s="9"/>
      <c r="VDC313" s="9"/>
      <c r="VDD313" s="9"/>
      <c r="VDE313" s="9"/>
      <c r="VDF313" s="9"/>
      <c r="VDG313" s="9"/>
      <c r="VDH313" s="9"/>
      <c r="VDI313" s="9"/>
      <c r="VDJ313" s="9"/>
      <c r="VDK313" s="9"/>
      <c r="VDL313" s="9"/>
      <c r="VDM313" s="9"/>
      <c r="VDN313" s="9"/>
      <c r="VDO313" s="9"/>
      <c r="VDP313" s="9"/>
      <c r="VDQ313" s="9"/>
      <c r="VDR313" s="9"/>
      <c r="VDS313" s="9"/>
      <c r="VDT313" s="9"/>
      <c r="VDU313" s="9"/>
      <c r="VDV313" s="9"/>
      <c r="VDW313" s="9"/>
      <c r="VDX313" s="9"/>
      <c r="VDY313" s="9"/>
      <c r="VDZ313" s="9"/>
      <c r="VEA313" s="9"/>
      <c r="VEB313" s="9"/>
      <c r="VEC313" s="9"/>
      <c r="VED313" s="9"/>
      <c r="VEE313" s="9"/>
      <c r="VEF313" s="9"/>
      <c r="VEG313" s="9"/>
      <c r="VEH313" s="9"/>
      <c r="VEI313" s="9"/>
      <c r="VEJ313" s="9"/>
      <c r="VEK313" s="9"/>
      <c r="VEL313" s="9"/>
      <c r="VEM313" s="9"/>
      <c r="VEN313" s="9"/>
      <c r="VEO313" s="9"/>
      <c r="VEP313" s="9"/>
      <c r="VEQ313" s="9"/>
      <c r="VER313" s="9"/>
      <c r="VES313" s="9"/>
      <c r="VET313" s="9"/>
      <c r="VEU313" s="9"/>
      <c r="VEV313" s="9"/>
      <c r="VEW313" s="9"/>
      <c r="VEX313" s="9"/>
      <c r="VEY313" s="9"/>
      <c r="VEZ313" s="9"/>
      <c r="VFA313" s="9"/>
      <c r="VFB313" s="9"/>
      <c r="VFC313" s="9"/>
      <c r="VFD313" s="9"/>
      <c r="VFE313" s="9"/>
      <c r="VFF313" s="9"/>
      <c r="VFG313" s="9"/>
      <c r="VFH313" s="9"/>
      <c r="VFI313" s="9"/>
      <c r="VFJ313" s="9"/>
      <c r="VFK313" s="9"/>
      <c r="VFL313" s="9"/>
      <c r="VFM313" s="9"/>
      <c r="VFN313" s="9"/>
      <c r="VFO313" s="9"/>
      <c r="VFP313" s="9"/>
      <c r="VFQ313" s="9"/>
      <c r="VFR313" s="9"/>
      <c r="VFS313" s="9"/>
      <c r="VFT313" s="9"/>
      <c r="VFU313" s="9"/>
      <c r="VFV313" s="9"/>
      <c r="VFW313" s="9"/>
      <c r="VFX313" s="9"/>
      <c r="VFY313" s="9"/>
      <c r="VFZ313" s="9"/>
      <c r="VGA313" s="9"/>
      <c r="VGB313" s="9"/>
      <c r="VGC313" s="9"/>
      <c r="VGD313" s="9"/>
      <c r="VGE313" s="9"/>
      <c r="VGF313" s="9"/>
      <c r="VGG313" s="9"/>
      <c r="VGH313" s="9"/>
      <c r="VGI313" s="9"/>
      <c r="VGJ313" s="9"/>
      <c r="VGK313" s="9"/>
      <c r="VGL313" s="9"/>
      <c r="VGM313" s="9"/>
      <c r="VGN313" s="9"/>
      <c r="VGO313" s="9"/>
      <c r="VGP313" s="9"/>
      <c r="VGQ313" s="9"/>
      <c r="VGR313" s="9"/>
      <c r="VGS313" s="9"/>
      <c r="VGT313" s="9"/>
      <c r="VGU313" s="9"/>
      <c r="VGV313" s="9"/>
      <c r="VGW313" s="9"/>
      <c r="VGX313" s="9"/>
      <c r="VGY313" s="9"/>
      <c r="VGZ313" s="9"/>
      <c r="VHA313" s="9"/>
      <c r="VHB313" s="9"/>
      <c r="VHC313" s="9"/>
      <c r="VHD313" s="9"/>
      <c r="VHE313" s="9"/>
      <c r="VHF313" s="9"/>
      <c r="VHG313" s="9"/>
      <c r="VHH313" s="9"/>
      <c r="VHI313" s="9"/>
      <c r="VHJ313" s="9"/>
      <c r="VHK313" s="9"/>
      <c r="VHL313" s="9"/>
      <c r="VHM313" s="9"/>
      <c r="VHN313" s="9"/>
      <c r="VHO313" s="9"/>
      <c r="VHP313" s="9"/>
      <c r="VHQ313" s="9"/>
      <c r="VHR313" s="9"/>
      <c r="VHS313" s="9"/>
      <c r="VHT313" s="9"/>
      <c r="VHU313" s="9"/>
      <c r="VHV313" s="9"/>
      <c r="VHW313" s="9"/>
      <c r="VHX313" s="9"/>
      <c r="VHY313" s="9"/>
      <c r="VHZ313" s="9"/>
      <c r="VIA313" s="9"/>
      <c r="VIB313" s="9"/>
      <c r="VIC313" s="9"/>
      <c r="VID313" s="9"/>
      <c r="VIE313" s="9"/>
      <c r="VIF313" s="9"/>
      <c r="VIG313" s="9"/>
      <c r="VIH313" s="9"/>
      <c r="VII313" s="9"/>
      <c r="VIJ313" s="9"/>
      <c r="VIK313" s="9"/>
      <c r="VIL313" s="9"/>
      <c r="VIM313" s="9"/>
      <c r="VIN313" s="9"/>
      <c r="VIO313" s="9"/>
      <c r="VIP313" s="9"/>
      <c r="VIQ313" s="9"/>
      <c r="VIR313" s="9"/>
      <c r="VIS313" s="9"/>
      <c r="VIT313" s="9"/>
      <c r="VIU313" s="9"/>
      <c r="VIV313" s="9"/>
      <c r="VIW313" s="9"/>
      <c r="VIX313" s="9"/>
      <c r="VIY313" s="9"/>
      <c r="VIZ313" s="9"/>
      <c r="VJA313" s="9"/>
      <c r="VJB313" s="9"/>
      <c r="VJC313" s="9"/>
      <c r="VJD313" s="9"/>
      <c r="VJE313" s="9"/>
      <c r="VJF313" s="9"/>
      <c r="VJG313" s="9"/>
      <c r="VJH313" s="9"/>
      <c r="VJI313" s="9"/>
      <c r="VJJ313" s="9"/>
      <c r="VJK313" s="9"/>
      <c r="VJL313" s="9"/>
      <c r="VJM313" s="9"/>
      <c r="VJN313" s="9"/>
      <c r="VJO313" s="9"/>
      <c r="VJP313" s="9"/>
      <c r="VJQ313" s="9"/>
      <c r="VJR313" s="9"/>
      <c r="VJS313" s="9"/>
      <c r="VJT313" s="9"/>
      <c r="VJU313" s="9"/>
      <c r="VJV313" s="9"/>
      <c r="VJW313" s="9"/>
      <c r="VJX313" s="9"/>
      <c r="VJY313" s="9"/>
      <c r="VJZ313" s="9"/>
      <c r="VKA313" s="9"/>
      <c r="VKB313" s="9"/>
      <c r="VKC313" s="9"/>
      <c r="VKD313" s="9"/>
      <c r="VKE313" s="9"/>
      <c r="VKF313" s="9"/>
      <c r="VKG313" s="9"/>
      <c r="VKH313" s="9"/>
      <c r="VKI313" s="9"/>
      <c r="VKJ313" s="9"/>
      <c r="VKK313" s="9"/>
      <c r="VKL313" s="9"/>
      <c r="VKM313" s="9"/>
      <c r="VKN313" s="9"/>
      <c r="VKO313" s="9"/>
      <c r="VKP313" s="9"/>
      <c r="VKQ313" s="9"/>
      <c r="VKR313" s="9"/>
      <c r="VKS313" s="9"/>
      <c r="VKT313" s="9"/>
      <c r="VKU313" s="9"/>
      <c r="VKV313" s="9"/>
      <c r="VKW313" s="9"/>
      <c r="VKX313" s="9"/>
      <c r="VKY313" s="9"/>
      <c r="VKZ313" s="9"/>
      <c r="VLA313" s="9"/>
      <c r="VLB313" s="9"/>
      <c r="VLC313" s="9"/>
      <c r="VLD313" s="9"/>
      <c r="VLE313" s="9"/>
      <c r="VLF313" s="9"/>
      <c r="VLG313" s="9"/>
      <c r="VLH313" s="9"/>
      <c r="VLI313" s="9"/>
      <c r="VLJ313" s="9"/>
      <c r="VLK313" s="9"/>
      <c r="VLL313" s="9"/>
      <c r="VLM313" s="9"/>
      <c r="VLN313" s="9"/>
      <c r="VLO313" s="9"/>
      <c r="VLP313" s="9"/>
      <c r="VLQ313" s="9"/>
      <c r="VLR313" s="9"/>
      <c r="VLS313" s="9"/>
      <c r="VLT313" s="9"/>
      <c r="VLU313" s="9"/>
      <c r="VLV313" s="9"/>
      <c r="VLW313" s="9"/>
      <c r="VLX313" s="9"/>
      <c r="VLY313" s="9"/>
      <c r="VLZ313" s="9"/>
      <c r="VMA313" s="9"/>
      <c r="VMB313" s="9"/>
      <c r="VMC313" s="9"/>
      <c r="VMD313" s="9"/>
      <c r="VME313" s="9"/>
      <c r="VMF313" s="9"/>
      <c r="VMG313" s="9"/>
      <c r="VMH313" s="9"/>
      <c r="VMI313" s="9"/>
      <c r="VMJ313" s="9"/>
      <c r="VMK313" s="9"/>
      <c r="VML313" s="9"/>
      <c r="VMM313" s="9"/>
      <c r="VMN313" s="9"/>
      <c r="VMO313" s="9"/>
      <c r="VMP313" s="9"/>
      <c r="VMQ313" s="9"/>
      <c r="VMR313" s="9"/>
      <c r="VMS313" s="9"/>
      <c r="VMT313" s="9"/>
      <c r="VMU313" s="9"/>
      <c r="VMV313" s="9"/>
      <c r="VMW313" s="9"/>
      <c r="VMX313" s="9"/>
      <c r="VMY313" s="9"/>
      <c r="VMZ313" s="9"/>
      <c r="VNA313" s="9"/>
      <c r="VNB313" s="9"/>
      <c r="VNC313" s="9"/>
      <c r="VND313" s="9"/>
      <c r="VNE313" s="9"/>
      <c r="VNF313" s="9"/>
      <c r="VNG313" s="9"/>
      <c r="VNH313" s="9"/>
      <c r="VNI313" s="9"/>
      <c r="VNJ313" s="9"/>
      <c r="VNK313" s="9"/>
      <c r="VNL313" s="9"/>
      <c r="VNM313" s="9"/>
      <c r="VNN313" s="9"/>
      <c r="VNO313" s="9"/>
      <c r="VNP313" s="9"/>
      <c r="VNQ313" s="9"/>
      <c r="VNR313" s="9"/>
      <c r="VNS313" s="9"/>
      <c r="VNT313" s="9"/>
      <c r="VNU313" s="9"/>
      <c r="VNV313" s="9"/>
      <c r="VNW313" s="9"/>
      <c r="VNX313" s="9"/>
      <c r="VNY313" s="9"/>
      <c r="VNZ313" s="9"/>
      <c r="VOA313" s="9"/>
      <c r="VOB313" s="9"/>
      <c r="VOC313" s="9"/>
      <c r="VOD313" s="9"/>
      <c r="VOE313" s="9"/>
      <c r="VOF313" s="9"/>
      <c r="VOG313" s="9"/>
      <c r="VOH313" s="9"/>
      <c r="VOI313" s="9"/>
      <c r="VOJ313" s="9"/>
      <c r="VOK313" s="9"/>
      <c r="VOL313" s="9"/>
      <c r="VOM313" s="9"/>
      <c r="VON313" s="9"/>
      <c r="VOO313" s="9"/>
      <c r="VOP313" s="9"/>
      <c r="VOQ313" s="9"/>
      <c r="VOR313" s="9"/>
      <c r="VOS313" s="9"/>
      <c r="VOT313" s="9"/>
      <c r="VOU313" s="9"/>
      <c r="VOV313" s="9"/>
      <c r="VOW313" s="9"/>
      <c r="VOX313" s="9"/>
      <c r="VOY313" s="9"/>
      <c r="VOZ313" s="9"/>
      <c r="VPA313" s="9"/>
      <c r="VPB313" s="9"/>
      <c r="VPC313" s="9"/>
      <c r="VPD313" s="9"/>
      <c r="VPE313" s="9"/>
      <c r="VPF313" s="9"/>
      <c r="VPG313" s="9"/>
      <c r="VPH313" s="9"/>
      <c r="VPI313" s="9"/>
      <c r="VPJ313" s="9"/>
      <c r="VPK313" s="9"/>
      <c r="VPL313" s="9"/>
      <c r="VPM313" s="9"/>
      <c r="VPN313" s="9"/>
      <c r="VPO313" s="9"/>
      <c r="VPP313" s="9"/>
      <c r="VPQ313" s="9"/>
      <c r="VPR313" s="9"/>
      <c r="VPS313" s="9"/>
      <c r="VPT313" s="9"/>
      <c r="VPU313" s="9"/>
      <c r="VPV313" s="9"/>
      <c r="VPW313" s="9"/>
      <c r="VPX313" s="9"/>
      <c r="VPY313" s="9"/>
      <c r="VPZ313" s="9"/>
      <c r="VQA313" s="9"/>
      <c r="VQB313" s="9"/>
      <c r="VQC313" s="9"/>
      <c r="VQD313" s="9"/>
      <c r="VQE313" s="9"/>
      <c r="VQF313" s="9"/>
      <c r="VQG313" s="9"/>
      <c r="VQH313" s="9"/>
      <c r="VQI313" s="9"/>
      <c r="VQJ313" s="9"/>
      <c r="VQK313" s="9"/>
      <c r="VQL313" s="9"/>
      <c r="VQM313" s="9"/>
      <c r="VQN313" s="9"/>
      <c r="VQO313" s="9"/>
      <c r="VQP313" s="9"/>
      <c r="VQQ313" s="9"/>
      <c r="VQR313" s="9"/>
      <c r="VQS313" s="9"/>
      <c r="VQT313" s="9"/>
      <c r="VQU313" s="9"/>
      <c r="VQV313" s="9"/>
      <c r="VQW313" s="9"/>
      <c r="VQX313" s="9"/>
      <c r="VQY313" s="9"/>
      <c r="VQZ313" s="9"/>
      <c r="VRA313" s="9"/>
      <c r="VRB313" s="9"/>
      <c r="VRC313" s="9"/>
      <c r="VRD313" s="9"/>
      <c r="VRE313" s="9"/>
      <c r="VRF313" s="9"/>
      <c r="VRG313" s="9"/>
      <c r="VRH313" s="9"/>
      <c r="VRI313" s="9"/>
      <c r="VRJ313" s="9"/>
      <c r="VRK313" s="9"/>
      <c r="VRL313" s="9"/>
      <c r="VRM313" s="9"/>
      <c r="VRN313" s="9"/>
      <c r="VRO313" s="9"/>
      <c r="VRP313" s="9"/>
      <c r="VRQ313" s="9"/>
      <c r="VRR313" s="9"/>
      <c r="VRS313" s="9"/>
      <c r="VRT313" s="9"/>
      <c r="VRU313" s="9"/>
      <c r="VRV313" s="9"/>
      <c r="VRW313" s="9"/>
      <c r="VRX313" s="9"/>
      <c r="VRY313" s="9"/>
      <c r="VRZ313" s="9"/>
      <c r="VSA313" s="9"/>
      <c r="VSB313" s="9"/>
      <c r="VSC313" s="9"/>
      <c r="VSD313" s="9"/>
      <c r="VSE313" s="9"/>
      <c r="VSF313" s="9"/>
      <c r="VSG313" s="9"/>
      <c r="VSH313" s="9"/>
      <c r="VSI313" s="9"/>
      <c r="VSJ313" s="9"/>
      <c r="VSK313" s="9"/>
      <c r="VSL313" s="9"/>
      <c r="VSM313" s="9"/>
      <c r="VSN313" s="9"/>
      <c r="VSO313" s="9"/>
      <c r="VSP313" s="9"/>
      <c r="VSQ313" s="9"/>
      <c r="VSR313" s="9"/>
      <c r="VSS313" s="9"/>
      <c r="VST313" s="9"/>
      <c r="VSU313" s="9"/>
      <c r="VSV313" s="9"/>
      <c r="VSW313" s="9"/>
      <c r="VSX313" s="9"/>
      <c r="VSY313" s="9"/>
      <c r="VSZ313" s="9"/>
      <c r="VTA313" s="9"/>
      <c r="VTB313" s="9"/>
      <c r="VTC313" s="9"/>
      <c r="VTD313" s="9"/>
      <c r="VTE313" s="9"/>
      <c r="VTF313" s="9"/>
      <c r="VTG313" s="9"/>
      <c r="VTH313" s="9"/>
      <c r="VTI313" s="9"/>
      <c r="VTJ313" s="9"/>
      <c r="VTK313" s="9"/>
      <c r="VTL313" s="9"/>
      <c r="VTM313" s="9"/>
      <c r="VTN313" s="9"/>
      <c r="VTO313" s="9"/>
      <c r="VTP313" s="9"/>
      <c r="VTQ313" s="9"/>
      <c r="VTR313" s="9"/>
      <c r="VTS313" s="9"/>
      <c r="VTT313" s="9"/>
      <c r="VTU313" s="9"/>
      <c r="VTV313" s="9"/>
      <c r="VTW313" s="9"/>
      <c r="VTX313" s="9"/>
      <c r="VTY313" s="9"/>
      <c r="VTZ313" s="9"/>
      <c r="VUA313" s="9"/>
      <c r="VUB313" s="9"/>
      <c r="VUC313" s="9"/>
      <c r="VUD313" s="9"/>
      <c r="VUE313" s="9"/>
      <c r="VUF313" s="9"/>
      <c r="VUG313" s="9"/>
      <c r="VUH313" s="9"/>
      <c r="VUI313" s="9"/>
      <c r="VUJ313" s="9"/>
      <c r="VUK313" s="9"/>
      <c r="VUL313" s="9"/>
      <c r="VUM313" s="9"/>
      <c r="VUN313" s="9"/>
      <c r="VUO313" s="9"/>
      <c r="VUP313" s="9"/>
      <c r="VUQ313" s="9"/>
      <c r="VUR313" s="9"/>
      <c r="VUS313" s="9"/>
      <c r="VUT313" s="9"/>
      <c r="VUU313" s="9"/>
      <c r="VUV313" s="9"/>
      <c r="VUW313" s="9"/>
      <c r="VUX313" s="9"/>
      <c r="VUY313" s="9"/>
      <c r="VUZ313" s="9"/>
      <c r="VVA313" s="9"/>
      <c r="VVB313" s="9"/>
      <c r="VVC313" s="9"/>
      <c r="VVD313" s="9"/>
      <c r="VVE313" s="9"/>
      <c r="VVF313" s="9"/>
      <c r="VVG313" s="9"/>
      <c r="VVH313" s="9"/>
      <c r="VVI313" s="9"/>
      <c r="VVJ313" s="9"/>
      <c r="VVK313" s="9"/>
      <c r="VVL313" s="9"/>
      <c r="VVM313" s="9"/>
      <c r="VVN313" s="9"/>
      <c r="VVO313" s="9"/>
      <c r="VVP313" s="9"/>
      <c r="VVQ313" s="9"/>
      <c r="VVR313" s="9"/>
      <c r="VVS313" s="9"/>
      <c r="VVT313" s="9"/>
      <c r="VVU313" s="9"/>
      <c r="VVV313" s="9"/>
      <c r="VVW313" s="9"/>
      <c r="VVX313" s="9"/>
      <c r="VVY313" s="9"/>
      <c r="VVZ313" s="9"/>
      <c r="VWA313" s="9"/>
      <c r="VWB313" s="9"/>
      <c r="VWC313" s="9"/>
      <c r="VWD313" s="9"/>
      <c r="VWE313" s="9"/>
      <c r="VWF313" s="9"/>
      <c r="VWG313" s="9"/>
      <c r="VWH313" s="9"/>
      <c r="VWI313" s="9"/>
      <c r="VWJ313" s="9"/>
      <c r="VWK313" s="9"/>
      <c r="VWL313" s="9"/>
      <c r="VWM313" s="9"/>
      <c r="VWN313" s="9"/>
      <c r="VWO313" s="9"/>
      <c r="VWP313" s="9"/>
      <c r="VWQ313" s="9"/>
      <c r="VWR313" s="9"/>
      <c r="VWS313" s="9"/>
      <c r="VWT313" s="9"/>
      <c r="VWU313" s="9"/>
      <c r="VWV313" s="9"/>
      <c r="VWW313" s="9"/>
      <c r="VWX313" s="9"/>
      <c r="VWY313" s="9"/>
      <c r="VWZ313" s="9"/>
      <c r="VXA313" s="9"/>
      <c r="VXB313" s="9"/>
      <c r="VXC313" s="9"/>
      <c r="VXD313" s="9"/>
      <c r="VXE313" s="9"/>
      <c r="VXF313" s="9"/>
      <c r="VXG313" s="9"/>
      <c r="VXH313" s="9"/>
      <c r="VXI313" s="9"/>
      <c r="VXJ313" s="9"/>
      <c r="VXK313" s="9"/>
      <c r="VXL313" s="9"/>
      <c r="VXM313" s="9"/>
      <c r="VXN313" s="9"/>
      <c r="VXO313" s="9"/>
      <c r="VXP313" s="9"/>
      <c r="VXQ313" s="9"/>
      <c r="VXR313" s="9"/>
      <c r="VXS313" s="9"/>
      <c r="VXT313" s="9"/>
      <c r="VXU313" s="9"/>
      <c r="VXV313" s="9"/>
      <c r="VXW313" s="9"/>
      <c r="VXX313" s="9"/>
      <c r="VXY313" s="9"/>
      <c r="VXZ313" s="9"/>
      <c r="VYA313" s="9"/>
      <c r="VYB313" s="9"/>
      <c r="VYC313" s="9"/>
      <c r="VYD313" s="9"/>
      <c r="VYE313" s="9"/>
      <c r="VYF313" s="9"/>
      <c r="VYG313" s="9"/>
      <c r="VYH313" s="9"/>
      <c r="VYI313" s="9"/>
      <c r="VYJ313" s="9"/>
      <c r="VYK313" s="9"/>
      <c r="VYL313" s="9"/>
      <c r="VYM313" s="9"/>
      <c r="VYN313" s="9"/>
      <c r="VYO313" s="9"/>
      <c r="VYP313" s="9"/>
      <c r="VYQ313" s="9"/>
      <c r="VYR313" s="9"/>
      <c r="VYS313" s="9"/>
      <c r="VYT313" s="9"/>
      <c r="VYU313" s="9"/>
      <c r="VYV313" s="9"/>
      <c r="VYW313" s="9"/>
      <c r="VYX313" s="9"/>
      <c r="VYY313" s="9"/>
      <c r="VYZ313" s="9"/>
      <c r="VZA313" s="9"/>
      <c r="VZB313" s="9"/>
      <c r="VZC313" s="9"/>
      <c r="VZD313" s="9"/>
      <c r="VZE313" s="9"/>
      <c r="VZF313" s="9"/>
      <c r="VZG313" s="9"/>
      <c r="VZH313" s="9"/>
      <c r="VZI313" s="9"/>
      <c r="VZJ313" s="9"/>
      <c r="VZK313" s="9"/>
      <c r="VZL313" s="9"/>
      <c r="VZM313" s="9"/>
      <c r="VZN313" s="9"/>
      <c r="VZO313" s="9"/>
      <c r="VZP313" s="9"/>
      <c r="VZQ313" s="9"/>
      <c r="VZR313" s="9"/>
      <c r="VZS313" s="9"/>
      <c r="VZT313" s="9"/>
      <c r="VZU313" s="9"/>
      <c r="VZV313" s="9"/>
      <c r="VZW313" s="9"/>
      <c r="VZX313" s="9"/>
      <c r="VZY313" s="9"/>
      <c r="VZZ313" s="9"/>
      <c r="WAA313" s="9"/>
      <c r="WAB313" s="9"/>
      <c r="WAC313" s="9"/>
      <c r="WAD313" s="9"/>
      <c r="WAE313" s="9"/>
      <c r="WAF313" s="9"/>
      <c r="WAG313" s="9"/>
      <c r="WAH313" s="9"/>
      <c r="WAI313" s="9"/>
      <c r="WAJ313" s="9"/>
      <c r="WAK313" s="9"/>
      <c r="WAL313" s="9"/>
      <c r="WAM313" s="9"/>
      <c r="WAN313" s="9"/>
      <c r="WAO313" s="9"/>
      <c r="WAP313" s="9"/>
      <c r="WAQ313" s="9"/>
      <c r="WAR313" s="9"/>
      <c r="WAS313" s="9"/>
      <c r="WAT313" s="9"/>
      <c r="WAU313" s="9"/>
      <c r="WAV313" s="9"/>
      <c r="WAW313" s="9"/>
      <c r="WAX313" s="9"/>
      <c r="WAY313" s="9"/>
      <c r="WAZ313" s="9"/>
      <c r="WBA313" s="9"/>
      <c r="WBB313" s="9"/>
      <c r="WBC313" s="9"/>
      <c r="WBD313" s="9"/>
      <c r="WBE313" s="9"/>
      <c r="WBF313" s="9"/>
      <c r="WBG313" s="9"/>
      <c r="WBH313" s="9"/>
      <c r="WBI313" s="9"/>
      <c r="WBJ313" s="9"/>
      <c r="WBK313" s="9"/>
      <c r="WBL313" s="9"/>
      <c r="WBM313" s="9"/>
      <c r="WBN313" s="9"/>
      <c r="WBO313" s="9"/>
      <c r="WBP313" s="9"/>
      <c r="WBQ313" s="9"/>
      <c r="WBR313" s="9"/>
      <c r="WBS313" s="9"/>
      <c r="WBT313" s="9"/>
      <c r="WBU313" s="9"/>
      <c r="WBV313" s="9"/>
      <c r="WBW313" s="9"/>
      <c r="WBX313" s="9"/>
      <c r="WBY313" s="9"/>
      <c r="WBZ313" s="9"/>
      <c r="WCA313" s="9"/>
      <c r="WCB313" s="9"/>
      <c r="WCC313" s="9"/>
      <c r="WCD313" s="9"/>
      <c r="WCE313" s="9"/>
      <c r="WCF313" s="9"/>
      <c r="WCG313" s="9"/>
      <c r="WCH313" s="9"/>
      <c r="WCI313" s="9"/>
      <c r="WCJ313" s="9"/>
      <c r="WCK313" s="9"/>
      <c r="WCL313" s="9"/>
      <c r="WCM313" s="9"/>
      <c r="WCN313" s="9"/>
      <c r="WCO313" s="9"/>
      <c r="WCP313" s="9"/>
      <c r="WCQ313" s="9"/>
      <c r="WCR313" s="9"/>
      <c r="WCS313" s="9"/>
      <c r="WCT313" s="9"/>
      <c r="WCU313" s="9"/>
      <c r="WCV313" s="9"/>
      <c r="WCW313" s="9"/>
      <c r="WCX313" s="9"/>
      <c r="WCY313" s="9"/>
      <c r="WCZ313" s="9"/>
      <c r="WDA313" s="9"/>
      <c r="WDB313" s="9"/>
      <c r="WDC313" s="9"/>
      <c r="WDD313" s="9"/>
      <c r="WDE313" s="9"/>
      <c r="WDF313" s="9"/>
      <c r="WDG313" s="9"/>
      <c r="WDH313" s="9"/>
      <c r="WDI313" s="9"/>
      <c r="WDJ313" s="9"/>
      <c r="WDK313" s="9"/>
      <c r="WDL313" s="9"/>
      <c r="WDM313" s="9"/>
      <c r="WDN313" s="9"/>
      <c r="WDO313" s="9"/>
      <c r="WDP313" s="9"/>
      <c r="WDQ313" s="9"/>
      <c r="WDR313" s="9"/>
      <c r="WDS313" s="9"/>
      <c r="WDT313" s="9"/>
      <c r="WDU313" s="9"/>
      <c r="WDV313" s="9"/>
      <c r="WDW313" s="9"/>
      <c r="WDX313" s="9"/>
      <c r="WDY313" s="9"/>
      <c r="WDZ313" s="9"/>
      <c r="WEA313" s="9"/>
      <c r="WEB313" s="9"/>
      <c r="WEC313" s="9"/>
      <c r="WED313" s="9"/>
      <c r="WEE313" s="9"/>
      <c r="WEF313" s="9"/>
      <c r="WEG313" s="9"/>
      <c r="WEH313" s="9"/>
      <c r="WEI313" s="9"/>
      <c r="WEJ313" s="9"/>
      <c r="WEK313" s="9"/>
      <c r="WEL313" s="9"/>
      <c r="WEM313" s="9"/>
      <c r="WEN313" s="9"/>
      <c r="WEO313" s="9"/>
      <c r="WEP313" s="9"/>
      <c r="WEQ313" s="9"/>
      <c r="WER313" s="9"/>
      <c r="WES313" s="9"/>
      <c r="WET313" s="9"/>
      <c r="WEU313" s="9"/>
      <c r="WEV313" s="9"/>
      <c r="WEW313" s="9"/>
      <c r="WEX313" s="9"/>
      <c r="WEY313" s="9"/>
      <c r="WEZ313" s="9"/>
      <c r="WFA313" s="9"/>
      <c r="WFB313" s="9"/>
      <c r="WFC313" s="9"/>
      <c r="WFD313" s="9"/>
      <c r="WFE313" s="9"/>
      <c r="WFF313" s="9"/>
      <c r="WFG313" s="9"/>
      <c r="WFH313" s="9"/>
      <c r="WFI313" s="9"/>
      <c r="WFJ313" s="9"/>
      <c r="WFK313" s="9"/>
      <c r="WFL313" s="9"/>
      <c r="WFM313" s="9"/>
      <c r="WFN313" s="9"/>
      <c r="WFO313" s="9"/>
      <c r="WFP313" s="9"/>
      <c r="WFQ313" s="9"/>
      <c r="WFR313" s="9"/>
      <c r="WFS313" s="9"/>
      <c r="WFT313" s="9"/>
      <c r="WFU313" s="9"/>
      <c r="WFV313" s="9"/>
      <c r="WFW313" s="9"/>
      <c r="WFX313" s="9"/>
      <c r="WFY313" s="9"/>
      <c r="WFZ313" s="9"/>
      <c r="WGA313" s="9"/>
      <c r="WGB313" s="9"/>
      <c r="WGC313" s="9"/>
      <c r="WGD313" s="9"/>
      <c r="WGE313" s="9"/>
      <c r="WGF313" s="9"/>
      <c r="WGG313" s="9"/>
      <c r="WGH313" s="9"/>
      <c r="WGI313" s="9"/>
      <c r="WGJ313" s="9"/>
      <c r="WGK313" s="9"/>
      <c r="WGL313" s="9"/>
      <c r="WGM313" s="9"/>
      <c r="WGN313" s="9"/>
      <c r="WGO313" s="9"/>
      <c r="WGP313" s="9"/>
      <c r="WGQ313" s="9"/>
      <c r="WGR313" s="9"/>
      <c r="WGS313" s="9"/>
      <c r="WGT313" s="9"/>
      <c r="WGU313" s="9"/>
      <c r="WGV313" s="9"/>
      <c r="WGW313" s="9"/>
      <c r="WGX313" s="9"/>
      <c r="WGY313" s="9"/>
      <c r="WGZ313" s="9"/>
      <c r="WHA313" s="9"/>
      <c r="WHB313" s="9"/>
      <c r="WHC313" s="9"/>
      <c r="WHD313" s="9"/>
      <c r="WHE313" s="9"/>
      <c r="WHF313" s="9"/>
      <c r="WHG313" s="9"/>
      <c r="WHH313" s="9"/>
      <c r="WHI313" s="9"/>
      <c r="WHJ313" s="9"/>
      <c r="WHK313" s="9"/>
      <c r="WHL313" s="9"/>
      <c r="WHM313" s="9"/>
      <c r="WHN313" s="9"/>
      <c r="WHO313" s="9"/>
      <c r="WHP313" s="9"/>
      <c r="WHQ313" s="9"/>
      <c r="WHR313" s="9"/>
      <c r="WHS313" s="9"/>
      <c r="WHT313" s="9"/>
      <c r="WHU313" s="9"/>
      <c r="WHV313" s="9"/>
      <c r="WHW313" s="9"/>
      <c r="WHX313" s="9"/>
      <c r="WHY313" s="9"/>
      <c r="WHZ313" s="9"/>
      <c r="WIA313" s="9"/>
      <c r="WIB313" s="9"/>
      <c r="WIC313" s="9"/>
      <c r="WID313" s="9"/>
      <c r="WIE313" s="9"/>
      <c r="WIF313" s="9"/>
      <c r="WIG313" s="9"/>
      <c r="WIH313" s="9"/>
      <c r="WII313" s="9"/>
      <c r="WIJ313" s="9"/>
      <c r="WIK313" s="9"/>
      <c r="WIL313" s="9"/>
      <c r="WIM313" s="9"/>
      <c r="WIN313" s="9"/>
      <c r="WIO313" s="9"/>
      <c r="WIP313" s="9"/>
      <c r="WIQ313" s="9"/>
      <c r="WIR313" s="9"/>
      <c r="WIS313" s="9"/>
      <c r="WIT313" s="9"/>
      <c r="WIU313" s="9"/>
      <c r="WIV313" s="9"/>
      <c r="WIW313" s="9"/>
      <c r="WIX313" s="9"/>
      <c r="WIY313" s="9"/>
      <c r="WIZ313" s="9"/>
      <c r="WJA313" s="9"/>
      <c r="WJB313" s="9"/>
      <c r="WJC313" s="9"/>
      <c r="WJD313" s="9"/>
      <c r="WJE313" s="9"/>
      <c r="WJF313" s="9"/>
      <c r="WJG313" s="9"/>
      <c r="WJH313" s="9"/>
      <c r="WJI313" s="9"/>
      <c r="WJJ313" s="9"/>
      <c r="WJK313" s="9"/>
      <c r="WJL313" s="9"/>
      <c r="WJM313" s="9"/>
      <c r="WJN313" s="9"/>
      <c r="WJO313" s="9"/>
      <c r="WJP313" s="9"/>
      <c r="WJQ313" s="9"/>
      <c r="WJR313" s="9"/>
      <c r="WJS313" s="9"/>
      <c r="WJT313" s="9"/>
      <c r="WJU313" s="9"/>
      <c r="WJV313" s="9"/>
      <c r="WJW313" s="9"/>
      <c r="WJX313" s="9"/>
      <c r="WJY313" s="9"/>
      <c r="WJZ313" s="9"/>
      <c r="WKA313" s="9"/>
      <c r="WKB313" s="9"/>
      <c r="WKC313" s="9"/>
      <c r="WKD313" s="9"/>
      <c r="WKE313" s="9"/>
      <c r="WKF313" s="9"/>
      <c r="WKG313" s="9"/>
      <c r="WKH313" s="9"/>
      <c r="WKI313" s="9"/>
      <c r="WKJ313" s="9"/>
      <c r="WKK313" s="9"/>
      <c r="WKL313" s="9"/>
      <c r="WKM313" s="9"/>
      <c r="WKN313" s="9"/>
      <c r="WKO313" s="9"/>
      <c r="WKP313" s="9"/>
      <c r="WKQ313" s="9"/>
      <c r="WKR313" s="9"/>
      <c r="WKS313" s="9"/>
      <c r="WKT313" s="9"/>
      <c r="WKU313" s="9"/>
      <c r="WKV313" s="9"/>
      <c r="WKW313" s="9"/>
      <c r="WKX313" s="9"/>
      <c r="WKY313" s="9"/>
      <c r="WKZ313" s="9"/>
      <c r="WLA313" s="9"/>
      <c r="WLB313" s="9"/>
      <c r="WLC313" s="9"/>
      <c r="WLD313" s="9"/>
      <c r="WLE313" s="9"/>
      <c r="WLF313" s="9"/>
      <c r="WLG313" s="9"/>
      <c r="WLH313" s="9"/>
      <c r="WLI313" s="9"/>
      <c r="WLJ313" s="9"/>
      <c r="WLK313" s="9"/>
      <c r="WLL313" s="9"/>
      <c r="WLM313" s="9"/>
      <c r="WLN313" s="9"/>
      <c r="WLO313" s="9"/>
      <c r="WLP313" s="9"/>
      <c r="WLQ313" s="9"/>
      <c r="WLR313" s="9"/>
      <c r="WLS313" s="9"/>
      <c r="WLT313" s="9"/>
      <c r="WLU313" s="9"/>
      <c r="WLV313" s="9"/>
      <c r="WLW313" s="9"/>
      <c r="WLX313" s="9"/>
      <c r="WLY313" s="9"/>
      <c r="WLZ313" s="9"/>
      <c r="WMA313" s="9"/>
      <c r="WMB313" s="9"/>
      <c r="WMC313" s="9"/>
      <c r="WMD313" s="9"/>
      <c r="WME313" s="9"/>
      <c r="WMF313" s="9"/>
      <c r="WMG313" s="9"/>
      <c r="WMH313" s="9"/>
      <c r="WMI313" s="9"/>
      <c r="WMJ313" s="9"/>
      <c r="WMK313" s="9"/>
      <c r="WML313" s="9"/>
      <c r="WMM313" s="9"/>
      <c r="WMN313" s="9"/>
      <c r="WMO313" s="9"/>
      <c r="WMP313" s="9"/>
      <c r="WMQ313" s="9"/>
      <c r="WMR313" s="9"/>
      <c r="WMS313" s="9"/>
      <c r="WMT313" s="9"/>
      <c r="WMU313" s="9"/>
      <c r="WMV313" s="9"/>
      <c r="WMW313" s="9"/>
      <c r="WMX313" s="9"/>
      <c r="WMY313" s="9"/>
      <c r="WMZ313" s="9"/>
      <c r="WNA313" s="9"/>
      <c r="WNB313" s="9"/>
      <c r="WNC313" s="9"/>
      <c r="WND313" s="9"/>
      <c r="WNE313" s="9"/>
      <c r="WNF313" s="9"/>
      <c r="WNG313" s="9"/>
      <c r="WNH313" s="9"/>
      <c r="WNI313" s="9"/>
      <c r="WNJ313" s="9"/>
      <c r="WNK313" s="9"/>
      <c r="WNL313" s="9"/>
      <c r="WNM313" s="9"/>
      <c r="WNN313" s="9"/>
      <c r="WNO313" s="9"/>
      <c r="WNP313" s="9"/>
      <c r="WNQ313" s="9"/>
      <c r="WNR313" s="9"/>
      <c r="WNS313" s="9"/>
      <c r="WNT313" s="9"/>
      <c r="WNU313" s="9"/>
      <c r="WNV313" s="9"/>
      <c r="WNW313" s="9"/>
      <c r="WNX313" s="9"/>
      <c r="WNY313" s="9"/>
      <c r="WNZ313" s="9"/>
      <c r="WOA313" s="9"/>
      <c r="WOB313" s="9"/>
      <c r="WOC313" s="9"/>
      <c r="WOD313" s="9"/>
      <c r="WOE313" s="9"/>
      <c r="WOF313" s="9"/>
      <c r="WOG313" s="9"/>
      <c r="WOH313" s="9"/>
      <c r="WOI313" s="9"/>
      <c r="WOJ313" s="9"/>
      <c r="WOK313" s="9"/>
      <c r="WOL313" s="9"/>
      <c r="WOM313" s="9"/>
      <c r="WON313" s="9"/>
      <c r="WOO313" s="9"/>
      <c r="WOP313" s="9"/>
      <c r="WOQ313" s="9"/>
      <c r="WOR313" s="9"/>
      <c r="WOS313" s="9"/>
      <c r="WOT313" s="9"/>
      <c r="WOU313" s="9"/>
      <c r="WOV313" s="9"/>
      <c r="WOW313" s="9"/>
      <c r="WOX313" s="9"/>
      <c r="WOY313" s="9"/>
      <c r="WOZ313" s="9"/>
      <c r="WPA313" s="9"/>
      <c r="WPB313" s="9"/>
      <c r="WPC313" s="9"/>
      <c r="WPD313" s="9"/>
      <c r="WPE313" s="9"/>
      <c r="WPF313" s="9"/>
      <c r="WPG313" s="9"/>
      <c r="WPH313" s="9"/>
      <c r="WPI313" s="9"/>
      <c r="WPJ313" s="9"/>
      <c r="WPK313" s="9"/>
      <c r="WPL313" s="9"/>
      <c r="WPM313" s="9"/>
      <c r="WPN313" s="9"/>
      <c r="WPO313" s="9"/>
      <c r="WPP313" s="9"/>
      <c r="WPQ313" s="9"/>
      <c r="WPR313" s="9"/>
      <c r="WPS313" s="9"/>
      <c r="WPT313" s="9"/>
      <c r="WPU313" s="9"/>
      <c r="WPV313" s="9"/>
      <c r="WPW313" s="9"/>
      <c r="WPX313" s="9"/>
      <c r="WPY313" s="9"/>
      <c r="WPZ313" s="9"/>
      <c r="WQA313" s="9"/>
      <c r="WQB313" s="9"/>
      <c r="WQC313" s="9"/>
      <c r="WQD313" s="9"/>
      <c r="WQE313" s="9"/>
      <c r="WQF313" s="9"/>
      <c r="WQG313" s="9"/>
      <c r="WQH313" s="9"/>
      <c r="WQI313" s="9"/>
      <c r="WQJ313" s="9"/>
      <c r="WQK313" s="9"/>
      <c r="WQL313" s="9"/>
      <c r="WQM313" s="9"/>
      <c r="WQN313" s="9"/>
      <c r="WQO313" s="9"/>
      <c r="WQP313" s="9"/>
      <c r="WQQ313" s="9"/>
      <c r="WQR313" s="9"/>
      <c r="WQS313" s="9"/>
      <c r="WQT313" s="9"/>
      <c r="WQU313" s="9"/>
      <c r="WQV313" s="9"/>
      <c r="WQW313" s="9"/>
      <c r="WQX313" s="9"/>
      <c r="WQY313" s="9"/>
      <c r="WQZ313" s="9"/>
      <c r="WRA313" s="9"/>
      <c r="WRB313" s="9"/>
      <c r="WRC313" s="9"/>
      <c r="WRD313" s="9"/>
      <c r="WRE313" s="9"/>
      <c r="WRF313" s="9"/>
      <c r="WRG313" s="9"/>
      <c r="WRH313" s="9"/>
      <c r="WRI313" s="9"/>
      <c r="WRJ313" s="9"/>
      <c r="WRK313" s="9"/>
      <c r="WRL313" s="9"/>
      <c r="WRM313" s="9"/>
      <c r="WRN313" s="9"/>
      <c r="WRO313" s="9"/>
      <c r="WRP313" s="9"/>
      <c r="WRQ313" s="9"/>
      <c r="WRR313" s="9"/>
      <c r="WRS313" s="9"/>
      <c r="WRT313" s="9"/>
      <c r="WRU313" s="9"/>
      <c r="WRV313" s="9"/>
      <c r="WRW313" s="9"/>
      <c r="WRX313" s="9"/>
      <c r="WRY313" s="9"/>
      <c r="WRZ313" s="9"/>
      <c r="WSA313" s="9"/>
      <c r="WSB313" s="9"/>
      <c r="WSC313" s="9"/>
      <c r="WSD313" s="9"/>
      <c r="WSE313" s="9"/>
      <c r="WSF313" s="9"/>
      <c r="WSG313" s="9"/>
      <c r="WSH313" s="9"/>
      <c r="WSI313" s="9"/>
      <c r="WSJ313" s="9"/>
      <c r="WSK313" s="9"/>
      <c r="WSL313" s="9"/>
      <c r="WSM313" s="9"/>
      <c r="WSN313" s="9"/>
      <c r="WSO313" s="9"/>
      <c r="WSP313" s="9"/>
      <c r="WSQ313" s="9"/>
      <c r="WSR313" s="9"/>
      <c r="WSS313" s="9"/>
      <c r="WST313" s="9"/>
      <c r="WSU313" s="9"/>
      <c r="WSV313" s="9"/>
      <c r="WSW313" s="9"/>
      <c r="WSX313" s="9"/>
      <c r="WSY313" s="9"/>
      <c r="WSZ313" s="9"/>
      <c r="WTA313" s="9"/>
      <c r="WTB313" s="9"/>
      <c r="WTC313" s="9"/>
      <c r="WTD313" s="9"/>
      <c r="WTE313" s="9"/>
      <c r="WTF313" s="9"/>
      <c r="WTG313" s="9"/>
      <c r="WTH313" s="9"/>
      <c r="WTI313" s="9"/>
      <c r="WTJ313" s="9"/>
      <c r="WTK313" s="9"/>
      <c r="WTL313" s="9"/>
      <c r="WTM313" s="9"/>
      <c r="WTN313" s="9"/>
      <c r="WTO313" s="9"/>
      <c r="WTP313" s="9"/>
      <c r="WTQ313" s="9"/>
      <c r="WTR313" s="9"/>
      <c r="WTS313" s="9"/>
      <c r="WTT313" s="9"/>
      <c r="WTU313" s="9"/>
      <c r="WTV313" s="9"/>
      <c r="WTW313" s="9"/>
      <c r="WTX313" s="9"/>
      <c r="WTY313" s="9"/>
      <c r="WTZ313" s="9"/>
      <c r="WUA313" s="9"/>
      <c r="WUB313" s="9"/>
      <c r="WUC313" s="9"/>
      <c r="WUD313" s="9"/>
      <c r="WUE313" s="9"/>
      <c r="WUF313" s="9"/>
      <c r="WUG313" s="9"/>
      <c r="WUH313" s="9"/>
      <c r="WUI313" s="9"/>
      <c r="WUJ313" s="9"/>
      <c r="WUK313" s="9"/>
      <c r="WUL313" s="9"/>
      <c r="WUM313" s="9"/>
      <c r="WUN313" s="9"/>
      <c r="WUO313" s="9"/>
      <c r="WUP313" s="9"/>
      <c r="WUQ313" s="9"/>
      <c r="WUR313" s="9"/>
      <c r="WUS313" s="9"/>
      <c r="WUT313" s="9"/>
      <c r="WUU313" s="9"/>
      <c r="WUV313" s="9"/>
      <c r="WUW313" s="9"/>
      <c r="WUX313" s="9"/>
      <c r="WUY313" s="9"/>
      <c r="WUZ313" s="9"/>
      <c r="WVA313" s="9"/>
      <c r="WVB313" s="9"/>
      <c r="WVC313" s="9"/>
      <c r="WVD313" s="9"/>
      <c r="WVE313" s="9"/>
      <c r="WVF313" s="9"/>
      <c r="WVG313" s="9"/>
      <c r="WVH313" s="9"/>
      <c r="WVI313" s="9"/>
      <c r="WVJ313" s="9"/>
      <c r="WVK313" s="9"/>
      <c r="WVL313" s="9"/>
      <c r="WVM313" s="9"/>
      <c r="WVN313" s="9"/>
      <c r="WVO313" s="9"/>
      <c r="WVP313" s="9"/>
    </row>
    <row r="314" spans="1:16136" ht="37.5" customHeight="1" x14ac:dyDescent="0.2">
      <c r="A314" s="9">
        <v>2156</v>
      </c>
      <c r="B314" s="9" t="s">
        <v>345</v>
      </c>
      <c r="C314" s="9" t="s">
        <v>11</v>
      </c>
      <c r="D314" s="9" t="s">
        <v>295</v>
      </c>
      <c r="E314" s="9" t="s">
        <v>13</v>
      </c>
      <c r="F314" s="9">
        <v>2</v>
      </c>
      <c r="G314" s="9">
        <v>1</v>
      </c>
      <c r="H314" s="9" t="s">
        <v>58</v>
      </c>
      <c r="I314" s="19" t="s">
        <v>255</v>
      </c>
      <c r="J314" s="19" t="s">
        <v>215</v>
      </c>
      <c r="K314" s="9" t="s">
        <v>22</v>
      </c>
      <c r="L314" s="9" t="s">
        <v>18</v>
      </c>
      <c r="S314" s="9"/>
    </row>
    <row r="315" spans="1:16136" ht="37.5" customHeight="1" x14ac:dyDescent="0.2">
      <c r="A315" s="9">
        <v>2166</v>
      </c>
      <c r="B315" s="9" t="s">
        <v>345</v>
      </c>
      <c r="C315" s="9" t="s">
        <v>11</v>
      </c>
      <c r="D315" s="9" t="s">
        <v>295</v>
      </c>
      <c r="E315" s="9" t="s">
        <v>13</v>
      </c>
      <c r="F315" s="9">
        <v>2</v>
      </c>
      <c r="G315" s="9">
        <v>2</v>
      </c>
      <c r="H315" s="9" t="s">
        <v>58</v>
      </c>
      <c r="I315" s="19" t="s">
        <v>299</v>
      </c>
      <c r="J315" s="19" t="s">
        <v>300</v>
      </c>
      <c r="K315" s="9" t="s">
        <v>25</v>
      </c>
      <c r="L315" s="9" t="s">
        <v>30</v>
      </c>
      <c r="S315" s="9"/>
    </row>
    <row r="316" spans="1:16136" s="23" customFormat="1" ht="37.5" customHeight="1" x14ac:dyDescent="0.2">
      <c r="A316" s="9">
        <v>2178</v>
      </c>
      <c r="B316" s="9" t="s">
        <v>345</v>
      </c>
      <c r="C316" s="9" t="s">
        <v>11</v>
      </c>
      <c r="D316" s="9" t="s">
        <v>295</v>
      </c>
      <c r="E316" s="9" t="s">
        <v>13</v>
      </c>
      <c r="F316" s="9">
        <v>3</v>
      </c>
      <c r="G316" s="9">
        <v>1</v>
      </c>
      <c r="H316" s="9" t="s">
        <v>58</v>
      </c>
      <c r="I316" s="19" t="s">
        <v>301</v>
      </c>
      <c r="J316" s="19" t="s">
        <v>302</v>
      </c>
      <c r="K316" s="9" t="s">
        <v>60</v>
      </c>
      <c r="L316" s="9" t="s">
        <v>59</v>
      </c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15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  <c r="AMK316" s="9"/>
      <c r="AML316" s="9"/>
      <c r="AMM316" s="9"/>
      <c r="AMN316" s="9"/>
      <c r="AMO316" s="9"/>
      <c r="AMP316" s="9"/>
      <c r="AMQ316" s="9"/>
      <c r="AMR316" s="9"/>
      <c r="AMS316" s="9"/>
      <c r="AMT316" s="9"/>
      <c r="AMU316" s="9"/>
      <c r="AMV316" s="9"/>
      <c r="AMW316" s="9"/>
      <c r="AMX316" s="9"/>
      <c r="AMY316" s="9"/>
      <c r="AMZ316" s="9"/>
      <c r="ANA316" s="9"/>
      <c r="ANB316" s="9"/>
      <c r="ANC316" s="9"/>
      <c r="AND316" s="9"/>
      <c r="ANE316" s="9"/>
      <c r="ANF316" s="9"/>
      <c r="ANG316" s="9"/>
      <c r="ANH316" s="9"/>
      <c r="ANI316" s="9"/>
      <c r="ANJ316" s="9"/>
      <c r="ANK316" s="9"/>
      <c r="ANL316" s="9"/>
      <c r="ANM316" s="9"/>
      <c r="ANN316" s="9"/>
      <c r="ANO316" s="9"/>
      <c r="ANP316" s="9"/>
      <c r="ANQ316" s="9"/>
      <c r="ANR316" s="9"/>
      <c r="ANS316" s="9"/>
      <c r="ANT316" s="9"/>
      <c r="ANU316" s="9"/>
      <c r="ANV316" s="9"/>
      <c r="ANW316" s="9"/>
      <c r="ANX316" s="9"/>
      <c r="ANY316" s="9"/>
      <c r="ANZ316" s="9"/>
      <c r="AOA316" s="9"/>
      <c r="AOB316" s="9"/>
      <c r="AOC316" s="9"/>
      <c r="AOD316" s="9"/>
      <c r="AOE316" s="9"/>
      <c r="AOF316" s="9"/>
      <c r="AOG316" s="9"/>
      <c r="AOH316" s="9"/>
      <c r="AOI316" s="9"/>
      <c r="AOJ316" s="9"/>
      <c r="AOK316" s="9"/>
      <c r="AOL316" s="9"/>
      <c r="AOM316" s="9"/>
      <c r="AON316" s="9"/>
      <c r="AOO316" s="9"/>
      <c r="AOP316" s="9"/>
      <c r="AOQ316" s="9"/>
      <c r="AOR316" s="9"/>
      <c r="AOS316" s="9"/>
      <c r="AOT316" s="9"/>
      <c r="AOU316" s="9"/>
      <c r="AOV316" s="9"/>
      <c r="AOW316" s="9"/>
      <c r="AOX316" s="9"/>
      <c r="AOY316" s="9"/>
      <c r="AOZ316" s="9"/>
      <c r="APA316" s="9"/>
      <c r="APB316" s="9"/>
      <c r="APC316" s="9"/>
      <c r="APD316" s="9"/>
      <c r="APE316" s="9"/>
      <c r="APF316" s="9"/>
      <c r="APG316" s="9"/>
      <c r="APH316" s="9"/>
      <c r="API316" s="9"/>
      <c r="APJ316" s="9"/>
      <c r="APK316" s="9"/>
      <c r="APL316" s="9"/>
      <c r="APM316" s="9"/>
      <c r="APN316" s="9"/>
      <c r="APO316" s="9"/>
      <c r="APP316" s="9"/>
      <c r="APQ316" s="9"/>
      <c r="APR316" s="9"/>
      <c r="APS316" s="9"/>
      <c r="APT316" s="9"/>
      <c r="APU316" s="9"/>
      <c r="APV316" s="9"/>
      <c r="APW316" s="9"/>
      <c r="APX316" s="9"/>
      <c r="APY316" s="9"/>
      <c r="APZ316" s="9"/>
      <c r="AQA316" s="9"/>
      <c r="AQB316" s="9"/>
      <c r="AQC316" s="9"/>
      <c r="AQD316" s="9"/>
      <c r="AQE316" s="9"/>
      <c r="AQF316" s="9"/>
      <c r="AQG316" s="9"/>
      <c r="AQH316" s="9"/>
      <c r="AQI316" s="9"/>
      <c r="AQJ316" s="9"/>
      <c r="AQK316" s="9"/>
      <c r="AQL316" s="9"/>
      <c r="AQM316" s="9"/>
      <c r="AQN316" s="9"/>
      <c r="AQO316" s="9"/>
      <c r="AQP316" s="9"/>
      <c r="AQQ316" s="9"/>
      <c r="AQR316" s="9"/>
      <c r="AQS316" s="9"/>
      <c r="AQT316" s="9"/>
      <c r="AQU316" s="9"/>
      <c r="AQV316" s="9"/>
      <c r="AQW316" s="9"/>
      <c r="AQX316" s="9"/>
      <c r="AQY316" s="9"/>
      <c r="AQZ316" s="9"/>
      <c r="ARA316" s="9"/>
      <c r="ARB316" s="9"/>
      <c r="ARC316" s="9"/>
      <c r="ARD316" s="9"/>
      <c r="ARE316" s="9"/>
      <c r="ARF316" s="9"/>
      <c r="ARG316" s="9"/>
      <c r="ARH316" s="9"/>
      <c r="ARI316" s="9"/>
      <c r="ARJ316" s="9"/>
      <c r="ARK316" s="9"/>
      <c r="ARL316" s="9"/>
      <c r="ARM316" s="9"/>
      <c r="ARN316" s="9"/>
      <c r="ARO316" s="9"/>
      <c r="ARP316" s="9"/>
      <c r="ARQ316" s="9"/>
      <c r="ARR316" s="9"/>
      <c r="ARS316" s="9"/>
      <c r="ART316" s="9"/>
      <c r="ARU316" s="9"/>
      <c r="ARV316" s="9"/>
      <c r="ARW316" s="9"/>
      <c r="ARX316" s="9"/>
      <c r="ARY316" s="9"/>
      <c r="ARZ316" s="9"/>
      <c r="ASA316" s="9"/>
      <c r="ASB316" s="9"/>
      <c r="ASC316" s="9"/>
      <c r="ASD316" s="9"/>
      <c r="ASE316" s="9"/>
      <c r="ASF316" s="9"/>
      <c r="ASG316" s="9"/>
      <c r="ASH316" s="9"/>
      <c r="ASI316" s="9"/>
      <c r="ASJ316" s="9"/>
      <c r="ASK316" s="9"/>
      <c r="ASL316" s="9"/>
      <c r="ASM316" s="9"/>
      <c r="ASN316" s="9"/>
      <c r="ASO316" s="9"/>
      <c r="ASP316" s="9"/>
      <c r="ASQ316" s="9"/>
      <c r="ASR316" s="9"/>
      <c r="ASS316" s="9"/>
      <c r="AST316" s="9"/>
      <c r="ASU316" s="9"/>
      <c r="ASV316" s="9"/>
      <c r="ASW316" s="9"/>
      <c r="ASX316" s="9"/>
      <c r="ASY316" s="9"/>
      <c r="ASZ316" s="9"/>
      <c r="ATA316" s="9"/>
      <c r="ATB316" s="9"/>
      <c r="ATC316" s="9"/>
      <c r="ATD316" s="9"/>
      <c r="ATE316" s="9"/>
      <c r="ATF316" s="9"/>
      <c r="ATG316" s="9"/>
      <c r="ATH316" s="9"/>
      <c r="ATI316" s="9"/>
      <c r="ATJ316" s="9"/>
      <c r="ATK316" s="9"/>
      <c r="ATL316" s="9"/>
      <c r="ATM316" s="9"/>
      <c r="ATN316" s="9"/>
      <c r="ATO316" s="9"/>
      <c r="ATP316" s="9"/>
      <c r="ATQ316" s="9"/>
      <c r="ATR316" s="9"/>
      <c r="ATS316" s="9"/>
      <c r="ATT316" s="9"/>
      <c r="ATU316" s="9"/>
      <c r="ATV316" s="9"/>
      <c r="ATW316" s="9"/>
      <c r="ATX316" s="9"/>
      <c r="ATY316" s="9"/>
      <c r="ATZ316" s="9"/>
      <c r="AUA316" s="9"/>
      <c r="AUB316" s="9"/>
      <c r="AUC316" s="9"/>
      <c r="AUD316" s="9"/>
      <c r="AUE316" s="9"/>
      <c r="AUF316" s="9"/>
      <c r="AUG316" s="9"/>
      <c r="AUH316" s="9"/>
      <c r="AUI316" s="9"/>
      <c r="AUJ316" s="9"/>
      <c r="AUK316" s="9"/>
      <c r="AUL316" s="9"/>
      <c r="AUM316" s="9"/>
      <c r="AUN316" s="9"/>
      <c r="AUO316" s="9"/>
      <c r="AUP316" s="9"/>
      <c r="AUQ316" s="9"/>
      <c r="AUR316" s="9"/>
      <c r="AUS316" s="9"/>
      <c r="AUT316" s="9"/>
      <c r="AUU316" s="9"/>
      <c r="AUV316" s="9"/>
      <c r="AUW316" s="9"/>
      <c r="AUX316" s="9"/>
      <c r="AUY316" s="9"/>
      <c r="AUZ316" s="9"/>
      <c r="AVA316" s="9"/>
      <c r="AVB316" s="9"/>
      <c r="AVC316" s="9"/>
      <c r="AVD316" s="9"/>
      <c r="AVE316" s="9"/>
      <c r="AVF316" s="9"/>
      <c r="AVG316" s="9"/>
      <c r="AVH316" s="9"/>
      <c r="AVI316" s="9"/>
      <c r="AVJ316" s="9"/>
      <c r="AVK316" s="9"/>
      <c r="AVL316" s="9"/>
      <c r="AVM316" s="9"/>
      <c r="AVN316" s="9"/>
      <c r="AVO316" s="9"/>
      <c r="AVP316" s="9"/>
      <c r="AVQ316" s="9"/>
      <c r="AVR316" s="9"/>
      <c r="AVS316" s="9"/>
      <c r="AVT316" s="9"/>
      <c r="AVU316" s="9"/>
      <c r="AVV316" s="9"/>
      <c r="AVW316" s="9"/>
      <c r="AVX316" s="9"/>
      <c r="AVY316" s="9"/>
      <c r="AVZ316" s="9"/>
      <c r="AWA316" s="9"/>
      <c r="AWB316" s="9"/>
      <c r="AWC316" s="9"/>
      <c r="AWD316" s="9"/>
      <c r="AWE316" s="9"/>
      <c r="AWF316" s="9"/>
      <c r="AWG316" s="9"/>
      <c r="AWH316" s="9"/>
      <c r="AWI316" s="9"/>
      <c r="AWJ316" s="9"/>
      <c r="AWK316" s="9"/>
      <c r="AWL316" s="9"/>
      <c r="AWM316" s="9"/>
      <c r="AWN316" s="9"/>
      <c r="AWO316" s="9"/>
      <c r="AWP316" s="9"/>
      <c r="AWQ316" s="9"/>
      <c r="AWR316" s="9"/>
      <c r="AWS316" s="9"/>
      <c r="AWT316" s="9"/>
      <c r="AWU316" s="9"/>
      <c r="AWV316" s="9"/>
      <c r="AWW316" s="9"/>
      <c r="AWX316" s="9"/>
      <c r="AWY316" s="9"/>
      <c r="AWZ316" s="9"/>
      <c r="AXA316" s="9"/>
      <c r="AXB316" s="9"/>
      <c r="AXC316" s="9"/>
      <c r="AXD316" s="9"/>
      <c r="AXE316" s="9"/>
      <c r="AXF316" s="9"/>
      <c r="AXG316" s="9"/>
      <c r="AXH316" s="9"/>
      <c r="AXI316" s="9"/>
      <c r="AXJ316" s="9"/>
      <c r="AXK316" s="9"/>
      <c r="AXL316" s="9"/>
      <c r="AXM316" s="9"/>
      <c r="AXN316" s="9"/>
      <c r="AXO316" s="9"/>
      <c r="AXP316" s="9"/>
      <c r="AXQ316" s="9"/>
      <c r="AXR316" s="9"/>
      <c r="AXS316" s="9"/>
      <c r="AXT316" s="9"/>
      <c r="AXU316" s="9"/>
      <c r="AXV316" s="9"/>
      <c r="AXW316" s="9"/>
      <c r="AXX316" s="9"/>
      <c r="AXY316" s="9"/>
      <c r="AXZ316" s="9"/>
      <c r="AYA316" s="9"/>
      <c r="AYB316" s="9"/>
      <c r="AYC316" s="9"/>
      <c r="AYD316" s="9"/>
      <c r="AYE316" s="9"/>
      <c r="AYF316" s="9"/>
      <c r="AYG316" s="9"/>
      <c r="AYH316" s="9"/>
      <c r="AYI316" s="9"/>
      <c r="AYJ316" s="9"/>
      <c r="AYK316" s="9"/>
      <c r="AYL316" s="9"/>
      <c r="AYM316" s="9"/>
      <c r="AYN316" s="9"/>
      <c r="AYO316" s="9"/>
      <c r="AYP316" s="9"/>
      <c r="AYQ316" s="9"/>
      <c r="AYR316" s="9"/>
      <c r="AYS316" s="9"/>
      <c r="AYT316" s="9"/>
      <c r="AYU316" s="9"/>
      <c r="AYV316" s="9"/>
      <c r="AYW316" s="9"/>
      <c r="AYX316" s="9"/>
      <c r="AYY316" s="9"/>
      <c r="AYZ316" s="9"/>
      <c r="AZA316" s="9"/>
      <c r="AZB316" s="9"/>
      <c r="AZC316" s="9"/>
      <c r="AZD316" s="9"/>
      <c r="AZE316" s="9"/>
      <c r="AZF316" s="9"/>
      <c r="AZG316" s="9"/>
      <c r="AZH316" s="9"/>
      <c r="AZI316" s="9"/>
      <c r="AZJ316" s="9"/>
      <c r="AZK316" s="9"/>
      <c r="AZL316" s="9"/>
      <c r="AZM316" s="9"/>
      <c r="AZN316" s="9"/>
      <c r="AZO316" s="9"/>
      <c r="AZP316" s="9"/>
      <c r="AZQ316" s="9"/>
      <c r="AZR316" s="9"/>
      <c r="AZS316" s="9"/>
      <c r="AZT316" s="9"/>
      <c r="AZU316" s="9"/>
      <c r="AZV316" s="9"/>
      <c r="AZW316" s="9"/>
      <c r="AZX316" s="9"/>
      <c r="AZY316" s="9"/>
      <c r="AZZ316" s="9"/>
      <c r="BAA316" s="9"/>
      <c r="BAB316" s="9"/>
      <c r="BAC316" s="9"/>
      <c r="BAD316" s="9"/>
      <c r="BAE316" s="9"/>
      <c r="BAF316" s="9"/>
      <c r="BAG316" s="9"/>
      <c r="BAH316" s="9"/>
      <c r="BAI316" s="9"/>
      <c r="BAJ316" s="9"/>
      <c r="BAK316" s="9"/>
      <c r="BAL316" s="9"/>
      <c r="BAM316" s="9"/>
      <c r="BAN316" s="9"/>
      <c r="BAO316" s="9"/>
      <c r="BAP316" s="9"/>
      <c r="BAQ316" s="9"/>
      <c r="BAR316" s="9"/>
      <c r="BAS316" s="9"/>
      <c r="BAT316" s="9"/>
      <c r="BAU316" s="9"/>
      <c r="BAV316" s="9"/>
      <c r="BAW316" s="9"/>
      <c r="BAX316" s="9"/>
      <c r="BAY316" s="9"/>
      <c r="BAZ316" s="9"/>
      <c r="BBA316" s="9"/>
      <c r="BBB316" s="9"/>
      <c r="BBC316" s="9"/>
      <c r="BBD316" s="9"/>
      <c r="BBE316" s="9"/>
      <c r="BBF316" s="9"/>
      <c r="BBG316" s="9"/>
      <c r="BBH316" s="9"/>
      <c r="BBI316" s="9"/>
      <c r="BBJ316" s="9"/>
      <c r="BBK316" s="9"/>
      <c r="BBL316" s="9"/>
      <c r="BBM316" s="9"/>
      <c r="BBN316" s="9"/>
      <c r="BBO316" s="9"/>
      <c r="BBP316" s="9"/>
      <c r="BBQ316" s="9"/>
      <c r="BBR316" s="9"/>
      <c r="BBS316" s="9"/>
      <c r="BBT316" s="9"/>
      <c r="BBU316" s="9"/>
      <c r="BBV316" s="9"/>
      <c r="BBW316" s="9"/>
      <c r="BBX316" s="9"/>
      <c r="BBY316" s="9"/>
      <c r="BBZ316" s="9"/>
      <c r="BCA316" s="9"/>
      <c r="BCB316" s="9"/>
      <c r="BCC316" s="9"/>
      <c r="BCD316" s="9"/>
      <c r="BCE316" s="9"/>
      <c r="BCF316" s="9"/>
      <c r="BCG316" s="9"/>
      <c r="BCH316" s="9"/>
      <c r="BCI316" s="9"/>
      <c r="BCJ316" s="9"/>
      <c r="BCK316" s="9"/>
      <c r="BCL316" s="9"/>
      <c r="BCM316" s="9"/>
      <c r="BCN316" s="9"/>
      <c r="BCO316" s="9"/>
      <c r="BCP316" s="9"/>
      <c r="BCQ316" s="9"/>
      <c r="BCR316" s="9"/>
      <c r="BCS316" s="9"/>
      <c r="BCT316" s="9"/>
      <c r="BCU316" s="9"/>
      <c r="BCV316" s="9"/>
      <c r="BCW316" s="9"/>
      <c r="BCX316" s="9"/>
      <c r="BCY316" s="9"/>
      <c r="BCZ316" s="9"/>
      <c r="BDA316" s="9"/>
      <c r="BDB316" s="9"/>
      <c r="BDC316" s="9"/>
      <c r="BDD316" s="9"/>
      <c r="BDE316" s="9"/>
      <c r="BDF316" s="9"/>
      <c r="BDG316" s="9"/>
      <c r="BDH316" s="9"/>
      <c r="BDI316" s="9"/>
      <c r="BDJ316" s="9"/>
      <c r="BDK316" s="9"/>
      <c r="BDL316" s="9"/>
      <c r="BDM316" s="9"/>
      <c r="BDN316" s="9"/>
      <c r="BDO316" s="9"/>
      <c r="BDP316" s="9"/>
      <c r="BDQ316" s="9"/>
      <c r="BDR316" s="9"/>
      <c r="BDS316" s="9"/>
      <c r="BDT316" s="9"/>
      <c r="BDU316" s="9"/>
      <c r="BDV316" s="9"/>
      <c r="BDW316" s="9"/>
      <c r="BDX316" s="9"/>
      <c r="BDY316" s="9"/>
      <c r="BDZ316" s="9"/>
      <c r="BEA316" s="9"/>
      <c r="BEB316" s="9"/>
      <c r="BEC316" s="9"/>
      <c r="BED316" s="9"/>
      <c r="BEE316" s="9"/>
      <c r="BEF316" s="9"/>
      <c r="BEG316" s="9"/>
      <c r="BEH316" s="9"/>
      <c r="BEI316" s="9"/>
      <c r="BEJ316" s="9"/>
      <c r="BEK316" s="9"/>
      <c r="BEL316" s="9"/>
      <c r="BEM316" s="9"/>
      <c r="BEN316" s="9"/>
      <c r="BEO316" s="9"/>
      <c r="BEP316" s="9"/>
      <c r="BEQ316" s="9"/>
      <c r="BER316" s="9"/>
      <c r="BES316" s="9"/>
      <c r="BET316" s="9"/>
      <c r="BEU316" s="9"/>
      <c r="BEV316" s="9"/>
      <c r="BEW316" s="9"/>
      <c r="BEX316" s="9"/>
      <c r="BEY316" s="9"/>
      <c r="BEZ316" s="9"/>
      <c r="BFA316" s="9"/>
      <c r="BFB316" s="9"/>
      <c r="BFC316" s="9"/>
      <c r="BFD316" s="9"/>
      <c r="BFE316" s="9"/>
      <c r="BFF316" s="9"/>
      <c r="BFG316" s="9"/>
      <c r="BFH316" s="9"/>
      <c r="BFI316" s="9"/>
      <c r="BFJ316" s="9"/>
      <c r="BFK316" s="9"/>
      <c r="BFL316" s="9"/>
      <c r="BFM316" s="9"/>
      <c r="BFN316" s="9"/>
      <c r="BFO316" s="9"/>
      <c r="BFP316" s="9"/>
      <c r="BFQ316" s="9"/>
      <c r="BFR316" s="9"/>
      <c r="BFS316" s="9"/>
      <c r="BFT316" s="9"/>
      <c r="BFU316" s="9"/>
      <c r="BFV316" s="9"/>
      <c r="BFW316" s="9"/>
      <c r="BFX316" s="9"/>
      <c r="BFY316" s="9"/>
      <c r="BFZ316" s="9"/>
      <c r="BGA316" s="9"/>
      <c r="BGB316" s="9"/>
      <c r="BGC316" s="9"/>
      <c r="BGD316" s="9"/>
      <c r="BGE316" s="9"/>
      <c r="BGF316" s="9"/>
      <c r="BGG316" s="9"/>
      <c r="BGH316" s="9"/>
      <c r="BGI316" s="9"/>
      <c r="BGJ316" s="9"/>
      <c r="BGK316" s="9"/>
      <c r="BGL316" s="9"/>
      <c r="BGM316" s="9"/>
      <c r="BGN316" s="9"/>
      <c r="BGO316" s="9"/>
      <c r="BGP316" s="9"/>
      <c r="BGQ316" s="9"/>
      <c r="BGR316" s="9"/>
      <c r="BGS316" s="9"/>
      <c r="BGT316" s="9"/>
      <c r="BGU316" s="9"/>
      <c r="BGV316" s="9"/>
      <c r="BGW316" s="9"/>
      <c r="BGX316" s="9"/>
      <c r="BGY316" s="9"/>
      <c r="BGZ316" s="9"/>
      <c r="BHA316" s="9"/>
      <c r="BHB316" s="9"/>
      <c r="BHC316" s="9"/>
      <c r="BHD316" s="9"/>
      <c r="BHE316" s="9"/>
      <c r="BHF316" s="9"/>
      <c r="BHG316" s="9"/>
      <c r="BHH316" s="9"/>
      <c r="BHI316" s="9"/>
      <c r="BHJ316" s="9"/>
      <c r="BHK316" s="9"/>
      <c r="BHL316" s="9"/>
      <c r="BHM316" s="9"/>
      <c r="BHN316" s="9"/>
      <c r="BHO316" s="9"/>
      <c r="BHP316" s="9"/>
      <c r="BHQ316" s="9"/>
      <c r="BHR316" s="9"/>
      <c r="BHS316" s="9"/>
      <c r="BHT316" s="9"/>
      <c r="BHU316" s="9"/>
      <c r="BHV316" s="9"/>
      <c r="BHW316" s="9"/>
      <c r="BHX316" s="9"/>
      <c r="BHY316" s="9"/>
      <c r="BHZ316" s="9"/>
      <c r="BIA316" s="9"/>
      <c r="BIB316" s="9"/>
      <c r="BIC316" s="9"/>
      <c r="BID316" s="9"/>
      <c r="BIE316" s="9"/>
      <c r="BIF316" s="9"/>
      <c r="BIG316" s="9"/>
      <c r="BIH316" s="9"/>
      <c r="BII316" s="9"/>
      <c r="BIJ316" s="9"/>
      <c r="BIK316" s="9"/>
      <c r="BIL316" s="9"/>
      <c r="BIM316" s="9"/>
      <c r="BIN316" s="9"/>
      <c r="BIO316" s="9"/>
      <c r="BIP316" s="9"/>
      <c r="BIQ316" s="9"/>
      <c r="BIR316" s="9"/>
      <c r="BIS316" s="9"/>
      <c r="BIT316" s="9"/>
      <c r="BIU316" s="9"/>
      <c r="BIV316" s="9"/>
      <c r="BIW316" s="9"/>
      <c r="BIX316" s="9"/>
      <c r="BIY316" s="9"/>
      <c r="BIZ316" s="9"/>
      <c r="BJA316" s="9"/>
      <c r="BJB316" s="9"/>
      <c r="BJC316" s="9"/>
      <c r="BJD316" s="9"/>
      <c r="BJE316" s="9"/>
      <c r="BJF316" s="9"/>
      <c r="BJG316" s="9"/>
      <c r="BJH316" s="9"/>
      <c r="BJI316" s="9"/>
      <c r="BJJ316" s="9"/>
      <c r="BJK316" s="9"/>
      <c r="BJL316" s="9"/>
      <c r="BJM316" s="9"/>
      <c r="BJN316" s="9"/>
      <c r="BJO316" s="9"/>
      <c r="BJP316" s="9"/>
      <c r="BJQ316" s="9"/>
      <c r="BJR316" s="9"/>
      <c r="BJS316" s="9"/>
      <c r="BJT316" s="9"/>
      <c r="BJU316" s="9"/>
      <c r="BJV316" s="9"/>
      <c r="BJW316" s="9"/>
      <c r="BJX316" s="9"/>
      <c r="BJY316" s="9"/>
      <c r="BJZ316" s="9"/>
      <c r="BKA316" s="9"/>
      <c r="BKB316" s="9"/>
      <c r="BKC316" s="9"/>
      <c r="BKD316" s="9"/>
      <c r="BKE316" s="9"/>
      <c r="BKF316" s="9"/>
      <c r="BKG316" s="9"/>
      <c r="BKH316" s="9"/>
      <c r="BKI316" s="9"/>
      <c r="BKJ316" s="9"/>
      <c r="BKK316" s="9"/>
      <c r="BKL316" s="9"/>
      <c r="BKM316" s="9"/>
      <c r="BKN316" s="9"/>
      <c r="BKO316" s="9"/>
      <c r="BKP316" s="9"/>
      <c r="BKQ316" s="9"/>
      <c r="BKR316" s="9"/>
      <c r="BKS316" s="9"/>
      <c r="BKT316" s="9"/>
      <c r="BKU316" s="9"/>
      <c r="BKV316" s="9"/>
      <c r="BKW316" s="9"/>
      <c r="BKX316" s="9"/>
      <c r="BKY316" s="9"/>
      <c r="BKZ316" s="9"/>
      <c r="BLA316" s="9"/>
      <c r="BLB316" s="9"/>
      <c r="BLC316" s="9"/>
      <c r="BLD316" s="9"/>
      <c r="BLE316" s="9"/>
      <c r="BLF316" s="9"/>
      <c r="BLG316" s="9"/>
      <c r="BLH316" s="9"/>
      <c r="BLI316" s="9"/>
      <c r="BLJ316" s="9"/>
      <c r="BLK316" s="9"/>
      <c r="BLL316" s="9"/>
      <c r="BLM316" s="9"/>
      <c r="BLN316" s="9"/>
      <c r="BLO316" s="9"/>
      <c r="BLP316" s="9"/>
      <c r="BLQ316" s="9"/>
      <c r="BLR316" s="9"/>
      <c r="BLS316" s="9"/>
      <c r="BLT316" s="9"/>
      <c r="BLU316" s="9"/>
      <c r="BLV316" s="9"/>
      <c r="BLW316" s="9"/>
      <c r="BLX316" s="9"/>
      <c r="BLY316" s="9"/>
      <c r="BLZ316" s="9"/>
      <c r="BMA316" s="9"/>
      <c r="BMB316" s="9"/>
      <c r="BMC316" s="9"/>
      <c r="BMD316" s="9"/>
      <c r="BME316" s="9"/>
      <c r="BMF316" s="9"/>
      <c r="BMG316" s="9"/>
      <c r="BMH316" s="9"/>
      <c r="BMI316" s="9"/>
      <c r="BMJ316" s="9"/>
      <c r="BMK316" s="9"/>
      <c r="BML316" s="9"/>
      <c r="BMM316" s="9"/>
      <c r="BMN316" s="9"/>
      <c r="BMO316" s="9"/>
      <c r="BMP316" s="9"/>
      <c r="BMQ316" s="9"/>
      <c r="BMR316" s="9"/>
      <c r="BMS316" s="9"/>
      <c r="BMT316" s="9"/>
      <c r="BMU316" s="9"/>
      <c r="BMV316" s="9"/>
      <c r="BMW316" s="9"/>
      <c r="BMX316" s="9"/>
      <c r="BMY316" s="9"/>
      <c r="BMZ316" s="9"/>
      <c r="BNA316" s="9"/>
      <c r="BNB316" s="9"/>
      <c r="BNC316" s="9"/>
      <c r="BND316" s="9"/>
      <c r="BNE316" s="9"/>
      <c r="BNF316" s="9"/>
      <c r="BNG316" s="9"/>
      <c r="BNH316" s="9"/>
      <c r="BNI316" s="9"/>
      <c r="BNJ316" s="9"/>
      <c r="BNK316" s="9"/>
      <c r="BNL316" s="9"/>
      <c r="BNM316" s="9"/>
      <c r="BNN316" s="9"/>
      <c r="BNO316" s="9"/>
      <c r="BNP316" s="9"/>
      <c r="BNQ316" s="9"/>
      <c r="BNR316" s="9"/>
      <c r="BNS316" s="9"/>
      <c r="BNT316" s="9"/>
      <c r="BNU316" s="9"/>
      <c r="BNV316" s="9"/>
      <c r="BNW316" s="9"/>
      <c r="BNX316" s="9"/>
      <c r="BNY316" s="9"/>
      <c r="BNZ316" s="9"/>
      <c r="BOA316" s="9"/>
      <c r="BOB316" s="9"/>
      <c r="BOC316" s="9"/>
      <c r="BOD316" s="9"/>
      <c r="BOE316" s="9"/>
      <c r="BOF316" s="9"/>
      <c r="BOG316" s="9"/>
      <c r="BOH316" s="9"/>
      <c r="BOI316" s="9"/>
      <c r="BOJ316" s="9"/>
      <c r="BOK316" s="9"/>
      <c r="BOL316" s="9"/>
      <c r="BOM316" s="9"/>
      <c r="BON316" s="9"/>
      <c r="BOO316" s="9"/>
      <c r="BOP316" s="9"/>
      <c r="BOQ316" s="9"/>
      <c r="BOR316" s="9"/>
      <c r="BOS316" s="9"/>
      <c r="BOT316" s="9"/>
      <c r="BOU316" s="9"/>
      <c r="BOV316" s="9"/>
      <c r="BOW316" s="9"/>
      <c r="BOX316" s="9"/>
      <c r="BOY316" s="9"/>
      <c r="BOZ316" s="9"/>
      <c r="BPA316" s="9"/>
      <c r="BPB316" s="9"/>
      <c r="BPC316" s="9"/>
      <c r="BPD316" s="9"/>
      <c r="BPE316" s="9"/>
      <c r="BPF316" s="9"/>
      <c r="BPG316" s="9"/>
      <c r="BPH316" s="9"/>
      <c r="BPI316" s="9"/>
      <c r="BPJ316" s="9"/>
      <c r="BPK316" s="9"/>
      <c r="BPL316" s="9"/>
      <c r="BPM316" s="9"/>
      <c r="BPN316" s="9"/>
      <c r="BPO316" s="9"/>
      <c r="BPP316" s="9"/>
      <c r="BPQ316" s="9"/>
      <c r="BPR316" s="9"/>
      <c r="BPS316" s="9"/>
      <c r="BPT316" s="9"/>
      <c r="BPU316" s="9"/>
      <c r="BPV316" s="9"/>
      <c r="BPW316" s="9"/>
      <c r="BPX316" s="9"/>
      <c r="BPY316" s="9"/>
      <c r="BPZ316" s="9"/>
      <c r="BQA316" s="9"/>
      <c r="BQB316" s="9"/>
      <c r="BQC316" s="9"/>
      <c r="BQD316" s="9"/>
      <c r="BQE316" s="9"/>
      <c r="BQF316" s="9"/>
      <c r="BQG316" s="9"/>
      <c r="BQH316" s="9"/>
      <c r="BQI316" s="9"/>
      <c r="BQJ316" s="9"/>
      <c r="BQK316" s="9"/>
      <c r="BQL316" s="9"/>
      <c r="BQM316" s="9"/>
      <c r="BQN316" s="9"/>
      <c r="BQO316" s="9"/>
      <c r="BQP316" s="9"/>
      <c r="BQQ316" s="9"/>
      <c r="BQR316" s="9"/>
      <c r="BQS316" s="9"/>
      <c r="BQT316" s="9"/>
      <c r="BQU316" s="9"/>
      <c r="BQV316" s="9"/>
      <c r="BQW316" s="9"/>
      <c r="BQX316" s="9"/>
      <c r="BQY316" s="9"/>
      <c r="BQZ316" s="9"/>
      <c r="BRA316" s="9"/>
      <c r="BRB316" s="9"/>
      <c r="BRC316" s="9"/>
      <c r="BRD316" s="9"/>
      <c r="BRE316" s="9"/>
      <c r="BRF316" s="9"/>
      <c r="BRG316" s="9"/>
      <c r="BRH316" s="9"/>
      <c r="BRI316" s="9"/>
      <c r="BRJ316" s="9"/>
      <c r="BRK316" s="9"/>
      <c r="BRL316" s="9"/>
      <c r="BRM316" s="9"/>
      <c r="BRN316" s="9"/>
      <c r="BRO316" s="9"/>
      <c r="BRP316" s="9"/>
      <c r="BRQ316" s="9"/>
      <c r="BRR316" s="9"/>
      <c r="BRS316" s="9"/>
      <c r="BRT316" s="9"/>
      <c r="BRU316" s="9"/>
      <c r="BRV316" s="9"/>
      <c r="BRW316" s="9"/>
      <c r="BRX316" s="9"/>
      <c r="BRY316" s="9"/>
      <c r="BRZ316" s="9"/>
      <c r="BSA316" s="9"/>
      <c r="BSB316" s="9"/>
      <c r="BSC316" s="9"/>
      <c r="BSD316" s="9"/>
      <c r="BSE316" s="9"/>
      <c r="BSF316" s="9"/>
      <c r="BSG316" s="9"/>
      <c r="BSH316" s="9"/>
      <c r="BSI316" s="9"/>
      <c r="BSJ316" s="9"/>
      <c r="BSK316" s="9"/>
      <c r="BSL316" s="9"/>
      <c r="BSM316" s="9"/>
      <c r="BSN316" s="9"/>
      <c r="BSO316" s="9"/>
      <c r="BSP316" s="9"/>
      <c r="BSQ316" s="9"/>
      <c r="BSR316" s="9"/>
      <c r="BSS316" s="9"/>
      <c r="BST316" s="9"/>
      <c r="BSU316" s="9"/>
      <c r="BSV316" s="9"/>
      <c r="BSW316" s="9"/>
      <c r="BSX316" s="9"/>
      <c r="BSY316" s="9"/>
      <c r="BSZ316" s="9"/>
      <c r="BTA316" s="9"/>
      <c r="BTB316" s="9"/>
      <c r="BTC316" s="9"/>
      <c r="BTD316" s="9"/>
      <c r="BTE316" s="9"/>
      <c r="BTF316" s="9"/>
      <c r="BTG316" s="9"/>
      <c r="BTH316" s="9"/>
      <c r="BTI316" s="9"/>
      <c r="BTJ316" s="9"/>
      <c r="BTK316" s="9"/>
      <c r="BTL316" s="9"/>
      <c r="BTM316" s="9"/>
      <c r="BTN316" s="9"/>
      <c r="BTO316" s="9"/>
      <c r="BTP316" s="9"/>
      <c r="BTQ316" s="9"/>
      <c r="BTR316" s="9"/>
      <c r="BTS316" s="9"/>
      <c r="BTT316" s="9"/>
      <c r="BTU316" s="9"/>
      <c r="BTV316" s="9"/>
      <c r="BTW316" s="9"/>
      <c r="BTX316" s="9"/>
      <c r="BTY316" s="9"/>
      <c r="BTZ316" s="9"/>
      <c r="BUA316" s="9"/>
      <c r="BUB316" s="9"/>
      <c r="BUC316" s="9"/>
      <c r="BUD316" s="9"/>
      <c r="BUE316" s="9"/>
      <c r="BUF316" s="9"/>
      <c r="BUG316" s="9"/>
      <c r="BUH316" s="9"/>
      <c r="BUI316" s="9"/>
      <c r="BUJ316" s="9"/>
      <c r="BUK316" s="9"/>
      <c r="BUL316" s="9"/>
      <c r="BUM316" s="9"/>
      <c r="BUN316" s="9"/>
      <c r="BUO316" s="9"/>
      <c r="BUP316" s="9"/>
      <c r="BUQ316" s="9"/>
      <c r="BUR316" s="9"/>
      <c r="BUS316" s="9"/>
      <c r="BUT316" s="9"/>
      <c r="BUU316" s="9"/>
      <c r="BUV316" s="9"/>
      <c r="BUW316" s="9"/>
      <c r="BUX316" s="9"/>
      <c r="BUY316" s="9"/>
      <c r="BUZ316" s="9"/>
      <c r="BVA316" s="9"/>
      <c r="BVB316" s="9"/>
      <c r="BVC316" s="9"/>
      <c r="BVD316" s="9"/>
      <c r="BVE316" s="9"/>
      <c r="BVF316" s="9"/>
      <c r="BVG316" s="9"/>
      <c r="BVH316" s="9"/>
      <c r="BVI316" s="9"/>
      <c r="BVJ316" s="9"/>
      <c r="BVK316" s="9"/>
      <c r="BVL316" s="9"/>
      <c r="BVM316" s="9"/>
      <c r="BVN316" s="9"/>
      <c r="BVO316" s="9"/>
      <c r="BVP316" s="9"/>
      <c r="BVQ316" s="9"/>
      <c r="BVR316" s="9"/>
      <c r="BVS316" s="9"/>
      <c r="BVT316" s="9"/>
      <c r="BVU316" s="9"/>
      <c r="BVV316" s="9"/>
      <c r="BVW316" s="9"/>
      <c r="BVX316" s="9"/>
      <c r="BVY316" s="9"/>
      <c r="BVZ316" s="9"/>
      <c r="BWA316" s="9"/>
      <c r="BWB316" s="9"/>
      <c r="BWC316" s="9"/>
      <c r="BWD316" s="9"/>
      <c r="BWE316" s="9"/>
      <c r="BWF316" s="9"/>
      <c r="BWG316" s="9"/>
      <c r="BWH316" s="9"/>
      <c r="BWI316" s="9"/>
      <c r="BWJ316" s="9"/>
      <c r="BWK316" s="9"/>
      <c r="BWL316" s="9"/>
      <c r="BWM316" s="9"/>
      <c r="BWN316" s="9"/>
      <c r="BWO316" s="9"/>
      <c r="BWP316" s="9"/>
      <c r="BWQ316" s="9"/>
      <c r="BWR316" s="9"/>
      <c r="BWS316" s="9"/>
      <c r="BWT316" s="9"/>
      <c r="BWU316" s="9"/>
      <c r="BWV316" s="9"/>
      <c r="BWW316" s="9"/>
      <c r="BWX316" s="9"/>
      <c r="BWY316" s="9"/>
      <c r="BWZ316" s="9"/>
      <c r="BXA316" s="9"/>
      <c r="BXB316" s="9"/>
      <c r="BXC316" s="9"/>
      <c r="BXD316" s="9"/>
      <c r="BXE316" s="9"/>
      <c r="BXF316" s="9"/>
      <c r="BXG316" s="9"/>
      <c r="BXH316" s="9"/>
      <c r="BXI316" s="9"/>
      <c r="BXJ316" s="9"/>
      <c r="BXK316" s="9"/>
      <c r="BXL316" s="9"/>
      <c r="BXM316" s="9"/>
      <c r="BXN316" s="9"/>
      <c r="BXO316" s="9"/>
      <c r="BXP316" s="9"/>
      <c r="BXQ316" s="9"/>
      <c r="BXR316" s="9"/>
      <c r="BXS316" s="9"/>
      <c r="BXT316" s="9"/>
      <c r="BXU316" s="9"/>
      <c r="BXV316" s="9"/>
      <c r="BXW316" s="9"/>
      <c r="BXX316" s="9"/>
      <c r="BXY316" s="9"/>
      <c r="BXZ316" s="9"/>
      <c r="BYA316" s="9"/>
      <c r="BYB316" s="9"/>
      <c r="BYC316" s="9"/>
      <c r="BYD316" s="9"/>
      <c r="BYE316" s="9"/>
      <c r="BYF316" s="9"/>
      <c r="BYG316" s="9"/>
      <c r="BYH316" s="9"/>
      <c r="BYI316" s="9"/>
      <c r="BYJ316" s="9"/>
      <c r="BYK316" s="9"/>
      <c r="BYL316" s="9"/>
      <c r="BYM316" s="9"/>
      <c r="BYN316" s="9"/>
      <c r="BYO316" s="9"/>
      <c r="BYP316" s="9"/>
      <c r="BYQ316" s="9"/>
      <c r="BYR316" s="9"/>
      <c r="BYS316" s="9"/>
      <c r="BYT316" s="9"/>
      <c r="BYU316" s="9"/>
      <c r="BYV316" s="9"/>
      <c r="BYW316" s="9"/>
      <c r="BYX316" s="9"/>
      <c r="BYY316" s="9"/>
      <c r="BYZ316" s="9"/>
      <c r="BZA316" s="9"/>
      <c r="BZB316" s="9"/>
      <c r="BZC316" s="9"/>
      <c r="BZD316" s="9"/>
      <c r="BZE316" s="9"/>
      <c r="BZF316" s="9"/>
      <c r="BZG316" s="9"/>
      <c r="BZH316" s="9"/>
      <c r="BZI316" s="9"/>
      <c r="BZJ316" s="9"/>
      <c r="BZK316" s="9"/>
      <c r="BZL316" s="9"/>
      <c r="BZM316" s="9"/>
      <c r="BZN316" s="9"/>
      <c r="BZO316" s="9"/>
      <c r="BZP316" s="9"/>
      <c r="BZQ316" s="9"/>
      <c r="BZR316" s="9"/>
      <c r="BZS316" s="9"/>
      <c r="BZT316" s="9"/>
      <c r="BZU316" s="9"/>
      <c r="BZV316" s="9"/>
      <c r="BZW316" s="9"/>
      <c r="BZX316" s="9"/>
      <c r="BZY316" s="9"/>
      <c r="BZZ316" s="9"/>
      <c r="CAA316" s="9"/>
      <c r="CAB316" s="9"/>
      <c r="CAC316" s="9"/>
      <c r="CAD316" s="9"/>
      <c r="CAE316" s="9"/>
      <c r="CAF316" s="9"/>
      <c r="CAG316" s="9"/>
      <c r="CAH316" s="9"/>
      <c r="CAI316" s="9"/>
      <c r="CAJ316" s="9"/>
      <c r="CAK316" s="9"/>
      <c r="CAL316" s="9"/>
      <c r="CAM316" s="9"/>
      <c r="CAN316" s="9"/>
      <c r="CAO316" s="9"/>
      <c r="CAP316" s="9"/>
      <c r="CAQ316" s="9"/>
      <c r="CAR316" s="9"/>
      <c r="CAS316" s="9"/>
      <c r="CAT316" s="9"/>
      <c r="CAU316" s="9"/>
      <c r="CAV316" s="9"/>
      <c r="CAW316" s="9"/>
      <c r="CAX316" s="9"/>
      <c r="CAY316" s="9"/>
      <c r="CAZ316" s="9"/>
      <c r="CBA316" s="9"/>
      <c r="CBB316" s="9"/>
      <c r="CBC316" s="9"/>
      <c r="CBD316" s="9"/>
      <c r="CBE316" s="9"/>
      <c r="CBF316" s="9"/>
      <c r="CBG316" s="9"/>
      <c r="CBH316" s="9"/>
      <c r="CBI316" s="9"/>
      <c r="CBJ316" s="9"/>
      <c r="CBK316" s="9"/>
      <c r="CBL316" s="9"/>
      <c r="CBM316" s="9"/>
      <c r="CBN316" s="9"/>
      <c r="CBO316" s="9"/>
      <c r="CBP316" s="9"/>
      <c r="CBQ316" s="9"/>
      <c r="CBR316" s="9"/>
      <c r="CBS316" s="9"/>
      <c r="CBT316" s="9"/>
      <c r="CBU316" s="9"/>
      <c r="CBV316" s="9"/>
      <c r="CBW316" s="9"/>
      <c r="CBX316" s="9"/>
      <c r="CBY316" s="9"/>
      <c r="CBZ316" s="9"/>
      <c r="CCA316" s="9"/>
      <c r="CCB316" s="9"/>
      <c r="CCC316" s="9"/>
      <c r="CCD316" s="9"/>
      <c r="CCE316" s="9"/>
      <c r="CCF316" s="9"/>
      <c r="CCG316" s="9"/>
      <c r="CCH316" s="9"/>
      <c r="CCI316" s="9"/>
      <c r="CCJ316" s="9"/>
      <c r="CCK316" s="9"/>
      <c r="CCL316" s="9"/>
      <c r="CCM316" s="9"/>
      <c r="CCN316" s="9"/>
      <c r="CCO316" s="9"/>
      <c r="CCP316" s="9"/>
      <c r="CCQ316" s="9"/>
      <c r="CCR316" s="9"/>
      <c r="CCS316" s="9"/>
      <c r="CCT316" s="9"/>
      <c r="CCU316" s="9"/>
      <c r="CCV316" s="9"/>
      <c r="CCW316" s="9"/>
      <c r="CCX316" s="9"/>
      <c r="CCY316" s="9"/>
      <c r="CCZ316" s="9"/>
      <c r="CDA316" s="9"/>
      <c r="CDB316" s="9"/>
      <c r="CDC316" s="9"/>
      <c r="CDD316" s="9"/>
      <c r="CDE316" s="9"/>
      <c r="CDF316" s="9"/>
      <c r="CDG316" s="9"/>
      <c r="CDH316" s="9"/>
      <c r="CDI316" s="9"/>
      <c r="CDJ316" s="9"/>
      <c r="CDK316" s="9"/>
      <c r="CDL316" s="9"/>
      <c r="CDM316" s="9"/>
      <c r="CDN316" s="9"/>
      <c r="CDO316" s="9"/>
      <c r="CDP316" s="9"/>
      <c r="CDQ316" s="9"/>
      <c r="CDR316" s="9"/>
      <c r="CDS316" s="9"/>
      <c r="CDT316" s="9"/>
      <c r="CDU316" s="9"/>
      <c r="CDV316" s="9"/>
      <c r="CDW316" s="9"/>
      <c r="CDX316" s="9"/>
      <c r="CDY316" s="9"/>
      <c r="CDZ316" s="9"/>
      <c r="CEA316" s="9"/>
      <c r="CEB316" s="9"/>
      <c r="CEC316" s="9"/>
      <c r="CED316" s="9"/>
      <c r="CEE316" s="9"/>
      <c r="CEF316" s="9"/>
      <c r="CEG316" s="9"/>
      <c r="CEH316" s="9"/>
      <c r="CEI316" s="9"/>
      <c r="CEJ316" s="9"/>
      <c r="CEK316" s="9"/>
      <c r="CEL316" s="9"/>
      <c r="CEM316" s="9"/>
      <c r="CEN316" s="9"/>
      <c r="CEO316" s="9"/>
      <c r="CEP316" s="9"/>
      <c r="CEQ316" s="9"/>
      <c r="CER316" s="9"/>
      <c r="CES316" s="9"/>
      <c r="CET316" s="9"/>
      <c r="CEU316" s="9"/>
      <c r="CEV316" s="9"/>
      <c r="CEW316" s="9"/>
      <c r="CEX316" s="9"/>
      <c r="CEY316" s="9"/>
      <c r="CEZ316" s="9"/>
      <c r="CFA316" s="9"/>
      <c r="CFB316" s="9"/>
      <c r="CFC316" s="9"/>
      <c r="CFD316" s="9"/>
      <c r="CFE316" s="9"/>
      <c r="CFF316" s="9"/>
      <c r="CFG316" s="9"/>
      <c r="CFH316" s="9"/>
      <c r="CFI316" s="9"/>
      <c r="CFJ316" s="9"/>
      <c r="CFK316" s="9"/>
      <c r="CFL316" s="9"/>
      <c r="CFM316" s="9"/>
      <c r="CFN316" s="9"/>
      <c r="CFO316" s="9"/>
      <c r="CFP316" s="9"/>
      <c r="CFQ316" s="9"/>
      <c r="CFR316" s="9"/>
      <c r="CFS316" s="9"/>
      <c r="CFT316" s="9"/>
      <c r="CFU316" s="9"/>
      <c r="CFV316" s="9"/>
      <c r="CFW316" s="9"/>
      <c r="CFX316" s="9"/>
      <c r="CFY316" s="9"/>
      <c r="CFZ316" s="9"/>
      <c r="CGA316" s="9"/>
      <c r="CGB316" s="9"/>
      <c r="CGC316" s="9"/>
      <c r="CGD316" s="9"/>
      <c r="CGE316" s="9"/>
      <c r="CGF316" s="9"/>
      <c r="CGG316" s="9"/>
      <c r="CGH316" s="9"/>
      <c r="CGI316" s="9"/>
      <c r="CGJ316" s="9"/>
      <c r="CGK316" s="9"/>
      <c r="CGL316" s="9"/>
      <c r="CGM316" s="9"/>
      <c r="CGN316" s="9"/>
      <c r="CGO316" s="9"/>
      <c r="CGP316" s="9"/>
      <c r="CGQ316" s="9"/>
      <c r="CGR316" s="9"/>
      <c r="CGS316" s="9"/>
      <c r="CGT316" s="9"/>
      <c r="CGU316" s="9"/>
      <c r="CGV316" s="9"/>
      <c r="CGW316" s="9"/>
      <c r="CGX316" s="9"/>
      <c r="CGY316" s="9"/>
      <c r="CGZ316" s="9"/>
      <c r="CHA316" s="9"/>
      <c r="CHB316" s="9"/>
      <c r="CHC316" s="9"/>
      <c r="CHD316" s="9"/>
      <c r="CHE316" s="9"/>
      <c r="CHF316" s="9"/>
      <c r="CHG316" s="9"/>
      <c r="CHH316" s="9"/>
      <c r="CHI316" s="9"/>
      <c r="CHJ316" s="9"/>
      <c r="CHK316" s="9"/>
      <c r="CHL316" s="9"/>
      <c r="CHM316" s="9"/>
      <c r="CHN316" s="9"/>
      <c r="CHO316" s="9"/>
      <c r="CHP316" s="9"/>
      <c r="CHQ316" s="9"/>
      <c r="CHR316" s="9"/>
      <c r="CHS316" s="9"/>
      <c r="CHT316" s="9"/>
      <c r="CHU316" s="9"/>
      <c r="CHV316" s="9"/>
      <c r="CHW316" s="9"/>
      <c r="CHX316" s="9"/>
      <c r="CHY316" s="9"/>
      <c r="CHZ316" s="9"/>
      <c r="CIA316" s="9"/>
      <c r="CIB316" s="9"/>
      <c r="CIC316" s="9"/>
      <c r="CID316" s="9"/>
      <c r="CIE316" s="9"/>
      <c r="CIF316" s="9"/>
      <c r="CIG316" s="9"/>
      <c r="CIH316" s="9"/>
      <c r="CII316" s="9"/>
      <c r="CIJ316" s="9"/>
      <c r="CIK316" s="9"/>
      <c r="CIL316" s="9"/>
      <c r="CIM316" s="9"/>
      <c r="CIN316" s="9"/>
      <c r="CIO316" s="9"/>
      <c r="CIP316" s="9"/>
      <c r="CIQ316" s="9"/>
      <c r="CIR316" s="9"/>
      <c r="CIS316" s="9"/>
      <c r="CIT316" s="9"/>
      <c r="CIU316" s="9"/>
      <c r="CIV316" s="9"/>
      <c r="CIW316" s="9"/>
      <c r="CIX316" s="9"/>
      <c r="CIY316" s="9"/>
      <c r="CIZ316" s="9"/>
      <c r="CJA316" s="9"/>
      <c r="CJB316" s="9"/>
      <c r="CJC316" s="9"/>
      <c r="CJD316" s="9"/>
      <c r="CJE316" s="9"/>
      <c r="CJF316" s="9"/>
      <c r="CJG316" s="9"/>
      <c r="CJH316" s="9"/>
      <c r="CJI316" s="9"/>
      <c r="CJJ316" s="9"/>
      <c r="CJK316" s="9"/>
      <c r="CJL316" s="9"/>
      <c r="CJM316" s="9"/>
      <c r="CJN316" s="9"/>
      <c r="CJO316" s="9"/>
      <c r="CJP316" s="9"/>
      <c r="CJQ316" s="9"/>
      <c r="CJR316" s="9"/>
      <c r="CJS316" s="9"/>
      <c r="CJT316" s="9"/>
      <c r="CJU316" s="9"/>
      <c r="CJV316" s="9"/>
      <c r="CJW316" s="9"/>
      <c r="CJX316" s="9"/>
      <c r="CJY316" s="9"/>
      <c r="CJZ316" s="9"/>
      <c r="CKA316" s="9"/>
      <c r="CKB316" s="9"/>
      <c r="CKC316" s="9"/>
      <c r="CKD316" s="9"/>
      <c r="CKE316" s="9"/>
      <c r="CKF316" s="9"/>
      <c r="CKG316" s="9"/>
      <c r="CKH316" s="9"/>
      <c r="CKI316" s="9"/>
      <c r="CKJ316" s="9"/>
      <c r="CKK316" s="9"/>
      <c r="CKL316" s="9"/>
      <c r="CKM316" s="9"/>
      <c r="CKN316" s="9"/>
      <c r="CKO316" s="9"/>
      <c r="CKP316" s="9"/>
      <c r="CKQ316" s="9"/>
      <c r="CKR316" s="9"/>
      <c r="CKS316" s="9"/>
      <c r="CKT316" s="9"/>
      <c r="CKU316" s="9"/>
      <c r="CKV316" s="9"/>
      <c r="CKW316" s="9"/>
      <c r="CKX316" s="9"/>
      <c r="CKY316" s="9"/>
      <c r="CKZ316" s="9"/>
      <c r="CLA316" s="9"/>
      <c r="CLB316" s="9"/>
      <c r="CLC316" s="9"/>
      <c r="CLD316" s="9"/>
      <c r="CLE316" s="9"/>
      <c r="CLF316" s="9"/>
      <c r="CLG316" s="9"/>
      <c r="CLH316" s="9"/>
      <c r="CLI316" s="9"/>
      <c r="CLJ316" s="9"/>
      <c r="CLK316" s="9"/>
      <c r="CLL316" s="9"/>
      <c r="CLM316" s="9"/>
      <c r="CLN316" s="9"/>
      <c r="CLO316" s="9"/>
      <c r="CLP316" s="9"/>
      <c r="CLQ316" s="9"/>
      <c r="CLR316" s="9"/>
      <c r="CLS316" s="9"/>
      <c r="CLT316" s="9"/>
      <c r="CLU316" s="9"/>
      <c r="CLV316" s="9"/>
      <c r="CLW316" s="9"/>
      <c r="CLX316" s="9"/>
      <c r="CLY316" s="9"/>
      <c r="CLZ316" s="9"/>
      <c r="CMA316" s="9"/>
      <c r="CMB316" s="9"/>
      <c r="CMC316" s="9"/>
      <c r="CMD316" s="9"/>
      <c r="CME316" s="9"/>
      <c r="CMF316" s="9"/>
      <c r="CMG316" s="9"/>
      <c r="CMH316" s="9"/>
      <c r="CMI316" s="9"/>
      <c r="CMJ316" s="9"/>
      <c r="CMK316" s="9"/>
      <c r="CML316" s="9"/>
      <c r="CMM316" s="9"/>
      <c r="CMN316" s="9"/>
      <c r="CMO316" s="9"/>
      <c r="CMP316" s="9"/>
      <c r="CMQ316" s="9"/>
      <c r="CMR316" s="9"/>
      <c r="CMS316" s="9"/>
      <c r="CMT316" s="9"/>
      <c r="CMU316" s="9"/>
      <c r="CMV316" s="9"/>
      <c r="CMW316" s="9"/>
      <c r="CMX316" s="9"/>
      <c r="CMY316" s="9"/>
      <c r="CMZ316" s="9"/>
      <c r="CNA316" s="9"/>
      <c r="CNB316" s="9"/>
      <c r="CNC316" s="9"/>
      <c r="CND316" s="9"/>
      <c r="CNE316" s="9"/>
      <c r="CNF316" s="9"/>
      <c r="CNG316" s="9"/>
      <c r="CNH316" s="9"/>
      <c r="CNI316" s="9"/>
      <c r="CNJ316" s="9"/>
      <c r="CNK316" s="9"/>
      <c r="CNL316" s="9"/>
      <c r="CNM316" s="9"/>
      <c r="CNN316" s="9"/>
      <c r="CNO316" s="9"/>
      <c r="CNP316" s="9"/>
      <c r="CNQ316" s="9"/>
      <c r="CNR316" s="9"/>
      <c r="CNS316" s="9"/>
      <c r="CNT316" s="9"/>
      <c r="CNU316" s="9"/>
      <c r="CNV316" s="9"/>
      <c r="CNW316" s="9"/>
      <c r="CNX316" s="9"/>
      <c r="CNY316" s="9"/>
      <c r="CNZ316" s="9"/>
      <c r="COA316" s="9"/>
      <c r="COB316" s="9"/>
      <c r="COC316" s="9"/>
      <c r="COD316" s="9"/>
      <c r="COE316" s="9"/>
      <c r="COF316" s="9"/>
      <c r="COG316" s="9"/>
      <c r="COH316" s="9"/>
      <c r="COI316" s="9"/>
      <c r="COJ316" s="9"/>
      <c r="COK316" s="9"/>
      <c r="COL316" s="9"/>
      <c r="COM316" s="9"/>
      <c r="CON316" s="9"/>
      <c r="COO316" s="9"/>
      <c r="COP316" s="9"/>
      <c r="COQ316" s="9"/>
      <c r="COR316" s="9"/>
      <c r="COS316" s="9"/>
      <c r="COT316" s="9"/>
      <c r="COU316" s="9"/>
      <c r="COV316" s="9"/>
      <c r="COW316" s="9"/>
      <c r="COX316" s="9"/>
      <c r="COY316" s="9"/>
      <c r="COZ316" s="9"/>
      <c r="CPA316" s="9"/>
      <c r="CPB316" s="9"/>
      <c r="CPC316" s="9"/>
      <c r="CPD316" s="9"/>
      <c r="CPE316" s="9"/>
      <c r="CPF316" s="9"/>
      <c r="CPG316" s="9"/>
      <c r="CPH316" s="9"/>
      <c r="CPI316" s="9"/>
      <c r="CPJ316" s="9"/>
      <c r="CPK316" s="9"/>
      <c r="CPL316" s="9"/>
      <c r="CPM316" s="9"/>
      <c r="CPN316" s="9"/>
      <c r="CPO316" s="9"/>
      <c r="CPP316" s="9"/>
      <c r="CPQ316" s="9"/>
      <c r="CPR316" s="9"/>
      <c r="CPS316" s="9"/>
      <c r="CPT316" s="9"/>
      <c r="CPU316" s="9"/>
      <c r="CPV316" s="9"/>
      <c r="CPW316" s="9"/>
      <c r="CPX316" s="9"/>
      <c r="CPY316" s="9"/>
      <c r="CPZ316" s="9"/>
      <c r="CQA316" s="9"/>
      <c r="CQB316" s="9"/>
      <c r="CQC316" s="9"/>
      <c r="CQD316" s="9"/>
      <c r="CQE316" s="9"/>
      <c r="CQF316" s="9"/>
      <c r="CQG316" s="9"/>
      <c r="CQH316" s="9"/>
      <c r="CQI316" s="9"/>
      <c r="CQJ316" s="9"/>
      <c r="CQK316" s="9"/>
      <c r="CQL316" s="9"/>
      <c r="CQM316" s="9"/>
      <c r="CQN316" s="9"/>
      <c r="CQO316" s="9"/>
      <c r="CQP316" s="9"/>
      <c r="CQQ316" s="9"/>
      <c r="CQR316" s="9"/>
      <c r="CQS316" s="9"/>
      <c r="CQT316" s="9"/>
      <c r="CQU316" s="9"/>
      <c r="CQV316" s="9"/>
      <c r="CQW316" s="9"/>
      <c r="CQX316" s="9"/>
      <c r="CQY316" s="9"/>
      <c r="CQZ316" s="9"/>
      <c r="CRA316" s="9"/>
      <c r="CRB316" s="9"/>
      <c r="CRC316" s="9"/>
      <c r="CRD316" s="9"/>
      <c r="CRE316" s="9"/>
      <c r="CRF316" s="9"/>
      <c r="CRG316" s="9"/>
      <c r="CRH316" s="9"/>
      <c r="CRI316" s="9"/>
      <c r="CRJ316" s="9"/>
      <c r="CRK316" s="9"/>
      <c r="CRL316" s="9"/>
      <c r="CRM316" s="9"/>
      <c r="CRN316" s="9"/>
      <c r="CRO316" s="9"/>
      <c r="CRP316" s="9"/>
      <c r="CRQ316" s="9"/>
      <c r="CRR316" s="9"/>
      <c r="CRS316" s="9"/>
      <c r="CRT316" s="9"/>
      <c r="CRU316" s="9"/>
      <c r="CRV316" s="9"/>
      <c r="CRW316" s="9"/>
      <c r="CRX316" s="9"/>
      <c r="CRY316" s="9"/>
      <c r="CRZ316" s="9"/>
      <c r="CSA316" s="9"/>
      <c r="CSB316" s="9"/>
      <c r="CSC316" s="9"/>
      <c r="CSD316" s="9"/>
      <c r="CSE316" s="9"/>
      <c r="CSF316" s="9"/>
      <c r="CSG316" s="9"/>
      <c r="CSH316" s="9"/>
      <c r="CSI316" s="9"/>
      <c r="CSJ316" s="9"/>
      <c r="CSK316" s="9"/>
      <c r="CSL316" s="9"/>
      <c r="CSM316" s="9"/>
      <c r="CSN316" s="9"/>
      <c r="CSO316" s="9"/>
      <c r="CSP316" s="9"/>
      <c r="CSQ316" s="9"/>
      <c r="CSR316" s="9"/>
      <c r="CSS316" s="9"/>
      <c r="CST316" s="9"/>
      <c r="CSU316" s="9"/>
      <c r="CSV316" s="9"/>
      <c r="CSW316" s="9"/>
      <c r="CSX316" s="9"/>
      <c r="CSY316" s="9"/>
      <c r="CSZ316" s="9"/>
      <c r="CTA316" s="9"/>
      <c r="CTB316" s="9"/>
      <c r="CTC316" s="9"/>
      <c r="CTD316" s="9"/>
      <c r="CTE316" s="9"/>
      <c r="CTF316" s="9"/>
      <c r="CTG316" s="9"/>
      <c r="CTH316" s="9"/>
      <c r="CTI316" s="9"/>
      <c r="CTJ316" s="9"/>
      <c r="CTK316" s="9"/>
      <c r="CTL316" s="9"/>
      <c r="CTM316" s="9"/>
      <c r="CTN316" s="9"/>
      <c r="CTO316" s="9"/>
      <c r="CTP316" s="9"/>
      <c r="CTQ316" s="9"/>
      <c r="CTR316" s="9"/>
      <c r="CTS316" s="9"/>
      <c r="CTT316" s="9"/>
      <c r="CTU316" s="9"/>
      <c r="CTV316" s="9"/>
      <c r="CTW316" s="9"/>
      <c r="CTX316" s="9"/>
      <c r="CTY316" s="9"/>
      <c r="CTZ316" s="9"/>
      <c r="CUA316" s="9"/>
      <c r="CUB316" s="9"/>
      <c r="CUC316" s="9"/>
      <c r="CUD316" s="9"/>
      <c r="CUE316" s="9"/>
      <c r="CUF316" s="9"/>
      <c r="CUG316" s="9"/>
      <c r="CUH316" s="9"/>
      <c r="CUI316" s="9"/>
      <c r="CUJ316" s="9"/>
      <c r="CUK316" s="9"/>
      <c r="CUL316" s="9"/>
      <c r="CUM316" s="9"/>
      <c r="CUN316" s="9"/>
      <c r="CUO316" s="9"/>
      <c r="CUP316" s="9"/>
      <c r="CUQ316" s="9"/>
      <c r="CUR316" s="9"/>
      <c r="CUS316" s="9"/>
      <c r="CUT316" s="9"/>
      <c r="CUU316" s="9"/>
      <c r="CUV316" s="9"/>
      <c r="CUW316" s="9"/>
      <c r="CUX316" s="9"/>
      <c r="CUY316" s="9"/>
      <c r="CUZ316" s="9"/>
      <c r="CVA316" s="9"/>
      <c r="CVB316" s="9"/>
      <c r="CVC316" s="9"/>
      <c r="CVD316" s="9"/>
      <c r="CVE316" s="9"/>
      <c r="CVF316" s="9"/>
      <c r="CVG316" s="9"/>
      <c r="CVH316" s="9"/>
      <c r="CVI316" s="9"/>
      <c r="CVJ316" s="9"/>
      <c r="CVK316" s="9"/>
      <c r="CVL316" s="9"/>
      <c r="CVM316" s="9"/>
      <c r="CVN316" s="9"/>
      <c r="CVO316" s="9"/>
      <c r="CVP316" s="9"/>
      <c r="CVQ316" s="9"/>
      <c r="CVR316" s="9"/>
      <c r="CVS316" s="9"/>
      <c r="CVT316" s="9"/>
      <c r="CVU316" s="9"/>
      <c r="CVV316" s="9"/>
      <c r="CVW316" s="9"/>
      <c r="CVX316" s="9"/>
      <c r="CVY316" s="9"/>
      <c r="CVZ316" s="9"/>
      <c r="CWA316" s="9"/>
      <c r="CWB316" s="9"/>
      <c r="CWC316" s="9"/>
      <c r="CWD316" s="9"/>
      <c r="CWE316" s="9"/>
      <c r="CWF316" s="9"/>
      <c r="CWG316" s="9"/>
      <c r="CWH316" s="9"/>
      <c r="CWI316" s="9"/>
      <c r="CWJ316" s="9"/>
      <c r="CWK316" s="9"/>
      <c r="CWL316" s="9"/>
      <c r="CWM316" s="9"/>
      <c r="CWN316" s="9"/>
      <c r="CWO316" s="9"/>
      <c r="CWP316" s="9"/>
      <c r="CWQ316" s="9"/>
      <c r="CWR316" s="9"/>
      <c r="CWS316" s="9"/>
      <c r="CWT316" s="9"/>
      <c r="CWU316" s="9"/>
      <c r="CWV316" s="9"/>
      <c r="CWW316" s="9"/>
      <c r="CWX316" s="9"/>
      <c r="CWY316" s="9"/>
      <c r="CWZ316" s="9"/>
      <c r="CXA316" s="9"/>
      <c r="CXB316" s="9"/>
      <c r="CXC316" s="9"/>
      <c r="CXD316" s="9"/>
      <c r="CXE316" s="9"/>
      <c r="CXF316" s="9"/>
      <c r="CXG316" s="9"/>
      <c r="CXH316" s="9"/>
      <c r="CXI316" s="9"/>
      <c r="CXJ316" s="9"/>
      <c r="CXK316" s="9"/>
      <c r="CXL316" s="9"/>
      <c r="CXM316" s="9"/>
      <c r="CXN316" s="9"/>
      <c r="CXO316" s="9"/>
      <c r="CXP316" s="9"/>
      <c r="CXQ316" s="9"/>
      <c r="CXR316" s="9"/>
      <c r="CXS316" s="9"/>
      <c r="CXT316" s="9"/>
      <c r="CXU316" s="9"/>
      <c r="CXV316" s="9"/>
      <c r="CXW316" s="9"/>
      <c r="CXX316" s="9"/>
      <c r="CXY316" s="9"/>
      <c r="CXZ316" s="9"/>
      <c r="CYA316" s="9"/>
      <c r="CYB316" s="9"/>
      <c r="CYC316" s="9"/>
      <c r="CYD316" s="9"/>
      <c r="CYE316" s="9"/>
      <c r="CYF316" s="9"/>
      <c r="CYG316" s="9"/>
      <c r="CYH316" s="9"/>
      <c r="CYI316" s="9"/>
      <c r="CYJ316" s="9"/>
      <c r="CYK316" s="9"/>
      <c r="CYL316" s="9"/>
      <c r="CYM316" s="9"/>
      <c r="CYN316" s="9"/>
      <c r="CYO316" s="9"/>
      <c r="CYP316" s="9"/>
      <c r="CYQ316" s="9"/>
      <c r="CYR316" s="9"/>
      <c r="CYS316" s="9"/>
      <c r="CYT316" s="9"/>
      <c r="CYU316" s="9"/>
      <c r="CYV316" s="9"/>
      <c r="CYW316" s="9"/>
      <c r="CYX316" s="9"/>
      <c r="CYY316" s="9"/>
      <c r="CYZ316" s="9"/>
      <c r="CZA316" s="9"/>
      <c r="CZB316" s="9"/>
      <c r="CZC316" s="9"/>
      <c r="CZD316" s="9"/>
      <c r="CZE316" s="9"/>
      <c r="CZF316" s="9"/>
      <c r="CZG316" s="9"/>
      <c r="CZH316" s="9"/>
      <c r="CZI316" s="9"/>
      <c r="CZJ316" s="9"/>
      <c r="CZK316" s="9"/>
      <c r="CZL316" s="9"/>
      <c r="CZM316" s="9"/>
      <c r="CZN316" s="9"/>
      <c r="CZO316" s="9"/>
      <c r="CZP316" s="9"/>
      <c r="CZQ316" s="9"/>
      <c r="CZR316" s="9"/>
      <c r="CZS316" s="9"/>
      <c r="CZT316" s="9"/>
      <c r="CZU316" s="9"/>
      <c r="CZV316" s="9"/>
      <c r="CZW316" s="9"/>
      <c r="CZX316" s="9"/>
      <c r="CZY316" s="9"/>
      <c r="CZZ316" s="9"/>
      <c r="DAA316" s="9"/>
      <c r="DAB316" s="9"/>
      <c r="DAC316" s="9"/>
      <c r="DAD316" s="9"/>
      <c r="DAE316" s="9"/>
      <c r="DAF316" s="9"/>
      <c r="DAG316" s="9"/>
      <c r="DAH316" s="9"/>
      <c r="DAI316" s="9"/>
      <c r="DAJ316" s="9"/>
      <c r="DAK316" s="9"/>
      <c r="DAL316" s="9"/>
      <c r="DAM316" s="9"/>
      <c r="DAN316" s="9"/>
      <c r="DAO316" s="9"/>
      <c r="DAP316" s="9"/>
      <c r="DAQ316" s="9"/>
      <c r="DAR316" s="9"/>
      <c r="DAS316" s="9"/>
      <c r="DAT316" s="9"/>
      <c r="DAU316" s="9"/>
      <c r="DAV316" s="9"/>
      <c r="DAW316" s="9"/>
      <c r="DAX316" s="9"/>
      <c r="DAY316" s="9"/>
      <c r="DAZ316" s="9"/>
      <c r="DBA316" s="9"/>
      <c r="DBB316" s="9"/>
      <c r="DBC316" s="9"/>
      <c r="DBD316" s="9"/>
      <c r="DBE316" s="9"/>
      <c r="DBF316" s="9"/>
      <c r="DBG316" s="9"/>
      <c r="DBH316" s="9"/>
      <c r="DBI316" s="9"/>
      <c r="DBJ316" s="9"/>
      <c r="DBK316" s="9"/>
      <c r="DBL316" s="9"/>
      <c r="DBM316" s="9"/>
      <c r="DBN316" s="9"/>
      <c r="DBO316" s="9"/>
      <c r="DBP316" s="9"/>
      <c r="DBQ316" s="9"/>
      <c r="DBR316" s="9"/>
      <c r="DBS316" s="9"/>
      <c r="DBT316" s="9"/>
      <c r="DBU316" s="9"/>
      <c r="DBV316" s="9"/>
      <c r="DBW316" s="9"/>
      <c r="DBX316" s="9"/>
      <c r="DBY316" s="9"/>
      <c r="DBZ316" s="9"/>
      <c r="DCA316" s="9"/>
      <c r="DCB316" s="9"/>
      <c r="DCC316" s="9"/>
      <c r="DCD316" s="9"/>
      <c r="DCE316" s="9"/>
      <c r="DCF316" s="9"/>
      <c r="DCG316" s="9"/>
      <c r="DCH316" s="9"/>
      <c r="DCI316" s="9"/>
      <c r="DCJ316" s="9"/>
      <c r="DCK316" s="9"/>
      <c r="DCL316" s="9"/>
      <c r="DCM316" s="9"/>
      <c r="DCN316" s="9"/>
      <c r="DCO316" s="9"/>
      <c r="DCP316" s="9"/>
      <c r="DCQ316" s="9"/>
      <c r="DCR316" s="9"/>
      <c r="DCS316" s="9"/>
      <c r="DCT316" s="9"/>
      <c r="DCU316" s="9"/>
      <c r="DCV316" s="9"/>
      <c r="DCW316" s="9"/>
      <c r="DCX316" s="9"/>
      <c r="DCY316" s="9"/>
      <c r="DCZ316" s="9"/>
      <c r="DDA316" s="9"/>
      <c r="DDB316" s="9"/>
      <c r="DDC316" s="9"/>
      <c r="DDD316" s="9"/>
      <c r="DDE316" s="9"/>
      <c r="DDF316" s="9"/>
      <c r="DDG316" s="9"/>
      <c r="DDH316" s="9"/>
      <c r="DDI316" s="9"/>
      <c r="DDJ316" s="9"/>
      <c r="DDK316" s="9"/>
      <c r="DDL316" s="9"/>
      <c r="DDM316" s="9"/>
      <c r="DDN316" s="9"/>
      <c r="DDO316" s="9"/>
      <c r="DDP316" s="9"/>
      <c r="DDQ316" s="9"/>
      <c r="DDR316" s="9"/>
      <c r="DDS316" s="9"/>
      <c r="DDT316" s="9"/>
      <c r="DDU316" s="9"/>
      <c r="DDV316" s="9"/>
      <c r="DDW316" s="9"/>
      <c r="DDX316" s="9"/>
      <c r="DDY316" s="9"/>
      <c r="DDZ316" s="9"/>
      <c r="DEA316" s="9"/>
      <c r="DEB316" s="9"/>
      <c r="DEC316" s="9"/>
      <c r="DED316" s="9"/>
      <c r="DEE316" s="9"/>
      <c r="DEF316" s="9"/>
      <c r="DEG316" s="9"/>
      <c r="DEH316" s="9"/>
      <c r="DEI316" s="9"/>
      <c r="DEJ316" s="9"/>
      <c r="DEK316" s="9"/>
      <c r="DEL316" s="9"/>
      <c r="DEM316" s="9"/>
      <c r="DEN316" s="9"/>
      <c r="DEO316" s="9"/>
      <c r="DEP316" s="9"/>
      <c r="DEQ316" s="9"/>
      <c r="DER316" s="9"/>
      <c r="DES316" s="9"/>
      <c r="DET316" s="9"/>
      <c r="DEU316" s="9"/>
      <c r="DEV316" s="9"/>
      <c r="DEW316" s="9"/>
      <c r="DEX316" s="9"/>
      <c r="DEY316" s="9"/>
      <c r="DEZ316" s="9"/>
      <c r="DFA316" s="9"/>
      <c r="DFB316" s="9"/>
      <c r="DFC316" s="9"/>
      <c r="DFD316" s="9"/>
      <c r="DFE316" s="9"/>
      <c r="DFF316" s="9"/>
      <c r="DFG316" s="9"/>
      <c r="DFH316" s="9"/>
      <c r="DFI316" s="9"/>
      <c r="DFJ316" s="9"/>
      <c r="DFK316" s="9"/>
      <c r="DFL316" s="9"/>
      <c r="DFM316" s="9"/>
      <c r="DFN316" s="9"/>
      <c r="DFO316" s="9"/>
      <c r="DFP316" s="9"/>
      <c r="DFQ316" s="9"/>
      <c r="DFR316" s="9"/>
      <c r="DFS316" s="9"/>
      <c r="DFT316" s="9"/>
      <c r="DFU316" s="9"/>
      <c r="DFV316" s="9"/>
      <c r="DFW316" s="9"/>
      <c r="DFX316" s="9"/>
      <c r="DFY316" s="9"/>
      <c r="DFZ316" s="9"/>
      <c r="DGA316" s="9"/>
      <c r="DGB316" s="9"/>
      <c r="DGC316" s="9"/>
      <c r="DGD316" s="9"/>
      <c r="DGE316" s="9"/>
      <c r="DGF316" s="9"/>
      <c r="DGG316" s="9"/>
      <c r="DGH316" s="9"/>
      <c r="DGI316" s="9"/>
      <c r="DGJ316" s="9"/>
      <c r="DGK316" s="9"/>
      <c r="DGL316" s="9"/>
      <c r="DGM316" s="9"/>
      <c r="DGN316" s="9"/>
      <c r="DGO316" s="9"/>
      <c r="DGP316" s="9"/>
      <c r="DGQ316" s="9"/>
      <c r="DGR316" s="9"/>
      <c r="DGS316" s="9"/>
      <c r="DGT316" s="9"/>
      <c r="DGU316" s="9"/>
      <c r="DGV316" s="9"/>
      <c r="DGW316" s="9"/>
      <c r="DGX316" s="9"/>
      <c r="DGY316" s="9"/>
      <c r="DGZ316" s="9"/>
      <c r="DHA316" s="9"/>
      <c r="DHB316" s="9"/>
      <c r="DHC316" s="9"/>
      <c r="DHD316" s="9"/>
      <c r="DHE316" s="9"/>
      <c r="DHF316" s="9"/>
      <c r="DHG316" s="9"/>
      <c r="DHH316" s="9"/>
      <c r="DHI316" s="9"/>
      <c r="DHJ316" s="9"/>
      <c r="DHK316" s="9"/>
      <c r="DHL316" s="9"/>
      <c r="DHM316" s="9"/>
      <c r="DHN316" s="9"/>
      <c r="DHO316" s="9"/>
      <c r="DHP316" s="9"/>
      <c r="DHQ316" s="9"/>
      <c r="DHR316" s="9"/>
      <c r="DHS316" s="9"/>
      <c r="DHT316" s="9"/>
      <c r="DHU316" s="9"/>
      <c r="DHV316" s="9"/>
      <c r="DHW316" s="9"/>
      <c r="DHX316" s="9"/>
      <c r="DHY316" s="9"/>
      <c r="DHZ316" s="9"/>
      <c r="DIA316" s="9"/>
      <c r="DIB316" s="9"/>
      <c r="DIC316" s="9"/>
      <c r="DID316" s="9"/>
      <c r="DIE316" s="9"/>
      <c r="DIF316" s="9"/>
      <c r="DIG316" s="9"/>
      <c r="DIH316" s="9"/>
      <c r="DII316" s="9"/>
      <c r="DIJ316" s="9"/>
      <c r="DIK316" s="9"/>
      <c r="DIL316" s="9"/>
      <c r="DIM316" s="9"/>
      <c r="DIN316" s="9"/>
      <c r="DIO316" s="9"/>
      <c r="DIP316" s="9"/>
      <c r="DIQ316" s="9"/>
      <c r="DIR316" s="9"/>
      <c r="DIS316" s="9"/>
      <c r="DIT316" s="9"/>
      <c r="DIU316" s="9"/>
      <c r="DIV316" s="9"/>
      <c r="DIW316" s="9"/>
      <c r="DIX316" s="9"/>
      <c r="DIY316" s="9"/>
      <c r="DIZ316" s="9"/>
      <c r="DJA316" s="9"/>
      <c r="DJB316" s="9"/>
      <c r="DJC316" s="9"/>
      <c r="DJD316" s="9"/>
      <c r="DJE316" s="9"/>
      <c r="DJF316" s="9"/>
      <c r="DJG316" s="9"/>
      <c r="DJH316" s="9"/>
      <c r="DJI316" s="9"/>
      <c r="DJJ316" s="9"/>
      <c r="DJK316" s="9"/>
      <c r="DJL316" s="9"/>
      <c r="DJM316" s="9"/>
      <c r="DJN316" s="9"/>
      <c r="DJO316" s="9"/>
      <c r="DJP316" s="9"/>
      <c r="DJQ316" s="9"/>
      <c r="DJR316" s="9"/>
      <c r="DJS316" s="9"/>
      <c r="DJT316" s="9"/>
      <c r="DJU316" s="9"/>
      <c r="DJV316" s="9"/>
      <c r="DJW316" s="9"/>
      <c r="DJX316" s="9"/>
      <c r="DJY316" s="9"/>
      <c r="DJZ316" s="9"/>
      <c r="DKA316" s="9"/>
      <c r="DKB316" s="9"/>
      <c r="DKC316" s="9"/>
      <c r="DKD316" s="9"/>
      <c r="DKE316" s="9"/>
      <c r="DKF316" s="9"/>
      <c r="DKG316" s="9"/>
      <c r="DKH316" s="9"/>
      <c r="DKI316" s="9"/>
      <c r="DKJ316" s="9"/>
      <c r="DKK316" s="9"/>
      <c r="DKL316" s="9"/>
      <c r="DKM316" s="9"/>
      <c r="DKN316" s="9"/>
      <c r="DKO316" s="9"/>
      <c r="DKP316" s="9"/>
      <c r="DKQ316" s="9"/>
      <c r="DKR316" s="9"/>
      <c r="DKS316" s="9"/>
      <c r="DKT316" s="9"/>
      <c r="DKU316" s="9"/>
      <c r="DKV316" s="9"/>
      <c r="DKW316" s="9"/>
      <c r="DKX316" s="9"/>
      <c r="DKY316" s="9"/>
      <c r="DKZ316" s="9"/>
      <c r="DLA316" s="9"/>
      <c r="DLB316" s="9"/>
      <c r="DLC316" s="9"/>
      <c r="DLD316" s="9"/>
      <c r="DLE316" s="9"/>
      <c r="DLF316" s="9"/>
      <c r="DLG316" s="9"/>
      <c r="DLH316" s="9"/>
      <c r="DLI316" s="9"/>
      <c r="DLJ316" s="9"/>
      <c r="DLK316" s="9"/>
      <c r="DLL316" s="9"/>
      <c r="DLM316" s="9"/>
      <c r="DLN316" s="9"/>
      <c r="DLO316" s="9"/>
      <c r="DLP316" s="9"/>
      <c r="DLQ316" s="9"/>
      <c r="DLR316" s="9"/>
      <c r="DLS316" s="9"/>
      <c r="DLT316" s="9"/>
      <c r="DLU316" s="9"/>
      <c r="DLV316" s="9"/>
      <c r="DLW316" s="9"/>
      <c r="DLX316" s="9"/>
      <c r="DLY316" s="9"/>
      <c r="DLZ316" s="9"/>
      <c r="DMA316" s="9"/>
      <c r="DMB316" s="9"/>
      <c r="DMC316" s="9"/>
      <c r="DMD316" s="9"/>
      <c r="DME316" s="9"/>
      <c r="DMF316" s="9"/>
      <c r="DMG316" s="9"/>
      <c r="DMH316" s="9"/>
      <c r="DMI316" s="9"/>
      <c r="DMJ316" s="9"/>
      <c r="DMK316" s="9"/>
      <c r="DML316" s="9"/>
      <c r="DMM316" s="9"/>
      <c r="DMN316" s="9"/>
      <c r="DMO316" s="9"/>
      <c r="DMP316" s="9"/>
      <c r="DMQ316" s="9"/>
      <c r="DMR316" s="9"/>
      <c r="DMS316" s="9"/>
      <c r="DMT316" s="9"/>
      <c r="DMU316" s="9"/>
      <c r="DMV316" s="9"/>
      <c r="DMW316" s="9"/>
      <c r="DMX316" s="9"/>
      <c r="DMY316" s="9"/>
      <c r="DMZ316" s="9"/>
      <c r="DNA316" s="9"/>
      <c r="DNB316" s="9"/>
      <c r="DNC316" s="9"/>
      <c r="DND316" s="9"/>
      <c r="DNE316" s="9"/>
      <c r="DNF316" s="9"/>
      <c r="DNG316" s="9"/>
      <c r="DNH316" s="9"/>
      <c r="DNI316" s="9"/>
      <c r="DNJ316" s="9"/>
      <c r="DNK316" s="9"/>
      <c r="DNL316" s="9"/>
      <c r="DNM316" s="9"/>
      <c r="DNN316" s="9"/>
      <c r="DNO316" s="9"/>
      <c r="DNP316" s="9"/>
      <c r="DNQ316" s="9"/>
      <c r="DNR316" s="9"/>
      <c r="DNS316" s="9"/>
      <c r="DNT316" s="9"/>
      <c r="DNU316" s="9"/>
      <c r="DNV316" s="9"/>
      <c r="DNW316" s="9"/>
      <c r="DNX316" s="9"/>
      <c r="DNY316" s="9"/>
      <c r="DNZ316" s="9"/>
      <c r="DOA316" s="9"/>
      <c r="DOB316" s="9"/>
      <c r="DOC316" s="9"/>
      <c r="DOD316" s="9"/>
      <c r="DOE316" s="9"/>
      <c r="DOF316" s="9"/>
      <c r="DOG316" s="9"/>
      <c r="DOH316" s="9"/>
      <c r="DOI316" s="9"/>
      <c r="DOJ316" s="9"/>
      <c r="DOK316" s="9"/>
      <c r="DOL316" s="9"/>
      <c r="DOM316" s="9"/>
      <c r="DON316" s="9"/>
      <c r="DOO316" s="9"/>
      <c r="DOP316" s="9"/>
      <c r="DOQ316" s="9"/>
      <c r="DOR316" s="9"/>
      <c r="DOS316" s="9"/>
      <c r="DOT316" s="9"/>
      <c r="DOU316" s="9"/>
      <c r="DOV316" s="9"/>
      <c r="DOW316" s="9"/>
      <c r="DOX316" s="9"/>
      <c r="DOY316" s="9"/>
      <c r="DOZ316" s="9"/>
      <c r="DPA316" s="9"/>
      <c r="DPB316" s="9"/>
      <c r="DPC316" s="9"/>
      <c r="DPD316" s="9"/>
      <c r="DPE316" s="9"/>
      <c r="DPF316" s="9"/>
      <c r="DPG316" s="9"/>
      <c r="DPH316" s="9"/>
      <c r="DPI316" s="9"/>
      <c r="DPJ316" s="9"/>
      <c r="DPK316" s="9"/>
      <c r="DPL316" s="9"/>
      <c r="DPM316" s="9"/>
      <c r="DPN316" s="9"/>
      <c r="DPO316" s="9"/>
      <c r="DPP316" s="9"/>
      <c r="DPQ316" s="9"/>
      <c r="DPR316" s="9"/>
      <c r="DPS316" s="9"/>
      <c r="DPT316" s="9"/>
      <c r="DPU316" s="9"/>
      <c r="DPV316" s="9"/>
      <c r="DPW316" s="9"/>
      <c r="DPX316" s="9"/>
      <c r="DPY316" s="9"/>
      <c r="DPZ316" s="9"/>
      <c r="DQA316" s="9"/>
      <c r="DQB316" s="9"/>
      <c r="DQC316" s="9"/>
      <c r="DQD316" s="9"/>
      <c r="DQE316" s="9"/>
      <c r="DQF316" s="9"/>
      <c r="DQG316" s="9"/>
      <c r="DQH316" s="9"/>
      <c r="DQI316" s="9"/>
      <c r="DQJ316" s="9"/>
      <c r="DQK316" s="9"/>
      <c r="DQL316" s="9"/>
      <c r="DQM316" s="9"/>
      <c r="DQN316" s="9"/>
      <c r="DQO316" s="9"/>
      <c r="DQP316" s="9"/>
      <c r="DQQ316" s="9"/>
      <c r="DQR316" s="9"/>
      <c r="DQS316" s="9"/>
      <c r="DQT316" s="9"/>
      <c r="DQU316" s="9"/>
      <c r="DQV316" s="9"/>
      <c r="DQW316" s="9"/>
      <c r="DQX316" s="9"/>
      <c r="DQY316" s="9"/>
      <c r="DQZ316" s="9"/>
      <c r="DRA316" s="9"/>
      <c r="DRB316" s="9"/>
      <c r="DRC316" s="9"/>
      <c r="DRD316" s="9"/>
      <c r="DRE316" s="9"/>
      <c r="DRF316" s="9"/>
      <c r="DRG316" s="9"/>
      <c r="DRH316" s="9"/>
      <c r="DRI316" s="9"/>
      <c r="DRJ316" s="9"/>
      <c r="DRK316" s="9"/>
      <c r="DRL316" s="9"/>
      <c r="DRM316" s="9"/>
      <c r="DRN316" s="9"/>
      <c r="DRO316" s="9"/>
      <c r="DRP316" s="9"/>
      <c r="DRQ316" s="9"/>
      <c r="DRR316" s="9"/>
      <c r="DRS316" s="9"/>
      <c r="DRT316" s="9"/>
      <c r="DRU316" s="9"/>
      <c r="DRV316" s="9"/>
      <c r="DRW316" s="9"/>
      <c r="DRX316" s="9"/>
      <c r="DRY316" s="9"/>
      <c r="DRZ316" s="9"/>
      <c r="DSA316" s="9"/>
      <c r="DSB316" s="9"/>
      <c r="DSC316" s="9"/>
      <c r="DSD316" s="9"/>
      <c r="DSE316" s="9"/>
      <c r="DSF316" s="9"/>
      <c r="DSG316" s="9"/>
      <c r="DSH316" s="9"/>
      <c r="DSI316" s="9"/>
      <c r="DSJ316" s="9"/>
      <c r="DSK316" s="9"/>
      <c r="DSL316" s="9"/>
      <c r="DSM316" s="9"/>
      <c r="DSN316" s="9"/>
      <c r="DSO316" s="9"/>
      <c r="DSP316" s="9"/>
      <c r="DSQ316" s="9"/>
      <c r="DSR316" s="9"/>
      <c r="DSS316" s="9"/>
      <c r="DST316" s="9"/>
      <c r="DSU316" s="9"/>
      <c r="DSV316" s="9"/>
      <c r="DSW316" s="9"/>
      <c r="DSX316" s="9"/>
      <c r="DSY316" s="9"/>
      <c r="DSZ316" s="9"/>
      <c r="DTA316" s="9"/>
      <c r="DTB316" s="9"/>
      <c r="DTC316" s="9"/>
      <c r="DTD316" s="9"/>
      <c r="DTE316" s="9"/>
      <c r="DTF316" s="9"/>
      <c r="DTG316" s="9"/>
      <c r="DTH316" s="9"/>
      <c r="DTI316" s="9"/>
      <c r="DTJ316" s="9"/>
      <c r="DTK316" s="9"/>
      <c r="DTL316" s="9"/>
      <c r="DTM316" s="9"/>
      <c r="DTN316" s="9"/>
      <c r="DTO316" s="9"/>
      <c r="DTP316" s="9"/>
      <c r="DTQ316" s="9"/>
      <c r="DTR316" s="9"/>
      <c r="DTS316" s="9"/>
      <c r="DTT316" s="9"/>
      <c r="DTU316" s="9"/>
      <c r="DTV316" s="9"/>
      <c r="DTW316" s="9"/>
      <c r="DTX316" s="9"/>
      <c r="DTY316" s="9"/>
      <c r="DTZ316" s="9"/>
      <c r="DUA316" s="9"/>
      <c r="DUB316" s="9"/>
      <c r="DUC316" s="9"/>
      <c r="DUD316" s="9"/>
      <c r="DUE316" s="9"/>
      <c r="DUF316" s="9"/>
      <c r="DUG316" s="9"/>
      <c r="DUH316" s="9"/>
      <c r="DUI316" s="9"/>
      <c r="DUJ316" s="9"/>
      <c r="DUK316" s="9"/>
      <c r="DUL316" s="9"/>
      <c r="DUM316" s="9"/>
      <c r="DUN316" s="9"/>
      <c r="DUO316" s="9"/>
      <c r="DUP316" s="9"/>
      <c r="DUQ316" s="9"/>
      <c r="DUR316" s="9"/>
      <c r="DUS316" s="9"/>
      <c r="DUT316" s="9"/>
      <c r="DUU316" s="9"/>
      <c r="DUV316" s="9"/>
      <c r="DUW316" s="9"/>
      <c r="DUX316" s="9"/>
      <c r="DUY316" s="9"/>
      <c r="DUZ316" s="9"/>
      <c r="DVA316" s="9"/>
      <c r="DVB316" s="9"/>
      <c r="DVC316" s="9"/>
      <c r="DVD316" s="9"/>
      <c r="DVE316" s="9"/>
      <c r="DVF316" s="9"/>
      <c r="DVG316" s="9"/>
      <c r="DVH316" s="9"/>
      <c r="DVI316" s="9"/>
      <c r="DVJ316" s="9"/>
      <c r="DVK316" s="9"/>
      <c r="DVL316" s="9"/>
      <c r="DVM316" s="9"/>
      <c r="DVN316" s="9"/>
      <c r="DVO316" s="9"/>
      <c r="DVP316" s="9"/>
      <c r="DVQ316" s="9"/>
      <c r="DVR316" s="9"/>
      <c r="DVS316" s="9"/>
      <c r="DVT316" s="9"/>
      <c r="DVU316" s="9"/>
      <c r="DVV316" s="9"/>
      <c r="DVW316" s="9"/>
      <c r="DVX316" s="9"/>
      <c r="DVY316" s="9"/>
      <c r="DVZ316" s="9"/>
      <c r="DWA316" s="9"/>
      <c r="DWB316" s="9"/>
      <c r="DWC316" s="9"/>
      <c r="DWD316" s="9"/>
      <c r="DWE316" s="9"/>
      <c r="DWF316" s="9"/>
      <c r="DWG316" s="9"/>
      <c r="DWH316" s="9"/>
      <c r="DWI316" s="9"/>
      <c r="DWJ316" s="9"/>
      <c r="DWK316" s="9"/>
      <c r="DWL316" s="9"/>
      <c r="DWM316" s="9"/>
      <c r="DWN316" s="9"/>
      <c r="DWO316" s="9"/>
      <c r="DWP316" s="9"/>
      <c r="DWQ316" s="9"/>
      <c r="DWR316" s="9"/>
      <c r="DWS316" s="9"/>
      <c r="DWT316" s="9"/>
      <c r="DWU316" s="9"/>
      <c r="DWV316" s="9"/>
      <c r="DWW316" s="9"/>
      <c r="DWX316" s="9"/>
      <c r="DWY316" s="9"/>
      <c r="DWZ316" s="9"/>
      <c r="DXA316" s="9"/>
      <c r="DXB316" s="9"/>
      <c r="DXC316" s="9"/>
      <c r="DXD316" s="9"/>
      <c r="DXE316" s="9"/>
      <c r="DXF316" s="9"/>
      <c r="DXG316" s="9"/>
      <c r="DXH316" s="9"/>
      <c r="DXI316" s="9"/>
      <c r="DXJ316" s="9"/>
      <c r="DXK316" s="9"/>
      <c r="DXL316" s="9"/>
      <c r="DXM316" s="9"/>
      <c r="DXN316" s="9"/>
      <c r="DXO316" s="9"/>
      <c r="DXP316" s="9"/>
      <c r="DXQ316" s="9"/>
      <c r="DXR316" s="9"/>
      <c r="DXS316" s="9"/>
      <c r="DXT316" s="9"/>
      <c r="DXU316" s="9"/>
      <c r="DXV316" s="9"/>
      <c r="DXW316" s="9"/>
      <c r="DXX316" s="9"/>
      <c r="DXY316" s="9"/>
      <c r="DXZ316" s="9"/>
      <c r="DYA316" s="9"/>
      <c r="DYB316" s="9"/>
      <c r="DYC316" s="9"/>
      <c r="DYD316" s="9"/>
      <c r="DYE316" s="9"/>
      <c r="DYF316" s="9"/>
      <c r="DYG316" s="9"/>
      <c r="DYH316" s="9"/>
      <c r="DYI316" s="9"/>
      <c r="DYJ316" s="9"/>
      <c r="DYK316" s="9"/>
      <c r="DYL316" s="9"/>
      <c r="DYM316" s="9"/>
      <c r="DYN316" s="9"/>
      <c r="DYO316" s="9"/>
      <c r="DYP316" s="9"/>
      <c r="DYQ316" s="9"/>
      <c r="DYR316" s="9"/>
      <c r="DYS316" s="9"/>
      <c r="DYT316" s="9"/>
      <c r="DYU316" s="9"/>
      <c r="DYV316" s="9"/>
      <c r="DYW316" s="9"/>
      <c r="DYX316" s="9"/>
      <c r="DYY316" s="9"/>
      <c r="DYZ316" s="9"/>
      <c r="DZA316" s="9"/>
      <c r="DZB316" s="9"/>
      <c r="DZC316" s="9"/>
      <c r="DZD316" s="9"/>
      <c r="DZE316" s="9"/>
      <c r="DZF316" s="9"/>
      <c r="DZG316" s="9"/>
      <c r="DZH316" s="9"/>
      <c r="DZI316" s="9"/>
      <c r="DZJ316" s="9"/>
      <c r="DZK316" s="9"/>
      <c r="DZL316" s="9"/>
      <c r="DZM316" s="9"/>
      <c r="DZN316" s="9"/>
      <c r="DZO316" s="9"/>
      <c r="DZP316" s="9"/>
      <c r="DZQ316" s="9"/>
      <c r="DZR316" s="9"/>
      <c r="DZS316" s="9"/>
      <c r="DZT316" s="9"/>
      <c r="DZU316" s="9"/>
      <c r="DZV316" s="9"/>
      <c r="DZW316" s="9"/>
      <c r="DZX316" s="9"/>
      <c r="DZY316" s="9"/>
      <c r="DZZ316" s="9"/>
      <c r="EAA316" s="9"/>
      <c r="EAB316" s="9"/>
      <c r="EAC316" s="9"/>
      <c r="EAD316" s="9"/>
      <c r="EAE316" s="9"/>
      <c r="EAF316" s="9"/>
      <c r="EAG316" s="9"/>
      <c r="EAH316" s="9"/>
      <c r="EAI316" s="9"/>
      <c r="EAJ316" s="9"/>
      <c r="EAK316" s="9"/>
      <c r="EAL316" s="9"/>
      <c r="EAM316" s="9"/>
      <c r="EAN316" s="9"/>
      <c r="EAO316" s="9"/>
      <c r="EAP316" s="9"/>
      <c r="EAQ316" s="9"/>
      <c r="EAR316" s="9"/>
      <c r="EAS316" s="9"/>
      <c r="EAT316" s="9"/>
      <c r="EAU316" s="9"/>
      <c r="EAV316" s="9"/>
      <c r="EAW316" s="9"/>
      <c r="EAX316" s="9"/>
      <c r="EAY316" s="9"/>
      <c r="EAZ316" s="9"/>
      <c r="EBA316" s="9"/>
      <c r="EBB316" s="9"/>
      <c r="EBC316" s="9"/>
      <c r="EBD316" s="9"/>
      <c r="EBE316" s="9"/>
      <c r="EBF316" s="9"/>
      <c r="EBG316" s="9"/>
      <c r="EBH316" s="9"/>
      <c r="EBI316" s="9"/>
      <c r="EBJ316" s="9"/>
      <c r="EBK316" s="9"/>
      <c r="EBL316" s="9"/>
      <c r="EBM316" s="9"/>
      <c r="EBN316" s="9"/>
      <c r="EBO316" s="9"/>
      <c r="EBP316" s="9"/>
      <c r="EBQ316" s="9"/>
      <c r="EBR316" s="9"/>
      <c r="EBS316" s="9"/>
      <c r="EBT316" s="9"/>
      <c r="EBU316" s="9"/>
      <c r="EBV316" s="9"/>
      <c r="EBW316" s="9"/>
      <c r="EBX316" s="9"/>
      <c r="EBY316" s="9"/>
      <c r="EBZ316" s="9"/>
      <c r="ECA316" s="9"/>
      <c r="ECB316" s="9"/>
      <c r="ECC316" s="9"/>
      <c r="ECD316" s="9"/>
      <c r="ECE316" s="9"/>
      <c r="ECF316" s="9"/>
      <c r="ECG316" s="9"/>
      <c r="ECH316" s="9"/>
      <c r="ECI316" s="9"/>
      <c r="ECJ316" s="9"/>
      <c r="ECK316" s="9"/>
      <c r="ECL316" s="9"/>
      <c r="ECM316" s="9"/>
      <c r="ECN316" s="9"/>
      <c r="ECO316" s="9"/>
      <c r="ECP316" s="9"/>
      <c r="ECQ316" s="9"/>
      <c r="ECR316" s="9"/>
      <c r="ECS316" s="9"/>
      <c r="ECT316" s="9"/>
      <c r="ECU316" s="9"/>
      <c r="ECV316" s="9"/>
      <c r="ECW316" s="9"/>
      <c r="ECX316" s="9"/>
      <c r="ECY316" s="9"/>
      <c r="ECZ316" s="9"/>
      <c r="EDA316" s="9"/>
      <c r="EDB316" s="9"/>
      <c r="EDC316" s="9"/>
      <c r="EDD316" s="9"/>
      <c r="EDE316" s="9"/>
      <c r="EDF316" s="9"/>
      <c r="EDG316" s="9"/>
      <c r="EDH316" s="9"/>
      <c r="EDI316" s="9"/>
      <c r="EDJ316" s="9"/>
      <c r="EDK316" s="9"/>
      <c r="EDL316" s="9"/>
      <c r="EDM316" s="9"/>
      <c r="EDN316" s="9"/>
      <c r="EDO316" s="9"/>
      <c r="EDP316" s="9"/>
      <c r="EDQ316" s="9"/>
      <c r="EDR316" s="9"/>
      <c r="EDS316" s="9"/>
      <c r="EDT316" s="9"/>
      <c r="EDU316" s="9"/>
      <c r="EDV316" s="9"/>
      <c r="EDW316" s="9"/>
      <c r="EDX316" s="9"/>
      <c r="EDY316" s="9"/>
      <c r="EDZ316" s="9"/>
      <c r="EEA316" s="9"/>
      <c r="EEB316" s="9"/>
      <c r="EEC316" s="9"/>
      <c r="EED316" s="9"/>
      <c r="EEE316" s="9"/>
      <c r="EEF316" s="9"/>
      <c r="EEG316" s="9"/>
      <c r="EEH316" s="9"/>
      <c r="EEI316" s="9"/>
      <c r="EEJ316" s="9"/>
      <c r="EEK316" s="9"/>
      <c r="EEL316" s="9"/>
      <c r="EEM316" s="9"/>
      <c r="EEN316" s="9"/>
      <c r="EEO316" s="9"/>
      <c r="EEP316" s="9"/>
      <c r="EEQ316" s="9"/>
      <c r="EER316" s="9"/>
      <c r="EES316" s="9"/>
      <c r="EET316" s="9"/>
      <c r="EEU316" s="9"/>
      <c r="EEV316" s="9"/>
      <c r="EEW316" s="9"/>
      <c r="EEX316" s="9"/>
      <c r="EEY316" s="9"/>
      <c r="EEZ316" s="9"/>
      <c r="EFA316" s="9"/>
      <c r="EFB316" s="9"/>
      <c r="EFC316" s="9"/>
      <c r="EFD316" s="9"/>
      <c r="EFE316" s="9"/>
      <c r="EFF316" s="9"/>
      <c r="EFG316" s="9"/>
      <c r="EFH316" s="9"/>
      <c r="EFI316" s="9"/>
      <c r="EFJ316" s="9"/>
      <c r="EFK316" s="9"/>
      <c r="EFL316" s="9"/>
      <c r="EFM316" s="9"/>
      <c r="EFN316" s="9"/>
      <c r="EFO316" s="9"/>
      <c r="EFP316" s="9"/>
      <c r="EFQ316" s="9"/>
      <c r="EFR316" s="9"/>
      <c r="EFS316" s="9"/>
      <c r="EFT316" s="9"/>
      <c r="EFU316" s="9"/>
      <c r="EFV316" s="9"/>
      <c r="EFW316" s="9"/>
      <c r="EFX316" s="9"/>
      <c r="EFY316" s="9"/>
      <c r="EFZ316" s="9"/>
      <c r="EGA316" s="9"/>
      <c r="EGB316" s="9"/>
      <c r="EGC316" s="9"/>
      <c r="EGD316" s="9"/>
      <c r="EGE316" s="9"/>
      <c r="EGF316" s="9"/>
      <c r="EGG316" s="9"/>
      <c r="EGH316" s="9"/>
      <c r="EGI316" s="9"/>
      <c r="EGJ316" s="9"/>
      <c r="EGK316" s="9"/>
      <c r="EGL316" s="9"/>
      <c r="EGM316" s="9"/>
      <c r="EGN316" s="9"/>
      <c r="EGO316" s="9"/>
      <c r="EGP316" s="9"/>
      <c r="EGQ316" s="9"/>
      <c r="EGR316" s="9"/>
      <c r="EGS316" s="9"/>
      <c r="EGT316" s="9"/>
      <c r="EGU316" s="9"/>
      <c r="EGV316" s="9"/>
      <c r="EGW316" s="9"/>
      <c r="EGX316" s="9"/>
      <c r="EGY316" s="9"/>
      <c r="EGZ316" s="9"/>
      <c r="EHA316" s="9"/>
      <c r="EHB316" s="9"/>
      <c r="EHC316" s="9"/>
      <c r="EHD316" s="9"/>
      <c r="EHE316" s="9"/>
      <c r="EHF316" s="9"/>
      <c r="EHG316" s="9"/>
      <c r="EHH316" s="9"/>
      <c r="EHI316" s="9"/>
      <c r="EHJ316" s="9"/>
      <c r="EHK316" s="9"/>
      <c r="EHL316" s="9"/>
      <c r="EHM316" s="9"/>
      <c r="EHN316" s="9"/>
      <c r="EHO316" s="9"/>
      <c r="EHP316" s="9"/>
      <c r="EHQ316" s="9"/>
      <c r="EHR316" s="9"/>
      <c r="EHS316" s="9"/>
      <c r="EHT316" s="9"/>
      <c r="EHU316" s="9"/>
      <c r="EHV316" s="9"/>
      <c r="EHW316" s="9"/>
      <c r="EHX316" s="9"/>
      <c r="EHY316" s="9"/>
      <c r="EHZ316" s="9"/>
      <c r="EIA316" s="9"/>
      <c r="EIB316" s="9"/>
      <c r="EIC316" s="9"/>
      <c r="EID316" s="9"/>
      <c r="EIE316" s="9"/>
      <c r="EIF316" s="9"/>
      <c r="EIG316" s="9"/>
      <c r="EIH316" s="9"/>
      <c r="EII316" s="9"/>
      <c r="EIJ316" s="9"/>
      <c r="EIK316" s="9"/>
      <c r="EIL316" s="9"/>
      <c r="EIM316" s="9"/>
      <c r="EIN316" s="9"/>
      <c r="EIO316" s="9"/>
      <c r="EIP316" s="9"/>
      <c r="EIQ316" s="9"/>
      <c r="EIR316" s="9"/>
      <c r="EIS316" s="9"/>
      <c r="EIT316" s="9"/>
      <c r="EIU316" s="9"/>
      <c r="EIV316" s="9"/>
      <c r="EIW316" s="9"/>
      <c r="EIX316" s="9"/>
      <c r="EIY316" s="9"/>
      <c r="EIZ316" s="9"/>
      <c r="EJA316" s="9"/>
      <c r="EJB316" s="9"/>
      <c r="EJC316" s="9"/>
      <c r="EJD316" s="9"/>
      <c r="EJE316" s="9"/>
      <c r="EJF316" s="9"/>
      <c r="EJG316" s="9"/>
      <c r="EJH316" s="9"/>
      <c r="EJI316" s="9"/>
      <c r="EJJ316" s="9"/>
      <c r="EJK316" s="9"/>
      <c r="EJL316" s="9"/>
      <c r="EJM316" s="9"/>
      <c r="EJN316" s="9"/>
      <c r="EJO316" s="9"/>
      <c r="EJP316" s="9"/>
      <c r="EJQ316" s="9"/>
      <c r="EJR316" s="9"/>
      <c r="EJS316" s="9"/>
      <c r="EJT316" s="9"/>
      <c r="EJU316" s="9"/>
      <c r="EJV316" s="9"/>
      <c r="EJW316" s="9"/>
      <c r="EJX316" s="9"/>
      <c r="EJY316" s="9"/>
      <c r="EJZ316" s="9"/>
      <c r="EKA316" s="9"/>
      <c r="EKB316" s="9"/>
      <c r="EKC316" s="9"/>
      <c r="EKD316" s="9"/>
      <c r="EKE316" s="9"/>
      <c r="EKF316" s="9"/>
      <c r="EKG316" s="9"/>
      <c r="EKH316" s="9"/>
      <c r="EKI316" s="9"/>
      <c r="EKJ316" s="9"/>
      <c r="EKK316" s="9"/>
      <c r="EKL316" s="9"/>
      <c r="EKM316" s="9"/>
      <c r="EKN316" s="9"/>
      <c r="EKO316" s="9"/>
      <c r="EKP316" s="9"/>
      <c r="EKQ316" s="9"/>
      <c r="EKR316" s="9"/>
      <c r="EKS316" s="9"/>
      <c r="EKT316" s="9"/>
      <c r="EKU316" s="9"/>
      <c r="EKV316" s="9"/>
      <c r="EKW316" s="9"/>
      <c r="EKX316" s="9"/>
      <c r="EKY316" s="9"/>
      <c r="EKZ316" s="9"/>
      <c r="ELA316" s="9"/>
      <c r="ELB316" s="9"/>
      <c r="ELC316" s="9"/>
      <c r="ELD316" s="9"/>
      <c r="ELE316" s="9"/>
      <c r="ELF316" s="9"/>
      <c r="ELG316" s="9"/>
      <c r="ELH316" s="9"/>
      <c r="ELI316" s="9"/>
      <c r="ELJ316" s="9"/>
      <c r="ELK316" s="9"/>
      <c r="ELL316" s="9"/>
      <c r="ELM316" s="9"/>
      <c r="ELN316" s="9"/>
      <c r="ELO316" s="9"/>
      <c r="ELP316" s="9"/>
      <c r="ELQ316" s="9"/>
      <c r="ELR316" s="9"/>
      <c r="ELS316" s="9"/>
      <c r="ELT316" s="9"/>
      <c r="ELU316" s="9"/>
      <c r="ELV316" s="9"/>
      <c r="ELW316" s="9"/>
      <c r="ELX316" s="9"/>
      <c r="ELY316" s="9"/>
      <c r="ELZ316" s="9"/>
      <c r="EMA316" s="9"/>
      <c r="EMB316" s="9"/>
      <c r="EMC316" s="9"/>
      <c r="EMD316" s="9"/>
      <c r="EME316" s="9"/>
      <c r="EMF316" s="9"/>
      <c r="EMG316" s="9"/>
      <c r="EMH316" s="9"/>
      <c r="EMI316" s="9"/>
      <c r="EMJ316" s="9"/>
      <c r="EMK316" s="9"/>
      <c r="EML316" s="9"/>
      <c r="EMM316" s="9"/>
      <c r="EMN316" s="9"/>
      <c r="EMO316" s="9"/>
      <c r="EMP316" s="9"/>
      <c r="EMQ316" s="9"/>
      <c r="EMR316" s="9"/>
      <c r="EMS316" s="9"/>
      <c r="EMT316" s="9"/>
      <c r="EMU316" s="9"/>
      <c r="EMV316" s="9"/>
      <c r="EMW316" s="9"/>
      <c r="EMX316" s="9"/>
      <c r="EMY316" s="9"/>
      <c r="EMZ316" s="9"/>
      <c r="ENA316" s="9"/>
      <c r="ENB316" s="9"/>
      <c r="ENC316" s="9"/>
      <c r="END316" s="9"/>
      <c r="ENE316" s="9"/>
      <c r="ENF316" s="9"/>
      <c r="ENG316" s="9"/>
      <c r="ENH316" s="9"/>
      <c r="ENI316" s="9"/>
      <c r="ENJ316" s="9"/>
      <c r="ENK316" s="9"/>
      <c r="ENL316" s="9"/>
      <c r="ENM316" s="9"/>
      <c r="ENN316" s="9"/>
      <c r="ENO316" s="9"/>
      <c r="ENP316" s="9"/>
      <c r="ENQ316" s="9"/>
      <c r="ENR316" s="9"/>
      <c r="ENS316" s="9"/>
      <c r="ENT316" s="9"/>
      <c r="ENU316" s="9"/>
      <c r="ENV316" s="9"/>
      <c r="ENW316" s="9"/>
      <c r="ENX316" s="9"/>
      <c r="ENY316" s="9"/>
      <c r="ENZ316" s="9"/>
      <c r="EOA316" s="9"/>
      <c r="EOB316" s="9"/>
      <c r="EOC316" s="9"/>
      <c r="EOD316" s="9"/>
      <c r="EOE316" s="9"/>
      <c r="EOF316" s="9"/>
      <c r="EOG316" s="9"/>
      <c r="EOH316" s="9"/>
      <c r="EOI316" s="9"/>
      <c r="EOJ316" s="9"/>
      <c r="EOK316" s="9"/>
      <c r="EOL316" s="9"/>
      <c r="EOM316" s="9"/>
      <c r="EON316" s="9"/>
      <c r="EOO316" s="9"/>
      <c r="EOP316" s="9"/>
      <c r="EOQ316" s="9"/>
      <c r="EOR316" s="9"/>
      <c r="EOS316" s="9"/>
      <c r="EOT316" s="9"/>
      <c r="EOU316" s="9"/>
      <c r="EOV316" s="9"/>
      <c r="EOW316" s="9"/>
      <c r="EOX316" s="9"/>
      <c r="EOY316" s="9"/>
      <c r="EOZ316" s="9"/>
      <c r="EPA316" s="9"/>
      <c r="EPB316" s="9"/>
      <c r="EPC316" s="9"/>
      <c r="EPD316" s="9"/>
      <c r="EPE316" s="9"/>
      <c r="EPF316" s="9"/>
      <c r="EPG316" s="9"/>
      <c r="EPH316" s="9"/>
      <c r="EPI316" s="9"/>
      <c r="EPJ316" s="9"/>
      <c r="EPK316" s="9"/>
      <c r="EPL316" s="9"/>
      <c r="EPM316" s="9"/>
      <c r="EPN316" s="9"/>
      <c r="EPO316" s="9"/>
      <c r="EPP316" s="9"/>
      <c r="EPQ316" s="9"/>
      <c r="EPR316" s="9"/>
      <c r="EPS316" s="9"/>
      <c r="EPT316" s="9"/>
      <c r="EPU316" s="9"/>
      <c r="EPV316" s="9"/>
      <c r="EPW316" s="9"/>
      <c r="EPX316" s="9"/>
      <c r="EPY316" s="9"/>
      <c r="EPZ316" s="9"/>
      <c r="EQA316" s="9"/>
      <c r="EQB316" s="9"/>
      <c r="EQC316" s="9"/>
      <c r="EQD316" s="9"/>
      <c r="EQE316" s="9"/>
      <c r="EQF316" s="9"/>
      <c r="EQG316" s="9"/>
      <c r="EQH316" s="9"/>
      <c r="EQI316" s="9"/>
      <c r="EQJ316" s="9"/>
      <c r="EQK316" s="9"/>
      <c r="EQL316" s="9"/>
      <c r="EQM316" s="9"/>
      <c r="EQN316" s="9"/>
      <c r="EQO316" s="9"/>
      <c r="EQP316" s="9"/>
      <c r="EQQ316" s="9"/>
      <c r="EQR316" s="9"/>
      <c r="EQS316" s="9"/>
      <c r="EQT316" s="9"/>
      <c r="EQU316" s="9"/>
      <c r="EQV316" s="9"/>
      <c r="EQW316" s="9"/>
      <c r="EQX316" s="9"/>
      <c r="EQY316" s="9"/>
      <c r="EQZ316" s="9"/>
      <c r="ERA316" s="9"/>
      <c r="ERB316" s="9"/>
      <c r="ERC316" s="9"/>
      <c r="ERD316" s="9"/>
      <c r="ERE316" s="9"/>
      <c r="ERF316" s="9"/>
      <c r="ERG316" s="9"/>
      <c r="ERH316" s="9"/>
      <c r="ERI316" s="9"/>
      <c r="ERJ316" s="9"/>
      <c r="ERK316" s="9"/>
      <c r="ERL316" s="9"/>
      <c r="ERM316" s="9"/>
      <c r="ERN316" s="9"/>
      <c r="ERO316" s="9"/>
      <c r="ERP316" s="9"/>
      <c r="ERQ316" s="9"/>
      <c r="ERR316" s="9"/>
      <c r="ERS316" s="9"/>
      <c r="ERT316" s="9"/>
      <c r="ERU316" s="9"/>
      <c r="ERV316" s="9"/>
      <c r="ERW316" s="9"/>
      <c r="ERX316" s="9"/>
      <c r="ERY316" s="9"/>
      <c r="ERZ316" s="9"/>
      <c r="ESA316" s="9"/>
      <c r="ESB316" s="9"/>
      <c r="ESC316" s="9"/>
      <c r="ESD316" s="9"/>
      <c r="ESE316" s="9"/>
      <c r="ESF316" s="9"/>
      <c r="ESG316" s="9"/>
      <c r="ESH316" s="9"/>
      <c r="ESI316" s="9"/>
      <c r="ESJ316" s="9"/>
      <c r="ESK316" s="9"/>
      <c r="ESL316" s="9"/>
      <c r="ESM316" s="9"/>
      <c r="ESN316" s="9"/>
      <c r="ESO316" s="9"/>
      <c r="ESP316" s="9"/>
      <c r="ESQ316" s="9"/>
      <c r="ESR316" s="9"/>
      <c r="ESS316" s="9"/>
      <c r="EST316" s="9"/>
      <c r="ESU316" s="9"/>
      <c r="ESV316" s="9"/>
      <c r="ESW316" s="9"/>
      <c r="ESX316" s="9"/>
      <c r="ESY316" s="9"/>
      <c r="ESZ316" s="9"/>
      <c r="ETA316" s="9"/>
      <c r="ETB316" s="9"/>
      <c r="ETC316" s="9"/>
      <c r="ETD316" s="9"/>
      <c r="ETE316" s="9"/>
      <c r="ETF316" s="9"/>
      <c r="ETG316" s="9"/>
      <c r="ETH316" s="9"/>
      <c r="ETI316" s="9"/>
      <c r="ETJ316" s="9"/>
      <c r="ETK316" s="9"/>
      <c r="ETL316" s="9"/>
      <c r="ETM316" s="9"/>
      <c r="ETN316" s="9"/>
      <c r="ETO316" s="9"/>
      <c r="ETP316" s="9"/>
      <c r="ETQ316" s="9"/>
      <c r="ETR316" s="9"/>
      <c r="ETS316" s="9"/>
      <c r="ETT316" s="9"/>
      <c r="ETU316" s="9"/>
      <c r="ETV316" s="9"/>
      <c r="ETW316" s="9"/>
      <c r="ETX316" s="9"/>
      <c r="ETY316" s="9"/>
      <c r="ETZ316" s="9"/>
      <c r="EUA316" s="9"/>
      <c r="EUB316" s="9"/>
      <c r="EUC316" s="9"/>
      <c r="EUD316" s="9"/>
      <c r="EUE316" s="9"/>
      <c r="EUF316" s="9"/>
      <c r="EUG316" s="9"/>
      <c r="EUH316" s="9"/>
      <c r="EUI316" s="9"/>
      <c r="EUJ316" s="9"/>
      <c r="EUK316" s="9"/>
      <c r="EUL316" s="9"/>
      <c r="EUM316" s="9"/>
      <c r="EUN316" s="9"/>
      <c r="EUO316" s="9"/>
      <c r="EUP316" s="9"/>
      <c r="EUQ316" s="9"/>
      <c r="EUR316" s="9"/>
      <c r="EUS316" s="9"/>
      <c r="EUT316" s="9"/>
      <c r="EUU316" s="9"/>
      <c r="EUV316" s="9"/>
      <c r="EUW316" s="9"/>
      <c r="EUX316" s="9"/>
      <c r="EUY316" s="9"/>
      <c r="EUZ316" s="9"/>
      <c r="EVA316" s="9"/>
      <c r="EVB316" s="9"/>
      <c r="EVC316" s="9"/>
      <c r="EVD316" s="9"/>
      <c r="EVE316" s="9"/>
      <c r="EVF316" s="9"/>
      <c r="EVG316" s="9"/>
      <c r="EVH316" s="9"/>
      <c r="EVI316" s="9"/>
      <c r="EVJ316" s="9"/>
      <c r="EVK316" s="9"/>
      <c r="EVL316" s="9"/>
      <c r="EVM316" s="9"/>
      <c r="EVN316" s="9"/>
      <c r="EVO316" s="9"/>
      <c r="EVP316" s="9"/>
      <c r="EVQ316" s="9"/>
      <c r="EVR316" s="9"/>
      <c r="EVS316" s="9"/>
      <c r="EVT316" s="9"/>
      <c r="EVU316" s="9"/>
      <c r="EVV316" s="9"/>
      <c r="EVW316" s="9"/>
      <c r="EVX316" s="9"/>
      <c r="EVY316" s="9"/>
      <c r="EVZ316" s="9"/>
      <c r="EWA316" s="9"/>
      <c r="EWB316" s="9"/>
      <c r="EWC316" s="9"/>
      <c r="EWD316" s="9"/>
      <c r="EWE316" s="9"/>
      <c r="EWF316" s="9"/>
      <c r="EWG316" s="9"/>
      <c r="EWH316" s="9"/>
      <c r="EWI316" s="9"/>
      <c r="EWJ316" s="9"/>
      <c r="EWK316" s="9"/>
      <c r="EWL316" s="9"/>
      <c r="EWM316" s="9"/>
      <c r="EWN316" s="9"/>
      <c r="EWO316" s="9"/>
      <c r="EWP316" s="9"/>
      <c r="EWQ316" s="9"/>
      <c r="EWR316" s="9"/>
      <c r="EWS316" s="9"/>
      <c r="EWT316" s="9"/>
      <c r="EWU316" s="9"/>
      <c r="EWV316" s="9"/>
      <c r="EWW316" s="9"/>
      <c r="EWX316" s="9"/>
      <c r="EWY316" s="9"/>
      <c r="EWZ316" s="9"/>
      <c r="EXA316" s="9"/>
      <c r="EXB316" s="9"/>
      <c r="EXC316" s="9"/>
      <c r="EXD316" s="9"/>
      <c r="EXE316" s="9"/>
      <c r="EXF316" s="9"/>
      <c r="EXG316" s="9"/>
      <c r="EXH316" s="9"/>
      <c r="EXI316" s="9"/>
      <c r="EXJ316" s="9"/>
      <c r="EXK316" s="9"/>
      <c r="EXL316" s="9"/>
      <c r="EXM316" s="9"/>
      <c r="EXN316" s="9"/>
      <c r="EXO316" s="9"/>
      <c r="EXP316" s="9"/>
      <c r="EXQ316" s="9"/>
      <c r="EXR316" s="9"/>
      <c r="EXS316" s="9"/>
      <c r="EXT316" s="9"/>
      <c r="EXU316" s="9"/>
      <c r="EXV316" s="9"/>
      <c r="EXW316" s="9"/>
      <c r="EXX316" s="9"/>
      <c r="EXY316" s="9"/>
      <c r="EXZ316" s="9"/>
      <c r="EYA316" s="9"/>
      <c r="EYB316" s="9"/>
      <c r="EYC316" s="9"/>
      <c r="EYD316" s="9"/>
      <c r="EYE316" s="9"/>
      <c r="EYF316" s="9"/>
      <c r="EYG316" s="9"/>
      <c r="EYH316" s="9"/>
      <c r="EYI316" s="9"/>
      <c r="EYJ316" s="9"/>
      <c r="EYK316" s="9"/>
      <c r="EYL316" s="9"/>
      <c r="EYM316" s="9"/>
      <c r="EYN316" s="9"/>
      <c r="EYO316" s="9"/>
      <c r="EYP316" s="9"/>
      <c r="EYQ316" s="9"/>
      <c r="EYR316" s="9"/>
      <c r="EYS316" s="9"/>
      <c r="EYT316" s="9"/>
      <c r="EYU316" s="9"/>
      <c r="EYV316" s="9"/>
      <c r="EYW316" s="9"/>
      <c r="EYX316" s="9"/>
      <c r="EYY316" s="9"/>
      <c r="EYZ316" s="9"/>
      <c r="EZA316" s="9"/>
      <c r="EZB316" s="9"/>
      <c r="EZC316" s="9"/>
      <c r="EZD316" s="9"/>
      <c r="EZE316" s="9"/>
      <c r="EZF316" s="9"/>
      <c r="EZG316" s="9"/>
      <c r="EZH316" s="9"/>
      <c r="EZI316" s="9"/>
      <c r="EZJ316" s="9"/>
      <c r="EZK316" s="9"/>
      <c r="EZL316" s="9"/>
      <c r="EZM316" s="9"/>
      <c r="EZN316" s="9"/>
      <c r="EZO316" s="9"/>
      <c r="EZP316" s="9"/>
      <c r="EZQ316" s="9"/>
      <c r="EZR316" s="9"/>
      <c r="EZS316" s="9"/>
      <c r="EZT316" s="9"/>
      <c r="EZU316" s="9"/>
      <c r="EZV316" s="9"/>
      <c r="EZW316" s="9"/>
      <c r="EZX316" s="9"/>
      <c r="EZY316" s="9"/>
      <c r="EZZ316" s="9"/>
      <c r="FAA316" s="9"/>
      <c r="FAB316" s="9"/>
      <c r="FAC316" s="9"/>
      <c r="FAD316" s="9"/>
      <c r="FAE316" s="9"/>
      <c r="FAF316" s="9"/>
      <c r="FAG316" s="9"/>
      <c r="FAH316" s="9"/>
      <c r="FAI316" s="9"/>
      <c r="FAJ316" s="9"/>
      <c r="FAK316" s="9"/>
      <c r="FAL316" s="9"/>
      <c r="FAM316" s="9"/>
      <c r="FAN316" s="9"/>
      <c r="FAO316" s="9"/>
      <c r="FAP316" s="9"/>
      <c r="FAQ316" s="9"/>
      <c r="FAR316" s="9"/>
      <c r="FAS316" s="9"/>
      <c r="FAT316" s="9"/>
      <c r="FAU316" s="9"/>
      <c r="FAV316" s="9"/>
      <c r="FAW316" s="9"/>
      <c r="FAX316" s="9"/>
      <c r="FAY316" s="9"/>
      <c r="FAZ316" s="9"/>
      <c r="FBA316" s="9"/>
      <c r="FBB316" s="9"/>
      <c r="FBC316" s="9"/>
      <c r="FBD316" s="9"/>
      <c r="FBE316" s="9"/>
      <c r="FBF316" s="9"/>
      <c r="FBG316" s="9"/>
      <c r="FBH316" s="9"/>
      <c r="FBI316" s="9"/>
      <c r="FBJ316" s="9"/>
      <c r="FBK316" s="9"/>
      <c r="FBL316" s="9"/>
      <c r="FBM316" s="9"/>
      <c r="FBN316" s="9"/>
      <c r="FBO316" s="9"/>
      <c r="FBP316" s="9"/>
      <c r="FBQ316" s="9"/>
      <c r="FBR316" s="9"/>
      <c r="FBS316" s="9"/>
      <c r="FBT316" s="9"/>
      <c r="FBU316" s="9"/>
      <c r="FBV316" s="9"/>
      <c r="FBW316" s="9"/>
      <c r="FBX316" s="9"/>
      <c r="FBY316" s="9"/>
      <c r="FBZ316" s="9"/>
      <c r="FCA316" s="9"/>
      <c r="FCB316" s="9"/>
      <c r="FCC316" s="9"/>
      <c r="FCD316" s="9"/>
      <c r="FCE316" s="9"/>
      <c r="FCF316" s="9"/>
      <c r="FCG316" s="9"/>
      <c r="FCH316" s="9"/>
      <c r="FCI316" s="9"/>
      <c r="FCJ316" s="9"/>
      <c r="FCK316" s="9"/>
      <c r="FCL316" s="9"/>
      <c r="FCM316" s="9"/>
      <c r="FCN316" s="9"/>
      <c r="FCO316" s="9"/>
      <c r="FCP316" s="9"/>
      <c r="FCQ316" s="9"/>
      <c r="FCR316" s="9"/>
      <c r="FCS316" s="9"/>
      <c r="FCT316" s="9"/>
      <c r="FCU316" s="9"/>
      <c r="FCV316" s="9"/>
      <c r="FCW316" s="9"/>
      <c r="FCX316" s="9"/>
      <c r="FCY316" s="9"/>
      <c r="FCZ316" s="9"/>
      <c r="FDA316" s="9"/>
      <c r="FDB316" s="9"/>
      <c r="FDC316" s="9"/>
      <c r="FDD316" s="9"/>
      <c r="FDE316" s="9"/>
      <c r="FDF316" s="9"/>
      <c r="FDG316" s="9"/>
      <c r="FDH316" s="9"/>
      <c r="FDI316" s="9"/>
      <c r="FDJ316" s="9"/>
      <c r="FDK316" s="9"/>
      <c r="FDL316" s="9"/>
      <c r="FDM316" s="9"/>
      <c r="FDN316" s="9"/>
      <c r="FDO316" s="9"/>
      <c r="FDP316" s="9"/>
      <c r="FDQ316" s="9"/>
      <c r="FDR316" s="9"/>
      <c r="FDS316" s="9"/>
      <c r="FDT316" s="9"/>
      <c r="FDU316" s="9"/>
      <c r="FDV316" s="9"/>
      <c r="FDW316" s="9"/>
      <c r="FDX316" s="9"/>
      <c r="FDY316" s="9"/>
      <c r="FDZ316" s="9"/>
      <c r="FEA316" s="9"/>
      <c r="FEB316" s="9"/>
      <c r="FEC316" s="9"/>
      <c r="FED316" s="9"/>
      <c r="FEE316" s="9"/>
      <c r="FEF316" s="9"/>
      <c r="FEG316" s="9"/>
      <c r="FEH316" s="9"/>
      <c r="FEI316" s="9"/>
      <c r="FEJ316" s="9"/>
      <c r="FEK316" s="9"/>
      <c r="FEL316" s="9"/>
      <c r="FEM316" s="9"/>
      <c r="FEN316" s="9"/>
      <c r="FEO316" s="9"/>
      <c r="FEP316" s="9"/>
      <c r="FEQ316" s="9"/>
      <c r="FER316" s="9"/>
      <c r="FES316" s="9"/>
      <c r="FET316" s="9"/>
      <c r="FEU316" s="9"/>
      <c r="FEV316" s="9"/>
      <c r="FEW316" s="9"/>
      <c r="FEX316" s="9"/>
      <c r="FEY316" s="9"/>
      <c r="FEZ316" s="9"/>
      <c r="FFA316" s="9"/>
      <c r="FFB316" s="9"/>
      <c r="FFC316" s="9"/>
      <c r="FFD316" s="9"/>
      <c r="FFE316" s="9"/>
      <c r="FFF316" s="9"/>
      <c r="FFG316" s="9"/>
      <c r="FFH316" s="9"/>
      <c r="FFI316" s="9"/>
      <c r="FFJ316" s="9"/>
      <c r="FFK316" s="9"/>
      <c r="FFL316" s="9"/>
      <c r="FFM316" s="9"/>
      <c r="FFN316" s="9"/>
      <c r="FFO316" s="9"/>
      <c r="FFP316" s="9"/>
      <c r="FFQ316" s="9"/>
      <c r="FFR316" s="9"/>
      <c r="FFS316" s="9"/>
      <c r="FFT316" s="9"/>
      <c r="FFU316" s="9"/>
      <c r="FFV316" s="9"/>
      <c r="FFW316" s="9"/>
      <c r="FFX316" s="9"/>
      <c r="FFY316" s="9"/>
      <c r="FFZ316" s="9"/>
      <c r="FGA316" s="9"/>
      <c r="FGB316" s="9"/>
      <c r="FGC316" s="9"/>
      <c r="FGD316" s="9"/>
      <c r="FGE316" s="9"/>
      <c r="FGF316" s="9"/>
      <c r="FGG316" s="9"/>
      <c r="FGH316" s="9"/>
      <c r="FGI316" s="9"/>
      <c r="FGJ316" s="9"/>
      <c r="FGK316" s="9"/>
      <c r="FGL316" s="9"/>
      <c r="FGM316" s="9"/>
      <c r="FGN316" s="9"/>
      <c r="FGO316" s="9"/>
      <c r="FGP316" s="9"/>
      <c r="FGQ316" s="9"/>
      <c r="FGR316" s="9"/>
      <c r="FGS316" s="9"/>
      <c r="FGT316" s="9"/>
      <c r="FGU316" s="9"/>
      <c r="FGV316" s="9"/>
      <c r="FGW316" s="9"/>
      <c r="FGX316" s="9"/>
      <c r="FGY316" s="9"/>
      <c r="FGZ316" s="9"/>
      <c r="FHA316" s="9"/>
      <c r="FHB316" s="9"/>
      <c r="FHC316" s="9"/>
      <c r="FHD316" s="9"/>
      <c r="FHE316" s="9"/>
      <c r="FHF316" s="9"/>
      <c r="FHG316" s="9"/>
      <c r="FHH316" s="9"/>
      <c r="FHI316" s="9"/>
      <c r="FHJ316" s="9"/>
      <c r="FHK316" s="9"/>
      <c r="FHL316" s="9"/>
      <c r="FHM316" s="9"/>
      <c r="FHN316" s="9"/>
      <c r="FHO316" s="9"/>
      <c r="FHP316" s="9"/>
      <c r="FHQ316" s="9"/>
      <c r="FHR316" s="9"/>
      <c r="FHS316" s="9"/>
      <c r="FHT316" s="9"/>
      <c r="FHU316" s="9"/>
      <c r="FHV316" s="9"/>
      <c r="FHW316" s="9"/>
      <c r="FHX316" s="9"/>
      <c r="FHY316" s="9"/>
      <c r="FHZ316" s="9"/>
      <c r="FIA316" s="9"/>
      <c r="FIB316" s="9"/>
      <c r="FIC316" s="9"/>
      <c r="FID316" s="9"/>
      <c r="FIE316" s="9"/>
      <c r="FIF316" s="9"/>
      <c r="FIG316" s="9"/>
      <c r="FIH316" s="9"/>
      <c r="FII316" s="9"/>
      <c r="FIJ316" s="9"/>
      <c r="FIK316" s="9"/>
      <c r="FIL316" s="9"/>
      <c r="FIM316" s="9"/>
      <c r="FIN316" s="9"/>
      <c r="FIO316" s="9"/>
      <c r="FIP316" s="9"/>
      <c r="FIQ316" s="9"/>
      <c r="FIR316" s="9"/>
      <c r="FIS316" s="9"/>
      <c r="FIT316" s="9"/>
      <c r="FIU316" s="9"/>
      <c r="FIV316" s="9"/>
      <c r="FIW316" s="9"/>
      <c r="FIX316" s="9"/>
      <c r="FIY316" s="9"/>
      <c r="FIZ316" s="9"/>
      <c r="FJA316" s="9"/>
      <c r="FJB316" s="9"/>
      <c r="FJC316" s="9"/>
      <c r="FJD316" s="9"/>
      <c r="FJE316" s="9"/>
      <c r="FJF316" s="9"/>
      <c r="FJG316" s="9"/>
      <c r="FJH316" s="9"/>
      <c r="FJI316" s="9"/>
      <c r="FJJ316" s="9"/>
      <c r="FJK316" s="9"/>
      <c r="FJL316" s="9"/>
      <c r="FJM316" s="9"/>
      <c r="FJN316" s="9"/>
      <c r="FJO316" s="9"/>
      <c r="FJP316" s="9"/>
      <c r="FJQ316" s="9"/>
      <c r="FJR316" s="9"/>
      <c r="FJS316" s="9"/>
      <c r="FJT316" s="9"/>
      <c r="FJU316" s="9"/>
      <c r="FJV316" s="9"/>
      <c r="FJW316" s="9"/>
      <c r="FJX316" s="9"/>
      <c r="FJY316" s="9"/>
      <c r="FJZ316" s="9"/>
      <c r="FKA316" s="9"/>
      <c r="FKB316" s="9"/>
      <c r="FKC316" s="9"/>
      <c r="FKD316" s="9"/>
      <c r="FKE316" s="9"/>
      <c r="FKF316" s="9"/>
      <c r="FKG316" s="9"/>
      <c r="FKH316" s="9"/>
      <c r="FKI316" s="9"/>
      <c r="FKJ316" s="9"/>
      <c r="FKK316" s="9"/>
      <c r="FKL316" s="9"/>
      <c r="FKM316" s="9"/>
      <c r="FKN316" s="9"/>
      <c r="FKO316" s="9"/>
      <c r="FKP316" s="9"/>
      <c r="FKQ316" s="9"/>
      <c r="FKR316" s="9"/>
      <c r="FKS316" s="9"/>
      <c r="FKT316" s="9"/>
      <c r="FKU316" s="9"/>
      <c r="FKV316" s="9"/>
      <c r="FKW316" s="9"/>
      <c r="FKX316" s="9"/>
      <c r="FKY316" s="9"/>
      <c r="FKZ316" s="9"/>
      <c r="FLA316" s="9"/>
      <c r="FLB316" s="9"/>
      <c r="FLC316" s="9"/>
      <c r="FLD316" s="9"/>
      <c r="FLE316" s="9"/>
      <c r="FLF316" s="9"/>
      <c r="FLG316" s="9"/>
      <c r="FLH316" s="9"/>
      <c r="FLI316" s="9"/>
      <c r="FLJ316" s="9"/>
      <c r="FLK316" s="9"/>
      <c r="FLL316" s="9"/>
      <c r="FLM316" s="9"/>
      <c r="FLN316" s="9"/>
      <c r="FLO316" s="9"/>
      <c r="FLP316" s="9"/>
      <c r="FLQ316" s="9"/>
      <c r="FLR316" s="9"/>
      <c r="FLS316" s="9"/>
      <c r="FLT316" s="9"/>
      <c r="FLU316" s="9"/>
      <c r="FLV316" s="9"/>
      <c r="FLW316" s="9"/>
      <c r="FLX316" s="9"/>
      <c r="FLY316" s="9"/>
      <c r="FLZ316" s="9"/>
      <c r="FMA316" s="9"/>
      <c r="FMB316" s="9"/>
      <c r="FMC316" s="9"/>
      <c r="FMD316" s="9"/>
      <c r="FME316" s="9"/>
      <c r="FMF316" s="9"/>
      <c r="FMG316" s="9"/>
      <c r="FMH316" s="9"/>
      <c r="FMI316" s="9"/>
      <c r="FMJ316" s="9"/>
      <c r="FMK316" s="9"/>
      <c r="FML316" s="9"/>
      <c r="FMM316" s="9"/>
      <c r="FMN316" s="9"/>
      <c r="FMO316" s="9"/>
      <c r="FMP316" s="9"/>
      <c r="FMQ316" s="9"/>
      <c r="FMR316" s="9"/>
      <c r="FMS316" s="9"/>
      <c r="FMT316" s="9"/>
      <c r="FMU316" s="9"/>
      <c r="FMV316" s="9"/>
      <c r="FMW316" s="9"/>
      <c r="FMX316" s="9"/>
      <c r="FMY316" s="9"/>
      <c r="FMZ316" s="9"/>
      <c r="FNA316" s="9"/>
      <c r="FNB316" s="9"/>
      <c r="FNC316" s="9"/>
      <c r="FND316" s="9"/>
      <c r="FNE316" s="9"/>
      <c r="FNF316" s="9"/>
      <c r="FNG316" s="9"/>
      <c r="FNH316" s="9"/>
      <c r="FNI316" s="9"/>
      <c r="FNJ316" s="9"/>
      <c r="FNK316" s="9"/>
      <c r="FNL316" s="9"/>
      <c r="FNM316" s="9"/>
      <c r="FNN316" s="9"/>
      <c r="FNO316" s="9"/>
      <c r="FNP316" s="9"/>
      <c r="FNQ316" s="9"/>
      <c r="FNR316" s="9"/>
      <c r="FNS316" s="9"/>
      <c r="FNT316" s="9"/>
      <c r="FNU316" s="9"/>
      <c r="FNV316" s="9"/>
      <c r="FNW316" s="9"/>
      <c r="FNX316" s="9"/>
      <c r="FNY316" s="9"/>
      <c r="FNZ316" s="9"/>
      <c r="FOA316" s="9"/>
      <c r="FOB316" s="9"/>
      <c r="FOC316" s="9"/>
      <c r="FOD316" s="9"/>
      <c r="FOE316" s="9"/>
      <c r="FOF316" s="9"/>
      <c r="FOG316" s="9"/>
      <c r="FOH316" s="9"/>
      <c r="FOI316" s="9"/>
      <c r="FOJ316" s="9"/>
      <c r="FOK316" s="9"/>
      <c r="FOL316" s="9"/>
      <c r="FOM316" s="9"/>
      <c r="FON316" s="9"/>
      <c r="FOO316" s="9"/>
      <c r="FOP316" s="9"/>
      <c r="FOQ316" s="9"/>
      <c r="FOR316" s="9"/>
      <c r="FOS316" s="9"/>
      <c r="FOT316" s="9"/>
      <c r="FOU316" s="9"/>
      <c r="FOV316" s="9"/>
      <c r="FOW316" s="9"/>
      <c r="FOX316" s="9"/>
      <c r="FOY316" s="9"/>
      <c r="FOZ316" s="9"/>
      <c r="FPA316" s="9"/>
      <c r="FPB316" s="9"/>
      <c r="FPC316" s="9"/>
      <c r="FPD316" s="9"/>
      <c r="FPE316" s="9"/>
      <c r="FPF316" s="9"/>
      <c r="FPG316" s="9"/>
      <c r="FPH316" s="9"/>
      <c r="FPI316" s="9"/>
      <c r="FPJ316" s="9"/>
      <c r="FPK316" s="9"/>
      <c r="FPL316" s="9"/>
      <c r="FPM316" s="9"/>
      <c r="FPN316" s="9"/>
      <c r="FPO316" s="9"/>
      <c r="FPP316" s="9"/>
      <c r="FPQ316" s="9"/>
      <c r="FPR316" s="9"/>
      <c r="FPS316" s="9"/>
      <c r="FPT316" s="9"/>
      <c r="FPU316" s="9"/>
      <c r="FPV316" s="9"/>
      <c r="FPW316" s="9"/>
      <c r="FPX316" s="9"/>
      <c r="FPY316" s="9"/>
      <c r="FPZ316" s="9"/>
      <c r="FQA316" s="9"/>
      <c r="FQB316" s="9"/>
      <c r="FQC316" s="9"/>
      <c r="FQD316" s="9"/>
      <c r="FQE316" s="9"/>
      <c r="FQF316" s="9"/>
      <c r="FQG316" s="9"/>
      <c r="FQH316" s="9"/>
      <c r="FQI316" s="9"/>
      <c r="FQJ316" s="9"/>
      <c r="FQK316" s="9"/>
      <c r="FQL316" s="9"/>
      <c r="FQM316" s="9"/>
      <c r="FQN316" s="9"/>
      <c r="FQO316" s="9"/>
      <c r="FQP316" s="9"/>
      <c r="FQQ316" s="9"/>
      <c r="FQR316" s="9"/>
      <c r="FQS316" s="9"/>
      <c r="FQT316" s="9"/>
      <c r="FQU316" s="9"/>
      <c r="FQV316" s="9"/>
      <c r="FQW316" s="9"/>
      <c r="FQX316" s="9"/>
      <c r="FQY316" s="9"/>
      <c r="FQZ316" s="9"/>
      <c r="FRA316" s="9"/>
      <c r="FRB316" s="9"/>
      <c r="FRC316" s="9"/>
      <c r="FRD316" s="9"/>
      <c r="FRE316" s="9"/>
      <c r="FRF316" s="9"/>
      <c r="FRG316" s="9"/>
      <c r="FRH316" s="9"/>
      <c r="FRI316" s="9"/>
      <c r="FRJ316" s="9"/>
      <c r="FRK316" s="9"/>
      <c r="FRL316" s="9"/>
      <c r="FRM316" s="9"/>
      <c r="FRN316" s="9"/>
      <c r="FRO316" s="9"/>
      <c r="FRP316" s="9"/>
      <c r="FRQ316" s="9"/>
      <c r="FRR316" s="9"/>
      <c r="FRS316" s="9"/>
      <c r="FRT316" s="9"/>
      <c r="FRU316" s="9"/>
      <c r="FRV316" s="9"/>
      <c r="FRW316" s="9"/>
      <c r="FRX316" s="9"/>
      <c r="FRY316" s="9"/>
      <c r="FRZ316" s="9"/>
      <c r="FSA316" s="9"/>
      <c r="FSB316" s="9"/>
      <c r="FSC316" s="9"/>
      <c r="FSD316" s="9"/>
      <c r="FSE316" s="9"/>
      <c r="FSF316" s="9"/>
      <c r="FSG316" s="9"/>
      <c r="FSH316" s="9"/>
      <c r="FSI316" s="9"/>
      <c r="FSJ316" s="9"/>
      <c r="FSK316" s="9"/>
      <c r="FSL316" s="9"/>
      <c r="FSM316" s="9"/>
      <c r="FSN316" s="9"/>
      <c r="FSO316" s="9"/>
      <c r="FSP316" s="9"/>
      <c r="FSQ316" s="9"/>
      <c r="FSR316" s="9"/>
      <c r="FSS316" s="9"/>
      <c r="FST316" s="9"/>
      <c r="FSU316" s="9"/>
      <c r="FSV316" s="9"/>
      <c r="FSW316" s="9"/>
      <c r="FSX316" s="9"/>
      <c r="FSY316" s="9"/>
      <c r="FSZ316" s="9"/>
      <c r="FTA316" s="9"/>
      <c r="FTB316" s="9"/>
      <c r="FTC316" s="9"/>
      <c r="FTD316" s="9"/>
      <c r="FTE316" s="9"/>
      <c r="FTF316" s="9"/>
      <c r="FTG316" s="9"/>
      <c r="FTH316" s="9"/>
      <c r="FTI316" s="9"/>
      <c r="FTJ316" s="9"/>
      <c r="FTK316" s="9"/>
      <c r="FTL316" s="9"/>
      <c r="FTM316" s="9"/>
      <c r="FTN316" s="9"/>
      <c r="FTO316" s="9"/>
      <c r="FTP316" s="9"/>
      <c r="FTQ316" s="9"/>
      <c r="FTR316" s="9"/>
      <c r="FTS316" s="9"/>
      <c r="FTT316" s="9"/>
      <c r="FTU316" s="9"/>
      <c r="FTV316" s="9"/>
      <c r="FTW316" s="9"/>
      <c r="FTX316" s="9"/>
      <c r="FTY316" s="9"/>
      <c r="FTZ316" s="9"/>
      <c r="FUA316" s="9"/>
      <c r="FUB316" s="9"/>
      <c r="FUC316" s="9"/>
      <c r="FUD316" s="9"/>
      <c r="FUE316" s="9"/>
      <c r="FUF316" s="9"/>
      <c r="FUG316" s="9"/>
      <c r="FUH316" s="9"/>
      <c r="FUI316" s="9"/>
      <c r="FUJ316" s="9"/>
      <c r="FUK316" s="9"/>
      <c r="FUL316" s="9"/>
      <c r="FUM316" s="9"/>
      <c r="FUN316" s="9"/>
      <c r="FUO316" s="9"/>
      <c r="FUP316" s="9"/>
      <c r="FUQ316" s="9"/>
      <c r="FUR316" s="9"/>
      <c r="FUS316" s="9"/>
      <c r="FUT316" s="9"/>
      <c r="FUU316" s="9"/>
      <c r="FUV316" s="9"/>
      <c r="FUW316" s="9"/>
      <c r="FUX316" s="9"/>
      <c r="FUY316" s="9"/>
      <c r="FUZ316" s="9"/>
      <c r="FVA316" s="9"/>
      <c r="FVB316" s="9"/>
      <c r="FVC316" s="9"/>
      <c r="FVD316" s="9"/>
      <c r="FVE316" s="9"/>
      <c r="FVF316" s="9"/>
      <c r="FVG316" s="9"/>
      <c r="FVH316" s="9"/>
      <c r="FVI316" s="9"/>
      <c r="FVJ316" s="9"/>
      <c r="FVK316" s="9"/>
      <c r="FVL316" s="9"/>
      <c r="FVM316" s="9"/>
      <c r="FVN316" s="9"/>
      <c r="FVO316" s="9"/>
      <c r="FVP316" s="9"/>
      <c r="FVQ316" s="9"/>
      <c r="FVR316" s="9"/>
      <c r="FVS316" s="9"/>
      <c r="FVT316" s="9"/>
      <c r="FVU316" s="9"/>
      <c r="FVV316" s="9"/>
      <c r="FVW316" s="9"/>
      <c r="FVX316" s="9"/>
      <c r="FVY316" s="9"/>
      <c r="FVZ316" s="9"/>
      <c r="FWA316" s="9"/>
      <c r="FWB316" s="9"/>
      <c r="FWC316" s="9"/>
      <c r="FWD316" s="9"/>
      <c r="FWE316" s="9"/>
      <c r="FWF316" s="9"/>
      <c r="FWG316" s="9"/>
      <c r="FWH316" s="9"/>
      <c r="FWI316" s="9"/>
      <c r="FWJ316" s="9"/>
      <c r="FWK316" s="9"/>
      <c r="FWL316" s="9"/>
      <c r="FWM316" s="9"/>
      <c r="FWN316" s="9"/>
      <c r="FWO316" s="9"/>
      <c r="FWP316" s="9"/>
      <c r="FWQ316" s="9"/>
      <c r="FWR316" s="9"/>
      <c r="FWS316" s="9"/>
      <c r="FWT316" s="9"/>
      <c r="FWU316" s="9"/>
      <c r="FWV316" s="9"/>
      <c r="FWW316" s="9"/>
      <c r="FWX316" s="9"/>
      <c r="FWY316" s="9"/>
      <c r="FWZ316" s="9"/>
      <c r="FXA316" s="9"/>
      <c r="FXB316" s="9"/>
      <c r="FXC316" s="9"/>
      <c r="FXD316" s="9"/>
      <c r="FXE316" s="9"/>
      <c r="FXF316" s="9"/>
      <c r="FXG316" s="9"/>
      <c r="FXH316" s="9"/>
      <c r="FXI316" s="9"/>
      <c r="FXJ316" s="9"/>
      <c r="FXK316" s="9"/>
      <c r="FXL316" s="9"/>
      <c r="FXM316" s="9"/>
      <c r="FXN316" s="9"/>
      <c r="FXO316" s="9"/>
      <c r="FXP316" s="9"/>
      <c r="FXQ316" s="9"/>
      <c r="FXR316" s="9"/>
      <c r="FXS316" s="9"/>
      <c r="FXT316" s="9"/>
      <c r="FXU316" s="9"/>
      <c r="FXV316" s="9"/>
      <c r="FXW316" s="9"/>
      <c r="FXX316" s="9"/>
      <c r="FXY316" s="9"/>
      <c r="FXZ316" s="9"/>
      <c r="FYA316" s="9"/>
      <c r="FYB316" s="9"/>
      <c r="FYC316" s="9"/>
      <c r="FYD316" s="9"/>
      <c r="FYE316" s="9"/>
      <c r="FYF316" s="9"/>
      <c r="FYG316" s="9"/>
      <c r="FYH316" s="9"/>
      <c r="FYI316" s="9"/>
      <c r="FYJ316" s="9"/>
      <c r="FYK316" s="9"/>
      <c r="FYL316" s="9"/>
      <c r="FYM316" s="9"/>
      <c r="FYN316" s="9"/>
      <c r="FYO316" s="9"/>
      <c r="FYP316" s="9"/>
      <c r="FYQ316" s="9"/>
      <c r="FYR316" s="9"/>
      <c r="FYS316" s="9"/>
      <c r="FYT316" s="9"/>
      <c r="FYU316" s="9"/>
      <c r="FYV316" s="9"/>
      <c r="FYW316" s="9"/>
      <c r="FYX316" s="9"/>
      <c r="FYY316" s="9"/>
      <c r="FYZ316" s="9"/>
      <c r="FZA316" s="9"/>
      <c r="FZB316" s="9"/>
      <c r="FZC316" s="9"/>
      <c r="FZD316" s="9"/>
      <c r="FZE316" s="9"/>
      <c r="FZF316" s="9"/>
      <c r="FZG316" s="9"/>
      <c r="FZH316" s="9"/>
      <c r="FZI316" s="9"/>
      <c r="FZJ316" s="9"/>
      <c r="FZK316" s="9"/>
      <c r="FZL316" s="9"/>
      <c r="FZM316" s="9"/>
      <c r="FZN316" s="9"/>
      <c r="FZO316" s="9"/>
      <c r="FZP316" s="9"/>
      <c r="FZQ316" s="9"/>
      <c r="FZR316" s="9"/>
      <c r="FZS316" s="9"/>
      <c r="FZT316" s="9"/>
      <c r="FZU316" s="9"/>
      <c r="FZV316" s="9"/>
      <c r="FZW316" s="9"/>
      <c r="FZX316" s="9"/>
      <c r="FZY316" s="9"/>
      <c r="FZZ316" s="9"/>
      <c r="GAA316" s="9"/>
      <c r="GAB316" s="9"/>
      <c r="GAC316" s="9"/>
      <c r="GAD316" s="9"/>
      <c r="GAE316" s="9"/>
      <c r="GAF316" s="9"/>
      <c r="GAG316" s="9"/>
      <c r="GAH316" s="9"/>
      <c r="GAI316" s="9"/>
      <c r="GAJ316" s="9"/>
      <c r="GAK316" s="9"/>
      <c r="GAL316" s="9"/>
      <c r="GAM316" s="9"/>
      <c r="GAN316" s="9"/>
      <c r="GAO316" s="9"/>
      <c r="GAP316" s="9"/>
      <c r="GAQ316" s="9"/>
      <c r="GAR316" s="9"/>
      <c r="GAS316" s="9"/>
      <c r="GAT316" s="9"/>
      <c r="GAU316" s="9"/>
      <c r="GAV316" s="9"/>
      <c r="GAW316" s="9"/>
      <c r="GAX316" s="9"/>
      <c r="GAY316" s="9"/>
      <c r="GAZ316" s="9"/>
      <c r="GBA316" s="9"/>
      <c r="GBB316" s="9"/>
      <c r="GBC316" s="9"/>
      <c r="GBD316" s="9"/>
      <c r="GBE316" s="9"/>
      <c r="GBF316" s="9"/>
      <c r="GBG316" s="9"/>
      <c r="GBH316" s="9"/>
      <c r="GBI316" s="9"/>
      <c r="GBJ316" s="9"/>
      <c r="GBK316" s="9"/>
      <c r="GBL316" s="9"/>
      <c r="GBM316" s="9"/>
      <c r="GBN316" s="9"/>
      <c r="GBO316" s="9"/>
      <c r="GBP316" s="9"/>
      <c r="GBQ316" s="9"/>
      <c r="GBR316" s="9"/>
      <c r="GBS316" s="9"/>
      <c r="GBT316" s="9"/>
      <c r="GBU316" s="9"/>
      <c r="GBV316" s="9"/>
      <c r="GBW316" s="9"/>
      <c r="GBX316" s="9"/>
      <c r="GBY316" s="9"/>
      <c r="GBZ316" s="9"/>
      <c r="GCA316" s="9"/>
      <c r="GCB316" s="9"/>
      <c r="GCC316" s="9"/>
      <c r="GCD316" s="9"/>
      <c r="GCE316" s="9"/>
      <c r="GCF316" s="9"/>
      <c r="GCG316" s="9"/>
      <c r="GCH316" s="9"/>
      <c r="GCI316" s="9"/>
      <c r="GCJ316" s="9"/>
      <c r="GCK316" s="9"/>
      <c r="GCL316" s="9"/>
      <c r="GCM316" s="9"/>
      <c r="GCN316" s="9"/>
      <c r="GCO316" s="9"/>
      <c r="GCP316" s="9"/>
      <c r="GCQ316" s="9"/>
      <c r="GCR316" s="9"/>
      <c r="GCS316" s="9"/>
      <c r="GCT316" s="9"/>
      <c r="GCU316" s="9"/>
      <c r="GCV316" s="9"/>
      <c r="GCW316" s="9"/>
      <c r="GCX316" s="9"/>
      <c r="GCY316" s="9"/>
      <c r="GCZ316" s="9"/>
      <c r="GDA316" s="9"/>
      <c r="GDB316" s="9"/>
      <c r="GDC316" s="9"/>
      <c r="GDD316" s="9"/>
      <c r="GDE316" s="9"/>
      <c r="GDF316" s="9"/>
      <c r="GDG316" s="9"/>
      <c r="GDH316" s="9"/>
      <c r="GDI316" s="9"/>
      <c r="GDJ316" s="9"/>
      <c r="GDK316" s="9"/>
      <c r="GDL316" s="9"/>
      <c r="GDM316" s="9"/>
      <c r="GDN316" s="9"/>
      <c r="GDO316" s="9"/>
      <c r="GDP316" s="9"/>
      <c r="GDQ316" s="9"/>
      <c r="GDR316" s="9"/>
      <c r="GDS316" s="9"/>
      <c r="GDT316" s="9"/>
      <c r="GDU316" s="9"/>
      <c r="GDV316" s="9"/>
      <c r="GDW316" s="9"/>
      <c r="GDX316" s="9"/>
      <c r="GDY316" s="9"/>
      <c r="GDZ316" s="9"/>
      <c r="GEA316" s="9"/>
      <c r="GEB316" s="9"/>
      <c r="GEC316" s="9"/>
      <c r="GED316" s="9"/>
      <c r="GEE316" s="9"/>
      <c r="GEF316" s="9"/>
      <c r="GEG316" s="9"/>
      <c r="GEH316" s="9"/>
      <c r="GEI316" s="9"/>
      <c r="GEJ316" s="9"/>
      <c r="GEK316" s="9"/>
      <c r="GEL316" s="9"/>
      <c r="GEM316" s="9"/>
      <c r="GEN316" s="9"/>
      <c r="GEO316" s="9"/>
      <c r="GEP316" s="9"/>
      <c r="GEQ316" s="9"/>
      <c r="GER316" s="9"/>
      <c r="GES316" s="9"/>
      <c r="GET316" s="9"/>
      <c r="GEU316" s="9"/>
      <c r="GEV316" s="9"/>
      <c r="GEW316" s="9"/>
      <c r="GEX316" s="9"/>
      <c r="GEY316" s="9"/>
      <c r="GEZ316" s="9"/>
      <c r="GFA316" s="9"/>
      <c r="GFB316" s="9"/>
      <c r="GFC316" s="9"/>
      <c r="GFD316" s="9"/>
      <c r="GFE316" s="9"/>
      <c r="GFF316" s="9"/>
      <c r="GFG316" s="9"/>
      <c r="GFH316" s="9"/>
      <c r="GFI316" s="9"/>
      <c r="GFJ316" s="9"/>
      <c r="GFK316" s="9"/>
      <c r="GFL316" s="9"/>
      <c r="GFM316" s="9"/>
      <c r="GFN316" s="9"/>
      <c r="GFO316" s="9"/>
      <c r="GFP316" s="9"/>
      <c r="GFQ316" s="9"/>
      <c r="GFR316" s="9"/>
      <c r="GFS316" s="9"/>
      <c r="GFT316" s="9"/>
      <c r="GFU316" s="9"/>
      <c r="GFV316" s="9"/>
      <c r="GFW316" s="9"/>
      <c r="GFX316" s="9"/>
      <c r="GFY316" s="9"/>
      <c r="GFZ316" s="9"/>
      <c r="GGA316" s="9"/>
      <c r="GGB316" s="9"/>
      <c r="GGC316" s="9"/>
      <c r="GGD316" s="9"/>
      <c r="GGE316" s="9"/>
      <c r="GGF316" s="9"/>
      <c r="GGG316" s="9"/>
      <c r="GGH316" s="9"/>
      <c r="GGI316" s="9"/>
      <c r="GGJ316" s="9"/>
      <c r="GGK316" s="9"/>
      <c r="GGL316" s="9"/>
      <c r="GGM316" s="9"/>
      <c r="GGN316" s="9"/>
      <c r="GGO316" s="9"/>
      <c r="GGP316" s="9"/>
      <c r="GGQ316" s="9"/>
      <c r="GGR316" s="9"/>
      <c r="GGS316" s="9"/>
      <c r="GGT316" s="9"/>
      <c r="GGU316" s="9"/>
      <c r="GGV316" s="9"/>
      <c r="GGW316" s="9"/>
      <c r="GGX316" s="9"/>
      <c r="GGY316" s="9"/>
      <c r="GGZ316" s="9"/>
      <c r="GHA316" s="9"/>
      <c r="GHB316" s="9"/>
      <c r="GHC316" s="9"/>
      <c r="GHD316" s="9"/>
      <c r="GHE316" s="9"/>
      <c r="GHF316" s="9"/>
      <c r="GHG316" s="9"/>
      <c r="GHH316" s="9"/>
      <c r="GHI316" s="9"/>
      <c r="GHJ316" s="9"/>
      <c r="GHK316" s="9"/>
      <c r="GHL316" s="9"/>
      <c r="GHM316" s="9"/>
      <c r="GHN316" s="9"/>
      <c r="GHO316" s="9"/>
      <c r="GHP316" s="9"/>
      <c r="GHQ316" s="9"/>
      <c r="GHR316" s="9"/>
      <c r="GHS316" s="9"/>
      <c r="GHT316" s="9"/>
      <c r="GHU316" s="9"/>
      <c r="GHV316" s="9"/>
      <c r="GHW316" s="9"/>
      <c r="GHX316" s="9"/>
      <c r="GHY316" s="9"/>
      <c r="GHZ316" s="9"/>
      <c r="GIA316" s="9"/>
      <c r="GIB316" s="9"/>
      <c r="GIC316" s="9"/>
      <c r="GID316" s="9"/>
      <c r="GIE316" s="9"/>
      <c r="GIF316" s="9"/>
      <c r="GIG316" s="9"/>
      <c r="GIH316" s="9"/>
      <c r="GII316" s="9"/>
      <c r="GIJ316" s="9"/>
      <c r="GIK316" s="9"/>
      <c r="GIL316" s="9"/>
      <c r="GIM316" s="9"/>
      <c r="GIN316" s="9"/>
      <c r="GIO316" s="9"/>
      <c r="GIP316" s="9"/>
      <c r="GIQ316" s="9"/>
      <c r="GIR316" s="9"/>
      <c r="GIS316" s="9"/>
      <c r="GIT316" s="9"/>
      <c r="GIU316" s="9"/>
      <c r="GIV316" s="9"/>
      <c r="GIW316" s="9"/>
      <c r="GIX316" s="9"/>
      <c r="GIY316" s="9"/>
      <c r="GIZ316" s="9"/>
      <c r="GJA316" s="9"/>
      <c r="GJB316" s="9"/>
      <c r="GJC316" s="9"/>
      <c r="GJD316" s="9"/>
      <c r="GJE316" s="9"/>
      <c r="GJF316" s="9"/>
      <c r="GJG316" s="9"/>
      <c r="GJH316" s="9"/>
      <c r="GJI316" s="9"/>
      <c r="GJJ316" s="9"/>
      <c r="GJK316" s="9"/>
      <c r="GJL316" s="9"/>
      <c r="GJM316" s="9"/>
      <c r="GJN316" s="9"/>
      <c r="GJO316" s="9"/>
      <c r="GJP316" s="9"/>
      <c r="GJQ316" s="9"/>
      <c r="GJR316" s="9"/>
      <c r="GJS316" s="9"/>
      <c r="GJT316" s="9"/>
      <c r="GJU316" s="9"/>
      <c r="GJV316" s="9"/>
      <c r="GJW316" s="9"/>
      <c r="GJX316" s="9"/>
      <c r="GJY316" s="9"/>
      <c r="GJZ316" s="9"/>
      <c r="GKA316" s="9"/>
      <c r="GKB316" s="9"/>
      <c r="GKC316" s="9"/>
      <c r="GKD316" s="9"/>
      <c r="GKE316" s="9"/>
      <c r="GKF316" s="9"/>
      <c r="GKG316" s="9"/>
      <c r="GKH316" s="9"/>
      <c r="GKI316" s="9"/>
      <c r="GKJ316" s="9"/>
      <c r="GKK316" s="9"/>
      <c r="GKL316" s="9"/>
      <c r="GKM316" s="9"/>
      <c r="GKN316" s="9"/>
      <c r="GKO316" s="9"/>
      <c r="GKP316" s="9"/>
      <c r="GKQ316" s="9"/>
      <c r="GKR316" s="9"/>
      <c r="GKS316" s="9"/>
      <c r="GKT316" s="9"/>
      <c r="GKU316" s="9"/>
      <c r="GKV316" s="9"/>
      <c r="GKW316" s="9"/>
      <c r="GKX316" s="9"/>
      <c r="GKY316" s="9"/>
      <c r="GKZ316" s="9"/>
      <c r="GLA316" s="9"/>
      <c r="GLB316" s="9"/>
      <c r="GLC316" s="9"/>
      <c r="GLD316" s="9"/>
      <c r="GLE316" s="9"/>
      <c r="GLF316" s="9"/>
      <c r="GLG316" s="9"/>
      <c r="GLH316" s="9"/>
      <c r="GLI316" s="9"/>
      <c r="GLJ316" s="9"/>
      <c r="GLK316" s="9"/>
      <c r="GLL316" s="9"/>
      <c r="GLM316" s="9"/>
      <c r="GLN316" s="9"/>
      <c r="GLO316" s="9"/>
      <c r="GLP316" s="9"/>
      <c r="GLQ316" s="9"/>
      <c r="GLR316" s="9"/>
      <c r="GLS316" s="9"/>
      <c r="GLT316" s="9"/>
      <c r="GLU316" s="9"/>
      <c r="GLV316" s="9"/>
      <c r="GLW316" s="9"/>
      <c r="GLX316" s="9"/>
      <c r="GLY316" s="9"/>
      <c r="GLZ316" s="9"/>
      <c r="GMA316" s="9"/>
      <c r="GMB316" s="9"/>
      <c r="GMC316" s="9"/>
      <c r="GMD316" s="9"/>
      <c r="GME316" s="9"/>
      <c r="GMF316" s="9"/>
      <c r="GMG316" s="9"/>
      <c r="GMH316" s="9"/>
      <c r="GMI316" s="9"/>
      <c r="GMJ316" s="9"/>
      <c r="GMK316" s="9"/>
      <c r="GML316" s="9"/>
      <c r="GMM316" s="9"/>
      <c r="GMN316" s="9"/>
      <c r="GMO316" s="9"/>
      <c r="GMP316" s="9"/>
      <c r="GMQ316" s="9"/>
      <c r="GMR316" s="9"/>
      <c r="GMS316" s="9"/>
      <c r="GMT316" s="9"/>
      <c r="GMU316" s="9"/>
      <c r="GMV316" s="9"/>
      <c r="GMW316" s="9"/>
      <c r="GMX316" s="9"/>
      <c r="GMY316" s="9"/>
      <c r="GMZ316" s="9"/>
      <c r="GNA316" s="9"/>
      <c r="GNB316" s="9"/>
      <c r="GNC316" s="9"/>
      <c r="GND316" s="9"/>
      <c r="GNE316" s="9"/>
      <c r="GNF316" s="9"/>
      <c r="GNG316" s="9"/>
      <c r="GNH316" s="9"/>
      <c r="GNI316" s="9"/>
      <c r="GNJ316" s="9"/>
      <c r="GNK316" s="9"/>
      <c r="GNL316" s="9"/>
      <c r="GNM316" s="9"/>
      <c r="GNN316" s="9"/>
      <c r="GNO316" s="9"/>
      <c r="GNP316" s="9"/>
      <c r="GNQ316" s="9"/>
      <c r="GNR316" s="9"/>
      <c r="GNS316" s="9"/>
      <c r="GNT316" s="9"/>
      <c r="GNU316" s="9"/>
      <c r="GNV316" s="9"/>
      <c r="GNW316" s="9"/>
      <c r="GNX316" s="9"/>
      <c r="GNY316" s="9"/>
      <c r="GNZ316" s="9"/>
      <c r="GOA316" s="9"/>
      <c r="GOB316" s="9"/>
      <c r="GOC316" s="9"/>
      <c r="GOD316" s="9"/>
      <c r="GOE316" s="9"/>
      <c r="GOF316" s="9"/>
      <c r="GOG316" s="9"/>
      <c r="GOH316" s="9"/>
      <c r="GOI316" s="9"/>
      <c r="GOJ316" s="9"/>
      <c r="GOK316" s="9"/>
      <c r="GOL316" s="9"/>
      <c r="GOM316" s="9"/>
      <c r="GON316" s="9"/>
      <c r="GOO316" s="9"/>
      <c r="GOP316" s="9"/>
      <c r="GOQ316" s="9"/>
      <c r="GOR316" s="9"/>
      <c r="GOS316" s="9"/>
      <c r="GOT316" s="9"/>
      <c r="GOU316" s="9"/>
      <c r="GOV316" s="9"/>
      <c r="GOW316" s="9"/>
      <c r="GOX316" s="9"/>
      <c r="GOY316" s="9"/>
      <c r="GOZ316" s="9"/>
      <c r="GPA316" s="9"/>
      <c r="GPB316" s="9"/>
      <c r="GPC316" s="9"/>
      <c r="GPD316" s="9"/>
      <c r="GPE316" s="9"/>
      <c r="GPF316" s="9"/>
      <c r="GPG316" s="9"/>
      <c r="GPH316" s="9"/>
      <c r="GPI316" s="9"/>
      <c r="GPJ316" s="9"/>
      <c r="GPK316" s="9"/>
      <c r="GPL316" s="9"/>
      <c r="GPM316" s="9"/>
      <c r="GPN316" s="9"/>
      <c r="GPO316" s="9"/>
      <c r="GPP316" s="9"/>
      <c r="GPQ316" s="9"/>
      <c r="GPR316" s="9"/>
      <c r="GPS316" s="9"/>
      <c r="GPT316" s="9"/>
      <c r="GPU316" s="9"/>
      <c r="GPV316" s="9"/>
      <c r="GPW316" s="9"/>
      <c r="GPX316" s="9"/>
      <c r="GPY316" s="9"/>
      <c r="GPZ316" s="9"/>
      <c r="GQA316" s="9"/>
      <c r="GQB316" s="9"/>
      <c r="GQC316" s="9"/>
      <c r="GQD316" s="9"/>
      <c r="GQE316" s="9"/>
      <c r="GQF316" s="9"/>
      <c r="GQG316" s="9"/>
      <c r="GQH316" s="9"/>
      <c r="GQI316" s="9"/>
      <c r="GQJ316" s="9"/>
      <c r="GQK316" s="9"/>
      <c r="GQL316" s="9"/>
      <c r="GQM316" s="9"/>
      <c r="GQN316" s="9"/>
      <c r="GQO316" s="9"/>
      <c r="GQP316" s="9"/>
      <c r="GQQ316" s="9"/>
      <c r="GQR316" s="9"/>
      <c r="GQS316" s="9"/>
      <c r="GQT316" s="9"/>
      <c r="GQU316" s="9"/>
      <c r="GQV316" s="9"/>
      <c r="GQW316" s="9"/>
      <c r="GQX316" s="9"/>
      <c r="GQY316" s="9"/>
      <c r="GQZ316" s="9"/>
      <c r="GRA316" s="9"/>
      <c r="GRB316" s="9"/>
      <c r="GRC316" s="9"/>
      <c r="GRD316" s="9"/>
      <c r="GRE316" s="9"/>
      <c r="GRF316" s="9"/>
      <c r="GRG316" s="9"/>
      <c r="GRH316" s="9"/>
      <c r="GRI316" s="9"/>
      <c r="GRJ316" s="9"/>
      <c r="GRK316" s="9"/>
      <c r="GRL316" s="9"/>
      <c r="GRM316" s="9"/>
      <c r="GRN316" s="9"/>
      <c r="GRO316" s="9"/>
      <c r="GRP316" s="9"/>
      <c r="GRQ316" s="9"/>
      <c r="GRR316" s="9"/>
      <c r="GRS316" s="9"/>
      <c r="GRT316" s="9"/>
      <c r="GRU316" s="9"/>
      <c r="GRV316" s="9"/>
      <c r="GRW316" s="9"/>
      <c r="GRX316" s="9"/>
      <c r="GRY316" s="9"/>
      <c r="GRZ316" s="9"/>
      <c r="GSA316" s="9"/>
      <c r="GSB316" s="9"/>
      <c r="GSC316" s="9"/>
      <c r="GSD316" s="9"/>
      <c r="GSE316" s="9"/>
      <c r="GSF316" s="9"/>
      <c r="GSG316" s="9"/>
      <c r="GSH316" s="9"/>
      <c r="GSI316" s="9"/>
      <c r="GSJ316" s="9"/>
      <c r="GSK316" s="9"/>
      <c r="GSL316" s="9"/>
      <c r="GSM316" s="9"/>
      <c r="GSN316" s="9"/>
      <c r="GSO316" s="9"/>
      <c r="GSP316" s="9"/>
      <c r="GSQ316" s="9"/>
      <c r="GSR316" s="9"/>
      <c r="GSS316" s="9"/>
      <c r="GST316" s="9"/>
      <c r="GSU316" s="9"/>
      <c r="GSV316" s="9"/>
      <c r="GSW316" s="9"/>
      <c r="GSX316" s="9"/>
      <c r="GSY316" s="9"/>
      <c r="GSZ316" s="9"/>
      <c r="GTA316" s="9"/>
      <c r="GTB316" s="9"/>
      <c r="GTC316" s="9"/>
      <c r="GTD316" s="9"/>
      <c r="GTE316" s="9"/>
      <c r="GTF316" s="9"/>
      <c r="GTG316" s="9"/>
      <c r="GTH316" s="9"/>
      <c r="GTI316" s="9"/>
      <c r="GTJ316" s="9"/>
      <c r="GTK316" s="9"/>
      <c r="GTL316" s="9"/>
      <c r="GTM316" s="9"/>
      <c r="GTN316" s="9"/>
      <c r="GTO316" s="9"/>
      <c r="GTP316" s="9"/>
      <c r="GTQ316" s="9"/>
      <c r="GTR316" s="9"/>
      <c r="GTS316" s="9"/>
      <c r="GTT316" s="9"/>
      <c r="GTU316" s="9"/>
      <c r="GTV316" s="9"/>
      <c r="GTW316" s="9"/>
      <c r="GTX316" s="9"/>
      <c r="GTY316" s="9"/>
      <c r="GTZ316" s="9"/>
      <c r="GUA316" s="9"/>
      <c r="GUB316" s="9"/>
      <c r="GUC316" s="9"/>
      <c r="GUD316" s="9"/>
      <c r="GUE316" s="9"/>
      <c r="GUF316" s="9"/>
      <c r="GUG316" s="9"/>
      <c r="GUH316" s="9"/>
      <c r="GUI316" s="9"/>
      <c r="GUJ316" s="9"/>
      <c r="GUK316" s="9"/>
      <c r="GUL316" s="9"/>
      <c r="GUM316" s="9"/>
      <c r="GUN316" s="9"/>
      <c r="GUO316" s="9"/>
      <c r="GUP316" s="9"/>
      <c r="GUQ316" s="9"/>
      <c r="GUR316" s="9"/>
      <c r="GUS316" s="9"/>
      <c r="GUT316" s="9"/>
      <c r="GUU316" s="9"/>
      <c r="GUV316" s="9"/>
      <c r="GUW316" s="9"/>
      <c r="GUX316" s="9"/>
      <c r="GUY316" s="9"/>
      <c r="GUZ316" s="9"/>
      <c r="GVA316" s="9"/>
      <c r="GVB316" s="9"/>
      <c r="GVC316" s="9"/>
      <c r="GVD316" s="9"/>
      <c r="GVE316" s="9"/>
      <c r="GVF316" s="9"/>
      <c r="GVG316" s="9"/>
      <c r="GVH316" s="9"/>
      <c r="GVI316" s="9"/>
      <c r="GVJ316" s="9"/>
      <c r="GVK316" s="9"/>
      <c r="GVL316" s="9"/>
      <c r="GVM316" s="9"/>
      <c r="GVN316" s="9"/>
      <c r="GVO316" s="9"/>
      <c r="GVP316" s="9"/>
      <c r="GVQ316" s="9"/>
      <c r="GVR316" s="9"/>
      <c r="GVS316" s="9"/>
      <c r="GVT316" s="9"/>
      <c r="GVU316" s="9"/>
      <c r="GVV316" s="9"/>
      <c r="GVW316" s="9"/>
      <c r="GVX316" s="9"/>
      <c r="GVY316" s="9"/>
      <c r="GVZ316" s="9"/>
      <c r="GWA316" s="9"/>
      <c r="GWB316" s="9"/>
      <c r="GWC316" s="9"/>
      <c r="GWD316" s="9"/>
      <c r="GWE316" s="9"/>
      <c r="GWF316" s="9"/>
      <c r="GWG316" s="9"/>
      <c r="GWH316" s="9"/>
      <c r="GWI316" s="9"/>
      <c r="GWJ316" s="9"/>
      <c r="GWK316" s="9"/>
      <c r="GWL316" s="9"/>
      <c r="GWM316" s="9"/>
      <c r="GWN316" s="9"/>
      <c r="GWO316" s="9"/>
      <c r="GWP316" s="9"/>
      <c r="GWQ316" s="9"/>
      <c r="GWR316" s="9"/>
      <c r="GWS316" s="9"/>
      <c r="GWT316" s="9"/>
      <c r="GWU316" s="9"/>
      <c r="GWV316" s="9"/>
      <c r="GWW316" s="9"/>
      <c r="GWX316" s="9"/>
      <c r="GWY316" s="9"/>
      <c r="GWZ316" s="9"/>
      <c r="GXA316" s="9"/>
      <c r="GXB316" s="9"/>
      <c r="GXC316" s="9"/>
      <c r="GXD316" s="9"/>
      <c r="GXE316" s="9"/>
      <c r="GXF316" s="9"/>
      <c r="GXG316" s="9"/>
      <c r="GXH316" s="9"/>
      <c r="GXI316" s="9"/>
      <c r="GXJ316" s="9"/>
      <c r="GXK316" s="9"/>
      <c r="GXL316" s="9"/>
      <c r="GXM316" s="9"/>
      <c r="GXN316" s="9"/>
      <c r="GXO316" s="9"/>
      <c r="GXP316" s="9"/>
      <c r="GXQ316" s="9"/>
      <c r="GXR316" s="9"/>
      <c r="GXS316" s="9"/>
      <c r="GXT316" s="9"/>
      <c r="GXU316" s="9"/>
      <c r="GXV316" s="9"/>
      <c r="GXW316" s="9"/>
      <c r="GXX316" s="9"/>
      <c r="GXY316" s="9"/>
      <c r="GXZ316" s="9"/>
      <c r="GYA316" s="9"/>
      <c r="GYB316" s="9"/>
      <c r="GYC316" s="9"/>
      <c r="GYD316" s="9"/>
      <c r="GYE316" s="9"/>
      <c r="GYF316" s="9"/>
      <c r="GYG316" s="9"/>
      <c r="GYH316" s="9"/>
      <c r="GYI316" s="9"/>
      <c r="GYJ316" s="9"/>
      <c r="GYK316" s="9"/>
      <c r="GYL316" s="9"/>
      <c r="GYM316" s="9"/>
      <c r="GYN316" s="9"/>
      <c r="GYO316" s="9"/>
      <c r="GYP316" s="9"/>
      <c r="GYQ316" s="9"/>
      <c r="GYR316" s="9"/>
      <c r="GYS316" s="9"/>
      <c r="GYT316" s="9"/>
      <c r="GYU316" s="9"/>
      <c r="GYV316" s="9"/>
      <c r="GYW316" s="9"/>
      <c r="GYX316" s="9"/>
      <c r="GYY316" s="9"/>
      <c r="GYZ316" s="9"/>
      <c r="GZA316" s="9"/>
      <c r="GZB316" s="9"/>
      <c r="GZC316" s="9"/>
      <c r="GZD316" s="9"/>
      <c r="GZE316" s="9"/>
      <c r="GZF316" s="9"/>
      <c r="GZG316" s="9"/>
      <c r="GZH316" s="9"/>
      <c r="GZI316" s="9"/>
      <c r="GZJ316" s="9"/>
      <c r="GZK316" s="9"/>
      <c r="GZL316" s="9"/>
      <c r="GZM316" s="9"/>
      <c r="GZN316" s="9"/>
      <c r="GZO316" s="9"/>
      <c r="GZP316" s="9"/>
      <c r="GZQ316" s="9"/>
      <c r="GZR316" s="9"/>
      <c r="GZS316" s="9"/>
      <c r="GZT316" s="9"/>
      <c r="GZU316" s="9"/>
      <c r="GZV316" s="9"/>
      <c r="GZW316" s="9"/>
      <c r="GZX316" s="9"/>
      <c r="GZY316" s="9"/>
      <c r="GZZ316" s="9"/>
      <c r="HAA316" s="9"/>
      <c r="HAB316" s="9"/>
      <c r="HAC316" s="9"/>
      <c r="HAD316" s="9"/>
      <c r="HAE316" s="9"/>
      <c r="HAF316" s="9"/>
      <c r="HAG316" s="9"/>
      <c r="HAH316" s="9"/>
      <c r="HAI316" s="9"/>
      <c r="HAJ316" s="9"/>
      <c r="HAK316" s="9"/>
      <c r="HAL316" s="9"/>
      <c r="HAM316" s="9"/>
      <c r="HAN316" s="9"/>
      <c r="HAO316" s="9"/>
      <c r="HAP316" s="9"/>
      <c r="HAQ316" s="9"/>
      <c r="HAR316" s="9"/>
      <c r="HAS316" s="9"/>
      <c r="HAT316" s="9"/>
      <c r="HAU316" s="9"/>
      <c r="HAV316" s="9"/>
      <c r="HAW316" s="9"/>
      <c r="HAX316" s="9"/>
      <c r="HAY316" s="9"/>
      <c r="HAZ316" s="9"/>
      <c r="HBA316" s="9"/>
      <c r="HBB316" s="9"/>
      <c r="HBC316" s="9"/>
      <c r="HBD316" s="9"/>
      <c r="HBE316" s="9"/>
      <c r="HBF316" s="9"/>
      <c r="HBG316" s="9"/>
      <c r="HBH316" s="9"/>
      <c r="HBI316" s="9"/>
      <c r="HBJ316" s="9"/>
      <c r="HBK316" s="9"/>
      <c r="HBL316" s="9"/>
      <c r="HBM316" s="9"/>
      <c r="HBN316" s="9"/>
      <c r="HBO316" s="9"/>
      <c r="HBP316" s="9"/>
      <c r="HBQ316" s="9"/>
      <c r="HBR316" s="9"/>
      <c r="HBS316" s="9"/>
      <c r="HBT316" s="9"/>
      <c r="HBU316" s="9"/>
      <c r="HBV316" s="9"/>
      <c r="HBW316" s="9"/>
      <c r="HBX316" s="9"/>
      <c r="HBY316" s="9"/>
      <c r="HBZ316" s="9"/>
      <c r="HCA316" s="9"/>
      <c r="HCB316" s="9"/>
      <c r="HCC316" s="9"/>
      <c r="HCD316" s="9"/>
      <c r="HCE316" s="9"/>
      <c r="HCF316" s="9"/>
      <c r="HCG316" s="9"/>
      <c r="HCH316" s="9"/>
      <c r="HCI316" s="9"/>
      <c r="HCJ316" s="9"/>
      <c r="HCK316" s="9"/>
      <c r="HCL316" s="9"/>
      <c r="HCM316" s="9"/>
      <c r="HCN316" s="9"/>
      <c r="HCO316" s="9"/>
      <c r="HCP316" s="9"/>
      <c r="HCQ316" s="9"/>
      <c r="HCR316" s="9"/>
      <c r="HCS316" s="9"/>
      <c r="HCT316" s="9"/>
      <c r="HCU316" s="9"/>
      <c r="HCV316" s="9"/>
      <c r="HCW316" s="9"/>
      <c r="HCX316" s="9"/>
      <c r="HCY316" s="9"/>
      <c r="HCZ316" s="9"/>
      <c r="HDA316" s="9"/>
      <c r="HDB316" s="9"/>
      <c r="HDC316" s="9"/>
      <c r="HDD316" s="9"/>
      <c r="HDE316" s="9"/>
      <c r="HDF316" s="9"/>
      <c r="HDG316" s="9"/>
      <c r="HDH316" s="9"/>
      <c r="HDI316" s="9"/>
      <c r="HDJ316" s="9"/>
      <c r="HDK316" s="9"/>
      <c r="HDL316" s="9"/>
      <c r="HDM316" s="9"/>
      <c r="HDN316" s="9"/>
      <c r="HDO316" s="9"/>
      <c r="HDP316" s="9"/>
      <c r="HDQ316" s="9"/>
      <c r="HDR316" s="9"/>
      <c r="HDS316" s="9"/>
      <c r="HDT316" s="9"/>
      <c r="HDU316" s="9"/>
      <c r="HDV316" s="9"/>
      <c r="HDW316" s="9"/>
      <c r="HDX316" s="9"/>
      <c r="HDY316" s="9"/>
      <c r="HDZ316" s="9"/>
      <c r="HEA316" s="9"/>
      <c r="HEB316" s="9"/>
      <c r="HEC316" s="9"/>
      <c r="HED316" s="9"/>
      <c r="HEE316" s="9"/>
      <c r="HEF316" s="9"/>
      <c r="HEG316" s="9"/>
      <c r="HEH316" s="9"/>
      <c r="HEI316" s="9"/>
      <c r="HEJ316" s="9"/>
      <c r="HEK316" s="9"/>
      <c r="HEL316" s="9"/>
      <c r="HEM316" s="9"/>
      <c r="HEN316" s="9"/>
      <c r="HEO316" s="9"/>
      <c r="HEP316" s="9"/>
      <c r="HEQ316" s="9"/>
      <c r="HER316" s="9"/>
      <c r="HES316" s="9"/>
      <c r="HET316" s="9"/>
      <c r="HEU316" s="9"/>
      <c r="HEV316" s="9"/>
      <c r="HEW316" s="9"/>
      <c r="HEX316" s="9"/>
      <c r="HEY316" s="9"/>
      <c r="HEZ316" s="9"/>
      <c r="HFA316" s="9"/>
      <c r="HFB316" s="9"/>
      <c r="HFC316" s="9"/>
      <c r="HFD316" s="9"/>
      <c r="HFE316" s="9"/>
      <c r="HFF316" s="9"/>
      <c r="HFG316" s="9"/>
      <c r="HFH316" s="9"/>
      <c r="HFI316" s="9"/>
      <c r="HFJ316" s="9"/>
      <c r="HFK316" s="9"/>
      <c r="HFL316" s="9"/>
      <c r="HFM316" s="9"/>
      <c r="HFN316" s="9"/>
      <c r="HFO316" s="9"/>
      <c r="HFP316" s="9"/>
      <c r="HFQ316" s="9"/>
      <c r="HFR316" s="9"/>
      <c r="HFS316" s="9"/>
      <c r="HFT316" s="9"/>
      <c r="HFU316" s="9"/>
      <c r="HFV316" s="9"/>
      <c r="HFW316" s="9"/>
      <c r="HFX316" s="9"/>
      <c r="HFY316" s="9"/>
      <c r="HFZ316" s="9"/>
      <c r="HGA316" s="9"/>
      <c r="HGB316" s="9"/>
      <c r="HGC316" s="9"/>
      <c r="HGD316" s="9"/>
      <c r="HGE316" s="9"/>
      <c r="HGF316" s="9"/>
      <c r="HGG316" s="9"/>
      <c r="HGH316" s="9"/>
      <c r="HGI316" s="9"/>
      <c r="HGJ316" s="9"/>
      <c r="HGK316" s="9"/>
      <c r="HGL316" s="9"/>
      <c r="HGM316" s="9"/>
      <c r="HGN316" s="9"/>
      <c r="HGO316" s="9"/>
      <c r="HGP316" s="9"/>
      <c r="HGQ316" s="9"/>
      <c r="HGR316" s="9"/>
      <c r="HGS316" s="9"/>
      <c r="HGT316" s="9"/>
      <c r="HGU316" s="9"/>
      <c r="HGV316" s="9"/>
      <c r="HGW316" s="9"/>
      <c r="HGX316" s="9"/>
      <c r="HGY316" s="9"/>
      <c r="HGZ316" s="9"/>
      <c r="HHA316" s="9"/>
      <c r="HHB316" s="9"/>
      <c r="HHC316" s="9"/>
      <c r="HHD316" s="9"/>
      <c r="HHE316" s="9"/>
      <c r="HHF316" s="9"/>
      <c r="HHG316" s="9"/>
      <c r="HHH316" s="9"/>
      <c r="HHI316" s="9"/>
      <c r="HHJ316" s="9"/>
      <c r="HHK316" s="9"/>
      <c r="HHL316" s="9"/>
      <c r="HHM316" s="9"/>
      <c r="HHN316" s="9"/>
      <c r="HHO316" s="9"/>
      <c r="HHP316" s="9"/>
      <c r="HHQ316" s="9"/>
      <c r="HHR316" s="9"/>
      <c r="HHS316" s="9"/>
      <c r="HHT316" s="9"/>
      <c r="HHU316" s="9"/>
      <c r="HHV316" s="9"/>
      <c r="HHW316" s="9"/>
      <c r="HHX316" s="9"/>
      <c r="HHY316" s="9"/>
      <c r="HHZ316" s="9"/>
      <c r="HIA316" s="9"/>
      <c r="HIB316" s="9"/>
      <c r="HIC316" s="9"/>
      <c r="HID316" s="9"/>
      <c r="HIE316" s="9"/>
      <c r="HIF316" s="9"/>
      <c r="HIG316" s="9"/>
      <c r="HIH316" s="9"/>
      <c r="HII316" s="9"/>
      <c r="HIJ316" s="9"/>
      <c r="HIK316" s="9"/>
      <c r="HIL316" s="9"/>
      <c r="HIM316" s="9"/>
      <c r="HIN316" s="9"/>
      <c r="HIO316" s="9"/>
      <c r="HIP316" s="9"/>
      <c r="HIQ316" s="9"/>
      <c r="HIR316" s="9"/>
      <c r="HIS316" s="9"/>
      <c r="HIT316" s="9"/>
      <c r="HIU316" s="9"/>
      <c r="HIV316" s="9"/>
      <c r="HIW316" s="9"/>
      <c r="HIX316" s="9"/>
      <c r="HIY316" s="9"/>
      <c r="HIZ316" s="9"/>
      <c r="HJA316" s="9"/>
      <c r="HJB316" s="9"/>
      <c r="HJC316" s="9"/>
      <c r="HJD316" s="9"/>
      <c r="HJE316" s="9"/>
      <c r="HJF316" s="9"/>
      <c r="HJG316" s="9"/>
      <c r="HJH316" s="9"/>
      <c r="HJI316" s="9"/>
      <c r="HJJ316" s="9"/>
      <c r="HJK316" s="9"/>
      <c r="HJL316" s="9"/>
      <c r="HJM316" s="9"/>
      <c r="HJN316" s="9"/>
      <c r="HJO316" s="9"/>
      <c r="HJP316" s="9"/>
      <c r="HJQ316" s="9"/>
      <c r="HJR316" s="9"/>
      <c r="HJS316" s="9"/>
      <c r="HJT316" s="9"/>
      <c r="HJU316" s="9"/>
      <c r="HJV316" s="9"/>
      <c r="HJW316" s="9"/>
      <c r="HJX316" s="9"/>
      <c r="HJY316" s="9"/>
      <c r="HJZ316" s="9"/>
      <c r="HKA316" s="9"/>
      <c r="HKB316" s="9"/>
      <c r="HKC316" s="9"/>
      <c r="HKD316" s="9"/>
      <c r="HKE316" s="9"/>
      <c r="HKF316" s="9"/>
      <c r="HKG316" s="9"/>
      <c r="HKH316" s="9"/>
      <c r="HKI316" s="9"/>
      <c r="HKJ316" s="9"/>
      <c r="HKK316" s="9"/>
      <c r="HKL316" s="9"/>
      <c r="HKM316" s="9"/>
      <c r="HKN316" s="9"/>
      <c r="HKO316" s="9"/>
      <c r="HKP316" s="9"/>
      <c r="HKQ316" s="9"/>
      <c r="HKR316" s="9"/>
      <c r="HKS316" s="9"/>
      <c r="HKT316" s="9"/>
      <c r="HKU316" s="9"/>
      <c r="HKV316" s="9"/>
      <c r="HKW316" s="9"/>
      <c r="HKX316" s="9"/>
      <c r="HKY316" s="9"/>
      <c r="HKZ316" s="9"/>
      <c r="HLA316" s="9"/>
      <c r="HLB316" s="9"/>
      <c r="HLC316" s="9"/>
      <c r="HLD316" s="9"/>
      <c r="HLE316" s="9"/>
      <c r="HLF316" s="9"/>
      <c r="HLG316" s="9"/>
      <c r="HLH316" s="9"/>
      <c r="HLI316" s="9"/>
      <c r="HLJ316" s="9"/>
      <c r="HLK316" s="9"/>
      <c r="HLL316" s="9"/>
      <c r="HLM316" s="9"/>
      <c r="HLN316" s="9"/>
      <c r="HLO316" s="9"/>
      <c r="HLP316" s="9"/>
      <c r="HLQ316" s="9"/>
      <c r="HLR316" s="9"/>
      <c r="HLS316" s="9"/>
      <c r="HLT316" s="9"/>
      <c r="HLU316" s="9"/>
      <c r="HLV316" s="9"/>
      <c r="HLW316" s="9"/>
      <c r="HLX316" s="9"/>
      <c r="HLY316" s="9"/>
      <c r="HLZ316" s="9"/>
      <c r="HMA316" s="9"/>
      <c r="HMB316" s="9"/>
      <c r="HMC316" s="9"/>
      <c r="HMD316" s="9"/>
      <c r="HME316" s="9"/>
      <c r="HMF316" s="9"/>
      <c r="HMG316" s="9"/>
      <c r="HMH316" s="9"/>
      <c r="HMI316" s="9"/>
      <c r="HMJ316" s="9"/>
      <c r="HMK316" s="9"/>
      <c r="HML316" s="9"/>
      <c r="HMM316" s="9"/>
      <c r="HMN316" s="9"/>
      <c r="HMO316" s="9"/>
      <c r="HMP316" s="9"/>
      <c r="HMQ316" s="9"/>
      <c r="HMR316" s="9"/>
      <c r="HMS316" s="9"/>
      <c r="HMT316" s="9"/>
      <c r="HMU316" s="9"/>
      <c r="HMV316" s="9"/>
      <c r="HMW316" s="9"/>
      <c r="HMX316" s="9"/>
      <c r="HMY316" s="9"/>
      <c r="HMZ316" s="9"/>
      <c r="HNA316" s="9"/>
      <c r="HNB316" s="9"/>
      <c r="HNC316" s="9"/>
      <c r="HND316" s="9"/>
      <c r="HNE316" s="9"/>
      <c r="HNF316" s="9"/>
      <c r="HNG316" s="9"/>
      <c r="HNH316" s="9"/>
      <c r="HNI316" s="9"/>
      <c r="HNJ316" s="9"/>
      <c r="HNK316" s="9"/>
      <c r="HNL316" s="9"/>
      <c r="HNM316" s="9"/>
      <c r="HNN316" s="9"/>
      <c r="HNO316" s="9"/>
      <c r="HNP316" s="9"/>
      <c r="HNQ316" s="9"/>
      <c r="HNR316" s="9"/>
      <c r="HNS316" s="9"/>
      <c r="HNT316" s="9"/>
      <c r="HNU316" s="9"/>
      <c r="HNV316" s="9"/>
      <c r="HNW316" s="9"/>
      <c r="HNX316" s="9"/>
      <c r="HNY316" s="9"/>
      <c r="HNZ316" s="9"/>
      <c r="HOA316" s="9"/>
      <c r="HOB316" s="9"/>
      <c r="HOC316" s="9"/>
      <c r="HOD316" s="9"/>
      <c r="HOE316" s="9"/>
      <c r="HOF316" s="9"/>
      <c r="HOG316" s="9"/>
      <c r="HOH316" s="9"/>
      <c r="HOI316" s="9"/>
      <c r="HOJ316" s="9"/>
      <c r="HOK316" s="9"/>
      <c r="HOL316" s="9"/>
      <c r="HOM316" s="9"/>
      <c r="HON316" s="9"/>
      <c r="HOO316" s="9"/>
      <c r="HOP316" s="9"/>
      <c r="HOQ316" s="9"/>
      <c r="HOR316" s="9"/>
      <c r="HOS316" s="9"/>
      <c r="HOT316" s="9"/>
      <c r="HOU316" s="9"/>
      <c r="HOV316" s="9"/>
      <c r="HOW316" s="9"/>
      <c r="HOX316" s="9"/>
      <c r="HOY316" s="9"/>
      <c r="HOZ316" s="9"/>
      <c r="HPA316" s="9"/>
      <c r="HPB316" s="9"/>
      <c r="HPC316" s="9"/>
      <c r="HPD316" s="9"/>
      <c r="HPE316" s="9"/>
      <c r="HPF316" s="9"/>
      <c r="HPG316" s="9"/>
      <c r="HPH316" s="9"/>
      <c r="HPI316" s="9"/>
      <c r="HPJ316" s="9"/>
      <c r="HPK316" s="9"/>
      <c r="HPL316" s="9"/>
      <c r="HPM316" s="9"/>
      <c r="HPN316" s="9"/>
      <c r="HPO316" s="9"/>
      <c r="HPP316" s="9"/>
      <c r="HPQ316" s="9"/>
      <c r="HPR316" s="9"/>
      <c r="HPS316" s="9"/>
      <c r="HPT316" s="9"/>
      <c r="HPU316" s="9"/>
      <c r="HPV316" s="9"/>
      <c r="HPW316" s="9"/>
      <c r="HPX316" s="9"/>
      <c r="HPY316" s="9"/>
      <c r="HPZ316" s="9"/>
      <c r="HQA316" s="9"/>
      <c r="HQB316" s="9"/>
      <c r="HQC316" s="9"/>
      <c r="HQD316" s="9"/>
      <c r="HQE316" s="9"/>
      <c r="HQF316" s="9"/>
      <c r="HQG316" s="9"/>
      <c r="HQH316" s="9"/>
      <c r="HQI316" s="9"/>
      <c r="HQJ316" s="9"/>
      <c r="HQK316" s="9"/>
      <c r="HQL316" s="9"/>
      <c r="HQM316" s="9"/>
      <c r="HQN316" s="9"/>
      <c r="HQO316" s="9"/>
      <c r="HQP316" s="9"/>
      <c r="HQQ316" s="9"/>
      <c r="HQR316" s="9"/>
      <c r="HQS316" s="9"/>
      <c r="HQT316" s="9"/>
      <c r="HQU316" s="9"/>
      <c r="HQV316" s="9"/>
      <c r="HQW316" s="9"/>
      <c r="HQX316" s="9"/>
      <c r="HQY316" s="9"/>
      <c r="HQZ316" s="9"/>
      <c r="HRA316" s="9"/>
      <c r="HRB316" s="9"/>
      <c r="HRC316" s="9"/>
      <c r="HRD316" s="9"/>
      <c r="HRE316" s="9"/>
      <c r="HRF316" s="9"/>
      <c r="HRG316" s="9"/>
      <c r="HRH316" s="9"/>
      <c r="HRI316" s="9"/>
      <c r="HRJ316" s="9"/>
      <c r="HRK316" s="9"/>
      <c r="HRL316" s="9"/>
      <c r="HRM316" s="9"/>
      <c r="HRN316" s="9"/>
      <c r="HRO316" s="9"/>
      <c r="HRP316" s="9"/>
      <c r="HRQ316" s="9"/>
      <c r="HRR316" s="9"/>
      <c r="HRS316" s="9"/>
      <c r="HRT316" s="9"/>
      <c r="HRU316" s="9"/>
      <c r="HRV316" s="9"/>
      <c r="HRW316" s="9"/>
      <c r="HRX316" s="9"/>
      <c r="HRY316" s="9"/>
      <c r="HRZ316" s="9"/>
      <c r="HSA316" s="9"/>
      <c r="HSB316" s="9"/>
      <c r="HSC316" s="9"/>
      <c r="HSD316" s="9"/>
      <c r="HSE316" s="9"/>
      <c r="HSF316" s="9"/>
      <c r="HSG316" s="9"/>
      <c r="HSH316" s="9"/>
      <c r="HSI316" s="9"/>
      <c r="HSJ316" s="9"/>
      <c r="HSK316" s="9"/>
      <c r="HSL316" s="9"/>
      <c r="HSM316" s="9"/>
      <c r="HSN316" s="9"/>
      <c r="HSO316" s="9"/>
      <c r="HSP316" s="9"/>
      <c r="HSQ316" s="9"/>
      <c r="HSR316" s="9"/>
      <c r="HSS316" s="9"/>
      <c r="HST316" s="9"/>
      <c r="HSU316" s="9"/>
      <c r="HSV316" s="9"/>
      <c r="HSW316" s="9"/>
      <c r="HSX316" s="9"/>
      <c r="HSY316" s="9"/>
      <c r="HSZ316" s="9"/>
      <c r="HTA316" s="9"/>
      <c r="HTB316" s="9"/>
      <c r="HTC316" s="9"/>
      <c r="HTD316" s="9"/>
      <c r="HTE316" s="9"/>
      <c r="HTF316" s="9"/>
      <c r="HTG316" s="9"/>
      <c r="HTH316" s="9"/>
      <c r="HTI316" s="9"/>
      <c r="HTJ316" s="9"/>
      <c r="HTK316" s="9"/>
      <c r="HTL316" s="9"/>
      <c r="HTM316" s="9"/>
      <c r="HTN316" s="9"/>
      <c r="HTO316" s="9"/>
      <c r="HTP316" s="9"/>
      <c r="HTQ316" s="9"/>
      <c r="HTR316" s="9"/>
      <c r="HTS316" s="9"/>
      <c r="HTT316" s="9"/>
      <c r="HTU316" s="9"/>
      <c r="HTV316" s="9"/>
      <c r="HTW316" s="9"/>
      <c r="HTX316" s="9"/>
      <c r="HTY316" s="9"/>
      <c r="HTZ316" s="9"/>
      <c r="HUA316" s="9"/>
      <c r="HUB316" s="9"/>
      <c r="HUC316" s="9"/>
      <c r="HUD316" s="9"/>
      <c r="HUE316" s="9"/>
      <c r="HUF316" s="9"/>
      <c r="HUG316" s="9"/>
      <c r="HUH316" s="9"/>
      <c r="HUI316" s="9"/>
      <c r="HUJ316" s="9"/>
      <c r="HUK316" s="9"/>
      <c r="HUL316" s="9"/>
      <c r="HUM316" s="9"/>
      <c r="HUN316" s="9"/>
      <c r="HUO316" s="9"/>
      <c r="HUP316" s="9"/>
      <c r="HUQ316" s="9"/>
      <c r="HUR316" s="9"/>
      <c r="HUS316" s="9"/>
      <c r="HUT316" s="9"/>
      <c r="HUU316" s="9"/>
      <c r="HUV316" s="9"/>
      <c r="HUW316" s="9"/>
      <c r="HUX316" s="9"/>
      <c r="HUY316" s="9"/>
      <c r="HUZ316" s="9"/>
      <c r="HVA316" s="9"/>
      <c r="HVB316" s="9"/>
      <c r="HVC316" s="9"/>
      <c r="HVD316" s="9"/>
      <c r="HVE316" s="9"/>
      <c r="HVF316" s="9"/>
      <c r="HVG316" s="9"/>
      <c r="HVH316" s="9"/>
      <c r="HVI316" s="9"/>
      <c r="HVJ316" s="9"/>
      <c r="HVK316" s="9"/>
      <c r="HVL316" s="9"/>
      <c r="HVM316" s="9"/>
      <c r="HVN316" s="9"/>
      <c r="HVO316" s="9"/>
      <c r="HVP316" s="9"/>
      <c r="HVQ316" s="9"/>
      <c r="HVR316" s="9"/>
      <c r="HVS316" s="9"/>
      <c r="HVT316" s="9"/>
      <c r="HVU316" s="9"/>
      <c r="HVV316" s="9"/>
      <c r="HVW316" s="9"/>
      <c r="HVX316" s="9"/>
      <c r="HVY316" s="9"/>
      <c r="HVZ316" s="9"/>
      <c r="HWA316" s="9"/>
      <c r="HWB316" s="9"/>
      <c r="HWC316" s="9"/>
      <c r="HWD316" s="9"/>
      <c r="HWE316" s="9"/>
      <c r="HWF316" s="9"/>
      <c r="HWG316" s="9"/>
      <c r="HWH316" s="9"/>
      <c r="HWI316" s="9"/>
      <c r="HWJ316" s="9"/>
      <c r="HWK316" s="9"/>
      <c r="HWL316" s="9"/>
      <c r="HWM316" s="9"/>
      <c r="HWN316" s="9"/>
      <c r="HWO316" s="9"/>
      <c r="HWP316" s="9"/>
      <c r="HWQ316" s="9"/>
      <c r="HWR316" s="9"/>
      <c r="HWS316" s="9"/>
      <c r="HWT316" s="9"/>
      <c r="HWU316" s="9"/>
      <c r="HWV316" s="9"/>
      <c r="HWW316" s="9"/>
      <c r="HWX316" s="9"/>
      <c r="HWY316" s="9"/>
      <c r="HWZ316" s="9"/>
      <c r="HXA316" s="9"/>
      <c r="HXB316" s="9"/>
      <c r="HXC316" s="9"/>
      <c r="HXD316" s="9"/>
      <c r="HXE316" s="9"/>
      <c r="HXF316" s="9"/>
      <c r="HXG316" s="9"/>
      <c r="HXH316" s="9"/>
      <c r="HXI316" s="9"/>
      <c r="HXJ316" s="9"/>
      <c r="HXK316" s="9"/>
      <c r="HXL316" s="9"/>
      <c r="HXM316" s="9"/>
      <c r="HXN316" s="9"/>
      <c r="HXO316" s="9"/>
      <c r="HXP316" s="9"/>
      <c r="HXQ316" s="9"/>
      <c r="HXR316" s="9"/>
      <c r="HXS316" s="9"/>
      <c r="HXT316" s="9"/>
      <c r="HXU316" s="9"/>
      <c r="HXV316" s="9"/>
      <c r="HXW316" s="9"/>
      <c r="HXX316" s="9"/>
      <c r="HXY316" s="9"/>
      <c r="HXZ316" s="9"/>
      <c r="HYA316" s="9"/>
      <c r="HYB316" s="9"/>
      <c r="HYC316" s="9"/>
      <c r="HYD316" s="9"/>
      <c r="HYE316" s="9"/>
      <c r="HYF316" s="9"/>
      <c r="HYG316" s="9"/>
      <c r="HYH316" s="9"/>
      <c r="HYI316" s="9"/>
      <c r="HYJ316" s="9"/>
      <c r="HYK316" s="9"/>
      <c r="HYL316" s="9"/>
      <c r="HYM316" s="9"/>
      <c r="HYN316" s="9"/>
      <c r="HYO316" s="9"/>
      <c r="HYP316" s="9"/>
      <c r="HYQ316" s="9"/>
      <c r="HYR316" s="9"/>
      <c r="HYS316" s="9"/>
      <c r="HYT316" s="9"/>
      <c r="HYU316" s="9"/>
      <c r="HYV316" s="9"/>
      <c r="HYW316" s="9"/>
      <c r="HYX316" s="9"/>
      <c r="HYY316" s="9"/>
      <c r="HYZ316" s="9"/>
      <c r="HZA316" s="9"/>
      <c r="HZB316" s="9"/>
      <c r="HZC316" s="9"/>
      <c r="HZD316" s="9"/>
      <c r="HZE316" s="9"/>
      <c r="HZF316" s="9"/>
      <c r="HZG316" s="9"/>
      <c r="HZH316" s="9"/>
      <c r="HZI316" s="9"/>
      <c r="HZJ316" s="9"/>
      <c r="HZK316" s="9"/>
      <c r="HZL316" s="9"/>
      <c r="HZM316" s="9"/>
      <c r="HZN316" s="9"/>
      <c r="HZO316" s="9"/>
      <c r="HZP316" s="9"/>
      <c r="HZQ316" s="9"/>
      <c r="HZR316" s="9"/>
      <c r="HZS316" s="9"/>
      <c r="HZT316" s="9"/>
      <c r="HZU316" s="9"/>
      <c r="HZV316" s="9"/>
      <c r="HZW316" s="9"/>
      <c r="HZX316" s="9"/>
      <c r="HZY316" s="9"/>
      <c r="HZZ316" s="9"/>
      <c r="IAA316" s="9"/>
      <c r="IAB316" s="9"/>
      <c r="IAC316" s="9"/>
      <c r="IAD316" s="9"/>
      <c r="IAE316" s="9"/>
      <c r="IAF316" s="9"/>
      <c r="IAG316" s="9"/>
      <c r="IAH316" s="9"/>
      <c r="IAI316" s="9"/>
      <c r="IAJ316" s="9"/>
      <c r="IAK316" s="9"/>
      <c r="IAL316" s="9"/>
      <c r="IAM316" s="9"/>
      <c r="IAN316" s="9"/>
      <c r="IAO316" s="9"/>
      <c r="IAP316" s="9"/>
      <c r="IAQ316" s="9"/>
      <c r="IAR316" s="9"/>
      <c r="IAS316" s="9"/>
      <c r="IAT316" s="9"/>
      <c r="IAU316" s="9"/>
      <c r="IAV316" s="9"/>
      <c r="IAW316" s="9"/>
      <c r="IAX316" s="9"/>
      <c r="IAY316" s="9"/>
      <c r="IAZ316" s="9"/>
      <c r="IBA316" s="9"/>
      <c r="IBB316" s="9"/>
      <c r="IBC316" s="9"/>
      <c r="IBD316" s="9"/>
      <c r="IBE316" s="9"/>
      <c r="IBF316" s="9"/>
      <c r="IBG316" s="9"/>
      <c r="IBH316" s="9"/>
      <c r="IBI316" s="9"/>
      <c r="IBJ316" s="9"/>
      <c r="IBK316" s="9"/>
      <c r="IBL316" s="9"/>
      <c r="IBM316" s="9"/>
      <c r="IBN316" s="9"/>
      <c r="IBO316" s="9"/>
      <c r="IBP316" s="9"/>
      <c r="IBQ316" s="9"/>
      <c r="IBR316" s="9"/>
      <c r="IBS316" s="9"/>
      <c r="IBT316" s="9"/>
      <c r="IBU316" s="9"/>
      <c r="IBV316" s="9"/>
      <c r="IBW316" s="9"/>
      <c r="IBX316" s="9"/>
      <c r="IBY316" s="9"/>
      <c r="IBZ316" s="9"/>
      <c r="ICA316" s="9"/>
      <c r="ICB316" s="9"/>
      <c r="ICC316" s="9"/>
      <c r="ICD316" s="9"/>
      <c r="ICE316" s="9"/>
      <c r="ICF316" s="9"/>
      <c r="ICG316" s="9"/>
      <c r="ICH316" s="9"/>
      <c r="ICI316" s="9"/>
      <c r="ICJ316" s="9"/>
      <c r="ICK316" s="9"/>
      <c r="ICL316" s="9"/>
      <c r="ICM316" s="9"/>
      <c r="ICN316" s="9"/>
      <c r="ICO316" s="9"/>
      <c r="ICP316" s="9"/>
      <c r="ICQ316" s="9"/>
      <c r="ICR316" s="9"/>
      <c r="ICS316" s="9"/>
      <c r="ICT316" s="9"/>
      <c r="ICU316" s="9"/>
      <c r="ICV316" s="9"/>
      <c r="ICW316" s="9"/>
      <c r="ICX316" s="9"/>
      <c r="ICY316" s="9"/>
      <c r="ICZ316" s="9"/>
      <c r="IDA316" s="9"/>
      <c r="IDB316" s="9"/>
      <c r="IDC316" s="9"/>
      <c r="IDD316" s="9"/>
      <c r="IDE316" s="9"/>
      <c r="IDF316" s="9"/>
      <c r="IDG316" s="9"/>
      <c r="IDH316" s="9"/>
      <c r="IDI316" s="9"/>
      <c r="IDJ316" s="9"/>
      <c r="IDK316" s="9"/>
      <c r="IDL316" s="9"/>
      <c r="IDM316" s="9"/>
      <c r="IDN316" s="9"/>
      <c r="IDO316" s="9"/>
      <c r="IDP316" s="9"/>
      <c r="IDQ316" s="9"/>
      <c r="IDR316" s="9"/>
      <c r="IDS316" s="9"/>
      <c r="IDT316" s="9"/>
      <c r="IDU316" s="9"/>
      <c r="IDV316" s="9"/>
      <c r="IDW316" s="9"/>
      <c r="IDX316" s="9"/>
      <c r="IDY316" s="9"/>
      <c r="IDZ316" s="9"/>
      <c r="IEA316" s="9"/>
      <c r="IEB316" s="9"/>
      <c r="IEC316" s="9"/>
      <c r="IED316" s="9"/>
      <c r="IEE316" s="9"/>
      <c r="IEF316" s="9"/>
      <c r="IEG316" s="9"/>
      <c r="IEH316" s="9"/>
      <c r="IEI316" s="9"/>
      <c r="IEJ316" s="9"/>
      <c r="IEK316" s="9"/>
      <c r="IEL316" s="9"/>
      <c r="IEM316" s="9"/>
      <c r="IEN316" s="9"/>
      <c r="IEO316" s="9"/>
      <c r="IEP316" s="9"/>
      <c r="IEQ316" s="9"/>
      <c r="IER316" s="9"/>
      <c r="IES316" s="9"/>
      <c r="IET316" s="9"/>
      <c r="IEU316" s="9"/>
      <c r="IEV316" s="9"/>
      <c r="IEW316" s="9"/>
      <c r="IEX316" s="9"/>
      <c r="IEY316" s="9"/>
      <c r="IEZ316" s="9"/>
      <c r="IFA316" s="9"/>
      <c r="IFB316" s="9"/>
      <c r="IFC316" s="9"/>
      <c r="IFD316" s="9"/>
      <c r="IFE316" s="9"/>
      <c r="IFF316" s="9"/>
      <c r="IFG316" s="9"/>
      <c r="IFH316" s="9"/>
      <c r="IFI316" s="9"/>
      <c r="IFJ316" s="9"/>
      <c r="IFK316" s="9"/>
      <c r="IFL316" s="9"/>
      <c r="IFM316" s="9"/>
      <c r="IFN316" s="9"/>
      <c r="IFO316" s="9"/>
      <c r="IFP316" s="9"/>
      <c r="IFQ316" s="9"/>
      <c r="IFR316" s="9"/>
      <c r="IFS316" s="9"/>
      <c r="IFT316" s="9"/>
      <c r="IFU316" s="9"/>
      <c r="IFV316" s="9"/>
      <c r="IFW316" s="9"/>
      <c r="IFX316" s="9"/>
      <c r="IFY316" s="9"/>
      <c r="IFZ316" s="9"/>
      <c r="IGA316" s="9"/>
      <c r="IGB316" s="9"/>
      <c r="IGC316" s="9"/>
      <c r="IGD316" s="9"/>
      <c r="IGE316" s="9"/>
      <c r="IGF316" s="9"/>
      <c r="IGG316" s="9"/>
      <c r="IGH316" s="9"/>
      <c r="IGI316" s="9"/>
      <c r="IGJ316" s="9"/>
      <c r="IGK316" s="9"/>
      <c r="IGL316" s="9"/>
      <c r="IGM316" s="9"/>
      <c r="IGN316" s="9"/>
      <c r="IGO316" s="9"/>
      <c r="IGP316" s="9"/>
      <c r="IGQ316" s="9"/>
      <c r="IGR316" s="9"/>
      <c r="IGS316" s="9"/>
      <c r="IGT316" s="9"/>
      <c r="IGU316" s="9"/>
      <c r="IGV316" s="9"/>
      <c r="IGW316" s="9"/>
      <c r="IGX316" s="9"/>
      <c r="IGY316" s="9"/>
      <c r="IGZ316" s="9"/>
      <c r="IHA316" s="9"/>
      <c r="IHB316" s="9"/>
      <c r="IHC316" s="9"/>
      <c r="IHD316" s="9"/>
      <c r="IHE316" s="9"/>
      <c r="IHF316" s="9"/>
      <c r="IHG316" s="9"/>
      <c r="IHH316" s="9"/>
      <c r="IHI316" s="9"/>
      <c r="IHJ316" s="9"/>
      <c r="IHK316" s="9"/>
      <c r="IHL316" s="9"/>
      <c r="IHM316" s="9"/>
      <c r="IHN316" s="9"/>
      <c r="IHO316" s="9"/>
      <c r="IHP316" s="9"/>
      <c r="IHQ316" s="9"/>
      <c r="IHR316" s="9"/>
      <c r="IHS316" s="9"/>
      <c r="IHT316" s="9"/>
      <c r="IHU316" s="9"/>
      <c r="IHV316" s="9"/>
      <c r="IHW316" s="9"/>
      <c r="IHX316" s="9"/>
      <c r="IHY316" s="9"/>
      <c r="IHZ316" s="9"/>
      <c r="IIA316" s="9"/>
      <c r="IIB316" s="9"/>
      <c r="IIC316" s="9"/>
      <c r="IID316" s="9"/>
      <c r="IIE316" s="9"/>
      <c r="IIF316" s="9"/>
      <c r="IIG316" s="9"/>
      <c r="IIH316" s="9"/>
      <c r="III316" s="9"/>
      <c r="IIJ316" s="9"/>
      <c r="IIK316" s="9"/>
      <c r="IIL316" s="9"/>
      <c r="IIM316" s="9"/>
      <c r="IIN316" s="9"/>
      <c r="IIO316" s="9"/>
      <c r="IIP316" s="9"/>
      <c r="IIQ316" s="9"/>
      <c r="IIR316" s="9"/>
      <c r="IIS316" s="9"/>
      <c r="IIT316" s="9"/>
      <c r="IIU316" s="9"/>
      <c r="IIV316" s="9"/>
      <c r="IIW316" s="9"/>
      <c r="IIX316" s="9"/>
      <c r="IIY316" s="9"/>
      <c r="IIZ316" s="9"/>
      <c r="IJA316" s="9"/>
      <c r="IJB316" s="9"/>
      <c r="IJC316" s="9"/>
      <c r="IJD316" s="9"/>
      <c r="IJE316" s="9"/>
      <c r="IJF316" s="9"/>
      <c r="IJG316" s="9"/>
      <c r="IJH316" s="9"/>
      <c r="IJI316" s="9"/>
      <c r="IJJ316" s="9"/>
      <c r="IJK316" s="9"/>
      <c r="IJL316" s="9"/>
      <c r="IJM316" s="9"/>
      <c r="IJN316" s="9"/>
      <c r="IJO316" s="9"/>
      <c r="IJP316" s="9"/>
      <c r="IJQ316" s="9"/>
      <c r="IJR316" s="9"/>
      <c r="IJS316" s="9"/>
      <c r="IJT316" s="9"/>
      <c r="IJU316" s="9"/>
      <c r="IJV316" s="9"/>
      <c r="IJW316" s="9"/>
      <c r="IJX316" s="9"/>
      <c r="IJY316" s="9"/>
      <c r="IJZ316" s="9"/>
      <c r="IKA316" s="9"/>
      <c r="IKB316" s="9"/>
      <c r="IKC316" s="9"/>
      <c r="IKD316" s="9"/>
      <c r="IKE316" s="9"/>
      <c r="IKF316" s="9"/>
      <c r="IKG316" s="9"/>
      <c r="IKH316" s="9"/>
      <c r="IKI316" s="9"/>
      <c r="IKJ316" s="9"/>
      <c r="IKK316" s="9"/>
      <c r="IKL316" s="9"/>
      <c r="IKM316" s="9"/>
      <c r="IKN316" s="9"/>
      <c r="IKO316" s="9"/>
      <c r="IKP316" s="9"/>
      <c r="IKQ316" s="9"/>
      <c r="IKR316" s="9"/>
      <c r="IKS316" s="9"/>
      <c r="IKT316" s="9"/>
      <c r="IKU316" s="9"/>
      <c r="IKV316" s="9"/>
      <c r="IKW316" s="9"/>
      <c r="IKX316" s="9"/>
      <c r="IKY316" s="9"/>
      <c r="IKZ316" s="9"/>
      <c r="ILA316" s="9"/>
      <c r="ILB316" s="9"/>
      <c r="ILC316" s="9"/>
      <c r="ILD316" s="9"/>
      <c r="ILE316" s="9"/>
      <c r="ILF316" s="9"/>
      <c r="ILG316" s="9"/>
      <c r="ILH316" s="9"/>
      <c r="ILI316" s="9"/>
      <c r="ILJ316" s="9"/>
      <c r="ILK316" s="9"/>
      <c r="ILL316" s="9"/>
      <c r="ILM316" s="9"/>
      <c r="ILN316" s="9"/>
      <c r="ILO316" s="9"/>
      <c r="ILP316" s="9"/>
      <c r="ILQ316" s="9"/>
      <c r="ILR316" s="9"/>
      <c r="ILS316" s="9"/>
      <c r="ILT316" s="9"/>
      <c r="ILU316" s="9"/>
      <c r="ILV316" s="9"/>
      <c r="ILW316" s="9"/>
      <c r="ILX316" s="9"/>
      <c r="ILY316" s="9"/>
      <c r="ILZ316" s="9"/>
      <c r="IMA316" s="9"/>
      <c r="IMB316" s="9"/>
      <c r="IMC316" s="9"/>
      <c r="IMD316" s="9"/>
      <c r="IME316" s="9"/>
      <c r="IMF316" s="9"/>
      <c r="IMG316" s="9"/>
      <c r="IMH316" s="9"/>
      <c r="IMI316" s="9"/>
      <c r="IMJ316" s="9"/>
      <c r="IMK316" s="9"/>
      <c r="IML316" s="9"/>
      <c r="IMM316" s="9"/>
      <c r="IMN316" s="9"/>
      <c r="IMO316" s="9"/>
      <c r="IMP316" s="9"/>
      <c r="IMQ316" s="9"/>
      <c r="IMR316" s="9"/>
      <c r="IMS316" s="9"/>
      <c r="IMT316" s="9"/>
      <c r="IMU316" s="9"/>
      <c r="IMV316" s="9"/>
      <c r="IMW316" s="9"/>
      <c r="IMX316" s="9"/>
      <c r="IMY316" s="9"/>
      <c r="IMZ316" s="9"/>
      <c r="INA316" s="9"/>
      <c r="INB316" s="9"/>
      <c r="INC316" s="9"/>
      <c r="IND316" s="9"/>
      <c r="INE316" s="9"/>
      <c r="INF316" s="9"/>
      <c r="ING316" s="9"/>
      <c r="INH316" s="9"/>
      <c r="INI316" s="9"/>
      <c r="INJ316" s="9"/>
      <c r="INK316" s="9"/>
      <c r="INL316" s="9"/>
      <c r="INM316" s="9"/>
      <c r="INN316" s="9"/>
      <c r="INO316" s="9"/>
      <c r="INP316" s="9"/>
      <c r="INQ316" s="9"/>
      <c r="INR316" s="9"/>
      <c r="INS316" s="9"/>
      <c r="INT316" s="9"/>
      <c r="INU316" s="9"/>
      <c r="INV316" s="9"/>
      <c r="INW316" s="9"/>
      <c r="INX316" s="9"/>
      <c r="INY316" s="9"/>
      <c r="INZ316" s="9"/>
      <c r="IOA316" s="9"/>
      <c r="IOB316" s="9"/>
      <c r="IOC316" s="9"/>
      <c r="IOD316" s="9"/>
      <c r="IOE316" s="9"/>
      <c r="IOF316" s="9"/>
      <c r="IOG316" s="9"/>
      <c r="IOH316" s="9"/>
      <c r="IOI316" s="9"/>
      <c r="IOJ316" s="9"/>
      <c r="IOK316" s="9"/>
      <c r="IOL316" s="9"/>
      <c r="IOM316" s="9"/>
      <c r="ION316" s="9"/>
      <c r="IOO316" s="9"/>
      <c r="IOP316" s="9"/>
      <c r="IOQ316" s="9"/>
      <c r="IOR316" s="9"/>
      <c r="IOS316" s="9"/>
      <c r="IOT316" s="9"/>
      <c r="IOU316" s="9"/>
      <c r="IOV316" s="9"/>
      <c r="IOW316" s="9"/>
      <c r="IOX316" s="9"/>
      <c r="IOY316" s="9"/>
      <c r="IOZ316" s="9"/>
      <c r="IPA316" s="9"/>
      <c r="IPB316" s="9"/>
      <c r="IPC316" s="9"/>
      <c r="IPD316" s="9"/>
      <c r="IPE316" s="9"/>
      <c r="IPF316" s="9"/>
      <c r="IPG316" s="9"/>
      <c r="IPH316" s="9"/>
      <c r="IPI316" s="9"/>
      <c r="IPJ316" s="9"/>
      <c r="IPK316" s="9"/>
      <c r="IPL316" s="9"/>
      <c r="IPM316" s="9"/>
      <c r="IPN316" s="9"/>
      <c r="IPO316" s="9"/>
      <c r="IPP316" s="9"/>
      <c r="IPQ316" s="9"/>
      <c r="IPR316" s="9"/>
      <c r="IPS316" s="9"/>
      <c r="IPT316" s="9"/>
      <c r="IPU316" s="9"/>
      <c r="IPV316" s="9"/>
      <c r="IPW316" s="9"/>
      <c r="IPX316" s="9"/>
      <c r="IPY316" s="9"/>
      <c r="IPZ316" s="9"/>
      <c r="IQA316" s="9"/>
      <c r="IQB316" s="9"/>
      <c r="IQC316" s="9"/>
      <c r="IQD316" s="9"/>
      <c r="IQE316" s="9"/>
      <c r="IQF316" s="9"/>
      <c r="IQG316" s="9"/>
      <c r="IQH316" s="9"/>
      <c r="IQI316" s="9"/>
      <c r="IQJ316" s="9"/>
      <c r="IQK316" s="9"/>
      <c r="IQL316" s="9"/>
      <c r="IQM316" s="9"/>
      <c r="IQN316" s="9"/>
      <c r="IQO316" s="9"/>
      <c r="IQP316" s="9"/>
      <c r="IQQ316" s="9"/>
      <c r="IQR316" s="9"/>
      <c r="IQS316" s="9"/>
      <c r="IQT316" s="9"/>
      <c r="IQU316" s="9"/>
      <c r="IQV316" s="9"/>
      <c r="IQW316" s="9"/>
      <c r="IQX316" s="9"/>
      <c r="IQY316" s="9"/>
      <c r="IQZ316" s="9"/>
      <c r="IRA316" s="9"/>
      <c r="IRB316" s="9"/>
      <c r="IRC316" s="9"/>
      <c r="IRD316" s="9"/>
      <c r="IRE316" s="9"/>
      <c r="IRF316" s="9"/>
      <c r="IRG316" s="9"/>
      <c r="IRH316" s="9"/>
      <c r="IRI316" s="9"/>
      <c r="IRJ316" s="9"/>
      <c r="IRK316" s="9"/>
      <c r="IRL316" s="9"/>
      <c r="IRM316" s="9"/>
      <c r="IRN316" s="9"/>
      <c r="IRO316" s="9"/>
      <c r="IRP316" s="9"/>
      <c r="IRQ316" s="9"/>
      <c r="IRR316" s="9"/>
      <c r="IRS316" s="9"/>
      <c r="IRT316" s="9"/>
      <c r="IRU316" s="9"/>
      <c r="IRV316" s="9"/>
      <c r="IRW316" s="9"/>
      <c r="IRX316" s="9"/>
      <c r="IRY316" s="9"/>
      <c r="IRZ316" s="9"/>
      <c r="ISA316" s="9"/>
      <c r="ISB316" s="9"/>
      <c r="ISC316" s="9"/>
      <c r="ISD316" s="9"/>
      <c r="ISE316" s="9"/>
      <c r="ISF316" s="9"/>
      <c r="ISG316" s="9"/>
      <c r="ISH316" s="9"/>
      <c r="ISI316" s="9"/>
      <c r="ISJ316" s="9"/>
      <c r="ISK316" s="9"/>
      <c r="ISL316" s="9"/>
      <c r="ISM316" s="9"/>
      <c r="ISN316" s="9"/>
      <c r="ISO316" s="9"/>
      <c r="ISP316" s="9"/>
      <c r="ISQ316" s="9"/>
      <c r="ISR316" s="9"/>
      <c r="ISS316" s="9"/>
      <c r="IST316" s="9"/>
      <c r="ISU316" s="9"/>
      <c r="ISV316" s="9"/>
      <c r="ISW316" s="9"/>
      <c r="ISX316" s="9"/>
      <c r="ISY316" s="9"/>
      <c r="ISZ316" s="9"/>
      <c r="ITA316" s="9"/>
      <c r="ITB316" s="9"/>
      <c r="ITC316" s="9"/>
      <c r="ITD316" s="9"/>
      <c r="ITE316" s="9"/>
      <c r="ITF316" s="9"/>
      <c r="ITG316" s="9"/>
      <c r="ITH316" s="9"/>
      <c r="ITI316" s="9"/>
      <c r="ITJ316" s="9"/>
      <c r="ITK316" s="9"/>
      <c r="ITL316" s="9"/>
      <c r="ITM316" s="9"/>
      <c r="ITN316" s="9"/>
      <c r="ITO316" s="9"/>
      <c r="ITP316" s="9"/>
      <c r="ITQ316" s="9"/>
      <c r="ITR316" s="9"/>
      <c r="ITS316" s="9"/>
      <c r="ITT316" s="9"/>
      <c r="ITU316" s="9"/>
      <c r="ITV316" s="9"/>
      <c r="ITW316" s="9"/>
      <c r="ITX316" s="9"/>
      <c r="ITY316" s="9"/>
      <c r="ITZ316" s="9"/>
      <c r="IUA316" s="9"/>
      <c r="IUB316" s="9"/>
      <c r="IUC316" s="9"/>
      <c r="IUD316" s="9"/>
      <c r="IUE316" s="9"/>
      <c r="IUF316" s="9"/>
      <c r="IUG316" s="9"/>
      <c r="IUH316" s="9"/>
      <c r="IUI316" s="9"/>
      <c r="IUJ316" s="9"/>
      <c r="IUK316" s="9"/>
      <c r="IUL316" s="9"/>
      <c r="IUM316" s="9"/>
      <c r="IUN316" s="9"/>
      <c r="IUO316" s="9"/>
      <c r="IUP316" s="9"/>
      <c r="IUQ316" s="9"/>
      <c r="IUR316" s="9"/>
      <c r="IUS316" s="9"/>
      <c r="IUT316" s="9"/>
      <c r="IUU316" s="9"/>
      <c r="IUV316" s="9"/>
      <c r="IUW316" s="9"/>
      <c r="IUX316" s="9"/>
      <c r="IUY316" s="9"/>
      <c r="IUZ316" s="9"/>
      <c r="IVA316" s="9"/>
      <c r="IVB316" s="9"/>
      <c r="IVC316" s="9"/>
      <c r="IVD316" s="9"/>
      <c r="IVE316" s="9"/>
      <c r="IVF316" s="9"/>
      <c r="IVG316" s="9"/>
      <c r="IVH316" s="9"/>
      <c r="IVI316" s="9"/>
      <c r="IVJ316" s="9"/>
      <c r="IVK316" s="9"/>
      <c r="IVL316" s="9"/>
      <c r="IVM316" s="9"/>
      <c r="IVN316" s="9"/>
      <c r="IVO316" s="9"/>
      <c r="IVP316" s="9"/>
      <c r="IVQ316" s="9"/>
      <c r="IVR316" s="9"/>
      <c r="IVS316" s="9"/>
      <c r="IVT316" s="9"/>
      <c r="IVU316" s="9"/>
      <c r="IVV316" s="9"/>
      <c r="IVW316" s="9"/>
      <c r="IVX316" s="9"/>
      <c r="IVY316" s="9"/>
      <c r="IVZ316" s="9"/>
      <c r="IWA316" s="9"/>
      <c r="IWB316" s="9"/>
      <c r="IWC316" s="9"/>
      <c r="IWD316" s="9"/>
      <c r="IWE316" s="9"/>
      <c r="IWF316" s="9"/>
      <c r="IWG316" s="9"/>
      <c r="IWH316" s="9"/>
      <c r="IWI316" s="9"/>
      <c r="IWJ316" s="9"/>
      <c r="IWK316" s="9"/>
      <c r="IWL316" s="9"/>
      <c r="IWM316" s="9"/>
      <c r="IWN316" s="9"/>
      <c r="IWO316" s="9"/>
      <c r="IWP316" s="9"/>
      <c r="IWQ316" s="9"/>
      <c r="IWR316" s="9"/>
      <c r="IWS316" s="9"/>
      <c r="IWT316" s="9"/>
      <c r="IWU316" s="9"/>
      <c r="IWV316" s="9"/>
      <c r="IWW316" s="9"/>
      <c r="IWX316" s="9"/>
      <c r="IWY316" s="9"/>
      <c r="IWZ316" s="9"/>
      <c r="IXA316" s="9"/>
      <c r="IXB316" s="9"/>
      <c r="IXC316" s="9"/>
      <c r="IXD316" s="9"/>
      <c r="IXE316" s="9"/>
      <c r="IXF316" s="9"/>
      <c r="IXG316" s="9"/>
      <c r="IXH316" s="9"/>
      <c r="IXI316" s="9"/>
      <c r="IXJ316" s="9"/>
      <c r="IXK316" s="9"/>
      <c r="IXL316" s="9"/>
      <c r="IXM316" s="9"/>
      <c r="IXN316" s="9"/>
      <c r="IXO316" s="9"/>
      <c r="IXP316" s="9"/>
      <c r="IXQ316" s="9"/>
      <c r="IXR316" s="9"/>
      <c r="IXS316" s="9"/>
      <c r="IXT316" s="9"/>
      <c r="IXU316" s="9"/>
      <c r="IXV316" s="9"/>
      <c r="IXW316" s="9"/>
      <c r="IXX316" s="9"/>
      <c r="IXY316" s="9"/>
      <c r="IXZ316" s="9"/>
      <c r="IYA316" s="9"/>
      <c r="IYB316" s="9"/>
      <c r="IYC316" s="9"/>
      <c r="IYD316" s="9"/>
      <c r="IYE316" s="9"/>
      <c r="IYF316" s="9"/>
      <c r="IYG316" s="9"/>
      <c r="IYH316" s="9"/>
      <c r="IYI316" s="9"/>
      <c r="IYJ316" s="9"/>
      <c r="IYK316" s="9"/>
      <c r="IYL316" s="9"/>
      <c r="IYM316" s="9"/>
      <c r="IYN316" s="9"/>
      <c r="IYO316" s="9"/>
      <c r="IYP316" s="9"/>
      <c r="IYQ316" s="9"/>
      <c r="IYR316" s="9"/>
      <c r="IYS316" s="9"/>
      <c r="IYT316" s="9"/>
      <c r="IYU316" s="9"/>
      <c r="IYV316" s="9"/>
      <c r="IYW316" s="9"/>
      <c r="IYX316" s="9"/>
      <c r="IYY316" s="9"/>
      <c r="IYZ316" s="9"/>
      <c r="IZA316" s="9"/>
      <c r="IZB316" s="9"/>
      <c r="IZC316" s="9"/>
      <c r="IZD316" s="9"/>
      <c r="IZE316" s="9"/>
      <c r="IZF316" s="9"/>
      <c r="IZG316" s="9"/>
      <c r="IZH316" s="9"/>
      <c r="IZI316" s="9"/>
      <c r="IZJ316" s="9"/>
      <c r="IZK316" s="9"/>
      <c r="IZL316" s="9"/>
      <c r="IZM316" s="9"/>
      <c r="IZN316" s="9"/>
      <c r="IZO316" s="9"/>
      <c r="IZP316" s="9"/>
      <c r="IZQ316" s="9"/>
      <c r="IZR316" s="9"/>
      <c r="IZS316" s="9"/>
      <c r="IZT316" s="9"/>
      <c r="IZU316" s="9"/>
      <c r="IZV316" s="9"/>
      <c r="IZW316" s="9"/>
      <c r="IZX316" s="9"/>
      <c r="IZY316" s="9"/>
      <c r="IZZ316" s="9"/>
      <c r="JAA316" s="9"/>
      <c r="JAB316" s="9"/>
      <c r="JAC316" s="9"/>
      <c r="JAD316" s="9"/>
      <c r="JAE316" s="9"/>
      <c r="JAF316" s="9"/>
      <c r="JAG316" s="9"/>
      <c r="JAH316" s="9"/>
      <c r="JAI316" s="9"/>
      <c r="JAJ316" s="9"/>
      <c r="JAK316" s="9"/>
      <c r="JAL316" s="9"/>
      <c r="JAM316" s="9"/>
      <c r="JAN316" s="9"/>
      <c r="JAO316" s="9"/>
      <c r="JAP316" s="9"/>
      <c r="JAQ316" s="9"/>
      <c r="JAR316" s="9"/>
      <c r="JAS316" s="9"/>
      <c r="JAT316" s="9"/>
      <c r="JAU316" s="9"/>
      <c r="JAV316" s="9"/>
      <c r="JAW316" s="9"/>
      <c r="JAX316" s="9"/>
      <c r="JAY316" s="9"/>
      <c r="JAZ316" s="9"/>
      <c r="JBA316" s="9"/>
      <c r="JBB316" s="9"/>
      <c r="JBC316" s="9"/>
      <c r="JBD316" s="9"/>
      <c r="JBE316" s="9"/>
      <c r="JBF316" s="9"/>
      <c r="JBG316" s="9"/>
      <c r="JBH316" s="9"/>
      <c r="JBI316" s="9"/>
      <c r="JBJ316" s="9"/>
      <c r="JBK316" s="9"/>
      <c r="JBL316" s="9"/>
      <c r="JBM316" s="9"/>
      <c r="JBN316" s="9"/>
      <c r="JBO316" s="9"/>
      <c r="JBP316" s="9"/>
      <c r="JBQ316" s="9"/>
      <c r="JBR316" s="9"/>
      <c r="JBS316" s="9"/>
      <c r="JBT316" s="9"/>
      <c r="JBU316" s="9"/>
      <c r="JBV316" s="9"/>
      <c r="JBW316" s="9"/>
      <c r="JBX316" s="9"/>
      <c r="JBY316" s="9"/>
      <c r="JBZ316" s="9"/>
      <c r="JCA316" s="9"/>
      <c r="JCB316" s="9"/>
      <c r="JCC316" s="9"/>
      <c r="JCD316" s="9"/>
      <c r="JCE316" s="9"/>
      <c r="JCF316" s="9"/>
      <c r="JCG316" s="9"/>
      <c r="JCH316" s="9"/>
      <c r="JCI316" s="9"/>
      <c r="JCJ316" s="9"/>
      <c r="JCK316" s="9"/>
      <c r="JCL316" s="9"/>
      <c r="JCM316" s="9"/>
      <c r="JCN316" s="9"/>
      <c r="JCO316" s="9"/>
      <c r="JCP316" s="9"/>
      <c r="JCQ316" s="9"/>
      <c r="JCR316" s="9"/>
      <c r="JCS316" s="9"/>
      <c r="JCT316" s="9"/>
      <c r="JCU316" s="9"/>
      <c r="JCV316" s="9"/>
      <c r="JCW316" s="9"/>
      <c r="JCX316" s="9"/>
      <c r="JCY316" s="9"/>
      <c r="JCZ316" s="9"/>
      <c r="JDA316" s="9"/>
      <c r="JDB316" s="9"/>
      <c r="JDC316" s="9"/>
      <c r="JDD316" s="9"/>
      <c r="JDE316" s="9"/>
      <c r="JDF316" s="9"/>
      <c r="JDG316" s="9"/>
      <c r="JDH316" s="9"/>
      <c r="JDI316" s="9"/>
      <c r="JDJ316" s="9"/>
      <c r="JDK316" s="9"/>
      <c r="JDL316" s="9"/>
      <c r="JDM316" s="9"/>
      <c r="JDN316" s="9"/>
      <c r="JDO316" s="9"/>
      <c r="JDP316" s="9"/>
      <c r="JDQ316" s="9"/>
      <c r="JDR316" s="9"/>
      <c r="JDS316" s="9"/>
      <c r="JDT316" s="9"/>
      <c r="JDU316" s="9"/>
      <c r="JDV316" s="9"/>
      <c r="JDW316" s="9"/>
      <c r="JDX316" s="9"/>
      <c r="JDY316" s="9"/>
      <c r="JDZ316" s="9"/>
      <c r="JEA316" s="9"/>
      <c r="JEB316" s="9"/>
      <c r="JEC316" s="9"/>
      <c r="JED316" s="9"/>
      <c r="JEE316" s="9"/>
      <c r="JEF316" s="9"/>
      <c r="JEG316" s="9"/>
      <c r="JEH316" s="9"/>
      <c r="JEI316" s="9"/>
      <c r="JEJ316" s="9"/>
      <c r="JEK316" s="9"/>
      <c r="JEL316" s="9"/>
      <c r="JEM316" s="9"/>
      <c r="JEN316" s="9"/>
      <c r="JEO316" s="9"/>
      <c r="JEP316" s="9"/>
      <c r="JEQ316" s="9"/>
      <c r="JER316" s="9"/>
      <c r="JES316" s="9"/>
      <c r="JET316" s="9"/>
      <c r="JEU316" s="9"/>
      <c r="JEV316" s="9"/>
      <c r="JEW316" s="9"/>
      <c r="JEX316" s="9"/>
      <c r="JEY316" s="9"/>
      <c r="JEZ316" s="9"/>
      <c r="JFA316" s="9"/>
      <c r="JFB316" s="9"/>
      <c r="JFC316" s="9"/>
      <c r="JFD316" s="9"/>
      <c r="JFE316" s="9"/>
      <c r="JFF316" s="9"/>
      <c r="JFG316" s="9"/>
      <c r="JFH316" s="9"/>
      <c r="JFI316" s="9"/>
      <c r="JFJ316" s="9"/>
      <c r="JFK316" s="9"/>
      <c r="JFL316" s="9"/>
      <c r="JFM316" s="9"/>
      <c r="JFN316" s="9"/>
      <c r="JFO316" s="9"/>
      <c r="JFP316" s="9"/>
      <c r="JFQ316" s="9"/>
      <c r="JFR316" s="9"/>
      <c r="JFS316" s="9"/>
      <c r="JFT316" s="9"/>
      <c r="JFU316" s="9"/>
      <c r="JFV316" s="9"/>
      <c r="JFW316" s="9"/>
      <c r="JFX316" s="9"/>
      <c r="JFY316" s="9"/>
      <c r="JFZ316" s="9"/>
      <c r="JGA316" s="9"/>
      <c r="JGB316" s="9"/>
      <c r="JGC316" s="9"/>
      <c r="JGD316" s="9"/>
      <c r="JGE316" s="9"/>
      <c r="JGF316" s="9"/>
      <c r="JGG316" s="9"/>
      <c r="JGH316" s="9"/>
      <c r="JGI316" s="9"/>
      <c r="JGJ316" s="9"/>
      <c r="JGK316" s="9"/>
      <c r="JGL316" s="9"/>
      <c r="JGM316" s="9"/>
      <c r="JGN316" s="9"/>
      <c r="JGO316" s="9"/>
      <c r="JGP316" s="9"/>
      <c r="JGQ316" s="9"/>
      <c r="JGR316" s="9"/>
      <c r="JGS316" s="9"/>
      <c r="JGT316" s="9"/>
      <c r="JGU316" s="9"/>
      <c r="JGV316" s="9"/>
      <c r="JGW316" s="9"/>
      <c r="JGX316" s="9"/>
      <c r="JGY316" s="9"/>
      <c r="JGZ316" s="9"/>
      <c r="JHA316" s="9"/>
      <c r="JHB316" s="9"/>
      <c r="JHC316" s="9"/>
      <c r="JHD316" s="9"/>
      <c r="JHE316" s="9"/>
      <c r="JHF316" s="9"/>
      <c r="JHG316" s="9"/>
      <c r="JHH316" s="9"/>
      <c r="JHI316" s="9"/>
      <c r="JHJ316" s="9"/>
      <c r="JHK316" s="9"/>
      <c r="JHL316" s="9"/>
      <c r="JHM316" s="9"/>
      <c r="JHN316" s="9"/>
      <c r="JHO316" s="9"/>
      <c r="JHP316" s="9"/>
      <c r="JHQ316" s="9"/>
      <c r="JHR316" s="9"/>
      <c r="JHS316" s="9"/>
      <c r="JHT316" s="9"/>
      <c r="JHU316" s="9"/>
      <c r="JHV316" s="9"/>
      <c r="JHW316" s="9"/>
      <c r="JHX316" s="9"/>
      <c r="JHY316" s="9"/>
      <c r="JHZ316" s="9"/>
      <c r="JIA316" s="9"/>
      <c r="JIB316" s="9"/>
      <c r="JIC316" s="9"/>
      <c r="JID316" s="9"/>
      <c r="JIE316" s="9"/>
      <c r="JIF316" s="9"/>
      <c r="JIG316" s="9"/>
      <c r="JIH316" s="9"/>
      <c r="JII316" s="9"/>
      <c r="JIJ316" s="9"/>
      <c r="JIK316" s="9"/>
      <c r="JIL316" s="9"/>
      <c r="JIM316" s="9"/>
      <c r="JIN316" s="9"/>
      <c r="JIO316" s="9"/>
      <c r="JIP316" s="9"/>
      <c r="JIQ316" s="9"/>
      <c r="JIR316" s="9"/>
      <c r="JIS316" s="9"/>
      <c r="JIT316" s="9"/>
      <c r="JIU316" s="9"/>
      <c r="JIV316" s="9"/>
      <c r="JIW316" s="9"/>
      <c r="JIX316" s="9"/>
      <c r="JIY316" s="9"/>
      <c r="JIZ316" s="9"/>
      <c r="JJA316" s="9"/>
      <c r="JJB316" s="9"/>
      <c r="JJC316" s="9"/>
      <c r="JJD316" s="9"/>
      <c r="JJE316" s="9"/>
      <c r="JJF316" s="9"/>
      <c r="JJG316" s="9"/>
      <c r="JJH316" s="9"/>
      <c r="JJI316" s="9"/>
      <c r="JJJ316" s="9"/>
      <c r="JJK316" s="9"/>
      <c r="JJL316" s="9"/>
      <c r="JJM316" s="9"/>
      <c r="JJN316" s="9"/>
      <c r="JJO316" s="9"/>
      <c r="JJP316" s="9"/>
      <c r="JJQ316" s="9"/>
      <c r="JJR316" s="9"/>
      <c r="JJS316" s="9"/>
      <c r="JJT316" s="9"/>
      <c r="JJU316" s="9"/>
      <c r="JJV316" s="9"/>
      <c r="JJW316" s="9"/>
      <c r="JJX316" s="9"/>
      <c r="JJY316" s="9"/>
      <c r="JJZ316" s="9"/>
      <c r="JKA316" s="9"/>
      <c r="JKB316" s="9"/>
      <c r="JKC316" s="9"/>
      <c r="JKD316" s="9"/>
      <c r="JKE316" s="9"/>
      <c r="JKF316" s="9"/>
      <c r="JKG316" s="9"/>
      <c r="JKH316" s="9"/>
      <c r="JKI316" s="9"/>
      <c r="JKJ316" s="9"/>
      <c r="JKK316" s="9"/>
      <c r="JKL316" s="9"/>
      <c r="JKM316" s="9"/>
      <c r="JKN316" s="9"/>
      <c r="JKO316" s="9"/>
      <c r="JKP316" s="9"/>
      <c r="JKQ316" s="9"/>
      <c r="JKR316" s="9"/>
      <c r="JKS316" s="9"/>
      <c r="JKT316" s="9"/>
      <c r="JKU316" s="9"/>
      <c r="JKV316" s="9"/>
      <c r="JKW316" s="9"/>
      <c r="JKX316" s="9"/>
      <c r="JKY316" s="9"/>
      <c r="JKZ316" s="9"/>
      <c r="JLA316" s="9"/>
      <c r="JLB316" s="9"/>
      <c r="JLC316" s="9"/>
      <c r="JLD316" s="9"/>
      <c r="JLE316" s="9"/>
      <c r="JLF316" s="9"/>
      <c r="JLG316" s="9"/>
      <c r="JLH316" s="9"/>
      <c r="JLI316" s="9"/>
      <c r="JLJ316" s="9"/>
      <c r="JLK316" s="9"/>
      <c r="JLL316" s="9"/>
      <c r="JLM316" s="9"/>
      <c r="JLN316" s="9"/>
      <c r="JLO316" s="9"/>
      <c r="JLP316" s="9"/>
      <c r="JLQ316" s="9"/>
      <c r="JLR316" s="9"/>
      <c r="JLS316" s="9"/>
      <c r="JLT316" s="9"/>
      <c r="JLU316" s="9"/>
      <c r="JLV316" s="9"/>
      <c r="JLW316" s="9"/>
      <c r="JLX316" s="9"/>
      <c r="JLY316" s="9"/>
      <c r="JLZ316" s="9"/>
      <c r="JMA316" s="9"/>
      <c r="JMB316" s="9"/>
      <c r="JMC316" s="9"/>
      <c r="JMD316" s="9"/>
      <c r="JME316" s="9"/>
      <c r="JMF316" s="9"/>
      <c r="JMG316" s="9"/>
      <c r="JMH316" s="9"/>
      <c r="JMI316" s="9"/>
      <c r="JMJ316" s="9"/>
      <c r="JMK316" s="9"/>
      <c r="JML316" s="9"/>
      <c r="JMM316" s="9"/>
      <c r="JMN316" s="9"/>
      <c r="JMO316" s="9"/>
      <c r="JMP316" s="9"/>
      <c r="JMQ316" s="9"/>
      <c r="JMR316" s="9"/>
      <c r="JMS316" s="9"/>
      <c r="JMT316" s="9"/>
      <c r="JMU316" s="9"/>
      <c r="JMV316" s="9"/>
      <c r="JMW316" s="9"/>
      <c r="JMX316" s="9"/>
      <c r="JMY316" s="9"/>
      <c r="JMZ316" s="9"/>
      <c r="JNA316" s="9"/>
      <c r="JNB316" s="9"/>
      <c r="JNC316" s="9"/>
      <c r="JND316" s="9"/>
      <c r="JNE316" s="9"/>
      <c r="JNF316" s="9"/>
      <c r="JNG316" s="9"/>
      <c r="JNH316" s="9"/>
      <c r="JNI316" s="9"/>
      <c r="JNJ316" s="9"/>
      <c r="JNK316" s="9"/>
      <c r="JNL316" s="9"/>
      <c r="JNM316" s="9"/>
      <c r="JNN316" s="9"/>
      <c r="JNO316" s="9"/>
      <c r="JNP316" s="9"/>
      <c r="JNQ316" s="9"/>
      <c r="JNR316" s="9"/>
      <c r="JNS316" s="9"/>
      <c r="JNT316" s="9"/>
      <c r="JNU316" s="9"/>
      <c r="JNV316" s="9"/>
      <c r="JNW316" s="9"/>
      <c r="JNX316" s="9"/>
      <c r="JNY316" s="9"/>
      <c r="JNZ316" s="9"/>
      <c r="JOA316" s="9"/>
      <c r="JOB316" s="9"/>
      <c r="JOC316" s="9"/>
      <c r="JOD316" s="9"/>
      <c r="JOE316" s="9"/>
      <c r="JOF316" s="9"/>
      <c r="JOG316" s="9"/>
      <c r="JOH316" s="9"/>
      <c r="JOI316" s="9"/>
      <c r="JOJ316" s="9"/>
      <c r="JOK316" s="9"/>
      <c r="JOL316" s="9"/>
      <c r="JOM316" s="9"/>
      <c r="JON316" s="9"/>
      <c r="JOO316" s="9"/>
      <c r="JOP316" s="9"/>
      <c r="JOQ316" s="9"/>
      <c r="JOR316" s="9"/>
      <c r="JOS316" s="9"/>
      <c r="JOT316" s="9"/>
      <c r="JOU316" s="9"/>
      <c r="JOV316" s="9"/>
      <c r="JOW316" s="9"/>
      <c r="JOX316" s="9"/>
      <c r="JOY316" s="9"/>
      <c r="JOZ316" s="9"/>
      <c r="JPA316" s="9"/>
      <c r="JPB316" s="9"/>
      <c r="JPC316" s="9"/>
      <c r="JPD316" s="9"/>
      <c r="JPE316" s="9"/>
      <c r="JPF316" s="9"/>
      <c r="JPG316" s="9"/>
      <c r="JPH316" s="9"/>
      <c r="JPI316" s="9"/>
      <c r="JPJ316" s="9"/>
      <c r="JPK316" s="9"/>
      <c r="JPL316" s="9"/>
      <c r="JPM316" s="9"/>
      <c r="JPN316" s="9"/>
      <c r="JPO316" s="9"/>
      <c r="JPP316" s="9"/>
      <c r="JPQ316" s="9"/>
      <c r="JPR316" s="9"/>
      <c r="JPS316" s="9"/>
      <c r="JPT316" s="9"/>
      <c r="JPU316" s="9"/>
      <c r="JPV316" s="9"/>
      <c r="JPW316" s="9"/>
      <c r="JPX316" s="9"/>
      <c r="JPY316" s="9"/>
      <c r="JPZ316" s="9"/>
      <c r="JQA316" s="9"/>
      <c r="JQB316" s="9"/>
      <c r="JQC316" s="9"/>
      <c r="JQD316" s="9"/>
      <c r="JQE316" s="9"/>
      <c r="JQF316" s="9"/>
      <c r="JQG316" s="9"/>
      <c r="JQH316" s="9"/>
      <c r="JQI316" s="9"/>
      <c r="JQJ316" s="9"/>
      <c r="JQK316" s="9"/>
      <c r="JQL316" s="9"/>
      <c r="JQM316" s="9"/>
      <c r="JQN316" s="9"/>
      <c r="JQO316" s="9"/>
      <c r="JQP316" s="9"/>
      <c r="JQQ316" s="9"/>
      <c r="JQR316" s="9"/>
      <c r="JQS316" s="9"/>
      <c r="JQT316" s="9"/>
      <c r="JQU316" s="9"/>
      <c r="JQV316" s="9"/>
      <c r="JQW316" s="9"/>
      <c r="JQX316" s="9"/>
      <c r="JQY316" s="9"/>
      <c r="JQZ316" s="9"/>
      <c r="JRA316" s="9"/>
      <c r="JRB316" s="9"/>
      <c r="JRC316" s="9"/>
      <c r="JRD316" s="9"/>
      <c r="JRE316" s="9"/>
      <c r="JRF316" s="9"/>
      <c r="JRG316" s="9"/>
      <c r="JRH316" s="9"/>
      <c r="JRI316" s="9"/>
      <c r="JRJ316" s="9"/>
      <c r="JRK316" s="9"/>
      <c r="JRL316" s="9"/>
      <c r="JRM316" s="9"/>
      <c r="JRN316" s="9"/>
      <c r="JRO316" s="9"/>
      <c r="JRP316" s="9"/>
      <c r="JRQ316" s="9"/>
      <c r="JRR316" s="9"/>
      <c r="JRS316" s="9"/>
      <c r="JRT316" s="9"/>
      <c r="JRU316" s="9"/>
      <c r="JRV316" s="9"/>
      <c r="JRW316" s="9"/>
      <c r="JRX316" s="9"/>
      <c r="JRY316" s="9"/>
      <c r="JRZ316" s="9"/>
      <c r="JSA316" s="9"/>
      <c r="JSB316" s="9"/>
      <c r="JSC316" s="9"/>
      <c r="JSD316" s="9"/>
      <c r="JSE316" s="9"/>
      <c r="JSF316" s="9"/>
      <c r="JSG316" s="9"/>
      <c r="JSH316" s="9"/>
      <c r="JSI316" s="9"/>
      <c r="JSJ316" s="9"/>
      <c r="JSK316" s="9"/>
      <c r="JSL316" s="9"/>
      <c r="JSM316" s="9"/>
      <c r="JSN316" s="9"/>
      <c r="JSO316" s="9"/>
      <c r="JSP316" s="9"/>
      <c r="JSQ316" s="9"/>
      <c r="JSR316" s="9"/>
      <c r="JSS316" s="9"/>
      <c r="JST316" s="9"/>
      <c r="JSU316" s="9"/>
      <c r="JSV316" s="9"/>
      <c r="JSW316" s="9"/>
      <c r="JSX316" s="9"/>
      <c r="JSY316" s="9"/>
      <c r="JSZ316" s="9"/>
      <c r="JTA316" s="9"/>
      <c r="JTB316" s="9"/>
      <c r="JTC316" s="9"/>
      <c r="JTD316" s="9"/>
      <c r="JTE316" s="9"/>
      <c r="JTF316" s="9"/>
      <c r="JTG316" s="9"/>
      <c r="JTH316" s="9"/>
      <c r="JTI316" s="9"/>
      <c r="JTJ316" s="9"/>
      <c r="JTK316" s="9"/>
      <c r="JTL316" s="9"/>
      <c r="JTM316" s="9"/>
      <c r="JTN316" s="9"/>
      <c r="JTO316" s="9"/>
      <c r="JTP316" s="9"/>
      <c r="JTQ316" s="9"/>
      <c r="JTR316" s="9"/>
      <c r="JTS316" s="9"/>
      <c r="JTT316" s="9"/>
      <c r="JTU316" s="9"/>
      <c r="JTV316" s="9"/>
      <c r="JTW316" s="9"/>
      <c r="JTX316" s="9"/>
      <c r="JTY316" s="9"/>
      <c r="JTZ316" s="9"/>
      <c r="JUA316" s="9"/>
      <c r="JUB316" s="9"/>
      <c r="JUC316" s="9"/>
      <c r="JUD316" s="9"/>
      <c r="JUE316" s="9"/>
      <c r="JUF316" s="9"/>
      <c r="JUG316" s="9"/>
      <c r="JUH316" s="9"/>
      <c r="JUI316" s="9"/>
      <c r="JUJ316" s="9"/>
      <c r="JUK316" s="9"/>
      <c r="JUL316" s="9"/>
      <c r="JUM316" s="9"/>
      <c r="JUN316" s="9"/>
      <c r="JUO316" s="9"/>
      <c r="JUP316" s="9"/>
      <c r="JUQ316" s="9"/>
      <c r="JUR316" s="9"/>
      <c r="JUS316" s="9"/>
      <c r="JUT316" s="9"/>
      <c r="JUU316" s="9"/>
      <c r="JUV316" s="9"/>
      <c r="JUW316" s="9"/>
      <c r="JUX316" s="9"/>
      <c r="JUY316" s="9"/>
      <c r="JUZ316" s="9"/>
      <c r="JVA316" s="9"/>
      <c r="JVB316" s="9"/>
      <c r="JVC316" s="9"/>
      <c r="JVD316" s="9"/>
      <c r="JVE316" s="9"/>
      <c r="JVF316" s="9"/>
      <c r="JVG316" s="9"/>
      <c r="JVH316" s="9"/>
      <c r="JVI316" s="9"/>
      <c r="JVJ316" s="9"/>
      <c r="JVK316" s="9"/>
      <c r="JVL316" s="9"/>
      <c r="JVM316" s="9"/>
      <c r="JVN316" s="9"/>
      <c r="JVO316" s="9"/>
      <c r="JVP316" s="9"/>
      <c r="JVQ316" s="9"/>
      <c r="JVR316" s="9"/>
      <c r="JVS316" s="9"/>
      <c r="JVT316" s="9"/>
      <c r="JVU316" s="9"/>
      <c r="JVV316" s="9"/>
      <c r="JVW316" s="9"/>
      <c r="JVX316" s="9"/>
      <c r="JVY316" s="9"/>
      <c r="JVZ316" s="9"/>
      <c r="JWA316" s="9"/>
      <c r="JWB316" s="9"/>
      <c r="JWC316" s="9"/>
      <c r="JWD316" s="9"/>
      <c r="JWE316" s="9"/>
      <c r="JWF316" s="9"/>
      <c r="JWG316" s="9"/>
      <c r="JWH316" s="9"/>
      <c r="JWI316" s="9"/>
      <c r="JWJ316" s="9"/>
      <c r="JWK316" s="9"/>
      <c r="JWL316" s="9"/>
      <c r="JWM316" s="9"/>
      <c r="JWN316" s="9"/>
      <c r="JWO316" s="9"/>
      <c r="JWP316" s="9"/>
      <c r="JWQ316" s="9"/>
      <c r="JWR316" s="9"/>
      <c r="JWS316" s="9"/>
      <c r="JWT316" s="9"/>
      <c r="JWU316" s="9"/>
      <c r="JWV316" s="9"/>
      <c r="JWW316" s="9"/>
      <c r="JWX316" s="9"/>
      <c r="JWY316" s="9"/>
      <c r="JWZ316" s="9"/>
      <c r="JXA316" s="9"/>
      <c r="JXB316" s="9"/>
      <c r="JXC316" s="9"/>
      <c r="JXD316" s="9"/>
      <c r="JXE316" s="9"/>
      <c r="JXF316" s="9"/>
      <c r="JXG316" s="9"/>
      <c r="JXH316" s="9"/>
      <c r="JXI316" s="9"/>
      <c r="JXJ316" s="9"/>
      <c r="JXK316" s="9"/>
      <c r="JXL316" s="9"/>
      <c r="JXM316" s="9"/>
      <c r="JXN316" s="9"/>
      <c r="JXO316" s="9"/>
      <c r="JXP316" s="9"/>
      <c r="JXQ316" s="9"/>
      <c r="JXR316" s="9"/>
      <c r="JXS316" s="9"/>
      <c r="JXT316" s="9"/>
      <c r="JXU316" s="9"/>
      <c r="JXV316" s="9"/>
      <c r="JXW316" s="9"/>
      <c r="JXX316" s="9"/>
      <c r="JXY316" s="9"/>
      <c r="JXZ316" s="9"/>
      <c r="JYA316" s="9"/>
      <c r="JYB316" s="9"/>
      <c r="JYC316" s="9"/>
      <c r="JYD316" s="9"/>
      <c r="JYE316" s="9"/>
      <c r="JYF316" s="9"/>
      <c r="JYG316" s="9"/>
      <c r="JYH316" s="9"/>
      <c r="JYI316" s="9"/>
      <c r="JYJ316" s="9"/>
      <c r="JYK316" s="9"/>
      <c r="JYL316" s="9"/>
      <c r="JYM316" s="9"/>
      <c r="JYN316" s="9"/>
      <c r="JYO316" s="9"/>
      <c r="JYP316" s="9"/>
      <c r="JYQ316" s="9"/>
      <c r="JYR316" s="9"/>
      <c r="JYS316" s="9"/>
      <c r="JYT316" s="9"/>
      <c r="JYU316" s="9"/>
      <c r="JYV316" s="9"/>
      <c r="JYW316" s="9"/>
      <c r="JYX316" s="9"/>
      <c r="JYY316" s="9"/>
      <c r="JYZ316" s="9"/>
      <c r="JZA316" s="9"/>
      <c r="JZB316" s="9"/>
      <c r="JZC316" s="9"/>
      <c r="JZD316" s="9"/>
      <c r="JZE316" s="9"/>
      <c r="JZF316" s="9"/>
      <c r="JZG316" s="9"/>
      <c r="JZH316" s="9"/>
      <c r="JZI316" s="9"/>
      <c r="JZJ316" s="9"/>
      <c r="JZK316" s="9"/>
      <c r="JZL316" s="9"/>
      <c r="JZM316" s="9"/>
      <c r="JZN316" s="9"/>
      <c r="JZO316" s="9"/>
      <c r="JZP316" s="9"/>
      <c r="JZQ316" s="9"/>
      <c r="JZR316" s="9"/>
      <c r="JZS316" s="9"/>
      <c r="JZT316" s="9"/>
      <c r="JZU316" s="9"/>
      <c r="JZV316" s="9"/>
      <c r="JZW316" s="9"/>
      <c r="JZX316" s="9"/>
      <c r="JZY316" s="9"/>
      <c r="JZZ316" s="9"/>
      <c r="KAA316" s="9"/>
      <c r="KAB316" s="9"/>
      <c r="KAC316" s="9"/>
      <c r="KAD316" s="9"/>
      <c r="KAE316" s="9"/>
      <c r="KAF316" s="9"/>
      <c r="KAG316" s="9"/>
      <c r="KAH316" s="9"/>
      <c r="KAI316" s="9"/>
      <c r="KAJ316" s="9"/>
      <c r="KAK316" s="9"/>
      <c r="KAL316" s="9"/>
      <c r="KAM316" s="9"/>
      <c r="KAN316" s="9"/>
      <c r="KAO316" s="9"/>
      <c r="KAP316" s="9"/>
      <c r="KAQ316" s="9"/>
      <c r="KAR316" s="9"/>
      <c r="KAS316" s="9"/>
      <c r="KAT316" s="9"/>
      <c r="KAU316" s="9"/>
      <c r="KAV316" s="9"/>
      <c r="KAW316" s="9"/>
      <c r="KAX316" s="9"/>
      <c r="KAY316" s="9"/>
      <c r="KAZ316" s="9"/>
      <c r="KBA316" s="9"/>
      <c r="KBB316" s="9"/>
      <c r="KBC316" s="9"/>
      <c r="KBD316" s="9"/>
      <c r="KBE316" s="9"/>
      <c r="KBF316" s="9"/>
      <c r="KBG316" s="9"/>
      <c r="KBH316" s="9"/>
      <c r="KBI316" s="9"/>
      <c r="KBJ316" s="9"/>
      <c r="KBK316" s="9"/>
      <c r="KBL316" s="9"/>
      <c r="KBM316" s="9"/>
      <c r="KBN316" s="9"/>
      <c r="KBO316" s="9"/>
      <c r="KBP316" s="9"/>
      <c r="KBQ316" s="9"/>
      <c r="KBR316" s="9"/>
      <c r="KBS316" s="9"/>
      <c r="KBT316" s="9"/>
      <c r="KBU316" s="9"/>
      <c r="KBV316" s="9"/>
      <c r="KBW316" s="9"/>
      <c r="KBX316" s="9"/>
      <c r="KBY316" s="9"/>
      <c r="KBZ316" s="9"/>
      <c r="KCA316" s="9"/>
      <c r="KCB316" s="9"/>
      <c r="KCC316" s="9"/>
      <c r="KCD316" s="9"/>
      <c r="KCE316" s="9"/>
      <c r="KCF316" s="9"/>
      <c r="KCG316" s="9"/>
      <c r="KCH316" s="9"/>
      <c r="KCI316" s="9"/>
      <c r="KCJ316" s="9"/>
      <c r="KCK316" s="9"/>
      <c r="KCL316" s="9"/>
      <c r="KCM316" s="9"/>
      <c r="KCN316" s="9"/>
      <c r="KCO316" s="9"/>
      <c r="KCP316" s="9"/>
      <c r="KCQ316" s="9"/>
      <c r="KCR316" s="9"/>
      <c r="KCS316" s="9"/>
      <c r="KCT316" s="9"/>
      <c r="KCU316" s="9"/>
      <c r="KCV316" s="9"/>
      <c r="KCW316" s="9"/>
      <c r="KCX316" s="9"/>
      <c r="KCY316" s="9"/>
      <c r="KCZ316" s="9"/>
      <c r="KDA316" s="9"/>
      <c r="KDB316" s="9"/>
      <c r="KDC316" s="9"/>
      <c r="KDD316" s="9"/>
      <c r="KDE316" s="9"/>
      <c r="KDF316" s="9"/>
      <c r="KDG316" s="9"/>
      <c r="KDH316" s="9"/>
      <c r="KDI316" s="9"/>
      <c r="KDJ316" s="9"/>
      <c r="KDK316" s="9"/>
      <c r="KDL316" s="9"/>
      <c r="KDM316" s="9"/>
      <c r="KDN316" s="9"/>
      <c r="KDO316" s="9"/>
      <c r="KDP316" s="9"/>
      <c r="KDQ316" s="9"/>
      <c r="KDR316" s="9"/>
      <c r="KDS316" s="9"/>
      <c r="KDT316" s="9"/>
      <c r="KDU316" s="9"/>
      <c r="KDV316" s="9"/>
      <c r="KDW316" s="9"/>
      <c r="KDX316" s="9"/>
      <c r="KDY316" s="9"/>
      <c r="KDZ316" s="9"/>
      <c r="KEA316" s="9"/>
      <c r="KEB316" s="9"/>
      <c r="KEC316" s="9"/>
      <c r="KED316" s="9"/>
      <c r="KEE316" s="9"/>
      <c r="KEF316" s="9"/>
      <c r="KEG316" s="9"/>
      <c r="KEH316" s="9"/>
      <c r="KEI316" s="9"/>
      <c r="KEJ316" s="9"/>
      <c r="KEK316" s="9"/>
      <c r="KEL316" s="9"/>
      <c r="KEM316" s="9"/>
      <c r="KEN316" s="9"/>
      <c r="KEO316" s="9"/>
      <c r="KEP316" s="9"/>
      <c r="KEQ316" s="9"/>
      <c r="KER316" s="9"/>
      <c r="KES316" s="9"/>
      <c r="KET316" s="9"/>
      <c r="KEU316" s="9"/>
      <c r="KEV316" s="9"/>
      <c r="KEW316" s="9"/>
      <c r="KEX316" s="9"/>
      <c r="KEY316" s="9"/>
      <c r="KEZ316" s="9"/>
      <c r="KFA316" s="9"/>
      <c r="KFB316" s="9"/>
      <c r="KFC316" s="9"/>
      <c r="KFD316" s="9"/>
      <c r="KFE316" s="9"/>
      <c r="KFF316" s="9"/>
      <c r="KFG316" s="9"/>
      <c r="KFH316" s="9"/>
      <c r="KFI316" s="9"/>
      <c r="KFJ316" s="9"/>
      <c r="KFK316" s="9"/>
      <c r="KFL316" s="9"/>
      <c r="KFM316" s="9"/>
      <c r="KFN316" s="9"/>
      <c r="KFO316" s="9"/>
      <c r="KFP316" s="9"/>
      <c r="KFQ316" s="9"/>
      <c r="KFR316" s="9"/>
      <c r="KFS316" s="9"/>
      <c r="KFT316" s="9"/>
      <c r="KFU316" s="9"/>
      <c r="KFV316" s="9"/>
      <c r="KFW316" s="9"/>
      <c r="KFX316" s="9"/>
      <c r="KFY316" s="9"/>
      <c r="KFZ316" s="9"/>
      <c r="KGA316" s="9"/>
      <c r="KGB316" s="9"/>
      <c r="KGC316" s="9"/>
      <c r="KGD316" s="9"/>
      <c r="KGE316" s="9"/>
      <c r="KGF316" s="9"/>
      <c r="KGG316" s="9"/>
      <c r="KGH316" s="9"/>
      <c r="KGI316" s="9"/>
      <c r="KGJ316" s="9"/>
      <c r="KGK316" s="9"/>
      <c r="KGL316" s="9"/>
      <c r="KGM316" s="9"/>
      <c r="KGN316" s="9"/>
      <c r="KGO316" s="9"/>
      <c r="KGP316" s="9"/>
      <c r="KGQ316" s="9"/>
      <c r="KGR316" s="9"/>
      <c r="KGS316" s="9"/>
      <c r="KGT316" s="9"/>
      <c r="KGU316" s="9"/>
      <c r="KGV316" s="9"/>
      <c r="KGW316" s="9"/>
      <c r="KGX316" s="9"/>
      <c r="KGY316" s="9"/>
      <c r="KGZ316" s="9"/>
      <c r="KHA316" s="9"/>
      <c r="KHB316" s="9"/>
      <c r="KHC316" s="9"/>
      <c r="KHD316" s="9"/>
      <c r="KHE316" s="9"/>
      <c r="KHF316" s="9"/>
      <c r="KHG316" s="9"/>
      <c r="KHH316" s="9"/>
      <c r="KHI316" s="9"/>
      <c r="KHJ316" s="9"/>
      <c r="KHK316" s="9"/>
      <c r="KHL316" s="9"/>
      <c r="KHM316" s="9"/>
      <c r="KHN316" s="9"/>
      <c r="KHO316" s="9"/>
      <c r="KHP316" s="9"/>
      <c r="KHQ316" s="9"/>
      <c r="KHR316" s="9"/>
      <c r="KHS316" s="9"/>
      <c r="KHT316" s="9"/>
      <c r="KHU316" s="9"/>
      <c r="KHV316" s="9"/>
      <c r="KHW316" s="9"/>
      <c r="KHX316" s="9"/>
      <c r="KHY316" s="9"/>
      <c r="KHZ316" s="9"/>
      <c r="KIA316" s="9"/>
      <c r="KIB316" s="9"/>
      <c r="KIC316" s="9"/>
      <c r="KID316" s="9"/>
      <c r="KIE316" s="9"/>
      <c r="KIF316" s="9"/>
      <c r="KIG316" s="9"/>
      <c r="KIH316" s="9"/>
      <c r="KII316" s="9"/>
      <c r="KIJ316" s="9"/>
      <c r="KIK316" s="9"/>
      <c r="KIL316" s="9"/>
      <c r="KIM316" s="9"/>
      <c r="KIN316" s="9"/>
      <c r="KIO316" s="9"/>
      <c r="KIP316" s="9"/>
      <c r="KIQ316" s="9"/>
      <c r="KIR316" s="9"/>
      <c r="KIS316" s="9"/>
      <c r="KIT316" s="9"/>
      <c r="KIU316" s="9"/>
      <c r="KIV316" s="9"/>
      <c r="KIW316" s="9"/>
      <c r="KIX316" s="9"/>
      <c r="KIY316" s="9"/>
      <c r="KIZ316" s="9"/>
      <c r="KJA316" s="9"/>
      <c r="KJB316" s="9"/>
      <c r="KJC316" s="9"/>
      <c r="KJD316" s="9"/>
      <c r="KJE316" s="9"/>
      <c r="KJF316" s="9"/>
      <c r="KJG316" s="9"/>
      <c r="KJH316" s="9"/>
      <c r="KJI316" s="9"/>
      <c r="KJJ316" s="9"/>
      <c r="KJK316" s="9"/>
      <c r="KJL316" s="9"/>
      <c r="KJM316" s="9"/>
      <c r="KJN316" s="9"/>
      <c r="KJO316" s="9"/>
      <c r="KJP316" s="9"/>
      <c r="KJQ316" s="9"/>
      <c r="KJR316" s="9"/>
      <c r="KJS316" s="9"/>
      <c r="KJT316" s="9"/>
      <c r="KJU316" s="9"/>
      <c r="KJV316" s="9"/>
      <c r="KJW316" s="9"/>
      <c r="KJX316" s="9"/>
      <c r="KJY316" s="9"/>
      <c r="KJZ316" s="9"/>
      <c r="KKA316" s="9"/>
      <c r="KKB316" s="9"/>
      <c r="KKC316" s="9"/>
      <c r="KKD316" s="9"/>
      <c r="KKE316" s="9"/>
      <c r="KKF316" s="9"/>
      <c r="KKG316" s="9"/>
      <c r="KKH316" s="9"/>
      <c r="KKI316" s="9"/>
      <c r="KKJ316" s="9"/>
      <c r="KKK316" s="9"/>
      <c r="KKL316" s="9"/>
      <c r="KKM316" s="9"/>
      <c r="KKN316" s="9"/>
      <c r="KKO316" s="9"/>
      <c r="KKP316" s="9"/>
      <c r="KKQ316" s="9"/>
      <c r="KKR316" s="9"/>
      <c r="KKS316" s="9"/>
      <c r="KKT316" s="9"/>
      <c r="KKU316" s="9"/>
      <c r="KKV316" s="9"/>
      <c r="KKW316" s="9"/>
      <c r="KKX316" s="9"/>
      <c r="KKY316" s="9"/>
      <c r="KKZ316" s="9"/>
      <c r="KLA316" s="9"/>
      <c r="KLB316" s="9"/>
      <c r="KLC316" s="9"/>
      <c r="KLD316" s="9"/>
      <c r="KLE316" s="9"/>
      <c r="KLF316" s="9"/>
      <c r="KLG316" s="9"/>
      <c r="KLH316" s="9"/>
      <c r="KLI316" s="9"/>
      <c r="KLJ316" s="9"/>
      <c r="KLK316" s="9"/>
      <c r="KLL316" s="9"/>
      <c r="KLM316" s="9"/>
      <c r="KLN316" s="9"/>
      <c r="KLO316" s="9"/>
      <c r="KLP316" s="9"/>
      <c r="KLQ316" s="9"/>
      <c r="KLR316" s="9"/>
      <c r="KLS316" s="9"/>
      <c r="KLT316" s="9"/>
      <c r="KLU316" s="9"/>
      <c r="KLV316" s="9"/>
      <c r="KLW316" s="9"/>
      <c r="KLX316" s="9"/>
      <c r="KLY316" s="9"/>
      <c r="KLZ316" s="9"/>
      <c r="KMA316" s="9"/>
      <c r="KMB316" s="9"/>
      <c r="KMC316" s="9"/>
      <c r="KMD316" s="9"/>
      <c r="KME316" s="9"/>
      <c r="KMF316" s="9"/>
      <c r="KMG316" s="9"/>
      <c r="KMH316" s="9"/>
      <c r="KMI316" s="9"/>
      <c r="KMJ316" s="9"/>
      <c r="KMK316" s="9"/>
      <c r="KML316" s="9"/>
      <c r="KMM316" s="9"/>
      <c r="KMN316" s="9"/>
      <c r="KMO316" s="9"/>
      <c r="KMP316" s="9"/>
      <c r="KMQ316" s="9"/>
      <c r="KMR316" s="9"/>
      <c r="KMS316" s="9"/>
      <c r="KMT316" s="9"/>
      <c r="KMU316" s="9"/>
      <c r="KMV316" s="9"/>
      <c r="KMW316" s="9"/>
      <c r="KMX316" s="9"/>
      <c r="KMY316" s="9"/>
      <c r="KMZ316" s="9"/>
      <c r="KNA316" s="9"/>
      <c r="KNB316" s="9"/>
      <c r="KNC316" s="9"/>
      <c r="KND316" s="9"/>
      <c r="KNE316" s="9"/>
      <c r="KNF316" s="9"/>
      <c r="KNG316" s="9"/>
      <c r="KNH316" s="9"/>
      <c r="KNI316" s="9"/>
      <c r="KNJ316" s="9"/>
      <c r="KNK316" s="9"/>
      <c r="KNL316" s="9"/>
      <c r="KNM316" s="9"/>
      <c r="KNN316" s="9"/>
      <c r="KNO316" s="9"/>
      <c r="KNP316" s="9"/>
      <c r="KNQ316" s="9"/>
      <c r="KNR316" s="9"/>
      <c r="KNS316" s="9"/>
      <c r="KNT316" s="9"/>
      <c r="KNU316" s="9"/>
      <c r="KNV316" s="9"/>
      <c r="KNW316" s="9"/>
      <c r="KNX316" s="9"/>
      <c r="KNY316" s="9"/>
      <c r="KNZ316" s="9"/>
      <c r="KOA316" s="9"/>
      <c r="KOB316" s="9"/>
      <c r="KOC316" s="9"/>
      <c r="KOD316" s="9"/>
      <c r="KOE316" s="9"/>
      <c r="KOF316" s="9"/>
      <c r="KOG316" s="9"/>
      <c r="KOH316" s="9"/>
      <c r="KOI316" s="9"/>
      <c r="KOJ316" s="9"/>
      <c r="KOK316" s="9"/>
      <c r="KOL316" s="9"/>
      <c r="KOM316" s="9"/>
      <c r="KON316" s="9"/>
      <c r="KOO316" s="9"/>
      <c r="KOP316" s="9"/>
      <c r="KOQ316" s="9"/>
      <c r="KOR316" s="9"/>
      <c r="KOS316" s="9"/>
      <c r="KOT316" s="9"/>
      <c r="KOU316" s="9"/>
      <c r="KOV316" s="9"/>
      <c r="KOW316" s="9"/>
      <c r="KOX316" s="9"/>
      <c r="KOY316" s="9"/>
      <c r="KOZ316" s="9"/>
      <c r="KPA316" s="9"/>
      <c r="KPB316" s="9"/>
      <c r="KPC316" s="9"/>
      <c r="KPD316" s="9"/>
      <c r="KPE316" s="9"/>
      <c r="KPF316" s="9"/>
      <c r="KPG316" s="9"/>
      <c r="KPH316" s="9"/>
      <c r="KPI316" s="9"/>
      <c r="KPJ316" s="9"/>
      <c r="KPK316" s="9"/>
      <c r="KPL316" s="9"/>
      <c r="KPM316" s="9"/>
      <c r="KPN316" s="9"/>
      <c r="KPO316" s="9"/>
      <c r="KPP316" s="9"/>
      <c r="KPQ316" s="9"/>
      <c r="KPR316" s="9"/>
      <c r="KPS316" s="9"/>
      <c r="KPT316" s="9"/>
      <c r="KPU316" s="9"/>
      <c r="KPV316" s="9"/>
      <c r="KPW316" s="9"/>
      <c r="KPX316" s="9"/>
      <c r="KPY316" s="9"/>
      <c r="KPZ316" s="9"/>
      <c r="KQA316" s="9"/>
      <c r="KQB316" s="9"/>
      <c r="KQC316" s="9"/>
      <c r="KQD316" s="9"/>
      <c r="KQE316" s="9"/>
      <c r="KQF316" s="9"/>
      <c r="KQG316" s="9"/>
      <c r="KQH316" s="9"/>
      <c r="KQI316" s="9"/>
      <c r="KQJ316" s="9"/>
      <c r="KQK316" s="9"/>
      <c r="KQL316" s="9"/>
      <c r="KQM316" s="9"/>
      <c r="KQN316" s="9"/>
      <c r="KQO316" s="9"/>
      <c r="KQP316" s="9"/>
      <c r="KQQ316" s="9"/>
      <c r="KQR316" s="9"/>
      <c r="KQS316" s="9"/>
      <c r="KQT316" s="9"/>
      <c r="KQU316" s="9"/>
      <c r="KQV316" s="9"/>
      <c r="KQW316" s="9"/>
      <c r="KQX316" s="9"/>
      <c r="KQY316" s="9"/>
      <c r="KQZ316" s="9"/>
      <c r="KRA316" s="9"/>
      <c r="KRB316" s="9"/>
      <c r="KRC316" s="9"/>
      <c r="KRD316" s="9"/>
      <c r="KRE316" s="9"/>
      <c r="KRF316" s="9"/>
      <c r="KRG316" s="9"/>
      <c r="KRH316" s="9"/>
      <c r="KRI316" s="9"/>
      <c r="KRJ316" s="9"/>
      <c r="KRK316" s="9"/>
      <c r="KRL316" s="9"/>
      <c r="KRM316" s="9"/>
      <c r="KRN316" s="9"/>
      <c r="KRO316" s="9"/>
      <c r="KRP316" s="9"/>
      <c r="KRQ316" s="9"/>
      <c r="KRR316" s="9"/>
      <c r="KRS316" s="9"/>
      <c r="KRT316" s="9"/>
      <c r="KRU316" s="9"/>
      <c r="KRV316" s="9"/>
      <c r="KRW316" s="9"/>
      <c r="KRX316" s="9"/>
      <c r="KRY316" s="9"/>
      <c r="KRZ316" s="9"/>
      <c r="KSA316" s="9"/>
      <c r="KSB316" s="9"/>
      <c r="KSC316" s="9"/>
      <c r="KSD316" s="9"/>
      <c r="KSE316" s="9"/>
      <c r="KSF316" s="9"/>
      <c r="KSG316" s="9"/>
      <c r="KSH316" s="9"/>
      <c r="KSI316" s="9"/>
      <c r="KSJ316" s="9"/>
      <c r="KSK316" s="9"/>
      <c r="KSL316" s="9"/>
      <c r="KSM316" s="9"/>
      <c r="KSN316" s="9"/>
      <c r="KSO316" s="9"/>
      <c r="KSP316" s="9"/>
      <c r="KSQ316" s="9"/>
      <c r="KSR316" s="9"/>
      <c r="KSS316" s="9"/>
      <c r="KST316" s="9"/>
      <c r="KSU316" s="9"/>
      <c r="KSV316" s="9"/>
      <c r="KSW316" s="9"/>
      <c r="KSX316" s="9"/>
      <c r="KSY316" s="9"/>
      <c r="KSZ316" s="9"/>
      <c r="KTA316" s="9"/>
      <c r="KTB316" s="9"/>
      <c r="KTC316" s="9"/>
      <c r="KTD316" s="9"/>
      <c r="KTE316" s="9"/>
      <c r="KTF316" s="9"/>
      <c r="KTG316" s="9"/>
      <c r="KTH316" s="9"/>
      <c r="KTI316" s="9"/>
      <c r="KTJ316" s="9"/>
      <c r="KTK316" s="9"/>
      <c r="KTL316" s="9"/>
      <c r="KTM316" s="9"/>
      <c r="KTN316" s="9"/>
      <c r="KTO316" s="9"/>
      <c r="KTP316" s="9"/>
      <c r="KTQ316" s="9"/>
      <c r="KTR316" s="9"/>
      <c r="KTS316" s="9"/>
      <c r="KTT316" s="9"/>
      <c r="KTU316" s="9"/>
      <c r="KTV316" s="9"/>
      <c r="KTW316" s="9"/>
      <c r="KTX316" s="9"/>
      <c r="KTY316" s="9"/>
      <c r="KTZ316" s="9"/>
      <c r="KUA316" s="9"/>
      <c r="KUB316" s="9"/>
      <c r="KUC316" s="9"/>
      <c r="KUD316" s="9"/>
      <c r="KUE316" s="9"/>
      <c r="KUF316" s="9"/>
      <c r="KUG316" s="9"/>
      <c r="KUH316" s="9"/>
      <c r="KUI316" s="9"/>
      <c r="KUJ316" s="9"/>
      <c r="KUK316" s="9"/>
      <c r="KUL316" s="9"/>
      <c r="KUM316" s="9"/>
      <c r="KUN316" s="9"/>
      <c r="KUO316" s="9"/>
      <c r="KUP316" s="9"/>
      <c r="KUQ316" s="9"/>
      <c r="KUR316" s="9"/>
      <c r="KUS316" s="9"/>
      <c r="KUT316" s="9"/>
      <c r="KUU316" s="9"/>
      <c r="KUV316" s="9"/>
      <c r="KUW316" s="9"/>
      <c r="KUX316" s="9"/>
      <c r="KUY316" s="9"/>
      <c r="KUZ316" s="9"/>
      <c r="KVA316" s="9"/>
      <c r="KVB316" s="9"/>
      <c r="KVC316" s="9"/>
      <c r="KVD316" s="9"/>
      <c r="KVE316" s="9"/>
      <c r="KVF316" s="9"/>
      <c r="KVG316" s="9"/>
      <c r="KVH316" s="9"/>
      <c r="KVI316" s="9"/>
      <c r="KVJ316" s="9"/>
      <c r="KVK316" s="9"/>
      <c r="KVL316" s="9"/>
      <c r="KVM316" s="9"/>
      <c r="KVN316" s="9"/>
      <c r="KVO316" s="9"/>
      <c r="KVP316" s="9"/>
      <c r="KVQ316" s="9"/>
      <c r="KVR316" s="9"/>
      <c r="KVS316" s="9"/>
      <c r="KVT316" s="9"/>
      <c r="KVU316" s="9"/>
      <c r="KVV316" s="9"/>
      <c r="KVW316" s="9"/>
      <c r="KVX316" s="9"/>
      <c r="KVY316" s="9"/>
      <c r="KVZ316" s="9"/>
      <c r="KWA316" s="9"/>
      <c r="KWB316" s="9"/>
      <c r="KWC316" s="9"/>
      <c r="KWD316" s="9"/>
      <c r="KWE316" s="9"/>
      <c r="KWF316" s="9"/>
      <c r="KWG316" s="9"/>
      <c r="KWH316" s="9"/>
      <c r="KWI316" s="9"/>
      <c r="KWJ316" s="9"/>
      <c r="KWK316" s="9"/>
      <c r="KWL316" s="9"/>
      <c r="KWM316" s="9"/>
      <c r="KWN316" s="9"/>
      <c r="KWO316" s="9"/>
      <c r="KWP316" s="9"/>
      <c r="KWQ316" s="9"/>
      <c r="KWR316" s="9"/>
      <c r="KWS316" s="9"/>
      <c r="KWT316" s="9"/>
      <c r="KWU316" s="9"/>
      <c r="KWV316" s="9"/>
      <c r="KWW316" s="9"/>
      <c r="KWX316" s="9"/>
      <c r="KWY316" s="9"/>
      <c r="KWZ316" s="9"/>
      <c r="KXA316" s="9"/>
      <c r="KXB316" s="9"/>
      <c r="KXC316" s="9"/>
      <c r="KXD316" s="9"/>
      <c r="KXE316" s="9"/>
      <c r="KXF316" s="9"/>
      <c r="KXG316" s="9"/>
      <c r="KXH316" s="9"/>
      <c r="KXI316" s="9"/>
      <c r="KXJ316" s="9"/>
      <c r="KXK316" s="9"/>
      <c r="KXL316" s="9"/>
      <c r="KXM316" s="9"/>
      <c r="KXN316" s="9"/>
      <c r="KXO316" s="9"/>
      <c r="KXP316" s="9"/>
      <c r="KXQ316" s="9"/>
      <c r="KXR316" s="9"/>
      <c r="KXS316" s="9"/>
      <c r="KXT316" s="9"/>
      <c r="KXU316" s="9"/>
      <c r="KXV316" s="9"/>
      <c r="KXW316" s="9"/>
      <c r="KXX316" s="9"/>
      <c r="KXY316" s="9"/>
      <c r="KXZ316" s="9"/>
      <c r="KYA316" s="9"/>
      <c r="KYB316" s="9"/>
      <c r="KYC316" s="9"/>
      <c r="KYD316" s="9"/>
      <c r="KYE316" s="9"/>
      <c r="KYF316" s="9"/>
      <c r="KYG316" s="9"/>
      <c r="KYH316" s="9"/>
      <c r="KYI316" s="9"/>
      <c r="KYJ316" s="9"/>
      <c r="KYK316" s="9"/>
      <c r="KYL316" s="9"/>
      <c r="KYM316" s="9"/>
      <c r="KYN316" s="9"/>
      <c r="KYO316" s="9"/>
      <c r="KYP316" s="9"/>
      <c r="KYQ316" s="9"/>
      <c r="KYR316" s="9"/>
      <c r="KYS316" s="9"/>
      <c r="KYT316" s="9"/>
      <c r="KYU316" s="9"/>
      <c r="KYV316" s="9"/>
      <c r="KYW316" s="9"/>
      <c r="KYX316" s="9"/>
      <c r="KYY316" s="9"/>
      <c r="KYZ316" s="9"/>
      <c r="KZA316" s="9"/>
      <c r="KZB316" s="9"/>
      <c r="KZC316" s="9"/>
      <c r="KZD316" s="9"/>
      <c r="KZE316" s="9"/>
      <c r="KZF316" s="9"/>
      <c r="KZG316" s="9"/>
      <c r="KZH316" s="9"/>
      <c r="KZI316" s="9"/>
      <c r="KZJ316" s="9"/>
      <c r="KZK316" s="9"/>
      <c r="KZL316" s="9"/>
      <c r="KZM316" s="9"/>
      <c r="KZN316" s="9"/>
      <c r="KZO316" s="9"/>
      <c r="KZP316" s="9"/>
      <c r="KZQ316" s="9"/>
      <c r="KZR316" s="9"/>
      <c r="KZS316" s="9"/>
      <c r="KZT316" s="9"/>
      <c r="KZU316" s="9"/>
      <c r="KZV316" s="9"/>
      <c r="KZW316" s="9"/>
      <c r="KZX316" s="9"/>
      <c r="KZY316" s="9"/>
      <c r="KZZ316" s="9"/>
      <c r="LAA316" s="9"/>
      <c r="LAB316" s="9"/>
      <c r="LAC316" s="9"/>
      <c r="LAD316" s="9"/>
      <c r="LAE316" s="9"/>
      <c r="LAF316" s="9"/>
      <c r="LAG316" s="9"/>
      <c r="LAH316" s="9"/>
      <c r="LAI316" s="9"/>
      <c r="LAJ316" s="9"/>
      <c r="LAK316" s="9"/>
      <c r="LAL316" s="9"/>
      <c r="LAM316" s="9"/>
      <c r="LAN316" s="9"/>
      <c r="LAO316" s="9"/>
      <c r="LAP316" s="9"/>
      <c r="LAQ316" s="9"/>
      <c r="LAR316" s="9"/>
      <c r="LAS316" s="9"/>
      <c r="LAT316" s="9"/>
      <c r="LAU316" s="9"/>
      <c r="LAV316" s="9"/>
      <c r="LAW316" s="9"/>
      <c r="LAX316" s="9"/>
      <c r="LAY316" s="9"/>
      <c r="LAZ316" s="9"/>
      <c r="LBA316" s="9"/>
      <c r="LBB316" s="9"/>
      <c r="LBC316" s="9"/>
      <c r="LBD316" s="9"/>
      <c r="LBE316" s="9"/>
      <c r="LBF316" s="9"/>
      <c r="LBG316" s="9"/>
      <c r="LBH316" s="9"/>
      <c r="LBI316" s="9"/>
      <c r="LBJ316" s="9"/>
      <c r="LBK316" s="9"/>
      <c r="LBL316" s="9"/>
      <c r="LBM316" s="9"/>
      <c r="LBN316" s="9"/>
      <c r="LBO316" s="9"/>
      <c r="LBP316" s="9"/>
      <c r="LBQ316" s="9"/>
      <c r="LBR316" s="9"/>
      <c r="LBS316" s="9"/>
      <c r="LBT316" s="9"/>
      <c r="LBU316" s="9"/>
      <c r="LBV316" s="9"/>
      <c r="LBW316" s="9"/>
      <c r="LBX316" s="9"/>
      <c r="LBY316" s="9"/>
      <c r="LBZ316" s="9"/>
      <c r="LCA316" s="9"/>
      <c r="LCB316" s="9"/>
      <c r="LCC316" s="9"/>
      <c r="LCD316" s="9"/>
      <c r="LCE316" s="9"/>
      <c r="LCF316" s="9"/>
      <c r="LCG316" s="9"/>
      <c r="LCH316" s="9"/>
      <c r="LCI316" s="9"/>
      <c r="LCJ316" s="9"/>
      <c r="LCK316" s="9"/>
      <c r="LCL316" s="9"/>
      <c r="LCM316" s="9"/>
      <c r="LCN316" s="9"/>
      <c r="LCO316" s="9"/>
      <c r="LCP316" s="9"/>
      <c r="LCQ316" s="9"/>
      <c r="LCR316" s="9"/>
      <c r="LCS316" s="9"/>
      <c r="LCT316" s="9"/>
      <c r="LCU316" s="9"/>
      <c r="LCV316" s="9"/>
      <c r="LCW316" s="9"/>
      <c r="LCX316" s="9"/>
      <c r="LCY316" s="9"/>
      <c r="LCZ316" s="9"/>
      <c r="LDA316" s="9"/>
      <c r="LDB316" s="9"/>
      <c r="LDC316" s="9"/>
      <c r="LDD316" s="9"/>
      <c r="LDE316" s="9"/>
      <c r="LDF316" s="9"/>
      <c r="LDG316" s="9"/>
      <c r="LDH316" s="9"/>
      <c r="LDI316" s="9"/>
      <c r="LDJ316" s="9"/>
      <c r="LDK316" s="9"/>
      <c r="LDL316" s="9"/>
      <c r="LDM316" s="9"/>
      <c r="LDN316" s="9"/>
      <c r="LDO316" s="9"/>
      <c r="LDP316" s="9"/>
      <c r="LDQ316" s="9"/>
      <c r="LDR316" s="9"/>
      <c r="LDS316" s="9"/>
      <c r="LDT316" s="9"/>
      <c r="LDU316" s="9"/>
      <c r="LDV316" s="9"/>
      <c r="LDW316" s="9"/>
      <c r="LDX316" s="9"/>
      <c r="LDY316" s="9"/>
      <c r="LDZ316" s="9"/>
      <c r="LEA316" s="9"/>
      <c r="LEB316" s="9"/>
      <c r="LEC316" s="9"/>
      <c r="LED316" s="9"/>
      <c r="LEE316" s="9"/>
      <c r="LEF316" s="9"/>
      <c r="LEG316" s="9"/>
      <c r="LEH316" s="9"/>
      <c r="LEI316" s="9"/>
      <c r="LEJ316" s="9"/>
      <c r="LEK316" s="9"/>
      <c r="LEL316" s="9"/>
      <c r="LEM316" s="9"/>
      <c r="LEN316" s="9"/>
      <c r="LEO316" s="9"/>
      <c r="LEP316" s="9"/>
      <c r="LEQ316" s="9"/>
      <c r="LER316" s="9"/>
      <c r="LES316" s="9"/>
      <c r="LET316" s="9"/>
      <c r="LEU316" s="9"/>
      <c r="LEV316" s="9"/>
      <c r="LEW316" s="9"/>
      <c r="LEX316" s="9"/>
      <c r="LEY316" s="9"/>
      <c r="LEZ316" s="9"/>
      <c r="LFA316" s="9"/>
      <c r="LFB316" s="9"/>
      <c r="LFC316" s="9"/>
      <c r="LFD316" s="9"/>
      <c r="LFE316" s="9"/>
      <c r="LFF316" s="9"/>
      <c r="LFG316" s="9"/>
      <c r="LFH316" s="9"/>
      <c r="LFI316" s="9"/>
      <c r="LFJ316" s="9"/>
      <c r="LFK316" s="9"/>
      <c r="LFL316" s="9"/>
      <c r="LFM316" s="9"/>
      <c r="LFN316" s="9"/>
      <c r="LFO316" s="9"/>
      <c r="LFP316" s="9"/>
      <c r="LFQ316" s="9"/>
      <c r="LFR316" s="9"/>
      <c r="LFS316" s="9"/>
      <c r="LFT316" s="9"/>
      <c r="LFU316" s="9"/>
      <c r="LFV316" s="9"/>
      <c r="LFW316" s="9"/>
      <c r="LFX316" s="9"/>
      <c r="LFY316" s="9"/>
      <c r="LFZ316" s="9"/>
      <c r="LGA316" s="9"/>
      <c r="LGB316" s="9"/>
      <c r="LGC316" s="9"/>
      <c r="LGD316" s="9"/>
      <c r="LGE316" s="9"/>
      <c r="LGF316" s="9"/>
      <c r="LGG316" s="9"/>
      <c r="LGH316" s="9"/>
      <c r="LGI316" s="9"/>
      <c r="LGJ316" s="9"/>
      <c r="LGK316" s="9"/>
      <c r="LGL316" s="9"/>
      <c r="LGM316" s="9"/>
      <c r="LGN316" s="9"/>
      <c r="LGO316" s="9"/>
      <c r="LGP316" s="9"/>
      <c r="LGQ316" s="9"/>
      <c r="LGR316" s="9"/>
      <c r="LGS316" s="9"/>
      <c r="LGT316" s="9"/>
      <c r="LGU316" s="9"/>
      <c r="LGV316" s="9"/>
      <c r="LGW316" s="9"/>
      <c r="LGX316" s="9"/>
      <c r="LGY316" s="9"/>
      <c r="LGZ316" s="9"/>
      <c r="LHA316" s="9"/>
      <c r="LHB316" s="9"/>
      <c r="LHC316" s="9"/>
      <c r="LHD316" s="9"/>
      <c r="LHE316" s="9"/>
      <c r="LHF316" s="9"/>
      <c r="LHG316" s="9"/>
      <c r="LHH316" s="9"/>
      <c r="LHI316" s="9"/>
      <c r="LHJ316" s="9"/>
      <c r="LHK316" s="9"/>
      <c r="LHL316" s="9"/>
      <c r="LHM316" s="9"/>
      <c r="LHN316" s="9"/>
      <c r="LHO316" s="9"/>
      <c r="LHP316" s="9"/>
      <c r="LHQ316" s="9"/>
      <c r="LHR316" s="9"/>
      <c r="LHS316" s="9"/>
      <c r="LHT316" s="9"/>
      <c r="LHU316" s="9"/>
      <c r="LHV316" s="9"/>
      <c r="LHW316" s="9"/>
      <c r="LHX316" s="9"/>
      <c r="LHY316" s="9"/>
      <c r="LHZ316" s="9"/>
      <c r="LIA316" s="9"/>
      <c r="LIB316" s="9"/>
      <c r="LIC316" s="9"/>
      <c r="LID316" s="9"/>
      <c r="LIE316" s="9"/>
      <c r="LIF316" s="9"/>
      <c r="LIG316" s="9"/>
      <c r="LIH316" s="9"/>
      <c r="LII316" s="9"/>
      <c r="LIJ316" s="9"/>
      <c r="LIK316" s="9"/>
      <c r="LIL316" s="9"/>
      <c r="LIM316" s="9"/>
      <c r="LIN316" s="9"/>
      <c r="LIO316" s="9"/>
      <c r="LIP316" s="9"/>
      <c r="LIQ316" s="9"/>
      <c r="LIR316" s="9"/>
      <c r="LIS316" s="9"/>
      <c r="LIT316" s="9"/>
      <c r="LIU316" s="9"/>
      <c r="LIV316" s="9"/>
      <c r="LIW316" s="9"/>
      <c r="LIX316" s="9"/>
      <c r="LIY316" s="9"/>
      <c r="LIZ316" s="9"/>
      <c r="LJA316" s="9"/>
      <c r="LJB316" s="9"/>
      <c r="LJC316" s="9"/>
      <c r="LJD316" s="9"/>
      <c r="LJE316" s="9"/>
      <c r="LJF316" s="9"/>
      <c r="LJG316" s="9"/>
      <c r="LJH316" s="9"/>
      <c r="LJI316" s="9"/>
      <c r="LJJ316" s="9"/>
      <c r="LJK316" s="9"/>
      <c r="LJL316" s="9"/>
      <c r="LJM316" s="9"/>
      <c r="LJN316" s="9"/>
      <c r="LJO316" s="9"/>
      <c r="LJP316" s="9"/>
      <c r="LJQ316" s="9"/>
      <c r="LJR316" s="9"/>
      <c r="LJS316" s="9"/>
      <c r="LJT316" s="9"/>
      <c r="LJU316" s="9"/>
      <c r="LJV316" s="9"/>
      <c r="LJW316" s="9"/>
      <c r="LJX316" s="9"/>
      <c r="LJY316" s="9"/>
      <c r="LJZ316" s="9"/>
      <c r="LKA316" s="9"/>
      <c r="LKB316" s="9"/>
      <c r="LKC316" s="9"/>
      <c r="LKD316" s="9"/>
      <c r="LKE316" s="9"/>
      <c r="LKF316" s="9"/>
      <c r="LKG316" s="9"/>
      <c r="LKH316" s="9"/>
      <c r="LKI316" s="9"/>
      <c r="LKJ316" s="9"/>
      <c r="LKK316" s="9"/>
      <c r="LKL316" s="9"/>
      <c r="LKM316" s="9"/>
      <c r="LKN316" s="9"/>
      <c r="LKO316" s="9"/>
      <c r="LKP316" s="9"/>
      <c r="LKQ316" s="9"/>
      <c r="LKR316" s="9"/>
      <c r="LKS316" s="9"/>
      <c r="LKT316" s="9"/>
      <c r="LKU316" s="9"/>
      <c r="LKV316" s="9"/>
      <c r="LKW316" s="9"/>
      <c r="LKX316" s="9"/>
      <c r="LKY316" s="9"/>
      <c r="LKZ316" s="9"/>
      <c r="LLA316" s="9"/>
      <c r="LLB316" s="9"/>
      <c r="LLC316" s="9"/>
      <c r="LLD316" s="9"/>
      <c r="LLE316" s="9"/>
      <c r="LLF316" s="9"/>
      <c r="LLG316" s="9"/>
      <c r="LLH316" s="9"/>
      <c r="LLI316" s="9"/>
      <c r="LLJ316" s="9"/>
      <c r="LLK316" s="9"/>
      <c r="LLL316" s="9"/>
      <c r="LLM316" s="9"/>
      <c r="LLN316" s="9"/>
      <c r="LLO316" s="9"/>
      <c r="LLP316" s="9"/>
      <c r="LLQ316" s="9"/>
      <c r="LLR316" s="9"/>
      <c r="LLS316" s="9"/>
      <c r="LLT316" s="9"/>
      <c r="LLU316" s="9"/>
      <c r="LLV316" s="9"/>
      <c r="LLW316" s="9"/>
      <c r="LLX316" s="9"/>
      <c r="LLY316" s="9"/>
      <c r="LLZ316" s="9"/>
      <c r="LMA316" s="9"/>
      <c r="LMB316" s="9"/>
      <c r="LMC316" s="9"/>
      <c r="LMD316" s="9"/>
      <c r="LME316" s="9"/>
      <c r="LMF316" s="9"/>
      <c r="LMG316" s="9"/>
      <c r="LMH316" s="9"/>
      <c r="LMI316" s="9"/>
      <c r="LMJ316" s="9"/>
      <c r="LMK316" s="9"/>
      <c r="LML316" s="9"/>
      <c r="LMM316" s="9"/>
      <c r="LMN316" s="9"/>
      <c r="LMO316" s="9"/>
      <c r="LMP316" s="9"/>
      <c r="LMQ316" s="9"/>
      <c r="LMR316" s="9"/>
      <c r="LMS316" s="9"/>
      <c r="LMT316" s="9"/>
      <c r="LMU316" s="9"/>
      <c r="LMV316" s="9"/>
      <c r="LMW316" s="9"/>
      <c r="LMX316" s="9"/>
      <c r="LMY316" s="9"/>
      <c r="LMZ316" s="9"/>
      <c r="LNA316" s="9"/>
      <c r="LNB316" s="9"/>
      <c r="LNC316" s="9"/>
      <c r="LND316" s="9"/>
      <c r="LNE316" s="9"/>
      <c r="LNF316" s="9"/>
      <c r="LNG316" s="9"/>
      <c r="LNH316" s="9"/>
      <c r="LNI316" s="9"/>
      <c r="LNJ316" s="9"/>
      <c r="LNK316" s="9"/>
      <c r="LNL316" s="9"/>
      <c r="LNM316" s="9"/>
      <c r="LNN316" s="9"/>
      <c r="LNO316" s="9"/>
      <c r="LNP316" s="9"/>
      <c r="LNQ316" s="9"/>
      <c r="LNR316" s="9"/>
      <c r="LNS316" s="9"/>
      <c r="LNT316" s="9"/>
      <c r="LNU316" s="9"/>
      <c r="LNV316" s="9"/>
      <c r="LNW316" s="9"/>
      <c r="LNX316" s="9"/>
      <c r="LNY316" s="9"/>
      <c r="LNZ316" s="9"/>
      <c r="LOA316" s="9"/>
      <c r="LOB316" s="9"/>
      <c r="LOC316" s="9"/>
      <c r="LOD316" s="9"/>
      <c r="LOE316" s="9"/>
      <c r="LOF316" s="9"/>
      <c r="LOG316" s="9"/>
      <c r="LOH316" s="9"/>
      <c r="LOI316" s="9"/>
      <c r="LOJ316" s="9"/>
      <c r="LOK316" s="9"/>
      <c r="LOL316" s="9"/>
      <c r="LOM316" s="9"/>
      <c r="LON316" s="9"/>
      <c r="LOO316" s="9"/>
      <c r="LOP316" s="9"/>
      <c r="LOQ316" s="9"/>
      <c r="LOR316" s="9"/>
      <c r="LOS316" s="9"/>
      <c r="LOT316" s="9"/>
      <c r="LOU316" s="9"/>
      <c r="LOV316" s="9"/>
      <c r="LOW316" s="9"/>
      <c r="LOX316" s="9"/>
      <c r="LOY316" s="9"/>
      <c r="LOZ316" s="9"/>
      <c r="LPA316" s="9"/>
      <c r="LPB316" s="9"/>
      <c r="LPC316" s="9"/>
      <c r="LPD316" s="9"/>
      <c r="LPE316" s="9"/>
      <c r="LPF316" s="9"/>
      <c r="LPG316" s="9"/>
      <c r="LPH316" s="9"/>
      <c r="LPI316" s="9"/>
      <c r="LPJ316" s="9"/>
      <c r="LPK316" s="9"/>
      <c r="LPL316" s="9"/>
      <c r="LPM316" s="9"/>
      <c r="LPN316" s="9"/>
      <c r="LPO316" s="9"/>
      <c r="LPP316" s="9"/>
      <c r="LPQ316" s="9"/>
      <c r="LPR316" s="9"/>
      <c r="LPS316" s="9"/>
      <c r="LPT316" s="9"/>
      <c r="LPU316" s="9"/>
      <c r="LPV316" s="9"/>
      <c r="LPW316" s="9"/>
      <c r="LPX316" s="9"/>
      <c r="LPY316" s="9"/>
      <c r="LPZ316" s="9"/>
      <c r="LQA316" s="9"/>
      <c r="LQB316" s="9"/>
      <c r="LQC316" s="9"/>
      <c r="LQD316" s="9"/>
      <c r="LQE316" s="9"/>
      <c r="LQF316" s="9"/>
      <c r="LQG316" s="9"/>
      <c r="LQH316" s="9"/>
      <c r="LQI316" s="9"/>
      <c r="LQJ316" s="9"/>
      <c r="LQK316" s="9"/>
      <c r="LQL316" s="9"/>
      <c r="LQM316" s="9"/>
      <c r="LQN316" s="9"/>
      <c r="LQO316" s="9"/>
      <c r="LQP316" s="9"/>
      <c r="LQQ316" s="9"/>
      <c r="LQR316" s="9"/>
      <c r="LQS316" s="9"/>
      <c r="LQT316" s="9"/>
      <c r="LQU316" s="9"/>
      <c r="LQV316" s="9"/>
      <c r="LQW316" s="9"/>
      <c r="LQX316" s="9"/>
      <c r="LQY316" s="9"/>
      <c r="LQZ316" s="9"/>
      <c r="LRA316" s="9"/>
      <c r="LRB316" s="9"/>
      <c r="LRC316" s="9"/>
      <c r="LRD316" s="9"/>
      <c r="LRE316" s="9"/>
      <c r="LRF316" s="9"/>
      <c r="LRG316" s="9"/>
      <c r="LRH316" s="9"/>
      <c r="LRI316" s="9"/>
      <c r="LRJ316" s="9"/>
      <c r="LRK316" s="9"/>
      <c r="LRL316" s="9"/>
      <c r="LRM316" s="9"/>
      <c r="LRN316" s="9"/>
      <c r="LRO316" s="9"/>
      <c r="LRP316" s="9"/>
      <c r="LRQ316" s="9"/>
      <c r="LRR316" s="9"/>
      <c r="LRS316" s="9"/>
      <c r="LRT316" s="9"/>
      <c r="LRU316" s="9"/>
      <c r="LRV316" s="9"/>
      <c r="LRW316" s="9"/>
      <c r="LRX316" s="9"/>
      <c r="LRY316" s="9"/>
      <c r="LRZ316" s="9"/>
      <c r="LSA316" s="9"/>
      <c r="LSB316" s="9"/>
      <c r="LSC316" s="9"/>
      <c r="LSD316" s="9"/>
      <c r="LSE316" s="9"/>
      <c r="LSF316" s="9"/>
      <c r="LSG316" s="9"/>
      <c r="LSH316" s="9"/>
      <c r="LSI316" s="9"/>
      <c r="LSJ316" s="9"/>
      <c r="LSK316" s="9"/>
      <c r="LSL316" s="9"/>
      <c r="LSM316" s="9"/>
      <c r="LSN316" s="9"/>
      <c r="LSO316" s="9"/>
      <c r="LSP316" s="9"/>
      <c r="LSQ316" s="9"/>
      <c r="LSR316" s="9"/>
      <c r="LSS316" s="9"/>
      <c r="LST316" s="9"/>
      <c r="LSU316" s="9"/>
      <c r="LSV316" s="9"/>
      <c r="LSW316" s="9"/>
      <c r="LSX316" s="9"/>
      <c r="LSY316" s="9"/>
      <c r="LSZ316" s="9"/>
      <c r="LTA316" s="9"/>
      <c r="LTB316" s="9"/>
      <c r="LTC316" s="9"/>
      <c r="LTD316" s="9"/>
      <c r="LTE316" s="9"/>
      <c r="LTF316" s="9"/>
      <c r="LTG316" s="9"/>
      <c r="LTH316" s="9"/>
      <c r="LTI316" s="9"/>
      <c r="LTJ316" s="9"/>
      <c r="LTK316" s="9"/>
      <c r="LTL316" s="9"/>
      <c r="LTM316" s="9"/>
      <c r="LTN316" s="9"/>
      <c r="LTO316" s="9"/>
      <c r="LTP316" s="9"/>
      <c r="LTQ316" s="9"/>
      <c r="LTR316" s="9"/>
      <c r="LTS316" s="9"/>
      <c r="LTT316" s="9"/>
      <c r="LTU316" s="9"/>
      <c r="LTV316" s="9"/>
      <c r="LTW316" s="9"/>
      <c r="LTX316" s="9"/>
      <c r="LTY316" s="9"/>
      <c r="LTZ316" s="9"/>
      <c r="LUA316" s="9"/>
      <c r="LUB316" s="9"/>
      <c r="LUC316" s="9"/>
      <c r="LUD316" s="9"/>
      <c r="LUE316" s="9"/>
      <c r="LUF316" s="9"/>
      <c r="LUG316" s="9"/>
      <c r="LUH316" s="9"/>
      <c r="LUI316" s="9"/>
      <c r="LUJ316" s="9"/>
      <c r="LUK316" s="9"/>
      <c r="LUL316" s="9"/>
      <c r="LUM316" s="9"/>
      <c r="LUN316" s="9"/>
      <c r="LUO316" s="9"/>
      <c r="LUP316" s="9"/>
      <c r="LUQ316" s="9"/>
      <c r="LUR316" s="9"/>
      <c r="LUS316" s="9"/>
      <c r="LUT316" s="9"/>
      <c r="LUU316" s="9"/>
      <c r="LUV316" s="9"/>
      <c r="LUW316" s="9"/>
      <c r="LUX316" s="9"/>
      <c r="LUY316" s="9"/>
      <c r="LUZ316" s="9"/>
      <c r="LVA316" s="9"/>
      <c r="LVB316" s="9"/>
      <c r="LVC316" s="9"/>
      <c r="LVD316" s="9"/>
      <c r="LVE316" s="9"/>
      <c r="LVF316" s="9"/>
      <c r="LVG316" s="9"/>
      <c r="LVH316" s="9"/>
      <c r="LVI316" s="9"/>
      <c r="LVJ316" s="9"/>
      <c r="LVK316" s="9"/>
      <c r="LVL316" s="9"/>
      <c r="LVM316" s="9"/>
      <c r="LVN316" s="9"/>
      <c r="LVO316" s="9"/>
      <c r="LVP316" s="9"/>
      <c r="LVQ316" s="9"/>
      <c r="LVR316" s="9"/>
      <c r="LVS316" s="9"/>
      <c r="LVT316" s="9"/>
      <c r="LVU316" s="9"/>
      <c r="LVV316" s="9"/>
      <c r="LVW316" s="9"/>
      <c r="LVX316" s="9"/>
      <c r="LVY316" s="9"/>
      <c r="LVZ316" s="9"/>
      <c r="LWA316" s="9"/>
      <c r="LWB316" s="9"/>
      <c r="LWC316" s="9"/>
      <c r="LWD316" s="9"/>
      <c r="LWE316" s="9"/>
      <c r="LWF316" s="9"/>
      <c r="LWG316" s="9"/>
      <c r="LWH316" s="9"/>
      <c r="LWI316" s="9"/>
      <c r="LWJ316" s="9"/>
      <c r="LWK316" s="9"/>
      <c r="LWL316" s="9"/>
      <c r="LWM316" s="9"/>
      <c r="LWN316" s="9"/>
      <c r="LWO316" s="9"/>
      <c r="LWP316" s="9"/>
      <c r="LWQ316" s="9"/>
      <c r="LWR316" s="9"/>
      <c r="LWS316" s="9"/>
      <c r="LWT316" s="9"/>
      <c r="LWU316" s="9"/>
      <c r="LWV316" s="9"/>
      <c r="LWW316" s="9"/>
      <c r="LWX316" s="9"/>
      <c r="LWY316" s="9"/>
      <c r="LWZ316" s="9"/>
      <c r="LXA316" s="9"/>
      <c r="LXB316" s="9"/>
      <c r="LXC316" s="9"/>
      <c r="LXD316" s="9"/>
      <c r="LXE316" s="9"/>
      <c r="LXF316" s="9"/>
      <c r="LXG316" s="9"/>
      <c r="LXH316" s="9"/>
      <c r="LXI316" s="9"/>
      <c r="LXJ316" s="9"/>
      <c r="LXK316" s="9"/>
      <c r="LXL316" s="9"/>
      <c r="LXM316" s="9"/>
      <c r="LXN316" s="9"/>
      <c r="LXO316" s="9"/>
      <c r="LXP316" s="9"/>
      <c r="LXQ316" s="9"/>
      <c r="LXR316" s="9"/>
      <c r="LXS316" s="9"/>
      <c r="LXT316" s="9"/>
      <c r="LXU316" s="9"/>
      <c r="LXV316" s="9"/>
      <c r="LXW316" s="9"/>
      <c r="LXX316" s="9"/>
      <c r="LXY316" s="9"/>
      <c r="LXZ316" s="9"/>
      <c r="LYA316" s="9"/>
      <c r="LYB316" s="9"/>
      <c r="LYC316" s="9"/>
      <c r="LYD316" s="9"/>
      <c r="LYE316" s="9"/>
      <c r="LYF316" s="9"/>
      <c r="LYG316" s="9"/>
      <c r="LYH316" s="9"/>
      <c r="LYI316" s="9"/>
      <c r="LYJ316" s="9"/>
      <c r="LYK316" s="9"/>
      <c r="LYL316" s="9"/>
      <c r="LYM316" s="9"/>
      <c r="LYN316" s="9"/>
      <c r="LYO316" s="9"/>
      <c r="LYP316" s="9"/>
      <c r="LYQ316" s="9"/>
      <c r="LYR316" s="9"/>
      <c r="LYS316" s="9"/>
      <c r="LYT316" s="9"/>
      <c r="LYU316" s="9"/>
      <c r="LYV316" s="9"/>
      <c r="LYW316" s="9"/>
      <c r="LYX316" s="9"/>
      <c r="LYY316" s="9"/>
      <c r="LYZ316" s="9"/>
      <c r="LZA316" s="9"/>
      <c r="LZB316" s="9"/>
      <c r="LZC316" s="9"/>
      <c r="LZD316" s="9"/>
      <c r="LZE316" s="9"/>
      <c r="LZF316" s="9"/>
      <c r="LZG316" s="9"/>
      <c r="LZH316" s="9"/>
      <c r="LZI316" s="9"/>
      <c r="LZJ316" s="9"/>
      <c r="LZK316" s="9"/>
      <c r="LZL316" s="9"/>
      <c r="LZM316" s="9"/>
      <c r="LZN316" s="9"/>
      <c r="LZO316" s="9"/>
      <c r="LZP316" s="9"/>
      <c r="LZQ316" s="9"/>
      <c r="LZR316" s="9"/>
      <c r="LZS316" s="9"/>
      <c r="LZT316" s="9"/>
      <c r="LZU316" s="9"/>
      <c r="LZV316" s="9"/>
      <c r="LZW316" s="9"/>
      <c r="LZX316" s="9"/>
      <c r="LZY316" s="9"/>
      <c r="LZZ316" s="9"/>
      <c r="MAA316" s="9"/>
      <c r="MAB316" s="9"/>
      <c r="MAC316" s="9"/>
      <c r="MAD316" s="9"/>
      <c r="MAE316" s="9"/>
      <c r="MAF316" s="9"/>
      <c r="MAG316" s="9"/>
      <c r="MAH316" s="9"/>
      <c r="MAI316" s="9"/>
      <c r="MAJ316" s="9"/>
      <c r="MAK316" s="9"/>
      <c r="MAL316" s="9"/>
      <c r="MAM316" s="9"/>
      <c r="MAN316" s="9"/>
      <c r="MAO316" s="9"/>
      <c r="MAP316" s="9"/>
      <c r="MAQ316" s="9"/>
      <c r="MAR316" s="9"/>
      <c r="MAS316" s="9"/>
      <c r="MAT316" s="9"/>
      <c r="MAU316" s="9"/>
      <c r="MAV316" s="9"/>
      <c r="MAW316" s="9"/>
      <c r="MAX316" s="9"/>
      <c r="MAY316" s="9"/>
      <c r="MAZ316" s="9"/>
      <c r="MBA316" s="9"/>
      <c r="MBB316" s="9"/>
      <c r="MBC316" s="9"/>
      <c r="MBD316" s="9"/>
      <c r="MBE316" s="9"/>
      <c r="MBF316" s="9"/>
      <c r="MBG316" s="9"/>
      <c r="MBH316" s="9"/>
      <c r="MBI316" s="9"/>
      <c r="MBJ316" s="9"/>
      <c r="MBK316" s="9"/>
      <c r="MBL316" s="9"/>
      <c r="MBM316" s="9"/>
      <c r="MBN316" s="9"/>
      <c r="MBO316" s="9"/>
      <c r="MBP316" s="9"/>
      <c r="MBQ316" s="9"/>
      <c r="MBR316" s="9"/>
      <c r="MBS316" s="9"/>
      <c r="MBT316" s="9"/>
      <c r="MBU316" s="9"/>
      <c r="MBV316" s="9"/>
      <c r="MBW316" s="9"/>
      <c r="MBX316" s="9"/>
      <c r="MBY316" s="9"/>
      <c r="MBZ316" s="9"/>
      <c r="MCA316" s="9"/>
      <c r="MCB316" s="9"/>
      <c r="MCC316" s="9"/>
      <c r="MCD316" s="9"/>
      <c r="MCE316" s="9"/>
      <c r="MCF316" s="9"/>
      <c r="MCG316" s="9"/>
      <c r="MCH316" s="9"/>
      <c r="MCI316" s="9"/>
      <c r="MCJ316" s="9"/>
      <c r="MCK316" s="9"/>
      <c r="MCL316" s="9"/>
      <c r="MCM316" s="9"/>
      <c r="MCN316" s="9"/>
      <c r="MCO316" s="9"/>
      <c r="MCP316" s="9"/>
      <c r="MCQ316" s="9"/>
      <c r="MCR316" s="9"/>
      <c r="MCS316" s="9"/>
      <c r="MCT316" s="9"/>
      <c r="MCU316" s="9"/>
      <c r="MCV316" s="9"/>
      <c r="MCW316" s="9"/>
      <c r="MCX316" s="9"/>
      <c r="MCY316" s="9"/>
      <c r="MCZ316" s="9"/>
      <c r="MDA316" s="9"/>
      <c r="MDB316" s="9"/>
      <c r="MDC316" s="9"/>
      <c r="MDD316" s="9"/>
      <c r="MDE316" s="9"/>
      <c r="MDF316" s="9"/>
      <c r="MDG316" s="9"/>
      <c r="MDH316" s="9"/>
      <c r="MDI316" s="9"/>
      <c r="MDJ316" s="9"/>
      <c r="MDK316" s="9"/>
      <c r="MDL316" s="9"/>
      <c r="MDM316" s="9"/>
      <c r="MDN316" s="9"/>
      <c r="MDO316" s="9"/>
      <c r="MDP316" s="9"/>
      <c r="MDQ316" s="9"/>
      <c r="MDR316" s="9"/>
      <c r="MDS316" s="9"/>
      <c r="MDT316" s="9"/>
      <c r="MDU316" s="9"/>
      <c r="MDV316" s="9"/>
      <c r="MDW316" s="9"/>
      <c r="MDX316" s="9"/>
      <c r="MDY316" s="9"/>
      <c r="MDZ316" s="9"/>
      <c r="MEA316" s="9"/>
      <c r="MEB316" s="9"/>
      <c r="MEC316" s="9"/>
      <c r="MED316" s="9"/>
      <c r="MEE316" s="9"/>
      <c r="MEF316" s="9"/>
      <c r="MEG316" s="9"/>
      <c r="MEH316" s="9"/>
      <c r="MEI316" s="9"/>
      <c r="MEJ316" s="9"/>
      <c r="MEK316" s="9"/>
      <c r="MEL316" s="9"/>
      <c r="MEM316" s="9"/>
      <c r="MEN316" s="9"/>
      <c r="MEO316" s="9"/>
      <c r="MEP316" s="9"/>
      <c r="MEQ316" s="9"/>
      <c r="MER316" s="9"/>
      <c r="MES316" s="9"/>
      <c r="MET316" s="9"/>
      <c r="MEU316" s="9"/>
      <c r="MEV316" s="9"/>
      <c r="MEW316" s="9"/>
      <c r="MEX316" s="9"/>
      <c r="MEY316" s="9"/>
      <c r="MEZ316" s="9"/>
      <c r="MFA316" s="9"/>
      <c r="MFB316" s="9"/>
      <c r="MFC316" s="9"/>
      <c r="MFD316" s="9"/>
      <c r="MFE316" s="9"/>
      <c r="MFF316" s="9"/>
      <c r="MFG316" s="9"/>
      <c r="MFH316" s="9"/>
      <c r="MFI316" s="9"/>
      <c r="MFJ316" s="9"/>
      <c r="MFK316" s="9"/>
      <c r="MFL316" s="9"/>
      <c r="MFM316" s="9"/>
      <c r="MFN316" s="9"/>
      <c r="MFO316" s="9"/>
      <c r="MFP316" s="9"/>
      <c r="MFQ316" s="9"/>
      <c r="MFR316" s="9"/>
      <c r="MFS316" s="9"/>
      <c r="MFT316" s="9"/>
      <c r="MFU316" s="9"/>
      <c r="MFV316" s="9"/>
      <c r="MFW316" s="9"/>
      <c r="MFX316" s="9"/>
      <c r="MFY316" s="9"/>
      <c r="MFZ316" s="9"/>
      <c r="MGA316" s="9"/>
      <c r="MGB316" s="9"/>
      <c r="MGC316" s="9"/>
      <c r="MGD316" s="9"/>
      <c r="MGE316" s="9"/>
      <c r="MGF316" s="9"/>
      <c r="MGG316" s="9"/>
      <c r="MGH316" s="9"/>
      <c r="MGI316" s="9"/>
      <c r="MGJ316" s="9"/>
      <c r="MGK316" s="9"/>
      <c r="MGL316" s="9"/>
      <c r="MGM316" s="9"/>
      <c r="MGN316" s="9"/>
      <c r="MGO316" s="9"/>
      <c r="MGP316" s="9"/>
      <c r="MGQ316" s="9"/>
      <c r="MGR316" s="9"/>
      <c r="MGS316" s="9"/>
      <c r="MGT316" s="9"/>
      <c r="MGU316" s="9"/>
      <c r="MGV316" s="9"/>
      <c r="MGW316" s="9"/>
      <c r="MGX316" s="9"/>
      <c r="MGY316" s="9"/>
      <c r="MGZ316" s="9"/>
      <c r="MHA316" s="9"/>
      <c r="MHB316" s="9"/>
      <c r="MHC316" s="9"/>
      <c r="MHD316" s="9"/>
      <c r="MHE316" s="9"/>
      <c r="MHF316" s="9"/>
      <c r="MHG316" s="9"/>
      <c r="MHH316" s="9"/>
      <c r="MHI316" s="9"/>
      <c r="MHJ316" s="9"/>
      <c r="MHK316" s="9"/>
      <c r="MHL316" s="9"/>
      <c r="MHM316" s="9"/>
      <c r="MHN316" s="9"/>
      <c r="MHO316" s="9"/>
      <c r="MHP316" s="9"/>
      <c r="MHQ316" s="9"/>
      <c r="MHR316" s="9"/>
      <c r="MHS316" s="9"/>
      <c r="MHT316" s="9"/>
      <c r="MHU316" s="9"/>
      <c r="MHV316" s="9"/>
      <c r="MHW316" s="9"/>
      <c r="MHX316" s="9"/>
      <c r="MHY316" s="9"/>
      <c r="MHZ316" s="9"/>
      <c r="MIA316" s="9"/>
      <c r="MIB316" s="9"/>
      <c r="MIC316" s="9"/>
      <c r="MID316" s="9"/>
      <c r="MIE316" s="9"/>
      <c r="MIF316" s="9"/>
      <c r="MIG316" s="9"/>
      <c r="MIH316" s="9"/>
      <c r="MII316" s="9"/>
      <c r="MIJ316" s="9"/>
      <c r="MIK316" s="9"/>
      <c r="MIL316" s="9"/>
      <c r="MIM316" s="9"/>
      <c r="MIN316" s="9"/>
      <c r="MIO316" s="9"/>
      <c r="MIP316" s="9"/>
      <c r="MIQ316" s="9"/>
      <c r="MIR316" s="9"/>
      <c r="MIS316" s="9"/>
      <c r="MIT316" s="9"/>
      <c r="MIU316" s="9"/>
      <c r="MIV316" s="9"/>
      <c r="MIW316" s="9"/>
      <c r="MIX316" s="9"/>
      <c r="MIY316" s="9"/>
      <c r="MIZ316" s="9"/>
      <c r="MJA316" s="9"/>
      <c r="MJB316" s="9"/>
      <c r="MJC316" s="9"/>
      <c r="MJD316" s="9"/>
      <c r="MJE316" s="9"/>
      <c r="MJF316" s="9"/>
      <c r="MJG316" s="9"/>
      <c r="MJH316" s="9"/>
      <c r="MJI316" s="9"/>
      <c r="MJJ316" s="9"/>
      <c r="MJK316" s="9"/>
      <c r="MJL316" s="9"/>
      <c r="MJM316" s="9"/>
      <c r="MJN316" s="9"/>
      <c r="MJO316" s="9"/>
      <c r="MJP316" s="9"/>
      <c r="MJQ316" s="9"/>
      <c r="MJR316" s="9"/>
      <c r="MJS316" s="9"/>
      <c r="MJT316" s="9"/>
      <c r="MJU316" s="9"/>
      <c r="MJV316" s="9"/>
      <c r="MJW316" s="9"/>
      <c r="MJX316" s="9"/>
      <c r="MJY316" s="9"/>
      <c r="MJZ316" s="9"/>
      <c r="MKA316" s="9"/>
      <c r="MKB316" s="9"/>
      <c r="MKC316" s="9"/>
      <c r="MKD316" s="9"/>
      <c r="MKE316" s="9"/>
      <c r="MKF316" s="9"/>
      <c r="MKG316" s="9"/>
      <c r="MKH316" s="9"/>
      <c r="MKI316" s="9"/>
      <c r="MKJ316" s="9"/>
      <c r="MKK316" s="9"/>
      <c r="MKL316" s="9"/>
      <c r="MKM316" s="9"/>
      <c r="MKN316" s="9"/>
      <c r="MKO316" s="9"/>
      <c r="MKP316" s="9"/>
      <c r="MKQ316" s="9"/>
      <c r="MKR316" s="9"/>
      <c r="MKS316" s="9"/>
      <c r="MKT316" s="9"/>
      <c r="MKU316" s="9"/>
      <c r="MKV316" s="9"/>
      <c r="MKW316" s="9"/>
      <c r="MKX316" s="9"/>
      <c r="MKY316" s="9"/>
      <c r="MKZ316" s="9"/>
      <c r="MLA316" s="9"/>
      <c r="MLB316" s="9"/>
      <c r="MLC316" s="9"/>
      <c r="MLD316" s="9"/>
      <c r="MLE316" s="9"/>
      <c r="MLF316" s="9"/>
      <c r="MLG316" s="9"/>
      <c r="MLH316" s="9"/>
      <c r="MLI316" s="9"/>
      <c r="MLJ316" s="9"/>
      <c r="MLK316" s="9"/>
      <c r="MLL316" s="9"/>
      <c r="MLM316" s="9"/>
      <c r="MLN316" s="9"/>
      <c r="MLO316" s="9"/>
      <c r="MLP316" s="9"/>
      <c r="MLQ316" s="9"/>
      <c r="MLR316" s="9"/>
      <c r="MLS316" s="9"/>
      <c r="MLT316" s="9"/>
      <c r="MLU316" s="9"/>
      <c r="MLV316" s="9"/>
      <c r="MLW316" s="9"/>
      <c r="MLX316" s="9"/>
      <c r="MLY316" s="9"/>
      <c r="MLZ316" s="9"/>
      <c r="MMA316" s="9"/>
      <c r="MMB316" s="9"/>
      <c r="MMC316" s="9"/>
      <c r="MMD316" s="9"/>
      <c r="MME316" s="9"/>
      <c r="MMF316" s="9"/>
      <c r="MMG316" s="9"/>
      <c r="MMH316" s="9"/>
      <c r="MMI316" s="9"/>
      <c r="MMJ316" s="9"/>
      <c r="MMK316" s="9"/>
      <c r="MML316" s="9"/>
      <c r="MMM316" s="9"/>
      <c r="MMN316" s="9"/>
      <c r="MMO316" s="9"/>
      <c r="MMP316" s="9"/>
      <c r="MMQ316" s="9"/>
      <c r="MMR316" s="9"/>
      <c r="MMS316" s="9"/>
      <c r="MMT316" s="9"/>
      <c r="MMU316" s="9"/>
      <c r="MMV316" s="9"/>
      <c r="MMW316" s="9"/>
      <c r="MMX316" s="9"/>
      <c r="MMY316" s="9"/>
      <c r="MMZ316" s="9"/>
      <c r="MNA316" s="9"/>
      <c r="MNB316" s="9"/>
      <c r="MNC316" s="9"/>
      <c r="MND316" s="9"/>
      <c r="MNE316" s="9"/>
      <c r="MNF316" s="9"/>
      <c r="MNG316" s="9"/>
      <c r="MNH316" s="9"/>
      <c r="MNI316" s="9"/>
      <c r="MNJ316" s="9"/>
      <c r="MNK316" s="9"/>
      <c r="MNL316" s="9"/>
      <c r="MNM316" s="9"/>
      <c r="MNN316" s="9"/>
      <c r="MNO316" s="9"/>
      <c r="MNP316" s="9"/>
      <c r="MNQ316" s="9"/>
      <c r="MNR316" s="9"/>
      <c r="MNS316" s="9"/>
      <c r="MNT316" s="9"/>
      <c r="MNU316" s="9"/>
      <c r="MNV316" s="9"/>
      <c r="MNW316" s="9"/>
      <c r="MNX316" s="9"/>
      <c r="MNY316" s="9"/>
      <c r="MNZ316" s="9"/>
      <c r="MOA316" s="9"/>
      <c r="MOB316" s="9"/>
      <c r="MOC316" s="9"/>
      <c r="MOD316" s="9"/>
      <c r="MOE316" s="9"/>
      <c r="MOF316" s="9"/>
      <c r="MOG316" s="9"/>
      <c r="MOH316" s="9"/>
      <c r="MOI316" s="9"/>
      <c r="MOJ316" s="9"/>
      <c r="MOK316" s="9"/>
      <c r="MOL316" s="9"/>
      <c r="MOM316" s="9"/>
      <c r="MON316" s="9"/>
      <c r="MOO316" s="9"/>
      <c r="MOP316" s="9"/>
      <c r="MOQ316" s="9"/>
      <c r="MOR316" s="9"/>
      <c r="MOS316" s="9"/>
      <c r="MOT316" s="9"/>
      <c r="MOU316" s="9"/>
      <c r="MOV316" s="9"/>
      <c r="MOW316" s="9"/>
      <c r="MOX316" s="9"/>
      <c r="MOY316" s="9"/>
      <c r="MOZ316" s="9"/>
      <c r="MPA316" s="9"/>
      <c r="MPB316" s="9"/>
      <c r="MPC316" s="9"/>
      <c r="MPD316" s="9"/>
      <c r="MPE316" s="9"/>
      <c r="MPF316" s="9"/>
      <c r="MPG316" s="9"/>
      <c r="MPH316" s="9"/>
      <c r="MPI316" s="9"/>
      <c r="MPJ316" s="9"/>
      <c r="MPK316" s="9"/>
      <c r="MPL316" s="9"/>
      <c r="MPM316" s="9"/>
      <c r="MPN316" s="9"/>
      <c r="MPO316" s="9"/>
      <c r="MPP316" s="9"/>
      <c r="MPQ316" s="9"/>
      <c r="MPR316" s="9"/>
      <c r="MPS316" s="9"/>
      <c r="MPT316" s="9"/>
      <c r="MPU316" s="9"/>
      <c r="MPV316" s="9"/>
      <c r="MPW316" s="9"/>
      <c r="MPX316" s="9"/>
      <c r="MPY316" s="9"/>
      <c r="MPZ316" s="9"/>
      <c r="MQA316" s="9"/>
      <c r="MQB316" s="9"/>
      <c r="MQC316" s="9"/>
      <c r="MQD316" s="9"/>
      <c r="MQE316" s="9"/>
      <c r="MQF316" s="9"/>
      <c r="MQG316" s="9"/>
      <c r="MQH316" s="9"/>
      <c r="MQI316" s="9"/>
      <c r="MQJ316" s="9"/>
      <c r="MQK316" s="9"/>
      <c r="MQL316" s="9"/>
      <c r="MQM316" s="9"/>
      <c r="MQN316" s="9"/>
      <c r="MQO316" s="9"/>
      <c r="MQP316" s="9"/>
      <c r="MQQ316" s="9"/>
      <c r="MQR316" s="9"/>
      <c r="MQS316" s="9"/>
      <c r="MQT316" s="9"/>
      <c r="MQU316" s="9"/>
      <c r="MQV316" s="9"/>
      <c r="MQW316" s="9"/>
      <c r="MQX316" s="9"/>
      <c r="MQY316" s="9"/>
      <c r="MQZ316" s="9"/>
      <c r="MRA316" s="9"/>
      <c r="MRB316" s="9"/>
      <c r="MRC316" s="9"/>
      <c r="MRD316" s="9"/>
      <c r="MRE316" s="9"/>
      <c r="MRF316" s="9"/>
      <c r="MRG316" s="9"/>
      <c r="MRH316" s="9"/>
      <c r="MRI316" s="9"/>
      <c r="MRJ316" s="9"/>
      <c r="MRK316" s="9"/>
      <c r="MRL316" s="9"/>
      <c r="MRM316" s="9"/>
      <c r="MRN316" s="9"/>
      <c r="MRO316" s="9"/>
      <c r="MRP316" s="9"/>
      <c r="MRQ316" s="9"/>
      <c r="MRR316" s="9"/>
      <c r="MRS316" s="9"/>
      <c r="MRT316" s="9"/>
      <c r="MRU316" s="9"/>
      <c r="MRV316" s="9"/>
      <c r="MRW316" s="9"/>
      <c r="MRX316" s="9"/>
      <c r="MRY316" s="9"/>
      <c r="MRZ316" s="9"/>
      <c r="MSA316" s="9"/>
      <c r="MSB316" s="9"/>
      <c r="MSC316" s="9"/>
      <c r="MSD316" s="9"/>
      <c r="MSE316" s="9"/>
      <c r="MSF316" s="9"/>
      <c r="MSG316" s="9"/>
      <c r="MSH316" s="9"/>
      <c r="MSI316" s="9"/>
      <c r="MSJ316" s="9"/>
      <c r="MSK316" s="9"/>
      <c r="MSL316" s="9"/>
      <c r="MSM316" s="9"/>
      <c r="MSN316" s="9"/>
      <c r="MSO316" s="9"/>
      <c r="MSP316" s="9"/>
      <c r="MSQ316" s="9"/>
      <c r="MSR316" s="9"/>
      <c r="MSS316" s="9"/>
      <c r="MST316" s="9"/>
      <c r="MSU316" s="9"/>
      <c r="MSV316" s="9"/>
      <c r="MSW316" s="9"/>
      <c r="MSX316" s="9"/>
      <c r="MSY316" s="9"/>
      <c r="MSZ316" s="9"/>
      <c r="MTA316" s="9"/>
      <c r="MTB316" s="9"/>
      <c r="MTC316" s="9"/>
      <c r="MTD316" s="9"/>
      <c r="MTE316" s="9"/>
      <c r="MTF316" s="9"/>
      <c r="MTG316" s="9"/>
      <c r="MTH316" s="9"/>
      <c r="MTI316" s="9"/>
      <c r="MTJ316" s="9"/>
      <c r="MTK316" s="9"/>
      <c r="MTL316" s="9"/>
      <c r="MTM316" s="9"/>
      <c r="MTN316" s="9"/>
      <c r="MTO316" s="9"/>
      <c r="MTP316" s="9"/>
      <c r="MTQ316" s="9"/>
      <c r="MTR316" s="9"/>
      <c r="MTS316" s="9"/>
      <c r="MTT316" s="9"/>
      <c r="MTU316" s="9"/>
      <c r="MTV316" s="9"/>
      <c r="MTW316" s="9"/>
      <c r="MTX316" s="9"/>
      <c r="MTY316" s="9"/>
      <c r="MTZ316" s="9"/>
      <c r="MUA316" s="9"/>
      <c r="MUB316" s="9"/>
      <c r="MUC316" s="9"/>
      <c r="MUD316" s="9"/>
      <c r="MUE316" s="9"/>
      <c r="MUF316" s="9"/>
      <c r="MUG316" s="9"/>
      <c r="MUH316" s="9"/>
      <c r="MUI316" s="9"/>
      <c r="MUJ316" s="9"/>
      <c r="MUK316" s="9"/>
      <c r="MUL316" s="9"/>
      <c r="MUM316" s="9"/>
      <c r="MUN316" s="9"/>
      <c r="MUO316" s="9"/>
      <c r="MUP316" s="9"/>
      <c r="MUQ316" s="9"/>
      <c r="MUR316" s="9"/>
      <c r="MUS316" s="9"/>
      <c r="MUT316" s="9"/>
      <c r="MUU316" s="9"/>
      <c r="MUV316" s="9"/>
      <c r="MUW316" s="9"/>
      <c r="MUX316" s="9"/>
      <c r="MUY316" s="9"/>
      <c r="MUZ316" s="9"/>
      <c r="MVA316" s="9"/>
      <c r="MVB316" s="9"/>
      <c r="MVC316" s="9"/>
      <c r="MVD316" s="9"/>
      <c r="MVE316" s="9"/>
      <c r="MVF316" s="9"/>
      <c r="MVG316" s="9"/>
      <c r="MVH316" s="9"/>
      <c r="MVI316" s="9"/>
      <c r="MVJ316" s="9"/>
      <c r="MVK316" s="9"/>
      <c r="MVL316" s="9"/>
      <c r="MVM316" s="9"/>
      <c r="MVN316" s="9"/>
      <c r="MVO316" s="9"/>
      <c r="MVP316" s="9"/>
      <c r="MVQ316" s="9"/>
      <c r="MVR316" s="9"/>
      <c r="MVS316" s="9"/>
      <c r="MVT316" s="9"/>
      <c r="MVU316" s="9"/>
      <c r="MVV316" s="9"/>
      <c r="MVW316" s="9"/>
      <c r="MVX316" s="9"/>
      <c r="MVY316" s="9"/>
      <c r="MVZ316" s="9"/>
      <c r="MWA316" s="9"/>
      <c r="MWB316" s="9"/>
      <c r="MWC316" s="9"/>
      <c r="MWD316" s="9"/>
      <c r="MWE316" s="9"/>
      <c r="MWF316" s="9"/>
      <c r="MWG316" s="9"/>
      <c r="MWH316" s="9"/>
      <c r="MWI316" s="9"/>
      <c r="MWJ316" s="9"/>
      <c r="MWK316" s="9"/>
      <c r="MWL316" s="9"/>
      <c r="MWM316" s="9"/>
      <c r="MWN316" s="9"/>
      <c r="MWO316" s="9"/>
      <c r="MWP316" s="9"/>
      <c r="MWQ316" s="9"/>
      <c r="MWR316" s="9"/>
      <c r="MWS316" s="9"/>
      <c r="MWT316" s="9"/>
      <c r="MWU316" s="9"/>
      <c r="MWV316" s="9"/>
      <c r="MWW316" s="9"/>
      <c r="MWX316" s="9"/>
      <c r="MWY316" s="9"/>
      <c r="MWZ316" s="9"/>
      <c r="MXA316" s="9"/>
      <c r="MXB316" s="9"/>
      <c r="MXC316" s="9"/>
      <c r="MXD316" s="9"/>
      <c r="MXE316" s="9"/>
      <c r="MXF316" s="9"/>
      <c r="MXG316" s="9"/>
      <c r="MXH316" s="9"/>
      <c r="MXI316" s="9"/>
      <c r="MXJ316" s="9"/>
      <c r="MXK316" s="9"/>
      <c r="MXL316" s="9"/>
      <c r="MXM316" s="9"/>
      <c r="MXN316" s="9"/>
      <c r="MXO316" s="9"/>
      <c r="MXP316" s="9"/>
      <c r="MXQ316" s="9"/>
      <c r="MXR316" s="9"/>
      <c r="MXS316" s="9"/>
      <c r="MXT316" s="9"/>
      <c r="MXU316" s="9"/>
      <c r="MXV316" s="9"/>
      <c r="MXW316" s="9"/>
      <c r="MXX316" s="9"/>
      <c r="MXY316" s="9"/>
      <c r="MXZ316" s="9"/>
      <c r="MYA316" s="9"/>
      <c r="MYB316" s="9"/>
      <c r="MYC316" s="9"/>
      <c r="MYD316" s="9"/>
      <c r="MYE316" s="9"/>
      <c r="MYF316" s="9"/>
      <c r="MYG316" s="9"/>
      <c r="MYH316" s="9"/>
      <c r="MYI316" s="9"/>
      <c r="MYJ316" s="9"/>
      <c r="MYK316" s="9"/>
      <c r="MYL316" s="9"/>
      <c r="MYM316" s="9"/>
      <c r="MYN316" s="9"/>
      <c r="MYO316" s="9"/>
      <c r="MYP316" s="9"/>
      <c r="MYQ316" s="9"/>
      <c r="MYR316" s="9"/>
      <c r="MYS316" s="9"/>
      <c r="MYT316" s="9"/>
      <c r="MYU316" s="9"/>
      <c r="MYV316" s="9"/>
      <c r="MYW316" s="9"/>
      <c r="MYX316" s="9"/>
      <c r="MYY316" s="9"/>
      <c r="MYZ316" s="9"/>
      <c r="MZA316" s="9"/>
      <c r="MZB316" s="9"/>
      <c r="MZC316" s="9"/>
      <c r="MZD316" s="9"/>
      <c r="MZE316" s="9"/>
      <c r="MZF316" s="9"/>
      <c r="MZG316" s="9"/>
      <c r="MZH316" s="9"/>
      <c r="MZI316" s="9"/>
      <c r="MZJ316" s="9"/>
      <c r="MZK316" s="9"/>
      <c r="MZL316" s="9"/>
      <c r="MZM316" s="9"/>
      <c r="MZN316" s="9"/>
      <c r="MZO316" s="9"/>
      <c r="MZP316" s="9"/>
      <c r="MZQ316" s="9"/>
      <c r="MZR316" s="9"/>
      <c r="MZS316" s="9"/>
      <c r="MZT316" s="9"/>
      <c r="MZU316" s="9"/>
      <c r="MZV316" s="9"/>
      <c r="MZW316" s="9"/>
      <c r="MZX316" s="9"/>
      <c r="MZY316" s="9"/>
      <c r="MZZ316" s="9"/>
      <c r="NAA316" s="9"/>
      <c r="NAB316" s="9"/>
      <c r="NAC316" s="9"/>
      <c r="NAD316" s="9"/>
      <c r="NAE316" s="9"/>
      <c r="NAF316" s="9"/>
      <c r="NAG316" s="9"/>
      <c r="NAH316" s="9"/>
      <c r="NAI316" s="9"/>
      <c r="NAJ316" s="9"/>
      <c r="NAK316" s="9"/>
      <c r="NAL316" s="9"/>
      <c r="NAM316" s="9"/>
      <c r="NAN316" s="9"/>
      <c r="NAO316" s="9"/>
      <c r="NAP316" s="9"/>
      <c r="NAQ316" s="9"/>
      <c r="NAR316" s="9"/>
      <c r="NAS316" s="9"/>
      <c r="NAT316" s="9"/>
      <c r="NAU316" s="9"/>
      <c r="NAV316" s="9"/>
      <c r="NAW316" s="9"/>
      <c r="NAX316" s="9"/>
      <c r="NAY316" s="9"/>
      <c r="NAZ316" s="9"/>
      <c r="NBA316" s="9"/>
      <c r="NBB316" s="9"/>
      <c r="NBC316" s="9"/>
      <c r="NBD316" s="9"/>
      <c r="NBE316" s="9"/>
      <c r="NBF316" s="9"/>
      <c r="NBG316" s="9"/>
      <c r="NBH316" s="9"/>
      <c r="NBI316" s="9"/>
      <c r="NBJ316" s="9"/>
      <c r="NBK316" s="9"/>
      <c r="NBL316" s="9"/>
      <c r="NBM316" s="9"/>
      <c r="NBN316" s="9"/>
      <c r="NBO316" s="9"/>
      <c r="NBP316" s="9"/>
      <c r="NBQ316" s="9"/>
      <c r="NBR316" s="9"/>
      <c r="NBS316" s="9"/>
      <c r="NBT316" s="9"/>
      <c r="NBU316" s="9"/>
      <c r="NBV316" s="9"/>
      <c r="NBW316" s="9"/>
      <c r="NBX316" s="9"/>
      <c r="NBY316" s="9"/>
      <c r="NBZ316" s="9"/>
      <c r="NCA316" s="9"/>
      <c r="NCB316" s="9"/>
      <c r="NCC316" s="9"/>
      <c r="NCD316" s="9"/>
      <c r="NCE316" s="9"/>
      <c r="NCF316" s="9"/>
      <c r="NCG316" s="9"/>
      <c r="NCH316" s="9"/>
      <c r="NCI316" s="9"/>
      <c r="NCJ316" s="9"/>
      <c r="NCK316" s="9"/>
      <c r="NCL316" s="9"/>
      <c r="NCM316" s="9"/>
      <c r="NCN316" s="9"/>
      <c r="NCO316" s="9"/>
      <c r="NCP316" s="9"/>
      <c r="NCQ316" s="9"/>
      <c r="NCR316" s="9"/>
      <c r="NCS316" s="9"/>
      <c r="NCT316" s="9"/>
      <c r="NCU316" s="9"/>
      <c r="NCV316" s="9"/>
      <c r="NCW316" s="9"/>
      <c r="NCX316" s="9"/>
      <c r="NCY316" s="9"/>
      <c r="NCZ316" s="9"/>
      <c r="NDA316" s="9"/>
      <c r="NDB316" s="9"/>
      <c r="NDC316" s="9"/>
      <c r="NDD316" s="9"/>
      <c r="NDE316" s="9"/>
      <c r="NDF316" s="9"/>
      <c r="NDG316" s="9"/>
      <c r="NDH316" s="9"/>
      <c r="NDI316" s="9"/>
      <c r="NDJ316" s="9"/>
      <c r="NDK316" s="9"/>
      <c r="NDL316" s="9"/>
      <c r="NDM316" s="9"/>
      <c r="NDN316" s="9"/>
      <c r="NDO316" s="9"/>
      <c r="NDP316" s="9"/>
      <c r="NDQ316" s="9"/>
      <c r="NDR316" s="9"/>
      <c r="NDS316" s="9"/>
      <c r="NDT316" s="9"/>
      <c r="NDU316" s="9"/>
      <c r="NDV316" s="9"/>
      <c r="NDW316" s="9"/>
      <c r="NDX316" s="9"/>
      <c r="NDY316" s="9"/>
      <c r="NDZ316" s="9"/>
      <c r="NEA316" s="9"/>
      <c r="NEB316" s="9"/>
      <c r="NEC316" s="9"/>
      <c r="NED316" s="9"/>
      <c r="NEE316" s="9"/>
      <c r="NEF316" s="9"/>
      <c r="NEG316" s="9"/>
      <c r="NEH316" s="9"/>
      <c r="NEI316" s="9"/>
      <c r="NEJ316" s="9"/>
      <c r="NEK316" s="9"/>
      <c r="NEL316" s="9"/>
      <c r="NEM316" s="9"/>
      <c r="NEN316" s="9"/>
      <c r="NEO316" s="9"/>
      <c r="NEP316" s="9"/>
      <c r="NEQ316" s="9"/>
      <c r="NER316" s="9"/>
      <c r="NES316" s="9"/>
      <c r="NET316" s="9"/>
      <c r="NEU316" s="9"/>
      <c r="NEV316" s="9"/>
      <c r="NEW316" s="9"/>
      <c r="NEX316" s="9"/>
      <c r="NEY316" s="9"/>
      <c r="NEZ316" s="9"/>
      <c r="NFA316" s="9"/>
      <c r="NFB316" s="9"/>
      <c r="NFC316" s="9"/>
      <c r="NFD316" s="9"/>
      <c r="NFE316" s="9"/>
      <c r="NFF316" s="9"/>
      <c r="NFG316" s="9"/>
      <c r="NFH316" s="9"/>
      <c r="NFI316" s="9"/>
      <c r="NFJ316" s="9"/>
      <c r="NFK316" s="9"/>
      <c r="NFL316" s="9"/>
      <c r="NFM316" s="9"/>
      <c r="NFN316" s="9"/>
      <c r="NFO316" s="9"/>
      <c r="NFP316" s="9"/>
      <c r="NFQ316" s="9"/>
      <c r="NFR316" s="9"/>
      <c r="NFS316" s="9"/>
      <c r="NFT316" s="9"/>
      <c r="NFU316" s="9"/>
      <c r="NFV316" s="9"/>
      <c r="NFW316" s="9"/>
      <c r="NFX316" s="9"/>
      <c r="NFY316" s="9"/>
      <c r="NFZ316" s="9"/>
      <c r="NGA316" s="9"/>
      <c r="NGB316" s="9"/>
      <c r="NGC316" s="9"/>
      <c r="NGD316" s="9"/>
      <c r="NGE316" s="9"/>
      <c r="NGF316" s="9"/>
      <c r="NGG316" s="9"/>
      <c r="NGH316" s="9"/>
      <c r="NGI316" s="9"/>
      <c r="NGJ316" s="9"/>
      <c r="NGK316" s="9"/>
      <c r="NGL316" s="9"/>
      <c r="NGM316" s="9"/>
      <c r="NGN316" s="9"/>
      <c r="NGO316" s="9"/>
      <c r="NGP316" s="9"/>
      <c r="NGQ316" s="9"/>
      <c r="NGR316" s="9"/>
      <c r="NGS316" s="9"/>
      <c r="NGT316" s="9"/>
      <c r="NGU316" s="9"/>
      <c r="NGV316" s="9"/>
      <c r="NGW316" s="9"/>
      <c r="NGX316" s="9"/>
      <c r="NGY316" s="9"/>
      <c r="NGZ316" s="9"/>
      <c r="NHA316" s="9"/>
      <c r="NHB316" s="9"/>
      <c r="NHC316" s="9"/>
      <c r="NHD316" s="9"/>
      <c r="NHE316" s="9"/>
      <c r="NHF316" s="9"/>
      <c r="NHG316" s="9"/>
      <c r="NHH316" s="9"/>
      <c r="NHI316" s="9"/>
      <c r="NHJ316" s="9"/>
      <c r="NHK316" s="9"/>
      <c r="NHL316" s="9"/>
      <c r="NHM316" s="9"/>
      <c r="NHN316" s="9"/>
      <c r="NHO316" s="9"/>
      <c r="NHP316" s="9"/>
      <c r="NHQ316" s="9"/>
      <c r="NHR316" s="9"/>
      <c r="NHS316" s="9"/>
      <c r="NHT316" s="9"/>
      <c r="NHU316" s="9"/>
      <c r="NHV316" s="9"/>
      <c r="NHW316" s="9"/>
      <c r="NHX316" s="9"/>
      <c r="NHY316" s="9"/>
      <c r="NHZ316" s="9"/>
      <c r="NIA316" s="9"/>
      <c r="NIB316" s="9"/>
      <c r="NIC316" s="9"/>
      <c r="NID316" s="9"/>
      <c r="NIE316" s="9"/>
      <c r="NIF316" s="9"/>
      <c r="NIG316" s="9"/>
      <c r="NIH316" s="9"/>
      <c r="NII316" s="9"/>
      <c r="NIJ316" s="9"/>
      <c r="NIK316" s="9"/>
      <c r="NIL316" s="9"/>
      <c r="NIM316" s="9"/>
      <c r="NIN316" s="9"/>
      <c r="NIO316" s="9"/>
      <c r="NIP316" s="9"/>
      <c r="NIQ316" s="9"/>
      <c r="NIR316" s="9"/>
      <c r="NIS316" s="9"/>
      <c r="NIT316" s="9"/>
      <c r="NIU316" s="9"/>
      <c r="NIV316" s="9"/>
      <c r="NIW316" s="9"/>
      <c r="NIX316" s="9"/>
      <c r="NIY316" s="9"/>
      <c r="NIZ316" s="9"/>
      <c r="NJA316" s="9"/>
      <c r="NJB316" s="9"/>
      <c r="NJC316" s="9"/>
      <c r="NJD316" s="9"/>
      <c r="NJE316" s="9"/>
      <c r="NJF316" s="9"/>
      <c r="NJG316" s="9"/>
      <c r="NJH316" s="9"/>
      <c r="NJI316" s="9"/>
      <c r="NJJ316" s="9"/>
      <c r="NJK316" s="9"/>
      <c r="NJL316" s="9"/>
      <c r="NJM316" s="9"/>
      <c r="NJN316" s="9"/>
      <c r="NJO316" s="9"/>
      <c r="NJP316" s="9"/>
      <c r="NJQ316" s="9"/>
      <c r="NJR316" s="9"/>
      <c r="NJS316" s="9"/>
      <c r="NJT316" s="9"/>
      <c r="NJU316" s="9"/>
      <c r="NJV316" s="9"/>
      <c r="NJW316" s="9"/>
      <c r="NJX316" s="9"/>
      <c r="NJY316" s="9"/>
      <c r="NJZ316" s="9"/>
      <c r="NKA316" s="9"/>
      <c r="NKB316" s="9"/>
      <c r="NKC316" s="9"/>
      <c r="NKD316" s="9"/>
      <c r="NKE316" s="9"/>
      <c r="NKF316" s="9"/>
      <c r="NKG316" s="9"/>
      <c r="NKH316" s="9"/>
      <c r="NKI316" s="9"/>
      <c r="NKJ316" s="9"/>
      <c r="NKK316" s="9"/>
      <c r="NKL316" s="9"/>
      <c r="NKM316" s="9"/>
      <c r="NKN316" s="9"/>
      <c r="NKO316" s="9"/>
      <c r="NKP316" s="9"/>
      <c r="NKQ316" s="9"/>
      <c r="NKR316" s="9"/>
      <c r="NKS316" s="9"/>
      <c r="NKT316" s="9"/>
      <c r="NKU316" s="9"/>
      <c r="NKV316" s="9"/>
      <c r="NKW316" s="9"/>
      <c r="NKX316" s="9"/>
      <c r="NKY316" s="9"/>
      <c r="NKZ316" s="9"/>
      <c r="NLA316" s="9"/>
      <c r="NLB316" s="9"/>
      <c r="NLC316" s="9"/>
      <c r="NLD316" s="9"/>
      <c r="NLE316" s="9"/>
      <c r="NLF316" s="9"/>
      <c r="NLG316" s="9"/>
      <c r="NLH316" s="9"/>
      <c r="NLI316" s="9"/>
      <c r="NLJ316" s="9"/>
      <c r="NLK316" s="9"/>
      <c r="NLL316" s="9"/>
      <c r="NLM316" s="9"/>
      <c r="NLN316" s="9"/>
      <c r="NLO316" s="9"/>
      <c r="NLP316" s="9"/>
      <c r="NLQ316" s="9"/>
      <c r="NLR316" s="9"/>
      <c r="NLS316" s="9"/>
      <c r="NLT316" s="9"/>
      <c r="NLU316" s="9"/>
      <c r="NLV316" s="9"/>
      <c r="NLW316" s="9"/>
      <c r="NLX316" s="9"/>
      <c r="NLY316" s="9"/>
      <c r="NLZ316" s="9"/>
      <c r="NMA316" s="9"/>
      <c r="NMB316" s="9"/>
      <c r="NMC316" s="9"/>
      <c r="NMD316" s="9"/>
      <c r="NME316" s="9"/>
      <c r="NMF316" s="9"/>
      <c r="NMG316" s="9"/>
      <c r="NMH316" s="9"/>
      <c r="NMI316" s="9"/>
      <c r="NMJ316" s="9"/>
      <c r="NMK316" s="9"/>
      <c r="NML316" s="9"/>
      <c r="NMM316" s="9"/>
      <c r="NMN316" s="9"/>
      <c r="NMO316" s="9"/>
      <c r="NMP316" s="9"/>
      <c r="NMQ316" s="9"/>
      <c r="NMR316" s="9"/>
      <c r="NMS316" s="9"/>
      <c r="NMT316" s="9"/>
      <c r="NMU316" s="9"/>
      <c r="NMV316" s="9"/>
      <c r="NMW316" s="9"/>
      <c r="NMX316" s="9"/>
      <c r="NMY316" s="9"/>
      <c r="NMZ316" s="9"/>
      <c r="NNA316" s="9"/>
      <c r="NNB316" s="9"/>
      <c r="NNC316" s="9"/>
      <c r="NND316" s="9"/>
      <c r="NNE316" s="9"/>
      <c r="NNF316" s="9"/>
      <c r="NNG316" s="9"/>
      <c r="NNH316" s="9"/>
      <c r="NNI316" s="9"/>
      <c r="NNJ316" s="9"/>
      <c r="NNK316" s="9"/>
      <c r="NNL316" s="9"/>
      <c r="NNM316" s="9"/>
      <c r="NNN316" s="9"/>
      <c r="NNO316" s="9"/>
      <c r="NNP316" s="9"/>
      <c r="NNQ316" s="9"/>
      <c r="NNR316" s="9"/>
      <c r="NNS316" s="9"/>
      <c r="NNT316" s="9"/>
      <c r="NNU316" s="9"/>
      <c r="NNV316" s="9"/>
      <c r="NNW316" s="9"/>
      <c r="NNX316" s="9"/>
      <c r="NNY316" s="9"/>
      <c r="NNZ316" s="9"/>
      <c r="NOA316" s="9"/>
      <c r="NOB316" s="9"/>
      <c r="NOC316" s="9"/>
      <c r="NOD316" s="9"/>
      <c r="NOE316" s="9"/>
      <c r="NOF316" s="9"/>
      <c r="NOG316" s="9"/>
      <c r="NOH316" s="9"/>
      <c r="NOI316" s="9"/>
      <c r="NOJ316" s="9"/>
      <c r="NOK316" s="9"/>
      <c r="NOL316" s="9"/>
      <c r="NOM316" s="9"/>
      <c r="NON316" s="9"/>
      <c r="NOO316" s="9"/>
      <c r="NOP316" s="9"/>
      <c r="NOQ316" s="9"/>
      <c r="NOR316" s="9"/>
      <c r="NOS316" s="9"/>
      <c r="NOT316" s="9"/>
      <c r="NOU316" s="9"/>
      <c r="NOV316" s="9"/>
      <c r="NOW316" s="9"/>
      <c r="NOX316" s="9"/>
      <c r="NOY316" s="9"/>
      <c r="NOZ316" s="9"/>
      <c r="NPA316" s="9"/>
      <c r="NPB316" s="9"/>
      <c r="NPC316" s="9"/>
      <c r="NPD316" s="9"/>
      <c r="NPE316" s="9"/>
      <c r="NPF316" s="9"/>
      <c r="NPG316" s="9"/>
      <c r="NPH316" s="9"/>
      <c r="NPI316" s="9"/>
      <c r="NPJ316" s="9"/>
      <c r="NPK316" s="9"/>
      <c r="NPL316" s="9"/>
      <c r="NPM316" s="9"/>
      <c r="NPN316" s="9"/>
      <c r="NPO316" s="9"/>
      <c r="NPP316" s="9"/>
      <c r="NPQ316" s="9"/>
      <c r="NPR316" s="9"/>
      <c r="NPS316" s="9"/>
      <c r="NPT316" s="9"/>
      <c r="NPU316" s="9"/>
      <c r="NPV316" s="9"/>
      <c r="NPW316" s="9"/>
      <c r="NPX316" s="9"/>
      <c r="NPY316" s="9"/>
      <c r="NPZ316" s="9"/>
      <c r="NQA316" s="9"/>
      <c r="NQB316" s="9"/>
      <c r="NQC316" s="9"/>
      <c r="NQD316" s="9"/>
      <c r="NQE316" s="9"/>
      <c r="NQF316" s="9"/>
      <c r="NQG316" s="9"/>
      <c r="NQH316" s="9"/>
      <c r="NQI316" s="9"/>
      <c r="NQJ316" s="9"/>
      <c r="NQK316" s="9"/>
      <c r="NQL316" s="9"/>
      <c r="NQM316" s="9"/>
      <c r="NQN316" s="9"/>
      <c r="NQO316" s="9"/>
      <c r="NQP316" s="9"/>
      <c r="NQQ316" s="9"/>
      <c r="NQR316" s="9"/>
      <c r="NQS316" s="9"/>
      <c r="NQT316" s="9"/>
      <c r="NQU316" s="9"/>
      <c r="NQV316" s="9"/>
      <c r="NQW316" s="9"/>
      <c r="NQX316" s="9"/>
      <c r="NQY316" s="9"/>
      <c r="NQZ316" s="9"/>
      <c r="NRA316" s="9"/>
      <c r="NRB316" s="9"/>
      <c r="NRC316" s="9"/>
      <c r="NRD316" s="9"/>
      <c r="NRE316" s="9"/>
      <c r="NRF316" s="9"/>
      <c r="NRG316" s="9"/>
      <c r="NRH316" s="9"/>
      <c r="NRI316" s="9"/>
      <c r="NRJ316" s="9"/>
      <c r="NRK316" s="9"/>
      <c r="NRL316" s="9"/>
      <c r="NRM316" s="9"/>
      <c r="NRN316" s="9"/>
      <c r="NRO316" s="9"/>
      <c r="NRP316" s="9"/>
      <c r="NRQ316" s="9"/>
      <c r="NRR316" s="9"/>
      <c r="NRS316" s="9"/>
      <c r="NRT316" s="9"/>
      <c r="NRU316" s="9"/>
      <c r="NRV316" s="9"/>
      <c r="NRW316" s="9"/>
      <c r="NRX316" s="9"/>
      <c r="NRY316" s="9"/>
      <c r="NRZ316" s="9"/>
      <c r="NSA316" s="9"/>
      <c r="NSB316" s="9"/>
      <c r="NSC316" s="9"/>
      <c r="NSD316" s="9"/>
      <c r="NSE316" s="9"/>
      <c r="NSF316" s="9"/>
      <c r="NSG316" s="9"/>
      <c r="NSH316" s="9"/>
      <c r="NSI316" s="9"/>
      <c r="NSJ316" s="9"/>
      <c r="NSK316" s="9"/>
      <c r="NSL316" s="9"/>
      <c r="NSM316" s="9"/>
      <c r="NSN316" s="9"/>
      <c r="NSO316" s="9"/>
      <c r="NSP316" s="9"/>
      <c r="NSQ316" s="9"/>
      <c r="NSR316" s="9"/>
      <c r="NSS316" s="9"/>
      <c r="NST316" s="9"/>
      <c r="NSU316" s="9"/>
      <c r="NSV316" s="9"/>
      <c r="NSW316" s="9"/>
      <c r="NSX316" s="9"/>
      <c r="NSY316" s="9"/>
      <c r="NSZ316" s="9"/>
      <c r="NTA316" s="9"/>
      <c r="NTB316" s="9"/>
      <c r="NTC316" s="9"/>
      <c r="NTD316" s="9"/>
      <c r="NTE316" s="9"/>
      <c r="NTF316" s="9"/>
      <c r="NTG316" s="9"/>
      <c r="NTH316" s="9"/>
      <c r="NTI316" s="9"/>
      <c r="NTJ316" s="9"/>
      <c r="NTK316" s="9"/>
      <c r="NTL316" s="9"/>
      <c r="NTM316" s="9"/>
      <c r="NTN316" s="9"/>
      <c r="NTO316" s="9"/>
      <c r="NTP316" s="9"/>
      <c r="NTQ316" s="9"/>
      <c r="NTR316" s="9"/>
      <c r="NTS316" s="9"/>
      <c r="NTT316" s="9"/>
      <c r="NTU316" s="9"/>
      <c r="NTV316" s="9"/>
      <c r="NTW316" s="9"/>
      <c r="NTX316" s="9"/>
      <c r="NTY316" s="9"/>
      <c r="NTZ316" s="9"/>
      <c r="NUA316" s="9"/>
      <c r="NUB316" s="9"/>
      <c r="NUC316" s="9"/>
      <c r="NUD316" s="9"/>
      <c r="NUE316" s="9"/>
      <c r="NUF316" s="9"/>
      <c r="NUG316" s="9"/>
      <c r="NUH316" s="9"/>
      <c r="NUI316" s="9"/>
      <c r="NUJ316" s="9"/>
      <c r="NUK316" s="9"/>
      <c r="NUL316" s="9"/>
      <c r="NUM316" s="9"/>
      <c r="NUN316" s="9"/>
      <c r="NUO316" s="9"/>
      <c r="NUP316" s="9"/>
      <c r="NUQ316" s="9"/>
      <c r="NUR316" s="9"/>
      <c r="NUS316" s="9"/>
      <c r="NUT316" s="9"/>
      <c r="NUU316" s="9"/>
      <c r="NUV316" s="9"/>
      <c r="NUW316" s="9"/>
      <c r="NUX316" s="9"/>
      <c r="NUY316" s="9"/>
      <c r="NUZ316" s="9"/>
      <c r="NVA316" s="9"/>
      <c r="NVB316" s="9"/>
      <c r="NVC316" s="9"/>
      <c r="NVD316" s="9"/>
      <c r="NVE316" s="9"/>
      <c r="NVF316" s="9"/>
      <c r="NVG316" s="9"/>
      <c r="NVH316" s="9"/>
      <c r="NVI316" s="9"/>
      <c r="NVJ316" s="9"/>
      <c r="NVK316" s="9"/>
      <c r="NVL316" s="9"/>
      <c r="NVM316" s="9"/>
      <c r="NVN316" s="9"/>
      <c r="NVO316" s="9"/>
      <c r="NVP316" s="9"/>
      <c r="NVQ316" s="9"/>
      <c r="NVR316" s="9"/>
      <c r="NVS316" s="9"/>
      <c r="NVT316" s="9"/>
      <c r="NVU316" s="9"/>
      <c r="NVV316" s="9"/>
      <c r="NVW316" s="9"/>
      <c r="NVX316" s="9"/>
      <c r="NVY316" s="9"/>
      <c r="NVZ316" s="9"/>
      <c r="NWA316" s="9"/>
      <c r="NWB316" s="9"/>
      <c r="NWC316" s="9"/>
      <c r="NWD316" s="9"/>
      <c r="NWE316" s="9"/>
      <c r="NWF316" s="9"/>
      <c r="NWG316" s="9"/>
      <c r="NWH316" s="9"/>
      <c r="NWI316" s="9"/>
      <c r="NWJ316" s="9"/>
      <c r="NWK316" s="9"/>
      <c r="NWL316" s="9"/>
      <c r="NWM316" s="9"/>
      <c r="NWN316" s="9"/>
      <c r="NWO316" s="9"/>
      <c r="NWP316" s="9"/>
      <c r="NWQ316" s="9"/>
      <c r="NWR316" s="9"/>
      <c r="NWS316" s="9"/>
      <c r="NWT316" s="9"/>
      <c r="NWU316" s="9"/>
      <c r="NWV316" s="9"/>
      <c r="NWW316" s="9"/>
      <c r="NWX316" s="9"/>
      <c r="NWY316" s="9"/>
      <c r="NWZ316" s="9"/>
      <c r="NXA316" s="9"/>
      <c r="NXB316" s="9"/>
      <c r="NXC316" s="9"/>
      <c r="NXD316" s="9"/>
      <c r="NXE316" s="9"/>
      <c r="NXF316" s="9"/>
      <c r="NXG316" s="9"/>
      <c r="NXH316" s="9"/>
      <c r="NXI316" s="9"/>
      <c r="NXJ316" s="9"/>
      <c r="NXK316" s="9"/>
      <c r="NXL316" s="9"/>
      <c r="NXM316" s="9"/>
      <c r="NXN316" s="9"/>
      <c r="NXO316" s="9"/>
      <c r="NXP316" s="9"/>
      <c r="NXQ316" s="9"/>
      <c r="NXR316" s="9"/>
      <c r="NXS316" s="9"/>
      <c r="NXT316" s="9"/>
      <c r="NXU316" s="9"/>
      <c r="NXV316" s="9"/>
      <c r="NXW316" s="9"/>
      <c r="NXX316" s="9"/>
      <c r="NXY316" s="9"/>
      <c r="NXZ316" s="9"/>
      <c r="NYA316" s="9"/>
      <c r="NYB316" s="9"/>
      <c r="NYC316" s="9"/>
      <c r="NYD316" s="9"/>
      <c r="NYE316" s="9"/>
      <c r="NYF316" s="9"/>
      <c r="NYG316" s="9"/>
      <c r="NYH316" s="9"/>
      <c r="NYI316" s="9"/>
      <c r="NYJ316" s="9"/>
      <c r="NYK316" s="9"/>
      <c r="NYL316" s="9"/>
      <c r="NYM316" s="9"/>
      <c r="NYN316" s="9"/>
      <c r="NYO316" s="9"/>
      <c r="NYP316" s="9"/>
      <c r="NYQ316" s="9"/>
      <c r="NYR316" s="9"/>
      <c r="NYS316" s="9"/>
      <c r="NYT316" s="9"/>
      <c r="NYU316" s="9"/>
      <c r="NYV316" s="9"/>
      <c r="NYW316" s="9"/>
      <c r="NYX316" s="9"/>
      <c r="NYY316" s="9"/>
      <c r="NYZ316" s="9"/>
      <c r="NZA316" s="9"/>
      <c r="NZB316" s="9"/>
      <c r="NZC316" s="9"/>
      <c r="NZD316" s="9"/>
      <c r="NZE316" s="9"/>
      <c r="NZF316" s="9"/>
      <c r="NZG316" s="9"/>
      <c r="NZH316" s="9"/>
      <c r="NZI316" s="9"/>
      <c r="NZJ316" s="9"/>
      <c r="NZK316" s="9"/>
      <c r="NZL316" s="9"/>
      <c r="NZM316" s="9"/>
      <c r="NZN316" s="9"/>
      <c r="NZO316" s="9"/>
      <c r="NZP316" s="9"/>
      <c r="NZQ316" s="9"/>
      <c r="NZR316" s="9"/>
      <c r="NZS316" s="9"/>
      <c r="NZT316" s="9"/>
      <c r="NZU316" s="9"/>
      <c r="NZV316" s="9"/>
      <c r="NZW316" s="9"/>
      <c r="NZX316" s="9"/>
      <c r="NZY316" s="9"/>
      <c r="NZZ316" s="9"/>
      <c r="OAA316" s="9"/>
      <c r="OAB316" s="9"/>
      <c r="OAC316" s="9"/>
      <c r="OAD316" s="9"/>
      <c r="OAE316" s="9"/>
      <c r="OAF316" s="9"/>
      <c r="OAG316" s="9"/>
      <c r="OAH316" s="9"/>
      <c r="OAI316" s="9"/>
      <c r="OAJ316" s="9"/>
      <c r="OAK316" s="9"/>
      <c r="OAL316" s="9"/>
      <c r="OAM316" s="9"/>
      <c r="OAN316" s="9"/>
      <c r="OAO316" s="9"/>
      <c r="OAP316" s="9"/>
      <c r="OAQ316" s="9"/>
      <c r="OAR316" s="9"/>
      <c r="OAS316" s="9"/>
      <c r="OAT316" s="9"/>
      <c r="OAU316" s="9"/>
      <c r="OAV316" s="9"/>
      <c r="OAW316" s="9"/>
      <c r="OAX316" s="9"/>
      <c r="OAY316" s="9"/>
      <c r="OAZ316" s="9"/>
      <c r="OBA316" s="9"/>
      <c r="OBB316" s="9"/>
      <c r="OBC316" s="9"/>
      <c r="OBD316" s="9"/>
      <c r="OBE316" s="9"/>
      <c r="OBF316" s="9"/>
      <c r="OBG316" s="9"/>
      <c r="OBH316" s="9"/>
      <c r="OBI316" s="9"/>
      <c r="OBJ316" s="9"/>
      <c r="OBK316" s="9"/>
      <c r="OBL316" s="9"/>
      <c r="OBM316" s="9"/>
      <c r="OBN316" s="9"/>
      <c r="OBO316" s="9"/>
      <c r="OBP316" s="9"/>
      <c r="OBQ316" s="9"/>
      <c r="OBR316" s="9"/>
      <c r="OBS316" s="9"/>
      <c r="OBT316" s="9"/>
      <c r="OBU316" s="9"/>
      <c r="OBV316" s="9"/>
      <c r="OBW316" s="9"/>
      <c r="OBX316" s="9"/>
      <c r="OBY316" s="9"/>
      <c r="OBZ316" s="9"/>
      <c r="OCA316" s="9"/>
      <c r="OCB316" s="9"/>
      <c r="OCC316" s="9"/>
      <c r="OCD316" s="9"/>
      <c r="OCE316" s="9"/>
      <c r="OCF316" s="9"/>
      <c r="OCG316" s="9"/>
      <c r="OCH316" s="9"/>
      <c r="OCI316" s="9"/>
      <c r="OCJ316" s="9"/>
      <c r="OCK316" s="9"/>
      <c r="OCL316" s="9"/>
      <c r="OCM316" s="9"/>
      <c r="OCN316" s="9"/>
      <c r="OCO316" s="9"/>
      <c r="OCP316" s="9"/>
      <c r="OCQ316" s="9"/>
      <c r="OCR316" s="9"/>
      <c r="OCS316" s="9"/>
      <c r="OCT316" s="9"/>
      <c r="OCU316" s="9"/>
      <c r="OCV316" s="9"/>
      <c r="OCW316" s="9"/>
      <c r="OCX316" s="9"/>
      <c r="OCY316" s="9"/>
      <c r="OCZ316" s="9"/>
      <c r="ODA316" s="9"/>
      <c r="ODB316" s="9"/>
      <c r="ODC316" s="9"/>
      <c r="ODD316" s="9"/>
      <c r="ODE316" s="9"/>
      <c r="ODF316" s="9"/>
      <c r="ODG316" s="9"/>
      <c r="ODH316" s="9"/>
      <c r="ODI316" s="9"/>
      <c r="ODJ316" s="9"/>
      <c r="ODK316" s="9"/>
      <c r="ODL316" s="9"/>
      <c r="ODM316" s="9"/>
      <c r="ODN316" s="9"/>
      <c r="ODO316" s="9"/>
      <c r="ODP316" s="9"/>
      <c r="ODQ316" s="9"/>
      <c r="ODR316" s="9"/>
      <c r="ODS316" s="9"/>
      <c r="ODT316" s="9"/>
      <c r="ODU316" s="9"/>
      <c r="ODV316" s="9"/>
      <c r="ODW316" s="9"/>
      <c r="ODX316" s="9"/>
      <c r="ODY316" s="9"/>
      <c r="ODZ316" s="9"/>
      <c r="OEA316" s="9"/>
      <c r="OEB316" s="9"/>
      <c r="OEC316" s="9"/>
      <c r="OED316" s="9"/>
      <c r="OEE316" s="9"/>
      <c r="OEF316" s="9"/>
      <c r="OEG316" s="9"/>
      <c r="OEH316" s="9"/>
      <c r="OEI316" s="9"/>
      <c r="OEJ316" s="9"/>
      <c r="OEK316" s="9"/>
      <c r="OEL316" s="9"/>
      <c r="OEM316" s="9"/>
      <c r="OEN316" s="9"/>
      <c r="OEO316" s="9"/>
      <c r="OEP316" s="9"/>
      <c r="OEQ316" s="9"/>
      <c r="OER316" s="9"/>
      <c r="OES316" s="9"/>
      <c r="OET316" s="9"/>
      <c r="OEU316" s="9"/>
      <c r="OEV316" s="9"/>
      <c r="OEW316" s="9"/>
      <c r="OEX316" s="9"/>
      <c r="OEY316" s="9"/>
      <c r="OEZ316" s="9"/>
      <c r="OFA316" s="9"/>
      <c r="OFB316" s="9"/>
      <c r="OFC316" s="9"/>
      <c r="OFD316" s="9"/>
      <c r="OFE316" s="9"/>
      <c r="OFF316" s="9"/>
      <c r="OFG316" s="9"/>
      <c r="OFH316" s="9"/>
      <c r="OFI316" s="9"/>
      <c r="OFJ316" s="9"/>
      <c r="OFK316" s="9"/>
      <c r="OFL316" s="9"/>
      <c r="OFM316" s="9"/>
      <c r="OFN316" s="9"/>
      <c r="OFO316" s="9"/>
      <c r="OFP316" s="9"/>
      <c r="OFQ316" s="9"/>
      <c r="OFR316" s="9"/>
      <c r="OFS316" s="9"/>
      <c r="OFT316" s="9"/>
      <c r="OFU316" s="9"/>
      <c r="OFV316" s="9"/>
      <c r="OFW316" s="9"/>
      <c r="OFX316" s="9"/>
      <c r="OFY316" s="9"/>
      <c r="OFZ316" s="9"/>
      <c r="OGA316" s="9"/>
      <c r="OGB316" s="9"/>
      <c r="OGC316" s="9"/>
      <c r="OGD316" s="9"/>
      <c r="OGE316" s="9"/>
      <c r="OGF316" s="9"/>
      <c r="OGG316" s="9"/>
      <c r="OGH316" s="9"/>
      <c r="OGI316" s="9"/>
      <c r="OGJ316" s="9"/>
      <c r="OGK316" s="9"/>
      <c r="OGL316" s="9"/>
      <c r="OGM316" s="9"/>
      <c r="OGN316" s="9"/>
      <c r="OGO316" s="9"/>
      <c r="OGP316" s="9"/>
      <c r="OGQ316" s="9"/>
      <c r="OGR316" s="9"/>
      <c r="OGS316" s="9"/>
      <c r="OGT316" s="9"/>
      <c r="OGU316" s="9"/>
      <c r="OGV316" s="9"/>
      <c r="OGW316" s="9"/>
      <c r="OGX316" s="9"/>
      <c r="OGY316" s="9"/>
      <c r="OGZ316" s="9"/>
      <c r="OHA316" s="9"/>
      <c r="OHB316" s="9"/>
      <c r="OHC316" s="9"/>
      <c r="OHD316" s="9"/>
      <c r="OHE316" s="9"/>
      <c r="OHF316" s="9"/>
      <c r="OHG316" s="9"/>
      <c r="OHH316" s="9"/>
      <c r="OHI316" s="9"/>
      <c r="OHJ316" s="9"/>
      <c r="OHK316" s="9"/>
      <c r="OHL316" s="9"/>
      <c r="OHM316" s="9"/>
      <c r="OHN316" s="9"/>
      <c r="OHO316" s="9"/>
      <c r="OHP316" s="9"/>
      <c r="OHQ316" s="9"/>
      <c r="OHR316" s="9"/>
      <c r="OHS316" s="9"/>
      <c r="OHT316" s="9"/>
      <c r="OHU316" s="9"/>
      <c r="OHV316" s="9"/>
      <c r="OHW316" s="9"/>
      <c r="OHX316" s="9"/>
      <c r="OHY316" s="9"/>
      <c r="OHZ316" s="9"/>
      <c r="OIA316" s="9"/>
      <c r="OIB316" s="9"/>
      <c r="OIC316" s="9"/>
      <c r="OID316" s="9"/>
      <c r="OIE316" s="9"/>
      <c r="OIF316" s="9"/>
      <c r="OIG316" s="9"/>
      <c r="OIH316" s="9"/>
      <c r="OII316" s="9"/>
      <c r="OIJ316" s="9"/>
      <c r="OIK316" s="9"/>
      <c r="OIL316" s="9"/>
      <c r="OIM316" s="9"/>
      <c r="OIN316" s="9"/>
      <c r="OIO316" s="9"/>
      <c r="OIP316" s="9"/>
      <c r="OIQ316" s="9"/>
      <c r="OIR316" s="9"/>
      <c r="OIS316" s="9"/>
      <c r="OIT316" s="9"/>
      <c r="OIU316" s="9"/>
      <c r="OIV316" s="9"/>
      <c r="OIW316" s="9"/>
      <c r="OIX316" s="9"/>
      <c r="OIY316" s="9"/>
      <c r="OIZ316" s="9"/>
      <c r="OJA316" s="9"/>
      <c r="OJB316" s="9"/>
      <c r="OJC316" s="9"/>
      <c r="OJD316" s="9"/>
      <c r="OJE316" s="9"/>
      <c r="OJF316" s="9"/>
      <c r="OJG316" s="9"/>
      <c r="OJH316" s="9"/>
      <c r="OJI316" s="9"/>
      <c r="OJJ316" s="9"/>
      <c r="OJK316" s="9"/>
      <c r="OJL316" s="9"/>
      <c r="OJM316" s="9"/>
      <c r="OJN316" s="9"/>
      <c r="OJO316" s="9"/>
      <c r="OJP316" s="9"/>
      <c r="OJQ316" s="9"/>
      <c r="OJR316" s="9"/>
      <c r="OJS316" s="9"/>
      <c r="OJT316" s="9"/>
      <c r="OJU316" s="9"/>
      <c r="OJV316" s="9"/>
      <c r="OJW316" s="9"/>
      <c r="OJX316" s="9"/>
      <c r="OJY316" s="9"/>
      <c r="OJZ316" s="9"/>
      <c r="OKA316" s="9"/>
      <c r="OKB316" s="9"/>
      <c r="OKC316" s="9"/>
      <c r="OKD316" s="9"/>
      <c r="OKE316" s="9"/>
      <c r="OKF316" s="9"/>
      <c r="OKG316" s="9"/>
      <c r="OKH316" s="9"/>
      <c r="OKI316" s="9"/>
      <c r="OKJ316" s="9"/>
      <c r="OKK316" s="9"/>
      <c r="OKL316" s="9"/>
      <c r="OKM316" s="9"/>
      <c r="OKN316" s="9"/>
      <c r="OKO316" s="9"/>
      <c r="OKP316" s="9"/>
      <c r="OKQ316" s="9"/>
      <c r="OKR316" s="9"/>
      <c r="OKS316" s="9"/>
      <c r="OKT316" s="9"/>
      <c r="OKU316" s="9"/>
      <c r="OKV316" s="9"/>
      <c r="OKW316" s="9"/>
      <c r="OKX316" s="9"/>
      <c r="OKY316" s="9"/>
      <c r="OKZ316" s="9"/>
      <c r="OLA316" s="9"/>
      <c r="OLB316" s="9"/>
      <c r="OLC316" s="9"/>
      <c r="OLD316" s="9"/>
      <c r="OLE316" s="9"/>
      <c r="OLF316" s="9"/>
      <c r="OLG316" s="9"/>
      <c r="OLH316" s="9"/>
      <c r="OLI316" s="9"/>
      <c r="OLJ316" s="9"/>
      <c r="OLK316" s="9"/>
      <c r="OLL316" s="9"/>
      <c r="OLM316" s="9"/>
      <c r="OLN316" s="9"/>
      <c r="OLO316" s="9"/>
      <c r="OLP316" s="9"/>
      <c r="OLQ316" s="9"/>
      <c r="OLR316" s="9"/>
      <c r="OLS316" s="9"/>
      <c r="OLT316" s="9"/>
      <c r="OLU316" s="9"/>
      <c r="OLV316" s="9"/>
      <c r="OLW316" s="9"/>
      <c r="OLX316" s="9"/>
      <c r="OLY316" s="9"/>
      <c r="OLZ316" s="9"/>
      <c r="OMA316" s="9"/>
      <c r="OMB316" s="9"/>
      <c r="OMC316" s="9"/>
      <c r="OMD316" s="9"/>
      <c r="OME316" s="9"/>
      <c r="OMF316" s="9"/>
      <c r="OMG316" s="9"/>
      <c r="OMH316" s="9"/>
      <c r="OMI316" s="9"/>
      <c r="OMJ316" s="9"/>
      <c r="OMK316" s="9"/>
      <c r="OML316" s="9"/>
      <c r="OMM316" s="9"/>
      <c r="OMN316" s="9"/>
      <c r="OMO316" s="9"/>
      <c r="OMP316" s="9"/>
      <c r="OMQ316" s="9"/>
      <c r="OMR316" s="9"/>
      <c r="OMS316" s="9"/>
      <c r="OMT316" s="9"/>
      <c r="OMU316" s="9"/>
      <c r="OMV316" s="9"/>
      <c r="OMW316" s="9"/>
      <c r="OMX316" s="9"/>
      <c r="OMY316" s="9"/>
      <c r="OMZ316" s="9"/>
      <c r="ONA316" s="9"/>
      <c r="ONB316" s="9"/>
      <c r="ONC316" s="9"/>
      <c r="OND316" s="9"/>
      <c r="ONE316" s="9"/>
      <c r="ONF316" s="9"/>
      <c r="ONG316" s="9"/>
      <c r="ONH316" s="9"/>
      <c r="ONI316" s="9"/>
      <c r="ONJ316" s="9"/>
      <c r="ONK316" s="9"/>
      <c r="ONL316" s="9"/>
      <c r="ONM316" s="9"/>
      <c r="ONN316" s="9"/>
      <c r="ONO316" s="9"/>
      <c r="ONP316" s="9"/>
      <c r="ONQ316" s="9"/>
      <c r="ONR316" s="9"/>
      <c r="ONS316" s="9"/>
      <c r="ONT316" s="9"/>
      <c r="ONU316" s="9"/>
      <c r="ONV316" s="9"/>
      <c r="ONW316" s="9"/>
      <c r="ONX316" s="9"/>
      <c r="ONY316" s="9"/>
      <c r="ONZ316" s="9"/>
      <c r="OOA316" s="9"/>
      <c r="OOB316" s="9"/>
      <c r="OOC316" s="9"/>
      <c r="OOD316" s="9"/>
      <c r="OOE316" s="9"/>
      <c r="OOF316" s="9"/>
      <c r="OOG316" s="9"/>
      <c r="OOH316" s="9"/>
      <c r="OOI316" s="9"/>
      <c r="OOJ316" s="9"/>
      <c r="OOK316" s="9"/>
      <c r="OOL316" s="9"/>
      <c r="OOM316" s="9"/>
      <c r="OON316" s="9"/>
      <c r="OOO316" s="9"/>
      <c r="OOP316" s="9"/>
      <c r="OOQ316" s="9"/>
      <c r="OOR316" s="9"/>
      <c r="OOS316" s="9"/>
      <c r="OOT316" s="9"/>
      <c r="OOU316" s="9"/>
      <c r="OOV316" s="9"/>
      <c r="OOW316" s="9"/>
      <c r="OOX316" s="9"/>
      <c r="OOY316" s="9"/>
      <c r="OOZ316" s="9"/>
      <c r="OPA316" s="9"/>
      <c r="OPB316" s="9"/>
      <c r="OPC316" s="9"/>
      <c r="OPD316" s="9"/>
      <c r="OPE316" s="9"/>
      <c r="OPF316" s="9"/>
      <c r="OPG316" s="9"/>
      <c r="OPH316" s="9"/>
      <c r="OPI316" s="9"/>
      <c r="OPJ316" s="9"/>
      <c r="OPK316" s="9"/>
      <c r="OPL316" s="9"/>
      <c r="OPM316" s="9"/>
      <c r="OPN316" s="9"/>
      <c r="OPO316" s="9"/>
      <c r="OPP316" s="9"/>
      <c r="OPQ316" s="9"/>
      <c r="OPR316" s="9"/>
      <c r="OPS316" s="9"/>
      <c r="OPT316" s="9"/>
      <c r="OPU316" s="9"/>
      <c r="OPV316" s="9"/>
      <c r="OPW316" s="9"/>
      <c r="OPX316" s="9"/>
      <c r="OPY316" s="9"/>
      <c r="OPZ316" s="9"/>
      <c r="OQA316" s="9"/>
      <c r="OQB316" s="9"/>
      <c r="OQC316" s="9"/>
      <c r="OQD316" s="9"/>
      <c r="OQE316" s="9"/>
      <c r="OQF316" s="9"/>
      <c r="OQG316" s="9"/>
      <c r="OQH316" s="9"/>
      <c r="OQI316" s="9"/>
      <c r="OQJ316" s="9"/>
      <c r="OQK316" s="9"/>
      <c r="OQL316" s="9"/>
      <c r="OQM316" s="9"/>
      <c r="OQN316" s="9"/>
      <c r="OQO316" s="9"/>
      <c r="OQP316" s="9"/>
      <c r="OQQ316" s="9"/>
      <c r="OQR316" s="9"/>
      <c r="OQS316" s="9"/>
      <c r="OQT316" s="9"/>
      <c r="OQU316" s="9"/>
      <c r="OQV316" s="9"/>
      <c r="OQW316" s="9"/>
      <c r="OQX316" s="9"/>
      <c r="OQY316" s="9"/>
      <c r="OQZ316" s="9"/>
      <c r="ORA316" s="9"/>
      <c r="ORB316" s="9"/>
      <c r="ORC316" s="9"/>
      <c r="ORD316" s="9"/>
      <c r="ORE316" s="9"/>
      <c r="ORF316" s="9"/>
      <c r="ORG316" s="9"/>
      <c r="ORH316" s="9"/>
      <c r="ORI316" s="9"/>
      <c r="ORJ316" s="9"/>
      <c r="ORK316" s="9"/>
      <c r="ORL316" s="9"/>
      <c r="ORM316" s="9"/>
      <c r="ORN316" s="9"/>
      <c r="ORO316" s="9"/>
      <c r="ORP316" s="9"/>
      <c r="ORQ316" s="9"/>
      <c r="ORR316" s="9"/>
      <c r="ORS316" s="9"/>
      <c r="ORT316" s="9"/>
      <c r="ORU316" s="9"/>
      <c r="ORV316" s="9"/>
      <c r="ORW316" s="9"/>
      <c r="ORX316" s="9"/>
      <c r="ORY316" s="9"/>
      <c r="ORZ316" s="9"/>
      <c r="OSA316" s="9"/>
      <c r="OSB316" s="9"/>
      <c r="OSC316" s="9"/>
      <c r="OSD316" s="9"/>
      <c r="OSE316" s="9"/>
      <c r="OSF316" s="9"/>
      <c r="OSG316" s="9"/>
      <c r="OSH316" s="9"/>
      <c r="OSI316" s="9"/>
      <c r="OSJ316" s="9"/>
      <c r="OSK316" s="9"/>
      <c r="OSL316" s="9"/>
      <c r="OSM316" s="9"/>
      <c r="OSN316" s="9"/>
      <c r="OSO316" s="9"/>
      <c r="OSP316" s="9"/>
      <c r="OSQ316" s="9"/>
      <c r="OSR316" s="9"/>
      <c r="OSS316" s="9"/>
      <c r="OST316" s="9"/>
      <c r="OSU316" s="9"/>
      <c r="OSV316" s="9"/>
      <c r="OSW316" s="9"/>
      <c r="OSX316" s="9"/>
      <c r="OSY316" s="9"/>
      <c r="OSZ316" s="9"/>
      <c r="OTA316" s="9"/>
      <c r="OTB316" s="9"/>
      <c r="OTC316" s="9"/>
      <c r="OTD316" s="9"/>
      <c r="OTE316" s="9"/>
      <c r="OTF316" s="9"/>
      <c r="OTG316" s="9"/>
      <c r="OTH316" s="9"/>
      <c r="OTI316" s="9"/>
      <c r="OTJ316" s="9"/>
      <c r="OTK316" s="9"/>
      <c r="OTL316" s="9"/>
      <c r="OTM316" s="9"/>
      <c r="OTN316" s="9"/>
      <c r="OTO316" s="9"/>
      <c r="OTP316" s="9"/>
      <c r="OTQ316" s="9"/>
      <c r="OTR316" s="9"/>
      <c r="OTS316" s="9"/>
      <c r="OTT316" s="9"/>
      <c r="OTU316" s="9"/>
      <c r="OTV316" s="9"/>
      <c r="OTW316" s="9"/>
      <c r="OTX316" s="9"/>
      <c r="OTY316" s="9"/>
      <c r="OTZ316" s="9"/>
      <c r="OUA316" s="9"/>
      <c r="OUB316" s="9"/>
      <c r="OUC316" s="9"/>
      <c r="OUD316" s="9"/>
      <c r="OUE316" s="9"/>
      <c r="OUF316" s="9"/>
      <c r="OUG316" s="9"/>
      <c r="OUH316" s="9"/>
      <c r="OUI316" s="9"/>
      <c r="OUJ316" s="9"/>
      <c r="OUK316" s="9"/>
      <c r="OUL316" s="9"/>
      <c r="OUM316" s="9"/>
      <c r="OUN316" s="9"/>
      <c r="OUO316" s="9"/>
      <c r="OUP316" s="9"/>
      <c r="OUQ316" s="9"/>
      <c r="OUR316" s="9"/>
      <c r="OUS316" s="9"/>
      <c r="OUT316" s="9"/>
      <c r="OUU316" s="9"/>
      <c r="OUV316" s="9"/>
      <c r="OUW316" s="9"/>
      <c r="OUX316" s="9"/>
      <c r="OUY316" s="9"/>
      <c r="OUZ316" s="9"/>
      <c r="OVA316" s="9"/>
      <c r="OVB316" s="9"/>
      <c r="OVC316" s="9"/>
      <c r="OVD316" s="9"/>
      <c r="OVE316" s="9"/>
      <c r="OVF316" s="9"/>
      <c r="OVG316" s="9"/>
      <c r="OVH316" s="9"/>
      <c r="OVI316" s="9"/>
      <c r="OVJ316" s="9"/>
      <c r="OVK316" s="9"/>
      <c r="OVL316" s="9"/>
      <c r="OVM316" s="9"/>
      <c r="OVN316" s="9"/>
      <c r="OVO316" s="9"/>
      <c r="OVP316" s="9"/>
      <c r="OVQ316" s="9"/>
      <c r="OVR316" s="9"/>
      <c r="OVS316" s="9"/>
      <c r="OVT316" s="9"/>
      <c r="OVU316" s="9"/>
      <c r="OVV316" s="9"/>
      <c r="OVW316" s="9"/>
      <c r="OVX316" s="9"/>
      <c r="OVY316" s="9"/>
      <c r="OVZ316" s="9"/>
      <c r="OWA316" s="9"/>
      <c r="OWB316" s="9"/>
      <c r="OWC316" s="9"/>
      <c r="OWD316" s="9"/>
      <c r="OWE316" s="9"/>
      <c r="OWF316" s="9"/>
      <c r="OWG316" s="9"/>
      <c r="OWH316" s="9"/>
      <c r="OWI316" s="9"/>
      <c r="OWJ316" s="9"/>
      <c r="OWK316" s="9"/>
      <c r="OWL316" s="9"/>
      <c r="OWM316" s="9"/>
      <c r="OWN316" s="9"/>
      <c r="OWO316" s="9"/>
      <c r="OWP316" s="9"/>
      <c r="OWQ316" s="9"/>
      <c r="OWR316" s="9"/>
      <c r="OWS316" s="9"/>
      <c r="OWT316" s="9"/>
      <c r="OWU316" s="9"/>
      <c r="OWV316" s="9"/>
      <c r="OWW316" s="9"/>
      <c r="OWX316" s="9"/>
      <c r="OWY316" s="9"/>
      <c r="OWZ316" s="9"/>
      <c r="OXA316" s="9"/>
      <c r="OXB316" s="9"/>
      <c r="OXC316" s="9"/>
      <c r="OXD316" s="9"/>
      <c r="OXE316" s="9"/>
      <c r="OXF316" s="9"/>
      <c r="OXG316" s="9"/>
      <c r="OXH316" s="9"/>
      <c r="OXI316" s="9"/>
      <c r="OXJ316" s="9"/>
      <c r="OXK316" s="9"/>
      <c r="OXL316" s="9"/>
      <c r="OXM316" s="9"/>
      <c r="OXN316" s="9"/>
      <c r="OXO316" s="9"/>
      <c r="OXP316" s="9"/>
      <c r="OXQ316" s="9"/>
      <c r="OXR316" s="9"/>
      <c r="OXS316" s="9"/>
      <c r="OXT316" s="9"/>
      <c r="OXU316" s="9"/>
      <c r="OXV316" s="9"/>
      <c r="OXW316" s="9"/>
      <c r="OXX316" s="9"/>
      <c r="OXY316" s="9"/>
      <c r="OXZ316" s="9"/>
      <c r="OYA316" s="9"/>
      <c r="OYB316" s="9"/>
      <c r="OYC316" s="9"/>
      <c r="OYD316" s="9"/>
      <c r="OYE316" s="9"/>
      <c r="OYF316" s="9"/>
      <c r="OYG316" s="9"/>
      <c r="OYH316" s="9"/>
      <c r="OYI316" s="9"/>
      <c r="OYJ316" s="9"/>
      <c r="OYK316" s="9"/>
      <c r="OYL316" s="9"/>
      <c r="OYM316" s="9"/>
      <c r="OYN316" s="9"/>
      <c r="OYO316" s="9"/>
      <c r="OYP316" s="9"/>
      <c r="OYQ316" s="9"/>
      <c r="OYR316" s="9"/>
      <c r="OYS316" s="9"/>
      <c r="OYT316" s="9"/>
      <c r="OYU316" s="9"/>
      <c r="OYV316" s="9"/>
      <c r="OYW316" s="9"/>
      <c r="OYX316" s="9"/>
      <c r="OYY316" s="9"/>
      <c r="OYZ316" s="9"/>
      <c r="OZA316" s="9"/>
      <c r="OZB316" s="9"/>
      <c r="OZC316" s="9"/>
      <c r="OZD316" s="9"/>
      <c r="OZE316" s="9"/>
      <c r="OZF316" s="9"/>
      <c r="OZG316" s="9"/>
      <c r="OZH316" s="9"/>
      <c r="OZI316" s="9"/>
      <c r="OZJ316" s="9"/>
      <c r="OZK316" s="9"/>
      <c r="OZL316" s="9"/>
      <c r="OZM316" s="9"/>
      <c r="OZN316" s="9"/>
      <c r="OZO316" s="9"/>
      <c r="OZP316" s="9"/>
      <c r="OZQ316" s="9"/>
      <c r="OZR316" s="9"/>
      <c r="OZS316" s="9"/>
      <c r="OZT316" s="9"/>
      <c r="OZU316" s="9"/>
      <c r="OZV316" s="9"/>
      <c r="OZW316" s="9"/>
      <c r="OZX316" s="9"/>
      <c r="OZY316" s="9"/>
      <c r="OZZ316" s="9"/>
      <c r="PAA316" s="9"/>
      <c r="PAB316" s="9"/>
      <c r="PAC316" s="9"/>
      <c r="PAD316" s="9"/>
      <c r="PAE316" s="9"/>
      <c r="PAF316" s="9"/>
      <c r="PAG316" s="9"/>
      <c r="PAH316" s="9"/>
      <c r="PAI316" s="9"/>
      <c r="PAJ316" s="9"/>
      <c r="PAK316" s="9"/>
      <c r="PAL316" s="9"/>
      <c r="PAM316" s="9"/>
      <c r="PAN316" s="9"/>
      <c r="PAO316" s="9"/>
      <c r="PAP316" s="9"/>
      <c r="PAQ316" s="9"/>
      <c r="PAR316" s="9"/>
      <c r="PAS316" s="9"/>
      <c r="PAT316" s="9"/>
      <c r="PAU316" s="9"/>
      <c r="PAV316" s="9"/>
      <c r="PAW316" s="9"/>
      <c r="PAX316" s="9"/>
      <c r="PAY316" s="9"/>
      <c r="PAZ316" s="9"/>
      <c r="PBA316" s="9"/>
      <c r="PBB316" s="9"/>
      <c r="PBC316" s="9"/>
      <c r="PBD316" s="9"/>
      <c r="PBE316" s="9"/>
      <c r="PBF316" s="9"/>
      <c r="PBG316" s="9"/>
      <c r="PBH316" s="9"/>
      <c r="PBI316" s="9"/>
      <c r="PBJ316" s="9"/>
      <c r="PBK316" s="9"/>
      <c r="PBL316" s="9"/>
      <c r="PBM316" s="9"/>
      <c r="PBN316" s="9"/>
      <c r="PBO316" s="9"/>
      <c r="PBP316" s="9"/>
      <c r="PBQ316" s="9"/>
      <c r="PBR316" s="9"/>
      <c r="PBS316" s="9"/>
      <c r="PBT316" s="9"/>
      <c r="PBU316" s="9"/>
      <c r="PBV316" s="9"/>
      <c r="PBW316" s="9"/>
      <c r="PBX316" s="9"/>
      <c r="PBY316" s="9"/>
      <c r="PBZ316" s="9"/>
      <c r="PCA316" s="9"/>
      <c r="PCB316" s="9"/>
      <c r="PCC316" s="9"/>
      <c r="PCD316" s="9"/>
      <c r="PCE316" s="9"/>
      <c r="PCF316" s="9"/>
      <c r="PCG316" s="9"/>
      <c r="PCH316" s="9"/>
      <c r="PCI316" s="9"/>
      <c r="PCJ316" s="9"/>
      <c r="PCK316" s="9"/>
      <c r="PCL316" s="9"/>
      <c r="PCM316" s="9"/>
      <c r="PCN316" s="9"/>
      <c r="PCO316" s="9"/>
      <c r="PCP316" s="9"/>
      <c r="PCQ316" s="9"/>
      <c r="PCR316" s="9"/>
      <c r="PCS316" s="9"/>
      <c r="PCT316" s="9"/>
      <c r="PCU316" s="9"/>
      <c r="PCV316" s="9"/>
      <c r="PCW316" s="9"/>
      <c r="PCX316" s="9"/>
      <c r="PCY316" s="9"/>
      <c r="PCZ316" s="9"/>
      <c r="PDA316" s="9"/>
      <c r="PDB316" s="9"/>
      <c r="PDC316" s="9"/>
      <c r="PDD316" s="9"/>
      <c r="PDE316" s="9"/>
      <c r="PDF316" s="9"/>
      <c r="PDG316" s="9"/>
      <c r="PDH316" s="9"/>
      <c r="PDI316" s="9"/>
      <c r="PDJ316" s="9"/>
      <c r="PDK316" s="9"/>
      <c r="PDL316" s="9"/>
      <c r="PDM316" s="9"/>
      <c r="PDN316" s="9"/>
      <c r="PDO316" s="9"/>
      <c r="PDP316" s="9"/>
      <c r="PDQ316" s="9"/>
      <c r="PDR316" s="9"/>
      <c r="PDS316" s="9"/>
      <c r="PDT316" s="9"/>
      <c r="PDU316" s="9"/>
      <c r="PDV316" s="9"/>
      <c r="PDW316" s="9"/>
      <c r="PDX316" s="9"/>
      <c r="PDY316" s="9"/>
      <c r="PDZ316" s="9"/>
      <c r="PEA316" s="9"/>
      <c r="PEB316" s="9"/>
      <c r="PEC316" s="9"/>
      <c r="PED316" s="9"/>
      <c r="PEE316" s="9"/>
      <c r="PEF316" s="9"/>
      <c r="PEG316" s="9"/>
      <c r="PEH316" s="9"/>
      <c r="PEI316" s="9"/>
      <c r="PEJ316" s="9"/>
      <c r="PEK316" s="9"/>
      <c r="PEL316" s="9"/>
      <c r="PEM316" s="9"/>
      <c r="PEN316" s="9"/>
      <c r="PEO316" s="9"/>
      <c r="PEP316" s="9"/>
      <c r="PEQ316" s="9"/>
      <c r="PER316" s="9"/>
      <c r="PES316" s="9"/>
      <c r="PET316" s="9"/>
      <c r="PEU316" s="9"/>
      <c r="PEV316" s="9"/>
      <c r="PEW316" s="9"/>
      <c r="PEX316" s="9"/>
      <c r="PEY316" s="9"/>
      <c r="PEZ316" s="9"/>
      <c r="PFA316" s="9"/>
      <c r="PFB316" s="9"/>
      <c r="PFC316" s="9"/>
      <c r="PFD316" s="9"/>
      <c r="PFE316" s="9"/>
      <c r="PFF316" s="9"/>
      <c r="PFG316" s="9"/>
      <c r="PFH316" s="9"/>
      <c r="PFI316" s="9"/>
      <c r="PFJ316" s="9"/>
      <c r="PFK316" s="9"/>
      <c r="PFL316" s="9"/>
      <c r="PFM316" s="9"/>
      <c r="PFN316" s="9"/>
      <c r="PFO316" s="9"/>
      <c r="PFP316" s="9"/>
      <c r="PFQ316" s="9"/>
      <c r="PFR316" s="9"/>
      <c r="PFS316" s="9"/>
      <c r="PFT316" s="9"/>
      <c r="PFU316" s="9"/>
      <c r="PFV316" s="9"/>
      <c r="PFW316" s="9"/>
      <c r="PFX316" s="9"/>
      <c r="PFY316" s="9"/>
      <c r="PFZ316" s="9"/>
      <c r="PGA316" s="9"/>
      <c r="PGB316" s="9"/>
      <c r="PGC316" s="9"/>
      <c r="PGD316" s="9"/>
      <c r="PGE316" s="9"/>
      <c r="PGF316" s="9"/>
      <c r="PGG316" s="9"/>
      <c r="PGH316" s="9"/>
      <c r="PGI316" s="9"/>
      <c r="PGJ316" s="9"/>
      <c r="PGK316" s="9"/>
      <c r="PGL316" s="9"/>
      <c r="PGM316" s="9"/>
      <c r="PGN316" s="9"/>
      <c r="PGO316" s="9"/>
      <c r="PGP316" s="9"/>
      <c r="PGQ316" s="9"/>
      <c r="PGR316" s="9"/>
      <c r="PGS316" s="9"/>
      <c r="PGT316" s="9"/>
      <c r="PGU316" s="9"/>
      <c r="PGV316" s="9"/>
      <c r="PGW316" s="9"/>
      <c r="PGX316" s="9"/>
      <c r="PGY316" s="9"/>
      <c r="PGZ316" s="9"/>
      <c r="PHA316" s="9"/>
      <c r="PHB316" s="9"/>
      <c r="PHC316" s="9"/>
      <c r="PHD316" s="9"/>
      <c r="PHE316" s="9"/>
      <c r="PHF316" s="9"/>
      <c r="PHG316" s="9"/>
      <c r="PHH316" s="9"/>
      <c r="PHI316" s="9"/>
      <c r="PHJ316" s="9"/>
      <c r="PHK316" s="9"/>
      <c r="PHL316" s="9"/>
      <c r="PHM316" s="9"/>
      <c r="PHN316" s="9"/>
      <c r="PHO316" s="9"/>
      <c r="PHP316" s="9"/>
      <c r="PHQ316" s="9"/>
      <c r="PHR316" s="9"/>
      <c r="PHS316" s="9"/>
      <c r="PHT316" s="9"/>
      <c r="PHU316" s="9"/>
      <c r="PHV316" s="9"/>
      <c r="PHW316" s="9"/>
      <c r="PHX316" s="9"/>
      <c r="PHY316" s="9"/>
      <c r="PHZ316" s="9"/>
      <c r="PIA316" s="9"/>
      <c r="PIB316" s="9"/>
      <c r="PIC316" s="9"/>
      <c r="PID316" s="9"/>
      <c r="PIE316" s="9"/>
      <c r="PIF316" s="9"/>
      <c r="PIG316" s="9"/>
      <c r="PIH316" s="9"/>
      <c r="PII316" s="9"/>
      <c r="PIJ316" s="9"/>
      <c r="PIK316" s="9"/>
      <c r="PIL316" s="9"/>
      <c r="PIM316" s="9"/>
      <c r="PIN316" s="9"/>
      <c r="PIO316" s="9"/>
      <c r="PIP316" s="9"/>
      <c r="PIQ316" s="9"/>
      <c r="PIR316" s="9"/>
      <c r="PIS316" s="9"/>
      <c r="PIT316" s="9"/>
      <c r="PIU316" s="9"/>
      <c r="PIV316" s="9"/>
      <c r="PIW316" s="9"/>
      <c r="PIX316" s="9"/>
      <c r="PIY316" s="9"/>
      <c r="PIZ316" s="9"/>
      <c r="PJA316" s="9"/>
      <c r="PJB316" s="9"/>
      <c r="PJC316" s="9"/>
      <c r="PJD316" s="9"/>
      <c r="PJE316" s="9"/>
      <c r="PJF316" s="9"/>
      <c r="PJG316" s="9"/>
      <c r="PJH316" s="9"/>
      <c r="PJI316" s="9"/>
      <c r="PJJ316" s="9"/>
      <c r="PJK316" s="9"/>
      <c r="PJL316" s="9"/>
      <c r="PJM316" s="9"/>
      <c r="PJN316" s="9"/>
      <c r="PJO316" s="9"/>
      <c r="PJP316" s="9"/>
      <c r="PJQ316" s="9"/>
      <c r="PJR316" s="9"/>
      <c r="PJS316" s="9"/>
      <c r="PJT316" s="9"/>
      <c r="PJU316" s="9"/>
      <c r="PJV316" s="9"/>
      <c r="PJW316" s="9"/>
      <c r="PJX316" s="9"/>
      <c r="PJY316" s="9"/>
      <c r="PJZ316" s="9"/>
      <c r="PKA316" s="9"/>
      <c r="PKB316" s="9"/>
      <c r="PKC316" s="9"/>
      <c r="PKD316" s="9"/>
      <c r="PKE316" s="9"/>
      <c r="PKF316" s="9"/>
      <c r="PKG316" s="9"/>
      <c r="PKH316" s="9"/>
      <c r="PKI316" s="9"/>
      <c r="PKJ316" s="9"/>
      <c r="PKK316" s="9"/>
      <c r="PKL316" s="9"/>
      <c r="PKM316" s="9"/>
      <c r="PKN316" s="9"/>
      <c r="PKO316" s="9"/>
      <c r="PKP316" s="9"/>
      <c r="PKQ316" s="9"/>
      <c r="PKR316" s="9"/>
      <c r="PKS316" s="9"/>
      <c r="PKT316" s="9"/>
      <c r="PKU316" s="9"/>
      <c r="PKV316" s="9"/>
      <c r="PKW316" s="9"/>
      <c r="PKX316" s="9"/>
      <c r="PKY316" s="9"/>
      <c r="PKZ316" s="9"/>
      <c r="PLA316" s="9"/>
      <c r="PLB316" s="9"/>
      <c r="PLC316" s="9"/>
      <c r="PLD316" s="9"/>
      <c r="PLE316" s="9"/>
      <c r="PLF316" s="9"/>
      <c r="PLG316" s="9"/>
      <c r="PLH316" s="9"/>
      <c r="PLI316" s="9"/>
      <c r="PLJ316" s="9"/>
      <c r="PLK316" s="9"/>
      <c r="PLL316" s="9"/>
      <c r="PLM316" s="9"/>
      <c r="PLN316" s="9"/>
      <c r="PLO316" s="9"/>
      <c r="PLP316" s="9"/>
      <c r="PLQ316" s="9"/>
      <c r="PLR316" s="9"/>
      <c r="PLS316" s="9"/>
      <c r="PLT316" s="9"/>
      <c r="PLU316" s="9"/>
      <c r="PLV316" s="9"/>
      <c r="PLW316" s="9"/>
      <c r="PLX316" s="9"/>
      <c r="PLY316" s="9"/>
      <c r="PLZ316" s="9"/>
      <c r="PMA316" s="9"/>
      <c r="PMB316" s="9"/>
      <c r="PMC316" s="9"/>
      <c r="PMD316" s="9"/>
      <c r="PME316" s="9"/>
      <c r="PMF316" s="9"/>
      <c r="PMG316" s="9"/>
      <c r="PMH316" s="9"/>
      <c r="PMI316" s="9"/>
      <c r="PMJ316" s="9"/>
      <c r="PMK316" s="9"/>
      <c r="PML316" s="9"/>
      <c r="PMM316" s="9"/>
      <c r="PMN316" s="9"/>
      <c r="PMO316" s="9"/>
      <c r="PMP316" s="9"/>
      <c r="PMQ316" s="9"/>
      <c r="PMR316" s="9"/>
      <c r="PMS316" s="9"/>
      <c r="PMT316" s="9"/>
      <c r="PMU316" s="9"/>
      <c r="PMV316" s="9"/>
      <c r="PMW316" s="9"/>
      <c r="PMX316" s="9"/>
      <c r="PMY316" s="9"/>
      <c r="PMZ316" s="9"/>
      <c r="PNA316" s="9"/>
      <c r="PNB316" s="9"/>
      <c r="PNC316" s="9"/>
      <c r="PND316" s="9"/>
      <c r="PNE316" s="9"/>
      <c r="PNF316" s="9"/>
      <c r="PNG316" s="9"/>
      <c r="PNH316" s="9"/>
      <c r="PNI316" s="9"/>
      <c r="PNJ316" s="9"/>
      <c r="PNK316" s="9"/>
      <c r="PNL316" s="9"/>
      <c r="PNM316" s="9"/>
      <c r="PNN316" s="9"/>
      <c r="PNO316" s="9"/>
      <c r="PNP316" s="9"/>
      <c r="PNQ316" s="9"/>
      <c r="PNR316" s="9"/>
      <c r="PNS316" s="9"/>
      <c r="PNT316" s="9"/>
      <c r="PNU316" s="9"/>
      <c r="PNV316" s="9"/>
      <c r="PNW316" s="9"/>
      <c r="PNX316" s="9"/>
      <c r="PNY316" s="9"/>
      <c r="PNZ316" s="9"/>
      <c r="POA316" s="9"/>
      <c r="POB316" s="9"/>
      <c r="POC316" s="9"/>
      <c r="POD316" s="9"/>
      <c r="POE316" s="9"/>
      <c r="POF316" s="9"/>
      <c r="POG316" s="9"/>
      <c r="POH316" s="9"/>
      <c r="POI316" s="9"/>
      <c r="POJ316" s="9"/>
      <c r="POK316" s="9"/>
      <c r="POL316" s="9"/>
      <c r="POM316" s="9"/>
      <c r="PON316" s="9"/>
      <c r="POO316" s="9"/>
      <c r="POP316" s="9"/>
      <c r="POQ316" s="9"/>
      <c r="POR316" s="9"/>
      <c r="POS316" s="9"/>
      <c r="POT316" s="9"/>
      <c r="POU316" s="9"/>
      <c r="POV316" s="9"/>
      <c r="POW316" s="9"/>
      <c r="POX316" s="9"/>
      <c r="POY316" s="9"/>
      <c r="POZ316" s="9"/>
      <c r="PPA316" s="9"/>
      <c r="PPB316" s="9"/>
      <c r="PPC316" s="9"/>
      <c r="PPD316" s="9"/>
      <c r="PPE316" s="9"/>
      <c r="PPF316" s="9"/>
      <c r="PPG316" s="9"/>
      <c r="PPH316" s="9"/>
      <c r="PPI316" s="9"/>
      <c r="PPJ316" s="9"/>
      <c r="PPK316" s="9"/>
      <c r="PPL316" s="9"/>
      <c r="PPM316" s="9"/>
      <c r="PPN316" s="9"/>
      <c r="PPO316" s="9"/>
      <c r="PPP316" s="9"/>
      <c r="PPQ316" s="9"/>
      <c r="PPR316" s="9"/>
      <c r="PPS316" s="9"/>
      <c r="PPT316" s="9"/>
      <c r="PPU316" s="9"/>
      <c r="PPV316" s="9"/>
      <c r="PPW316" s="9"/>
      <c r="PPX316" s="9"/>
      <c r="PPY316" s="9"/>
      <c r="PPZ316" s="9"/>
      <c r="PQA316" s="9"/>
      <c r="PQB316" s="9"/>
      <c r="PQC316" s="9"/>
      <c r="PQD316" s="9"/>
      <c r="PQE316" s="9"/>
      <c r="PQF316" s="9"/>
      <c r="PQG316" s="9"/>
      <c r="PQH316" s="9"/>
      <c r="PQI316" s="9"/>
      <c r="PQJ316" s="9"/>
      <c r="PQK316" s="9"/>
      <c r="PQL316" s="9"/>
      <c r="PQM316" s="9"/>
      <c r="PQN316" s="9"/>
      <c r="PQO316" s="9"/>
      <c r="PQP316" s="9"/>
      <c r="PQQ316" s="9"/>
      <c r="PQR316" s="9"/>
      <c r="PQS316" s="9"/>
      <c r="PQT316" s="9"/>
      <c r="PQU316" s="9"/>
      <c r="PQV316" s="9"/>
      <c r="PQW316" s="9"/>
      <c r="PQX316" s="9"/>
      <c r="PQY316" s="9"/>
      <c r="PQZ316" s="9"/>
      <c r="PRA316" s="9"/>
      <c r="PRB316" s="9"/>
      <c r="PRC316" s="9"/>
      <c r="PRD316" s="9"/>
      <c r="PRE316" s="9"/>
      <c r="PRF316" s="9"/>
      <c r="PRG316" s="9"/>
      <c r="PRH316" s="9"/>
      <c r="PRI316" s="9"/>
      <c r="PRJ316" s="9"/>
      <c r="PRK316" s="9"/>
      <c r="PRL316" s="9"/>
      <c r="PRM316" s="9"/>
      <c r="PRN316" s="9"/>
      <c r="PRO316" s="9"/>
      <c r="PRP316" s="9"/>
      <c r="PRQ316" s="9"/>
      <c r="PRR316" s="9"/>
      <c r="PRS316" s="9"/>
      <c r="PRT316" s="9"/>
      <c r="PRU316" s="9"/>
      <c r="PRV316" s="9"/>
      <c r="PRW316" s="9"/>
      <c r="PRX316" s="9"/>
      <c r="PRY316" s="9"/>
      <c r="PRZ316" s="9"/>
      <c r="PSA316" s="9"/>
      <c r="PSB316" s="9"/>
      <c r="PSC316" s="9"/>
      <c r="PSD316" s="9"/>
      <c r="PSE316" s="9"/>
      <c r="PSF316" s="9"/>
      <c r="PSG316" s="9"/>
      <c r="PSH316" s="9"/>
      <c r="PSI316" s="9"/>
      <c r="PSJ316" s="9"/>
      <c r="PSK316" s="9"/>
      <c r="PSL316" s="9"/>
      <c r="PSM316" s="9"/>
      <c r="PSN316" s="9"/>
      <c r="PSO316" s="9"/>
      <c r="PSP316" s="9"/>
      <c r="PSQ316" s="9"/>
      <c r="PSR316" s="9"/>
      <c r="PSS316" s="9"/>
      <c r="PST316" s="9"/>
      <c r="PSU316" s="9"/>
      <c r="PSV316" s="9"/>
      <c r="PSW316" s="9"/>
      <c r="PSX316" s="9"/>
      <c r="PSY316" s="9"/>
      <c r="PSZ316" s="9"/>
      <c r="PTA316" s="9"/>
      <c r="PTB316" s="9"/>
      <c r="PTC316" s="9"/>
      <c r="PTD316" s="9"/>
      <c r="PTE316" s="9"/>
      <c r="PTF316" s="9"/>
      <c r="PTG316" s="9"/>
      <c r="PTH316" s="9"/>
      <c r="PTI316" s="9"/>
      <c r="PTJ316" s="9"/>
      <c r="PTK316" s="9"/>
      <c r="PTL316" s="9"/>
      <c r="PTM316" s="9"/>
      <c r="PTN316" s="9"/>
      <c r="PTO316" s="9"/>
      <c r="PTP316" s="9"/>
      <c r="PTQ316" s="9"/>
      <c r="PTR316" s="9"/>
      <c r="PTS316" s="9"/>
      <c r="PTT316" s="9"/>
      <c r="PTU316" s="9"/>
      <c r="PTV316" s="9"/>
      <c r="PTW316" s="9"/>
      <c r="PTX316" s="9"/>
      <c r="PTY316" s="9"/>
      <c r="PTZ316" s="9"/>
      <c r="PUA316" s="9"/>
      <c r="PUB316" s="9"/>
      <c r="PUC316" s="9"/>
      <c r="PUD316" s="9"/>
      <c r="PUE316" s="9"/>
      <c r="PUF316" s="9"/>
      <c r="PUG316" s="9"/>
      <c r="PUH316" s="9"/>
      <c r="PUI316" s="9"/>
      <c r="PUJ316" s="9"/>
      <c r="PUK316" s="9"/>
      <c r="PUL316" s="9"/>
      <c r="PUM316" s="9"/>
      <c r="PUN316" s="9"/>
      <c r="PUO316" s="9"/>
      <c r="PUP316" s="9"/>
      <c r="PUQ316" s="9"/>
      <c r="PUR316" s="9"/>
      <c r="PUS316" s="9"/>
      <c r="PUT316" s="9"/>
      <c r="PUU316" s="9"/>
      <c r="PUV316" s="9"/>
      <c r="PUW316" s="9"/>
      <c r="PUX316" s="9"/>
      <c r="PUY316" s="9"/>
      <c r="PUZ316" s="9"/>
      <c r="PVA316" s="9"/>
      <c r="PVB316" s="9"/>
      <c r="PVC316" s="9"/>
      <c r="PVD316" s="9"/>
      <c r="PVE316" s="9"/>
      <c r="PVF316" s="9"/>
      <c r="PVG316" s="9"/>
      <c r="PVH316" s="9"/>
      <c r="PVI316" s="9"/>
      <c r="PVJ316" s="9"/>
      <c r="PVK316" s="9"/>
      <c r="PVL316" s="9"/>
      <c r="PVM316" s="9"/>
      <c r="PVN316" s="9"/>
      <c r="PVO316" s="9"/>
      <c r="PVP316" s="9"/>
      <c r="PVQ316" s="9"/>
      <c r="PVR316" s="9"/>
      <c r="PVS316" s="9"/>
      <c r="PVT316" s="9"/>
      <c r="PVU316" s="9"/>
      <c r="PVV316" s="9"/>
      <c r="PVW316" s="9"/>
      <c r="PVX316" s="9"/>
      <c r="PVY316" s="9"/>
      <c r="PVZ316" s="9"/>
      <c r="PWA316" s="9"/>
      <c r="PWB316" s="9"/>
      <c r="PWC316" s="9"/>
      <c r="PWD316" s="9"/>
      <c r="PWE316" s="9"/>
      <c r="PWF316" s="9"/>
      <c r="PWG316" s="9"/>
      <c r="PWH316" s="9"/>
      <c r="PWI316" s="9"/>
      <c r="PWJ316" s="9"/>
      <c r="PWK316" s="9"/>
      <c r="PWL316" s="9"/>
      <c r="PWM316" s="9"/>
      <c r="PWN316" s="9"/>
      <c r="PWO316" s="9"/>
      <c r="PWP316" s="9"/>
      <c r="PWQ316" s="9"/>
      <c r="PWR316" s="9"/>
      <c r="PWS316" s="9"/>
      <c r="PWT316" s="9"/>
      <c r="PWU316" s="9"/>
      <c r="PWV316" s="9"/>
      <c r="PWW316" s="9"/>
      <c r="PWX316" s="9"/>
      <c r="PWY316" s="9"/>
      <c r="PWZ316" s="9"/>
      <c r="PXA316" s="9"/>
      <c r="PXB316" s="9"/>
      <c r="PXC316" s="9"/>
      <c r="PXD316" s="9"/>
      <c r="PXE316" s="9"/>
      <c r="PXF316" s="9"/>
      <c r="PXG316" s="9"/>
      <c r="PXH316" s="9"/>
      <c r="PXI316" s="9"/>
      <c r="PXJ316" s="9"/>
      <c r="PXK316" s="9"/>
      <c r="PXL316" s="9"/>
      <c r="PXM316" s="9"/>
      <c r="PXN316" s="9"/>
      <c r="PXO316" s="9"/>
      <c r="PXP316" s="9"/>
      <c r="PXQ316" s="9"/>
      <c r="PXR316" s="9"/>
      <c r="PXS316" s="9"/>
      <c r="PXT316" s="9"/>
      <c r="PXU316" s="9"/>
      <c r="PXV316" s="9"/>
      <c r="PXW316" s="9"/>
      <c r="PXX316" s="9"/>
      <c r="PXY316" s="9"/>
      <c r="PXZ316" s="9"/>
      <c r="PYA316" s="9"/>
      <c r="PYB316" s="9"/>
      <c r="PYC316" s="9"/>
      <c r="PYD316" s="9"/>
      <c r="PYE316" s="9"/>
      <c r="PYF316" s="9"/>
      <c r="PYG316" s="9"/>
      <c r="PYH316" s="9"/>
      <c r="PYI316" s="9"/>
      <c r="PYJ316" s="9"/>
      <c r="PYK316" s="9"/>
      <c r="PYL316" s="9"/>
      <c r="PYM316" s="9"/>
      <c r="PYN316" s="9"/>
      <c r="PYO316" s="9"/>
      <c r="PYP316" s="9"/>
      <c r="PYQ316" s="9"/>
      <c r="PYR316" s="9"/>
      <c r="PYS316" s="9"/>
      <c r="PYT316" s="9"/>
      <c r="PYU316" s="9"/>
      <c r="PYV316" s="9"/>
      <c r="PYW316" s="9"/>
      <c r="PYX316" s="9"/>
      <c r="PYY316" s="9"/>
      <c r="PYZ316" s="9"/>
      <c r="PZA316" s="9"/>
      <c r="PZB316" s="9"/>
      <c r="PZC316" s="9"/>
      <c r="PZD316" s="9"/>
      <c r="PZE316" s="9"/>
      <c r="PZF316" s="9"/>
      <c r="PZG316" s="9"/>
      <c r="PZH316" s="9"/>
      <c r="PZI316" s="9"/>
      <c r="PZJ316" s="9"/>
      <c r="PZK316" s="9"/>
      <c r="PZL316" s="9"/>
      <c r="PZM316" s="9"/>
      <c r="PZN316" s="9"/>
      <c r="PZO316" s="9"/>
      <c r="PZP316" s="9"/>
      <c r="PZQ316" s="9"/>
      <c r="PZR316" s="9"/>
      <c r="PZS316" s="9"/>
      <c r="PZT316" s="9"/>
      <c r="PZU316" s="9"/>
      <c r="PZV316" s="9"/>
      <c r="PZW316" s="9"/>
      <c r="PZX316" s="9"/>
      <c r="PZY316" s="9"/>
      <c r="PZZ316" s="9"/>
      <c r="QAA316" s="9"/>
      <c r="QAB316" s="9"/>
      <c r="QAC316" s="9"/>
      <c r="QAD316" s="9"/>
      <c r="QAE316" s="9"/>
      <c r="QAF316" s="9"/>
      <c r="QAG316" s="9"/>
      <c r="QAH316" s="9"/>
      <c r="QAI316" s="9"/>
      <c r="QAJ316" s="9"/>
      <c r="QAK316" s="9"/>
      <c r="QAL316" s="9"/>
      <c r="QAM316" s="9"/>
      <c r="QAN316" s="9"/>
      <c r="QAO316" s="9"/>
      <c r="QAP316" s="9"/>
      <c r="QAQ316" s="9"/>
      <c r="QAR316" s="9"/>
      <c r="QAS316" s="9"/>
      <c r="QAT316" s="9"/>
      <c r="QAU316" s="9"/>
      <c r="QAV316" s="9"/>
      <c r="QAW316" s="9"/>
      <c r="QAX316" s="9"/>
      <c r="QAY316" s="9"/>
      <c r="QAZ316" s="9"/>
      <c r="QBA316" s="9"/>
      <c r="QBB316" s="9"/>
      <c r="QBC316" s="9"/>
      <c r="QBD316" s="9"/>
      <c r="QBE316" s="9"/>
      <c r="QBF316" s="9"/>
      <c r="QBG316" s="9"/>
      <c r="QBH316" s="9"/>
      <c r="QBI316" s="9"/>
      <c r="QBJ316" s="9"/>
      <c r="QBK316" s="9"/>
      <c r="QBL316" s="9"/>
      <c r="QBM316" s="9"/>
      <c r="QBN316" s="9"/>
      <c r="QBO316" s="9"/>
      <c r="QBP316" s="9"/>
      <c r="QBQ316" s="9"/>
      <c r="QBR316" s="9"/>
      <c r="QBS316" s="9"/>
      <c r="QBT316" s="9"/>
      <c r="QBU316" s="9"/>
      <c r="QBV316" s="9"/>
      <c r="QBW316" s="9"/>
      <c r="QBX316" s="9"/>
      <c r="QBY316" s="9"/>
      <c r="QBZ316" s="9"/>
      <c r="QCA316" s="9"/>
      <c r="QCB316" s="9"/>
      <c r="QCC316" s="9"/>
      <c r="QCD316" s="9"/>
      <c r="QCE316" s="9"/>
      <c r="QCF316" s="9"/>
      <c r="QCG316" s="9"/>
      <c r="QCH316" s="9"/>
      <c r="QCI316" s="9"/>
      <c r="QCJ316" s="9"/>
      <c r="QCK316" s="9"/>
      <c r="QCL316" s="9"/>
      <c r="QCM316" s="9"/>
      <c r="QCN316" s="9"/>
      <c r="QCO316" s="9"/>
      <c r="QCP316" s="9"/>
      <c r="QCQ316" s="9"/>
      <c r="QCR316" s="9"/>
      <c r="QCS316" s="9"/>
      <c r="QCT316" s="9"/>
      <c r="QCU316" s="9"/>
      <c r="QCV316" s="9"/>
      <c r="QCW316" s="9"/>
      <c r="QCX316" s="9"/>
      <c r="QCY316" s="9"/>
      <c r="QCZ316" s="9"/>
      <c r="QDA316" s="9"/>
      <c r="QDB316" s="9"/>
      <c r="QDC316" s="9"/>
      <c r="QDD316" s="9"/>
      <c r="QDE316" s="9"/>
      <c r="QDF316" s="9"/>
      <c r="QDG316" s="9"/>
      <c r="QDH316" s="9"/>
      <c r="QDI316" s="9"/>
      <c r="QDJ316" s="9"/>
      <c r="QDK316" s="9"/>
      <c r="QDL316" s="9"/>
      <c r="QDM316" s="9"/>
      <c r="QDN316" s="9"/>
      <c r="QDO316" s="9"/>
      <c r="QDP316" s="9"/>
      <c r="QDQ316" s="9"/>
      <c r="QDR316" s="9"/>
      <c r="QDS316" s="9"/>
      <c r="QDT316" s="9"/>
      <c r="QDU316" s="9"/>
      <c r="QDV316" s="9"/>
      <c r="QDW316" s="9"/>
      <c r="QDX316" s="9"/>
      <c r="QDY316" s="9"/>
      <c r="QDZ316" s="9"/>
      <c r="QEA316" s="9"/>
      <c r="QEB316" s="9"/>
      <c r="QEC316" s="9"/>
      <c r="QED316" s="9"/>
      <c r="QEE316" s="9"/>
      <c r="QEF316" s="9"/>
      <c r="QEG316" s="9"/>
      <c r="QEH316" s="9"/>
      <c r="QEI316" s="9"/>
      <c r="QEJ316" s="9"/>
      <c r="QEK316" s="9"/>
      <c r="QEL316" s="9"/>
      <c r="QEM316" s="9"/>
      <c r="QEN316" s="9"/>
      <c r="QEO316" s="9"/>
      <c r="QEP316" s="9"/>
      <c r="QEQ316" s="9"/>
      <c r="QER316" s="9"/>
      <c r="QES316" s="9"/>
      <c r="QET316" s="9"/>
      <c r="QEU316" s="9"/>
      <c r="QEV316" s="9"/>
      <c r="QEW316" s="9"/>
      <c r="QEX316" s="9"/>
      <c r="QEY316" s="9"/>
      <c r="QEZ316" s="9"/>
      <c r="QFA316" s="9"/>
      <c r="QFB316" s="9"/>
      <c r="QFC316" s="9"/>
      <c r="QFD316" s="9"/>
      <c r="QFE316" s="9"/>
      <c r="QFF316" s="9"/>
      <c r="QFG316" s="9"/>
      <c r="QFH316" s="9"/>
      <c r="QFI316" s="9"/>
      <c r="QFJ316" s="9"/>
      <c r="QFK316" s="9"/>
      <c r="QFL316" s="9"/>
      <c r="QFM316" s="9"/>
      <c r="QFN316" s="9"/>
      <c r="QFO316" s="9"/>
      <c r="QFP316" s="9"/>
      <c r="QFQ316" s="9"/>
      <c r="QFR316" s="9"/>
      <c r="QFS316" s="9"/>
      <c r="QFT316" s="9"/>
      <c r="QFU316" s="9"/>
      <c r="QFV316" s="9"/>
      <c r="QFW316" s="9"/>
      <c r="QFX316" s="9"/>
      <c r="QFY316" s="9"/>
      <c r="QFZ316" s="9"/>
      <c r="QGA316" s="9"/>
      <c r="QGB316" s="9"/>
      <c r="QGC316" s="9"/>
      <c r="QGD316" s="9"/>
      <c r="QGE316" s="9"/>
      <c r="QGF316" s="9"/>
      <c r="QGG316" s="9"/>
      <c r="QGH316" s="9"/>
      <c r="QGI316" s="9"/>
      <c r="QGJ316" s="9"/>
      <c r="QGK316" s="9"/>
      <c r="QGL316" s="9"/>
      <c r="QGM316" s="9"/>
      <c r="QGN316" s="9"/>
      <c r="QGO316" s="9"/>
      <c r="QGP316" s="9"/>
      <c r="QGQ316" s="9"/>
      <c r="QGR316" s="9"/>
      <c r="QGS316" s="9"/>
      <c r="QGT316" s="9"/>
      <c r="QGU316" s="9"/>
      <c r="QGV316" s="9"/>
      <c r="QGW316" s="9"/>
      <c r="QGX316" s="9"/>
      <c r="QGY316" s="9"/>
      <c r="QGZ316" s="9"/>
      <c r="QHA316" s="9"/>
      <c r="QHB316" s="9"/>
      <c r="QHC316" s="9"/>
      <c r="QHD316" s="9"/>
      <c r="QHE316" s="9"/>
      <c r="QHF316" s="9"/>
      <c r="QHG316" s="9"/>
      <c r="QHH316" s="9"/>
      <c r="QHI316" s="9"/>
      <c r="QHJ316" s="9"/>
      <c r="QHK316" s="9"/>
      <c r="QHL316" s="9"/>
      <c r="QHM316" s="9"/>
      <c r="QHN316" s="9"/>
      <c r="QHO316" s="9"/>
      <c r="QHP316" s="9"/>
      <c r="QHQ316" s="9"/>
      <c r="QHR316" s="9"/>
      <c r="QHS316" s="9"/>
      <c r="QHT316" s="9"/>
      <c r="QHU316" s="9"/>
      <c r="QHV316" s="9"/>
      <c r="QHW316" s="9"/>
      <c r="QHX316" s="9"/>
      <c r="QHY316" s="9"/>
      <c r="QHZ316" s="9"/>
      <c r="QIA316" s="9"/>
      <c r="QIB316" s="9"/>
      <c r="QIC316" s="9"/>
      <c r="QID316" s="9"/>
      <c r="QIE316" s="9"/>
      <c r="QIF316" s="9"/>
      <c r="QIG316" s="9"/>
      <c r="QIH316" s="9"/>
      <c r="QII316" s="9"/>
      <c r="QIJ316" s="9"/>
      <c r="QIK316" s="9"/>
      <c r="QIL316" s="9"/>
      <c r="QIM316" s="9"/>
      <c r="QIN316" s="9"/>
      <c r="QIO316" s="9"/>
      <c r="QIP316" s="9"/>
      <c r="QIQ316" s="9"/>
      <c r="QIR316" s="9"/>
      <c r="QIS316" s="9"/>
      <c r="QIT316" s="9"/>
      <c r="QIU316" s="9"/>
      <c r="QIV316" s="9"/>
      <c r="QIW316" s="9"/>
      <c r="QIX316" s="9"/>
      <c r="QIY316" s="9"/>
      <c r="QIZ316" s="9"/>
      <c r="QJA316" s="9"/>
      <c r="QJB316" s="9"/>
      <c r="QJC316" s="9"/>
      <c r="QJD316" s="9"/>
      <c r="QJE316" s="9"/>
      <c r="QJF316" s="9"/>
      <c r="QJG316" s="9"/>
      <c r="QJH316" s="9"/>
      <c r="QJI316" s="9"/>
      <c r="QJJ316" s="9"/>
      <c r="QJK316" s="9"/>
      <c r="QJL316" s="9"/>
      <c r="QJM316" s="9"/>
      <c r="QJN316" s="9"/>
      <c r="QJO316" s="9"/>
      <c r="QJP316" s="9"/>
      <c r="QJQ316" s="9"/>
      <c r="QJR316" s="9"/>
      <c r="QJS316" s="9"/>
      <c r="QJT316" s="9"/>
      <c r="QJU316" s="9"/>
      <c r="QJV316" s="9"/>
      <c r="QJW316" s="9"/>
      <c r="QJX316" s="9"/>
      <c r="QJY316" s="9"/>
      <c r="QJZ316" s="9"/>
      <c r="QKA316" s="9"/>
      <c r="QKB316" s="9"/>
      <c r="QKC316" s="9"/>
      <c r="QKD316" s="9"/>
      <c r="QKE316" s="9"/>
      <c r="QKF316" s="9"/>
      <c r="QKG316" s="9"/>
      <c r="QKH316" s="9"/>
      <c r="QKI316" s="9"/>
      <c r="QKJ316" s="9"/>
      <c r="QKK316" s="9"/>
      <c r="QKL316" s="9"/>
      <c r="QKM316" s="9"/>
      <c r="QKN316" s="9"/>
      <c r="QKO316" s="9"/>
      <c r="QKP316" s="9"/>
      <c r="QKQ316" s="9"/>
      <c r="QKR316" s="9"/>
      <c r="QKS316" s="9"/>
      <c r="QKT316" s="9"/>
      <c r="QKU316" s="9"/>
      <c r="QKV316" s="9"/>
      <c r="QKW316" s="9"/>
      <c r="QKX316" s="9"/>
      <c r="QKY316" s="9"/>
      <c r="QKZ316" s="9"/>
      <c r="QLA316" s="9"/>
      <c r="QLB316" s="9"/>
      <c r="QLC316" s="9"/>
      <c r="QLD316" s="9"/>
      <c r="QLE316" s="9"/>
      <c r="QLF316" s="9"/>
      <c r="QLG316" s="9"/>
      <c r="QLH316" s="9"/>
      <c r="QLI316" s="9"/>
      <c r="QLJ316" s="9"/>
      <c r="QLK316" s="9"/>
      <c r="QLL316" s="9"/>
      <c r="QLM316" s="9"/>
      <c r="QLN316" s="9"/>
      <c r="QLO316" s="9"/>
      <c r="QLP316" s="9"/>
      <c r="QLQ316" s="9"/>
      <c r="QLR316" s="9"/>
      <c r="QLS316" s="9"/>
      <c r="QLT316" s="9"/>
      <c r="QLU316" s="9"/>
      <c r="QLV316" s="9"/>
      <c r="QLW316" s="9"/>
      <c r="QLX316" s="9"/>
      <c r="QLY316" s="9"/>
      <c r="QLZ316" s="9"/>
      <c r="QMA316" s="9"/>
      <c r="QMB316" s="9"/>
      <c r="QMC316" s="9"/>
      <c r="QMD316" s="9"/>
      <c r="QME316" s="9"/>
      <c r="QMF316" s="9"/>
      <c r="QMG316" s="9"/>
      <c r="QMH316" s="9"/>
      <c r="QMI316" s="9"/>
      <c r="QMJ316" s="9"/>
      <c r="QMK316" s="9"/>
      <c r="QML316" s="9"/>
      <c r="QMM316" s="9"/>
      <c r="QMN316" s="9"/>
      <c r="QMO316" s="9"/>
      <c r="QMP316" s="9"/>
      <c r="QMQ316" s="9"/>
      <c r="QMR316" s="9"/>
      <c r="QMS316" s="9"/>
      <c r="QMT316" s="9"/>
      <c r="QMU316" s="9"/>
      <c r="QMV316" s="9"/>
      <c r="QMW316" s="9"/>
      <c r="QMX316" s="9"/>
      <c r="QMY316" s="9"/>
      <c r="QMZ316" s="9"/>
      <c r="QNA316" s="9"/>
      <c r="QNB316" s="9"/>
      <c r="QNC316" s="9"/>
      <c r="QND316" s="9"/>
      <c r="QNE316" s="9"/>
      <c r="QNF316" s="9"/>
      <c r="QNG316" s="9"/>
      <c r="QNH316" s="9"/>
      <c r="QNI316" s="9"/>
      <c r="QNJ316" s="9"/>
      <c r="QNK316" s="9"/>
      <c r="QNL316" s="9"/>
      <c r="QNM316" s="9"/>
      <c r="QNN316" s="9"/>
      <c r="QNO316" s="9"/>
      <c r="QNP316" s="9"/>
      <c r="QNQ316" s="9"/>
      <c r="QNR316" s="9"/>
      <c r="QNS316" s="9"/>
      <c r="QNT316" s="9"/>
      <c r="QNU316" s="9"/>
      <c r="QNV316" s="9"/>
      <c r="QNW316" s="9"/>
      <c r="QNX316" s="9"/>
      <c r="QNY316" s="9"/>
      <c r="QNZ316" s="9"/>
      <c r="QOA316" s="9"/>
      <c r="QOB316" s="9"/>
      <c r="QOC316" s="9"/>
      <c r="QOD316" s="9"/>
      <c r="QOE316" s="9"/>
      <c r="QOF316" s="9"/>
      <c r="QOG316" s="9"/>
      <c r="QOH316" s="9"/>
      <c r="QOI316" s="9"/>
      <c r="QOJ316" s="9"/>
      <c r="QOK316" s="9"/>
      <c r="QOL316" s="9"/>
      <c r="QOM316" s="9"/>
      <c r="QON316" s="9"/>
      <c r="QOO316" s="9"/>
      <c r="QOP316" s="9"/>
      <c r="QOQ316" s="9"/>
      <c r="QOR316" s="9"/>
      <c r="QOS316" s="9"/>
      <c r="QOT316" s="9"/>
      <c r="QOU316" s="9"/>
      <c r="QOV316" s="9"/>
      <c r="QOW316" s="9"/>
      <c r="QOX316" s="9"/>
      <c r="QOY316" s="9"/>
      <c r="QOZ316" s="9"/>
      <c r="QPA316" s="9"/>
      <c r="QPB316" s="9"/>
      <c r="QPC316" s="9"/>
      <c r="QPD316" s="9"/>
      <c r="QPE316" s="9"/>
      <c r="QPF316" s="9"/>
      <c r="QPG316" s="9"/>
      <c r="QPH316" s="9"/>
      <c r="QPI316" s="9"/>
      <c r="QPJ316" s="9"/>
      <c r="QPK316" s="9"/>
      <c r="QPL316" s="9"/>
      <c r="QPM316" s="9"/>
      <c r="QPN316" s="9"/>
      <c r="QPO316" s="9"/>
      <c r="QPP316" s="9"/>
      <c r="QPQ316" s="9"/>
      <c r="QPR316" s="9"/>
      <c r="QPS316" s="9"/>
      <c r="QPT316" s="9"/>
      <c r="QPU316" s="9"/>
      <c r="QPV316" s="9"/>
      <c r="QPW316" s="9"/>
      <c r="QPX316" s="9"/>
      <c r="QPY316" s="9"/>
      <c r="QPZ316" s="9"/>
      <c r="QQA316" s="9"/>
      <c r="QQB316" s="9"/>
      <c r="QQC316" s="9"/>
      <c r="QQD316" s="9"/>
      <c r="QQE316" s="9"/>
      <c r="QQF316" s="9"/>
      <c r="QQG316" s="9"/>
      <c r="QQH316" s="9"/>
      <c r="QQI316" s="9"/>
      <c r="QQJ316" s="9"/>
      <c r="QQK316" s="9"/>
      <c r="QQL316" s="9"/>
      <c r="QQM316" s="9"/>
      <c r="QQN316" s="9"/>
      <c r="QQO316" s="9"/>
      <c r="QQP316" s="9"/>
      <c r="QQQ316" s="9"/>
      <c r="QQR316" s="9"/>
      <c r="QQS316" s="9"/>
      <c r="QQT316" s="9"/>
      <c r="QQU316" s="9"/>
      <c r="QQV316" s="9"/>
      <c r="QQW316" s="9"/>
      <c r="QQX316" s="9"/>
      <c r="QQY316" s="9"/>
      <c r="QQZ316" s="9"/>
      <c r="QRA316" s="9"/>
      <c r="QRB316" s="9"/>
      <c r="QRC316" s="9"/>
      <c r="QRD316" s="9"/>
      <c r="QRE316" s="9"/>
      <c r="QRF316" s="9"/>
      <c r="QRG316" s="9"/>
      <c r="QRH316" s="9"/>
      <c r="QRI316" s="9"/>
      <c r="QRJ316" s="9"/>
      <c r="QRK316" s="9"/>
      <c r="QRL316" s="9"/>
      <c r="QRM316" s="9"/>
      <c r="QRN316" s="9"/>
      <c r="QRO316" s="9"/>
      <c r="QRP316" s="9"/>
      <c r="QRQ316" s="9"/>
      <c r="QRR316" s="9"/>
      <c r="QRS316" s="9"/>
      <c r="QRT316" s="9"/>
      <c r="QRU316" s="9"/>
      <c r="QRV316" s="9"/>
      <c r="QRW316" s="9"/>
      <c r="QRX316" s="9"/>
      <c r="QRY316" s="9"/>
      <c r="QRZ316" s="9"/>
      <c r="QSA316" s="9"/>
      <c r="QSB316" s="9"/>
      <c r="QSC316" s="9"/>
      <c r="QSD316" s="9"/>
      <c r="QSE316" s="9"/>
      <c r="QSF316" s="9"/>
      <c r="QSG316" s="9"/>
      <c r="QSH316" s="9"/>
      <c r="QSI316" s="9"/>
      <c r="QSJ316" s="9"/>
      <c r="QSK316" s="9"/>
      <c r="QSL316" s="9"/>
      <c r="QSM316" s="9"/>
      <c r="QSN316" s="9"/>
      <c r="QSO316" s="9"/>
      <c r="QSP316" s="9"/>
      <c r="QSQ316" s="9"/>
      <c r="QSR316" s="9"/>
      <c r="QSS316" s="9"/>
      <c r="QST316" s="9"/>
      <c r="QSU316" s="9"/>
      <c r="QSV316" s="9"/>
      <c r="QSW316" s="9"/>
      <c r="QSX316" s="9"/>
      <c r="QSY316" s="9"/>
      <c r="QSZ316" s="9"/>
      <c r="QTA316" s="9"/>
      <c r="QTB316" s="9"/>
      <c r="QTC316" s="9"/>
      <c r="QTD316" s="9"/>
      <c r="QTE316" s="9"/>
      <c r="QTF316" s="9"/>
      <c r="QTG316" s="9"/>
      <c r="QTH316" s="9"/>
      <c r="QTI316" s="9"/>
      <c r="QTJ316" s="9"/>
      <c r="QTK316" s="9"/>
      <c r="QTL316" s="9"/>
      <c r="QTM316" s="9"/>
      <c r="QTN316" s="9"/>
      <c r="QTO316" s="9"/>
      <c r="QTP316" s="9"/>
      <c r="QTQ316" s="9"/>
      <c r="QTR316" s="9"/>
      <c r="QTS316" s="9"/>
      <c r="QTT316" s="9"/>
      <c r="QTU316" s="9"/>
      <c r="QTV316" s="9"/>
      <c r="QTW316" s="9"/>
      <c r="QTX316" s="9"/>
      <c r="QTY316" s="9"/>
      <c r="QTZ316" s="9"/>
      <c r="QUA316" s="9"/>
      <c r="QUB316" s="9"/>
      <c r="QUC316" s="9"/>
      <c r="QUD316" s="9"/>
      <c r="QUE316" s="9"/>
      <c r="QUF316" s="9"/>
      <c r="QUG316" s="9"/>
      <c r="QUH316" s="9"/>
      <c r="QUI316" s="9"/>
      <c r="QUJ316" s="9"/>
      <c r="QUK316" s="9"/>
      <c r="QUL316" s="9"/>
      <c r="QUM316" s="9"/>
      <c r="QUN316" s="9"/>
      <c r="QUO316" s="9"/>
      <c r="QUP316" s="9"/>
      <c r="QUQ316" s="9"/>
      <c r="QUR316" s="9"/>
      <c r="QUS316" s="9"/>
      <c r="QUT316" s="9"/>
      <c r="QUU316" s="9"/>
      <c r="QUV316" s="9"/>
      <c r="QUW316" s="9"/>
      <c r="QUX316" s="9"/>
      <c r="QUY316" s="9"/>
      <c r="QUZ316" s="9"/>
      <c r="QVA316" s="9"/>
      <c r="QVB316" s="9"/>
      <c r="QVC316" s="9"/>
      <c r="QVD316" s="9"/>
      <c r="QVE316" s="9"/>
      <c r="QVF316" s="9"/>
      <c r="QVG316" s="9"/>
      <c r="QVH316" s="9"/>
      <c r="QVI316" s="9"/>
      <c r="QVJ316" s="9"/>
      <c r="QVK316" s="9"/>
      <c r="QVL316" s="9"/>
      <c r="QVM316" s="9"/>
      <c r="QVN316" s="9"/>
      <c r="QVO316" s="9"/>
      <c r="QVP316" s="9"/>
      <c r="QVQ316" s="9"/>
      <c r="QVR316" s="9"/>
      <c r="QVS316" s="9"/>
      <c r="QVT316" s="9"/>
      <c r="QVU316" s="9"/>
      <c r="QVV316" s="9"/>
      <c r="QVW316" s="9"/>
      <c r="QVX316" s="9"/>
      <c r="QVY316" s="9"/>
      <c r="QVZ316" s="9"/>
      <c r="QWA316" s="9"/>
      <c r="QWB316" s="9"/>
      <c r="QWC316" s="9"/>
      <c r="QWD316" s="9"/>
      <c r="QWE316" s="9"/>
      <c r="QWF316" s="9"/>
      <c r="QWG316" s="9"/>
      <c r="QWH316" s="9"/>
      <c r="QWI316" s="9"/>
      <c r="QWJ316" s="9"/>
      <c r="QWK316" s="9"/>
      <c r="QWL316" s="9"/>
      <c r="QWM316" s="9"/>
      <c r="QWN316" s="9"/>
      <c r="QWO316" s="9"/>
      <c r="QWP316" s="9"/>
      <c r="QWQ316" s="9"/>
      <c r="QWR316" s="9"/>
      <c r="QWS316" s="9"/>
      <c r="QWT316" s="9"/>
      <c r="QWU316" s="9"/>
      <c r="QWV316" s="9"/>
      <c r="QWW316" s="9"/>
      <c r="QWX316" s="9"/>
      <c r="QWY316" s="9"/>
      <c r="QWZ316" s="9"/>
      <c r="QXA316" s="9"/>
      <c r="QXB316" s="9"/>
      <c r="QXC316" s="9"/>
      <c r="QXD316" s="9"/>
      <c r="QXE316" s="9"/>
      <c r="QXF316" s="9"/>
      <c r="QXG316" s="9"/>
      <c r="QXH316" s="9"/>
      <c r="QXI316" s="9"/>
      <c r="QXJ316" s="9"/>
      <c r="QXK316" s="9"/>
      <c r="QXL316" s="9"/>
      <c r="QXM316" s="9"/>
      <c r="QXN316" s="9"/>
      <c r="QXO316" s="9"/>
      <c r="QXP316" s="9"/>
      <c r="QXQ316" s="9"/>
      <c r="QXR316" s="9"/>
      <c r="QXS316" s="9"/>
      <c r="QXT316" s="9"/>
      <c r="QXU316" s="9"/>
      <c r="QXV316" s="9"/>
      <c r="QXW316" s="9"/>
      <c r="QXX316" s="9"/>
      <c r="QXY316" s="9"/>
      <c r="QXZ316" s="9"/>
      <c r="QYA316" s="9"/>
      <c r="QYB316" s="9"/>
      <c r="QYC316" s="9"/>
      <c r="QYD316" s="9"/>
      <c r="QYE316" s="9"/>
      <c r="QYF316" s="9"/>
      <c r="QYG316" s="9"/>
      <c r="QYH316" s="9"/>
      <c r="QYI316" s="9"/>
      <c r="QYJ316" s="9"/>
      <c r="QYK316" s="9"/>
      <c r="QYL316" s="9"/>
      <c r="QYM316" s="9"/>
      <c r="QYN316" s="9"/>
      <c r="QYO316" s="9"/>
      <c r="QYP316" s="9"/>
      <c r="QYQ316" s="9"/>
      <c r="QYR316" s="9"/>
      <c r="QYS316" s="9"/>
      <c r="QYT316" s="9"/>
      <c r="QYU316" s="9"/>
      <c r="QYV316" s="9"/>
      <c r="QYW316" s="9"/>
      <c r="QYX316" s="9"/>
      <c r="QYY316" s="9"/>
      <c r="QYZ316" s="9"/>
      <c r="QZA316" s="9"/>
      <c r="QZB316" s="9"/>
      <c r="QZC316" s="9"/>
      <c r="QZD316" s="9"/>
      <c r="QZE316" s="9"/>
      <c r="QZF316" s="9"/>
      <c r="QZG316" s="9"/>
      <c r="QZH316" s="9"/>
      <c r="QZI316" s="9"/>
      <c r="QZJ316" s="9"/>
      <c r="QZK316" s="9"/>
      <c r="QZL316" s="9"/>
      <c r="QZM316" s="9"/>
      <c r="QZN316" s="9"/>
      <c r="QZO316" s="9"/>
      <c r="QZP316" s="9"/>
      <c r="QZQ316" s="9"/>
      <c r="QZR316" s="9"/>
      <c r="QZS316" s="9"/>
      <c r="QZT316" s="9"/>
      <c r="QZU316" s="9"/>
      <c r="QZV316" s="9"/>
      <c r="QZW316" s="9"/>
      <c r="QZX316" s="9"/>
      <c r="QZY316" s="9"/>
      <c r="QZZ316" s="9"/>
      <c r="RAA316" s="9"/>
      <c r="RAB316" s="9"/>
      <c r="RAC316" s="9"/>
      <c r="RAD316" s="9"/>
      <c r="RAE316" s="9"/>
      <c r="RAF316" s="9"/>
      <c r="RAG316" s="9"/>
      <c r="RAH316" s="9"/>
      <c r="RAI316" s="9"/>
      <c r="RAJ316" s="9"/>
      <c r="RAK316" s="9"/>
      <c r="RAL316" s="9"/>
      <c r="RAM316" s="9"/>
      <c r="RAN316" s="9"/>
      <c r="RAO316" s="9"/>
      <c r="RAP316" s="9"/>
      <c r="RAQ316" s="9"/>
      <c r="RAR316" s="9"/>
      <c r="RAS316" s="9"/>
      <c r="RAT316" s="9"/>
      <c r="RAU316" s="9"/>
      <c r="RAV316" s="9"/>
      <c r="RAW316" s="9"/>
      <c r="RAX316" s="9"/>
      <c r="RAY316" s="9"/>
      <c r="RAZ316" s="9"/>
      <c r="RBA316" s="9"/>
      <c r="RBB316" s="9"/>
      <c r="RBC316" s="9"/>
      <c r="RBD316" s="9"/>
      <c r="RBE316" s="9"/>
      <c r="RBF316" s="9"/>
      <c r="RBG316" s="9"/>
      <c r="RBH316" s="9"/>
      <c r="RBI316" s="9"/>
      <c r="RBJ316" s="9"/>
      <c r="RBK316" s="9"/>
      <c r="RBL316" s="9"/>
      <c r="RBM316" s="9"/>
      <c r="RBN316" s="9"/>
      <c r="RBO316" s="9"/>
      <c r="RBP316" s="9"/>
      <c r="RBQ316" s="9"/>
      <c r="RBR316" s="9"/>
      <c r="RBS316" s="9"/>
      <c r="RBT316" s="9"/>
      <c r="RBU316" s="9"/>
      <c r="RBV316" s="9"/>
      <c r="RBW316" s="9"/>
      <c r="RBX316" s="9"/>
      <c r="RBY316" s="9"/>
      <c r="RBZ316" s="9"/>
      <c r="RCA316" s="9"/>
      <c r="RCB316" s="9"/>
      <c r="RCC316" s="9"/>
      <c r="RCD316" s="9"/>
      <c r="RCE316" s="9"/>
      <c r="RCF316" s="9"/>
      <c r="RCG316" s="9"/>
      <c r="RCH316" s="9"/>
      <c r="RCI316" s="9"/>
      <c r="RCJ316" s="9"/>
      <c r="RCK316" s="9"/>
      <c r="RCL316" s="9"/>
      <c r="RCM316" s="9"/>
      <c r="RCN316" s="9"/>
      <c r="RCO316" s="9"/>
      <c r="RCP316" s="9"/>
      <c r="RCQ316" s="9"/>
      <c r="RCR316" s="9"/>
      <c r="RCS316" s="9"/>
      <c r="RCT316" s="9"/>
      <c r="RCU316" s="9"/>
      <c r="RCV316" s="9"/>
      <c r="RCW316" s="9"/>
      <c r="RCX316" s="9"/>
      <c r="RCY316" s="9"/>
      <c r="RCZ316" s="9"/>
      <c r="RDA316" s="9"/>
      <c r="RDB316" s="9"/>
      <c r="RDC316" s="9"/>
      <c r="RDD316" s="9"/>
      <c r="RDE316" s="9"/>
      <c r="RDF316" s="9"/>
      <c r="RDG316" s="9"/>
      <c r="RDH316" s="9"/>
      <c r="RDI316" s="9"/>
      <c r="RDJ316" s="9"/>
      <c r="RDK316" s="9"/>
      <c r="RDL316" s="9"/>
      <c r="RDM316" s="9"/>
      <c r="RDN316" s="9"/>
      <c r="RDO316" s="9"/>
      <c r="RDP316" s="9"/>
      <c r="RDQ316" s="9"/>
      <c r="RDR316" s="9"/>
      <c r="RDS316" s="9"/>
      <c r="RDT316" s="9"/>
      <c r="RDU316" s="9"/>
      <c r="RDV316" s="9"/>
      <c r="RDW316" s="9"/>
      <c r="RDX316" s="9"/>
      <c r="RDY316" s="9"/>
      <c r="RDZ316" s="9"/>
      <c r="REA316" s="9"/>
      <c r="REB316" s="9"/>
      <c r="REC316" s="9"/>
      <c r="RED316" s="9"/>
      <c r="REE316" s="9"/>
      <c r="REF316" s="9"/>
      <c r="REG316" s="9"/>
      <c r="REH316" s="9"/>
      <c r="REI316" s="9"/>
      <c r="REJ316" s="9"/>
      <c r="REK316" s="9"/>
      <c r="REL316" s="9"/>
      <c r="REM316" s="9"/>
      <c r="REN316" s="9"/>
      <c r="REO316" s="9"/>
      <c r="REP316" s="9"/>
      <c r="REQ316" s="9"/>
      <c r="RER316" s="9"/>
      <c r="RES316" s="9"/>
      <c r="RET316" s="9"/>
      <c r="REU316" s="9"/>
      <c r="REV316" s="9"/>
      <c r="REW316" s="9"/>
      <c r="REX316" s="9"/>
      <c r="REY316" s="9"/>
      <c r="REZ316" s="9"/>
      <c r="RFA316" s="9"/>
      <c r="RFB316" s="9"/>
      <c r="RFC316" s="9"/>
      <c r="RFD316" s="9"/>
      <c r="RFE316" s="9"/>
      <c r="RFF316" s="9"/>
      <c r="RFG316" s="9"/>
      <c r="RFH316" s="9"/>
      <c r="RFI316" s="9"/>
      <c r="RFJ316" s="9"/>
      <c r="RFK316" s="9"/>
      <c r="RFL316" s="9"/>
      <c r="RFM316" s="9"/>
      <c r="RFN316" s="9"/>
      <c r="RFO316" s="9"/>
      <c r="RFP316" s="9"/>
      <c r="RFQ316" s="9"/>
      <c r="RFR316" s="9"/>
      <c r="RFS316" s="9"/>
      <c r="RFT316" s="9"/>
      <c r="RFU316" s="9"/>
      <c r="RFV316" s="9"/>
      <c r="RFW316" s="9"/>
      <c r="RFX316" s="9"/>
      <c r="RFY316" s="9"/>
      <c r="RFZ316" s="9"/>
      <c r="RGA316" s="9"/>
      <c r="RGB316" s="9"/>
      <c r="RGC316" s="9"/>
      <c r="RGD316" s="9"/>
      <c r="RGE316" s="9"/>
      <c r="RGF316" s="9"/>
      <c r="RGG316" s="9"/>
      <c r="RGH316" s="9"/>
      <c r="RGI316" s="9"/>
      <c r="RGJ316" s="9"/>
      <c r="RGK316" s="9"/>
      <c r="RGL316" s="9"/>
      <c r="RGM316" s="9"/>
      <c r="RGN316" s="9"/>
      <c r="RGO316" s="9"/>
      <c r="RGP316" s="9"/>
      <c r="RGQ316" s="9"/>
      <c r="RGR316" s="9"/>
      <c r="RGS316" s="9"/>
      <c r="RGT316" s="9"/>
      <c r="RGU316" s="9"/>
      <c r="RGV316" s="9"/>
      <c r="RGW316" s="9"/>
      <c r="RGX316" s="9"/>
      <c r="RGY316" s="9"/>
      <c r="RGZ316" s="9"/>
      <c r="RHA316" s="9"/>
      <c r="RHB316" s="9"/>
      <c r="RHC316" s="9"/>
      <c r="RHD316" s="9"/>
      <c r="RHE316" s="9"/>
      <c r="RHF316" s="9"/>
      <c r="RHG316" s="9"/>
      <c r="RHH316" s="9"/>
      <c r="RHI316" s="9"/>
      <c r="RHJ316" s="9"/>
      <c r="RHK316" s="9"/>
      <c r="RHL316" s="9"/>
      <c r="RHM316" s="9"/>
      <c r="RHN316" s="9"/>
      <c r="RHO316" s="9"/>
      <c r="RHP316" s="9"/>
      <c r="RHQ316" s="9"/>
      <c r="RHR316" s="9"/>
      <c r="RHS316" s="9"/>
      <c r="RHT316" s="9"/>
      <c r="RHU316" s="9"/>
      <c r="RHV316" s="9"/>
      <c r="RHW316" s="9"/>
      <c r="RHX316" s="9"/>
      <c r="RHY316" s="9"/>
      <c r="RHZ316" s="9"/>
      <c r="RIA316" s="9"/>
      <c r="RIB316" s="9"/>
      <c r="RIC316" s="9"/>
      <c r="RID316" s="9"/>
      <c r="RIE316" s="9"/>
      <c r="RIF316" s="9"/>
      <c r="RIG316" s="9"/>
      <c r="RIH316" s="9"/>
      <c r="RII316" s="9"/>
      <c r="RIJ316" s="9"/>
      <c r="RIK316" s="9"/>
      <c r="RIL316" s="9"/>
      <c r="RIM316" s="9"/>
      <c r="RIN316" s="9"/>
      <c r="RIO316" s="9"/>
      <c r="RIP316" s="9"/>
      <c r="RIQ316" s="9"/>
      <c r="RIR316" s="9"/>
      <c r="RIS316" s="9"/>
      <c r="RIT316" s="9"/>
      <c r="RIU316" s="9"/>
      <c r="RIV316" s="9"/>
      <c r="RIW316" s="9"/>
      <c r="RIX316" s="9"/>
      <c r="RIY316" s="9"/>
      <c r="RIZ316" s="9"/>
      <c r="RJA316" s="9"/>
      <c r="RJB316" s="9"/>
      <c r="RJC316" s="9"/>
      <c r="RJD316" s="9"/>
      <c r="RJE316" s="9"/>
      <c r="RJF316" s="9"/>
      <c r="RJG316" s="9"/>
      <c r="RJH316" s="9"/>
      <c r="RJI316" s="9"/>
      <c r="RJJ316" s="9"/>
      <c r="RJK316" s="9"/>
      <c r="RJL316" s="9"/>
      <c r="RJM316" s="9"/>
      <c r="RJN316" s="9"/>
      <c r="RJO316" s="9"/>
      <c r="RJP316" s="9"/>
      <c r="RJQ316" s="9"/>
      <c r="RJR316" s="9"/>
      <c r="RJS316" s="9"/>
      <c r="RJT316" s="9"/>
      <c r="RJU316" s="9"/>
      <c r="RJV316" s="9"/>
      <c r="RJW316" s="9"/>
      <c r="RJX316" s="9"/>
      <c r="RJY316" s="9"/>
      <c r="RJZ316" s="9"/>
      <c r="RKA316" s="9"/>
      <c r="RKB316" s="9"/>
      <c r="RKC316" s="9"/>
      <c r="RKD316" s="9"/>
      <c r="RKE316" s="9"/>
      <c r="RKF316" s="9"/>
      <c r="RKG316" s="9"/>
      <c r="RKH316" s="9"/>
      <c r="RKI316" s="9"/>
      <c r="RKJ316" s="9"/>
      <c r="RKK316" s="9"/>
      <c r="RKL316" s="9"/>
      <c r="RKM316" s="9"/>
      <c r="RKN316" s="9"/>
      <c r="RKO316" s="9"/>
      <c r="RKP316" s="9"/>
      <c r="RKQ316" s="9"/>
      <c r="RKR316" s="9"/>
      <c r="RKS316" s="9"/>
      <c r="RKT316" s="9"/>
      <c r="RKU316" s="9"/>
      <c r="RKV316" s="9"/>
      <c r="RKW316" s="9"/>
      <c r="RKX316" s="9"/>
      <c r="RKY316" s="9"/>
      <c r="RKZ316" s="9"/>
      <c r="RLA316" s="9"/>
      <c r="RLB316" s="9"/>
      <c r="RLC316" s="9"/>
      <c r="RLD316" s="9"/>
      <c r="RLE316" s="9"/>
      <c r="RLF316" s="9"/>
      <c r="RLG316" s="9"/>
      <c r="RLH316" s="9"/>
      <c r="RLI316" s="9"/>
      <c r="RLJ316" s="9"/>
      <c r="RLK316" s="9"/>
      <c r="RLL316" s="9"/>
      <c r="RLM316" s="9"/>
      <c r="RLN316" s="9"/>
      <c r="RLO316" s="9"/>
      <c r="RLP316" s="9"/>
      <c r="RLQ316" s="9"/>
      <c r="RLR316" s="9"/>
      <c r="RLS316" s="9"/>
      <c r="RLT316" s="9"/>
      <c r="RLU316" s="9"/>
      <c r="RLV316" s="9"/>
      <c r="RLW316" s="9"/>
      <c r="RLX316" s="9"/>
      <c r="RLY316" s="9"/>
      <c r="RLZ316" s="9"/>
      <c r="RMA316" s="9"/>
      <c r="RMB316" s="9"/>
      <c r="RMC316" s="9"/>
      <c r="RMD316" s="9"/>
      <c r="RME316" s="9"/>
      <c r="RMF316" s="9"/>
      <c r="RMG316" s="9"/>
      <c r="RMH316" s="9"/>
      <c r="RMI316" s="9"/>
      <c r="RMJ316" s="9"/>
      <c r="RMK316" s="9"/>
      <c r="RML316" s="9"/>
      <c r="RMM316" s="9"/>
      <c r="RMN316" s="9"/>
      <c r="RMO316" s="9"/>
      <c r="RMP316" s="9"/>
      <c r="RMQ316" s="9"/>
      <c r="RMR316" s="9"/>
      <c r="RMS316" s="9"/>
      <c r="RMT316" s="9"/>
      <c r="RMU316" s="9"/>
      <c r="RMV316" s="9"/>
      <c r="RMW316" s="9"/>
      <c r="RMX316" s="9"/>
      <c r="RMY316" s="9"/>
      <c r="RMZ316" s="9"/>
      <c r="RNA316" s="9"/>
      <c r="RNB316" s="9"/>
      <c r="RNC316" s="9"/>
      <c r="RND316" s="9"/>
      <c r="RNE316" s="9"/>
      <c r="RNF316" s="9"/>
      <c r="RNG316" s="9"/>
      <c r="RNH316" s="9"/>
      <c r="RNI316" s="9"/>
      <c r="RNJ316" s="9"/>
      <c r="RNK316" s="9"/>
      <c r="RNL316" s="9"/>
      <c r="RNM316" s="9"/>
      <c r="RNN316" s="9"/>
      <c r="RNO316" s="9"/>
      <c r="RNP316" s="9"/>
      <c r="RNQ316" s="9"/>
      <c r="RNR316" s="9"/>
      <c r="RNS316" s="9"/>
      <c r="RNT316" s="9"/>
      <c r="RNU316" s="9"/>
      <c r="RNV316" s="9"/>
      <c r="RNW316" s="9"/>
      <c r="RNX316" s="9"/>
      <c r="RNY316" s="9"/>
      <c r="RNZ316" s="9"/>
      <c r="ROA316" s="9"/>
      <c r="ROB316" s="9"/>
      <c r="ROC316" s="9"/>
      <c r="ROD316" s="9"/>
      <c r="ROE316" s="9"/>
      <c r="ROF316" s="9"/>
      <c r="ROG316" s="9"/>
      <c r="ROH316" s="9"/>
      <c r="ROI316" s="9"/>
      <c r="ROJ316" s="9"/>
      <c r="ROK316" s="9"/>
      <c r="ROL316" s="9"/>
      <c r="ROM316" s="9"/>
      <c r="RON316" s="9"/>
      <c r="ROO316" s="9"/>
      <c r="ROP316" s="9"/>
      <c r="ROQ316" s="9"/>
      <c r="ROR316" s="9"/>
      <c r="ROS316" s="9"/>
      <c r="ROT316" s="9"/>
      <c r="ROU316" s="9"/>
      <c r="ROV316" s="9"/>
      <c r="ROW316" s="9"/>
      <c r="ROX316" s="9"/>
      <c r="ROY316" s="9"/>
      <c r="ROZ316" s="9"/>
      <c r="RPA316" s="9"/>
      <c r="RPB316" s="9"/>
      <c r="RPC316" s="9"/>
      <c r="RPD316" s="9"/>
      <c r="RPE316" s="9"/>
      <c r="RPF316" s="9"/>
      <c r="RPG316" s="9"/>
      <c r="RPH316" s="9"/>
      <c r="RPI316" s="9"/>
      <c r="RPJ316" s="9"/>
      <c r="RPK316" s="9"/>
      <c r="RPL316" s="9"/>
      <c r="RPM316" s="9"/>
      <c r="RPN316" s="9"/>
      <c r="RPO316" s="9"/>
      <c r="RPP316" s="9"/>
      <c r="RPQ316" s="9"/>
      <c r="RPR316" s="9"/>
      <c r="RPS316" s="9"/>
      <c r="RPT316" s="9"/>
      <c r="RPU316" s="9"/>
      <c r="RPV316" s="9"/>
      <c r="RPW316" s="9"/>
      <c r="RPX316" s="9"/>
      <c r="RPY316" s="9"/>
      <c r="RPZ316" s="9"/>
      <c r="RQA316" s="9"/>
      <c r="RQB316" s="9"/>
      <c r="RQC316" s="9"/>
      <c r="RQD316" s="9"/>
      <c r="RQE316" s="9"/>
      <c r="RQF316" s="9"/>
      <c r="RQG316" s="9"/>
      <c r="RQH316" s="9"/>
      <c r="RQI316" s="9"/>
      <c r="RQJ316" s="9"/>
      <c r="RQK316" s="9"/>
      <c r="RQL316" s="9"/>
      <c r="RQM316" s="9"/>
      <c r="RQN316" s="9"/>
      <c r="RQO316" s="9"/>
      <c r="RQP316" s="9"/>
      <c r="RQQ316" s="9"/>
      <c r="RQR316" s="9"/>
      <c r="RQS316" s="9"/>
      <c r="RQT316" s="9"/>
      <c r="RQU316" s="9"/>
      <c r="RQV316" s="9"/>
      <c r="RQW316" s="9"/>
      <c r="RQX316" s="9"/>
      <c r="RQY316" s="9"/>
      <c r="RQZ316" s="9"/>
      <c r="RRA316" s="9"/>
      <c r="RRB316" s="9"/>
      <c r="RRC316" s="9"/>
      <c r="RRD316" s="9"/>
      <c r="RRE316" s="9"/>
      <c r="RRF316" s="9"/>
      <c r="RRG316" s="9"/>
      <c r="RRH316" s="9"/>
      <c r="RRI316" s="9"/>
      <c r="RRJ316" s="9"/>
      <c r="RRK316" s="9"/>
      <c r="RRL316" s="9"/>
      <c r="RRM316" s="9"/>
      <c r="RRN316" s="9"/>
      <c r="RRO316" s="9"/>
      <c r="RRP316" s="9"/>
      <c r="RRQ316" s="9"/>
      <c r="RRR316" s="9"/>
      <c r="RRS316" s="9"/>
      <c r="RRT316" s="9"/>
      <c r="RRU316" s="9"/>
      <c r="RRV316" s="9"/>
      <c r="RRW316" s="9"/>
      <c r="RRX316" s="9"/>
      <c r="RRY316" s="9"/>
      <c r="RRZ316" s="9"/>
      <c r="RSA316" s="9"/>
      <c r="RSB316" s="9"/>
      <c r="RSC316" s="9"/>
      <c r="RSD316" s="9"/>
      <c r="RSE316" s="9"/>
      <c r="RSF316" s="9"/>
      <c r="RSG316" s="9"/>
      <c r="RSH316" s="9"/>
      <c r="RSI316" s="9"/>
      <c r="RSJ316" s="9"/>
      <c r="RSK316" s="9"/>
      <c r="RSL316" s="9"/>
      <c r="RSM316" s="9"/>
      <c r="RSN316" s="9"/>
      <c r="RSO316" s="9"/>
      <c r="RSP316" s="9"/>
      <c r="RSQ316" s="9"/>
      <c r="RSR316" s="9"/>
      <c r="RSS316" s="9"/>
      <c r="RST316" s="9"/>
      <c r="RSU316" s="9"/>
      <c r="RSV316" s="9"/>
      <c r="RSW316" s="9"/>
      <c r="RSX316" s="9"/>
      <c r="RSY316" s="9"/>
      <c r="RSZ316" s="9"/>
      <c r="RTA316" s="9"/>
      <c r="RTB316" s="9"/>
      <c r="RTC316" s="9"/>
      <c r="RTD316" s="9"/>
      <c r="RTE316" s="9"/>
      <c r="RTF316" s="9"/>
      <c r="RTG316" s="9"/>
      <c r="RTH316" s="9"/>
      <c r="RTI316" s="9"/>
      <c r="RTJ316" s="9"/>
      <c r="RTK316" s="9"/>
      <c r="RTL316" s="9"/>
      <c r="RTM316" s="9"/>
      <c r="RTN316" s="9"/>
      <c r="RTO316" s="9"/>
      <c r="RTP316" s="9"/>
      <c r="RTQ316" s="9"/>
      <c r="RTR316" s="9"/>
      <c r="RTS316" s="9"/>
      <c r="RTT316" s="9"/>
      <c r="RTU316" s="9"/>
      <c r="RTV316" s="9"/>
      <c r="RTW316" s="9"/>
      <c r="RTX316" s="9"/>
      <c r="RTY316" s="9"/>
      <c r="RTZ316" s="9"/>
      <c r="RUA316" s="9"/>
      <c r="RUB316" s="9"/>
      <c r="RUC316" s="9"/>
      <c r="RUD316" s="9"/>
      <c r="RUE316" s="9"/>
      <c r="RUF316" s="9"/>
      <c r="RUG316" s="9"/>
      <c r="RUH316" s="9"/>
      <c r="RUI316" s="9"/>
      <c r="RUJ316" s="9"/>
      <c r="RUK316" s="9"/>
      <c r="RUL316" s="9"/>
      <c r="RUM316" s="9"/>
      <c r="RUN316" s="9"/>
      <c r="RUO316" s="9"/>
      <c r="RUP316" s="9"/>
      <c r="RUQ316" s="9"/>
      <c r="RUR316" s="9"/>
      <c r="RUS316" s="9"/>
      <c r="RUT316" s="9"/>
      <c r="RUU316" s="9"/>
      <c r="RUV316" s="9"/>
      <c r="RUW316" s="9"/>
      <c r="RUX316" s="9"/>
      <c r="RUY316" s="9"/>
      <c r="RUZ316" s="9"/>
      <c r="RVA316" s="9"/>
      <c r="RVB316" s="9"/>
      <c r="RVC316" s="9"/>
      <c r="RVD316" s="9"/>
      <c r="RVE316" s="9"/>
      <c r="RVF316" s="9"/>
      <c r="RVG316" s="9"/>
      <c r="RVH316" s="9"/>
      <c r="RVI316" s="9"/>
      <c r="RVJ316" s="9"/>
      <c r="RVK316" s="9"/>
      <c r="RVL316" s="9"/>
      <c r="RVM316" s="9"/>
      <c r="RVN316" s="9"/>
      <c r="RVO316" s="9"/>
      <c r="RVP316" s="9"/>
      <c r="RVQ316" s="9"/>
      <c r="RVR316" s="9"/>
      <c r="RVS316" s="9"/>
      <c r="RVT316" s="9"/>
      <c r="RVU316" s="9"/>
      <c r="RVV316" s="9"/>
      <c r="RVW316" s="9"/>
      <c r="RVX316" s="9"/>
      <c r="RVY316" s="9"/>
      <c r="RVZ316" s="9"/>
      <c r="RWA316" s="9"/>
      <c r="RWB316" s="9"/>
      <c r="RWC316" s="9"/>
      <c r="RWD316" s="9"/>
      <c r="RWE316" s="9"/>
      <c r="RWF316" s="9"/>
      <c r="RWG316" s="9"/>
      <c r="RWH316" s="9"/>
      <c r="RWI316" s="9"/>
      <c r="RWJ316" s="9"/>
      <c r="RWK316" s="9"/>
      <c r="RWL316" s="9"/>
      <c r="RWM316" s="9"/>
      <c r="RWN316" s="9"/>
      <c r="RWO316" s="9"/>
      <c r="RWP316" s="9"/>
      <c r="RWQ316" s="9"/>
      <c r="RWR316" s="9"/>
      <c r="RWS316" s="9"/>
      <c r="RWT316" s="9"/>
      <c r="RWU316" s="9"/>
      <c r="RWV316" s="9"/>
      <c r="RWW316" s="9"/>
      <c r="RWX316" s="9"/>
      <c r="RWY316" s="9"/>
      <c r="RWZ316" s="9"/>
      <c r="RXA316" s="9"/>
      <c r="RXB316" s="9"/>
      <c r="RXC316" s="9"/>
      <c r="RXD316" s="9"/>
      <c r="RXE316" s="9"/>
      <c r="RXF316" s="9"/>
      <c r="RXG316" s="9"/>
      <c r="RXH316" s="9"/>
      <c r="RXI316" s="9"/>
      <c r="RXJ316" s="9"/>
      <c r="RXK316" s="9"/>
      <c r="RXL316" s="9"/>
      <c r="RXM316" s="9"/>
      <c r="RXN316" s="9"/>
      <c r="RXO316" s="9"/>
      <c r="RXP316" s="9"/>
      <c r="RXQ316" s="9"/>
      <c r="RXR316" s="9"/>
      <c r="RXS316" s="9"/>
      <c r="RXT316" s="9"/>
      <c r="RXU316" s="9"/>
      <c r="RXV316" s="9"/>
      <c r="RXW316" s="9"/>
      <c r="RXX316" s="9"/>
      <c r="RXY316" s="9"/>
      <c r="RXZ316" s="9"/>
      <c r="RYA316" s="9"/>
      <c r="RYB316" s="9"/>
      <c r="RYC316" s="9"/>
      <c r="RYD316" s="9"/>
      <c r="RYE316" s="9"/>
      <c r="RYF316" s="9"/>
      <c r="RYG316" s="9"/>
      <c r="RYH316" s="9"/>
      <c r="RYI316" s="9"/>
      <c r="RYJ316" s="9"/>
      <c r="RYK316" s="9"/>
      <c r="RYL316" s="9"/>
      <c r="RYM316" s="9"/>
      <c r="RYN316" s="9"/>
      <c r="RYO316" s="9"/>
      <c r="RYP316" s="9"/>
      <c r="RYQ316" s="9"/>
      <c r="RYR316" s="9"/>
      <c r="RYS316" s="9"/>
      <c r="RYT316" s="9"/>
      <c r="RYU316" s="9"/>
      <c r="RYV316" s="9"/>
      <c r="RYW316" s="9"/>
      <c r="RYX316" s="9"/>
      <c r="RYY316" s="9"/>
      <c r="RYZ316" s="9"/>
      <c r="RZA316" s="9"/>
      <c r="RZB316" s="9"/>
      <c r="RZC316" s="9"/>
      <c r="RZD316" s="9"/>
      <c r="RZE316" s="9"/>
      <c r="RZF316" s="9"/>
      <c r="RZG316" s="9"/>
      <c r="RZH316" s="9"/>
      <c r="RZI316" s="9"/>
      <c r="RZJ316" s="9"/>
      <c r="RZK316" s="9"/>
      <c r="RZL316" s="9"/>
      <c r="RZM316" s="9"/>
      <c r="RZN316" s="9"/>
      <c r="RZO316" s="9"/>
      <c r="RZP316" s="9"/>
      <c r="RZQ316" s="9"/>
      <c r="RZR316" s="9"/>
      <c r="RZS316" s="9"/>
      <c r="RZT316" s="9"/>
      <c r="RZU316" s="9"/>
      <c r="RZV316" s="9"/>
      <c r="RZW316" s="9"/>
      <c r="RZX316" s="9"/>
      <c r="RZY316" s="9"/>
      <c r="RZZ316" s="9"/>
      <c r="SAA316" s="9"/>
      <c r="SAB316" s="9"/>
      <c r="SAC316" s="9"/>
      <c r="SAD316" s="9"/>
      <c r="SAE316" s="9"/>
      <c r="SAF316" s="9"/>
      <c r="SAG316" s="9"/>
      <c r="SAH316" s="9"/>
      <c r="SAI316" s="9"/>
      <c r="SAJ316" s="9"/>
      <c r="SAK316" s="9"/>
      <c r="SAL316" s="9"/>
      <c r="SAM316" s="9"/>
      <c r="SAN316" s="9"/>
      <c r="SAO316" s="9"/>
      <c r="SAP316" s="9"/>
      <c r="SAQ316" s="9"/>
      <c r="SAR316" s="9"/>
      <c r="SAS316" s="9"/>
      <c r="SAT316" s="9"/>
      <c r="SAU316" s="9"/>
      <c r="SAV316" s="9"/>
      <c r="SAW316" s="9"/>
      <c r="SAX316" s="9"/>
      <c r="SAY316" s="9"/>
      <c r="SAZ316" s="9"/>
      <c r="SBA316" s="9"/>
      <c r="SBB316" s="9"/>
      <c r="SBC316" s="9"/>
      <c r="SBD316" s="9"/>
      <c r="SBE316" s="9"/>
      <c r="SBF316" s="9"/>
      <c r="SBG316" s="9"/>
      <c r="SBH316" s="9"/>
      <c r="SBI316" s="9"/>
      <c r="SBJ316" s="9"/>
      <c r="SBK316" s="9"/>
      <c r="SBL316" s="9"/>
      <c r="SBM316" s="9"/>
      <c r="SBN316" s="9"/>
      <c r="SBO316" s="9"/>
      <c r="SBP316" s="9"/>
      <c r="SBQ316" s="9"/>
      <c r="SBR316" s="9"/>
      <c r="SBS316" s="9"/>
      <c r="SBT316" s="9"/>
      <c r="SBU316" s="9"/>
      <c r="SBV316" s="9"/>
      <c r="SBW316" s="9"/>
      <c r="SBX316" s="9"/>
      <c r="SBY316" s="9"/>
      <c r="SBZ316" s="9"/>
      <c r="SCA316" s="9"/>
      <c r="SCB316" s="9"/>
      <c r="SCC316" s="9"/>
      <c r="SCD316" s="9"/>
      <c r="SCE316" s="9"/>
      <c r="SCF316" s="9"/>
      <c r="SCG316" s="9"/>
      <c r="SCH316" s="9"/>
      <c r="SCI316" s="9"/>
      <c r="SCJ316" s="9"/>
      <c r="SCK316" s="9"/>
      <c r="SCL316" s="9"/>
      <c r="SCM316" s="9"/>
      <c r="SCN316" s="9"/>
      <c r="SCO316" s="9"/>
      <c r="SCP316" s="9"/>
      <c r="SCQ316" s="9"/>
      <c r="SCR316" s="9"/>
      <c r="SCS316" s="9"/>
      <c r="SCT316" s="9"/>
      <c r="SCU316" s="9"/>
      <c r="SCV316" s="9"/>
      <c r="SCW316" s="9"/>
      <c r="SCX316" s="9"/>
      <c r="SCY316" s="9"/>
      <c r="SCZ316" s="9"/>
      <c r="SDA316" s="9"/>
      <c r="SDB316" s="9"/>
      <c r="SDC316" s="9"/>
      <c r="SDD316" s="9"/>
      <c r="SDE316" s="9"/>
      <c r="SDF316" s="9"/>
      <c r="SDG316" s="9"/>
      <c r="SDH316" s="9"/>
      <c r="SDI316" s="9"/>
      <c r="SDJ316" s="9"/>
      <c r="SDK316" s="9"/>
      <c r="SDL316" s="9"/>
      <c r="SDM316" s="9"/>
      <c r="SDN316" s="9"/>
      <c r="SDO316" s="9"/>
      <c r="SDP316" s="9"/>
      <c r="SDQ316" s="9"/>
      <c r="SDR316" s="9"/>
      <c r="SDS316" s="9"/>
      <c r="SDT316" s="9"/>
      <c r="SDU316" s="9"/>
      <c r="SDV316" s="9"/>
      <c r="SDW316" s="9"/>
      <c r="SDX316" s="9"/>
      <c r="SDY316" s="9"/>
      <c r="SDZ316" s="9"/>
      <c r="SEA316" s="9"/>
      <c r="SEB316" s="9"/>
      <c r="SEC316" s="9"/>
      <c r="SED316" s="9"/>
      <c r="SEE316" s="9"/>
      <c r="SEF316" s="9"/>
      <c r="SEG316" s="9"/>
      <c r="SEH316" s="9"/>
      <c r="SEI316" s="9"/>
      <c r="SEJ316" s="9"/>
      <c r="SEK316" s="9"/>
      <c r="SEL316" s="9"/>
      <c r="SEM316" s="9"/>
      <c r="SEN316" s="9"/>
      <c r="SEO316" s="9"/>
      <c r="SEP316" s="9"/>
      <c r="SEQ316" s="9"/>
      <c r="SER316" s="9"/>
      <c r="SES316" s="9"/>
      <c r="SET316" s="9"/>
      <c r="SEU316" s="9"/>
      <c r="SEV316" s="9"/>
      <c r="SEW316" s="9"/>
      <c r="SEX316" s="9"/>
      <c r="SEY316" s="9"/>
      <c r="SEZ316" s="9"/>
      <c r="SFA316" s="9"/>
      <c r="SFB316" s="9"/>
      <c r="SFC316" s="9"/>
      <c r="SFD316" s="9"/>
      <c r="SFE316" s="9"/>
      <c r="SFF316" s="9"/>
      <c r="SFG316" s="9"/>
      <c r="SFH316" s="9"/>
      <c r="SFI316" s="9"/>
      <c r="SFJ316" s="9"/>
      <c r="SFK316" s="9"/>
      <c r="SFL316" s="9"/>
      <c r="SFM316" s="9"/>
      <c r="SFN316" s="9"/>
      <c r="SFO316" s="9"/>
      <c r="SFP316" s="9"/>
      <c r="SFQ316" s="9"/>
      <c r="SFR316" s="9"/>
      <c r="SFS316" s="9"/>
      <c r="SFT316" s="9"/>
      <c r="SFU316" s="9"/>
      <c r="SFV316" s="9"/>
      <c r="SFW316" s="9"/>
      <c r="SFX316" s="9"/>
      <c r="SFY316" s="9"/>
      <c r="SFZ316" s="9"/>
      <c r="SGA316" s="9"/>
      <c r="SGB316" s="9"/>
      <c r="SGC316" s="9"/>
      <c r="SGD316" s="9"/>
      <c r="SGE316" s="9"/>
      <c r="SGF316" s="9"/>
      <c r="SGG316" s="9"/>
      <c r="SGH316" s="9"/>
      <c r="SGI316" s="9"/>
      <c r="SGJ316" s="9"/>
      <c r="SGK316" s="9"/>
      <c r="SGL316" s="9"/>
      <c r="SGM316" s="9"/>
      <c r="SGN316" s="9"/>
      <c r="SGO316" s="9"/>
      <c r="SGP316" s="9"/>
      <c r="SGQ316" s="9"/>
      <c r="SGR316" s="9"/>
      <c r="SGS316" s="9"/>
      <c r="SGT316" s="9"/>
      <c r="SGU316" s="9"/>
      <c r="SGV316" s="9"/>
      <c r="SGW316" s="9"/>
      <c r="SGX316" s="9"/>
      <c r="SGY316" s="9"/>
      <c r="SGZ316" s="9"/>
      <c r="SHA316" s="9"/>
      <c r="SHB316" s="9"/>
      <c r="SHC316" s="9"/>
      <c r="SHD316" s="9"/>
      <c r="SHE316" s="9"/>
      <c r="SHF316" s="9"/>
      <c r="SHG316" s="9"/>
      <c r="SHH316" s="9"/>
      <c r="SHI316" s="9"/>
      <c r="SHJ316" s="9"/>
      <c r="SHK316" s="9"/>
      <c r="SHL316" s="9"/>
      <c r="SHM316" s="9"/>
      <c r="SHN316" s="9"/>
      <c r="SHO316" s="9"/>
      <c r="SHP316" s="9"/>
      <c r="SHQ316" s="9"/>
      <c r="SHR316" s="9"/>
      <c r="SHS316" s="9"/>
      <c r="SHT316" s="9"/>
      <c r="SHU316" s="9"/>
      <c r="SHV316" s="9"/>
      <c r="SHW316" s="9"/>
      <c r="SHX316" s="9"/>
      <c r="SHY316" s="9"/>
      <c r="SHZ316" s="9"/>
      <c r="SIA316" s="9"/>
      <c r="SIB316" s="9"/>
      <c r="SIC316" s="9"/>
      <c r="SID316" s="9"/>
      <c r="SIE316" s="9"/>
      <c r="SIF316" s="9"/>
      <c r="SIG316" s="9"/>
      <c r="SIH316" s="9"/>
      <c r="SII316" s="9"/>
      <c r="SIJ316" s="9"/>
      <c r="SIK316" s="9"/>
      <c r="SIL316" s="9"/>
      <c r="SIM316" s="9"/>
      <c r="SIN316" s="9"/>
      <c r="SIO316" s="9"/>
      <c r="SIP316" s="9"/>
      <c r="SIQ316" s="9"/>
      <c r="SIR316" s="9"/>
      <c r="SIS316" s="9"/>
      <c r="SIT316" s="9"/>
      <c r="SIU316" s="9"/>
      <c r="SIV316" s="9"/>
      <c r="SIW316" s="9"/>
      <c r="SIX316" s="9"/>
      <c r="SIY316" s="9"/>
      <c r="SIZ316" s="9"/>
      <c r="SJA316" s="9"/>
      <c r="SJB316" s="9"/>
      <c r="SJC316" s="9"/>
      <c r="SJD316" s="9"/>
      <c r="SJE316" s="9"/>
      <c r="SJF316" s="9"/>
      <c r="SJG316" s="9"/>
      <c r="SJH316" s="9"/>
      <c r="SJI316" s="9"/>
      <c r="SJJ316" s="9"/>
      <c r="SJK316" s="9"/>
      <c r="SJL316" s="9"/>
      <c r="SJM316" s="9"/>
      <c r="SJN316" s="9"/>
      <c r="SJO316" s="9"/>
      <c r="SJP316" s="9"/>
      <c r="SJQ316" s="9"/>
      <c r="SJR316" s="9"/>
      <c r="SJS316" s="9"/>
      <c r="SJT316" s="9"/>
      <c r="SJU316" s="9"/>
      <c r="SJV316" s="9"/>
      <c r="SJW316" s="9"/>
      <c r="SJX316" s="9"/>
      <c r="SJY316" s="9"/>
      <c r="SJZ316" s="9"/>
      <c r="SKA316" s="9"/>
      <c r="SKB316" s="9"/>
      <c r="SKC316" s="9"/>
      <c r="SKD316" s="9"/>
      <c r="SKE316" s="9"/>
      <c r="SKF316" s="9"/>
      <c r="SKG316" s="9"/>
      <c r="SKH316" s="9"/>
      <c r="SKI316" s="9"/>
      <c r="SKJ316" s="9"/>
      <c r="SKK316" s="9"/>
      <c r="SKL316" s="9"/>
      <c r="SKM316" s="9"/>
      <c r="SKN316" s="9"/>
      <c r="SKO316" s="9"/>
      <c r="SKP316" s="9"/>
      <c r="SKQ316" s="9"/>
      <c r="SKR316" s="9"/>
      <c r="SKS316" s="9"/>
      <c r="SKT316" s="9"/>
      <c r="SKU316" s="9"/>
      <c r="SKV316" s="9"/>
      <c r="SKW316" s="9"/>
      <c r="SKX316" s="9"/>
      <c r="SKY316" s="9"/>
      <c r="SKZ316" s="9"/>
      <c r="SLA316" s="9"/>
      <c r="SLB316" s="9"/>
      <c r="SLC316" s="9"/>
      <c r="SLD316" s="9"/>
      <c r="SLE316" s="9"/>
      <c r="SLF316" s="9"/>
      <c r="SLG316" s="9"/>
      <c r="SLH316" s="9"/>
      <c r="SLI316" s="9"/>
      <c r="SLJ316" s="9"/>
      <c r="SLK316" s="9"/>
      <c r="SLL316" s="9"/>
      <c r="SLM316" s="9"/>
      <c r="SLN316" s="9"/>
      <c r="SLO316" s="9"/>
      <c r="SLP316" s="9"/>
      <c r="SLQ316" s="9"/>
      <c r="SLR316" s="9"/>
      <c r="SLS316" s="9"/>
      <c r="SLT316" s="9"/>
      <c r="SLU316" s="9"/>
      <c r="SLV316" s="9"/>
      <c r="SLW316" s="9"/>
      <c r="SLX316" s="9"/>
      <c r="SLY316" s="9"/>
      <c r="SLZ316" s="9"/>
      <c r="SMA316" s="9"/>
      <c r="SMB316" s="9"/>
      <c r="SMC316" s="9"/>
      <c r="SMD316" s="9"/>
      <c r="SME316" s="9"/>
      <c r="SMF316" s="9"/>
      <c r="SMG316" s="9"/>
      <c r="SMH316" s="9"/>
      <c r="SMI316" s="9"/>
      <c r="SMJ316" s="9"/>
      <c r="SMK316" s="9"/>
      <c r="SML316" s="9"/>
      <c r="SMM316" s="9"/>
      <c r="SMN316" s="9"/>
      <c r="SMO316" s="9"/>
      <c r="SMP316" s="9"/>
      <c r="SMQ316" s="9"/>
      <c r="SMR316" s="9"/>
      <c r="SMS316" s="9"/>
      <c r="SMT316" s="9"/>
      <c r="SMU316" s="9"/>
      <c r="SMV316" s="9"/>
      <c r="SMW316" s="9"/>
      <c r="SMX316" s="9"/>
      <c r="SMY316" s="9"/>
      <c r="SMZ316" s="9"/>
      <c r="SNA316" s="9"/>
      <c r="SNB316" s="9"/>
      <c r="SNC316" s="9"/>
      <c r="SND316" s="9"/>
      <c r="SNE316" s="9"/>
      <c r="SNF316" s="9"/>
      <c r="SNG316" s="9"/>
      <c r="SNH316" s="9"/>
      <c r="SNI316" s="9"/>
      <c r="SNJ316" s="9"/>
      <c r="SNK316" s="9"/>
      <c r="SNL316" s="9"/>
      <c r="SNM316" s="9"/>
      <c r="SNN316" s="9"/>
      <c r="SNO316" s="9"/>
      <c r="SNP316" s="9"/>
      <c r="SNQ316" s="9"/>
      <c r="SNR316" s="9"/>
      <c r="SNS316" s="9"/>
      <c r="SNT316" s="9"/>
      <c r="SNU316" s="9"/>
      <c r="SNV316" s="9"/>
      <c r="SNW316" s="9"/>
      <c r="SNX316" s="9"/>
      <c r="SNY316" s="9"/>
      <c r="SNZ316" s="9"/>
      <c r="SOA316" s="9"/>
      <c r="SOB316" s="9"/>
      <c r="SOC316" s="9"/>
      <c r="SOD316" s="9"/>
      <c r="SOE316" s="9"/>
      <c r="SOF316" s="9"/>
      <c r="SOG316" s="9"/>
      <c r="SOH316" s="9"/>
      <c r="SOI316" s="9"/>
      <c r="SOJ316" s="9"/>
      <c r="SOK316" s="9"/>
      <c r="SOL316" s="9"/>
      <c r="SOM316" s="9"/>
      <c r="SON316" s="9"/>
      <c r="SOO316" s="9"/>
      <c r="SOP316" s="9"/>
      <c r="SOQ316" s="9"/>
      <c r="SOR316" s="9"/>
      <c r="SOS316" s="9"/>
      <c r="SOT316" s="9"/>
      <c r="SOU316" s="9"/>
      <c r="SOV316" s="9"/>
      <c r="SOW316" s="9"/>
      <c r="SOX316" s="9"/>
      <c r="SOY316" s="9"/>
      <c r="SOZ316" s="9"/>
      <c r="SPA316" s="9"/>
      <c r="SPB316" s="9"/>
      <c r="SPC316" s="9"/>
      <c r="SPD316" s="9"/>
      <c r="SPE316" s="9"/>
      <c r="SPF316" s="9"/>
      <c r="SPG316" s="9"/>
      <c r="SPH316" s="9"/>
      <c r="SPI316" s="9"/>
      <c r="SPJ316" s="9"/>
      <c r="SPK316" s="9"/>
      <c r="SPL316" s="9"/>
      <c r="SPM316" s="9"/>
      <c r="SPN316" s="9"/>
      <c r="SPO316" s="9"/>
      <c r="SPP316" s="9"/>
      <c r="SPQ316" s="9"/>
      <c r="SPR316" s="9"/>
      <c r="SPS316" s="9"/>
      <c r="SPT316" s="9"/>
      <c r="SPU316" s="9"/>
      <c r="SPV316" s="9"/>
      <c r="SPW316" s="9"/>
      <c r="SPX316" s="9"/>
      <c r="SPY316" s="9"/>
      <c r="SPZ316" s="9"/>
      <c r="SQA316" s="9"/>
      <c r="SQB316" s="9"/>
      <c r="SQC316" s="9"/>
      <c r="SQD316" s="9"/>
      <c r="SQE316" s="9"/>
      <c r="SQF316" s="9"/>
      <c r="SQG316" s="9"/>
      <c r="SQH316" s="9"/>
      <c r="SQI316" s="9"/>
      <c r="SQJ316" s="9"/>
      <c r="SQK316" s="9"/>
      <c r="SQL316" s="9"/>
      <c r="SQM316" s="9"/>
      <c r="SQN316" s="9"/>
      <c r="SQO316" s="9"/>
      <c r="SQP316" s="9"/>
      <c r="SQQ316" s="9"/>
      <c r="SQR316" s="9"/>
      <c r="SQS316" s="9"/>
      <c r="SQT316" s="9"/>
      <c r="SQU316" s="9"/>
      <c r="SQV316" s="9"/>
      <c r="SQW316" s="9"/>
      <c r="SQX316" s="9"/>
      <c r="SQY316" s="9"/>
      <c r="SQZ316" s="9"/>
      <c r="SRA316" s="9"/>
      <c r="SRB316" s="9"/>
      <c r="SRC316" s="9"/>
      <c r="SRD316" s="9"/>
      <c r="SRE316" s="9"/>
      <c r="SRF316" s="9"/>
      <c r="SRG316" s="9"/>
      <c r="SRH316" s="9"/>
      <c r="SRI316" s="9"/>
      <c r="SRJ316" s="9"/>
      <c r="SRK316" s="9"/>
      <c r="SRL316" s="9"/>
      <c r="SRM316" s="9"/>
      <c r="SRN316" s="9"/>
      <c r="SRO316" s="9"/>
      <c r="SRP316" s="9"/>
      <c r="SRQ316" s="9"/>
      <c r="SRR316" s="9"/>
      <c r="SRS316" s="9"/>
      <c r="SRT316" s="9"/>
      <c r="SRU316" s="9"/>
      <c r="SRV316" s="9"/>
      <c r="SRW316" s="9"/>
      <c r="SRX316" s="9"/>
      <c r="SRY316" s="9"/>
      <c r="SRZ316" s="9"/>
      <c r="SSA316" s="9"/>
      <c r="SSB316" s="9"/>
      <c r="SSC316" s="9"/>
      <c r="SSD316" s="9"/>
      <c r="SSE316" s="9"/>
      <c r="SSF316" s="9"/>
      <c r="SSG316" s="9"/>
      <c r="SSH316" s="9"/>
      <c r="SSI316" s="9"/>
      <c r="SSJ316" s="9"/>
      <c r="SSK316" s="9"/>
      <c r="SSL316" s="9"/>
      <c r="SSM316" s="9"/>
      <c r="SSN316" s="9"/>
      <c r="SSO316" s="9"/>
      <c r="SSP316" s="9"/>
      <c r="SSQ316" s="9"/>
      <c r="SSR316" s="9"/>
      <c r="SSS316" s="9"/>
      <c r="SST316" s="9"/>
      <c r="SSU316" s="9"/>
      <c r="SSV316" s="9"/>
      <c r="SSW316" s="9"/>
      <c r="SSX316" s="9"/>
      <c r="SSY316" s="9"/>
      <c r="SSZ316" s="9"/>
      <c r="STA316" s="9"/>
      <c r="STB316" s="9"/>
      <c r="STC316" s="9"/>
      <c r="STD316" s="9"/>
      <c r="STE316" s="9"/>
      <c r="STF316" s="9"/>
      <c r="STG316" s="9"/>
      <c r="STH316" s="9"/>
      <c r="STI316" s="9"/>
      <c r="STJ316" s="9"/>
      <c r="STK316" s="9"/>
      <c r="STL316" s="9"/>
      <c r="STM316" s="9"/>
      <c r="STN316" s="9"/>
      <c r="STO316" s="9"/>
      <c r="STP316" s="9"/>
      <c r="STQ316" s="9"/>
      <c r="STR316" s="9"/>
      <c r="STS316" s="9"/>
      <c r="STT316" s="9"/>
      <c r="STU316" s="9"/>
      <c r="STV316" s="9"/>
      <c r="STW316" s="9"/>
      <c r="STX316" s="9"/>
      <c r="STY316" s="9"/>
      <c r="STZ316" s="9"/>
      <c r="SUA316" s="9"/>
      <c r="SUB316" s="9"/>
      <c r="SUC316" s="9"/>
      <c r="SUD316" s="9"/>
      <c r="SUE316" s="9"/>
      <c r="SUF316" s="9"/>
      <c r="SUG316" s="9"/>
      <c r="SUH316" s="9"/>
      <c r="SUI316" s="9"/>
      <c r="SUJ316" s="9"/>
      <c r="SUK316" s="9"/>
      <c r="SUL316" s="9"/>
      <c r="SUM316" s="9"/>
      <c r="SUN316" s="9"/>
      <c r="SUO316" s="9"/>
      <c r="SUP316" s="9"/>
      <c r="SUQ316" s="9"/>
      <c r="SUR316" s="9"/>
      <c r="SUS316" s="9"/>
      <c r="SUT316" s="9"/>
      <c r="SUU316" s="9"/>
      <c r="SUV316" s="9"/>
      <c r="SUW316" s="9"/>
      <c r="SUX316" s="9"/>
      <c r="SUY316" s="9"/>
      <c r="SUZ316" s="9"/>
      <c r="SVA316" s="9"/>
      <c r="SVB316" s="9"/>
      <c r="SVC316" s="9"/>
      <c r="SVD316" s="9"/>
      <c r="SVE316" s="9"/>
      <c r="SVF316" s="9"/>
      <c r="SVG316" s="9"/>
      <c r="SVH316" s="9"/>
      <c r="SVI316" s="9"/>
      <c r="SVJ316" s="9"/>
      <c r="SVK316" s="9"/>
      <c r="SVL316" s="9"/>
      <c r="SVM316" s="9"/>
      <c r="SVN316" s="9"/>
      <c r="SVO316" s="9"/>
      <c r="SVP316" s="9"/>
      <c r="SVQ316" s="9"/>
      <c r="SVR316" s="9"/>
      <c r="SVS316" s="9"/>
      <c r="SVT316" s="9"/>
      <c r="SVU316" s="9"/>
      <c r="SVV316" s="9"/>
      <c r="SVW316" s="9"/>
      <c r="SVX316" s="9"/>
      <c r="SVY316" s="9"/>
      <c r="SVZ316" s="9"/>
      <c r="SWA316" s="9"/>
      <c r="SWB316" s="9"/>
      <c r="SWC316" s="9"/>
      <c r="SWD316" s="9"/>
      <c r="SWE316" s="9"/>
      <c r="SWF316" s="9"/>
      <c r="SWG316" s="9"/>
      <c r="SWH316" s="9"/>
      <c r="SWI316" s="9"/>
      <c r="SWJ316" s="9"/>
      <c r="SWK316" s="9"/>
      <c r="SWL316" s="9"/>
      <c r="SWM316" s="9"/>
      <c r="SWN316" s="9"/>
      <c r="SWO316" s="9"/>
      <c r="SWP316" s="9"/>
      <c r="SWQ316" s="9"/>
      <c r="SWR316" s="9"/>
      <c r="SWS316" s="9"/>
      <c r="SWT316" s="9"/>
      <c r="SWU316" s="9"/>
      <c r="SWV316" s="9"/>
      <c r="SWW316" s="9"/>
      <c r="SWX316" s="9"/>
      <c r="SWY316" s="9"/>
      <c r="SWZ316" s="9"/>
      <c r="SXA316" s="9"/>
      <c r="SXB316" s="9"/>
      <c r="SXC316" s="9"/>
      <c r="SXD316" s="9"/>
      <c r="SXE316" s="9"/>
      <c r="SXF316" s="9"/>
      <c r="SXG316" s="9"/>
      <c r="SXH316" s="9"/>
      <c r="SXI316" s="9"/>
      <c r="SXJ316" s="9"/>
      <c r="SXK316" s="9"/>
      <c r="SXL316" s="9"/>
      <c r="SXM316" s="9"/>
      <c r="SXN316" s="9"/>
      <c r="SXO316" s="9"/>
      <c r="SXP316" s="9"/>
      <c r="SXQ316" s="9"/>
      <c r="SXR316" s="9"/>
      <c r="SXS316" s="9"/>
      <c r="SXT316" s="9"/>
      <c r="SXU316" s="9"/>
      <c r="SXV316" s="9"/>
      <c r="SXW316" s="9"/>
      <c r="SXX316" s="9"/>
      <c r="SXY316" s="9"/>
      <c r="SXZ316" s="9"/>
      <c r="SYA316" s="9"/>
      <c r="SYB316" s="9"/>
      <c r="SYC316" s="9"/>
      <c r="SYD316" s="9"/>
      <c r="SYE316" s="9"/>
      <c r="SYF316" s="9"/>
      <c r="SYG316" s="9"/>
      <c r="SYH316" s="9"/>
      <c r="SYI316" s="9"/>
      <c r="SYJ316" s="9"/>
      <c r="SYK316" s="9"/>
      <c r="SYL316" s="9"/>
      <c r="SYM316" s="9"/>
      <c r="SYN316" s="9"/>
      <c r="SYO316" s="9"/>
      <c r="SYP316" s="9"/>
      <c r="SYQ316" s="9"/>
      <c r="SYR316" s="9"/>
      <c r="SYS316" s="9"/>
      <c r="SYT316" s="9"/>
      <c r="SYU316" s="9"/>
      <c r="SYV316" s="9"/>
      <c r="SYW316" s="9"/>
      <c r="SYX316" s="9"/>
      <c r="SYY316" s="9"/>
      <c r="SYZ316" s="9"/>
      <c r="SZA316" s="9"/>
      <c r="SZB316" s="9"/>
      <c r="SZC316" s="9"/>
      <c r="SZD316" s="9"/>
      <c r="SZE316" s="9"/>
      <c r="SZF316" s="9"/>
      <c r="SZG316" s="9"/>
      <c r="SZH316" s="9"/>
      <c r="SZI316" s="9"/>
      <c r="SZJ316" s="9"/>
      <c r="SZK316" s="9"/>
      <c r="SZL316" s="9"/>
      <c r="SZM316" s="9"/>
      <c r="SZN316" s="9"/>
      <c r="SZO316" s="9"/>
      <c r="SZP316" s="9"/>
      <c r="SZQ316" s="9"/>
      <c r="SZR316" s="9"/>
      <c r="SZS316" s="9"/>
      <c r="SZT316" s="9"/>
      <c r="SZU316" s="9"/>
      <c r="SZV316" s="9"/>
      <c r="SZW316" s="9"/>
      <c r="SZX316" s="9"/>
      <c r="SZY316" s="9"/>
      <c r="SZZ316" s="9"/>
      <c r="TAA316" s="9"/>
      <c r="TAB316" s="9"/>
      <c r="TAC316" s="9"/>
      <c r="TAD316" s="9"/>
      <c r="TAE316" s="9"/>
      <c r="TAF316" s="9"/>
      <c r="TAG316" s="9"/>
      <c r="TAH316" s="9"/>
      <c r="TAI316" s="9"/>
      <c r="TAJ316" s="9"/>
      <c r="TAK316" s="9"/>
      <c r="TAL316" s="9"/>
      <c r="TAM316" s="9"/>
      <c r="TAN316" s="9"/>
      <c r="TAO316" s="9"/>
      <c r="TAP316" s="9"/>
      <c r="TAQ316" s="9"/>
      <c r="TAR316" s="9"/>
      <c r="TAS316" s="9"/>
      <c r="TAT316" s="9"/>
      <c r="TAU316" s="9"/>
      <c r="TAV316" s="9"/>
      <c r="TAW316" s="9"/>
      <c r="TAX316" s="9"/>
      <c r="TAY316" s="9"/>
      <c r="TAZ316" s="9"/>
      <c r="TBA316" s="9"/>
      <c r="TBB316" s="9"/>
      <c r="TBC316" s="9"/>
      <c r="TBD316" s="9"/>
      <c r="TBE316" s="9"/>
      <c r="TBF316" s="9"/>
      <c r="TBG316" s="9"/>
      <c r="TBH316" s="9"/>
      <c r="TBI316" s="9"/>
      <c r="TBJ316" s="9"/>
      <c r="TBK316" s="9"/>
      <c r="TBL316" s="9"/>
      <c r="TBM316" s="9"/>
      <c r="TBN316" s="9"/>
      <c r="TBO316" s="9"/>
      <c r="TBP316" s="9"/>
      <c r="TBQ316" s="9"/>
      <c r="TBR316" s="9"/>
      <c r="TBS316" s="9"/>
      <c r="TBT316" s="9"/>
      <c r="TBU316" s="9"/>
      <c r="TBV316" s="9"/>
      <c r="TBW316" s="9"/>
      <c r="TBX316" s="9"/>
      <c r="TBY316" s="9"/>
      <c r="TBZ316" s="9"/>
      <c r="TCA316" s="9"/>
      <c r="TCB316" s="9"/>
      <c r="TCC316" s="9"/>
      <c r="TCD316" s="9"/>
      <c r="TCE316" s="9"/>
      <c r="TCF316" s="9"/>
      <c r="TCG316" s="9"/>
      <c r="TCH316" s="9"/>
      <c r="TCI316" s="9"/>
      <c r="TCJ316" s="9"/>
      <c r="TCK316" s="9"/>
      <c r="TCL316" s="9"/>
      <c r="TCM316" s="9"/>
      <c r="TCN316" s="9"/>
      <c r="TCO316" s="9"/>
      <c r="TCP316" s="9"/>
      <c r="TCQ316" s="9"/>
      <c r="TCR316" s="9"/>
      <c r="TCS316" s="9"/>
      <c r="TCT316" s="9"/>
      <c r="TCU316" s="9"/>
      <c r="TCV316" s="9"/>
      <c r="TCW316" s="9"/>
      <c r="TCX316" s="9"/>
      <c r="TCY316" s="9"/>
      <c r="TCZ316" s="9"/>
      <c r="TDA316" s="9"/>
      <c r="TDB316" s="9"/>
      <c r="TDC316" s="9"/>
      <c r="TDD316" s="9"/>
      <c r="TDE316" s="9"/>
      <c r="TDF316" s="9"/>
      <c r="TDG316" s="9"/>
      <c r="TDH316" s="9"/>
      <c r="TDI316" s="9"/>
      <c r="TDJ316" s="9"/>
      <c r="TDK316" s="9"/>
      <c r="TDL316" s="9"/>
      <c r="TDM316" s="9"/>
      <c r="TDN316" s="9"/>
      <c r="TDO316" s="9"/>
      <c r="TDP316" s="9"/>
      <c r="TDQ316" s="9"/>
      <c r="TDR316" s="9"/>
      <c r="TDS316" s="9"/>
      <c r="TDT316" s="9"/>
      <c r="TDU316" s="9"/>
      <c r="TDV316" s="9"/>
      <c r="TDW316" s="9"/>
      <c r="TDX316" s="9"/>
      <c r="TDY316" s="9"/>
      <c r="TDZ316" s="9"/>
      <c r="TEA316" s="9"/>
      <c r="TEB316" s="9"/>
      <c r="TEC316" s="9"/>
      <c r="TED316" s="9"/>
      <c r="TEE316" s="9"/>
      <c r="TEF316" s="9"/>
      <c r="TEG316" s="9"/>
      <c r="TEH316" s="9"/>
      <c r="TEI316" s="9"/>
      <c r="TEJ316" s="9"/>
      <c r="TEK316" s="9"/>
      <c r="TEL316" s="9"/>
      <c r="TEM316" s="9"/>
      <c r="TEN316" s="9"/>
      <c r="TEO316" s="9"/>
      <c r="TEP316" s="9"/>
      <c r="TEQ316" s="9"/>
      <c r="TER316" s="9"/>
      <c r="TES316" s="9"/>
      <c r="TET316" s="9"/>
      <c r="TEU316" s="9"/>
      <c r="TEV316" s="9"/>
      <c r="TEW316" s="9"/>
      <c r="TEX316" s="9"/>
      <c r="TEY316" s="9"/>
      <c r="TEZ316" s="9"/>
      <c r="TFA316" s="9"/>
      <c r="TFB316" s="9"/>
      <c r="TFC316" s="9"/>
      <c r="TFD316" s="9"/>
      <c r="TFE316" s="9"/>
      <c r="TFF316" s="9"/>
      <c r="TFG316" s="9"/>
      <c r="TFH316" s="9"/>
      <c r="TFI316" s="9"/>
      <c r="TFJ316" s="9"/>
      <c r="TFK316" s="9"/>
      <c r="TFL316" s="9"/>
      <c r="TFM316" s="9"/>
      <c r="TFN316" s="9"/>
      <c r="TFO316" s="9"/>
      <c r="TFP316" s="9"/>
      <c r="TFQ316" s="9"/>
      <c r="TFR316" s="9"/>
      <c r="TFS316" s="9"/>
      <c r="TFT316" s="9"/>
      <c r="TFU316" s="9"/>
      <c r="TFV316" s="9"/>
      <c r="TFW316" s="9"/>
      <c r="TFX316" s="9"/>
      <c r="TFY316" s="9"/>
      <c r="TFZ316" s="9"/>
      <c r="TGA316" s="9"/>
      <c r="TGB316" s="9"/>
      <c r="TGC316" s="9"/>
      <c r="TGD316" s="9"/>
      <c r="TGE316" s="9"/>
      <c r="TGF316" s="9"/>
      <c r="TGG316" s="9"/>
      <c r="TGH316" s="9"/>
      <c r="TGI316" s="9"/>
      <c r="TGJ316" s="9"/>
      <c r="TGK316" s="9"/>
      <c r="TGL316" s="9"/>
      <c r="TGM316" s="9"/>
      <c r="TGN316" s="9"/>
      <c r="TGO316" s="9"/>
      <c r="TGP316" s="9"/>
      <c r="TGQ316" s="9"/>
      <c r="TGR316" s="9"/>
      <c r="TGS316" s="9"/>
      <c r="TGT316" s="9"/>
      <c r="TGU316" s="9"/>
      <c r="TGV316" s="9"/>
      <c r="TGW316" s="9"/>
      <c r="TGX316" s="9"/>
      <c r="TGY316" s="9"/>
      <c r="TGZ316" s="9"/>
      <c r="THA316" s="9"/>
      <c r="THB316" s="9"/>
      <c r="THC316" s="9"/>
      <c r="THD316" s="9"/>
      <c r="THE316" s="9"/>
      <c r="THF316" s="9"/>
      <c r="THG316" s="9"/>
      <c r="THH316" s="9"/>
      <c r="THI316" s="9"/>
      <c r="THJ316" s="9"/>
      <c r="THK316" s="9"/>
      <c r="THL316" s="9"/>
      <c r="THM316" s="9"/>
      <c r="THN316" s="9"/>
      <c r="THO316" s="9"/>
      <c r="THP316" s="9"/>
      <c r="THQ316" s="9"/>
      <c r="THR316" s="9"/>
      <c r="THS316" s="9"/>
      <c r="THT316" s="9"/>
      <c r="THU316" s="9"/>
      <c r="THV316" s="9"/>
      <c r="THW316" s="9"/>
      <c r="THX316" s="9"/>
      <c r="THY316" s="9"/>
      <c r="THZ316" s="9"/>
      <c r="TIA316" s="9"/>
      <c r="TIB316" s="9"/>
      <c r="TIC316" s="9"/>
      <c r="TID316" s="9"/>
      <c r="TIE316" s="9"/>
      <c r="TIF316" s="9"/>
      <c r="TIG316" s="9"/>
      <c r="TIH316" s="9"/>
      <c r="TII316" s="9"/>
      <c r="TIJ316" s="9"/>
      <c r="TIK316" s="9"/>
      <c r="TIL316" s="9"/>
      <c r="TIM316" s="9"/>
      <c r="TIN316" s="9"/>
      <c r="TIO316" s="9"/>
      <c r="TIP316" s="9"/>
      <c r="TIQ316" s="9"/>
      <c r="TIR316" s="9"/>
      <c r="TIS316" s="9"/>
      <c r="TIT316" s="9"/>
      <c r="TIU316" s="9"/>
      <c r="TIV316" s="9"/>
      <c r="TIW316" s="9"/>
      <c r="TIX316" s="9"/>
      <c r="TIY316" s="9"/>
      <c r="TIZ316" s="9"/>
      <c r="TJA316" s="9"/>
      <c r="TJB316" s="9"/>
      <c r="TJC316" s="9"/>
      <c r="TJD316" s="9"/>
      <c r="TJE316" s="9"/>
      <c r="TJF316" s="9"/>
      <c r="TJG316" s="9"/>
      <c r="TJH316" s="9"/>
      <c r="TJI316" s="9"/>
      <c r="TJJ316" s="9"/>
      <c r="TJK316" s="9"/>
      <c r="TJL316" s="9"/>
      <c r="TJM316" s="9"/>
      <c r="TJN316" s="9"/>
      <c r="TJO316" s="9"/>
      <c r="TJP316" s="9"/>
      <c r="TJQ316" s="9"/>
      <c r="TJR316" s="9"/>
      <c r="TJS316" s="9"/>
      <c r="TJT316" s="9"/>
      <c r="TJU316" s="9"/>
      <c r="TJV316" s="9"/>
      <c r="TJW316" s="9"/>
      <c r="TJX316" s="9"/>
      <c r="TJY316" s="9"/>
      <c r="TJZ316" s="9"/>
      <c r="TKA316" s="9"/>
      <c r="TKB316" s="9"/>
      <c r="TKC316" s="9"/>
      <c r="TKD316" s="9"/>
      <c r="TKE316" s="9"/>
      <c r="TKF316" s="9"/>
      <c r="TKG316" s="9"/>
      <c r="TKH316" s="9"/>
      <c r="TKI316" s="9"/>
      <c r="TKJ316" s="9"/>
      <c r="TKK316" s="9"/>
      <c r="TKL316" s="9"/>
      <c r="TKM316" s="9"/>
      <c r="TKN316" s="9"/>
      <c r="TKO316" s="9"/>
      <c r="TKP316" s="9"/>
      <c r="TKQ316" s="9"/>
      <c r="TKR316" s="9"/>
      <c r="TKS316" s="9"/>
      <c r="TKT316" s="9"/>
      <c r="TKU316" s="9"/>
      <c r="TKV316" s="9"/>
      <c r="TKW316" s="9"/>
      <c r="TKX316" s="9"/>
      <c r="TKY316" s="9"/>
      <c r="TKZ316" s="9"/>
      <c r="TLA316" s="9"/>
      <c r="TLB316" s="9"/>
      <c r="TLC316" s="9"/>
      <c r="TLD316" s="9"/>
      <c r="TLE316" s="9"/>
      <c r="TLF316" s="9"/>
      <c r="TLG316" s="9"/>
      <c r="TLH316" s="9"/>
      <c r="TLI316" s="9"/>
      <c r="TLJ316" s="9"/>
      <c r="TLK316" s="9"/>
      <c r="TLL316" s="9"/>
      <c r="TLM316" s="9"/>
      <c r="TLN316" s="9"/>
      <c r="TLO316" s="9"/>
      <c r="TLP316" s="9"/>
      <c r="TLQ316" s="9"/>
      <c r="TLR316" s="9"/>
      <c r="TLS316" s="9"/>
      <c r="TLT316" s="9"/>
      <c r="TLU316" s="9"/>
      <c r="TLV316" s="9"/>
      <c r="TLW316" s="9"/>
      <c r="TLX316" s="9"/>
      <c r="TLY316" s="9"/>
      <c r="TLZ316" s="9"/>
      <c r="TMA316" s="9"/>
      <c r="TMB316" s="9"/>
      <c r="TMC316" s="9"/>
      <c r="TMD316" s="9"/>
      <c r="TME316" s="9"/>
      <c r="TMF316" s="9"/>
      <c r="TMG316" s="9"/>
      <c r="TMH316" s="9"/>
      <c r="TMI316" s="9"/>
      <c r="TMJ316" s="9"/>
      <c r="TMK316" s="9"/>
      <c r="TML316" s="9"/>
      <c r="TMM316" s="9"/>
      <c r="TMN316" s="9"/>
      <c r="TMO316" s="9"/>
      <c r="TMP316" s="9"/>
      <c r="TMQ316" s="9"/>
      <c r="TMR316" s="9"/>
      <c r="TMS316" s="9"/>
      <c r="TMT316" s="9"/>
      <c r="TMU316" s="9"/>
      <c r="TMV316" s="9"/>
      <c r="TMW316" s="9"/>
      <c r="TMX316" s="9"/>
      <c r="TMY316" s="9"/>
      <c r="TMZ316" s="9"/>
      <c r="TNA316" s="9"/>
      <c r="TNB316" s="9"/>
      <c r="TNC316" s="9"/>
      <c r="TND316" s="9"/>
      <c r="TNE316" s="9"/>
      <c r="TNF316" s="9"/>
      <c r="TNG316" s="9"/>
      <c r="TNH316" s="9"/>
      <c r="TNI316" s="9"/>
      <c r="TNJ316" s="9"/>
      <c r="TNK316" s="9"/>
      <c r="TNL316" s="9"/>
      <c r="TNM316" s="9"/>
      <c r="TNN316" s="9"/>
      <c r="TNO316" s="9"/>
      <c r="TNP316" s="9"/>
      <c r="TNQ316" s="9"/>
      <c r="TNR316" s="9"/>
      <c r="TNS316" s="9"/>
      <c r="TNT316" s="9"/>
      <c r="TNU316" s="9"/>
      <c r="TNV316" s="9"/>
      <c r="TNW316" s="9"/>
      <c r="TNX316" s="9"/>
      <c r="TNY316" s="9"/>
      <c r="TNZ316" s="9"/>
      <c r="TOA316" s="9"/>
      <c r="TOB316" s="9"/>
      <c r="TOC316" s="9"/>
      <c r="TOD316" s="9"/>
      <c r="TOE316" s="9"/>
      <c r="TOF316" s="9"/>
      <c r="TOG316" s="9"/>
      <c r="TOH316" s="9"/>
      <c r="TOI316" s="9"/>
      <c r="TOJ316" s="9"/>
      <c r="TOK316" s="9"/>
      <c r="TOL316" s="9"/>
      <c r="TOM316" s="9"/>
      <c r="TON316" s="9"/>
      <c r="TOO316" s="9"/>
      <c r="TOP316" s="9"/>
      <c r="TOQ316" s="9"/>
      <c r="TOR316" s="9"/>
      <c r="TOS316" s="9"/>
      <c r="TOT316" s="9"/>
      <c r="TOU316" s="9"/>
      <c r="TOV316" s="9"/>
      <c r="TOW316" s="9"/>
      <c r="TOX316" s="9"/>
      <c r="TOY316" s="9"/>
      <c r="TOZ316" s="9"/>
      <c r="TPA316" s="9"/>
      <c r="TPB316" s="9"/>
      <c r="TPC316" s="9"/>
      <c r="TPD316" s="9"/>
      <c r="TPE316" s="9"/>
      <c r="TPF316" s="9"/>
      <c r="TPG316" s="9"/>
      <c r="TPH316" s="9"/>
      <c r="TPI316" s="9"/>
      <c r="TPJ316" s="9"/>
      <c r="TPK316" s="9"/>
      <c r="TPL316" s="9"/>
      <c r="TPM316" s="9"/>
      <c r="TPN316" s="9"/>
      <c r="TPO316" s="9"/>
      <c r="TPP316" s="9"/>
      <c r="TPQ316" s="9"/>
      <c r="TPR316" s="9"/>
      <c r="TPS316" s="9"/>
      <c r="TPT316" s="9"/>
      <c r="TPU316" s="9"/>
      <c r="TPV316" s="9"/>
      <c r="TPW316" s="9"/>
      <c r="TPX316" s="9"/>
      <c r="TPY316" s="9"/>
      <c r="TPZ316" s="9"/>
      <c r="TQA316" s="9"/>
      <c r="TQB316" s="9"/>
      <c r="TQC316" s="9"/>
      <c r="TQD316" s="9"/>
      <c r="TQE316" s="9"/>
      <c r="TQF316" s="9"/>
      <c r="TQG316" s="9"/>
      <c r="TQH316" s="9"/>
      <c r="TQI316" s="9"/>
      <c r="TQJ316" s="9"/>
      <c r="TQK316" s="9"/>
      <c r="TQL316" s="9"/>
      <c r="TQM316" s="9"/>
      <c r="TQN316" s="9"/>
      <c r="TQO316" s="9"/>
      <c r="TQP316" s="9"/>
      <c r="TQQ316" s="9"/>
      <c r="TQR316" s="9"/>
      <c r="TQS316" s="9"/>
      <c r="TQT316" s="9"/>
      <c r="TQU316" s="9"/>
      <c r="TQV316" s="9"/>
      <c r="TQW316" s="9"/>
      <c r="TQX316" s="9"/>
      <c r="TQY316" s="9"/>
      <c r="TQZ316" s="9"/>
      <c r="TRA316" s="9"/>
      <c r="TRB316" s="9"/>
      <c r="TRC316" s="9"/>
      <c r="TRD316" s="9"/>
      <c r="TRE316" s="9"/>
      <c r="TRF316" s="9"/>
      <c r="TRG316" s="9"/>
      <c r="TRH316" s="9"/>
      <c r="TRI316" s="9"/>
      <c r="TRJ316" s="9"/>
      <c r="TRK316" s="9"/>
      <c r="TRL316" s="9"/>
      <c r="TRM316" s="9"/>
      <c r="TRN316" s="9"/>
      <c r="TRO316" s="9"/>
      <c r="TRP316" s="9"/>
      <c r="TRQ316" s="9"/>
      <c r="TRR316" s="9"/>
      <c r="TRS316" s="9"/>
      <c r="TRT316" s="9"/>
      <c r="TRU316" s="9"/>
      <c r="TRV316" s="9"/>
      <c r="TRW316" s="9"/>
      <c r="TRX316" s="9"/>
      <c r="TRY316" s="9"/>
      <c r="TRZ316" s="9"/>
      <c r="TSA316" s="9"/>
      <c r="TSB316" s="9"/>
      <c r="TSC316" s="9"/>
      <c r="TSD316" s="9"/>
      <c r="TSE316" s="9"/>
      <c r="TSF316" s="9"/>
      <c r="TSG316" s="9"/>
      <c r="TSH316" s="9"/>
      <c r="TSI316" s="9"/>
      <c r="TSJ316" s="9"/>
      <c r="TSK316" s="9"/>
      <c r="TSL316" s="9"/>
      <c r="TSM316" s="9"/>
      <c r="TSN316" s="9"/>
      <c r="TSO316" s="9"/>
      <c r="TSP316" s="9"/>
      <c r="TSQ316" s="9"/>
      <c r="TSR316" s="9"/>
      <c r="TSS316" s="9"/>
      <c r="TST316" s="9"/>
      <c r="TSU316" s="9"/>
      <c r="TSV316" s="9"/>
      <c r="TSW316" s="9"/>
      <c r="TSX316" s="9"/>
      <c r="TSY316" s="9"/>
      <c r="TSZ316" s="9"/>
      <c r="TTA316" s="9"/>
      <c r="TTB316" s="9"/>
      <c r="TTC316" s="9"/>
      <c r="TTD316" s="9"/>
      <c r="TTE316" s="9"/>
      <c r="TTF316" s="9"/>
      <c r="TTG316" s="9"/>
      <c r="TTH316" s="9"/>
      <c r="TTI316" s="9"/>
      <c r="TTJ316" s="9"/>
      <c r="TTK316" s="9"/>
      <c r="TTL316" s="9"/>
      <c r="TTM316" s="9"/>
      <c r="TTN316" s="9"/>
      <c r="TTO316" s="9"/>
      <c r="TTP316" s="9"/>
      <c r="TTQ316" s="9"/>
      <c r="TTR316" s="9"/>
      <c r="TTS316" s="9"/>
      <c r="TTT316" s="9"/>
      <c r="TTU316" s="9"/>
      <c r="TTV316" s="9"/>
      <c r="TTW316" s="9"/>
      <c r="TTX316" s="9"/>
      <c r="TTY316" s="9"/>
      <c r="TTZ316" s="9"/>
      <c r="TUA316" s="9"/>
      <c r="TUB316" s="9"/>
      <c r="TUC316" s="9"/>
      <c r="TUD316" s="9"/>
      <c r="TUE316" s="9"/>
      <c r="TUF316" s="9"/>
      <c r="TUG316" s="9"/>
      <c r="TUH316" s="9"/>
      <c r="TUI316" s="9"/>
      <c r="TUJ316" s="9"/>
      <c r="TUK316" s="9"/>
      <c r="TUL316" s="9"/>
      <c r="TUM316" s="9"/>
      <c r="TUN316" s="9"/>
      <c r="TUO316" s="9"/>
      <c r="TUP316" s="9"/>
      <c r="TUQ316" s="9"/>
      <c r="TUR316" s="9"/>
      <c r="TUS316" s="9"/>
      <c r="TUT316" s="9"/>
      <c r="TUU316" s="9"/>
      <c r="TUV316" s="9"/>
      <c r="TUW316" s="9"/>
      <c r="TUX316" s="9"/>
      <c r="TUY316" s="9"/>
      <c r="TUZ316" s="9"/>
      <c r="TVA316" s="9"/>
      <c r="TVB316" s="9"/>
      <c r="TVC316" s="9"/>
      <c r="TVD316" s="9"/>
      <c r="TVE316" s="9"/>
      <c r="TVF316" s="9"/>
      <c r="TVG316" s="9"/>
      <c r="TVH316" s="9"/>
      <c r="TVI316" s="9"/>
      <c r="TVJ316" s="9"/>
      <c r="TVK316" s="9"/>
      <c r="TVL316" s="9"/>
      <c r="TVM316" s="9"/>
      <c r="TVN316" s="9"/>
      <c r="TVO316" s="9"/>
      <c r="TVP316" s="9"/>
      <c r="TVQ316" s="9"/>
      <c r="TVR316" s="9"/>
      <c r="TVS316" s="9"/>
      <c r="TVT316" s="9"/>
      <c r="TVU316" s="9"/>
      <c r="TVV316" s="9"/>
      <c r="TVW316" s="9"/>
      <c r="TVX316" s="9"/>
      <c r="TVY316" s="9"/>
      <c r="TVZ316" s="9"/>
      <c r="TWA316" s="9"/>
      <c r="TWB316" s="9"/>
      <c r="TWC316" s="9"/>
      <c r="TWD316" s="9"/>
      <c r="TWE316" s="9"/>
      <c r="TWF316" s="9"/>
      <c r="TWG316" s="9"/>
      <c r="TWH316" s="9"/>
      <c r="TWI316" s="9"/>
      <c r="TWJ316" s="9"/>
      <c r="TWK316" s="9"/>
      <c r="TWL316" s="9"/>
      <c r="TWM316" s="9"/>
      <c r="TWN316" s="9"/>
      <c r="TWO316" s="9"/>
      <c r="TWP316" s="9"/>
      <c r="TWQ316" s="9"/>
      <c r="TWR316" s="9"/>
      <c r="TWS316" s="9"/>
      <c r="TWT316" s="9"/>
      <c r="TWU316" s="9"/>
      <c r="TWV316" s="9"/>
      <c r="TWW316" s="9"/>
      <c r="TWX316" s="9"/>
      <c r="TWY316" s="9"/>
      <c r="TWZ316" s="9"/>
      <c r="TXA316" s="9"/>
      <c r="TXB316" s="9"/>
      <c r="TXC316" s="9"/>
      <c r="TXD316" s="9"/>
      <c r="TXE316" s="9"/>
      <c r="TXF316" s="9"/>
      <c r="TXG316" s="9"/>
      <c r="TXH316" s="9"/>
      <c r="TXI316" s="9"/>
      <c r="TXJ316" s="9"/>
      <c r="TXK316" s="9"/>
      <c r="TXL316" s="9"/>
      <c r="TXM316" s="9"/>
      <c r="TXN316" s="9"/>
      <c r="TXO316" s="9"/>
      <c r="TXP316" s="9"/>
      <c r="TXQ316" s="9"/>
      <c r="TXR316" s="9"/>
      <c r="TXS316" s="9"/>
      <c r="TXT316" s="9"/>
      <c r="TXU316" s="9"/>
      <c r="TXV316" s="9"/>
      <c r="TXW316" s="9"/>
      <c r="TXX316" s="9"/>
      <c r="TXY316" s="9"/>
      <c r="TXZ316" s="9"/>
      <c r="TYA316" s="9"/>
      <c r="TYB316" s="9"/>
      <c r="TYC316" s="9"/>
      <c r="TYD316" s="9"/>
      <c r="TYE316" s="9"/>
      <c r="TYF316" s="9"/>
      <c r="TYG316" s="9"/>
      <c r="TYH316" s="9"/>
      <c r="TYI316" s="9"/>
      <c r="TYJ316" s="9"/>
      <c r="TYK316" s="9"/>
      <c r="TYL316" s="9"/>
      <c r="TYM316" s="9"/>
      <c r="TYN316" s="9"/>
      <c r="TYO316" s="9"/>
      <c r="TYP316" s="9"/>
      <c r="TYQ316" s="9"/>
      <c r="TYR316" s="9"/>
      <c r="TYS316" s="9"/>
      <c r="TYT316" s="9"/>
      <c r="TYU316" s="9"/>
      <c r="TYV316" s="9"/>
      <c r="TYW316" s="9"/>
      <c r="TYX316" s="9"/>
      <c r="TYY316" s="9"/>
      <c r="TYZ316" s="9"/>
      <c r="TZA316" s="9"/>
      <c r="TZB316" s="9"/>
      <c r="TZC316" s="9"/>
      <c r="TZD316" s="9"/>
      <c r="TZE316" s="9"/>
      <c r="TZF316" s="9"/>
      <c r="TZG316" s="9"/>
      <c r="TZH316" s="9"/>
      <c r="TZI316" s="9"/>
      <c r="TZJ316" s="9"/>
      <c r="TZK316" s="9"/>
      <c r="TZL316" s="9"/>
      <c r="TZM316" s="9"/>
      <c r="TZN316" s="9"/>
      <c r="TZO316" s="9"/>
      <c r="TZP316" s="9"/>
      <c r="TZQ316" s="9"/>
      <c r="TZR316" s="9"/>
      <c r="TZS316" s="9"/>
      <c r="TZT316" s="9"/>
      <c r="TZU316" s="9"/>
      <c r="TZV316" s="9"/>
      <c r="TZW316" s="9"/>
      <c r="TZX316" s="9"/>
      <c r="TZY316" s="9"/>
      <c r="TZZ316" s="9"/>
      <c r="UAA316" s="9"/>
      <c r="UAB316" s="9"/>
      <c r="UAC316" s="9"/>
      <c r="UAD316" s="9"/>
      <c r="UAE316" s="9"/>
      <c r="UAF316" s="9"/>
      <c r="UAG316" s="9"/>
      <c r="UAH316" s="9"/>
      <c r="UAI316" s="9"/>
      <c r="UAJ316" s="9"/>
      <c r="UAK316" s="9"/>
      <c r="UAL316" s="9"/>
      <c r="UAM316" s="9"/>
      <c r="UAN316" s="9"/>
      <c r="UAO316" s="9"/>
      <c r="UAP316" s="9"/>
      <c r="UAQ316" s="9"/>
      <c r="UAR316" s="9"/>
      <c r="UAS316" s="9"/>
      <c r="UAT316" s="9"/>
      <c r="UAU316" s="9"/>
      <c r="UAV316" s="9"/>
      <c r="UAW316" s="9"/>
      <c r="UAX316" s="9"/>
      <c r="UAY316" s="9"/>
      <c r="UAZ316" s="9"/>
      <c r="UBA316" s="9"/>
      <c r="UBB316" s="9"/>
      <c r="UBC316" s="9"/>
      <c r="UBD316" s="9"/>
      <c r="UBE316" s="9"/>
      <c r="UBF316" s="9"/>
      <c r="UBG316" s="9"/>
      <c r="UBH316" s="9"/>
      <c r="UBI316" s="9"/>
      <c r="UBJ316" s="9"/>
      <c r="UBK316" s="9"/>
      <c r="UBL316" s="9"/>
      <c r="UBM316" s="9"/>
      <c r="UBN316" s="9"/>
      <c r="UBO316" s="9"/>
      <c r="UBP316" s="9"/>
      <c r="UBQ316" s="9"/>
      <c r="UBR316" s="9"/>
      <c r="UBS316" s="9"/>
      <c r="UBT316" s="9"/>
      <c r="UBU316" s="9"/>
      <c r="UBV316" s="9"/>
      <c r="UBW316" s="9"/>
      <c r="UBX316" s="9"/>
      <c r="UBY316" s="9"/>
      <c r="UBZ316" s="9"/>
      <c r="UCA316" s="9"/>
      <c r="UCB316" s="9"/>
      <c r="UCC316" s="9"/>
      <c r="UCD316" s="9"/>
      <c r="UCE316" s="9"/>
      <c r="UCF316" s="9"/>
      <c r="UCG316" s="9"/>
      <c r="UCH316" s="9"/>
      <c r="UCI316" s="9"/>
      <c r="UCJ316" s="9"/>
      <c r="UCK316" s="9"/>
      <c r="UCL316" s="9"/>
      <c r="UCM316" s="9"/>
      <c r="UCN316" s="9"/>
      <c r="UCO316" s="9"/>
      <c r="UCP316" s="9"/>
      <c r="UCQ316" s="9"/>
      <c r="UCR316" s="9"/>
      <c r="UCS316" s="9"/>
      <c r="UCT316" s="9"/>
      <c r="UCU316" s="9"/>
      <c r="UCV316" s="9"/>
      <c r="UCW316" s="9"/>
      <c r="UCX316" s="9"/>
      <c r="UCY316" s="9"/>
      <c r="UCZ316" s="9"/>
      <c r="UDA316" s="9"/>
      <c r="UDB316" s="9"/>
      <c r="UDC316" s="9"/>
      <c r="UDD316" s="9"/>
      <c r="UDE316" s="9"/>
      <c r="UDF316" s="9"/>
      <c r="UDG316" s="9"/>
      <c r="UDH316" s="9"/>
      <c r="UDI316" s="9"/>
      <c r="UDJ316" s="9"/>
      <c r="UDK316" s="9"/>
      <c r="UDL316" s="9"/>
      <c r="UDM316" s="9"/>
      <c r="UDN316" s="9"/>
      <c r="UDO316" s="9"/>
      <c r="UDP316" s="9"/>
      <c r="UDQ316" s="9"/>
      <c r="UDR316" s="9"/>
      <c r="UDS316" s="9"/>
      <c r="UDT316" s="9"/>
      <c r="UDU316" s="9"/>
      <c r="UDV316" s="9"/>
      <c r="UDW316" s="9"/>
      <c r="UDX316" s="9"/>
      <c r="UDY316" s="9"/>
      <c r="UDZ316" s="9"/>
      <c r="UEA316" s="9"/>
      <c r="UEB316" s="9"/>
      <c r="UEC316" s="9"/>
      <c r="UED316" s="9"/>
      <c r="UEE316" s="9"/>
      <c r="UEF316" s="9"/>
      <c r="UEG316" s="9"/>
      <c r="UEH316" s="9"/>
      <c r="UEI316" s="9"/>
      <c r="UEJ316" s="9"/>
      <c r="UEK316" s="9"/>
      <c r="UEL316" s="9"/>
      <c r="UEM316" s="9"/>
      <c r="UEN316" s="9"/>
      <c r="UEO316" s="9"/>
      <c r="UEP316" s="9"/>
      <c r="UEQ316" s="9"/>
      <c r="UER316" s="9"/>
      <c r="UES316" s="9"/>
      <c r="UET316" s="9"/>
      <c r="UEU316" s="9"/>
      <c r="UEV316" s="9"/>
      <c r="UEW316" s="9"/>
      <c r="UEX316" s="9"/>
      <c r="UEY316" s="9"/>
      <c r="UEZ316" s="9"/>
      <c r="UFA316" s="9"/>
      <c r="UFB316" s="9"/>
      <c r="UFC316" s="9"/>
      <c r="UFD316" s="9"/>
      <c r="UFE316" s="9"/>
      <c r="UFF316" s="9"/>
      <c r="UFG316" s="9"/>
      <c r="UFH316" s="9"/>
      <c r="UFI316" s="9"/>
      <c r="UFJ316" s="9"/>
      <c r="UFK316" s="9"/>
      <c r="UFL316" s="9"/>
      <c r="UFM316" s="9"/>
      <c r="UFN316" s="9"/>
      <c r="UFO316" s="9"/>
      <c r="UFP316" s="9"/>
      <c r="UFQ316" s="9"/>
      <c r="UFR316" s="9"/>
      <c r="UFS316" s="9"/>
      <c r="UFT316" s="9"/>
      <c r="UFU316" s="9"/>
      <c r="UFV316" s="9"/>
      <c r="UFW316" s="9"/>
      <c r="UFX316" s="9"/>
      <c r="UFY316" s="9"/>
      <c r="UFZ316" s="9"/>
      <c r="UGA316" s="9"/>
      <c r="UGB316" s="9"/>
      <c r="UGC316" s="9"/>
      <c r="UGD316" s="9"/>
      <c r="UGE316" s="9"/>
      <c r="UGF316" s="9"/>
      <c r="UGG316" s="9"/>
      <c r="UGH316" s="9"/>
      <c r="UGI316" s="9"/>
      <c r="UGJ316" s="9"/>
      <c r="UGK316" s="9"/>
      <c r="UGL316" s="9"/>
      <c r="UGM316" s="9"/>
      <c r="UGN316" s="9"/>
      <c r="UGO316" s="9"/>
      <c r="UGP316" s="9"/>
      <c r="UGQ316" s="9"/>
      <c r="UGR316" s="9"/>
      <c r="UGS316" s="9"/>
      <c r="UGT316" s="9"/>
      <c r="UGU316" s="9"/>
      <c r="UGV316" s="9"/>
      <c r="UGW316" s="9"/>
      <c r="UGX316" s="9"/>
      <c r="UGY316" s="9"/>
      <c r="UGZ316" s="9"/>
      <c r="UHA316" s="9"/>
      <c r="UHB316" s="9"/>
      <c r="UHC316" s="9"/>
      <c r="UHD316" s="9"/>
      <c r="UHE316" s="9"/>
      <c r="UHF316" s="9"/>
      <c r="UHG316" s="9"/>
      <c r="UHH316" s="9"/>
      <c r="UHI316" s="9"/>
      <c r="UHJ316" s="9"/>
      <c r="UHK316" s="9"/>
      <c r="UHL316" s="9"/>
      <c r="UHM316" s="9"/>
      <c r="UHN316" s="9"/>
      <c r="UHO316" s="9"/>
      <c r="UHP316" s="9"/>
      <c r="UHQ316" s="9"/>
      <c r="UHR316" s="9"/>
      <c r="UHS316" s="9"/>
      <c r="UHT316" s="9"/>
      <c r="UHU316" s="9"/>
      <c r="UHV316" s="9"/>
      <c r="UHW316" s="9"/>
      <c r="UHX316" s="9"/>
      <c r="UHY316" s="9"/>
      <c r="UHZ316" s="9"/>
      <c r="UIA316" s="9"/>
      <c r="UIB316" s="9"/>
      <c r="UIC316" s="9"/>
      <c r="UID316" s="9"/>
      <c r="UIE316" s="9"/>
      <c r="UIF316" s="9"/>
      <c r="UIG316" s="9"/>
      <c r="UIH316" s="9"/>
      <c r="UII316" s="9"/>
      <c r="UIJ316" s="9"/>
      <c r="UIK316" s="9"/>
      <c r="UIL316" s="9"/>
      <c r="UIM316" s="9"/>
      <c r="UIN316" s="9"/>
      <c r="UIO316" s="9"/>
      <c r="UIP316" s="9"/>
      <c r="UIQ316" s="9"/>
      <c r="UIR316" s="9"/>
      <c r="UIS316" s="9"/>
      <c r="UIT316" s="9"/>
      <c r="UIU316" s="9"/>
      <c r="UIV316" s="9"/>
      <c r="UIW316" s="9"/>
      <c r="UIX316" s="9"/>
      <c r="UIY316" s="9"/>
      <c r="UIZ316" s="9"/>
      <c r="UJA316" s="9"/>
      <c r="UJB316" s="9"/>
      <c r="UJC316" s="9"/>
      <c r="UJD316" s="9"/>
      <c r="UJE316" s="9"/>
      <c r="UJF316" s="9"/>
      <c r="UJG316" s="9"/>
      <c r="UJH316" s="9"/>
      <c r="UJI316" s="9"/>
      <c r="UJJ316" s="9"/>
      <c r="UJK316" s="9"/>
      <c r="UJL316" s="9"/>
      <c r="UJM316" s="9"/>
      <c r="UJN316" s="9"/>
      <c r="UJO316" s="9"/>
      <c r="UJP316" s="9"/>
      <c r="UJQ316" s="9"/>
      <c r="UJR316" s="9"/>
      <c r="UJS316" s="9"/>
      <c r="UJT316" s="9"/>
      <c r="UJU316" s="9"/>
      <c r="UJV316" s="9"/>
      <c r="UJW316" s="9"/>
      <c r="UJX316" s="9"/>
      <c r="UJY316" s="9"/>
      <c r="UJZ316" s="9"/>
      <c r="UKA316" s="9"/>
      <c r="UKB316" s="9"/>
      <c r="UKC316" s="9"/>
      <c r="UKD316" s="9"/>
      <c r="UKE316" s="9"/>
      <c r="UKF316" s="9"/>
      <c r="UKG316" s="9"/>
      <c r="UKH316" s="9"/>
      <c r="UKI316" s="9"/>
      <c r="UKJ316" s="9"/>
      <c r="UKK316" s="9"/>
      <c r="UKL316" s="9"/>
      <c r="UKM316" s="9"/>
      <c r="UKN316" s="9"/>
      <c r="UKO316" s="9"/>
      <c r="UKP316" s="9"/>
      <c r="UKQ316" s="9"/>
      <c r="UKR316" s="9"/>
      <c r="UKS316" s="9"/>
      <c r="UKT316" s="9"/>
      <c r="UKU316" s="9"/>
      <c r="UKV316" s="9"/>
      <c r="UKW316" s="9"/>
      <c r="UKX316" s="9"/>
      <c r="UKY316" s="9"/>
      <c r="UKZ316" s="9"/>
      <c r="ULA316" s="9"/>
      <c r="ULB316" s="9"/>
      <c r="ULC316" s="9"/>
      <c r="ULD316" s="9"/>
      <c r="ULE316" s="9"/>
      <c r="ULF316" s="9"/>
      <c r="ULG316" s="9"/>
      <c r="ULH316" s="9"/>
      <c r="ULI316" s="9"/>
      <c r="ULJ316" s="9"/>
      <c r="ULK316" s="9"/>
      <c r="ULL316" s="9"/>
      <c r="ULM316" s="9"/>
      <c r="ULN316" s="9"/>
      <c r="ULO316" s="9"/>
      <c r="ULP316" s="9"/>
      <c r="ULQ316" s="9"/>
      <c r="ULR316" s="9"/>
      <c r="ULS316" s="9"/>
      <c r="ULT316" s="9"/>
      <c r="ULU316" s="9"/>
      <c r="ULV316" s="9"/>
      <c r="ULW316" s="9"/>
      <c r="ULX316" s="9"/>
      <c r="ULY316" s="9"/>
      <c r="ULZ316" s="9"/>
      <c r="UMA316" s="9"/>
      <c r="UMB316" s="9"/>
      <c r="UMC316" s="9"/>
      <c r="UMD316" s="9"/>
      <c r="UME316" s="9"/>
      <c r="UMF316" s="9"/>
      <c r="UMG316" s="9"/>
      <c r="UMH316" s="9"/>
      <c r="UMI316" s="9"/>
      <c r="UMJ316" s="9"/>
      <c r="UMK316" s="9"/>
      <c r="UML316" s="9"/>
      <c r="UMM316" s="9"/>
      <c r="UMN316" s="9"/>
      <c r="UMO316" s="9"/>
      <c r="UMP316" s="9"/>
      <c r="UMQ316" s="9"/>
      <c r="UMR316" s="9"/>
      <c r="UMS316" s="9"/>
      <c r="UMT316" s="9"/>
      <c r="UMU316" s="9"/>
      <c r="UMV316" s="9"/>
      <c r="UMW316" s="9"/>
      <c r="UMX316" s="9"/>
      <c r="UMY316" s="9"/>
      <c r="UMZ316" s="9"/>
      <c r="UNA316" s="9"/>
      <c r="UNB316" s="9"/>
      <c r="UNC316" s="9"/>
      <c r="UND316" s="9"/>
      <c r="UNE316" s="9"/>
      <c r="UNF316" s="9"/>
      <c r="UNG316" s="9"/>
      <c r="UNH316" s="9"/>
      <c r="UNI316" s="9"/>
      <c r="UNJ316" s="9"/>
      <c r="UNK316" s="9"/>
      <c r="UNL316" s="9"/>
      <c r="UNM316" s="9"/>
      <c r="UNN316" s="9"/>
      <c r="UNO316" s="9"/>
      <c r="UNP316" s="9"/>
      <c r="UNQ316" s="9"/>
      <c r="UNR316" s="9"/>
      <c r="UNS316" s="9"/>
      <c r="UNT316" s="9"/>
      <c r="UNU316" s="9"/>
      <c r="UNV316" s="9"/>
      <c r="UNW316" s="9"/>
      <c r="UNX316" s="9"/>
      <c r="UNY316" s="9"/>
      <c r="UNZ316" s="9"/>
      <c r="UOA316" s="9"/>
      <c r="UOB316" s="9"/>
      <c r="UOC316" s="9"/>
      <c r="UOD316" s="9"/>
      <c r="UOE316" s="9"/>
      <c r="UOF316" s="9"/>
      <c r="UOG316" s="9"/>
      <c r="UOH316" s="9"/>
      <c r="UOI316" s="9"/>
      <c r="UOJ316" s="9"/>
      <c r="UOK316" s="9"/>
      <c r="UOL316" s="9"/>
      <c r="UOM316" s="9"/>
      <c r="UON316" s="9"/>
      <c r="UOO316" s="9"/>
      <c r="UOP316" s="9"/>
      <c r="UOQ316" s="9"/>
      <c r="UOR316" s="9"/>
      <c r="UOS316" s="9"/>
      <c r="UOT316" s="9"/>
      <c r="UOU316" s="9"/>
      <c r="UOV316" s="9"/>
      <c r="UOW316" s="9"/>
      <c r="UOX316" s="9"/>
      <c r="UOY316" s="9"/>
      <c r="UOZ316" s="9"/>
      <c r="UPA316" s="9"/>
      <c r="UPB316" s="9"/>
      <c r="UPC316" s="9"/>
      <c r="UPD316" s="9"/>
      <c r="UPE316" s="9"/>
      <c r="UPF316" s="9"/>
      <c r="UPG316" s="9"/>
      <c r="UPH316" s="9"/>
      <c r="UPI316" s="9"/>
      <c r="UPJ316" s="9"/>
      <c r="UPK316" s="9"/>
      <c r="UPL316" s="9"/>
      <c r="UPM316" s="9"/>
      <c r="UPN316" s="9"/>
      <c r="UPO316" s="9"/>
      <c r="UPP316" s="9"/>
      <c r="UPQ316" s="9"/>
      <c r="UPR316" s="9"/>
      <c r="UPS316" s="9"/>
      <c r="UPT316" s="9"/>
      <c r="UPU316" s="9"/>
      <c r="UPV316" s="9"/>
      <c r="UPW316" s="9"/>
      <c r="UPX316" s="9"/>
      <c r="UPY316" s="9"/>
      <c r="UPZ316" s="9"/>
      <c r="UQA316" s="9"/>
      <c r="UQB316" s="9"/>
      <c r="UQC316" s="9"/>
      <c r="UQD316" s="9"/>
      <c r="UQE316" s="9"/>
      <c r="UQF316" s="9"/>
      <c r="UQG316" s="9"/>
      <c r="UQH316" s="9"/>
      <c r="UQI316" s="9"/>
      <c r="UQJ316" s="9"/>
      <c r="UQK316" s="9"/>
      <c r="UQL316" s="9"/>
      <c r="UQM316" s="9"/>
      <c r="UQN316" s="9"/>
      <c r="UQO316" s="9"/>
      <c r="UQP316" s="9"/>
      <c r="UQQ316" s="9"/>
      <c r="UQR316" s="9"/>
      <c r="UQS316" s="9"/>
      <c r="UQT316" s="9"/>
      <c r="UQU316" s="9"/>
      <c r="UQV316" s="9"/>
      <c r="UQW316" s="9"/>
      <c r="UQX316" s="9"/>
      <c r="UQY316" s="9"/>
      <c r="UQZ316" s="9"/>
      <c r="URA316" s="9"/>
      <c r="URB316" s="9"/>
      <c r="URC316" s="9"/>
      <c r="URD316" s="9"/>
      <c r="URE316" s="9"/>
      <c r="URF316" s="9"/>
      <c r="URG316" s="9"/>
      <c r="URH316" s="9"/>
      <c r="URI316" s="9"/>
      <c r="URJ316" s="9"/>
      <c r="URK316" s="9"/>
      <c r="URL316" s="9"/>
      <c r="URM316" s="9"/>
      <c r="URN316" s="9"/>
      <c r="URO316" s="9"/>
      <c r="URP316" s="9"/>
      <c r="URQ316" s="9"/>
      <c r="URR316" s="9"/>
      <c r="URS316" s="9"/>
      <c r="URT316" s="9"/>
      <c r="URU316" s="9"/>
      <c r="URV316" s="9"/>
      <c r="URW316" s="9"/>
      <c r="URX316" s="9"/>
      <c r="URY316" s="9"/>
      <c r="URZ316" s="9"/>
      <c r="USA316" s="9"/>
      <c r="USB316" s="9"/>
      <c r="USC316" s="9"/>
      <c r="USD316" s="9"/>
      <c r="USE316" s="9"/>
      <c r="USF316" s="9"/>
      <c r="USG316" s="9"/>
      <c r="USH316" s="9"/>
      <c r="USI316" s="9"/>
      <c r="USJ316" s="9"/>
      <c r="USK316" s="9"/>
      <c r="USL316" s="9"/>
      <c r="USM316" s="9"/>
      <c r="USN316" s="9"/>
      <c r="USO316" s="9"/>
      <c r="USP316" s="9"/>
      <c r="USQ316" s="9"/>
      <c r="USR316" s="9"/>
      <c r="USS316" s="9"/>
      <c r="UST316" s="9"/>
      <c r="USU316" s="9"/>
      <c r="USV316" s="9"/>
      <c r="USW316" s="9"/>
      <c r="USX316" s="9"/>
      <c r="USY316" s="9"/>
      <c r="USZ316" s="9"/>
      <c r="UTA316" s="9"/>
      <c r="UTB316" s="9"/>
      <c r="UTC316" s="9"/>
      <c r="UTD316" s="9"/>
      <c r="UTE316" s="9"/>
      <c r="UTF316" s="9"/>
      <c r="UTG316" s="9"/>
      <c r="UTH316" s="9"/>
      <c r="UTI316" s="9"/>
      <c r="UTJ316" s="9"/>
      <c r="UTK316" s="9"/>
      <c r="UTL316" s="9"/>
      <c r="UTM316" s="9"/>
      <c r="UTN316" s="9"/>
      <c r="UTO316" s="9"/>
      <c r="UTP316" s="9"/>
      <c r="UTQ316" s="9"/>
      <c r="UTR316" s="9"/>
      <c r="UTS316" s="9"/>
      <c r="UTT316" s="9"/>
      <c r="UTU316" s="9"/>
      <c r="UTV316" s="9"/>
      <c r="UTW316" s="9"/>
      <c r="UTX316" s="9"/>
      <c r="UTY316" s="9"/>
      <c r="UTZ316" s="9"/>
      <c r="UUA316" s="9"/>
      <c r="UUB316" s="9"/>
      <c r="UUC316" s="9"/>
      <c r="UUD316" s="9"/>
      <c r="UUE316" s="9"/>
      <c r="UUF316" s="9"/>
      <c r="UUG316" s="9"/>
      <c r="UUH316" s="9"/>
      <c r="UUI316" s="9"/>
      <c r="UUJ316" s="9"/>
      <c r="UUK316" s="9"/>
      <c r="UUL316" s="9"/>
      <c r="UUM316" s="9"/>
      <c r="UUN316" s="9"/>
      <c r="UUO316" s="9"/>
      <c r="UUP316" s="9"/>
      <c r="UUQ316" s="9"/>
      <c r="UUR316" s="9"/>
      <c r="UUS316" s="9"/>
      <c r="UUT316" s="9"/>
      <c r="UUU316" s="9"/>
      <c r="UUV316" s="9"/>
      <c r="UUW316" s="9"/>
      <c r="UUX316" s="9"/>
      <c r="UUY316" s="9"/>
      <c r="UUZ316" s="9"/>
      <c r="UVA316" s="9"/>
      <c r="UVB316" s="9"/>
      <c r="UVC316" s="9"/>
      <c r="UVD316" s="9"/>
      <c r="UVE316" s="9"/>
      <c r="UVF316" s="9"/>
      <c r="UVG316" s="9"/>
      <c r="UVH316" s="9"/>
      <c r="UVI316" s="9"/>
      <c r="UVJ316" s="9"/>
      <c r="UVK316" s="9"/>
      <c r="UVL316" s="9"/>
      <c r="UVM316" s="9"/>
      <c r="UVN316" s="9"/>
      <c r="UVO316" s="9"/>
      <c r="UVP316" s="9"/>
      <c r="UVQ316" s="9"/>
      <c r="UVR316" s="9"/>
      <c r="UVS316" s="9"/>
      <c r="UVT316" s="9"/>
      <c r="UVU316" s="9"/>
      <c r="UVV316" s="9"/>
      <c r="UVW316" s="9"/>
      <c r="UVX316" s="9"/>
      <c r="UVY316" s="9"/>
      <c r="UVZ316" s="9"/>
      <c r="UWA316" s="9"/>
      <c r="UWB316" s="9"/>
      <c r="UWC316" s="9"/>
      <c r="UWD316" s="9"/>
      <c r="UWE316" s="9"/>
      <c r="UWF316" s="9"/>
      <c r="UWG316" s="9"/>
      <c r="UWH316" s="9"/>
      <c r="UWI316" s="9"/>
      <c r="UWJ316" s="9"/>
      <c r="UWK316" s="9"/>
      <c r="UWL316" s="9"/>
      <c r="UWM316" s="9"/>
      <c r="UWN316" s="9"/>
      <c r="UWO316" s="9"/>
      <c r="UWP316" s="9"/>
      <c r="UWQ316" s="9"/>
      <c r="UWR316" s="9"/>
      <c r="UWS316" s="9"/>
      <c r="UWT316" s="9"/>
      <c r="UWU316" s="9"/>
      <c r="UWV316" s="9"/>
      <c r="UWW316" s="9"/>
      <c r="UWX316" s="9"/>
      <c r="UWY316" s="9"/>
      <c r="UWZ316" s="9"/>
      <c r="UXA316" s="9"/>
      <c r="UXB316" s="9"/>
      <c r="UXC316" s="9"/>
      <c r="UXD316" s="9"/>
      <c r="UXE316" s="9"/>
      <c r="UXF316" s="9"/>
      <c r="UXG316" s="9"/>
      <c r="UXH316" s="9"/>
      <c r="UXI316" s="9"/>
      <c r="UXJ316" s="9"/>
      <c r="UXK316" s="9"/>
      <c r="UXL316" s="9"/>
      <c r="UXM316" s="9"/>
      <c r="UXN316" s="9"/>
      <c r="UXO316" s="9"/>
      <c r="UXP316" s="9"/>
      <c r="UXQ316" s="9"/>
      <c r="UXR316" s="9"/>
      <c r="UXS316" s="9"/>
      <c r="UXT316" s="9"/>
      <c r="UXU316" s="9"/>
      <c r="UXV316" s="9"/>
      <c r="UXW316" s="9"/>
      <c r="UXX316" s="9"/>
      <c r="UXY316" s="9"/>
      <c r="UXZ316" s="9"/>
      <c r="UYA316" s="9"/>
      <c r="UYB316" s="9"/>
      <c r="UYC316" s="9"/>
      <c r="UYD316" s="9"/>
      <c r="UYE316" s="9"/>
      <c r="UYF316" s="9"/>
      <c r="UYG316" s="9"/>
      <c r="UYH316" s="9"/>
      <c r="UYI316" s="9"/>
      <c r="UYJ316" s="9"/>
      <c r="UYK316" s="9"/>
      <c r="UYL316" s="9"/>
      <c r="UYM316" s="9"/>
      <c r="UYN316" s="9"/>
      <c r="UYO316" s="9"/>
      <c r="UYP316" s="9"/>
      <c r="UYQ316" s="9"/>
      <c r="UYR316" s="9"/>
      <c r="UYS316" s="9"/>
      <c r="UYT316" s="9"/>
      <c r="UYU316" s="9"/>
      <c r="UYV316" s="9"/>
      <c r="UYW316" s="9"/>
      <c r="UYX316" s="9"/>
      <c r="UYY316" s="9"/>
      <c r="UYZ316" s="9"/>
      <c r="UZA316" s="9"/>
      <c r="UZB316" s="9"/>
      <c r="UZC316" s="9"/>
      <c r="UZD316" s="9"/>
      <c r="UZE316" s="9"/>
      <c r="UZF316" s="9"/>
      <c r="UZG316" s="9"/>
      <c r="UZH316" s="9"/>
      <c r="UZI316" s="9"/>
      <c r="UZJ316" s="9"/>
      <c r="UZK316" s="9"/>
      <c r="UZL316" s="9"/>
      <c r="UZM316" s="9"/>
      <c r="UZN316" s="9"/>
      <c r="UZO316" s="9"/>
      <c r="UZP316" s="9"/>
      <c r="UZQ316" s="9"/>
      <c r="UZR316" s="9"/>
      <c r="UZS316" s="9"/>
      <c r="UZT316" s="9"/>
      <c r="UZU316" s="9"/>
      <c r="UZV316" s="9"/>
      <c r="UZW316" s="9"/>
      <c r="UZX316" s="9"/>
      <c r="UZY316" s="9"/>
      <c r="UZZ316" s="9"/>
      <c r="VAA316" s="9"/>
      <c r="VAB316" s="9"/>
      <c r="VAC316" s="9"/>
      <c r="VAD316" s="9"/>
      <c r="VAE316" s="9"/>
      <c r="VAF316" s="9"/>
      <c r="VAG316" s="9"/>
      <c r="VAH316" s="9"/>
      <c r="VAI316" s="9"/>
      <c r="VAJ316" s="9"/>
      <c r="VAK316" s="9"/>
      <c r="VAL316" s="9"/>
      <c r="VAM316" s="9"/>
      <c r="VAN316" s="9"/>
      <c r="VAO316" s="9"/>
      <c r="VAP316" s="9"/>
      <c r="VAQ316" s="9"/>
      <c r="VAR316" s="9"/>
      <c r="VAS316" s="9"/>
      <c r="VAT316" s="9"/>
      <c r="VAU316" s="9"/>
      <c r="VAV316" s="9"/>
      <c r="VAW316" s="9"/>
      <c r="VAX316" s="9"/>
      <c r="VAY316" s="9"/>
      <c r="VAZ316" s="9"/>
      <c r="VBA316" s="9"/>
      <c r="VBB316" s="9"/>
      <c r="VBC316" s="9"/>
      <c r="VBD316" s="9"/>
      <c r="VBE316" s="9"/>
      <c r="VBF316" s="9"/>
      <c r="VBG316" s="9"/>
      <c r="VBH316" s="9"/>
      <c r="VBI316" s="9"/>
      <c r="VBJ316" s="9"/>
      <c r="VBK316" s="9"/>
      <c r="VBL316" s="9"/>
      <c r="VBM316" s="9"/>
      <c r="VBN316" s="9"/>
      <c r="VBO316" s="9"/>
      <c r="VBP316" s="9"/>
      <c r="VBQ316" s="9"/>
      <c r="VBR316" s="9"/>
      <c r="VBS316" s="9"/>
      <c r="VBT316" s="9"/>
      <c r="VBU316" s="9"/>
      <c r="VBV316" s="9"/>
      <c r="VBW316" s="9"/>
      <c r="VBX316" s="9"/>
      <c r="VBY316" s="9"/>
      <c r="VBZ316" s="9"/>
      <c r="VCA316" s="9"/>
      <c r="VCB316" s="9"/>
      <c r="VCC316" s="9"/>
      <c r="VCD316" s="9"/>
      <c r="VCE316" s="9"/>
      <c r="VCF316" s="9"/>
      <c r="VCG316" s="9"/>
      <c r="VCH316" s="9"/>
      <c r="VCI316" s="9"/>
      <c r="VCJ316" s="9"/>
      <c r="VCK316" s="9"/>
      <c r="VCL316" s="9"/>
      <c r="VCM316" s="9"/>
      <c r="VCN316" s="9"/>
      <c r="VCO316" s="9"/>
      <c r="VCP316" s="9"/>
      <c r="VCQ316" s="9"/>
      <c r="VCR316" s="9"/>
      <c r="VCS316" s="9"/>
      <c r="VCT316" s="9"/>
      <c r="VCU316" s="9"/>
      <c r="VCV316" s="9"/>
      <c r="VCW316" s="9"/>
      <c r="VCX316" s="9"/>
      <c r="VCY316" s="9"/>
      <c r="VCZ316" s="9"/>
      <c r="VDA316" s="9"/>
      <c r="VDB316" s="9"/>
      <c r="VDC316" s="9"/>
      <c r="VDD316" s="9"/>
      <c r="VDE316" s="9"/>
      <c r="VDF316" s="9"/>
      <c r="VDG316" s="9"/>
      <c r="VDH316" s="9"/>
      <c r="VDI316" s="9"/>
      <c r="VDJ316" s="9"/>
      <c r="VDK316" s="9"/>
      <c r="VDL316" s="9"/>
      <c r="VDM316" s="9"/>
      <c r="VDN316" s="9"/>
      <c r="VDO316" s="9"/>
      <c r="VDP316" s="9"/>
      <c r="VDQ316" s="9"/>
      <c r="VDR316" s="9"/>
      <c r="VDS316" s="9"/>
      <c r="VDT316" s="9"/>
      <c r="VDU316" s="9"/>
      <c r="VDV316" s="9"/>
      <c r="VDW316" s="9"/>
      <c r="VDX316" s="9"/>
      <c r="VDY316" s="9"/>
      <c r="VDZ316" s="9"/>
      <c r="VEA316" s="9"/>
      <c r="VEB316" s="9"/>
      <c r="VEC316" s="9"/>
      <c r="VED316" s="9"/>
      <c r="VEE316" s="9"/>
      <c r="VEF316" s="9"/>
      <c r="VEG316" s="9"/>
      <c r="VEH316" s="9"/>
      <c r="VEI316" s="9"/>
      <c r="VEJ316" s="9"/>
      <c r="VEK316" s="9"/>
      <c r="VEL316" s="9"/>
      <c r="VEM316" s="9"/>
      <c r="VEN316" s="9"/>
      <c r="VEO316" s="9"/>
      <c r="VEP316" s="9"/>
      <c r="VEQ316" s="9"/>
      <c r="VER316" s="9"/>
      <c r="VES316" s="9"/>
      <c r="VET316" s="9"/>
      <c r="VEU316" s="9"/>
      <c r="VEV316" s="9"/>
      <c r="VEW316" s="9"/>
      <c r="VEX316" s="9"/>
      <c r="VEY316" s="9"/>
      <c r="VEZ316" s="9"/>
      <c r="VFA316" s="9"/>
      <c r="VFB316" s="9"/>
      <c r="VFC316" s="9"/>
      <c r="VFD316" s="9"/>
      <c r="VFE316" s="9"/>
      <c r="VFF316" s="9"/>
      <c r="VFG316" s="9"/>
      <c r="VFH316" s="9"/>
      <c r="VFI316" s="9"/>
      <c r="VFJ316" s="9"/>
      <c r="VFK316" s="9"/>
      <c r="VFL316" s="9"/>
      <c r="VFM316" s="9"/>
      <c r="VFN316" s="9"/>
      <c r="VFO316" s="9"/>
      <c r="VFP316" s="9"/>
      <c r="VFQ316" s="9"/>
      <c r="VFR316" s="9"/>
      <c r="VFS316" s="9"/>
      <c r="VFT316" s="9"/>
      <c r="VFU316" s="9"/>
      <c r="VFV316" s="9"/>
      <c r="VFW316" s="9"/>
      <c r="VFX316" s="9"/>
      <c r="VFY316" s="9"/>
      <c r="VFZ316" s="9"/>
      <c r="VGA316" s="9"/>
      <c r="VGB316" s="9"/>
      <c r="VGC316" s="9"/>
      <c r="VGD316" s="9"/>
      <c r="VGE316" s="9"/>
      <c r="VGF316" s="9"/>
      <c r="VGG316" s="9"/>
      <c r="VGH316" s="9"/>
      <c r="VGI316" s="9"/>
      <c r="VGJ316" s="9"/>
      <c r="VGK316" s="9"/>
      <c r="VGL316" s="9"/>
      <c r="VGM316" s="9"/>
      <c r="VGN316" s="9"/>
      <c r="VGO316" s="9"/>
      <c r="VGP316" s="9"/>
      <c r="VGQ316" s="9"/>
      <c r="VGR316" s="9"/>
      <c r="VGS316" s="9"/>
      <c r="VGT316" s="9"/>
      <c r="VGU316" s="9"/>
      <c r="VGV316" s="9"/>
      <c r="VGW316" s="9"/>
      <c r="VGX316" s="9"/>
      <c r="VGY316" s="9"/>
      <c r="VGZ316" s="9"/>
      <c r="VHA316" s="9"/>
      <c r="VHB316" s="9"/>
      <c r="VHC316" s="9"/>
      <c r="VHD316" s="9"/>
      <c r="VHE316" s="9"/>
      <c r="VHF316" s="9"/>
      <c r="VHG316" s="9"/>
      <c r="VHH316" s="9"/>
      <c r="VHI316" s="9"/>
      <c r="VHJ316" s="9"/>
      <c r="VHK316" s="9"/>
      <c r="VHL316" s="9"/>
      <c r="VHM316" s="9"/>
      <c r="VHN316" s="9"/>
      <c r="VHO316" s="9"/>
      <c r="VHP316" s="9"/>
      <c r="VHQ316" s="9"/>
      <c r="VHR316" s="9"/>
      <c r="VHS316" s="9"/>
      <c r="VHT316" s="9"/>
      <c r="VHU316" s="9"/>
      <c r="VHV316" s="9"/>
      <c r="VHW316" s="9"/>
      <c r="VHX316" s="9"/>
      <c r="VHY316" s="9"/>
      <c r="VHZ316" s="9"/>
      <c r="VIA316" s="9"/>
      <c r="VIB316" s="9"/>
      <c r="VIC316" s="9"/>
      <c r="VID316" s="9"/>
      <c r="VIE316" s="9"/>
      <c r="VIF316" s="9"/>
      <c r="VIG316" s="9"/>
      <c r="VIH316" s="9"/>
      <c r="VII316" s="9"/>
      <c r="VIJ316" s="9"/>
      <c r="VIK316" s="9"/>
      <c r="VIL316" s="9"/>
      <c r="VIM316" s="9"/>
      <c r="VIN316" s="9"/>
      <c r="VIO316" s="9"/>
      <c r="VIP316" s="9"/>
      <c r="VIQ316" s="9"/>
      <c r="VIR316" s="9"/>
      <c r="VIS316" s="9"/>
      <c r="VIT316" s="9"/>
      <c r="VIU316" s="9"/>
      <c r="VIV316" s="9"/>
      <c r="VIW316" s="9"/>
      <c r="VIX316" s="9"/>
      <c r="VIY316" s="9"/>
      <c r="VIZ316" s="9"/>
      <c r="VJA316" s="9"/>
      <c r="VJB316" s="9"/>
      <c r="VJC316" s="9"/>
      <c r="VJD316" s="9"/>
      <c r="VJE316" s="9"/>
      <c r="VJF316" s="9"/>
      <c r="VJG316" s="9"/>
      <c r="VJH316" s="9"/>
      <c r="VJI316" s="9"/>
      <c r="VJJ316" s="9"/>
      <c r="VJK316" s="9"/>
      <c r="VJL316" s="9"/>
      <c r="VJM316" s="9"/>
      <c r="VJN316" s="9"/>
      <c r="VJO316" s="9"/>
      <c r="VJP316" s="9"/>
      <c r="VJQ316" s="9"/>
      <c r="VJR316" s="9"/>
      <c r="VJS316" s="9"/>
      <c r="VJT316" s="9"/>
      <c r="VJU316" s="9"/>
      <c r="VJV316" s="9"/>
      <c r="VJW316" s="9"/>
      <c r="VJX316" s="9"/>
      <c r="VJY316" s="9"/>
      <c r="VJZ316" s="9"/>
      <c r="VKA316" s="9"/>
      <c r="VKB316" s="9"/>
      <c r="VKC316" s="9"/>
      <c r="VKD316" s="9"/>
      <c r="VKE316" s="9"/>
      <c r="VKF316" s="9"/>
      <c r="VKG316" s="9"/>
      <c r="VKH316" s="9"/>
      <c r="VKI316" s="9"/>
      <c r="VKJ316" s="9"/>
      <c r="VKK316" s="9"/>
      <c r="VKL316" s="9"/>
      <c r="VKM316" s="9"/>
      <c r="VKN316" s="9"/>
      <c r="VKO316" s="9"/>
      <c r="VKP316" s="9"/>
      <c r="VKQ316" s="9"/>
      <c r="VKR316" s="9"/>
      <c r="VKS316" s="9"/>
      <c r="VKT316" s="9"/>
      <c r="VKU316" s="9"/>
      <c r="VKV316" s="9"/>
      <c r="VKW316" s="9"/>
      <c r="VKX316" s="9"/>
      <c r="VKY316" s="9"/>
      <c r="VKZ316" s="9"/>
      <c r="VLA316" s="9"/>
      <c r="VLB316" s="9"/>
      <c r="VLC316" s="9"/>
      <c r="VLD316" s="9"/>
      <c r="VLE316" s="9"/>
      <c r="VLF316" s="9"/>
      <c r="VLG316" s="9"/>
      <c r="VLH316" s="9"/>
      <c r="VLI316" s="9"/>
      <c r="VLJ316" s="9"/>
      <c r="VLK316" s="9"/>
      <c r="VLL316" s="9"/>
      <c r="VLM316" s="9"/>
      <c r="VLN316" s="9"/>
      <c r="VLO316" s="9"/>
      <c r="VLP316" s="9"/>
      <c r="VLQ316" s="9"/>
      <c r="VLR316" s="9"/>
      <c r="VLS316" s="9"/>
      <c r="VLT316" s="9"/>
      <c r="VLU316" s="9"/>
      <c r="VLV316" s="9"/>
      <c r="VLW316" s="9"/>
      <c r="VLX316" s="9"/>
      <c r="VLY316" s="9"/>
      <c r="VLZ316" s="9"/>
      <c r="VMA316" s="9"/>
      <c r="VMB316" s="9"/>
      <c r="VMC316" s="9"/>
      <c r="VMD316" s="9"/>
      <c r="VME316" s="9"/>
      <c r="VMF316" s="9"/>
      <c r="VMG316" s="9"/>
      <c r="VMH316" s="9"/>
      <c r="VMI316" s="9"/>
      <c r="VMJ316" s="9"/>
      <c r="VMK316" s="9"/>
      <c r="VML316" s="9"/>
      <c r="VMM316" s="9"/>
      <c r="VMN316" s="9"/>
      <c r="VMO316" s="9"/>
      <c r="VMP316" s="9"/>
      <c r="VMQ316" s="9"/>
      <c r="VMR316" s="9"/>
      <c r="VMS316" s="9"/>
      <c r="VMT316" s="9"/>
      <c r="VMU316" s="9"/>
      <c r="VMV316" s="9"/>
      <c r="VMW316" s="9"/>
      <c r="VMX316" s="9"/>
      <c r="VMY316" s="9"/>
      <c r="VMZ316" s="9"/>
      <c r="VNA316" s="9"/>
      <c r="VNB316" s="9"/>
      <c r="VNC316" s="9"/>
      <c r="VND316" s="9"/>
      <c r="VNE316" s="9"/>
      <c r="VNF316" s="9"/>
      <c r="VNG316" s="9"/>
      <c r="VNH316" s="9"/>
      <c r="VNI316" s="9"/>
      <c r="VNJ316" s="9"/>
      <c r="VNK316" s="9"/>
      <c r="VNL316" s="9"/>
      <c r="VNM316" s="9"/>
      <c r="VNN316" s="9"/>
      <c r="VNO316" s="9"/>
      <c r="VNP316" s="9"/>
      <c r="VNQ316" s="9"/>
      <c r="VNR316" s="9"/>
      <c r="VNS316" s="9"/>
      <c r="VNT316" s="9"/>
      <c r="VNU316" s="9"/>
      <c r="VNV316" s="9"/>
      <c r="VNW316" s="9"/>
      <c r="VNX316" s="9"/>
      <c r="VNY316" s="9"/>
      <c r="VNZ316" s="9"/>
      <c r="VOA316" s="9"/>
      <c r="VOB316" s="9"/>
      <c r="VOC316" s="9"/>
      <c r="VOD316" s="9"/>
      <c r="VOE316" s="9"/>
      <c r="VOF316" s="9"/>
      <c r="VOG316" s="9"/>
      <c r="VOH316" s="9"/>
      <c r="VOI316" s="9"/>
      <c r="VOJ316" s="9"/>
      <c r="VOK316" s="9"/>
      <c r="VOL316" s="9"/>
      <c r="VOM316" s="9"/>
      <c r="VON316" s="9"/>
      <c r="VOO316" s="9"/>
      <c r="VOP316" s="9"/>
      <c r="VOQ316" s="9"/>
      <c r="VOR316" s="9"/>
      <c r="VOS316" s="9"/>
      <c r="VOT316" s="9"/>
      <c r="VOU316" s="9"/>
      <c r="VOV316" s="9"/>
      <c r="VOW316" s="9"/>
      <c r="VOX316" s="9"/>
      <c r="VOY316" s="9"/>
      <c r="VOZ316" s="9"/>
      <c r="VPA316" s="9"/>
      <c r="VPB316" s="9"/>
      <c r="VPC316" s="9"/>
      <c r="VPD316" s="9"/>
      <c r="VPE316" s="9"/>
      <c r="VPF316" s="9"/>
      <c r="VPG316" s="9"/>
      <c r="VPH316" s="9"/>
      <c r="VPI316" s="9"/>
      <c r="VPJ316" s="9"/>
      <c r="VPK316" s="9"/>
      <c r="VPL316" s="9"/>
      <c r="VPM316" s="9"/>
      <c r="VPN316" s="9"/>
      <c r="VPO316" s="9"/>
      <c r="VPP316" s="9"/>
      <c r="VPQ316" s="9"/>
      <c r="VPR316" s="9"/>
      <c r="VPS316" s="9"/>
      <c r="VPT316" s="9"/>
      <c r="VPU316" s="9"/>
      <c r="VPV316" s="9"/>
      <c r="VPW316" s="9"/>
      <c r="VPX316" s="9"/>
      <c r="VPY316" s="9"/>
      <c r="VPZ316" s="9"/>
      <c r="VQA316" s="9"/>
      <c r="VQB316" s="9"/>
      <c r="VQC316" s="9"/>
      <c r="VQD316" s="9"/>
      <c r="VQE316" s="9"/>
      <c r="VQF316" s="9"/>
      <c r="VQG316" s="9"/>
      <c r="VQH316" s="9"/>
      <c r="VQI316" s="9"/>
      <c r="VQJ316" s="9"/>
      <c r="VQK316" s="9"/>
      <c r="VQL316" s="9"/>
      <c r="VQM316" s="9"/>
      <c r="VQN316" s="9"/>
      <c r="VQO316" s="9"/>
      <c r="VQP316" s="9"/>
      <c r="VQQ316" s="9"/>
      <c r="VQR316" s="9"/>
      <c r="VQS316" s="9"/>
      <c r="VQT316" s="9"/>
      <c r="VQU316" s="9"/>
      <c r="VQV316" s="9"/>
      <c r="VQW316" s="9"/>
      <c r="VQX316" s="9"/>
      <c r="VQY316" s="9"/>
      <c r="VQZ316" s="9"/>
      <c r="VRA316" s="9"/>
      <c r="VRB316" s="9"/>
      <c r="VRC316" s="9"/>
      <c r="VRD316" s="9"/>
      <c r="VRE316" s="9"/>
      <c r="VRF316" s="9"/>
      <c r="VRG316" s="9"/>
      <c r="VRH316" s="9"/>
      <c r="VRI316" s="9"/>
      <c r="VRJ316" s="9"/>
      <c r="VRK316" s="9"/>
      <c r="VRL316" s="9"/>
      <c r="VRM316" s="9"/>
      <c r="VRN316" s="9"/>
      <c r="VRO316" s="9"/>
      <c r="VRP316" s="9"/>
      <c r="VRQ316" s="9"/>
      <c r="VRR316" s="9"/>
      <c r="VRS316" s="9"/>
      <c r="VRT316" s="9"/>
      <c r="VRU316" s="9"/>
      <c r="VRV316" s="9"/>
      <c r="VRW316" s="9"/>
      <c r="VRX316" s="9"/>
      <c r="VRY316" s="9"/>
      <c r="VRZ316" s="9"/>
      <c r="VSA316" s="9"/>
      <c r="VSB316" s="9"/>
      <c r="VSC316" s="9"/>
      <c r="VSD316" s="9"/>
      <c r="VSE316" s="9"/>
      <c r="VSF316" s="9"/>
      <c r="VSG316" s="9"/>
      <c r="VSH316" s="9"/>
      <c r="VSI316" s="9"/>
      <c r="VSJ316" s="9"/>
      <c r="VSK316" s="9"/>
      <c r="VSL316" s="9"/>
      <c r="VSM316" s="9"/>
      <c r="VSN316" s="9"/>
      <c r="VSO316" s="9"/>
      <c r="VSP316" s="9"/>
      <c r="VSQ316" s="9"/>
      <c r="VSR316" s="9"/>
      <c r="VSS316" s="9"/>
      <c r="VST316" s="9"/>
      <c r="VSU316" s="9"/>
      <c r="VSV316" s="9"/>
      <c r="VSW316" s="9"/>
      <c r="VSX316" s="9"/>
      <c r="VSY316" s="9"/>
      <c r="VSZ316" s="9"/>
      <c r="VTA316" s="9"/>
      <c r="VTB316" s="9"/>
      <c r="VTC316" s="9"/>
      <c r="VTD316" s="9"/>
      <c r="VTE316" s="9"/>
      <c r="VTF316" s="9"/>
      <c r="VTG316" s="9"/>
      <c r="VTH316" s="9"/>
      <c r="VTI316" s="9"/>
      <c r="VTJ316" s="9"/>
      <c r="VTK316" s="9"/>
      <c r="VTL316" s="9"/>
      <c r="VTM316" s="9"/>
      <c r="VTN316" s="9"/>
      <c r="VTO316" s="9"/>
      <c r="VTP316" s="9"/>
      <c r="VTQ316" s="9"/>
      <c r="VTR316" s="9"/>
      <c r="VTS316" s="9"/>
      <c r="VTT316" s="9"/>
      <c r="VTU316" s="9"/>
      <c r="VTV316" s="9"/>
      <c r="VTW316" s="9"/>
      <c r="VTX316" s="9"/>
      <c r="VTY316" s="9"/>
      <c r="VTZ316" s="9"/>
      <c r="VUA316" s="9"/>
      <c r="VUB316" s="9"/>
      <c r="VUC316" s="9"/>
      <c r="VUD316" s="9"/>
      <c r="VUE316" s="9"/>
      <c r="VUF316" s="9"/>
      <c r="VUG316" s="9"/>
      <c r="VUH316" s="9"/>
      <c r="VUI316" s="9"/>
      <c r="VUJ316" s="9"/>
      <c r="VUK316" s="9"/>
      <c r="VUL316" s="9"/>
      <c r="VUM316" s="9"/>
      <c r="VUN316" s="9"/>
      <c r="VUO316" s="9"/>
      <c r="VUP316" s="9"/>
      <c r="VUQ316" s="9"/>
      <c r="VUR316" s="9"/>
      <c r="VUS316" s="9"/>
      <c r="VUT316" s="9"/>
      <c r="VUU316" s="9"/>
      <c r="VUV316" s="9"/>
      <c r="VUW316" s="9"/>
      <c r="VUX316" s="9"/>
      <c r="VUY316" s="9"/>
      <c r="VUZ316" s="9"/>
      <c r="VVA316" s="9"/>
      <c r="VVB316" s="9"/>
      <c r="VVC316" s="9"/>
      <c r="VVD316" s="9"/>
      <c r="VVE316" s="9"/>
      <c r="VVF316" s="9"/>
      <c r="VVG316" s="9"/>
      <c r="VVH316" s="9"/>
      <c r="VVI316" s="9"/>
      <c r="VVJ316" s="9"/>
      <c r="VVK316" s="9"/>
      <c r="VVL316" s="9"/>
      <c r="VVM316" s="9"/>
      <c r="VVN316" s="9"/>
      <c r="VVO316" s="9"/>
      <c r="VVP316" s="9"/>
      <c r="VVQ316" s="9"/>
      <c r="VVR316" s="9"/>
      <c r="VVS316" s="9"/>
      <c r="VVT316" s="9"/>
      <c r="VVU316" s="9"/>
      <c r="VVV316" s="9"/>
      <c r="VVW316" s="9"/>
      <c r="VVX316" s="9"/>
      <c r="VVY316" s="9"/>
      <c r="VVZ316" s="9"/>
      <c r="VWA316" s="9"/>
      <c r="VWB316" s="9"/>
      <c r="VWC316" s="9"/>
      <c r="VWD316" s="9"/>
      <c r="VWE316" s="9"/>
      <c r="VWF316" s="9"/>
      <c r="VWG316" s="9"/>
      <c r="VWH316" s="9"/>
      <c r="VWI316" s="9"/>
      <c r="VWJ316" s="9"/>
      <c r="VWK316" s="9"/>
      <c r="VWL316" s="9"/>
      <c r="VWM316" s="9"/>
      <c r="VWN316" s="9"/>
      <c r="VWO316" s="9"/>
      <c r="VWP316" s="9"/>
      <c r="VWQ316" s="9"/>
      <c r="VWR316" s="9"/>
      <c r="VWS316" s="9"/>
      <c r="VWT316" s="9"/>
      <c r="VWU316" s="9"/>
      <c r="VWV316" s="9"/>
      <c r="VWW316" s="9"/>
      <c r="VWX316" s="9"/>
      <c r="VWY316" s="9"/>
      <c r="VWZ316" s="9"/>
      <c r="VXA316" s="9"/>
      <c r="VXB316" s="9"/>
      <c r="VXC316" s="9"/>
      <c r="VXD316" s="9"/>
      <c r="VXE316" s="9"/>
      <c r="VXF316" s="9"/>
      <c r="VXG316" s="9"/>
      <c r="VXH316" s="9"/>
      <c r="VXI316" s="9"/>
      <c r="VXJ316" s="9"/>
      <c r="VXK316" s="9"/>
      <c r="VXL316" s="9"/>
      <c r="VXM316" s="9"/>
      <c r="VXN316" s="9"/>
      <c r="VXO316" s="9"/>
      <c r="VXP316" s="9"/>
      <c r="VXQ316" s="9"/>
      <c r="VXR316" s="9"/>
      <c r="VXS316" s="9"/>
      <c r="VXT316" s="9"/>
      <c r="VXU316" s="9"/>
      <c r="VXV316" s="9"/>
      <c r="VXW316" s="9"/>
      <c r="VXX316" s="9"/>
      <c r="VXY316" s="9"/>
      <c r="VXZ316" s="9"/>
      <c r="VYA316" s="9"/>
      <c r="VYB316" s="9"/>
      <c r="VYC316" s="9"/>
      <c r="VYD316" s="9"/>
      <c r="VYE316" s="9"/>
      <c r="VYF316" s="9"/>
      <c r="VYG316" s="9"/>
      <c r="VYH316" s="9"/>
      <c r="VYI316" s="9"/>
      <c r="VYJ316" s="9"/>
      <c r="VYK316" s="9"/>
      <c r="VYL316" s="9"/>
      <c r="VYM316" s="9"/>
      <c r="VYN316" s="9"/>
      <c r="VYO316" s="9"/>
      <c r="VYP316" s="9"/>
      <c r="VYQ316" s="9"/>
      <c r="VYR316" s="9"/>
      <c r="VYS316" s="9"/>
      <c r="VYT316" s="9"/>
      <c r="VYU316" s="9"/>
      <c r="VYV316" s="9"/>
      <c r="VYW316" s="9"/>
      <c r="VYX316" s="9"/>
      <c r="VYY316" s="9"/>
      <c r="VYZ316" s="9"/>
      <c r="VZA316" s="9"/>
      <c r="VZB316" s="9"/>
      <c r="VZC316" s="9"/>
      <c r="VZD316" s="9"/>
      <c r="VZE316" s="9"/>
      <c r="VZF316" s="9"/>
      <c r="VZG316" s="9"/>
      <c r="VZH316" s="9"/>
      <c r="VZI316" s="9"/>
      <c r="VZJ316" s="9"/>
      <c r="VZK316" s="9"/>
      <c r="VZL316" s="9"/>
      <c r="VZM316" s="9"/>
      <c r="VZN316" s="9"/>
      <c r="VZO316" s="9"/>
      <c r="VZP316" s="9"/>
      <c r="VZQ316" s="9"/>
      <c r="VZR316" s="9"/>
      <c r="VZS316" s="9"/>
      <c r="VZT316" s="9"/>
      <c r="VZU316" s="9"/>
      <c r="VZV316" s="9"/>
      <c r="VZW316" s="9"/>
      <c r="VZX316" s="9"/>
      <c r="VZY316" s="9"/>
      <c r="VZZ316" s="9"/>
      <c r="WAA316" s="9"/>
      <c r="WAB316" s="9"/>
      <c r="WAC316" s="9"/>
      <c r="WAD316" s="9"/>
      <c r="WAE316" s="9"/>
      <c r="WAF316" s="9"/>
      <c r="WAG316" s="9"/>
      <c r="WAH316" s="9"/>
      <c r="WAI316" s="9"/>
      <c r="WAJ316" s="9"/>
      <c r="WAK316" s="9"/>
      <c r="WAL316" s="9"/>
      <c r="WAM316" s="9"/>
      <c r="WAN316" s="9"/>
      <c r="WAO316" s="9"/>
      <c r="WAP316" s="9"/>
      <c r="WAQ316" s="9"/>
      <c r="WAR316" s="9"/>
      <c r="WAS316" s="9"/>
      <c r="WAT316" s="9"/>
      <c r="WAU316" s="9"/>
      <c r="WAV316" s="9"/>
      <c r="WAW316" s="9"/>
      <c r="WAX316" s="9"/>
      <c r="WAY316" s="9"/>
      <c r="WAZ316" s="9"/>
      <c r="WBA316" s="9"/>
      <c r="WBB316" s="9"/>
      <c r="WBC316" s="9"/>
      <c r="WBD316" s="9"/>
      <c r="WBE316" s="9"/>
      <c r="WBF316" s="9"/>
      <c r="WBG316" s="9"/>
      <c r="WBH316" s="9"/>
      <c r="WBI316" s="9"/>
      <c r="WBJ316" s="9"/>
      <c r="WBK316" s="9"/>
      <c r="WBL316" s="9"/>
      <c r="WBM316" s="9"/>
      <c r="WBN316" s="9"/>
      <c r="WBO316" s="9"/>
      <c r="WBP316" s="9"/>
      <c r="WBQ316" s="9"/>
      <c r="WBR316" s="9"/>
      <c r="WBS316" s="9"/>
      <c r="WBT316" s="9"/>
      <c r="WBU316" s="9"/>
      <c r="WBV316" s="9"/>
      <c r="WBW316" s="9"/>
      <c r="WBX316" s="9"/>
      <c r="WBY316" s="9"/>
      <c r="WBZ316" s="9"/>
      <c r="WCA316" s="9"/>
      <c r="WCB316" s="9"/>
      <c r="WCC316" s="9"/>
      <c r="WCD316" s="9"/>
      <c r="WCE316" s="9"/>
      <c r="WCF316" s="9"/>
      <c r="WCG316" s="9"/>
      <c r="WCH316" s="9"/>
      <c r="WCI316" s="9"/>
      <c r="WCJ316" s="9"/>
      <c r="WCK316" s="9"/>
      <c r="WCL316" s="9"/>
      <c r="WCM316" s="9"/>
      <c r="WCN316" s="9"/>
      <c r="WCO316" s="9"/>
      <c r="WCP316" s="9"/>
      <c r="WCQ316" s="9"/>
      <c r="WCR316" s="9"/>
      <c r="WCS316" s="9"/>
      <c r="WCT316" s="9"/>
      <c r="WCU316" s="9"/>
      <c r="WCV316" s="9"/>
      <c r="WCW316" s="9"/>
      <c r="WCX316" s="9"/>
      <c r="WCY316" s="9"/>
      <c r="WCZ316" s="9"/>
      <c r="WDA316" s="9"/>
      <c r="WDB316" s="9"/>
      <c r="WDC316" s="9"/>
      <c r="WDD316" s="9"/>
      <c r="WDE316" s="9"/>
      <c r="WDF316" s="9"/>
      <c r="WDG316" s="9"/>
      <c r="WDH316" s="9"/>
      <c r="WDI316" s="9"/>
      <c r="WDJ316" s="9"/>
      <c r="WDK316" s="9"/>
      <c r="WDL316" s="9"/>
      <c r="WDM316" s="9"/>
      <c r="WDN316" s="9"/>
      <c r="WDO316" s="9"/>
      <c r="WDP316" s="9"/>
      <c r="WDQ316" s="9"/>
      <c r="WDR316" s="9"/>
      <c r="WDS316" s="9"/>
      <c r="WDT316" s="9"/>
      <c r="WDU316" s="9"/>
      <c r="WDV316" s="9"/>
      <c r="WDW316" s="9"/>
      <c r="WDX316" s="9"/>
      <c r="WDY316" s="9"/>
      <c r="WDZ316" s="9"/>
      <c r="WEA316" s="9"/>
      <c r="WEB316" s="9"/>
      <c r="WEC316" s="9"/>
      <c r="WED316" s="9"/>
      <c r="WEE316" s="9"/>
      <c r="WEF316" s="9"/>
      <c r="WEG316" s="9"/>
      <c r="WEH316" s="9"/>
      <c r="WEI316" s="9"/>
      <c r="WEJ316" s="9"/>
      <c r="WEK316" s="9"/>
      <c r="WEL316" s="9"/>
      <c r="WEM316" s="9"/>
      <c r="WEN316" s="9"/>
      <c r="WEO316" s="9"/>
      <c r="WEP316" s="9"/>
      <c r="WEQ316" s="9"/>
      <c r="WER316" s="9"/>
      <c r="WES316" s="9"/>
      <c r="WET316" s="9"/>
      <c r="WEU316" s="9"/>
      <c r="WEV316" s="9"/>
      <c r="WEW316" s="9"/>
      <c r="WEX316" s="9"/>
      <c r="WEY316" s="9"/>
      <c r="WEZ316" s="9"/>
      <c r="WFA316" s="9"/>
      <c r="WFB316" s="9"/>
      <c r="WFC316" s="9"/>
      <c r="WFD316" s="9"/>
      <c r="WFE316" s="9"/>
      <c r="WFF316" s="9"/>
      <c r="WFG316" s="9"/>
      <c r="WFH316" s="9"/>
      <c r="WFI316" s="9"/>
      <c r="WFJ316" s="9"/>
      <c r="WFK316" s="9"/>
      <c r="WFL316" s="9"/>
      <c r="WFM316" s="9"/>
      <c r="WFN316" s="9"/>
      <c r="WFO316" s="9"/>
      <c r="WFP316" s="9"/>
      <c r="WFQ316" s="9"/>
      <c r="WFR316" s="9"/>
      <c r="WFS316" s="9"/>
      <c r="WFT316" s="9"/>
      <c r="WFU316" s="9"/>
      <c r="WFV316" s="9"/>
      <c r="WFW316" s="9"/>
      <c r="WFX316" s="9"/>
      <c r="WFY316" s="9"/>
      <c r="WFZ316" s="9"/>
      <c r="WGA316" s="9"/>
      <c r="WGB316" s="9"/>
      <c r="WGC316" s="9"/>
      <c r="WGD316" s="9"/>
      <c r="WGE316" s="9"/>
      <c r="WGF316" s="9"/>
      <c r="WGG316" s="9"/>
      <c r="WGH316" s="9"/>
      <c r="WGI316" s="9"/>
      <c r="WGJ316" s="9"/>
      <c r="WGK316" s="9"/>
      <c r="WGL316" s="9"/>
      <c r="WGM316" s="9"/>
      <c r="WGN316" s="9"/>
      <c r="WGO316" s="9"/>
      <c r="WGP316" s="9"/>
      <c r="WGQ316" s="9"/>
      <c r="WGR316" s="9"/>
      <c r="WGS316" s="9"/>
      <c r="WGT316" s="9"/>
      <c r="WGU316" s="9"/>
      <c r="WGV316" s="9"/>
      <c r="WGW316" s="9"/>
      <c r="WGX316" s="9"/>
      <c r="WGY316" s="9"/>
      <c r="WGZ316" s="9"/>
      <c r="WHA316" s="9"/>
      <c r="WHB316" s="9"/>
      <c r="WHC316" s="9"/>
      <c r="WHD316" s="9"/>
      <c r="WHE316" s="9"/>
      <c r="WHF316" s="9"/>
      <c r="WHG316" s="9"/>
      <c r="WHH316" s="9"/>
      <c r="WHI316" s="9"/>
      <c r="WHJ316" s="9"/>
      <c r="WHK316" s="9"/>
      <c r="WHL316" s="9"/>
      <c r="WHM316" s="9"/>
      <c r="WHN316" s="9"/>
      <c r="WHO316" s="9"/>
      <c r="WHP316" s="9"/>
      <c r="WHQ316" s="9"/>
      <c r="WHR316" s="9"/>
      <c r="WHS316" s="9"/>
      <c r="WHT316" s="9"/>
      <c r="WHU316" s="9"/>
      <c r="WHV316" s="9"/>
      <c r="WHW316" s="9"/>
      <c r="WHX316" s="9"/>
      <c r="WHY316" s="9"/>
      <c r="WHZ316" s="9"/>
      <c r="WIA316" s="9"/>
      <c r="WIB316" s="9"/>
      <c r="WIC316" s="9"/>
      <c r="WID316" s="9"/>
      <c r="WIE316" s="9"/>
      <c r="WIF316" s="9"/>
      <c r="WIG316" s="9"/>
      <c r="WIH316" s="9"/>
      <c r="WII316" s="9"/>
      <c r="WIJ316" s="9"/>
      <c r="WIK316" s="9"/>
      <c r="WIL316" s="9"/>
      <c r="WIM316" s="9"/>
      <c r="WIN316" s="9"/>
      <c r="WIO316" s="9"/>
      <c r="WIP316" s="9"/>
      <c r="WIQ316" s="9"/>
      <c r="WIR316" s="9"/>
      <c r="WIS316" s="9"/>
      <c r="WIT316" s="9"/>
      <c r="WIU316" s="9"/>
      <c r="WIV316" s="9"/>
      <c r="WIW316" s="9"/>
      <c r="WIX316" s="9"/>
      <c r="WIY316" s="9"/>
      <c r="WIZ316" s="9"/>
      <c r="WJA316" s="9"/>
      <c r="WJB316" s="9"/>
      <c r="WJC316" s="9"/>
      <c r="WJD316" s="9"/>
      <c r="WJE316" s="9"/>
      <c r="WJF316" s="9"/>
      <c r="WJG316" s="9"/>
      <c r="WJH316" s="9"/>
      <c r="WJI316" s="9"/>
      <c r="WJJ316" s="9"/>
      <c r="WJK316" s="9"/>
      <c r="WJL316" s="9"/>
      <c r="WJM316" s="9"/>
      <c r="WJN316" s="9"/>
      <c r="WJO316" s="9"/>
      <c r="WJP316" s="9"/>
      <c r="WJQ316" s="9"/>
      <c r="WJR316" s="9"/>
      <c r="WJS316" s="9"/>
      <c r="WJT316" s="9"/>
      <c r="WJU316" s="9"/>
      <c r="WJV316" s="9"/>
      <c r="WJW316" s="9"/>
      <c r="WJX316" s="9"/>
      <c r="WJY316" s="9"/>
      <c r="WJZ316" s="9"/>
      <c r="WKA316" s="9"/>
      <c r="WKB316" s="9"/>
      <c r="WKC316" s="9"/>
      <c r="WKD316" s="9"/>
      <c r="WKE316" s="9"/>
      <c r="WKF316" s="9"/>
      <c r="WKG316" s="9"/>
      <c r="WKH316" s="9"/>
      <c r="WKI316" s="9"/>
      <c r="WKJ316" s="9"/>
      <c r="WKK316" s="9"/>
      <c r="WKL316" s="9"/>
      <c r="WKM316" s="9"/>
      <c r="WKN316" s="9"/>
      <c r="WKO316" s="9"/>
      <c r="WKP316" s="9"/>
      <c r="WKQ316" s="9"/>
      <c r="WKR316" s="9"/>
      <c r="WKS316" s="9"/>
      <c r="WKT316" s="9"/>
      <c r="WKU316" s="9"/>
      <c r="WKV316" s="9"/>
      <c r="WKW316" s="9"/>
      <c r="WKX316" s="9"/>
      <c r="WKY316" s="9"/>
      <c r="WKZ316" s="9"/>
      <c r="WLA316" s="9"/>
      <c r="WLB316" s="9"/>
      <c r="WLC316" s="9"/>
      <c r="WLD316" s="9"/>
      <c r="WLE316" s="9"/>
      <c r="WLF316" s="9"/>
      <c r="WLG316" s="9"/>
      <c r="WLH316" s="9"/>
      <c r="WLI316" s="9"/>
      <c r="WLJ316" s="9"/>
      <c r="WLK316" s="9"/>
      <c r="WLL316" s="9"/>
      <c r="WLM316" s="9"/>
      <c r="WLN316" s="9"/>
      <c r="WLO316" s="9"/>
      <c r="WLP316" s="9"/>
      <c r="WLQ316" s="9"/>
      <c r="WLR316" s="9"/>
      <c r="WLS316" s="9"/>
      <c r="WLT316" s="9"/>
      <c r="WLU316" s="9"/>
      <c r="WLV316" s="9"/>
      <c r="WLW316" s="9"/>
      <c r="WLX316" s="9"/>
      <c r="WLY316" s="9"/>
      <c r="WLZ316" s="9"/>
      <c r="WMA316" s="9"/>
      <c r="WMB316" s="9"/>
      <c r="WMC316" s="9"/>
      <c r="WMD316" s="9"/>
      <c r="WME316" s="9"/>
      <c r="WMF316" s="9"/>
      <c r="WMG316" s="9"/>
      <c r="WMH316" s="9"/>
      <c r="WMI316" s="9"/>
      <c r="WMJ316" s="9"/>
      <c r="WMK316" s="9"/>
      <c r="WML316" s="9"/>
      <c r="WMM316" s="9"/>
      <c r="WMN316" s="9"/>
      <c r="WMO316" s="9"/>
      <c r="WMP316" s="9"/>
      <c r="WMQ316" s="9"/>
      <c r="WMR316" s="9"/>
      <c r="WMS316" s="9"/>
      <c r="WMT316" s="9"/>
      <c r="WMU316" s="9"/>
      <c r="WMV316" s="9"/>
      <c r="WMW316" s="9"/>
      <c r="WMX316" s="9"/>
      <c r="WMY316" s="9"/>
      <c r="WMZ316" s="9"/>
      <c r="WNA316" s="9"/>
      <c r="WNB316" s="9"/>
      <c r="WNC316" s="9"/>
      <c r="WND316" s="9"/>
      <c r="WNE316" s="9"/>
      <c r="WNF316" s="9"/>
      <c r="WNG316" s="9"/>
      <c r="WNH316" s="9"/>
      <c r="WNI316" s="9"/>
      <c r="WNJ316" s="9"/>
      <c r="WNK316" s="9"/>
      <c r="WNL316" s="9"/>
      <c r="WNM316" s="9"/>
      <c r="WNN316" s="9"/>
      <c r="WNO316" s="9"/>
      <c r="WNP316" s="9"/>
      <c r="WNQ316" s="9"/>
      <c r="WNR316" s="9"/>
      <c r="WNS316" s="9"/>
      <c r="WNT316" s="9"/>
      <c r="WNU316" s="9"/>
      <c r="WNV316" s="9"/>
      <c r="WNW316" s="9"/>
      <c r="WNX316" s="9"/>
      <c r="WNY316" s="9"/>
      <c r="WNZ316" s="9"/>
      <c r="WOA316" s="9"/>
      <c r="WOB316" s="9"/>
      <c r="WOC316" s="9"/>
      <c r="WOD316" s="9"/>
      <c r="WOE316" s="9"/>
      <c r="WOF316" s="9"/>
      <c r="WOG316" s="9"/>
      <c r="WOH316" s="9"/>
      <c r="WOI316" s="9"/>
      <c r="WOJ316" s="9"/>
      <c r="WOK316" s="9"/>
      <c r="WOL316" s="9"/>
      <c r="WOM316" s="9"/>
      <c r="WON316" s="9"/>
      <c r="WOO316" s="9"/>
      <c r="WOP316" s="9"/>
      <c r="WOQ316" s="9"/>
      <c r="WOR316" s="9"/>
      <c r="WOS316" s="9"/>
      <c r="WOT316" s="9"/>
      <c r="WOU316" s="9"/>
      <c r="WOV316" s="9"/>
      <c r="WOW316" s="9"/>
      <c r="WOX316" s="9"/>
      <c r="WOY316" s="9"/>
      <c r="WOZ316" s="9"/>
      <c r="WPA316" s="9"/>
      <c r="WPB316" s="9"/>
      <c r="WPC316" s="9"/>
      <c r="WPD316" s="9"/>
      <c r="WPE316" s="9"/>
      <c r="WPF316" s="9"/>
      <c r="WPG316" s="9"/>
      <c r="WPH316" s="9"/>
      <c r="WPI316" s="9"/>
      <c r="WPJ316" s="9"/>
      <c r="WPK316" s="9"/>
      <c r="WPL316" s="9"/>
      <c r="WPM316" s="9"/>
      <c r="WPN316" s="9"/>
      <c r="WPO316" s="9"/>
      <c r="WPP316" s="9"/>
      <c r="WPQ316" s="9"/>
      <c r="WPR316" s="9"/>
      <c r="WPS316" s="9"/>
      <c r="WPT316" s="9"/>
      <c r="WPU316" s="9"/>
      <c r="WPV316" s="9"/>
      <c r="WPW316" s="9"/>
      <c r="WPX316" s="9"/>
      <c r="WPY316" s="9"/>
      <c r="WPZ316" s="9"/>
      <c r="WQA316" s="9"/>
      <c r="WQB316" s="9"/>
      <c r="WQC316" s="9"/>
      <c r="WQD316" s="9"/>
      <c r="WQE316" s="9"/>
      <c r="WQF316" s="9"/>
      <c r="WQG316" s="9"/>
      <c r="WQH316" s="9"/>
      <c r="WQI316" s="9"/>
      <c r="WQJ316" s="9"/>
      <c r="WQK316" s="9"/>
      <c r="WQL316" s="9"/>
      <c r="WQM316" s="9"/>
      <c r="WQN316" s="9"/>
      <c r="WQO316" s="9"/>
      <c r="WQP316" s="9"/>
      <c r="WQQ316" s="9"/>
      <c r="WQR316" s="9"/>
      <c r="WQS316" s="9"/>
      <c r="WQT316" s="9"/>
      <c r="WQU316" s="9"/>
      <c r="WQV316" s="9"/>
      <c r="WQW316" s="9"/>
      <c r="WQX316" s="9"/>
      <c r="WQY316" s="9"/>
      <c r="WQZ316" s="9"/>
      <c r="WRA316" s="9"/>
      <c r="WRB316" s="9"/>
      <c r="WRC316" s="9"/>
      <c r="WRD316" s="9"/>
      <c r="WRE316" s="9"/>
      <c r="WRF316" s="9"/>
      <c r="WRG316" s="9"/>
      <c r="WRH316" s="9"/>
      <c r="WRI316" s="9"/>
      <c r="WRJ316" s="9"/>
      <c r="WRK316" s="9"/>
      <c r="WRL316" s="9"/>
      <c r="WRM316" s="9"/>
      <c r="WRN316" s="9"/>
      <c r="WRO316" s="9"/>
      <c r="WRP316" s="9"/>
      <c r="WRQ316" s="9"/>
      <c r="WRR316" s="9"/>
      <c r="WRS316" s="9"/>
      <c r="WRT316" s="9"/>
      <c r="WRU316" s="9"/>
      <c r="WRV316" s="9"/>
      <c r="WRW316" s="9"/>
      <c r="WRX316" s="9"/>
      <c r="WRY316" s="9"/>
      <c r="WRZ316" s="9"/>
      <c r="WSA316" s="9"/>
      <c r="WSB316" s="9"/>
      <c r="WSC316" s="9"/>
      <c r="WSD316" s="9"/>
      <c r="WSE316" s="9"/>
      <c r="WSF316" s="9"/>
      <c r="WSG316" s="9"/>
      <c r="WSH316" s="9"/>
      <c r="WSI316" s="9"/>
      <c r="WSJ316" s="9"/>
      <c r="WSK316" s="9"/>
      <c r="WSL316" s="9"/>
      <c r="WSM316" s="9"/>
      <c r="WSN316" s="9"/>
      <c r="WSO316" s="9"/>
      <c r="WSP316" s="9"/>
      <c r="WSQ316" s="9"/>
      <c r="WSR316" s="9"/>
      <c r="WSS316" s="9"/>
      <c r="WST316" s="9"/>
      <c r="WSU316" s="9"/>
      <c r="WSV316" s="9"/>
      <c r="WSW316" s="9"/>
      <c r="WSX316" s="9"/>
      <c r="WSY316" s="9"/>
      <c r="WSZ316" s="9"/>
      <c r="WTA316" s="9"/>
      <c r="WTB316" s="9"/>
      <c r="WTC316" s="9"/>
      <c r="WTD316" s="9"/>
      <c r="WTE316" s="9"/>
      <c r="WTF316" s="9"/>
      <c r="WTG316" s="9"/>
      <c r="WTH316" s="9"/>
      <c r="WTI316" s="9"/>
      <c r="WTJ316" s="9"/>
      <c r="WTK316" s="9"/>
      <c r="WTL316" s="9"/>
      <c r="WTM316" s="9"/>
      <c r="WTN316" s="9"/>
      <c r="WTO316" s="9"/>
      <c r="WTP316" s="9"/>
      <c r="WTQ316" s="9"/>
      <c r="WTR316" s="9"/>
      <c r="WTS316" s="9"/>
      <c r="WTT316" s="9"/>
      <c r="WTU316" s="9"/>
      <c r="WTV316" s="9"/>
      <c r="WTW316" s="9"/>
      <c r="WTX316" s="9"/>
      <c r="WTY316" s="9"/>
      <c r="WTZ316" s="9"/>
      <c r="WUA316" s="9"/>
      <c r="WUB316" s="9"/>
      <c r="WUC316" s="9"/>
      <c r="WUD316" s="9"/>
      <c r="WUE316" s="9"/>
      <c r="WUF316" s="9"/>
      <c r="WUG316" s="9"/>
      <c r="WUH316" s="9"/>
      <c r="WUI316" s="9"/>
      <c r="WUJ316" s="9"/>
      <c r="WUK316" s="9"/>
      <c r="WUL316" s="9"/>
      <c r="WUM316" s="9"/>
      <c r="WUN316" s="9"/>
      <c r="WUO316" s="9"/>
      <c r="WUP316" s="9"/>
      <c r="WUQ316" s="9"/>
      <c r="WUR316" s="9"/>
      <c r="WUS316" s="9"/>
      <c r="WUT316" s="9"/>
      <c r="WUU316" s="9"/>
      <c r="WUV316" s="9"/>
      <c r="WUW316" s="9"/>
      <c r="WUX316" s="9"/>
      <c r="WUY316" s="9"/>
      <c r="WUZ316" s="9"/>
      <c r="WVA316" s="9"/>
      <c r="WVB316" s="9"/>
      <c r="WVC316" s="9"/>
      <c r="WVD316" s="9"/>
      <c r="WVE316" s="9"/>
      <c r="WVF316" s="9"/>
      <c r="WVG316" s="9"/>
      <c r="WVH316" s="9"/>
      <c r="WVI316" s="9"/>
      <c r="WVJ316" s="9"/>
      <c r="WVK316" s="9"/>
      <c r="WVL316" s="9"/>
      <c r="WVM316" s="9"/>
      <c r="WVN316" s="9"/>
      <c r="WVO316" s="9"/>
      <c r="WVP316" s="9"/>
    </row>
    <row r="317" spans="1:16136" ht="37.5" customHeight="1" x14ac:dyDescent="0.2">
      <c r="A317" s="9">
        <v>2182</v>
      </c>
      <c r="B317" s="9" t="s">
        <v>345</v>
      </c>
      <c r="C317" s="9" t="s">
        <v>11</v>
      </c>
      <c r="D317" s="9" t="s">
        <v>295</v>
      </c>
      <c r="E317" s="9" t="s">
        <v>13</v>
      </c>
      <c r="F317" s="9">
        <v>3</v>
      </c>
      <c r="G317" s="9">
        <v>2</v>
      </c>
      <c r="H317" s="9" t="s">
        <v>58</v>
      </c>
      <c r="I317" s="19" t="s">
        <v>303</v>
      </c>
      <c r="J317" s="19" t="s">
        <v>304</v>
      </c>
      <c r="K317" s="9" t="s">
        <v>60</v>
      </c>
      <c r="L317" s="9" t="s">
        <v>18</v>
      </c>
      <c r="S317" s="9"/>
      <c r="AL317" s="32"/>
      <c r="AX317" s="15"/>
    </row>
    <row r="318" spans="1:16136" ht="37.5" customHeight="1" x14ac:dyDescent="0.2">
      <c r="A318" s="9">
        <v>2184</v>
      </c>
      <c r="B318" s="9" t="s">
        <v>345</v>
      </c>
      <c r="C318" s="9" t="s">
        <v>11</v>
      </c>
      <c r="D318" s="9" t="s">
        <v>295</v>
      </c>
      <c r="E318" s="9" t="s">
        <v>13</v>
      </c>
      <c r="F318" s="9">
        <v>3</v>
      </c>
      <c r="G318" s="9">
        <v>2</v>
      </c>
      <c r="H318" s="9" t="s">
        <v>58</v>
      </c>
      <c r="I318" s="19" t="s">
        <v>33</v>
      </c>
      <c r="J318" s="19" t="s">
        <v>305</v>
      </c>
      <c r="K318" s="9" t="s">
        <v>60</v>
      </c>
      <c r="L318" s="9" t="s">
        <v>59</v>
      </c>
      <c r="S318" s="9"/>
      <c r="AX318" s="15"/>
    </row>
    <row r="319" spans="1:16136" ht="37.5" customHeight="1" x14ac:dyDescent="0.2">
      <c r="A319" s="9">
        <v>2189</v>
      </c>
      <c r="B319" s="9" t="s">
        <v>345</v>
      </c>
      <c r="C319" s="9" t="s">
        <v>11</v>
      </c>
      <c r="D319" s="9" t="s">
        <v>306</v>
      </c>
      <c r="E319" s="9" t="s">
        <v>13</v>
      </c>
      <c r="F319" s="9">
        <v>1</v>
      </c>
      <c r="G319" s="9">
        <v>1</v>
      </c>
      <c r="H319" s="9" t="s">
        <v>307</v>
      </c>
      <c r="I319" s="19" t="s">
        <v>83</v>
      </c>
      <c r="J319" s="19" t="s">
        <v>16</v>
      </c>
      <c r="K319" s="9" t="s">
        <v>17</v>
      </c>
      <c r="L319" s="9" t="s">
        <v>18</v>
      </c>
      <c r="S319" s="9"/>
      <c r="AL319" s="32"/>
      <c r="AX319" s="15"/>
    </row>
    <row r="320" spans="1:16136" ht="37.5" customHeight="1" x14ac:dyDescent="0.2">
      <c r="A320" s="9">
        <v>2217</v>
      </c>
      <c r="B320" s="9" t="s">
        <v>345</v>
      </c>
      <c r="C320" s="9" t="s">
        <v>11</v>
      </c>
      <c r="D320" s="9" t="s">
        <v>306</v>
      </c>
      <c r="E320" s="9" t="s">
        <v>13</v>
      </c>
      <c r="F320" s="9">
        <v>2</v>
      </c>
      <c r="G320" s="9">
        <v>2</v>
      </c>
      <c r="H320" s="9" t="s">
        <v>307</v>
      </c>
      <c r="I320" s="19" t="s">
        <v>308</v>
      </c>
      <c r="J320" s="19" t="s">
        <v>93</v>
      </c>
      <c r="K320" s="9" t="s">
        <v>73</v>
      </c>
      <c r="L320" s="9" t="s">
        <v>59</v>
      </c>
      <c r="S320" s="9"/>
      <c r="AX320" s="15"/>
    </row>
    <row r="321" spans="1:16136" s="23" customFormat="1" ht="37.5" customHeight="1" x14ac:dyDescent="0.2">
      <c r="A321" s="9">
        <v>2228</v>
      </c>
      <c r="B321" s="9" t="s">
        <v>345</v>
      </c>
      <c r="C321" s="9" t="s">
        <v>11</v>
      </c>
      <c r="D321" s="9" t="s">
        <v>306</v>
      </c>
      <c r="E321" s="9"/>
      <c r="F321" s="37">
        <v>3</v>
      </c>
      <c r="G321" s="37">
        <v>1</v>
      </c>
      <c r="H321" s="9" t="s">
        <v>307</v>
      </c>
      <c r="I321" s="38" t="s">
        <v>309</v>
      </c>
      <c r="J321" s="38" t="s">
        <v>215</v>
      </c>
      <c r="K321" s="37" t="s">
        <v>22</v>
      </c>
      <c r="L321" s="37" t="s">
        <v>18</v>
      </c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15"/>
      <c r="Y321" s="9"/>
      <c r="Z321" s="9"/>
      <c r="AA321" s="9"/>
      <c r="AB321" s="9"/>
      <c r="AC321" s="37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  <c r="AMK321" s="9"/>
      <c r="AML321" s="9"/>
      <c r="AMM321" s="9"/>
      <c r="AMN321" s="9"/>
      <c r="AMO321" s="9"/>
      <c r="AMP321" s="9"/>
      <c r="AMQ321" s="9"/>
      <c r="AMR321" s="9"/>
      <c r="AMS321" s="9"/>
      <c r="AMT321" s="9"/>
      <c r="AMU321" s="9"/>
      <c r="AMV321" s="9"/>
      <c r="AMW321" s="9"/>
      <c r="AMX321" s="9"/>
      <c r="AMY321" s="9"/>
      <c r="AMZ321" s="9"/>
      <c r="ANA321" s="9"/>
      <c r="ANB321" s="9"/>
      <c r="ANC321" s="9"/>
      <c r="AND321" s="9"/>
      <c r="ANE321" s="9"/>
      <c r="ANF321" s="9"/>
      <c r="ANG321" s="9"/>
      <c r="ANH321" s="9"/>
      <c r="ANI321" s="9"/>
      <c r="ANJ321" s="9"/>
      <c r="ANK321" s="9"/>
      <c r="ANL321" s="9"/>
      <c r="ANM321" s="9"/>
      <c r="ANN321" s="9"/>
      <c r="ANO321" s="9"/>
      <c r="ANP321" s="9"/>
      <c r="ANQ321" s="9"/>
      <c r="ANR321" s="9"/>
      <c r="ANS321" s="9"/>
      <c r="ANT321" s="9"/>
      <c r="ANU321" s="9"/>
      <c r="ANV321" s="9"/>
      <c r="ANW321" s="9"/>
      <c r="ANX321" s="9"/>
      <c r="ANY321" s="9"/>
      <c r="ANZ321" s="9"/>
      <c r="AOA321" s="9"/>
      <c r="AOB321" s="9"/>
      <c r="AOC321" s="9"/>
      <c r="AOD321" s="9"/>
      <c r="AOE321" s="9"/>
      <c r="AOF321" s="9"/>
      <c r="AOG321" s="9"/>
      <c r="AOH321" s="9"/>
      <c r="AOI321" s="9"/>
      <c r="AOJ321" s="9"/>
      <c r="AOK321" s="9"/>
      <c r="AOL321" s="9"/>
      <c r="AOM321" s="9"/>
      <c r="AON321" s="9"/>
      <c r="AOO321" s="9"/>
      <c r="AOP321" s="9"/>
      <c r="AOQ321" s="9"/>
      <c r="AOR321" s="9"/>
      <c r="AOS321" s="9"/>
      <c r="AOT321" s="9"/>
      <c r="AOU321" s="9"/>
      <c r="AOV321" s="9"/>
      <c r="AOW321" s="9"/>
      <c r="AOX321" s="9"/>
      <c r="AOY321" s="9"/>
      <c r="AOZ321" s="9"/>
      <c r="APA321" s="9"/>
      <c r="APB321" s="9"/>
      <c r="APC321" s="9"/>
      <c r="APD321" s="9"/>
      <c r="APE321" s="9"/>
      <c r="APF321" s="9"/>
      <c r="APG321" s="9"/>
      <c r="APH321" s="9"/>
      <c r="API321" s="9"/>
      <c r="APJ321" s="9"/>
      <c r="APK321" s="9"/>
      <c r="APL321" s="9"/>
      <c r="APM321" s="9"/>
      <c r="APN321" s="9"/>
      <c r="APO321" s="9"/>
      <c r="APP321" s="9"/>
      <c r="APQ321" s="9"/>
      <c r="APR321" s="9"/>
      <c r="APS321" s="9"/>
      <c r="APT321" s="9"/>
      <c r="APU321" s="9"/>
      <c r="APV321" s="9"/>
      <c r="APW321" s="9"/>
      <c r="APX321" s="9"/>
      <c r="APY321" s="9"/>
      <c r="APZ321" s="9"/>
      <c r="AQA321" s="9"/>
      <c r="AQB321" s="9"/>
      <c r="AQC321" s="9"/>
      <c r="AQD321" s="9"/>
      <c r="AQE321" s="9"/>
      <c r="AQF321" s="9"/>
      <c r="AQG321" s="9"/>
      <c r="AQH321" s="9"/>
      <c r="AQI321" s="9"/>
      <c r="AQJ321" s="9"/>
      <c r="AQK321" s="9"/>
      <c r="AQL321" s="9"/>
      <c r="AQM321" s="9"/>
      <c r="AQN321" s="9"/>
      <c r="AQO321" s="9"/>
      <c r="AQP321" s="9"/>
      <c r="AQQ321" s="9"/>
      <c r="AQR321" s="9"/>
      <c r="AQS321" s="9"/>
      <c r="AQT321" s="9"/>
      <c r="AQU321" s="9"/>
      <c r="AQV321" s="9"/>
      <c r="AQW321" s="9"/>
      <c r="AQX321" s="9"/>
      <c r="AQY321" s="9"/>
      <c r="AQZ321" s="9"/>
      <c r="ARA321" s="9"/>
      <c r="ARB321" s="9"/>
      <c r="ARC321" s="9"/>
      <c r="ARD321" s="9"/>
      <c r="ARE321" s="9"/>
      <c r="ARF321" s="9"/>
      <c r="ARG321" s="9"/>
      <c r="ARH321" s="9"/>
      <c r="ARI321" s="9"/>
      <c r="ARJ321" s="9"/>
      <c r="ARK321" s="9"/>
      <c r="ARL321" s="9"/>
      <c r="ARM321" s="9"/>
      <c r="ARN321" s="9"/>
      <c r="ARO321" s="9"/>
      <c r="ARP321" s="9"/>
      <c r="ARQ321" s="9"/>
      <c r="ARR321" s="9"/>
      <c r="ARS321" s="9"/>
      <c r="ART321" s="9"/>
      <c r="ARU321" s="9"/>
      <c r="ARV321" s="9"/>
      <c r="ARW321" s="9"/>
      <c r="ARX321" s="9"/>
      <c r="ARY321" s="9"/>
      <c r="ARZ321" s="9"/>
      <c r="ASA321" s="9"/>
      <c r="ASB321" s="9"/>
      <c r="ASC321" s="9"/>
      <c r="ASD321" s="9"/>
      <c r="ASE321" s="9"/>
      <c r="ASF321" s="9"/>
      <c r="ASG321" s="9"/>
      <c r="ASH321" s="9"/>
      <c r="ASI321" s="9"/>
      <c r="ASJ321" s="9"/>
      <c r="ASK321" s="9"/>
      <c r="ASL321" s="9"/>
      <c r="ASM321" s="9"/>
      <c r="ASN321" s="9"/>
      <c r="ASO321" s="9"/>
      <c r="ASP321" s="9"/>
      <c r="ASQ321" s="9"/>
      <c r="ASR321" s="9"/>
      <c r="ASS321" s="9"/>
      <c r="AST321" s="9"/>
      <c r="ASU321" s="9"/>
      <c r="ASV321" s="9"/>
      <c r="ASW321" s="9"/>
      <c r="ASX321" s="9"/>
      <c r="ASY321" s="9"/>
      <c r="ASZ321" s="9"/>
      <c r="ATA321" s="9"/>
      <c r="ATB321" s="9"/>
      <c r="ATC321" s="9"/>
      <c r="ATD321" s="9"/>
      <c r="ATE321" s="9"/>
      <c r="ATF321" s="9"/>
      <c r="ATG321" s="9"/>
      <c r="ATH321" s="9"/>
      <c r="ATI321" s="9"/>
      <c r="ATJ321" s="9"/>
      <c r="ATK321" s="9"/>
      <c r="ATL321" s="9"/>
      <c r="ATM321" s="9"/>
      <c r="ATN321" s="9"/>
      <c r="ATO321" s="9"/>
      <c r="ATP321" s="9"/>
      <c r="ATQ321" s="9"/>
      <c r="ATR321" s="9"/>
      <c r="ATS321" s="9"/>
      <c r="ATT321" s="9"/>
      <c r="ATU321" s="9"/>
      <c r="ATV321" s="9"/>
      <c r="ATW321" s="9"/>
      <c r="ATX321" s="9"/>
      <c r="ATY321" s="9"/>
      <c r="ATZ321" s="9"/>
      <c r="AUA321" s="9"/>
      <c r="AUB321" s="9"/>
      <c r="AUC321" s="9"/>
      <c r="AUD321" s="9"/>
      <c r="AUE321" s="9"/>
      <c r="AUF321" s="9"/>
      <c r="AUG321" s="9"/>
      <c r="AUH321" s="9"/>
      <c r="AUI321" s="9"/>
      <c r="AUJ321" s="9"/>
      <c r="AUK321" s="9"/>
      <c r="AUL321" s="9"/>
      <c r="AUM321" s="9"/>
      <c r="AUN321" s="9"/>
      <c r="AUO321" s="9"/>
      <c r="AUP321" s="9"/>
      <c r="AUQ321" s="9"/>
      <c r="AUR321" s="9"/>
      <c r="AUS321" s="9"/>
      <c r="AUT321" s="9"/>
      <c r="AUU321" s="9"/>
      <c r="AUV321" s="9"/>
      <c r="AUW321" s="9"/>
      <c r="AUX321" s="9"/>
      <c r="AUY321" s="9"/>
      <c r="AUZ321" s="9"/>
      <c r="AVA321" s="9"/>
      <c r="AVB321" s="9"/>
      <c r="AVC321" s="9"/>
      <c r="AVD321" s="9"/>
      <c r="AVE321" s="9"/>
      <c r="AVF321" s="9"/>
      <c r="AVG321" s="9"/>
      <c r="AVH321" s="9"/>
      <c r="AVI321" s="9"/>
      <c r="AVJ321" s="9"/>
      <c r="AVK321" s="9"/>
      <c r="AVL321" s="9"/>
      <c r="AVM321" s="9"/>
      <c r="AVN321" s="9"/>
      <c r="AVO321" s="9"/>
      <c r="AVP321" s="9"/>
      <c r="AVQ321" s="9"/>
      <c r="AVR321" s="9"/>
      <c r="AVS321" s="9"/>
      <c r="AVT321" s="9"/>
      <c r="AVU321" s="9"/>
      <c r="AVV321" s="9"/>
      <c r="AVW321" s="9"/>
      <c r="AVX321" s="9"/>
      <c r="AVY321" s="9"/>
      <c r="AVZ321" s="9"/>
      <c r="AWA321" s="9"/>
      <c r="AWB321" s="9"/>
      <c r="AWC321" s="9"/>
      <c r="AWD321" s="9"/>
      <c r="AWE321" s="9"/>
      <c r="AWF321" s="9"/>
      <c r="AWG321" s="9"/>
      <c r="AWH321" s="9"/>
      <c r="AWI321" s="9"/>
      <c r="AWJ321" s="9"/>
      <c r="AWK321" s="9"/>
      <c r="AWL321" s="9"/>
      <c r="AWM321" s="9"/>
      <c r="AWN321" s="9"/>
      <c r="AWO321" s="9"/>
      <c r="AWP321" s="9"/>
      <c r="AWQ321" s="9"/>
      <c r="AWR321" s="9"/>
      <c r="AWS321" s="9"/>
      <c r="AWT321" s="9"/>
      <c r="AWU321" s="9"/>
      <c r="AWV321" s="9"/>
      <c r="AWW321" s="9"/>
      <c r="AWX321" s="9"/>
      <c r="AWY321" s="9"/>
      <c r="AWZ321" s="9"/>
      <c r="AXA321" s="9"/>
      <c r="AXB321" s="9"/>
      <c r="AXC321" s="9"/>
      <c r="AXD321" s="9"/>
      <c r="AXE321" s="9"/>
      <c r="AXF321" s="9"/>
      <c r="AXG321" s="9"/>
      <c r="AXH321" s="9"/>
      <c r="AXI321" s="9"/>
      <c r="AXJ321" s="9"/>
      <c r="AXK321" s="9"/>
      <c r="AXL321" s="9"/>
      <c r="AXM321" s="9"/>
      <c r="AXN321" s="9"/>
      <c r="AXO321" s="9"/>
      <c r="AXP321" s="9"/>
      <c r="AXQ321" s="9"/>
      <c r="AXR321" s="9"/>
      <c r="AXS321" s="9"/>
      <c r="AXT321" s="9"/>
      <c r="AXU321" s="9"/>
      <c r="AXV321" s="9"/>
      <c r="AXW321" s="9"/>
      <c r="AXX321" s="9"/>
      <c r="AXY321" s="9"/>
      <c r="AXZ321" s="9"/>
      <c r="AYA321" s="9"/>
      <c r="AYB321" s="9"/>
      <c r="AYC321" s="9"/>
      <c r="AYD321" s="9"/>
      <c r="AYE321" s="9"/>
      <c r="AYF321" s="9"/>
      <c r="AYG321" s="9"/>
      <c r="AYH321" s="9"/>
      <c r="AYI321" s="9"/>
      <c r="AYJ321" s="9"/>
      <c r="AYK321" s="9"/>
      <c r="AYL321" s="9"/>
      <c r="AYM321" s="9"/>
      <c r="AYN321" s="9"/>
      <c r="AYO321" s="9"/>
      <c r="AYP321" s="9"/>
      <c r="AYQ321" s="9"/>
      <c r="AYR321" s="9"/>
      <c r="AYS321" s="9"/>
      <c r="AYT321" s="9"/>
      <c r="AYU321" s="9"/>
      <c r="AYV321" s="9"/>
      <c r="AYW321" s="9"/>
      <c r="AYX321" s="9"/>
      <c r="AYY321" s="9"/>
      <c r="AYZ321" s="9"/>
      <c r="AZA321" s="9"/>
      <c r="AZB321" s="9"/>
      <c r="AZC321" s="9"/>
      <c r="AZD321" s="9"/>
      <c r="AZE321" s="9"/>
      <c r="AZF321" s="9"/>
      <c r="AZG321" s="9"/>
      <c r="AZH321" s="9"/>
      <c r="AZI321" s="9"/>
      <c r="AZJ321" s="9"/>
      <c r="AZK321" s="9"/>
      <c r="AZL321" s="9"/>
      <c r="AZM321" s="9"/>
      <c r="AZN321" s="9"/>
      <c r="AZO321" s="9"/>
      <c r="AZP321" s="9"/>
      <c r="AZQ321" s="9"/>
      <c r="AZR321" s="9"/>
      <c r="AZS321" s="9"/>
      <c r="AZT321" s="9"/>
      <c r="AZU321" s="9"/>
      <c r="AZV321" s="9"/>
      <c r="AZW321" s="9"/>
      <c r="AZX321" s="9"/>
      <c r="AZY321" s="9"/>
      <c r="AZZ321" s="9"/>
      <c r="BAA321" s="9"/>
      <c r="BAB321" s="9"/>
      <c r="BAC321" s="9"/>
      <c r="BAD321" s="9"/>
      <c r="BAE321" s="9"/>
      <c r="BAF321" s="9"/>
      <c r="BAG321" s="9"/>
      <c r="BAH321" s="9"/>
      <c r="BAI321" s="9"/>
      <c r="BAJ321" s="9"/>
      <c r="BAK321" s="9"/>
      <c r="BAL321" s="9"/>
      <c r="BAM321" s="9"/>
      <c r="BAN321" s="9"/>
      <c r="BAO321" s="9"/>
      <c r="BAP321" s="9"/>
      <c r="BAQ321" s="9"/>
      <c r="BAR321" s="9"/>
      <c r="BAS321" s="9"/>
      <c r="BAT321" s="9"/>
      <c r="BAU321" s="9"/>
      <c r="BAV321" s="9"/>
      <c r="BAW321" s="9"/>
      <c r="BAX321" s="9"/>
      <c r="BAY321" s="9"/>
      <c r="BAZ321" s="9"/>
      <c r="BBA321" s="9"/>
      <c r="BBB321" s="9"/>
      <c r="BBC321" s="9"/>
      <c r="BBD321" s="9"/>
      <c r="BBE321" s="9"/>
      <c r="BBF321" s="9"/>
      <c r="BBG321" s="9"/>
      <c r="BBH321" s="9"/>
      <c r="BBI321" s="9"/>
      <c r="BBJ321" s="9"/>
      <c r="BBK321" s="9"/>
      <c r="BBL321" s="9"/>
      <c r="BBM321" s="9"/>
      <c r="BBN321" s="9"/>
      <c r="BBO321" s="9"/>
      <c r="BBP321" s="9"/>
      <c r="BBQ321" s="9"/>
      <c r="BBR321" s="9"/>
      <c r="BBS321" s="9"/>
      <c r="BBT321" s="9"/>
      <c r="BBU321" s="9"/>
      <c r="BBV321" s="9"/>
      <c r="BBW321" s="9"/>
      <c r="BBX321" s="9"/>
      <c r="BBY321" s="9"/>
      <c r="BBZ321" s="9"/>
      <c r="BCA321" s="9"/>
      <c r="BCB321" s="9"/>
      <c r="BCC321" s="9"/>
      <c r="BCD321" s="9"/>
      <c r="BCE321" s="9"/>
      <c r="BCF321" s="9"/>
      <c r="BCG321" s="9"/>
      <c r="BCH321" s="9"/>
      <c r="BCI321" s="9"/>
      <c r="BCJ321" s="9"/>
      <c r="BCK321" s="9"/>
      <c r="BCL321" s="9"/>
      <c r="BCM321" s="9"/>
      <c r="BCN321" s="9"/>
      <c r="BCO321" s="9"/>
      <c r="BCP321" s="9"/>
      <c r="BCQ321" s="9"/>
      <c r="BCR321" s="9"/>
      <c r="BCS321" s="9"/>
      <c r="BCT321" s="9"/>
      <c r="BCU321" s="9"/>
      <c r="BCV321" s="9"/>
      <c r="BCW321" s="9"/>
      <c r="BCX321" s="9"/>
      <c r="BCY321" s="9"/>
      <c r="BCZ321" s="9"/>
      <c r="BDA321" s="9"/>
      <c r="BDB321" s="9"/>
      <c r="BDC321" s="9"/>
      <c r="BDD321" s="9"/>
      <c r="BDE321" s="9"/>
      <c r="BDF321" s="9"/>
      <c r="BDG321" s="9"/>
      <c r="BDH321" s="9"/>
      <c r="BDI321" s="9"/>
      <c r="BDJ321" s="9"/>
      <c r="BDK321" s="9"/>
      <c r="BDL321" s="9"/>
      <c r="BDM321" s="9"/>
      <c r="BDN321" s="9"/>
      <c r="BDO321" s="9"/>
      <c r="BDP321" s="9"/>
      <c r="BDQ321" s="9"/>
      <c r="BDR321" s="9"/>
      <c r="BDS321" s="9"/>
      <c r="BDT321" s="9"/>
      <c r="BDU321" s="9"/>
      <c r="BDV321" s="9"/>
      <c r="BDW321" s="9"/>
      <c r="BDX321" s="9"/>
      <c r="BDY321" s="9"/>
      <c r="BDZ321" s="9"/>
      <c r="BEA321" s="9"/>
      <c r="BEB321" s="9"/>
      <c r="BEC321" s="9"/>
      <c r="BED321" s="9"/>
      <c r="BEE321" s="9"/>
      <c r="BEF321" s="9"/>
      <c r="BEG321" s="9"/>
      <c r="BEH321" s="9"/>
      <c r="BEI321" s="9"/>
      <c r="BEJ321" s="9"/>
      <c r="BEK321" s="9"/>
      <c r="BEL321" s="9"/>
      <c r="BEM321" s="9"/>
      <c r="BEN321" s="9"/>
      <c r="BEO321" s="9"/>
      <c r="BEP321" s="9"/>
      <c r="BEQ321" s="9"/>
      <c r="BER321" s="9"/>
      <c r="BES321" s="9"/>
      <c r="BET321" s="9"/>
      <c r="BEU321" s="9"/>
      <c r="BEV321" s="9"/>
      <c r="BEW321" s="9"/>
      <c r="BEX321" s="9"/>
      <c r="BEY321" s="9"/>
      <c r="BEZ321" s="9"/>
      <c r="BFA321" s="9"/>
      <c r="BFB321" s="9"/>
      <c r="BFC321" s="9"/>
      <c r="BFD321" s="9"/>
      <c r="BFE321" s="9"/>
      <c r="BFF321" s="9"/>
      <c r="BFG321" s="9"/>
      <c r="BFH321" s="9"/>
      <c r="BFI321" s="9"/>
      <c r="BFJ321" s="9"/>
      <c r="BFK321" s="9"/>
      <c r="BFL321" s="9"/>
      <c r="BFM321" s="9"/>
      <c r="BFN321" s="9"/>
      <c r="BFO321" s="9"/>
      <c r="BFP321" s="9"/>
      <c r="BFQ321" s="9"/>
      <c r="BFR321" s="9"/>
      <c r="BFS321" s="9"/>
      <c r="BFT321" s="9"/>
      <c r="BFU321" s="9"/>
      <c r="BFV321" s="9"/>
      <c r="BFW321" s="9"/>
      <c r="BFX321" s="9"/>
      <c r="BFY321" s="9"/>
      <c r="BFZ321" s="9"/>
      <c r="BGA321" s="9"/>
      <c r="BGB321" s="9"/>
      <c r="BGC321" s="9"/>
      <c r="BGD321" s="9"/>
      <c r="BGE321" s="9"/>
      <c r="BGF321" s="9"/>
      <c r="BGG321" s="9"/>
      <c r="BGH321" s="9"/>
      <c r="BGI321" s="9"/>
      <c r="BGJ321" s="9"/>
      <c r="BGK321" s="9"/>
      <c r="BGL321" s="9"/>
      <c r="BGM321" s="9"/>
      <c r="BGN321" s="9"/>
      <c r="BGO321" s="9"/>
      <c r="BGP321" s="9"/>
      <c r="BGQ321" s="9"/>
      <c r="BGR321" s="9"/>
      <c r="BGS321" s="9"/>
      <c r="BGT321" s="9"/>
      <c r="BGU321" s="9"/>
      <c r="BGV321" s="9"/>
      <c r="BGW321" s="9"/>
      <c r="BGX321" s="9"/>
      <c r="BGY321" s="9"/>
      <c r="BGZ321" s="9"/>
      <c r="BHA321" s="9"/>
      <c r="BHB321" s="9"/>
      <c r="BHC321" s="9"/>
      <c r="BHD321" s="9"/>
      <c r="BHE321" s="9"/>
      <c r="BHF321" s="9"/>
      <c r="BHG321" s="9"/>
      <c r="BHH321" s="9"/>
      <c r="BHI321" s="9"/>
      <c r="BHJ321" s="9"/>
      <c r="BHK321" s="9"/>
      <c r="BHL321" s="9"/>
      <c r="BHM321" s="9"/>
      <c r="BHN321" s="9"/>
      <c r="BHO321" s="9"/>
      <c r="BHP321" s="9"/>
      <c r="BHQ321" s="9"/>
      <c r="BHR321" s="9"/>
      <c r="BHS321" s="9"/>
      <c r="BHT321" s="9"/>
      <c r="BHU321" s="9"/>
      <c r="BHV321" s="9"/>
      <c r="BHW321" s="9"/>
      <c r="BHX321" s="9"/>
      <c r="BHY321" s="9"/>
      <c r="BHZ321" s="9"/>
      <c r="BIA321" s="9"/>
      <c r="BIB321" s="9"/>
      <c r="BIC321" s="9"/>
      <c r="BID321" s="9"/>
      <c r="BIE321" s="9"/>
      <c r="BIF321" s="9"/>
      <c r="BIG321" s="9"/>
      <c r="BIH321" s="9"/>
      <c r="BII321" s="9"/>
      <c r="BIJ321" s="9"/>
      <c r="BIK321" s="9"/>
      <c r="BIL321" s="9"/>
      <c r="BIM321" s="9"/>
      <c r="BIN321" s="9"/>
      <c r="BIO321" s="9"/>
      <c r="BIP321" s="9"/>
      <c r="BIQ321" s="9"/>
      <c r="BIR321" s="9"/>
      <c r="BIS321" s="9"/>
      <c r="BIT321" s="9"/>
      <c r="BIU321" s="9"/>
      <c r="BIV321" s="9"/>
      <c r="BIW321" s="9"/>
      <c r="BIX321" s="9"/>
      <c r="BIY321" s="9"/>
      <c r="BIZ321" s="9"/>
      <c r="BJA321" s="9"/>
      <c r="BJB321" s="9"/>
      <c r="BJC321" s="9"/>
      <c r="BJD321" s="9"/>
      <c r="BJE321" s="9"/>
      <c r="BJF321" s="9"/>
      <c r="BJG321" s="9"/>
      <c r="BJH321" s="9"/>
      <c r="BJI321" s="9"/>
      <c r="BJJ321" s="9"/>
      <c r="BJK321" s="9"/>
      <c r="BJL321" s="9"/>
      <c r="BJM321" s="9"/>
      <c r="BJN321" s="9"/>
      <c r="BJO321" s="9"/>
      <c r="BJP321" s="9"/>
      <c r="BJQ321" s="9"/>
      <c r="BJR321" s="9"/>
      <c r="BJS321" s="9"/>
      <c r="BJT321" s="9"/>
      <c r="BJU321" s="9"/>
      <c r="BJV321" s="9"/>
      <c r="BJW321" s="9"/>
      <c r="BJX321" s="9"/>
      <c r="BJY321" s="9"/>
      <c r="BJZ321" s="9"/>
      <c r="BKA321" s="9"/>
      <c r="BKB321" s="9"/>
      <c r="BKC321" s="9"/>
      <c r="BKD321" s="9"/>
      <c r="BKE321" s="9"/>
      <c r="BKF321" s="9"/>
      <c r="BKG321" s="9"/>
      <c r="BKH321" s="9"/>
      <c r="BKI321" s="9"/>
      <c r="BKJ321" s="9"/>
      <c r="BKK321" s="9"/>
      <c r="BKL321" s="9"/>
      <c r="BKM321" s="9"/>
      <c r="BKN321" s="9"/>
      <c r="BKO321" s="9"/>
      <c r="BKP321" s="9"/>
      <c r="BKQ321" s="9"/>
      <c r="BKR321" s="9"/>
      <c r="BKS321" s="9"/>
      <c r="BKT321" s="9"/>
      <c r="BKU321" s="9"/>
      <c r="BKV321" s="9"/>
      <c r="BKW321" s="9"/>
      <c r="BKX321" s="9"/>
      <c r="BKY321" s="9"/>
      <c r="BKZ321" s="9"/>
      <c r="BLA321" s="9"/>
      <c r="BLB321" s="9"/>
      <c r="BLC321" s="9"/>
      <c r="BLD321" s="9"/>
      <c r="BLE321" s="9"/>
      <c r="BLF321" s="9"/>
      <c r="BLG321" s="9"/>
      <c r="BLH321" s="9"/>
      <c r="BLI321" s="9"/>
      <c r="BLJ321" s="9"/>
      <c r="BLK321" s="9"/>
      <c r="BLL321" s="9"/>
      <c r="BLM321" s="9"/>
      <c r="BLN321" s="9"/>
      <c r="BLO321" s="9"/>
      <c r="BLP321" s="9"/>
      <c r="BLQ321" s="9"/>
      <c r="BLR321" s="9"/>
      <c r="BLS321" s="9"/>
      <c r="BLT321" s="9"/>
      <c r="BLU321" s="9"/>
      <c r="BLV321" s="9"/>
      <c r="BLW321" s="9"/>
      <c r="BLX321" s="9"/>
      <c r="BLY321" s="9"/>
      <c r="BLZ321" s="9"/>
      <c r="BMA321" s="9"/>
      <c r="BMB321" s="9"/>
      <c r="BMC321" s="9"/>
      <c r="BMD321" s="9"/>
      <c r="BME321" s="9"/>
      <c r="BMF321" s="9"/>
      <c r="BMG321" s="9"/>
      <c r="BMH321" s="9"/>
      <c r="BMI321" s="9"/>
      <c r="BMJ321" s="9"/>
      <c r="BMK321" s="9"/>
      <c r="BML321" s="9"/>
      <c r="BMM321" s="9"/>
      <c r="BMN321" s="9"/>
      <c r="BMO321" s="9"/>
      <c r="BMP321" s="9"/>
      <c r="BMQ321" s="9"/>
      <c r="BMR321" s="9"/>
      <c r="BMS321" s="9"/>
      <c r="BMT321" s="9"/>
      <c r="BMU321" s="9"/>
      <c r="BMV321" s="9"/>
      <c r="BMW321" s="9"/>
      <c r="BMX321" s="9"/>
      <c r="BMY321" s="9"/>
      <c r="BMZ321" s="9"/>
      <c r="BNA321" s="9"/>
      <c r="BNB321" s="9"/>
      <c r="BNC321" s="9"/>
      <c r="BND321" s="9"/>
      <c r="BNE321" s="9"/>
      <c r="BNF321" s="9"/>
      <c r="BNG321" s="9"/>
      <c r="BNH321" s="9"/>
      <c r="BNI321" s="9"/>
      <c r="BNJ321" s="9"/>
      <c r="BNK321" s="9"/>
      <c r="BNL321" s="9"/>
      <c r="BNM321" s="9"/>
      <c r="BNN321" s="9"/>
      <c r="BNO321" s="9"/>
      <c r="BNP321" s="9"/>
      <c r="BNQ321" s="9"/>
      <c r="BNR321" s="9"/>
      <c r="BNS321" s="9"/>
      <c r="BNT321" s="9"/>
      <c r="BNU321" s="9"/>
      <c r="BNV321" s="9"/>
      <c r="BNW321" s="9"/>
      <c r="BNX321" s="9"/>
      <c r="BNY321" s="9"/>
      <c r="BNZ321" s="9"/>
      <c r="BOA321" s="9"/>
      <c r="BOB321" s="9"/>
      <c r="BOC321" s="9"/>
      <c r="BOD321" s="9"/>
      <c r="BOE321" s="9"/>
      <c r="BOF321" s="9"/>
      <c r="BOG321" s="9"/>
      <c r="BOH321" s="9"/>
      <c r="BOI321" s="9"/>
      <c r="BOJ321" s="9"/>
      <c r="BOK321" s="9"/>
      <c r="BOL321" s="9"/>
      <c r="BOM321" s="9"/>
      <c r="BON321" s="9"/>
      <c r="BOO321" s="9"/>
      <c r="BOP321" s="9"/>
      <c r="BOQ321" s="9"/>
      <c r="BOR321" s="9"/>
      <c r="BOS321" s="9"/>
      <c r="BOT321" s="9"/>
      <c r="BOU321" s="9"/>
      <c r="BOV321" s="9"/>
      <c r="BOW321" s="9"/>
      <c r="BOX321" s="9"/>
      <c r="BOY321" s="9"/>
      <c r="BOZ321" s="9"/>
      <c r="BPA321" s="9"/>
      <c r="BPB321" s="9"/>
      <c r="BPC321" s="9"/>
      <c r="BPD321" s="9"/>
      <c r="BPE321" s="9"/>
      <c r="BPF321" s="9"/>
      <c r="BPG321" s="9"/>
      <c r="BPH321" s="9"/>
      <c r="BPI321" s="9"/>
      <c r="BPJ321" s="9"/>
      <c r="BPK321" s="9"/>
      <c r="BPL321" s="9"/>
      <c r="BPM321" s="9"/>
      <c r="BPN321" s="9"/>
      <c r="BPO321" s="9"/>
      <c r="BPP321" s="9"/>
      <c r="BPQ321" s="9"/>
      <c r="BPR321" s="9"/>
      <c r="BPS321" s="9"/>
      <c r="BPT321" s="9"/>
      <c r="BPU321" s="9"/>
      <c r="BPV321" s="9"/>
      <c r="BPW321" s="9"/>
      <c r="BPX321" s="9"/>
      <c r="BPY321" s="9"/>
      <c r="BPZ321" s="9"/>
      <c r="BQA321" s="9"/>
      <c r="BQB321" s="9"/>
      <c r="BQC321" s="9"/>
      <c r="BQD321" s="9"/>
      <c r="BQE321" s="9"/>
      <c r="BQF321" s="9"/>
      <c r="BQG321" s="9"/>
      <c r="BQH321" s="9"/>
      <c r="BQI321" s="9"/>
      <c r="BQJ321" s="9"/>
      <c r="BQK321" s="9"/>
      <c r="BQL321" s="9"/>
      <c r="BQM321" s="9"/>
      <c r="BQN321" s="9"/>
      <c r="BQO321" s="9"/>
      <c r="BQP321" s="9"/>
      <c r="BQQ321" s="9"/>
      <c r="BQR321" s="9"/>
      <c r="BQS321" s="9"/>
      <c r="BQT321" s="9"/>
      <c r="BQU321" s="9"/>
      <c r="BQV321" s="9"/>
      <c r="BQW321" s="9"/>
      <c r="BQX321" s="9"/>
      <c r="BQY321" s="9"/>
      <c r="BQZ321" s="9"/>
      <c r="BRA321" s="9"/>
      <c r="BRB321" s="9"/>
      <c r="BRC321" s="9"/>
      <c r="BRD321" s="9"/>
      <c r="BRE321" s="9"/>
      <c r="BRF321" s="9"/>
      <c r="BRG321" s="9"/>
      <c r="BRH321" s="9"/>
      <c r="BRI321" s="9"/>
      <c r="BRJ321" s="9"/>
      <c r="BRK321" s="9"/>
      <c r="BRL321" s="9"/>
      <c r="BRM321" s="9"/>
      <c r="BRN321" s="9"/>
      <c r="BRO321" s="9"/>
      <c r="BRP321" s="9"/>
      <c r="BRQ321" s="9"/>
      <c r="BRR321" s="9"/>
      <c r="BRS321" s="9"/>
      <c r="BRT321" s="9"/>
      <c r="BRU321" s="9"/>
      <c r="BRV321" s="9"/>
      <c r="BRW321" s="9"/>
      <c r="BRX321" s="9"/>
      <c r="BRY321" s="9"/>
      <c r="BRZ321" s="9"/>
      <c r="BSA321" s="9"/>
      <c r="BSB321" s="9"/>
      <c r="BSC321" s="9"/>
      <c r="BSD321" s="9"/>
      <c r="BSE321" s="9"/>
      <c r="BSF321" s="9"/>
      <c r="BSG321" s="9"/>
      <c r="BSH321" s="9"/>
      <c r="BSI321" s="9"/>
      <c r="BSJ321" s="9"/>
      <c r="BSK321" s="9"/>
      <c r="BSL321" s="9"/>
      <c r="BSM321" s="9"/>
      <c r="BSN321" s="9"/>
      <c r="BSO321" s="9"/>
      <c r="BSP321" s="9"/>
      <c r="BSQ321" s="9"/>
      <c r="BSR321" s="9"/>
      <c r="BSS321" s="9"/>
      <c r="BST321" s="9"/>
      <c r="BSU321" s="9"/>
      <c r="BSV321" s="9"/>
      <c r="BSW321" s="9"/>
      <c r="BSX321" s="9"/>
      <c r="BSY321" s="9"/>
      <c r="BSZ321" s="9"/>
      <c r="BTA321" s="9"/>
      <c r="BTB321" s="9"/>
      <c r="BTC321" s="9"/>
      <c r="BTD321" s="9"/>
      <c r="BTE321" s="9"/>
      <c r="BTF321" s="9"/>
      <c r="BTG321" s="9"/>
      <c r="BTH321" s="9"/>
      <c r="BTI321" s="9"/>
      <c r="BTJ321" s="9"/>
      <c r="BTK321" s="9"/>
      <c r="BTL321" s="9"/>
      <c r="BTM321" s="9"/>
      <c r="BTN321" s="9"/>
      <c r="BTO321" s="9"/>
      <c r="BTP321" s="9"/>
      <c r="BTQ321" s="9"/>
      <c r="BTR321" s="9"/>
      <c r="BTS321" s="9"/>
      <c r="BTT321" s="9"/>
      <c r="BTU321" s="9"/>
      <c r="BTV321" s="9"/>
      <c r="BTW321" s="9"/>
      <c r="BTX321" s="9"/>
      <c r="BTY321" s="9"/>
      <c r="BTZ321" s="9"/>
      <c r="BUA321" s="9"/>
      <c r="BUB321" s="9"/>
      <c r="BUC321" s="9"/>
      <c r="BUD321" s="9"/>
      <c r="BUE321" s="9"/>
      <c r="BUF321" s="9"/>
      <c r="BUG321" s="9"/>
      <c r="BUH321" s="9"/>
      <c r="BUI321" s="9"/>
      <c r="BUJ321" s="9"/>
      <c r="BUK321" s="9"/>
      <c r="BUL321" s="9"/>
      <c r="BUM321" s="9"/>
      <c r="BUN321" s="9"/>
      <c r="BUO321" s="9"/>
      <c r="BUP321" s="9"/>
      <c r="BUQ321" s="9"/>
      <c r="BUR321" s="9"/>
      <c r="BUS321" s="9"/>
      <c r="BUT321" s="9"/>
      <c r="BUU321" s="9"/>
      <c r="BUV321" s="9"/>
      <c r="BUW321" s="9"/>
      <c r="BUX321" s="9"/>
      <c r="BUY321" s="9"/>
      <c r="BUZ321" s="9"/>
      <c r="BVA321" s="9"/>
      <c r="BVB321" s="9"/>
      <c r="BVC321" s="9"/>
      <c r="BVD321" s="9"/>
      <c r="BVE321" s="9"/>
      <c r="BVF321" s="9"/>
      <c r="BVG321" s="9"/>
      <c r="BVH321" s="9"/>
      <c r="BVI321" s="9"/>
      <c r="BVJ321" s="9"/>
      <c r="BVK321" s="9"/>
      <c r="BVL321" s="9"/>
      <c r="BVM321" s="9"/>
      <c r="BVN321" s="9"/>
      <c r="BVO321" s="9"/>
      <c r="BVP321" s="9"/>
      <c r="BVQ321" s="9"/>
      <c r="BVR321" s="9"/>
      <c r="BVS321" s="9"/>
      <c r="BVT321" s="9"/>
      <c r="BVU321" s="9"/>
      <c r="BVV321" s="9"/>
      <c r="BVW321" s="9"/>
      <c r="BVX321" s="9"/>
      <c r="BVY321" s="9"/>
      <c r="BVZ321" s="9"/>
      <c r="BWA321" s="9"/>
      <c r="BWB321" s="9"/>
      <c r="BWC321" s="9"/>
      <c r="BWD321" s="9"/>
      <c r="BWE321" s="9"/>
      <c r="BWF321" s="9"/>
      <c r="BWG321" s="9"/>
      <c r="BWH321" s="9"/>
      <c r="BWI321" s="9"/>
      <c r="BWJ321" s="9"/>
      <c r="BWK321" s="9"/>
      <c r="BWL321" s="9"/>
      <c r="BWM321" s="9"/>
      <c r="BWN321" s="9"/>
      <c r="BWO321" s="9"/>
      <c r="BWP321" s="9"/>
      <c r="BWQ321" s="9"/>
      <c r="BWR321" s="9"/>
      <c r="BWS321" s="9"/>
      <c r="BWT321" s="9"/>
      <c r="BWU321" s="9"/>
      <c r="BWV321" s="9"/>
      <c r="BWW321" s="9"/>
      <c r="BWX321" s="9"/>
      <c r="BWY321" s="9"/>
      <c r="BWZ321" s="9"/>
      <c r="BXA321" s="9"/>
      <c r="BXB321" s="9"/>
      <c r="BXC321" s="9"/>
      <c r="BXD321" s="9"/>
      <c r="BXE321" s="9"/>
      <c r="BXF321" s="9"/>
      <c r="BXG321" s="9"/>
      <c r="BXH321" s="9"/>
      <c r="BXI321" s="9"/>
      <c r="BXJ321" s="9"/>
      <c r="BXK321" s="9"/>
      <c r="BXL321" s="9"/>
      <c r="BXM321" s="9"/>
      <c r="BXN321" s="9"/>
      <c r="BXO321" s="9"/>
      <c r="BXP321" s="9"/>
      <c r="BXQ321" s="9"/>
      <c r="BXR321" s="9"/>
      <c r="BXS321" s="9"/>
      <c r="BXT321" s="9"/>
      <c r="BXU321" s="9"/>
      <c r="BXV321" s="9"/>
      <c r="BXW321" s="9"/>
      <c r="BXX321" s="9"/>
      <c r="BXY321" s="9"/>
      <c r="BXZ321" s="9"/>
      <c r="BYA321" s="9"/>
      <c r="BYB321" s="9"/>
      <c r="BYC321" s="9"/>
      <c r="BYD321" s="9"/>
      <c r="BYE321" s="9"/>
      <c r="BYF321" s="9"/>
      <c r="BYG321" s="9"/>
      <c r="BYH321" s="9"/>
      <c r="BYI321" s="9"/>
      <c r="BYJ321" s="9"/>
      <c r="BYK321" s="9"/>
      <c r="BYL321" s="9"/>
      <c r="BYM321" s="9"/>
      <c r="BYN321" s="9"/>
      <c r="BYO321" s="9"/>
      <c r="BYP321" s="9"/>
      <c r="BYQ321" s="9"/>
      <c r="BYR321" s="9"/>
      <c r="BYS321" s="9"/>
      <c r="BYT321" s="9"/>
      <c r="BYU321" s="9"/>
      <c r="BYV321" s="9"/>
      <c r="BYW321" s="9"/>
      <c r="BYX321" s="9"/>
      <c r="BYY321" s="9"/>
      <c r="BYZ321" s="9"/>
      <c r="BZA321" s="9"/>
      <c r="BZB321" s="9"/>
      <c r="BZC321" s="9"/>
      <c r="BZD321" s="9"/>
      <c r="BZE321" s="9"/>
      <c r="BZF321" s="9"/>
      <c r="BZG321" s="9"/>
      <c r="BZH321" s="9"/>
      <c r="BZI321" s="9"/>
      <c r="BZJ321" s="9"/>
      <c r="BZK321" s="9"/>
      <c r="BZL321" s="9"/>
      <c r="BZM321" s="9"/>
      <c r="BZN321" s="9"/>
      <c r="BZO321" s="9"/>
      <c r="BZP321" s="9"/>
      <c r="BZQ321" s="9"/>
      <c r="BZR321" s="9"/>
      <c r="BZS321" s="9"/>
      <c r="BZT321" s="9"/>
      <c r="BZU321" s="9"/>
      <c r="BZV321" s="9"/>
      <c r="BZW321" s="9"/>
      <c r="BZX321" s="9"/>
      <c r="BZY321" s="9"/>
      <c r="BZZ321" s="9"/>
      <c r="CAA321" s="9"/>
      <c r="CAB321" s="9"/>
      <c r="CAC321" s="9"/>
      <c r="CAD321" s="9"/>
      <c r="CAE321" s="9"/>
      <c r="CAF321" s="9"/>
      <c r="CAG321" s="9"/>
      <c r="CAH321" s="9"/>
      <c r="CAI321" s="9"/>
      <c r="CAJ321" s="9"/>
      <c r="CAK321" s="9"/>
      <c r="CAL321" s="9"/>
      <c r="CAM321" s="9"/>
      <c r="CAN321" s="9"/>
      <c r="CAO321" s="9"/>
      <c r="CAP321" s="9"/>
      <c r="CAQ321" s="9"/>
      <c r="CAR321" s="9"/>
      <c r="CAS321" s="9"/>
      <c r="CAT321" s="9"/>
      <c r="CAU321" s="9"/>
      <c r="CAV321" s="9"/>
      <c r="CAW321" s="9"/>
      <c r="CAX321" s="9"/>
      <c r="CAY321" s="9"/>
      <c r="CAZ321" s="9"/>
      <c r="CBA321" s="9"/>
      <c r="CBB321" s="9"/>
      <c r="CBC321" s="9"/>
      <c r="CBD321" s="9"/>
      <c r="CBE321" s="9"/>
      <c r="CBF321" s="9"/>
      <c r="CBG321" s="9"/>
      <c r="CBH321" s="9"/>
      <c r="CBI321" s="9"/>
      <c r="CBJ321" s="9"/>
      <c r="CBK321" s="9"/>
      <c r="CBL321" s="9"/>
      <c r="CBM321" s="9"/>
      <c r="CBN321" s="9"/>
      <c r="CBO321" s="9"/>
      <c r="CBP321" s="9"/>
      <c r="CBQ321" s="9"/>
      <c r="CBR321" s="9"/>
      <c r="CBS321" s="9"/>
      <c r="CBT321" s="9"/>
      <c r="CBU321" s="9"/>
      <c r="CBV321" s="9"/>
      <c r="CBW321" s="9"/>
      <c r="CBX321" s="9"/>
      <c r="CBY321" s="9"/>
      <c r="CBZ321" s="9"/>
      <c r="CCA321" s="9"/>
      <c r="CCB321" s="9"/>
      <c r="CCC321" s="9"/>
      <c r="CCD321" s="9"/>
      <c r="CCE321" s="9"/>
      <c r="CCF321" s="9"/>
      <c r="CCG321" s="9"/>
      <c r="CCH321" s="9"/>
      <c r="CCI321" s="9"/>
      <c r="CCJ321" s="9"/>
      <c r="CCK321" s="9"/>
      <c r="CCL321" s="9"/>
      <c r="CCM321" s="9"/>
      <c r="CCN321" s="9"/>
      <c r="CCO321" s="9"/>
      <c r="CCP321" s="9"/>
      <c r="CCQ321" s="9"/>
      <c r="CCR321" s="9"/>
      <c r="CCS321" s="9"/>
      <c r="CCT321" s="9"/>
      <c r="CCU321" s="9"/>
      <c r="CCV321" s="9"/>
      <c r="CCW321" s="9"/>
      <c r="CCX321" s="9"/>
      <c r="CCY321" s="9"/>
      <c r="CCZ321" s="9"/>
      <c r="CDA321" s="9"/>
      <c r="CDB321" s="9"/>
      <c r="CDC321" s="9"/>
      <c r="CDD321" s="9"/>
      <c r="CDE321" s="9"/>
      <c r="CDF321" s="9"/>
      <c r="CDG321" s="9"/>
      <c r="CDH321" s="9"/>
      <c r="CDI321" s="9"/>
      <c r="CDJ321" s="9"/>
      <c r="CDK321" s="9"/>
      <c r="CDL321" s="9"/>
      <c r="CDM321" s="9"/>
      <c r="CDN321" s="9"/>
      <c r="CDO321" s="9"/>
      <c r="CDP321" s="9"/>
      <c r="CDQ321" s="9"/>
      <c r="CDR321" s="9"/>
      <c r="CDS321" s="9"/>
      <c r="CDT321" s="9"/>
      <c r="CDU321" s="9"/>
      <c r="CDV321" s="9"/>
      <c r="CDW321" s="9"/>
      <c r="CDX321" s="9"/>
      <c r="CDY321" s="9"/>
      <c r="CDZ321" s="9"/>
      <c r="CEA321" s="9"/>
      <c r="CEB321" s="9"/>
      <c r="CEC321" s="9"/>
      <c r="CED321" s="9"/>
      <c r="CEE321" s="9"/>
      <c r="CEF321" s="9"/>
      <c r="CEG321" s="9"/>
      <c r="CEH321" s="9"/>
      <c r="CEI321" s="9"/>
      <c r="CEJ321" s="9"/>
      <c r="CEK321" s="9"/>
      <c r="CEL321" s="9"/>
      <c r="CEM321" s="9"/>
      <c r="CEN321" s="9"/>
      <c r="CEO321" s="9"/>
      <c r="CEP321" s="9"/>
      <c r="CEQ321" s="9"/>
      <c r="CER321" s="9"/>
      <c r="CES321" s="9"/>
      <c r="CET321" s="9"/>
      <c r="CEU321" s="9"/>
      <c r="CEV321" s="9"/>
      <c r="CEW321" s="9"/>
      <c r="CEX321" s="9"/>
      <c r="CEY321" s="9"/>
      <c r="CEZ321" s="9"/>
      <c r="CFA321" s="9"/>
      <c r="CFB321" s="9"/>
      <c r="CFC321" s="9"/>
      <c r="CFD321" s="9"/>
      <c r="CFE321" s="9"/>
      <c r="CFF321" s="9"/>
      <c r="CFG321" s="9"/>
      <c r="CFH321" s="9"/>
      <c r="CFI321" s="9"/>
      <c r="CFJ321" s="9"/>
      <c r="CFK321" s="9"/>
      <c r="CFL321" s="9"/>
      <c r="CFM321" s="9"/>
      <c r="CFN321" s="9"/>
      <c r="CFO321" s="9"/>
      <c r="CFP321" s="9"/>
      <c r="CFQ321" s="9"/>
      <c r="CFR321" s="9"/>
      <c r="CFS321" s="9"/>
      <c r="CFT321" s="9"/>
      <c r="CFU321" s="9"/>
      <c r="CFV321" s="9"/>
      <c r="CFW321" s="9"/>
      <c r="CFX321" s="9"/>
      <c r="CFY321" s="9"/>
      <c r="CFZ321" s="9"/>
      <c r="CGA321" s="9"/>
      <c r="CGB321" s="9"/>
      <c r="CGC321" s="9"/>
      <c r="CGD321" s="9"/>
      <c r="CGE321" s="9"/>
      <c r="CGF321" s="9"/>
      <c r="CGG321" s="9"/>
      <c r="CGH321" s="9"/>
      <c r="CGI321" s="9"/>
      <c r="CGJ321" s="9"/>
      <c r="CGK321" s="9"/>
      <c r="CGL321" s="9"/>
      <c r="CGM321" s="9"/>
      <c r="CGN321" s="9"/>
      <c r="CGO321" s="9"/>
      <c r="CGP321" s="9"/>
      <c r="CGQ321" s="9"/>
      <c r="CGR321" s="9"/>
      <c r="CGS321" s="9"/>
      <c r="CGT321" s="9"/>
      <c r="CGU321" s="9"/>
      <c r="CGV321" s="9"/>
      <c r="CGW321" s="9"/>
      <c r="CGX321" s="9"/>
      <c r="CGY321" s="9"/>
      <c r="CGZ321" s="9"/>
      <c r="CHA321" s="9"/>
      <c r="CHB321" s="9"/>
      <c r="CHC321" s="9"/>
      <c r="CHD321" s="9"/>
      <c r="CHE321" s="9"/>
      <c r="CHF321" s="9"/>
      <c r="CHG321" s="9"/>
      <c r="CHH321" s="9"/>
      <c r="CHI321" s="9"/>
      <c r="CHJ321" s="9"/>
      <c r="CHK321" s="9"/>
      <c r="CHL321" s="9"/>
      <c r="CHM321" s="9"/>
      <c r="CHN321" s="9"/>
      <c r="CHO321" s="9"/>
      <c r="CHP321" s="9"/>
      <c r="CHQ321" s="9"/>
      <c r="CHR321" s="9"/>
      <c r="CHS321" s="9"/>
      <c r="CHT321" s="9"/>
      <c r="CHU321" s="9"/>
      <c r="CHV321" s="9"/>
      <c r="CHW321" s="9"/>
      <c r="CHX321" s="9"/>
      <c r="CHY321" s="9"/>
      <c r="CHZ321" s="9"/>
      <c r="CIA321" s="9"/>
      <c r="CIB321" s="9"/>
      <c r="CIC321" s="9"/>
      <c r="CID321" s="9"/>
      <c r="CIE321" s="9"/>
      <c r="CIF321" s="9"/>
      <c r="CIG321" s="9"/>
      <c r="CIH321" s="9"/>
      <c r="CII321" s="9"/>
      <c r="CIJ321" s="9"/>
      <c r="CIK321" s="9"/>
      <c r="CIL321" s="9"/>
      <c r="CIM321" s="9"/>
      <c r="CIN321" s="9"/>
      <c r="CIO321" s="9"/>
      <c r="CIP321" s="9"/>
      <c r="CIQ321" s="9"/>
      <c r="CIR321" s="9"/>
      <c r="CIS321" s="9"/>
      <c r="CIT321" s="9"/>
      <c r="CIU321" s="9"/>
      <c r="CIV321" s="9"/>
      <c r="CIW321" s="9"/>
      <c r="CIX321" s="9"/>
      <c r="CIY321" s="9"/>
      <c r="CIZ321" s="9"/>
      <c r="CJA321" s="9"/>
      <c r="CJB321" s="9"/>
      <c r="CJC321" s="9"/>
      <c r="CJD321" s="9"/>
      <c r="CJE321" s="9"/>
      <c r="CJF321" s="9"/>
      <c r="CJG321" s="9"/>
      <c r="CJH321" s="9"/>
      <c r="CJI321" s="9"/>
      <c r="CJJ321" s="9"/>
      <c r="CJK321" s="9"/>
      <c r="CJL321" s="9"/>
      <c r="CJM321" s="9"/>
      <c r="CJN321" s="9"/>
      <c r="CJO321" s="9"/>
      <c r="CJP321" s="9"/>
      <c r="CJQ321" s="9"/>
      <c r="CJR321" s="9"/>
      <c r="CJS321" s="9"/>
      <c r="CJT321" s="9"/>
      <c r="CJU321" s="9"/>
      <c r="CJV321" s="9"/>
      <c r="CJW321" s="9"/>
      <c r="CJX321" s="9"/>
      <c r="CJY321" s="9"/>
      <c r="CJZ321" s="9"/>
      <c r="CKA321" s="9"/>
      <c r="CKB321" s="9"/>
      <c r="CKC321" s="9"/>
      <c r="CKD321" s="9"/>
      <c r="CKE321" s="9"/>
      <c r="CKF321" s="9"/>
      <c r="CKG321" s="9"/>
      <c r="CKH321" s="9"/>
      <c r="CKI321" s="9"/>
      <c r="CKJ321" s="9"/>
      <c r="CKK321" s="9"/>
      <c r="CKL321" s="9"/>
      <c r="CKM321" s="9"/>
      <c r="CKN321" s="9"/>
      <c r="CKO321" s="9"/>
      <c r="CKP321" s="9"/>
      <c r="CKQ321" s="9"/>
      <c r="CKR321" s="9"/>
      <c r="CKS321" s="9"/>
      <c r="CKT321" s="9"/>
      <c r="CKU321" s="9"/>
      <c r="CKV321" s="9"/>
      <c r="CKW321" s="9"/>
      <c r="CKX321" s="9"/>
      <c r="CKY321" s="9"/>
      <c r="CKZ321" s="9"/>
      <c r="CLA321" s="9"/>
      <c r="CLB321" s="9"/>
      <c r="CLC321" s="9"/>
      <c r="CLD321" s="9"/>
      <c r="CLE321" s="9"/>
      <c r="CLF321" s="9"/>
      <c r="CLG321" s="9"/>
      <c r="CLH321" s="9"/>
      <c r="CLI321" s="9"/>
      <c r="CLJ321" s="9"/>
      <c r="CLK321" s="9"/>
      <c r="CLL321" s="9"/>
      <c r="CLM321" s="9"/>
      <c r="CLN321" s="9"/>
      <c r="CLO321" s="9"/>
      <c r="CLP321" s="9"/>
      <c r="CLQ321" s="9"/>
      <c r="CLR321" s="9"/>
      <c r="CLS321" s="9"/>
      <c r="CLT321" s="9"/>
      <c r="CLU321" s="9"/>
      <c r="CLV321" s="9"/>
      <c r="CLW321" s="9"/>
      <c r="CLX321" s="9"/>
      <c r="CLY321" s="9"/>
      <c r="CLZ321" s="9"/>
      <c r="CMA321" s="9"/>
      <c r="CMB321" s="9"/>
      <c r="CMC321" s="9"/>
      <c r="CMD321" s="9"/>
      <c r="CME321" s="9"/>
      <c r="CMF321" s="9"/>
      <c r="CMG321" s="9"/>
      <c r="CMH321" s="9"/>
      <c r="CMI321" s="9"/>
      <c r="CMJ321" s="9"/>
      <c r="CMK321" s="9"/>
      <c r="CML321" s="9"/>
      <c r="CMM321" s="9"/>
      <c r="CMN321" s="9"/>
      <c r="CMO321" s="9"/>
      <c r="CMP321" s="9"/>
      <c r="CMQ321" s="9"/>
      <c r="CMR321" s="9"/>
      <c r="CMS321" s="9"/>
      <c r="CMT321" s="9"/>
      <c r="CMU321" s="9"/>
      <c r="CMV321" s="9"/>
      <c r="CMW321" s="9"/>
      <c r="CMX321" s="9"/>
      <c r="CMY321" s="9"/>
      <c r="CMZ321" s="9"/>
      <c r="CNA321" s="9"/>
      <c r="CNB321" s="9"/>
      <c r="CNC321" s="9"/>
      <c r="CND321" s="9"/>
      <c r="CNE321" s="9"/>
      <c r="CNF321" s="9"/>
      <c r="CNG321" s="9"/>
      <c r="CNH321" s="9"/>
      <c r="CNI321" s="9"/>
      <c r="CNJ321" s="9"/>
      <c r="CNK321" s="9"/>
      <c r="CNL321" s="9"/>
      <c r="CNM321" s="9"/>
      <c r="CNN321" s="9"/>
      <c r="CNO321" s="9"/>
      <c r="CNP321" s="9"/>
      <c r="CNQ321" s="9"/>
      <c r="CNR321" s="9"/>
      <c r="CNS321" s="9"/>
      <c r="CNT321" s="9"/>
      <c r="CNU321" s="9"/>
      <c r="CNV321" s="9"/>
      <c r="CNW321" s="9"/>
      <c r="CNX321" s="9"/>
      <c r="CNY321" s="9"/>
      <c r="CNZ321" s="9"/>
      <c r="COA321" s="9"/>
      <c r="COB321" s="9"/>
      <c r="COC321" s="9"/>
      <c r="COD321" s="9"/>
      <c r="COE321" s="9"/>
      <c r="COF321" s="9"/>
      <c r="COG321" s="9"/>
      <c r="COH321" s="9"/>
      <c r="COI321" s="9"/>
      <c r="COJ321" s="9"/>
      <c r="COK321" s="9"/>
      <c r="COL321" s="9"/>
      <c r="COM321" s="9"/>
      <c r="CON321" s="9"/>
      <c r="COO321" s="9"/>
      <c r="COP321" s="9"/>
      <c r="COQ321" s="9"/>
      <c r="COR321" s="9"/>
      <c r="COS321" s="9"/>
      <c r="COT321" s="9"/>
      <c r="COU321" s="9"/>
      <c r="COV321" s="9"/>
      <c r="COW321" s="9"/>
      <c r="COX321" s="9"/>
      <c r="COY321" s="9"/>
      <c r="COZ321" s="9"/>
      <c r="CPA321" s="9"/>
      <c r="CPB321" s="9"/>
      <c r="CPC321" s="9"/>
      <c r="CPD321" s="9"/>
      <c r="CPE321" s="9"/>
      <c r="CPF321" s="9"/>
      <c r="CPG321" s="9"/>
      <c r="CPH321" s="9"/>
      <c r="CPI321" s="9"/>
      <c r="CPJ321" s="9"/>
      <c r="CPK321" s="9"/>
      <c r="CPL321" s="9"/>
      <c r="CPM321" s="9"/>
      <c r="CPN321" s="9"/>
      <c r="CPO321" s="9"/>
      <c r="CPP321" s="9"/>
      <c r="CPQ321" s="9"/>
      <c r="CPR321" s="9"/>
      <c r="CPS321" s="9"/>
      <c r="CPT321" s="9"/>
      <c r="CPU321" s="9"/>
      <c r="CPV321" s="9"/>
      <c r="CPW321" s="9"/>
      <c r="CPX321" s="9"/>
      <c r="CPY321" s="9"/>
      <c r="CPZ321" s="9"/>
      <c r="CQA321" s="9"/>
      <c r="CQB321" s="9"/>
      <c r="CQC321" s="9"/>
      <c r="CQD321" s="9"/>
      <c r="CQE321" s="9"/>
      <c r="CQF321" s="9"/>
      <c r="CQG321" s="9"/>
      <c r="CQH321" s="9"/>
      <c r="CQI321" s="9"/>
      <c r="CQJ321" s="9"/>
      <c r="CQK321" s="9"/>
      <c r="CQL321" s="9"/>
      <c r="CQM321" s="9"/>
      <c r="CQN321" s="9"/>
      <c r="CQO321" s="9"/>
      <c r="CQP321" s="9"/>
      <c r="CQQ321" s="9"/>
      <c r="CQR321" s="9"/>
      <c r="CQS321" s="9"/>
      <c r="CQT321" s="9"/>
      <c r="CQU321" s="9"/>
      <c r="CQV321" s="9"/>
      <c r="CQW321" s="9"/>
      <c r="CQX321" s="9"/>
      <c r="CQY321" s="9"/>
      <c r="CQZ321" s="9"/>
      <c r="CRA321" s="9"/>
      <c r="CRB321" s="9"/>
      <c r="CRC321" s="9"/>
      <c r="CRD321" s="9"/>
      <c r="CRE321" s="9"/>
      <c r="CRF321" s="9"/>
      <c r="CRG321" s="9"/>
      <c r="CRH321" s="9"/>
      <c r="CRI321" s="9"/>
      <c r="CRJ321" s="9"/>
      <c r="CRK321" s="9"/>
      <c r="CRL321" s="9"/>
      <c r="CRM321" s="9"/>
      <c r="CRN321" s="9"/>
      <c r="CRO321" s="9"/>
      <c r="CRP321" s="9"/>
      <c r="CRQ321" s="9"/>
      <c r="CRR321" s="9"/>
      <c r="CRS321" s="9"/>
      <c r="CRT321" s="9"/>
      <c r="CRU321" s="9"/>
      <c r="CRV321" s="9"/>
      <c r="CRW321" s="9"/>
      <c r="CRX321" s="9"/>
      <c r="CRY321" s="9"/>
      <c r="CRZ321" s="9"/>
      <c r="CSA321" s="9"/>
      <c r="CSB321" s="9"/>
      <c r="CSC321" s="9"/>
      <c r="CSD321" s="9"/>
      <c r="CSE321" s="9"/>
      <c r="CSF321" s="9"/>
      <c r="CSG321" s="9"/>
      <c r="CSH321" s="9"/>
      <c r="CSI321" s="9"/>
      <c r="CSJ321" s="9"/>
      <c r="CSK321" s="9"/>
      <c r="CSL321" s="9"/>
      <c r="CSM321" s="9"/>
      <c r="CSN321" s="9"/>
      <c r="CSO321" s="9"/>
      <c r="CSP321" s="9"/>
      <c r="CSQ321" s="9"/>
      <c r="CSR321" s="9"/>
      <c r="CSS321" s="9"/>
      <c r="CST321" s="9"/>
      <c r="CSU321" s="9"/>
      <c r="CSV321" s="9"/>
      <c r="CSW321" s="9"/>
      <c r="CSX321" s="9"/>
      <c r="CSY321" s="9"/>
      <c r="CSZ321" s="9"/>
      <c r="CTA321" s="9"/>
      <c r="CTB321" s="9"/>
      <c r="CTC321" s="9"/>
      <c r="CTD321" s="9"/>
      <c r="CTE321" s="9"/>
      <c r="CTF321" s="9"/>
      <c r="CTG321" s="9"/>
      <c r="CTH321" s="9"/>
      <c r="CTI321" s="9"/>
      <c r="CTJ321" s="9"/>
      <c r="CTK321" s="9"/>
      <c r="CTL321" s="9"/>
      <c r="CTM321" s="9"/>
      <c r="CTN321" s="9"/>
      <c r="CTO321" s="9"/>
      <c r="CTP321" s="9"/>
      <c r="CTQ321" s="9"/>
      <c r="CTR321" s="9"/>
      <c r="CTS321" s="9"/>
      <c r="CTT321" s="9"/>
      <c r="CTU321" s="9"/>
      <c r="CTV321" s="9"/>
      <c r="CTW321" s="9"/>
      <c r="CTX321" s="9"/>
      <c r="CTY321" s="9"/>
      <c r="CTZ321" s="9"/>
      <c r="CUA321" s="9"/>
      <c r="CUB321" s="9"/>
      <c r="CUC321" s="9"/>
      <c r="CUD321" s="9"/>
      <c r="CUE321" s="9"/>
      <c r="CUF321" s="9"/>
      <c r="CUG321" s="9"/>
      <c r="CUH321" s="9"/>
      <c r="CUI321" s="9"/>
      <c r="CUJ321" s="9"/>
      <c r="CUK321" s="9"/>
      <c r="CUL321" s="9"/>
      <c r="CUM321" s="9"/>
      <c r="CUN321" s="9"/>
      <c r="CUO321" s="9"/>
      <c r="CUP321" s="9"/>
      <c r="CUQ321" s="9"/>
      <c r="CUR321" s="9"/>
      <c r="CUS321" s="9"/>
      <c r="CUT321" s="9"/>
      <c r="CUU321" s="9"/>
      <c r="CUV321" s="9"/>
      <c r="CUW321" s="9"/>
      <c r="CUX321" s="9"/>
      <c r="CUY321" s="9"/>
      <c r="CUZ321" s="9"/>
      <c r="CVA321" s="9"/>
      <c r="CVB321" s="9"/>
      <c r="CVC321" s="9"/>
      <c r="CVD321" s="9"/>
      <c r="CVE321" s="9"/>
      <c r="CVF321" s="9"/>
      <c r="CVG321" s="9"/>
      <c r="CVH321" s="9"/>
      <c r="CVI321" s="9"/>
      <c r="CVJ321" s="9"/>
      <c r="CVK321" s="9"/>
      <c r="CVL321" s="9"/>
      <c r="CVM321" s="9"/>
      <c r="CVN321" s="9"/>
      <c r="CVO321" s="9"/>
      <c r="CVP321" s="9"/>
      <c r="CVQ321" s="9"/>
      <c r="CVR321" s="9"/>
      <c r="CVS321" s="9"/>
      <c r="CVT321" s="9"/>
      <c r="CVU321" s="9"/>
      <c r="CVV321" s="9"/>
      <c r="CVW321" s="9"/>
      <c r="CVX321" s="9"/>
      <c r="CVY321" s="9"/>
      <c r="CVZ321" s="9"/>
      <c r="CWA321" s="9"/>
      <c r="CWB321" s="9"/>
      <c r="CWC321" s="9"/>
      <c r="CWD321" s="9"/>
      <c r="CWE321" s="9"/>
      <c r="CWF321" s="9"/>
      <c r="CWG321" s="9"/>
      <c r="CWH321" s="9"/>
      <c r="CWI321" s="9"/>
      <c r="CWJ321" s="9"/>
      <c r="CWK321" s="9"/>
      <c r="CWL321" s="9"/>
      <c r="CWM321" s="9"/>
      <c r="CWN321" s="9"/>
      <c r="CWO321" s="9"/>
      <c r="CWP321" s="9"/>
      <c r="CWQ321" s="9"/>
      <c r="CWR321" s="9"/>
      <c r="CWS321" s="9"/>
      <c r="CWT321" s="9"/>
      <c r="CWU321" s="9"/>
      <c r="CWV321" s="9"/>
      <c r="CWW321" s="9"/>
      <c r="CWX321" s="9"/>
      <c r="CWY321" s="9"/>
      <c r="CWZ321" s="9"/>
      <c r="CXA321" s="9"/>
      <c r="CXB321" s="9"/>
      <c r="CXC321" s="9"/>
      <c r="CXD321" s="9"/>
      <c r="CXE321" s="9"/>
      <c r="CXF321" s="9"/>
      <c r="CXG321" s="9"/>
      <c r="CXH321" s="9"/>
      <c r="CXI321" s="9"/>
      <c r="CXJ321" s="9"/>
      <c r="CXK321" s="9"/>
      <c r="CXL321" s="9"/>
      <c r="CXM321" s="9"/>
      <c r="CXN321" s="9"/>
      <c r="CXO321" s="9"/>
      <c r="CXP321" s="9"/>
      <c r="CXQ321" s="9"/>
      <c r="CXR321" s="9"/>
      <c r="CXS321" s="9"/>
      <c r="CXT321" s="9"/>
      <c r="CXU321" s="9"/>
      <c r="CXV321" s="9"/>
      <c r="CXW321" s="9"/>
      <c r="CXX321" s="9"/>
      <c r="CXY321" s="9"/>
      <c r="CXZ321" s="9"/>
      <c r="CYA321" s="9"/>
      <c r="CYB321" s="9"/>
      <c r="CYC321" s="9"/>
      <c r="CYD321" s="9"/>
      <c r="CYE321" s="9"/>
      <c r="CYF321" s="9"/>
      <c r="CYG321" s="9"/>
      <c r="CYH321" s="9"/>
      <c r="CYI321" s="9"/>
      <c r="CYJ321" s="9"/>
      <c r="CYK321" s="9"/>
      <c r="CYL321" s="9"/>
      <c r="CYM321" s="9"/>
      <c r="CYN321" s="9"/>
      <c r="CYO321" s="9"/>
      <c r="CYP321" s="9"/>
      <c r="CYQ321" s="9"/>
      <c r="CYR321" s="9"/>
      <c r="CYS321" s="9"/>
      <c r="CYT321" s="9"/>
      <c r="CYU321" s="9"/>
      <c r="CYV321" s="9"/>
      <c r="CYW321" s="9"/>
      <c r="CYX321" s="9"/>
      <c r="CYY321" s="9"/>
      <c r="CYZ321" s="9"/>
      <c r="CZA321" s="9"/>
      <c r="CZB321" s="9"/>
      <c r="CZC321" s="9"/>
      <c r="CZD321" s="9"/>
      <c r="CZE321" s="9"/>
      <c r="CZF321" s="9"/>
      <c r="CZG321" s="9"/>
      <c r="CZH321" s="9"/>
      <c r="CZI321" s="9"/>
      <c r="CZJ321" s="9"/>
      <c r="CZK321" s="9"/>
      <c r="CZL321" s="9"/>
      <c r="CZM321" s="9"/>
      <c r="CZN321" s="9"/>
      <c r="CZO321" s="9"/>
      <c r="CZP321" s="9"/>
      <c r="CZQ321" s="9"/>
      <c r="CZR321" s="9"/>
      <c r="CZS321" s="9"/>
      <c r="CZT321" s="9"/>
      <c r="CZU321" s="9"/>
      <c r="CZV321" s="9"/>
      <c r="CZW321" s="9"/>
      <c r="CZX321" s="9"/>
      <c r="CZY321" s="9"/>
      <c r="CZZ321" s="9"/>
      <c r="DAA321" s="9"/>
      <c r="DAB321" s="9"/>
      <c r="DAC321" s="9"/>
      <c r="DAD321" s="9"/>
      <c r="DAE321" s="9"/>
      <c r="DAF321" s="9"/>
      <c r="DAG321" s="9"/>
      <c r="DAH321" s="9"/>
      <c r="DAI321" s="9"/>
      <c r="DAJ321" s="9"/>
      <c r="DAK321" s="9"/>
      <c r="DAL321" s="9"/>
      <c r="DAM321" s="9"/>
      <c r="DAN321" s="9"/>
      <c r="DAO321" s="9"/>
      <c r="DAP321" s="9"/>
      <c r="DAQ321" s="9"/>
      <c r="DAR321" s="9"/>
      <c r="DAS321" s="9"/>
      <c r="DAT321" s="9"/>
      <c r="DAU321" s="9"/>
      <c r="DAV321" s="9"/>
      <c r="DAW321" s="9"/>
      <c r="DAX321" s="9"/>
      <c r="DAY321" s="9"/>
      <c r="DAZ321" s="9"/>
      <c r="DBA321" s="9"/>
      <c r="DBB321" s="9"/>
      <c r="DBC321" s="9"/>
      <c r="DBD321" s="9"/>
      <c r="DBE321" s="9"/>
      <c r="DBF321" s="9"/>
      <c r="DBG321" s="9"/>
      <c r="DBH321" s="9"/>
      <c r="DBI321" s="9"/>
      <c r="DBJ321" s="9"/>
      <c r="DBK321" s="9"/>
      <c r="DBL321" s="9"/>
      <c r="DBM321" s="9"/>
      <c r="DBN321" s="9"/>
      <c r="DBO321" s="9"/>
      <c r="DBP321" s="9"/>
      <c r="DBQ321" s="9"/>
      <c r="DBR321" s="9"/>
      <c r="DBS321" s="9"/>
      <c r="DBT321" s="9"/>
      <c r="DBU321" s="9"/>
      <c r="DBV321" s="9"/>
      <c r="DBW321" s="9"/>
      <c r="DBX321" s="9"/>
      <c r="DBY321" s="9"/>
      <c r="DBZ321" s="9"/>
      <c r="DCA321" s="9"/>
      <c r="DCB321" s="9"/>
      <c r="DCC321" s="9"/>
      <c r="DCD321" s="9"/>
      <c r="DCE321" s="9"/>
      <c r="DCF321" s="9"/>
      <c r="DCG321" s="9"/>
      <c r="DCH321" s="9"/>
      <c r="DCI321" s="9"/>
      <c r="DCJ321" s="9"/>
      <c r="DCK321" s="9"/>
      <c r="DCL321" s="9"/>
      <c r="DCM321" s="9"/>
      <c r="DCN321" s="9"/>
      <c r="DCO321" s="9"/>
      <c r="DCP321" s="9"/>
      <c r="DCQ321" s="9"/>
      <c r="DCR321" s="9"/>
      <c r="DCS321" s="9"/>
      <c r="DCT321" s="9"/>
      <c r="DCU321" s="9"/>
      <c r="DCV321" s="9"/>
      <c r="DCW321" s="9"/>
      <c r="DCX321" s="9"/>
      <c r="DCY321" s="9"/>
      <c r="DCZ321" s="9"/>
      <c r="DDA321" s="9"/>
      <c r="DDB321" s="9"/>
      <c r="DDC321" s="9"/>
      <c r="DDD321" s="9"/>
      <c r="DDE321" s="9"/>
      <c r="DDF321" s="9"/>
      <c r="DDG321" s="9"/>
      <c r="DDH321" s="9"/>
      <c r="DDI321" s="9"/>
      <c r="DDJ321" s="9"/>
      <c r="DDK321" s="9"/>
      <c r="DDL321" s="9"/>
      <c r="DDM321" s="9"/>
      <c r="DDN321" s="9"/>
      <c r="DDO321" s="9"/>
      <c r="DDP321" s="9"/>
      <c r="DDQ321" s="9"/>
      <c r="DDR321" s="9"/>
      <c r="DDS321" s="9"/>
      <c r="DDT321" s="9"/>
      <c r="DDU321" s="9"/>
      <c r="DDV321" s="9"/>
      <c r="DDW321" s="9"/>
      <c r="DDX321" s="9"/>
      <c r="DDY321" s="9"/>
      <c r="DDZ321" s="9"/>
      <c r="DEA321" s="9"/>
      <c r="DEB321" s="9"/>
      <c r="DEC321" s="9"/>
      <c r="DED321" s="9"/>
      <c r="DEE321" s="9"/>
      <c r="DEF321" s="9"/>
      <c r="DEG321" s="9"/>
      <c r="DEH321" s="9"/>
      <c r="DEI321" s="9"/>
      <c r="DEJ321" s="9"/>
      <c r="DEK321" s="9"/>
      <c r="DEL321" s="9"/>
      <c r="DEM321" s="9"/>
      <c r="DEN321" s="9"/>
      <c r="DEO321" s="9"/>
      <c r="DEP321" s="9"/>
      <c r="DEQ321" s="9"/>
      <c r="DER321" s="9"/>
      <c r="DES321" s="9"/>
      <c r="DET321" s="9"/>
      <c r="DEU321" s="9"/>
      <c r="DEV321" s="9"/>
      <c r="DEW321" s="9"/>
      <c r="DEX321" s="9"/>
      <c r="DEY321" s="9"/>
      <c r="DEZ321" s="9"/>
      <c r="DFA321" s="9"/>
      <c r="DFB321" s="9"/>
      <c r="DFC321" s="9"/>
      <c r="DFD321" s="9"/>
      <c r="DFE321" s="9"/>
      <c r="DFF321" s="9"/>
      <c r="DFG321" s="9"/>
      <c r="DFH321" s="9"/>
      <c r="DFI321" s="9"/>
      <c r="DFJ321" s="9"/>
      <c r="DFK321" s="9"/>
      <c r="DFL321" s="9"/>
      <c r="DFM321" s="9"/>
      <c r="DFN321" s="9"/>
      <c r="DFO321" s="9"/>
      <c r="DFP321" s="9"/>
      <c r="DFQ321" s="9"/>
      <c r="DFR321" s="9"/>
      <c r="DFS321" s="9"/>
      <c r="DFT321" s="9"/>
      <c r="DFU321" s="9"/>
      <c r="DFV321" s="9"/>
      <c r="DFW321" s="9"/>
      <c r="DFX321" s="9"/>
      <c r="DFY321" s="9"/>
      <c r="DFZ321" s="9"/>
      <c r="DGA321" s="9"/>
      <c r="DGB321" s="9"/>
      <c r="DGC321" s="9"/>
      <c r="DGD321" s="9"/>
      <c r="DGE321" s="9"/>
      <c r="DGF321" s="9"/>
      <c r="DGG321" s="9"/>
      <c r="DGH321" s="9"/>
      <c r="DGI321" s="9"/>
      <c r="DGJ321" s="9"/>
      <c r="DGK321" s="9"/>
      <c r="DGL321" s="9"/>
      <c r="DGM321" s="9"/>
      <c r="DGN321" s="9"/>
      <c r="DGO321" s="9"/>
      <c r="DGP321" s="9"/>
      <c r="DGQ321" s="9"/>
      <c r="DGR321" s="9"/>
      <c r="DGS321" s="9"/>
      <c r="DGT321" s="9"/>
      <c r="DGU321" s="9"/>
      <c r="DGV321" s="9"/>
      <c r="DGW321" s="9"/>
      <c r="DGX321" s="9"/>
      <c r="DGY321" s="9"/>
      <c r="DGZ321" s="9"/>
      <c r="DHA321" s="9"/>
      <c r="DHB321" s="9"/>
      <c r="DHC321" s="9"/>
      <c r="DHD321" s="9"/>
      <c r="DHE321" s="9"/>
      <c r="DHF321" s="9"/>
      <c r="DHG321" s="9"/>
      <c r="DHH321" s="9"/>
      <c r="DHI321" s="9"/>
      <c r="DHJ321" s="9"/>
      <c r="DHK321" s="9"/>
      <c r="DHL321" s="9"/>
      <c r="DHM321" s="9"/>
      <c r="DHN321" s="9"/>
      <c r="DHO321" s="9"/>
      <c r="DHP321" s="9"/>
      <c r="DHQ321" s="9"/>
      <c r="DHR321" s="9"/>
      <c r="DHS321" s="9"/>
      <c r="DHT321" s="9"/>
      <c r="DHU321" s="9"/>
      <c r="DHV321" s="9"/>
      <c r="DHW321" s="9"/>
      <c r="DHX321" s="9"/>
      <c r="DHY321" s="9"/>
      <c r="DHZ321" s="9"/>
      <c r="DIA321" s="9"/>
      <c r="DIB321" s="9"/>
      <c r="DIC321" s="9"/>
      <c r="DID321" s="9"/>
      <c r="DIE321" s="9"/>
      <c r="DIF321" s="9"/>
      <c r="DIG321" s="9"/>
      <c r="DIH321" s="9"/>
      <c r="DII321" s="9"/>
      <c r="DIJ321" s="9"/>
      <c r="DIK321" s="9"/>
      <c r="DIL321" s="9"/>
      <c r="DIM321" s="9"/>
      <c r="DIN321" s="9"/>
      <c r="DIO321" s="9"/>
      <c r="DIP321" s="9"/>
      <c r="DIQ321" s="9"/>
      <c r="DIR321" s="9"/>
      <c r="DIS321" s="9"/>
      <c r="DIT321" s="9"/>
      <c r="DIU321" s="9"/>
      <c r="DIV321" s="9"/>
      <c r="DIW321" s="9"/>
      <c r="DIX321" s="9"/>
      <c r="DIY321" s="9"/>
      <c r="DIZ321" s="9"/>
      <c r="DJA321" s="9"/>
      <c r="DJB321" s="9"/>
      <c r="DJC321" s="9"/>
      <c r="DJD321" s="9"/>
      <c r="DJE321" s="9"/>
      <c r="DJF321" s="9"/>
      <c r="DJG321" s="9"/>
      <c r="DJH321" s="9"/>
      <c r="DJI321" s="9"/>
      <c r="DJJ321" s="9"/>
      <c r="DJK321" s="9"/>
      <c r="DJL321" s="9"/>
      <c r="DJM321" s="9"/>
      <c r="DJN321" s="9"/>
      <c r="DJO321" s="9"/>
      <c r="DJP321" s="9"/>
      <c r="DJQ321" s="9"/>
      <c r="DJR321" s="9"/>
      <c r="DJS321" s="9"/>
      <c r="DJT321" s="9"/>
      <c r="DJU321" s="9"/>
      <c r="DJV321" s="9"/>
      <c r="DJW321" s="9"/>
      <c r="DJX321" s="9"/>
      <c r="DJY321" s="9"/>
      <c r="DJZ321" s="9"/>
      <c r="DKA321" s="9"/>
      <c r="DKB321" s="9"/>
      <c r="DKC321" s="9"/>
      <c r="DKD321" s="9"/>
      <c r="DKE321" s="9"/>
      <c r="DKF321" s="9"/>
      <c r="DKG321" s="9"/>
      <c r="DKH321" s="9"/>
      <c r="DKI321" s="9"/>
      <c r="DKJ321" s="9"/>
      <c r="DKK321" s="9"/>
      <c r="DKL321" s="9"/>
      <c r="DKM321" s="9"/>
      <c r="DKN321" s="9"/>
      <c r="DKO321" s="9"/>
      <c r="DKP321" s="9"/>
      <c r="DKQ321" s="9"/>
      <c r="DKR321" s="9"/>
      <c r="DKS321" s="9"/>
      <c r="DKT321" s="9"/>
      <c r="DKU321" s="9"/>
      <c r="DKV321" s="9"/>
      <c r="DKW321" s="9"/>
      <c r="DKX321" s="9"/>
      <c r="DKY321" s="9"/>
      <c r="DKZ321" s="9"/>
      <c r="DLA321" s="9"/>
      <c r="DLB321" s="9"/>
      <c r="DLC321" s="9"/>
      <c r="DLD321" s="9"/>
      <c r="DLE321" s="9"/>
      <c r="DLF321" s="9"/>
      <c r="DLG321" s="9"/>
      <c r="DLH321" s="9"/>
      <c r="DLI321" s="9"/>
      <c r="DLJ321" s="9"/>
      <c r="DLK321" s="9"/>
      <c r="DLL321" s="9"/>
      <c r="DLM321" s="9"/>
      <c r="DLN321" s="9"/>
      <c r="DLO321" s="9"/>
      <c r="DLP321" s="9"/>
      <c r="DLQ321" s="9"/>
      <c r="DLR321" s="9"/>
      <c r="DLS321" s="9"/>
      <c r="DLT321" s="9"/>
      <c r="DLU321" s="9"/>
      <c r="DLV321" s="9"/>
      <c r="DLW321" s="9"/>
      <c r="DLX321" s="9"/>
      <c r="DLY321" s="9"/>
      <c r="DLZ321" s="9"/>
      <c r="DMA321" s="9"/>
      <c r="DMB321" s="9"/>
      <c r="DMC321" s="9"/>
      <c r="DMD321" s="9"/>
      <c r="DME321" s="9"/>
      <c r="DMF321" s="9"/>
      <c r="DMG321" s="9"/>
      <c r="DMH321" s="9"/>
      <c r="DMI321" s="9"/>
      <c r="DMJ321" s="9"/>
      <c r="DMK321" s="9"/>
      <c r="DML321" s="9"/>
      <c r="DMM321" s="9"/>
      <c r="DMN321" s="9"/>
      <c r="DMO321" s="9"/>
      <c r="DMP321" s="9"/>
      <c r="DMQ321" s="9"/>
      <c r="DMR321" s="9"/>
      <c r="DMS321" s="9"/>
      <c r="DMT321" s="9"/>
      <c r="DMU321" s="9"/>
      <c r="DMV321" s="9"/>
      <c r="DMW321" s="9"/>
      <c r="DMX321" s="9"/>
      <c r="DMY321" s="9"/>
      <c r="DMZ321" s="9"/>
      <c r="DNA321" s="9"/>
      <c r="DNB321" s="9"/>
      <c r="DNC321" s="9"/>
      <c r="DND321" s="9"/>
      <c r="DNE321" s="9"/>
      <c r="DNF321" s="9"/>
      <c r="DNG321" s="9"/>
      <c r="DNH321" s="9"/>
      <c r="DNI321" s="9"/>
      <c r="DNJ321" s="9"/>
      <c r="DNK321" s="9"/>
      <c r="DNL321" s="9"/>
      <c r="DNM321" s="9"/>
      <c r="DNN321" s="9"/>
      <c r="DNO321" s="9"/>
      <c r="DNP321" s="9"/>
      <c r="DNQ321" s="9"/>
      <c r="DNR321" s="9"/>
      <c r="DNS321" s="9"/>
      <c r="DNT321" s="9"/>
      <c r="DNU321" s="9"/>
      <c r="DNV321" s="9"/>
      <c r="DNW321" s="9"/>
      <c r="DNX321" s="9"/>
      <c r="DNY321" s="9"/>
      <c r="DNZ321" s="9"/>
      <c r="DOA321" s="9"/>
      <c r="DOB321" s="9"/>
      <c r="DOC321" s="9"/>
      <c r="DOD321" s="9"/>
      <c r="DOE321" s="9"/>
      <c r="DOF321" s="9"/>
      <c r="DOG321" s="9"/>
      <c r="DOH321" s="9"/>
      <c r="DOI321" s="9"/>
      <c r="DOJ321" s="9"/>
      <c r="DOK321" s="9"/>
      <c r="DOL321" s="9"/>
      <c r="DOM321" s="9"/>
      <c r="DON321" s="9"/>
      <c r="DOO321" s="9"/>
      <c r="DOP321" s="9"/>
      <c r="DOQ321" s="9"/>
      <c r="DOR321" s="9"/>
      <c r="DOS321" s="9"/>
      <c r="DOT321" s="9"/>
      <c r="DOU321" s="9"/>
      <c r="DOV321" s="9"/>
      <c r="DOW321" s="9"/>
      <c r="DOX321" s="9"/>
      <c r="DOY321" s="9"/>
      <c r="DOZ321" s="9"/>
      <c r="DPA321" s="9"/>
      <c r="DPB321" s="9"/>
      <c r="DPC321" s="9"/>
      <c r="DPD321" s="9"/>
      <c r="DPE321" s="9"/>
      <c r="DPF321" s="9"/>
      <c r="DPG321" s="9"/>
      <c r="DPH321" s="9"/>
      <c r="DPI321" s="9"/>
      <c r="DPJ321" s="9"/>
      <c r="DPK321" s="9"/>
      <c r="DPL321" s="9"/>
      <c r="DPM321" s="9"/>
      <c r="DPN321" s="9"/>
      <c r="DPO321" s="9"/>
      <c r="DPP321" s="9"/>
      <c r="DPQ321" s="9"/>
      <c r="DPR321" s="9"/>
      <c r="DPS321" s="9"/>
      <c r="DPT321" s="9"/>
      <c r="DPU321" s="9"/>
      <c r="DPV321" s="9"/>
      <c r="DPW321" s="9"/>
      <c r="DPX321" s="9"/>
      <c r="DPY321" s="9"/>
      <c r="DPZ321" s="9"/>
      <c r="DQA321" s="9"/>
      <c r="DQB321" s="9"/>
      <c r="DQC321" s="9"/>
      <c r="DQD321" s="9"/>
      <c r="DQE321" s="9"/>
      <c r="DQF321" s="9"/>
      <c r="DQG321" s="9"/>
      <c r="DQH321" s="9"/>
      <c r="DQI321" s="9"/>
      <c r="DQJ321" s="9"/>
      <c r="DQK321" s="9"/>
      <c r="DQL321" s="9"/>
      <c r="DQM321" s="9"/>
      <c r="DQN321" s="9"/>
      <c r="DQO321" s="9"/>
      <c r="DQP321" s="9"/>
      <c r="DQQ321" s="9"/>
      <c r="DQR321" s="9"/>
      <c r="DQS321" s="9"/>
      <c r="DQT321" s="9"/>
      <c r="DQU321" s="9"/>
      <c r="DQV321" s="9"/>
      <c r="DQW321" s="9"/>
      <c r="DQX321" s="9"/>
      <c r="DQY321" s="9"/>
      <c r="DQZ321" s="9"/>
      <c r="DRA321" s="9"/>
      <c r="DRB321" s="9"/>
      <c r="DRC321" s="9"/>
      <c r="DRD321" s="9"/>
      <c r="DRE321" s="9"/>
      <c r="DRF321" s="9"/>
      <c r="DRG321" s="9"/>
      <c r="DRH321" s="9"/>
      <c r="DRI321" s="9"/>
      <c r="DRJ321" s="9"/>
      <c r="DRK321" s="9"/>
      <c r="DRL321" s="9"/>
      <c r="DRM321" s="9"/>
      <c r="DRN321" s="9"/>
      <c r="DRO321" s="9"/>
      <c r="DRP321" s="9"/>
      <c r="DRQ321" s="9"/>
      <c r="DRR321" s="9"/>
      <c r="DRS321" s="9"/>
      <c r="DRT321" s="9"/>
      <c r="DRU321" s="9"/>
      <c r="DRV321" s="9"/>
      <c r="DRW321" s="9"/>
      <c r="DRX321" s="9"/>
      <c r="DRY321" s="9"/>
      <c r="DRZ321" s="9"/>
      <c r="DSA321" s="9"/>
      <c r="DSB321" s="9"/>
      <c r="DSC321" s="9"/>
      <c r="DSD321" s="9"/>
      <c r="DSE321" s="9"/>
      <c r="DSF321" s="9"/>
      <c r="DSG321" s="9"/>
      <c r="DSH321" s="9"/>
      <c r="DSI321" s="9"/>
      <c r="DSJ321" s="9"/>
      <c r="DSK321" s="9"/>
      <c r="DSL321" s="9"/>
      <c r="DSM321" s="9"/>
      <c r="DSN321" s="9"/>
      <c r="DSO321" s="9"/>
      <c r="DSP321" s="9"/>
      <c r="DSQ321" s="9"/>
      <c r="DSR321" s="9"/>
      <c r="DSS321" s="9"/>
      <c r="DST321" s="9"/>
      <c r="DSU321" s="9"/>
      <c r="DSV321" s="9"/>
      <c r="DSW321" s="9"/>
      <c r="DSX321" s="9"/>
      <c r="DSY321" s="9"/>
      <c r="DSZ321" s="9"/>
      <c r="DTA321" s="9"/>
      <c r="DTB321" s="9"/>
      <c r="DTC321" s="9"/>
      <c r="DTD321" s="9"/>
      <c r="DTE321" s="9"/>
      <c r="DTF321" s="9"/>
      <c r="DTG321" s="9"/>
      <c r="DTH321" s="9"/>
      <c r="DTI321" s="9"/>
      <c r="DTJ321" s="9"/>
      <c r="DTK321" s="9"/>
      <c r="DTL321" s="9"/>
      <c r="DTM321" s="9"/>
      <c r="DTN321" s="9"/>
      <c r="DTO321" s="9"/>
      <c r="DTP321" s="9"/>
      <c r="DTQ321" s="9"/>
      <c r="DTR321" s="9"/>
      <c r="DTS321" s="9"/>
      <c r="DTT321" s="9"/>
      <c r="DTU321" s="9"/>
      <c r="DTV321" s="9"/>
      <c r="DTW321" s="9"/>
      <c r="DTX321" s="9"/>
      <c r="DTY321" s="9"/>
      <c r="DTZ321" s="9"/>
      <c r="DUA321" s="9"/>
      <c r="DUB321" s="9"/>
      <c r="DUC321" s="9"/>
      <c r="DUD321" s="9"/>
      <c r="DUE321" s="9"/>
      <c r="DUF321" s="9"/>
      <c r="DUG321" s="9"/>
      <c r="DUH321" s="9"/>
      <c r="DUI321" s="9"/>
      <c r="DUJ321" s="9"/>
      <c r="DUK321" s="9"/>
      <c r="DUL321" s="9"/>
      <c r="DUM321" s="9"/>
      <c r="DUN321" s="9"/>
      <c r="DUO321" s="9"/>
      <c r="DUP321" s="9"/>
      <c r="DUQ321" s="9"/>
      <c r="DUR321" s="9"/>
      <c r="DUS321" s="9"/>
      <c r="DUT321" s="9"/>
      <c r="DUU321" s="9"/>
      <c r="DUV321" s="9"/>
      <c r="DUW321" s="9"/>
      <c r="DUX321" s="9"/>
      <c r="DUY321" s="9"/>
      <c r="DUZ321" s="9"/>
      <c r="DVA321" s="9"/>
      <c r="DVB321" s="9"/>
      <c r="DVC321" s="9"/>
      <c r="DVD321" s="9"/>
      <c r="DVE321" s="9"/>
      <c r="DVF321" s="9"/>
      <c r="DVG321" s="9"/>
      <c r="DVH321" s="9"/>
      <c r="DVI321" s="9"/>
      <c r="DVJ321" s="9"/>
      <c r="DVK321" s="9"/>
      <c r="DVL321" s="9"/>
      <c r="DVM321" s="9"/>
      <c r="DVN321" s="9"/>
      <c r="DVO321" s="9"/>
      <c r="DVP321" s="9"/>
      <c r="DVQ321" s="9"/>
      <c r="DVR321" s="9"/>
      <c r="DVS321" s="9"/>
      <c r="DVT321" s="9"/>
      <c r="DVU321" s="9"/>
      <c r="DVV321" s="9"/>
      <c r="DVW321" s="9"/>
      <c r="DVX321" s="9"/>
      <c r="DVY321" s="9"/>
      <c r="DVZ321" s="9"/>
      <c r="DWA321" s="9"/>
      <c r="DWB321" s="9"/>
      <c r="DWC321" s="9"/>
      <c r="DWD321" s="9"/>
      <c r="DWE321" s="9"/>
      <c r="DWF321" s="9"/>
      <c r="DWG321" s="9"/>
      <c r="DWH321" s="9"/>
      <c r="DWI321" s="9"/>
      <c r="DWJ321" s="9"/>
      <c r="DWK321" s="9"/>
      <c r="DWL321" s="9"/>
      <c r="DWM321" s="9"/>
      <c r="DWN321" s="9"/>
      <c r="DWO321" s="9"/>
      <c r="DWP321" s="9"/>
      <c r="DWQ321" s="9"/>
      <c r="DWR321" s="9"/>
      <c r="DWS321" s="9"/>
      <c r="DWT321" s="9"/>
      <c r="DWU321" s="9"/>
      <c r="DWV321" s="9"/>
      <c r="DWW321" s="9"/>
      <c r="DWX321" s="9"/>
      <c r="DWY321" s="9"/>
      <c r="DWZ321" s="9"/>
      <c r="DXA321" s="9"/>
      <c r="DXB321" s="9"/>
      <c r="DXC321" s="9"/>
      <c r="DXD321" s="9"/>
      <c r="DXE321" s="9"/>
      <c r="DXF321" s="9"/>
      <c r="DXG321" s="9"/>
      <c r="DXH321" s="9"/>
      <c r="DXI321" s="9"/>
      <c r="DXJ321" s="9"/>
      <c r="DXK321" s="9"/>
      <c r="DXL321" s="9"/>
      <c r="DXM321" s="9"/>
      <c r="DXN321" s="9"/>
      <c r="DXO321" s="9"/>
      <c r="DXP321" s="9"/>
      <c r="DXQ321" s="9"/>
      <c r="DXR321" s="9"/>
      <c r="DXS321" s="9"/>
      <c r="DXT321" s="9"/>
      <c r="DXU321" s="9"/>
      <c r="DXV321" s="9"/>
      <c r="DXW321" s="9"/>
      <c r="DXX321" s="9"/>
      <c r="DXY321" s="9"/>
      <c r="DXZ321" s="9"/>
      <c r="DYA321" s="9"/>
      <c r="DYB321" s="9"/>
      <c r="DYC321" s="9"/>
      <c r="DYD321" s="9"/>
      <c r="DYE321" s="9"/>
      <c r="DYF321" s="9"/>
      <c r="DYG321" s="9"/>
      <c r="DYH321" s="9"/>
      <c r="DYI321" s="9"/>
      <c r="DYJ321" s="9"/>
      <c r="DYK321" s="9"/>
      <c r="DYL321" s="9"/>
      <c r="DYM321" s="9"/>
      <c r="DYN321" s="9"/>
      <c r="DYO321" s="9"/>
      <c r="DYP321" s="9"/>
      <c r="DYQ321" s="9"/>
      <c r="DYR321" s="9"/>
      <c r="DYS321" s="9"/>
      <c r="DYT321" s="9"/>
      <c r="DYU321" s="9"/>
      <c r="DYV321" s="9"/>
      <c r="DYW321" s="9"/>
      <c r="DYX321" s="9"/>
      <c r="DYY321" s="9"/>
      <c r="DYZ321" s="9"/>
      <c r="DZA321" s="9"/>
      <c r="DZB321" s="9"/>
      <c r="DZC321" s="9"/>
      <c r="DZD321" s="9"/>
      <c r="DZE321" s="9"/>
      <c r="DZF321" s="9"/>
      <c r="DZG321" s="9"/>
      <c r="DZH321" s="9"/>
      <c r="DZI321" s="9"/>
      <c r="DZJ321" s="9"/>
      <c r="DZK321" s="9"/>
      <c r="DZL321" s="9"/>
      <c r="DZM321" s="9"/>
      <c r="DZN321" s="9"/>
      <c r="DZO321" s="9"/>
      <c r="DZP321" s="9"/>
      <c r="DZQ321" s="9"/>
      <c r="DZR321" s="9"/>
      <c r="DZS321" s="9"/>
      <c r="DZT321" s="9"/>
      <c r="DZU321" s="9"/>
      <c r="DZV321" s="9"/>
      <c r="DZW321" s="9"/>
      <c r="DZX321" s="9"/>
      <c r="DZY321" s="9"/>
      <c r="DZZ321" s="9"/>
      <c r="EAA321" s="9"/>
      <c r="EAB321" s="9"/>
      <c r="EAC321" s="9"/>
      <c r="EAD321" s="9"/>
      <c r="EAE321" s="9"/>
      <c r="EAF321" s="9"/>
      <c r="EAG321" s="9"/>
      <c r="EAH321" s="9"/>
      <c r="EAI321" s="9"/>
      <c r="EAJ321" s="9"/>
      <c r="EAK321" s="9"/>
      <c r="EAL321" s="9"/>
      <c r="EAM321" s="9"/>
      <c r="EAN321" s="9"/>
      <c r="EAO321" s="9"/>
      <c r="EAP321" s="9"/>
      <c r="EAQ321" s="9"/>
      <c r="EAR321" s="9"/>
      <c r="EAS321" s="9"/>
      <c r="EAT321" s="9"/>
      <c r="EAU321" s="9"/>
      <c r="EAV321" s="9"/>
      <c r="EAW321" s="9"/>
      <c r="EAX321" s="9"/>
      <c r="EAY321" s="9"/>
      <c r="EAZ321" s="9"/>
      <c r="EBA321" s="9"/>
      <c r="EBB321" s="9"/>
      <c r="EBC321" s="9"/>
      <c r="EBD321" s="9"/>
      <c r="EBE321" s="9"/>
      <c r="EBF321" s="9"/>
      <c r="EBG321" s="9"/>
      <c r="EBH321" s="9"/>
      <c r="EBI321" s="9"/>
      <c r="EBJ321" s="9"/>
      <c r="EBK321" s="9"/>
      <c r="EBL321" s="9"/>
      <c r="EBM321" s="9"/>
      <c r="EBN321" s="9"/>
      <c r="EBO321" s="9"/>
      <c r="EBP321" s="9"/>
      <c r="EBQ321" s="9"/>
      <c r="EBR321" s="9"/>
      <c r="EBS321" s="9"/>
      <c r="EBT321" s="9"/>
      <c r="EBU321" s="9"/>
      <c r="EBV321" s="9"/>
      <c r="EBW321" s="9"/>
      <c r="EBX321" s="9"/>
      <c r="EBY321" s="9"/>
      <c r="EBZ321" s="9"/>
      <c r="ECA321" s="9"/>
      <c r="ECB321" s="9"/>
      <c r="ECC321" s="9"/>
      <c r="ECD321" s="9"/>
      <c r="ECE321" s="9"/>
      <c r="ECF321" s="9"/>
      <c r="ECG321" s="9"/>
      <c r="ECH321" s="9"/>
      <c r="ECI321" s="9"/>
      <c r="ECJ321" s="9"/>
      <c r="ECK321" s="9"/>
      <c r="ECL321" s="9"/>
      <c r="ECM321" s="9"/>
      <c r="ECN321" s="9"/>
      <c r="ECO321" s="9"/>
      <c r="ECP321" s="9"/>
      <c r="ECQ321" s="9"/>
      <c r="ECR321" s="9"/>
      <c r="ECS321" s="9"/>
      <c r="ECT321" s="9"/>
      <c r="ECU321" s="9"/>
      <c r="ECV321" s="9"/>
      <c r="ECW321" s="9"/>
      <c r="ECX321" s="9"/>
      <c r="ECY321" s="9"/>
      <c r="ECZ321" s="9"/>
      <c r="EDA321" s="9"/>
      <c r="EDB321" s="9"/>
      <c r="EDC321" s="9"/>
      <c r="EDD321" s="9"/>
      <c r="EDE321" s="9"/>
      <c r="EDF321" s="9"/>
      <c r="EDG321" s="9"/>
      <c r="EDH321" s="9"/>
      <c r="EDI321" s="9"/>
      <c r="EDJ321" s="9"/>
      <c r="EDK321" s="9"/>
      <c r="EDL321" s="9"/>
      <c r="EDM321" s="9"/>
      <c r="EDN321" s="9"/>
      <c r="EDO321" s="9"/>
      <c r="EDP321" s="9"/>
      <c r="EDQ321" s="9"/>
      <c r="EDR321" s="9"/>
      <c r="EDS321" s="9"/>
      <c r="EDT321" s="9"/>
      <c r="EDU321" s="9"/>
      <c r="EDV321" s="9"/>
      <c r="EDW321" s="9"/>
      <c r="EDX321" s="9"/>
      <c r="EDY321" s="9"/>
      <c r="EDZ321" s="9"/>
      <c r="EEA321" s="9"/>
      <c r="EEB321" s="9"/>
      <c r="EEC321" s="9"/>
      <c r="EED321" s="9"/>
      <c r="EEE321" s="9"/>
      <c r="EEF321" s="9"/>
      <c r="EEG321" s="9"/>
      <c r="EEH321" s="9"/>
      <c r="EEI321" s="9"/>
      <c r="EEJ321" s="9"/>
      <c r="EEK321" s="9"/>
      <c r="EEL321" s="9"/>
      <c r="EEM321" s="9"/>
      <c r="EEN321" s="9"/>
      <c r="EEO321" s="9"/>
      <c r="EEP321" s="9"/>
      <c r="EEQ321" s="9"/>
      <c r="EER321" s="9"/>
      <c r="EES321" s="9"/>
      <c r="EET321" s="9"/>
      <c r="EEU321" s="9"/>
      <c r="EEV321" s="9"/>
      <c r="EEW321" s="9"/>
      <c r="EEX321" s="9"/>
      <c r="EEY321" s="9"/>
      <c r="EEZ321" s="9"/>
      <c r="EFA321" s="9"/>
      <c r="EFB321" s="9"/>
      <c r="EFC321" s="9"/>
      <c r="EFD321" s="9"/>
      <c r="EFE321" s="9"/>
      <c r="EFF321" s="9"/>
      <c r="EFG321" s="9"/>
      <c r="EFH321" s="9"/>
      <c r="EFI321" s="9"/>
      <c r="EFJ321" s="9"/>
      <c r="EFK321" s="9"/>
      <c r="EFL321" s="9"/>
      <c r="EFM321" s="9"/>
      <c r="EFN321" s="9"/>
      <c r="EFO321" s="9"/>
      <c r="EFP321" s="9"/>
      <c r="EFQ321" s="9"/>
      <c r="EFR321" s="9"/>
      <c r="EFS321" s="9"/>
      <c r="EFT321" s="9"/>
      <c r="EFU321" s="9"/>
      <c r="EFV321" s="9"/>
      <c r="EFW321" s="9"/>
      <c r="EFX321" s="9"/>
      <c r="EFY321" s="9"/>
      <c r="EFZ321" s="9"/>
      <c r="EGA321" s="9"/>
      <c r="EGB321" s="9"/>
      <c r="EGC321" s="9"/>
      <c r="EGD321" s="9"/>
      <c r="EGE321" s="9"/>
      <c r="EGF321" s="9"/>
      <c r="EGG321" s="9"/>
      <c r="EGH321" s="9"/>
      <c r="EGI321" s="9"/>
      <c r="EGJ321" s="9"/>
      <c r="EGK321" s="9"/>
      <c r="EGL321" s="9"/>
      <c r="EGM321" s="9"/>
      <c r="EGN321" s="9"/>
      <c r="EGO321" s="9"/>
      <c r="EGP321" s="9"/>
      <c r="EGQ321" s="9"/>
      <c r="EGR321" s="9"/>
      <c r="EGS321" s="9"/>
      <c r="EGT321" s="9"/>
      <c r="EGU321" s="9"/>
      <c r="EGV321" s="9"/>
      <c r="EGW321" s="9"/>
      <c r="EGX321" s="9"/>
      <c r="EGY321" s="9"/>
      <c r="EGZ321" s="9"/>
      <c r="EHA321" s="9"/>
      <c r="EHB321" s="9"/>
      <c r="EHC321" s="9"/>
      <c r="EHD321" s="9"/>
      <c r="EHE321" s="9"/>
      <c r="EHF321" s="9"/>
      <c r="EHG321" s="9"/>
      <c r="EHH321" s="9"/>
      <c r="EHI321" s="9"/>
      <c r="EHJ321" s="9"/>
      <c r="EHK321" s="9"/>
      <c r="EHL321" s="9"/>
      <c r="EHM321" s="9"/>
      <c r="EHN321" s="9"/>
      <c r="EHO321" s="9"/>
      <c r="EHP321" s="9"/>
      <c r="EHQ321" s="9"/>
      <c r="EHR321" s="9"/>
      <c r="EHS321" s="9"/>
      <c r="EHT321" s="9"/>
      <c r="EHU321" s="9"/>
      <c r="EHV321" s="9"/>
      <c r="EHW321" s="9"/>
      <c r="EHX321" s="9"/>
      <c r="EHY321" s="9"/>
      <c r="EHZ321" s="9"/>
      <c r="EIA321" s="9"/>
      <c r="EIB321" s="9"/>
      <c r="EIC321" s="9"/>
      <c r="EID321" s="9"/>
      <c r="EIE321" s="9"/>
      <c r="EIF321" s="9"/>
      <c r="EIG321" s="9"/>
      <c r="EIH321" s="9"/>
      <c r="EII321" s="9"/>
      <c r="EIJ321" s="9"/>
      <c r="EIK321" s="9"/>
      <c r="EIL321" s="9"/>
      <c r="EIM321" s="9"/>
      <c r="EIN321" s="9"/>
      <c r="EIO321" s="9"/>
      <c r="EIP321" s="9"/>
      <c r="EIQ321" s="9"/>
      <c r="EIR321" s="9"/>
      <c r="EIS321" s="9"/>
      <c r="EIT321" s="9"/>
      <c r="EIU321" s="9"/>
      <c r="EIV321" s="9"/>
      <c r="EIW321" s="9"/>
      <c r="EIX321" s="9"/>
      <c r="EIY321" s="9"/>
      <c r="EIZ321" s="9"/>
      <c r="EJA321" s="9"/>
      <c r="EJB321" s="9"/>
      <c r="EJC321" s="9"/>
      <c r="EJD321" s="9"/>
      <c r="EJE321" s="9"/>
      <c r="EJF321" s="9"/>
      <c r="EJG321" s="9"/>
      <c r="EJH321" s="9"/>
      <c r="EJI321" s="9"/>
      <c r="EJJ321" s="9"/>
      <c r="EJK321" s="9"/>
      <c r="EJL321" s="9"/>
      <c r="EJM321" s="9"/>
      <c r="EJN321" s="9"/>
      <c r="EJO321" s="9"/>
      <c r="EJP321" s="9"/>
      <c r="EJQ321" s="9"/>
      <c r="EJR321" s="9"/>
      <c r="EJS321" s="9"/>
      <c r="EJT321" s="9"/>
      <c r="EJU321" s="9"/>
      <c r="EJV321" s="9"/>
      <c r="EJW321" s="9"/>
      <c r="EJX321" s="9"/>
      <c r="EJY321" s="9"/>
      <c r="EJZ321" s="9"/>
      <c r="EKA321" s="9"/>
      <c r="EKB321" s="9"/>
      <c r="EKC321" s="9"/>
      <c r="EKD321" s="9"/>
      <c r="EKE321" s="9"/>
      <c r="EKF321" s="9"/>
      <c r="EKG321" s="9"/>
      <c r="EKH321" s="9"/>
      <c r="EKI321" s="9"/>
      <c r="EKJ321" s="9"/>
      <c r="EKK321" s="9"/>
      <c r="EKL321" s="9"/>
      <c r="EKM321" s="9"/>
      <c r="EKN321" s="9"/>
      <c r="EKO321" s="9"/>
      <c r="EKP321" s="9"/>
      <c r="EKQ321" s="9"/>
      <c r="EKR321" s="9"/>
      <c r="EKS321" s="9"/>
      <c r="EKT321" s="9"/>
      <c r="EKU321" s="9"/>
      <c r="EKV321" s="9"/>
      <c r="EKW321" s="9"/>
      <c r="EKX321" s="9"/>
      <c r="EKY321" s="9"/>
      <c r="EKZ321" s="9"/>
      <c r="ELA321" s="9"/>
      <c r="ELB321" s="9"/>
      <c r="ELC321" s="9"/>
      <c r="ELD321" s="9"/>
      <c r="ELE321" s="9"/>
      <c r="ELF321" s="9"/>
      <c r="ELG321" s="9"/>
      <c r="ELH321" s="9"/>
      <c r="ELI321" s="9"/>
      <c r="ELJ321" s="9"/>
      <c r="ELK321" s="9"/>
      <c r="ELL321" s="9"/>
      <c r="ELM321" s="9"/>
      <c r="ELN321" s="9"/>
      <c r="ELO321" s="9"/>
      <c r="ELP321" s="9"/>
      <c r="ELQ321" s="9"/>
      <c r="ELR321" s="9"/>
      <c r="ELS321" s="9"/>
      <c r="ELT321" s="9"/>
      <c r="ELU321" s="9"/>
      <c r="ELV321" s="9"/>
      <c r="ELW321" s="9"/>
      <c r="ELX321" s="9"/>
      <c r="ELY321" s="9"/>
      <c r="ELZ321" s="9"/>
      <c r="EMA321" s="9"/>
      <c r="EMB321" s="9"/>
      <c r="EMC321" s="9"/>
      <c r="EMD321" s="9"/>
      <c r="EME321" s="9"/>
      <c r="EMF321" s="9"/>
      <c r="EMG321" s="9"/>
      <c r="EMH321" s="9"/>
      <c r="EMI321" s="9"/>
      <c r="EMJ321" s="9"/>
      <c r="EMK321" s="9"/>
      <c r="EML321" s="9"/>
      <c r="EMM321" s="9"/>
      <c r="EMN321" s="9"/>
      <c r="EMO321" s="9"/>
      <c r="EMP321" s="9"/>
      <c r="EMQ321" s="9"/>
      <c r="EMR321" s="9"/>
      <c r="EMS321" s="9"/>
      <c r="EMT321" s="9"/>
      <c r="EMU321" s="9"/>
      <c r="EMV321" s="9"/>
      <c r="EMW321" s="9"/>
      <c r="EMX321" s="9"/>
      <c r="EMY321" s="9"/>
      <c r="EMZ321" s="9"/>
      <c r="ENA321" s="9"/>
      <c r="ENB321" s="9"/>
      <c r="ENC321" s="9"/>
      <c r="END321" s="9"/>
      <c r="ENE321" s="9"/>
      <c r="ENF321" s="9"/>
      <c r="ENG321" s="9"/>
      <c r="ENH321" s="9"/>
      <c r="ENI321" s="9"/>
      <c r="ENJ321" s="9"/>
      <c r="ENK321" s="9"/>
      <c r="ENL321" s="9"/>
      <c r="ENM321" s="9"/>
      <c r="ENN321" s="9"/>
      <c r="ENO321" s="9"/>
      <c r="ENP321" s="9"/>
      <c r="ENQ321" s="9"/>
      <c r="ENR321" s="9"/>
      <c r="ENS321" s="9"/>
      <c r="ENT321" s="9"/>
      <c r="ENU321" s="9"/>
      <c r="ENV321" s="9"/>
      <c r="ENW321" s="9"/>
      <c r="ENX321" s="9"/>
      <c r="ENY321" s="9"/>
      <c r="ENZ321" s="9"/>
      <c r="EOA321" s="9"/>
      <c r="EOB321" s="9"/>
      <c r="EOC321" s="9"/>
      <c r="EOD321" s="9"/>
      <c r="EOE321" s="9"/>
      <c r="EOF321" s="9"/>
      <c r="EOG321" s="9"/>
      <c r="EOH321" s="9"/>
      <c r="EOI321" s="9"/>
      <c r="EOJ321" s="9"/>
      <c r="EOK321" s="9"/>
      <c r="EOL321" s="9"/>
      <c r="EOM321" s="9"/>
      <c r="EON321" s="9"/>
      <c r="EOO321" s="9"/>
      <c r="EOP321" s="9"/>
      <c r="EOQ321" s="9"/>
      <c r="EOR321" s="9"/>
      <c r="EOS321" s="9"/>
      <c r="EOT321" s="9"/>
      <c r="EOU321" s="9"/>
      <c r="EOV321" s="9"/>
      <c r="EOW321" s="9"/>
      <c r="EOX321" s="9"/>
      <c r="EOY321" s="9"/>
      <c r="EOZ321" s="9"/>
      <c r="EPA321" s="9"/>
      <c r="EPB321" s="9"/>
      <c r="EPC321" s="9"/>
      <c r="EPD321" s="9"/>
      <c r="EPE321" s="9"/>
      <c r="EPF321" s="9"/>
      <c r="EPG321" s="9"/>
      <c r="EPH321" s="9"/>
      <c r="EPI321" s="9"/>
      <c r="EPJ321" s="9"/>
      <c r="EPK321" s="9"/>
      <c r="EPL321" s="9"/>
      <c r="EPM321" s="9"/>
      <c r="EPN321" s="9"/>
      <c r="EPO321" s="9"/>
      <c r="EPP321" s="9"/>
      <c r="EPQ321" s="9"/>
      <c r="EPR321" s="9"/>
      <c r="EPS321" s="9"/>
      <c r="EPT321" s="9"/>
      <c r="EPU321" s="9"/>
      <c r="EPV321" s="9"/>
      <c r="EPW321" s="9"/>
      <c r="EPX321" s="9"/>
      <c r="EPY321" s="9"/>
      <c r="EPZ321" s="9"/>
      <c r="EQA321" s="9"/>
      <c r="EQB321" s="9"/>
      <c r="EQC321" s="9"/>
      <c r="EQD321" s="9"/>
      <c r="EQE321" s="9"/>
      <c r="EQF321" s="9"/>
      <c r="EQG321" s="9"/>
      <c r="EQH321" s="9"/>
      <c r="EQI321" s="9"/>
      <c r="EQJ321" s="9"/>
      <c r="EQK321" s="9"/>
      <c r="EQL321" s="9"/>
      <c r="EQM321" s="9"/>
      <c r="EQN321" s="9"/>
      <c r="EQO321" s="9"/>
      <c r="EQP321" s="9"/>
      <c r="EQQ321" s="9"/>
      <c r="EQR321" s="9"/>
      <c r="EQS321" s="9"/>
      <c r="EQT321" s="9"/>
      <c r="EQU321" s="9"/>
      <c r="EQV321" s="9"/>
      <c r="EQW321" s="9"/>
      <c r="EQX321" s="9"/>
      <c r="EQY321" s="9"/>
      <c r="EQZ321" s="9"/>
      <c r="ERA321" s="9"/>
      <c r="ERB321" s="9"/>
      <c r="ERC321" s="9"/>
      <c r="ERD321" s="9"/>
      <c r="ERE321" s="9"/>
      <c r="ERF321" s="9"/>
      <c r="ERG321" s="9"/>
      <c r="ERH321" s="9"/>
      <c r="ERI321" s="9"/>
      <c r="ERJ321" s="9"/>
      <c r="ERK321" s="9"/>
      <c r="ERL321" s="9"/>
      <c r="ERM321" s="9"/>
      <c r="ERN321" s="9"/>
      <c r="ERO321" s="9"/>
      <c r="ERP321" s="9"/>
      <c r="ERQ321" s="9"/>
      <c r="ERR321" s="9"/>
      <c r="ERS321" s="9"/>
      <c r="ERT321" s="9"/>
      <c r="ERU321" s="9"/>
      <c r="ERV321" s="9"/>
      <c r="ERW321" s="9"/>
      <c r="ERX321" s="9"/>
      <c r="ERY321" s="9"/>
      <c r="ERZ321" s="9"/>
      <c r="ESA321" s="9"/>
      <c r="ESB321" s="9"/>
      <c r="ESC321" s="9"/>
      <c r="ESD321" s="9"/>
      <c r="ESE321" s="9"/>
      <c r="ESF321" s="9"/>
      <c r="ESG321" s="9"/>
      <c r="ESH321" s="9"/>
      <c r="ESI321" s="9"/>
      <c r="ESJ321" s="9"/>
      <c r="ESK321" s="9"/>
      <c r="ESL321" s="9"/>
      <c r="ESM321" s="9"/>
      <c r="ESN321" s="9"/>
      <c r="ESO321" s="9"/>
      <c r="ESP321" s="9"/>
      <c r="ESQ321" s="9"/>
      <c r="ESR321" s="9"/>
      <c r="ESS321" s="9"/>
      <c r="EST321" s="9"/>
      <c r="ESU321" s="9"/>
      <c r="ESV321" s="9"/>
      <c r="ESW321" s="9"/>
      <c r="ESX321" s="9"/>
      <c r="ESY321" s="9"/>
      <c r="ESZ321" s="9"/>
      <c r="ETA321" s="9"/>
      <c r="ETB321" s="9"/>
      <c r="ETC321" s="9"/>
      <c r="ETD321" s="9"/>
      <c r="ETE321" s="9"/>
      <c r="ETF321" s="9"/>
      <c r="ETG321" s="9"/>
      <c r="ETH321" s="9"/>
      <c r="ETI321" s="9"/>
      <c r="ETJ321" s="9"/>
      <c r="ETK321" s="9"/>
      <c r="ETL321" s="9"/>
      <c r="ETM321" s="9"/>
      <c r="ETN321" s="9"/>
      <c r="ETO321" s="9"/>
      <c r="ETP321" s="9"/>
      <c r="ETQ321" s="9"/>
      <c r="ETR321" s="9"/>
      <c r="ETS321" s="9"/>
      <c r="ETT321" s="9"/>
      <c r="ETU321" s="9"/>
      <c r="ETV321" s="9"/>
      <c r="ETW321" s="9"/>
      <c r="ETX321" s="9"/>
      <c r="ETY321" s="9"/>
      <c r="ETZ321" s="9"/>
      <c r="EUA321" s="9"/>
      <c r="EUB321" s="9"/>
      <c r="EUC321" s="9"/>
      <c r="EUD321" s="9"/>
      <c r="EUE321" s="9"/>
      <c r="EUF321" s="9"/>
      <c r="EUG321" s="9"/>
      <c r="EUH321" s="9"/>
      <c r="EUI321" s="9"/>
      <c r="EUJ321" s="9"/>
      <c r="EUK321" s="9"/>
      <c r="EUL321" s="9"/>
      <c r="EUM321" s="9"/>
      <c r="EUN321" s="9"/>
      <c r="EUO321" s="9"/>
      <c r="EUP321" s="9"/>
      <c r="EUQ321" s="9"/>
      <c r="EUR321" s="9"/>
      <c r="EUS321" s="9"/>
      <c r="EUT321" s="9"/>
      <c r="EUU321" s="9"/>
      <c r="EUV321" s="9"/>
      <c r="EUW321" s="9"/>
      <c r="EUX321" s="9"/>
      <c r="EUY321" s="9"/>
      <c r="EUZ321" s="9"/>
      <c r="EVA321" s="9"/>
      <c r="EVB321" s="9"/>
      <c r="EVC321" s="9"/>
      <c r="EVD321" s="9"/>
      <c r="EVE321" s="9"/>
      <c r="EVF321" s="9"/>
      <c r="EVG321" s="9"/>
      <c r="EVH321" s="9"/>
      <c r="EVI321" s="9"/>
      <c r="EVJ321" s="9"/>
      <c r="EVK321" s="9"/>
      <c r="EVL321" s="9"/>
      <c r="EVM321" s="9"/>
      <c r="EVN321" s="9"/>
      <c r="EVO321" s="9"/>
      <c r="EVP321" s="9"/>
      <c r="EVQ321" s="9"/>
      <c r="EVR321" s="9"/>
      <c r="EVS321" s="9"/>
      <c r="EVT321" s="9"/>
      <c r="EVU321" s="9"/>
      <c r="EVV321" s="9"/>
      <c r="EVW321" s="9"/>
      <c r="EVX321" s="9"/>
      <c r="EVY321" s="9"/>
      <c r="EVZ321" s="9"/>
      <c r="EWA321" s="9"/>
      <c r="EWB321" s="9"/>
      <c r="EWC321" s="9"/>
      <c r="EWD321" s="9"/>
      <c r="EWE321" s="9"/>
      <c r="EWF321" s="9"/>
      <c r="EWG321" s="9"/>
      <c r="EWH321" s="9"/>
      <c r="EWI321" s="9"/>
      <c r="EWJ321" s="9"/>
      <c r="EWK321" s="9"/>
      <c r="EWL321" s="9"/>
      <c r="EWM321" s="9"/>
      <c r="EWN321" s="9"/>
      <c r="EWO321" s="9"/>
      <c r="EWP321" s="9"/>
      <c r="EWQ321" s="9"/>
      <c r="EWR321" s="9"/>
      <c r="EWS321" s="9"/>
      <c r="EWT321" s="9"/>
      <c r="EWU321" s="9"/>
      <c r="EWV321" s="9"/>
      <c r="EWW321" s="9"/>
      <c r="EWX321" s="9"/>
      <c r="EWY321" s="9"/>
      <c r="EWZ321" s="9"/>
      <c r="EXA321" s="9"/>
      <c r="EXB321" s="9"/>
      <c r="EXC321" s="9"/>
      <c r="EXD321" s="9"/>
      <c r="EXE321" s="9"/>
      <c r="EXF321" s="9"/>
      <c r="EXG321" s="9"/>
      <c r="EXH321" s="9"/>
      <c r="EXI321" s="9"/>
      <c r="EXJ321" s="9"/>
      <c r="EXK321" s="9"/>
      <c r="EXL321" s="9"/>
      <c r="EXM321" s="9"/>
      <c r="EXN321" s="9"/>
      <c r="EXO321" s="9"/>
      <c r="EXP321" s="9"/>
      <c r="EXQ321" s="9"/>
      <c r="EXR321" s="9"/>
      <c r="EXS321" s="9"/>
      <c r="EXT321" s="9"/>
      <c r="EXU321" s="9"/>
      <c r="EXV321" s="9"/>
      <c r="EXW321" s="9"/>
      <c r="EXX321" s="9"/>
      <c r="EXY321" s="9"/>
      <c r="EXZ321" s="9"/>
      <c r="EYA321" s="9"/>
      <c r="EYB321" s="9"/>
      <c r="EYC321" s="9"/>
      <c r="EYD321" s="9"/>
      <c r="EYE321" s="9"/>
      <c r="EYF321" s="9"/>
      <c r="EYG321" s="9"/>
      <c r="EYH321" s="9"/>
      <c r="EYI321" s="9"/>
      <c r="EYJ321" s="9"/>
      <c r="EYK321" s="9"/>
      <c r="EYL321" s="9"/>
      <c r="EYM321" s="9"/>
      <c r="EYN321" s="9"/>
      <c r="EYO321" s="9"/>
      <c r="EYP321" s="9"/>
      <c r="EYQ321" s="9"/>
      <c r="EYR321" s="9"/>
      <c r="EYS321" s="9"/>
      <c r="EYT321" s="9"/>
      <c r="EYU321" s="9"/>
      <c r="EYV321" s="9"/>
      <c r="EYW321" s="9"/>
      <c r="EYX321" s="9"/>
      <c r="EYY321" s="9"/>
      <c r="EYZ321" s="9"/>
      <c r="EZA321" s="9"/>
      <c r="EZB321" s="9"/>
      <c r="EZC321" s="9"/>
      <c r="EZD321" s="9"/>
      <c r="EZE321" s="9"/>
      <c r="EZF321" s="9"/>
      <c r="EZG321" s="9"/>
      <c r="EZH321" s="9"/>
      <c r="EZI321" s="9"/>
      <c r="EZJ321" s="9"/>
      <c r="EZK321" s="9"/>
      <c r="EZL321" s="9"/>
      <c r="EZM321" s="9"/>
      <c r="EZN321" s="9"/>
      <c r="EZO321" s="9"/>
      <c r="EZP321" s="9"/>
      <c r="EZQ321" s="9"/>
      <c r="EZR321" s="9"/>
      <c r="EZS321" s="9"/>
      <c r="EZT321" s="9"/>
      <c r="EZU321" s="9"/>
      <c r="EZV321" s="9"/>
      <c r="EZW321" s="9"/>
      <c r="EZX321" s="9"/>
      <c r="EZY321" s="9"/>
      <c r="EZZ321" s="9"/>
      <c r="FAA321" s="9"/>
      <c r="FAB321" s="9"/>
      <c r="FAC321" s="9"/>
      <c r="FAD321" s="9"/>
      <c r="FAE321" s="9"/>
      <c r="FAF321" s="9"/>
      <c r="FAG321" s="9"/>
      <c r="FAH321" s="9"/>
      <c r="FAI321" s="9"/>
      <c r="FAJ321" s="9"/>
      <c r="FAK321" s="9"/>
      <c r="FAL321" s="9"/>
      <c r="FAM321" s="9"/>
      <c r="FAN321" s="9"/>
      <c r="FAO321" s="9"/>
      <c r="FAP321" s="9"/>
      <c r="FAQ321" s="9"/>
      <c r="FAR321" s="9"/>
      <c r="FAS321" s="9"/>
      <c r="FAT321" s="9"/>
      <c r="FAU321" s="9"/>
      <c r="FAV321" s="9"/>
      <c r="FAW321" s="9"/>
      <c r="FAX321" s="9"/>
      <c r="FAY321" s="9"/>
      <c r="FAZ321" s="9"/>
      <c r="FBA321" s="9"/>
      <c r="FBB321" s="9"/>
      <c r="FBC321" s="9"/>
      <c r="FBD321" s="9"/>
      <c r="FBE321" s="9"/>
      <c r="FBF321" s="9"/>
      <c r="FBG321" s="9"/>
      <c r="FBH321" s="9"/>
      <c r="FBI321" s="9"/>
      <c r="FBJ321" s="9"/>
      <c r="FBK321" s="9"/>
      <c r="FBL321" s="9"/>
      <c r="FBM321" s="9"/>
      <c r="FBN321" s="9"/>
      <c r="FBO321" s="9"/>
      <c r="FBP321" s="9"/>
      <c r="FBQ321" s="9"/>
      <c r="FBR321" s="9"/>
      <c r="FBS321" s="9"/>
      <c r="FBT321" s="9"/>
      <c r="FBU321" s="9"/>
      <c r="FBV321" s="9"/>
      <c r="FBW321" s="9"/>
      <c r="FBX321" s="9"/>
      <c r="FBY321" s="9"/>
      <c r="FBZ321" s="9"/>
      <c r="FCA321" s="9"/>
      <c r="FCB321" s="9"/>
      <c r="FCC321" s="9"/>
      <c r="FCD321" s="9"/>
      <c r="FCE321" s="9"/>
      <c r="FCF321" s="9"/>
      <c r="FCG321" s="9"/>
      <c r="FCH321" s="9"/>
      <c r="FCI321" s="9"/>
      <c r="FCJ321" s="9"/>
      <c r="FCK321" s="9"/>
      <c r="FCL321" s="9"/>
      <c r="FCM321" s="9"/>
      <c r="FCN321" s="9"/>
      <c r="FCO321" s="9"/>
      <c r="FCP321" s="9"/>
      <c r="FCQ321" s="9"/>
      <c r="FCR321" s="9"/>
      <c r="FCS321" s="9"/>
      <c r="FCT321" s="9"/>
      <c r="FCU321" s="9"/>
      <c r="FCV321" s="9"/>
      <c r="FCW321" s="9"/>
      <c r="FCX321" s="9"/>
      <c r="FCY321" s="9"/>
      <c r="FCZ321" s="9"/>
      <c r="FDA321" s="9"/>
      <c r="FDB321" s="9"/>
      <c r="FDC321" s="9"/>
      <c r="FDD321" s="9"/>
      <c r="FDE321" s="9"/>
      <c r="FDF321" s="9"/>
      <c r="FDG321" s="9"/>
      <c r="FDH321" s="9"/>
      <c r="FDI321" s="9"/>
      <c r="FDJ321" s="9"/>
      <c r="FDK321" s="9"/>
      <c r="FDL321" s="9"/>
      <c r="FDM321" s="9"/>
      <c r="FDN321" s="9"/>
      <c r="FDO321" s="9"/>
      <c r="FDP321" s="9"/>
      <c r="FDQ321" s="9"/>
      <c r="FDR321" s="9"/>
      <c r="FDS321" s="9"/>
      <c r="FDT321" s="9"/>
      <c r="FDU321" s="9"/>
      <c r="FDV321" s="9"/>
      <c r="FDW321" s="9"/>
      <c r="FDX321" s="9"/>
      <c r="FDY321" s="9"/>
      <c r="FDZ321" s="9"/>
      <c r="FEA321" s="9"/>
      <c r="FEB321" s="9"/>
      <c r="FEC321" s="9"/>
      <c r="FED321" s="9"/>
      <c r="FEE321" s="9"/>
      <c r="FEF321" s="9"/>
      <c r="FEG321" s="9"/>
      <c r="FEH321" s="9"/>
      <c r="FEI321" s="9"/>
      <c r="FEJ321" s="9"/>
      <c r="FEK321" s="9"/>
      <c r="FEL321" s="9"/>
      <c r="FEM321" s="9"/>
      <c r="FEN321" s="9"/>
      <c r="FEO321" s="9"/>
      <c r="FEP321" s="9"/>
      <c r="FEQ321" s="9"/>
      <c r="FER321" s="9"/>
      <c r="FES321" s="9"/>
      <c r="FET321" s="9"/>
      <c r="FEU321" s="9"/>
      <c r="FEV321" s="9"/>
      <c r="FEW321" s="9"/>
      <c r="FEX321" s="9"/>
      <c r="FEY321" s="9"/>
      <c r="FEZ321" s="9"/>
      <c r="FFA321" s="9"/>
      <c r="FFB321" s="9"/>
      <c r="FFC321" s="9"/>
      <c r="FFD321" s="9"/>
      <c r="FFE321" s="9"/>
      <c r="FFF321" s="9"/>
      <c r="FFG321" s="9"/>
      <c r="FFH321" s="9"/>
      <c r="FFI321" s="9"/>
      <c r="FFJ321" s="9"/>
      <c r="FFK321" s="9"/>
      <c r="FFL321" s="9"/>
      <c r="FFM321" s="9"/>
      <c r="FFN321" s="9"/>
      <c r="FFO321" s="9"/>
      <c r="FFP321" s="9"/>
      <c r="FFQ321" s="9"/>
      <c r="FFR321" s="9"/>
      <c r="FFS321" s="9"/>
      <c r="FFT321" s="9"/>
      <c r="FFU321" s="9"/>
      <c r="FFV321" s="9"/>
      <c r="FFW321" s="9"/>
      <c r="FFX321" s="9"/>
      <c r="FFY321" s="9"/>
      <c r="FFZ321" s="9"/>
      <c r="FGA321" s="9"/>
      <c r="FGB321" s="9"/>
      <c r="FGC321" s="9"/>
      <c r="FGD321" s="9"/>
      <c r="FGE321" s="9"/>
      <c r="FGF321" s="9"/>
      <c r="FGG321" s="9"/>
      <c r="FGH321" s="9"/>
      <c r="FGI321" s="9"/>
      <c r="FGJ321" s="9"/>
      <c r="FGK321" s="9"/>
      <c r="FGL321" s="9"/>
      <c r="FGM321" s="9"/>
      <c r="FGN321" s="9"/>
      <c r="FGO321" s="9"/>
      <c r="FGP321" s="9"/>
      <c r="FGQ321" s="9"/>
      <c r="FGR321" s="9"/>
      <c r="FGS321" s="9"/>
      <c r="FGT321" s="9"/>
      <c r="FGU321" s="9"/>
      <c r="FGV321" s="9"/>
      <c r="FGW321" s="9"/>
      <c r="FGX321" s="9"/>
      <c r="FGY321" s="9"/>
      <c r="FGZ321" s="9"/>
      <c r="FHA321" s="9"/>
      <c r="FHB321" s="9"/>
      <c r="FHC321" s="9"/>
      <c r="FHD321" s="9"/>
      <c r="FHE321" s="9"/>
      <c r="FHF321" s="9"/>
      <c r="FHG321" s="9"/>
      <c r="FHH321" s="9"/>
      <c r="FHI321" s="9"/>
      <c r="FHJ321" s="9"/>
      <c r="FHK321" s="9"/>
      <c r="FHL321" s="9"/>
      <c r="FHM321" s="9"/>
      <c r="FHN321" s="9"/>
      <c r="FHO321" s="9"/>
      <c r="FHP321" s="9"/>
      <c r="FHQ321" s="9"/>
      <c r="FHR321" s="9"/>
      <c r="FHS321" s="9"/>
      <c r="FHT321" s="9"/>
      <c r="FHU321" s="9"/>
      <c r="FHV321" s="9"/>
      <c r="FHW321" s="9"/>
      <c r="FHX321" s="9"/>
      <c r="FHY321" s="9"/>
      <c r="FHZ321" s="9"/>
      <c r="FIA321" s="9"/>
      <c r="FIB321" s="9"/>
      <c r="FIC321" s="9"/>
      <c r="FID321" s="9"/>
      <c r="FIE321" s="9"/>
      <c r="FIF321" s="9"/>
      <c r="FIG321" s="9"/>
      <c r="FIH321" s="9"/>
      <c r="FII321" s="9"/>
      <c r="FIJ321" s="9"/>
      <c r="FIK321" s="9"/>
      <c r="FIL321" s="9"/>
      <c r="FIM321" s="9"/>
      <c r="FIN321" s="9"/>
      <c r="FIO321" s="9"/>
      <c r="FIP321" s="9"/>
      <c r="FIQ321" s="9"/>
      <c r="FIR321" s="9"/>
      <c r="FIS321" s="9"/>
      <c r="FIT321" s="9"/>
      <c r="FIU321" s="9"/>
      <c r="FIV321" s="9"/>
      <c r="FIW321" s="9"/>
      <c r="FIX321" s="9"/>
      <c r="FIY321" s="9"/>
      <c r="FIZ321" s="9"/>
      <c r="FJA321" s="9"/>
      <c r="FJB321" s="9"/>
      <c r="FJC321" s="9"/>
      <c r="FJD321" s="9"/>
      <c r="FJE321" s="9"/>
      <c r="FJF321" s="9"/>
      <c r="FJG321" s="9"/>
      <c r="FJH321" s="9"/>
      <c r="FJI321" s="9"/>
      <c r="FJJ321" s="9"/>
      <c r="FJK321" s="9"/>
      <c r="FJL321" s="9"/>
      <c r="FJM321" s="9"/>
      <c r="FJN321" s="9"/>
      <c r="FJO321" s="9"/>
      <c r="FJP321" s="9"/>
      <c r="FJQ321" s="9"/>
      <c r="FJR321" s="9"/>
      <c r="FJS321" s="9"/>
      <c r="FJT321" s="9"/>
      <c r="FJU321" s="9"/>
      <c r="FJV321" s="9"/>
      <c r="FJW321" s="9"/>
      <c r="FJX321" s="9"/>
      <c r="FJY321" s="9"/>
      <c r="FJZ321" s="9"/>
      <c r="FKA321" s="9"/>
      <c r="FKB321" s="9"/>
      <c r="FKC321" s="9"/>
      <c r="FKD321" s="9"/>
      <c r="FKE321" s="9"/>
      <c r="FKF321" s="9"/>
      <c r="FKG321" s="9"/>
      <c r="FKH321" s="9"/>
      <c r="FKI321" s="9"/>
      <c r="FKJ321" s="9"/>
      <c r="FKK321" s="9"/>
      <c r="FKL321" s="9"/>
      <c r="FKM321" s="9"/>
      <c r="FKN321" s="9"/>
      <c r="FKO321" s="9"/>
      <c r="FKP321" s="9"/>
      <c r="FKQ321" s="9"/>
      <c r="FKR321" s="9"/>
      <c r="FKS321" s="9"/>
      <c r="FKT321" s="9"/>
      <c r="FKU321" s="9"/>
      <c r="FKV321" s="9"/>
      <c r="FKW321" s="9"/>
      <c r="FKX321" s="9"/>
      <c r="FKY321" s="9"/>
      <c r="FKZ321" s="9"/>
      <c r="FLA321" s="9"/>
      <c r="FLB321" s="9"/>
      <c r="FLC321" s="9"/>
      <c r="FLD321" s="9"/>
      <c r="FLE321" s="9"/>
      <c r="FLF321" s="9"/>
      <c r="FLG321" s="9"/>
      <c r="FLH321" s="9"/>
      <c r="FLI321" s="9"/>
      <c r="FLJ321" s="9"/>
      <c r="FLK321" s="9"/>
      <c r="FLL321" s="9"/>
      <c r="FLM321" s="9"/>
      <c r="FLN321" s="9"/>
      <c r="FLO321" s="9"/>
      <c r="FLP321" s="9"/>
      <c r="FLQ321" s="9"/>
      <c r="FLR321" s="9"/>
      <c r="FLS321" s="9"/>
      <c r="FLT321" s="9"/>
      <c r="FLU321" s="9"/>
      <c r="FLV321" s="9"/>
      <c r="FLW321" s="9"/>
      <c r="FLX321" s="9"/>
      <c r="FLY321" s="9"/>
      <c r="FLZ321" s="9"/>
      <c r="FMA321" s="9"/>
      <c r="FMB321" s="9"/>
      <c r="FMC321" s="9"/>
      <c r="FMD321" s="9"/>
      <c r="FME321" s="9"/>
      <c r="FMF321" s="9"/>
      <c r="FMG321" s="9"/>
      <c r="FMH321" s="9"/>
      <c r="FMI321" s="9"/>
      <c r="FMJ321" s="9"/>
      <c r="FMK321" s="9"/>
      <c r="FML321" s="9"/>
      <c r="FMM321" s="9"/>
      <c r="FMN321" s="9"/>
      <c r="FMO321" s="9"/>
      <c r="FMP321" s="9"/>
      <c r="FMQ321" s="9"/>
      <c r="FMR321" s="9"/>
      <c r="FMS321" s="9"/>
      <c r="FMT321" s="9"/>
      <c r="FMU321" s="9"/>
      <c r="FMV321" s="9"/>
      <c r="FMW321" s="9"/>
      <c r="FMX321" s="9"/>
      <c r="FMY321" s="9"/>
      <c r="FMZ321" s="9"/>
      <c r="FNA321" s="9"/>
      <c r="FNB321" s="9"/>
      <c r="FNC321" s="9"/>
      <c r="FND321" s="9"/>
      <c r="FNE321" s="9"/>
      <c r="FNF321" s="9"/>
      <c r="FNG321" s="9"/>
      <c r="FNH321" s="9"/>
      <c r="FNI321" s="9"/>
      <c r="FNJ321" s="9"/>
      <c r="FNK321" s="9"/>
      <c r="FNL321" s="9"/>
      <c r="FNM321" s="9"/>
      <c r="FNN321" s="9"/>
      <c r="FNO321" s="9"/>
      <c r="FNP321" s="9"/>
      <c r="FNQ321" s="9"/>
      <c r="FNR321" s="9"/>
      <c r="FNS321" s="9"/>
      <c r="FNT321" s="9"/>
      <c r="FNU321" s="9"/>
      <c r="FNV321" s="9"/>
      <c r="FNW321" s="9"/>
      <c r="FNX321" s="9"/>
      <c r="FNY321" s="9"/>
      <c r="FNZ321" s="9"/>
      <c r="FOA321" s="9"/>
      <c r="FOB321" s="9"/>
      <c r="FOC321" s="9"/>
      <c r="FOD321" s="9"/>
      <c r="FOE321" s="9"/>
      <c r="FOF321" s="9"/>
      <c r="FOG321" s="9"/>
      <c r="FOH321" s="9"/>
      <c r="FOI321" s="9"/>
      <c r="FOJ321" s="9"/>
      <c r="FOK321" s="9"/>
      <c r="FOL321" s="9"/>
      <c r="FOM321" s="9"/>
      <c r="FON321" s="9"/>
      <c r="FOO321" s="9"/>
      <c r="FOP321" s="9"/>
      <c r="FOQ321" s="9"/>
      <c r="FOR321" s="9"/>
      <c r="FOS321" s="9"/>
      <c r="FOT321" s="9"/>
      <c r="FOU321" s="9"/>
      <c r="FOV321" s="9"/>
      <c r="FOW321" s="9"/>
      <c r="FOX321" s="9"/>
      <c r="FOY321" s="9"/>
      <c r="FOZ321" s="9"/>
      <c r="FPA321" s="9"/>
      <c r="FPB321" s="9"/>
      <c r="FPC321" s="9"/>
      <c r="FPD321" s="9"/>
      <c r="FPE321" s="9"/>
      <c r="FPF321" s="9"/>
      <c r="FPG321" s="9"/>
      <c r="FPH321" s="9"/>
      <c r="FPI321" s="9"/>
      <c r="FPJ321" s="9"/>
      <c r="FPK321" s="9"/>
      <c r="FPL321" s="9"/>
      <c r="FPM321" s="9"/>
      <c r="FPN321" s="9"/>
      <c r="FPO321" s="9"/>
      <c r="FPP321" s="9"/>
      <c r="FPQ321" s="9"/>
      <c r="FPR321" s="9"/>
      <c r="FPS321" s="9"/>
      <c r="FPT321" s="9"/>
      <c r="FPU321" s="9"/>
      <c r="FPV321" s="9"/>
      <c r="FPW321" s="9"/>
      <c r="FPX321" s="9"/>
      <c r="FPY321" s="9"/>
      <c r="FPZ321" s="9"/>
      <c r="FQA321" s="9"/>
      <c r="FQB321" s="9"/>
      <c r="FQC321" s="9"/>
      <c r="FQD321" s="9"/>
      <c r="FQE321" s="9"/>
      <c r="FQF321" s="9"/>
      <c r="FQG321" s="9"/>
      <c r="FQH321" s="9"/>
      <c r="FQI321" s="9"/>
      <c r="FQJ321" s="9"/>
      <c r="FQK321" s="9"/>
      <c r="FQL321" s="9"/>
      <c r="FQM321" s="9"/>
      <c r="FQN321" s="9"/>
      <c r="FQO321" s="9"/>
      <c r="FQP321" s="9"/>
      <c r="FQQ321" s="9"/>
      <c r="FQR321" s="9"/>
      <c r="FQS321" s="9"/>
      <c r="FQT321" s="9"/>
      <c r="FQU321" s="9"/>
      <c r="FQV321" s="9"/>
      <c r="FQW321" s="9"/>
      <c r="FQX321" s="9"/>
      <c r="FQY321" s="9"/>
      <c r="FQZ321" s="9"/>
      <c r="FRA321" s="9"/>
      <c r="FRB321" s="9"/>
      <c r="FRC321" s="9"/>
      <c r="FRD321" s="9"/>
      <c r="FRE321" s="9"/>
      <c r="FRF321" s="9"/>
      <c r="FRG321" s="9"/>
      <c r="FRH321" s="9"/>
      <c r="FRI321" s="9"/>
      <c r="FRJ321" s="9"/>
      <c r="FRK321" s="9"/>
      <c r="FRL321" s="9"/>
      <c r="FRM321" s="9"/>
      <c r="FRN321" s="9"/>
      <c r="FRO321" s="9"/>
      <c r="FRP321" s="9"/>
      <c r="FRQ321" s="9"/>
      <c r="FRR321" s="9"/>
      <c r="FRS321" s="9"/>
      <c r="FRT321" s="9"/>
      <c r="FRU321" s="9"/>
      <c r="FRV321" s="9"/>
      <c r="FRW321" s="9"/>
      <c r="FRX321" s="9"/>
      <c r="FRY321" s="9"/>
      <c r="FRZ321" s="9"/>
      <c r="FSA321" s="9"/>
      <c r="FSB321" s="9"/>
      <c r="FSC321" s="9"/>
      <c r="FSD321" s="9"/>
      <c r="FSE321" s="9"/>
      <c r="FSF321" s="9"/>
      <c r="FSG321" s="9"/>
      <c r="FSH321" s="9"/>
      <c r="FSI321" s="9"/>
      <c r="FSJ321" s="9"/>
      <c r="FSK321" s="9"/>
      <c r="FSL321" s="9"/>
      <c r="FSM321" s="9"/>
      <c r="FSN321" s="9"/>
      <c r="FSO321" s="9"/>
      <c r="FSP321" s="9"/>
      <c r="FSQ321" s="9"/>
      <c r="FSR321" s="9"/>
      <c r="FSS321" s="9"/>
      <c r="FST321" s="9"/>
      <c r="FSU321" s="9"/>
      <c r="FSV321" s="9"/>
      <c r="FSW321" s="9"/>
      <c r="FSX321" s="9"/>
      <c r="FSY321" s="9"/>
      <c r="FSZ321" s="9"/>
      <c r="FTA321" s="9"/>
      <c r="FTB321" s="9"/>
      <c r="FTC321" s="9"/>
      <c r="FTD321" s="9"/>
      <c r="FTE321" s="9"/>
      <c r="FTF321" s="9"/>
      <c r="FTG321" s="9"/>
      <c r="FTH321" s="9"/>
      <c r="FTI321" s="9"/>
      <c r="FTJ321" s="9"/>
      <c r="FTK321" s="9"/>
      <c r="FTL321" s="9"/>
      <c r="FTM321" s="9"/>
      <c r="FTN321" s="9"/>
      <c r="FTO321" s="9"/>
      <c r="FTP321" s="9"/>
      <c r="FTQ321" s="9"/>
      <c r="FTR321" s="9"/>
      <c r="FTS321" s="9"/>
      <c r="FTT321" s="9"/>
      <c r="FTU321" s="9"/>
      <c r="FTV321" s="9"/>
      <c r="FTW321" s="9"/>
      <c r="FTX321" s="9"/>
      <c r="FTY321" s="9"/>
      <c r="FTZ321" s="9"/>
      <c r="FUA321" s="9"/>
      <c r="FUB321" s="9"/>
      <c r="FUC321" s="9"/>
      <c r="FUD321" s="9"/>
      <c r="FUE321" s="9"/>
      <c r="FUF321" s="9"/>
      <c r="FUG321" s="9"/>
      <c r="FUH321" s="9"/>
      <c r="FUI321" s="9"/>
      <c r="FUJ321" s="9"/>
      <c r="FUK321" s="9"/>
      <c r="FUL321" s="9"/>
      <c r="FUM321" s="9"/>
      <c r="FUN321" s="9"/>
      <c r="FUO321" s="9"/>
      <c r="FUP321" s="9"/>
      <c r="FUQ321" s="9"/>
      <c r="FUR321" s="9"/>
      <c r="FUS321" s="9"/>
      <c r="FUT321" s="9"/>
      <c r="FUU321" s="9"/>
      <c r="FUV321" s="9"/>
      <c r="FUW321" s="9"/>
      <c r="FUX321" s="9"/>
      <c r="FUY321" s="9"/>
      <c r="FUZ321" s="9"/>
      <c r="FVA321" s="9"/>
      <c r="FVB321" s="9"/>
      <c r="FVC321" s="9"/>
      <c r="FVD321" s="9"/>
      <c r="FVE321" s="9"/>
      <c r="FVF321" s="9"/>
      <c r="FVG321" s="9"/>
      <c r="FVH321" s="9"/>
      <c r="FVI321" s="9"/>
      <c r="FVJ321" s="9"/>
      <c r="FVK321" s="9"/>
      <c r="FVL321" s="9"/>
      <c r="FVM321" s="9"/>
      <c r="FVN321" s="9"/>
      <c r="FVO321" s="9"/>
      <c r="FVP321" s="9"/>
      <c r="FVQ321" s="9"/>
      <c r="FVR321" s="9"/>
      <c r="FVS321" s="9"/>
      <c r="FVT321" s="9"/>
      <c r="FVU321" s="9"/>
      <c r="FVV321" s="9"/>
      <c r="FVW321" s="9"/>
      <c r="FVX321" s="9"/>
      <c r="FVY321" s="9"/>
      <c r="FVZ321" s="9"/>
      <c r="FWA321" s="9"/>
      <c r="FWB321" s="9"/>
      <c r="FWC321" s="9"/>
      <c r="FWD321" s="9"/>
      <c r="FWE321" s="9"/>
      <c r="FWF321" s="9"/>
      <c r="FWG321" s="9"/>
      <c r="FWH321" s="9"/>
      <c r="FWI321" s="9"/>
      <c r="FWJ321" s="9"/>
      <c r="FWK321" s="9"/>
      <c r="FWL321" s="9"/>
      <c r="FWM321" s="9"/>
      <c r="FWN321" s="9"/>
      <c r="FWO321" s="9"/>
      <c r="FWP321" s="9"/>
      <c r="FWQ321" s="9"/>
      <c r="FWR321" s="9"/>
      <c r="FWS321" s="9"/>
      <c r="FWT321" s="9"/>
      <c r="FWU321" s="9"/>
      <c r="FWV321" s="9"/>
      <c r="FWW321" s="9"/>
      <c r="FWX321" s="9"/>
      <c r="FWY321" s="9"/>
      <c r="FWZ321" s="9"/>
      <c r="FXA321" s="9"/>
      <c r="FXB321" s="9"/>
      <c r="FXC321" s="9"/>
      <c r="FXD321" s="9"/>
      <c r="FXE321" s="9"/>
      <c r="FXF321" s="9"/>
      <c r="FXG321" s="9"/>
      <c r="FXH321" s="9"/>
      <c r="FXI321" s="9"/>
      <c r="FXJ321" s="9"/>
      <c r="FXK321" s="9"/>
      <c r="FXL321" s="9"/>
      <c r="FXM321" s="9"/>
      <c r="FXN321" s="9"/>
      <c r="FXO321" s="9"/>
      <c r="FXP321" s="9"/>
      <c r="FXQ321" s="9"/>
      <c r="FXR321" s="9"/>
      <c r="FXS321" s="9"/>
      <c r="FXT321" s="9"/>
      <c r="FXU321" s="9"/>
      <c r="FXV321" s="9"/>
      <c r="FXW321" s="9"/>
      <c r="FXX321" s="9"/>
      <c r="FXY321" s="9"/>
      <c r="FXZ321" s="9"/>
      <c r="FYA321" s="9"/>
      <c r="FYB321" s="9"/>
      <c r="FYC321" s="9"/>
      <c r="FYD321" s="9"/>
      <c r="FYE321" s="9"/>
      <c r="FYF321" s="9"/>
      <c r="FYG321" s="9"/>
      <c r="FYH321" s="9"/>
      <c r="FYI321" s="9"/>
      <c r="FYJ321" s="9"/>
      <c r="FYK321" s="9"/>
      <c r="FYL321" s="9"/>
      <c r="FYM321" s="9"/>
      <c r="FYN321" s="9"/>
      <c r="FYO321" s="9"/>
      <c r="FYP321" s="9"/>
      <c r="FYQ321" s="9"/>
      <c r="FYR321" s="9"/>
      <c r="FYS321" s="9"/>
      <c r="FYT321" s="9"/>
      <c r="FYU321" s="9"/>
      <c r="FYV321" s="9"/>
      <c r="FYW321" s="9"/>
      <c r="FYX321" s="9"/>
      <c r="FYY321" s="9"/>
      <c r="FYZ321" s="9"/>
      <c r="FZA321" s="9"/>
      <c r="FZB321" s="9"/>
      <c r="FZC321" s="9"/>
      <c r="FZD321" s="9"/>
      <c r="FZE321" s="9"/>
      <c r="FZF321" s="9"/>
      <c r="FZG321" s="9"/>
      <c r="FZH321" s="9"/>
      <c r="FZI321" s="9"/>
      <c r="FZJ321" s="9"/>
      <c r="FZK321" s="9"/>
      <c r="FZL321" s="9"/>
      <c r="FZM321" s="9"/>
      <c r="FZN321" s="9"/>
      <c r="FZO321" s="9"/>
      <c r="FZP321" s="9"/>
      <c r="FZQ321" s="9"/>
      <c r="FZR321" s="9"/>
      <c r="FZS321" s="9"/>
      <c r="FZT321" s="9"/>
      <c r="FZU321" s="9"/>
      <c r="FZV321" s="9"/>
      <c r="FZW321" s="9"/>
      <c r="FZX321" s="9"/>
      <c r="FZY321" s="9"/>
      <c r="FZZ321" s="9"/>
      <c r="GAA321" s="9"/>
      <c r="GAB321" s="9"/>
      <c r="GAC321" s="9"/>
      <c r="GAD321" s="9"/>
      <c r="GAE321" s="9"/>
      <c r="GAF321" s="9"/>
      <c r="GAG321" s="9"/>
      <c r="GAH321" s="9"/>
      <c r="GAI321" s="9"/>
      <c r="GAJ321" s="9"/>
      <c r="GAK321" s="9"/>
      <c r="GAL321" s="9"/>
      <c r="GAM321" s="9"/>
      <c r="GAN321" s="9"/>
      <c r="GAO321" s="9"/>
      <c r="GAP321" s="9"/>
      <c r="GAQ321" s="9"/>
      <c r="GAR321" s="9"/>
      <c r="GAS321" s="9"/>
      <c r="GAT321" s="9"/>
      <c r="GAU321" s="9"/>
      <c r="GAV321" s="9"/>
      <c r="GAW321" s="9"/>
      <c r="GAX321" s="9"/>
      <c r="GAY321" s="9"/>
      <c r="GAZ321" s="9"/>
      <c r="GBA321" s="9"/>
      <c r="GBB321" s="9"/>
      <c r="GBC321" s="9"/>
      <c r="GBD321" s="9"/>
      <c r="GBE321" s="9"/>
      <c r="GBF321" s="9"/>
      <c r="GBG321" s="9"/>
      <c r="GBH321" s="9"/>
      <c r="GBI321" s="9"/>
      <c r="GBJ321" s="9"/>
      <c r="GBK321" s="9"/>
      <c r="GBL321" s="9"/>
      <c r="GBM321" s="9"/>
      <c r="GBN321" s="9"/>
      <c r="GBO321" s="9"/>
      <c r="GBP321" s="9"/>
      <c r="GBQ321" s="9"/>
      <c r="GBR321" s="9"/>
      <c r="GBS321" s="9"/>
      <c r="GBT321" s="9"/>
      <c r="GBU321" s="9"/>
      <c r="GBV321" s="9"/>
      <c r="GBW321" s="9"/>
      <c r="GBX321" s="9"/>
      <c r="GBY321" s="9"/>
      <c r="GBZ321" s="9"/>
      <c r="GCA321" s="9"/>
      <c r="GCB321" s="9"/>
      <c r="GCC321" s="9"/>
      <c r="GCD321" s="9"/>
      <c r="GCE321" s="9"/>
      <c r="GCF321" s="9"/>
      <c r="GCG321" s="9"/>
      <c r="GCH321" s="9"/>
      <c r="GCI321" s="9"/>
      <c r="GCJ321" s="9"/>
      <c r="GCK321" s="9"/>
      <c r="GCL321" s="9"/>
      <c r="GCM321" s="9"/>
      <c r="GCN321" s="9"/>
      <c r="GCO321" s="9"/>
      <c r="GCP321" s="9"/>
      <c r="GCQ321" s="9"/>
      <c r="GCR321" s="9"/>
      <c r="GCS321" s="9"/>
      <c r="GCT321" s="9"/>
      <c r="GCU321" s="9"/>
      <c r="GCV321" s="9"/>
      <c r="GCW321" s="9"/>
      <c r="GCX321" s="9"/>
      <c r="GCY321" s="9"/>
      <c r="GCZ321" s="9"/>
      <c r="GDA321" s="9"/>
      <c r="GDB321" s="9"/>
      <c r="GDC321" s="9"/>
      <c r="GDD321" s="9"/>
      <c r="GDE321" s="9"/>
      <c r="GDF321" s="9"/>
      <c r="GDG321" s="9"/>
      <c r="GDH321" s="9"/>
      <c r="GDI321" s="9"/>
      <c r="GDJ321" s="9"/>
      <c r="GDK321" s="9"/>
      <c r="GDL321" s="9"/>
      <c r="GDM321" s="9"/>
      <c r="GDN321" s="9"/>
      <c r="GDO321" s="9"/>
      <c r="GDP321" s="9"/>
      <c r="GDQ321" s="9"/>
      <c r="GDR321" s="9"/>
      <c r="GDS321" s="9"/>
      <c r="GDT321" s="9"/>
      <c r="GDU321" s="9"/>
      <c r="GDV321" s="9"/>
      <c r="GDW321" s="9"/>
      <c r="GDX321" s="9"/>
      <c r="GDY321" s="9"/>
      <c r="GDZ321" s="9"/>
      <c r="GEA321" s="9"/>
      <c r="GEB321" s="9"/>
      <c r="GEC321" s="9"/>
      <c r="GED321" s="9"/>
      <c r="GEE321" s="9"/>
      <c r="GEF321" s="9"/>
      <c r="GEG321" s="9"/>
      <c r="GEH321" s="9"/>
      <c r="GEI321" s="9"/>
      <c r="GEJ321" s="9"/>
      <c r="GEK321" s="9"/>
      <c r="GEL321" s="9"/>
      <c r="GEM321" s="9"/>
      <c r="GEN321" s="9"/>
      <c r="GEO321" s="9"/>
      <c r="GEP321" s="9"/>
      <c r="GEQ321" s="9"/>
      <c r="GER321" s="9"/>
      <c r="GES321" s="9"/>
      <c r="GET321" s="9"/>
      <c r="GEU321" s="9"/>
      <c r="GEV321" s="9"/>
      <c r="GEW321" s="9"/>
      <c r="GEX321" s="9"/>
      <c r="GEY321" s="9"/>
      <c r="GEZ321" s="9"/>
      <c r="GFA321" s="9"/>
      <c r="GFB321" s="9"/>
      <c r="GFC321" s="9"/>
      <c r="GFD321" s="9"/>
      <c r="GFE321" s="9"/>
      <c r="GFF321" s="9"/>
      <c r="GFG321" s="9"/>
      <c r="GFH321" s="9"/>
      <c r="GFI321" s="9"/>
      <c r="GFJ321" s="9"/>
      <c r="GFK321" s="9"/>
      <c r="GFL321" s="9"/>
      <c r="GFM321" s="9"/>
      <c r="GFN321" s="9"/>
      <c r="GFO321" s="9"/>
      <c r="GFP321" s="9"/>
      <c r="GFQ321" s="9"/>
      <c r="GFR321" s="9"/>
      <c r="GFS321" s="9"/>
      <c r="GFT321" s="9"/>
      <c r="GFU321" s="9"/>
      <c r="GFV321" s="9"/>
      <c r="GFW321" s="9"/>
      <c r="GFX321" s="9"/>
      <c r="GFY321" s="9"/>
      <c r="GFZ321" s="9"/>
      <c r="GGA321" s="9"/>
      <c r="GGB321" s="9"/>
      <c r="GGC321" s="9"/>
      <c r="GGD321" s="9"/>
      <c r="GGE321" s="9"/>
      <c r="GGF321" s="9"/>
      <c r="GGG321" s="9"/>
      <c r="GGH321" s="9"/>
      <c r="GGI321" s="9"/>
      <c r="GGJ321" s="9"/>
      <c r="GGK321" s="9"/>
      <c r="GGL321" s="9"/>
      <c r="GGM321" s="9"/>
      <c r="GGN321" s="9"/>
      <c r="GGO321" s="9"/>
      <c r="GGP321" s="9"/>
      <c r="GGQ321" s="9"/>
      <c r="GGR321" s="9"/>
      <c r="GGS321" s="9"/>
      <c r="GGT321" s="9"/>
      <c r="GGU321" s="9"/>
      <c r="GGV321" s="9"/>
      <c r="GGW321" s="9"/>
      <c r="GGX321" s="9"/>
      <c r="GGY321" s="9"/>
      <c r="GGZ321" s="9"/>
      <c r="GHA321" s="9"/>
      <c r="GHB321" s="9"/>
      <c r="GHC321" s="9"/>
      <c r="GHD321" s="9"/>
      <c r="GHE321" s="9"/>
      <c r="GHF321" s="9"/>
      <c r="GHG321" s="9"/>
      <c r="GHH321" s="9"/>
      <c r="GHI321" s="9"/>
      <c r="GHJ321" s="9"/>
      <c r="GHK321" s="9"/>
      <c r="GHL321" s="9"/>
      <c r="GHM321" s="9"/>
      <c r="GHN321" s="9"/>
      <c r="GHO321" s="9"/>
      <c r="GHP321" s="9"/>
      <c r="GHQ321" s="9"/>
      <c r="GHR321" s="9"/>
      <c r="GHS321" s="9"/>
      <c r="GHT321" s="9"/>
      <c r="GHU321" s="9"/>
      <c r="GHV321" s="9"/>
      <c r="GHW321" s="9"/>
      <c r="GHX321" s="9"/>
      <c r="GHY321" s="9"/>
      <c r="GHZ321" s="9"/>
      <c r="GIA321" s="9"/>
      <c r="GIB321" s="9"/>
      <c r="GIC321" s="9"/>
      <c r="GID321" s="9"/>
      <c r="GIE321" s="9"/>
      <c r="GIF321" s="9"/>
      <c r="GIG321" s="9"/>
      <c r="GIH321" s="9"/>
      <c r="GII321" s="9"/>
      <c r="GIJ321" s="9"/>
      <c r="GIK321" s="9"/>
      <c r="GIL321" s="9"/>
      <c r="GIM321" s="9"/>
      <c r="GIN321" s="9"/>
      <c r="GIO321" s="9"/>
      <c r="GIP321" s="9"/>
      <c r="GIQ321" s="9"/>
      <c r="GIR321" s="9"/>
      <c r="GIS321" s="9"/>
      <c r="GIT321" s="9"/>
      <c r="GIU321" s="9"/>
      <c r="GIV321" s="9"/>
      <c r="GIW321" s="9"/>
      <c r="GIX321" s="9"/>
      <c r="GIY321" s="9"/>
      <c r="GIZ321" s="9"/>
      <c r="GJA321" s="9"/>
      <c r="GJB321" s="9"/>
      <c r="GJC321" s="9"/>
      <c r="GJD321" s="9"/>
      <c r="GJE321" s="9"/>
      <c r="GJF321" s="9"/>
      <c r="GJG321" s="9"/>
      <c r="GJH321" s="9"/>
      <c r="GJI321" s="9"/>
      <c r="GJJ321" s="9"/>
      <c r="GJK321" s="9"/>
      <c r="GJL321" s="9"/>
      <c r="GJM321" s="9"/>
      <c r="GJN321" s="9"/>
      <c r="GJO321" s="9"/>
      <c r="GJP321" s="9"/>
      <c r="GJQ321" s="9"/>
      <c r="GJR321" s="9"/>
      <c r="GJS321" s="9"/>
      <c r="GJT321" s="9"/>
      <c r="GJU321" s="9"/>
      <c r="GJV321" s="9"/>
      <c r="GJW321" s="9"/>
      <c r="GJX321" s="9"/>
      <c r="GJY321" s="9"/>
      <c r="GJZ321" s="9"/>
      <c r="GKA321" s="9"/>
      <c r="GKB321" s="9"/>
      <c r="GKC321" s="9"/>
      <c r="GKD321" s="9"/>
      <c r="GKE321" s="9"/>
      <c r="GKF321" s="9"/>
      <c r="GKG321" s="9"/>
      <c r="GKH321" s="9"/>
      <c r="GKI321" s="9"/>
      <c r="GKJ321" s="9"/>
      <c r="GKK321" s="9"/>
      <c r="GKL321" s="9"/>
      <c r="GKM321" s="9"/>
      <c r="GKN321" s="9"/>
      <c r="GKO321" s="9"/>
      <c r="GKP321" s="9"/>
      <c r="GKQ321" s="9"/>
      <c r="GKR321" s="9"/>
      <c r="GKS321" s="9"/>
      <c r="GKT321" s="9"/>
      <c r="GKU321" s="9"/>
      <c r="GKV321" s="9"/>
      <c r="GKW321" s="9"/>
      <c r="GKX321" s="9"/>
      <c r="GKY321" s="9"/>
      <c r="GKZ321" s="9"/>
      <c r="GLA321" s="9"/>
      <c r="GLB321" s="9"/>
      <c r="GLC321" s="9"/>
      <c r="GLD321" s="9"/>
      <c r="GLE321" s="9"/>
      <c r="GLF321" s="9"/>
      <c r="GLG321" s="9"/>
      <c r="GLH321" s="9"/>
      <c r="GLI321" s="9"/>
      <c r="GLJ321" s="9"/>
      <c r="GLK321" s="9"/>
      <c r="GLL321" s="9"/>
      <c r="GLM321" s="9"/>
      <c r="GLN321" s="9"/>
      <c r="GLO321" s="9"/>
      <c r="GLP321" s="9"/>
      <c r="GLQ321" s="9"/>
      <c r="GLR321" s="9"/>
      <c r="GLS321" s="9"/>
      <c r="GLT321" s="9"/>
      <c r="GLU321" s="9"/>
      <c r="GLV321" s="9"/>
      <c r="GLW321" s="9"/>
      <c r="GLX321" s="9"/>
      <c r="GLY321" s="9"/>
      <c r="GLZ321" s="9"/>
      <c r="GMA321" s="9"/>
      <c r="GMB321" s="9"/>
      <c r="GMC321" s="9"/>
      <c r="GMD321" s="9"/>
      <c r="GME321" s="9"/>
      <c r="GMF321" s="9"/>
      <c r="GMG321" s="9"/>
      <c r="GMH321" s="9"/>
      <c r="GMI321" s="9"/>
      <c r="GMJ321" s="9"/>
      <c r="GMK321" s="9"/>
      <c r="GML321" s="9"/>
      <c r="GMM321" s="9"/>
      <c r="GMN321" s="9"/>
      <c r="GMO321" s="9"/>
      <c r="GMP321" s="9"/>
      <c r="GMQ321" s="9"/>
      <c r="GMR321" s="9"/>
      <c r="GMS321" s="9"/>
      <c r="GMT321" s="9"/>
      <c r="GMU321" s="9"/>
      <c r="GMV321" s="9"/>
      <c r="GMW321" s="9"/>
      <c r="GMX321" s="9"/>
      <c r="GMY321" s="9"/>
      <c r="GMZ321" s="9"/>
      <c r="GNA321" s="9"/>
      <c r="GNB321" s="9"/>
      <c r="GNC321" s="9"/>
      <c r="GND321" s="9"/>
      <c r="GNE321" s="9"/>
      <c r="GNF321" s="9"/>
      <c r="GNG321" s="9"/>
      <c r="GNH321" s="9"/>
      <c r="GNI321" s="9"/>
      <c r="GNJ321" s="9"/>
      <c r="GNK321" s="9"/>
      <c r="GNL321" s="9"/>
      <c r="GNM321" s="9"/>
      <c r="GNN321" s="9"/>
      <c r="GNO321" s="9"/>
      <c r="GNP321" s="9"/>
      <c r="GNQ321" s="9"/>
      <c r="GNR321" s="9"/>
      <c r="GNS321" s="9"/>
      <c r="GNT321" s="9"/>
      <c r="GNU321" s="9"/>
      <c r="GNV321" s="9"/>
      <c r="GNW321" s="9"/>
      <c r="GNX321" s="9"/>
      <c r="GNY321" s="9"/>
      <c r="GNZ321" s="9"/>
      <c r="GOA321" s="9"/>
      <c r="GOB321" s="9"/>
      <c r="GOC321" s="9"/>
      <c r="GOD321" s="9"/>
      <c r="GOE321" s="9"/>
      <c r="GOF321" s="9"/>
      <c r="GOG321" s="9"/>
      <c r="GOH321" s="9"/>
      <c r="GOI321" s="9"/>
      <c r="GOJ321" s="9"/>
      <c r="GOK321" s="9"/>
      <c r="GOL321" s="9"/>
      <c r="GOM321" s="9"/>
      <c r="GON321" s="9"/>
      <c r="GOO321" s="9"/>
      <c r="GOP321" s="9"/>
      <c r="GOQ321" s="9"/>
      <c r="GOR321" s="9"/>
      <c r="GOS321" s="9"/>
      <c r="GOT321" s="9"/>
      <c r="GOU321" s="9"/>
      <c r="GOV321" s="9"/>
      <c r="GOW321" s="9"/>
      <c r="GOX321" s="9"/>
      <c r="GOY321" s="9"/>
      <c r="GOZ321" s="9"/>
      <c r="GPA321" s="9"/>
      <c r="GPB321" s="9"/>
      <c r="GPC321" s="9"/>
      <c r="GPD321" s="9"/>
      <c r="GPE321" s="9"/>
      <c r="GPF321" s="9"/>
      <c r="GPG321" s="9"/>
      <c r="GPH321" s="9"/>
      <c r="GPI321" s="9"/>
      <c r="GPJ321" s="9"/>
      <c r="GPK321" s="9"/>
      <c r="GPL321" s="9"/>
      <c r="GPM321" s="9"/>
      <c r="GPN321" s="9"/>
      <c r="GPO321" s="9"/>
      <c r="GPP321" s="9"/>
      <c r="GPQ321" s="9"/>
      <c r="GPR321" s="9"/>
      <c r="GPS321" s="9"/>
      <c r="GPT321" s="9"/>
      <c r="GPU321" s="9"/>
      <c r="GPV321" s="9"/>
      <c r="GPW321" s="9"/>
      <c r="GPX321" s="9"/>
      <c r="GPY321" s="9"/>
      <c r="GPZ321" s="9"/>
      <c r="GQA321" s="9"/>
      <c r="GQB321" s="9"/>
      <c r="GQC321" s="9"/>
      <c r="GQD321" s="9"/>
      <c r="GQE321" s="9"/>
      <c r="GQF321" s="9"/>
      <c r="GQG321" s="9"/>
      <c r="GQH321" s="9"/>
      <c r="GQI321" s="9"/>
      <c r="GQJ321" s="9"/>
      <c r="GQK321" s="9"/>
      <c r="GQL321" s="9"/>
      <c r="GQM321" s="9"/>
      <c r="GQN321" s="9"/>
      <c r="GQO321" s="9"/>
      <c r="GQP321" s="9"/>
      <c r="GQQ321" s="9"/>
      <c r="GQR321" s="9"/>
      <c r="GQS321" s="9"/>
      <c r="GQT321" s="9"/>
      <c r="GQU321" s="9"/>
      <c r="GQV321" s="9"/>
      <c r="GQW321" s="9"/>
      <c r="GQX321" s="9"/>
      <c r="GQY321" s="9"/>
      <c r="GQZ321" s="9"/>
      <c r="GRA321" s="9"/>
      <c r="GRB321" s="9"/>
      <c r="GRC321" s="9"/>
      <c r="GRD321" s="9"/>
      <c r="GRE321" s="9"/>
      <c r="GRF321" s="9"/>
      <c r="GRG321" s="9"/>
      <c r="GRH321" s="9"/>
      <c r="GRI321" s="9"/>
      <c r="GRJ321" s="9"/>
      <c r="GRK321" s="9"/>
      <c r="GRL321" s="9"/>
      <c r="GRM321" s="9"/>
      <c r="GRN321" s="9"/>
      <c r="GRO321" s="9"/>
      <c r="GRP321" s="9"/>
      <c r="GRQ321" s="9"/>
      <c r="GRR321" s="9"/>
      <c r="GRS321" s="9"/>
      <c r="GRT321" s="9"/>
      <c r="GRU321" s="9"/>
      <c r="GRV321" s="9"/>
      <c r="GRW321" s="9"/>
      <c r="GRX321" s="9"/>
      <c r="GRY321" s="9"/>
      <c r="GRZ321" s="9"/>
      <c r="GSA321" s="9"/>
      <c r="GSB321" s="9"/>
      <c r="GSC321" s="9"/>
      <c r="GSD321" s="9"/>
      <c r="GSE321" s="9"/>
      <c r="GSF321" s="9"/>
      <c r="GSG321" s="9"/>
      <c r="GSH321" s="9"/>
      <c r="GSI321" s="9"/>
      <c r="GSJ321" s="9"/>
      <c r="GSK321" s="9"/>
      <c r="GSL321" s="9"/>
      <c r="GSM321" s="9"/>
      <c r="GSN321" s="9"/>
      <c r="GSO321" s="9"/>
      <c r="GSP321" s="9"/>
      <c r="GSQ321" s="9"/>
      <c r="GSR321" s="9"/>
      <c r="GSS321" s="9"/>
      <c r="GST321" s="9"/>
      <c r="GSU321" s="9"/>
      <c r="GSV321" s="9"/>
      <c r="GSW321" s="9"/>
      <c r="GSX321" s="9"/>
      <c r="GSY321" s="9"/>
      <c r="GSZ321" s="9"/>
      <c r="GTA321" s="9"/>
      <c r="GTB321" s="9"/>
      <c r="GTC321" s="9"/>
      <c r="GTD321" s="9"/>
      <c r="GTE321" s="9"/>
      <c r="GTF321" s="9"/>
      <c r="GTG321" s="9"/>
      <c r="GTH321" s="9"/>
      <c r="GTI321" s="9"/>
      <c r="GTJ321" s="9"/>
      <c r="GTK321" s="9"/>
      <c r="GTL321" s="9"/>
      <c r="GTM321" s="9"/>
      <c r="GTN321" s="9"/>
      <c r="GTO321" s="9"/>
      <c r="GTP321" s="9"/>
      <c r="GTQ321" s="9"/>
      <c r="GTR321" s="9"/>
      <c r="GTS321" s="9"/>
      <c r="GTT321" s="9"/>
      <c r="GTU321" s="9"/>
      <c r="GTV321" s="9"/>
      <c r="GTW321" s="9"/>
      <c r="GTX321" s="9"/>
      <c r="GTY321" s="9"/>
      <c r="GTZ321" s="9"/>
      <c r="GUA321" s="9"/>
      <c r="GUB321" s="9"/>
      <c r="GUC321" s="9"/>
      <c r="GUD321" s="9"/>
      <c r="GUE321" s="9"/>
      <c r="GUF321" s="9"/>
      <c r="GUG321" s="9"/>
      <c r="GUH321" s="9"/>
      <c r="GUI321" s="9"/>
      <c r="GUJ321" s="9"/>
      <c r="GUK321" s="9"/>
      <c r="GUL321" s="9"/>
      <c r="GUM321" s="9"/>
      <c r="GUN321" s="9"/>
      <c r="GUO321" s="9"/>
      <c r="GUP321" s="9"/>
      <c r="GUQ321" s="9"/>
      <c r="GUR321" s="9"/>
      <c r="GUS321" s="9"/>
      <c r="GUT321" s="9"/>
      <c r="GUU321" s="9"/>
      <c r="GUV321" s="9"/>
      <c r="GUW321" s="9"/>
      <c r="GUX321" s="9"/>
      <c r="GUY321" s="9"/>
      <c r="GUZ321" s="9"/>
      <c r="GVA321" s="9"/>
      <c r="GVB321" s="9"/>
      <c r="GVC321" s="9"/>
      <c r="GVD321" s="9"/>
      <c r="GVE321" s="9"/>
      <c r="GVF321" s="9"/>
      <c r="GVG321" s="9"/>
      <c r="GVH321" s="9"/>
      <c r="GVI321" s="9"/>
      <c r="GVJ321" s="9"/>
      <c r="GVK321" s="9"/>
      <c r="GVL321" s="9"/>
      <c r="GVM321" s="9"/>
      <c r="GVN321" s="9"/>
      <c r="GVO321" s="9"/>
      <c r="GVP321" s="9"/>
      <c r="GVQ321" s="9"/>
      <c r="GVR321" s="9"/>
      <c r="GVS321" s="9"/>
      <c r="GVT321" s="9"/>
      <c r="GVU321" s="9"/>
      <c r="GVV321" s="9"/>
      <c r="GVW321" s="9"/>
      <c r="GVX321" s="9"/>
      <c r="GVY321" s="9"/>
      <c r="GVZ321" s="9"/>
      <c r="GWA321" s="9"/>
      <c r="GWB321" s="9"/>
      <c r="GWC321" s="9"/>
      <c r="GWD321" s="9"/>
      <c r="GWE321" s="9"/>
      <c r="GWF321" s="9"/>
      <c r="GWG321" s="9"/>
      <c r="GWH321" s="9"/>
      <c r="GWI321" s="9"/>
      <c r="GWJ321" s="9"/>
      <c r="GWK321" s="9"/>
      <c r="GWL321" s="9"/>
      <c r="GWM321" s="9"/>
      <c r="GWN321" s="9"/>
      <c r="GWO321" s="9"/>
      <c r="GWP321" s="9"/>
      <c r="GWQ321" s="9"/>
      <c r="GWR321" s="9"/>
      <c r="GWS321" s="9"/>
      <c r="GWT321" s="9"/>
      <c r="GWU321" s="9"/>
      <c r="GWV321" s="9"/>
      <c r="GWW321" s="9"/>
      <c r="GWX321" s="9"/>
      <c r="GWY321" s="9"/>
      <c r="GWZ321" s="9"/>
      <c r="GXA321" s="9"/>
      <c r="GXB321" s="9"/>
      <c r="GXC321" s="9"/>
      <c r="GXD321" s="9"/>
      <c r="GXE321" s="9"/>
      <c r="GXF321" s="9"/>
      <c r="GXG321" s="9"/>
      <c r="GXH321" s="9"/>
      <c r="GXI321" s="9"/>
      <c r="GXJ321" s="9"/>
      <c r="GXK321" s="9"/>
      <c r="GXL321" s="9"/>
      <c r="GXM321" s="9"/>
      <c r="GXN321" s="9"/>
      <c r="GXO321" s="9"/>
      <c r="GXP321" s="9"/>
      <c r="GXQ321" s="9"/>
      <c r="GXR321" s="9"/>
      <c r="GXS321" s="9"/>
      <c r="GXT321" s="9"/>
      <c r="GXU321" s="9"/>
      <c r="GXV321" s="9"/>
      <c r="GXW321" s="9"/>
      <c r="GXX321" s="9"/>
      <c r="GXY321" s="9"/>
      <c r="GXZ321" s="9"/>
      <c r="GYA321" s="9"/>
      <c r="GYB321" s="9"/>
      <c r="GYC321" s="9"/>
      <c r="GYD321" s="9"/>
      <c r="GYE321" s="9"/>
      <c r="GYF321" s="9"/>
      <c r="GYG321" s="9"/>
      <c r="GYH321" s="9"/>
      <c r="GYI321" s="9"/>
      <c r="GYJ321" s="9"/>
      <c r="GYK321" s="9"/>
      <c r="GYL321" s="9"/>
      <c r="GYM321" s="9"/>
      <c r="GYN321" s="9"/>
      <c r="GYO321" s="9"/>
      <c r="GYP321" s="9"/>
      <c r="GYQ321" s="9"/>
      <c r="GYR321" s="9"/>
      <c r="GYS321" s="9"/>
      <c r="GYT321" s="9"/>
      <c r="GYU321" s="9"/>
      <c r="GYV321" s="9"/>
      <c r="GYW321" s="9"/>
      <c r="GYX321" s="9"/>
      <c r="GYY321" s="9"/>
      <c r="GYZ321" s="9"/>
      <c r="GZA321" s="9"/>
      <c r="GZB321" s="9"/>
      <c r="GZC321" s="9"/>
      <c r="GZD321" s="9"/>
      <c r="GZE321" s="9"/>
      <c r="GZF321" s="9"/>
      <c r="GZG321" s="9"/>
      <c r="GZH321" s="9"/>
      <c r="GZI321" s="9"/>
      <c r="GZJ321" s="9"/>
      <c r="GZK321" s="9"/>
      <c r="GZL321" s="9"/>
      <c r="GZM321" s="9"/>
      <c r="GZN321" s="9"/>
      <c r="GZO321" s="9"/>
      <c r="GZP321" s="9"/>
      <c r="GZQ321" s="9"/>
      <c r="GZR321" s="9"/>
      <c r="GZS321" s="9"/>
      <c r="GZT321" s="9"/>
      <c r="GZU321" s="9"/>
      <c r="GZV321" s="9"/>
      <c r="GZW321" s="9"/>
      <c r="GZX321" s="9"/>
      <c r="GZY321" s="9"/>
      <c r="GZZ321" s="9"/>
      <c r="HAA321" s="9"/>
      <c r="HAB321" s="9"/>
      <c r="HAC321" s="9"/>
      <c r="HAD321" s="9"/>
      <c r="HAE321" s="9"/>
      <c r="HAF321" s="9"/>
      <c r="HAG321" s="9"/>
      <c r="HAH321" s="9"/>
      <c r="HAI321" s="9"/>
      <c r="HAJ321" s="9"/>
      <c r="HAK321" s="9"/>
      <c r="HAL321" s="9"/>
      <c r="HAM321" s="9"/>
      <c r="HAN321" s="9"/>
      <c r="HAO321" s="9"/>
      <c r="HAP321" s="9"/>
      <c r="HAQ321" s="9"/>
      <c r="HAR321" s="9"/>
      <c r="HAS321" s="9"/>
      <c r="HAT321" s="9"/>
      <c r="HAU321" s="9"/>
      <c r="HAV321" s="9"/>
      <c r="HAW321" s="9"/>
      <c r="HAX321" s="9"/>
      <c r="HAY321" s="9"/>
      <c r="HAZ321" s="9"/>
      <c r="HBA321" s="9"/>
      <c r="HBB321" s="9"/>
      <c r="HBC321" s="9"/>
      <c r="HBD321" s="9"/>
      <c r="HBE321" s="9"/>
      <c r="HBF321" s="9"/>
      <c r="HBG321" s="9"/>
      <c r="HBH321" s="9"/>
      <c r="HBI321" s="9"/>
      <c r="HBJ321" s="9"/>
      <c r="HBK321" s="9"/>
      <c r="HBL321" s="9"/>
      <c r="HBM321" s="9"/>
      <c r="HBN321" s="9"/>
      <c r="HBO321" s="9"/>
      <c r="HBP321" s="9"/>
      <c r="HBQ321" s="9"/>
      <c r="HBR321" s="9"/>
      <c r="HBS321" s="9"/>
      <c r="HBT321" s="9"/>
      <c r="HBU321" s="9"/>
      <c r="HBV321" s="9"/>
      <c r="HBW321" s="9"/>
      <c r="HBX321" s="9"/>
      <c r="HBY321" s="9"/>
      <c r="HBZ321" s="9"/>
      <c r="HCA321" s="9"/>
      <c r="HCB321" s="9"/>
      <c r="HCC321" s="9"/>
      <c r="HCD321" s="9"/>
      <c r="HCE321" s="9"/>
      <c r="HCF321" s="9"/>
      <c r="HCG321" s="9"/>
      <c r="HCH321" s="9"/>
      <c r="HCI321" s="9"/>
      <c r="HCJ321" s="9"/>
      <c r="HCK321" s="9"/>
      <c r="HCL321" s="9"/>
      <c r="HCM321" s="9"/>
      <c r="HCN321" s="9"/>
      <c r="HCO321" s="9"/>
      <c r="HCP321" s="9"/>
      <c r="HCQ321" s="9"/>
      <c r="HCR321" s="9"/>
      <c r="HCS321" s="9"/>
      <c r="HCT321" s="9"/>
      <c r="HCU321" s="9"/>
      <c r="HCV321" s="9"/>
      <c r="HCW321" s="9"/>
      <c r="HCX321" s="9"/>
      <c r="HCY321" s="9"/>
      <c r="HCZ321" s="9"/>
      <c r="HDA321" s="9"/>
      <c r="HDB321" s="9"/>
      <c r="HDC321" s="9"/>
      <c r="HDD321" s="9"/>
      <c r="HDE321" s="9"/>
      <c r="HDF321" s="9"/>
      <c r="HDG321" s="9"/>
      <c r="HDH321" s="9"/>
      <c r="HDI321" s="9"/>
      <c r="HDJ321" s="9"/>
      <c r="HDK321" s="9"/>
      <c r="HDL321" s="9"/>
      <c r="HDM321" s="9"/>
      <c r="HDN321" s="9"/>
      <c r="HDO321" s="9"/>
      <c r="HDP321" s="9"/>
      <c r="HDQ321" s="9"/>
      <c r="HDR321" s="9"/>
      <c r="HDS321" s="9"/>
      <c r="HDT321" s="9"/>
      <c r="HDU321" s="9"/>
      <c r="HDV321" s="9"/>
      <c r="HDW321" s="9"/>
      <c r="HDX321" s="9"/>
      <c r="HDY321" s="9"/>
      <c r="HDZ321" s="9"/>
      <c r="HEA321" s="9"/>
      <c r="HEB321" s="9"/>
      <c r="HEC321" s="9"/>
      <c r="HED321" s="9"/>
      <c r="HEE321" s="9"/>
      <c r="HEF321" s="9"/>
      <c r="HEG321" s="9"/>
      <c r="HEH321" s="9"/>
      <c r="HEI321" s="9"/>
      <c r="HEJ321" s="9"/>
      <c r="HEK321" s="9"/>
      <c r="HEL321" s="9"/>
      <c r="HEM321" s="9"/>
      <c r="HEN321" s="9"/>
      <c r="HEO321" s="9"/>
      <c r="HEP321" s="9"/>
      <c r="HEQ321" s="9"/>
      <c r="HER321" s="9"/>
      <c r="HES321" s="9"/>
      <c r="HET321" s="9"/>
      <c r="HEU321" s="9"/>
      <c r="HEV321" s="9"/>
      <c r="HEW321" s="9"/>
      <c r="HEX321" s="9"/>
      <c r="HEY321" s="9"/>
      <c r="HEZ321" s="9"/>
      <c r="HFA321" s="9"/>
      <c r="HFB321" s="9"/>
      <c r="HFC321" s="9"/>
      <c r="HFD321" s="9"/>
      <c r="HFE321" s="9"/>
      <c r="HFF321" s="9"/>
      <c r="HFG321" s="9"/>
      <c r="HFH321" s="9"/>
      <c r="HFI321" s="9"/>
      <c r="HFJ321" s="9"/>
      <c r="HFK321" s="9"/>
      <c r="HFL321" s="9"/>
      <c r="HFM321" s="9"/>
      <c r="HFN321" s="9"/>
      <c r="HFO321" s="9"/>
      <c r="HFP321" s="9"/>
      <c r="HFQ321" s="9"/>
      <c r="HFR321" s="9"/>
      <c r="HFS321" s="9"/>
      <c r="HFT321" s="9"/>
      <c r="HFU321" s="9"/>
      <c r="HFV321" s="9"/>
      <c r="HFW321" s="9"/>
      <c r="HFX321" s="9"/>
      <c r="HFY321" s="9"/>
      <c r="HFZ321" s="9"/>
      <c r="HGA321" s="9"/>
      <c r="HGB321" s="9"/>
      <c r="HGC321" s="9"/>
      <c r="HGD321" s="9"/>
      <c r="HGE321" s="9"/>
      <c r="HGF321" s="9"/>
      <c r="HGG321" s="9"/>
      <c r="HGH321" s="9"/>
      <c r="HGI321" s="9"/>
      <c r="HGJ321" s="9"/>
      <c r="HGK321" s="9"/>
      <c r="HGL321" s="9"/>
      <c r="HGM321" s="9"/>
      <c r="HGN321" s="9"/>
      <c r="HGO321" s="9"/>
      <c r="HGP321" s="9"/>
      <c r="HGQ321" s="9"/>
      <c r="HGR321" s="9"/>
      <c r="HGS321" s="9"/>
      <c r="HGT321" s="9"/>
      <c r="HGU321" s="9"/>
      <c r="HGV321" s="9"/>
      <c r="HGW321" s="9"/>
      <c r="HGX321" s="9"/>
      <c r="HGY321" s="9"/>
      <c r="HGZ321" s="9"/>
      <c r="HHA321" s="9"/>
      <c r="HHB321" s="9"/>
      <c r="HHC321" s="9"/>
      <c r="HHD321" s="9"/>
      <c r="HHE321" s="9"/>
      <c r="HHF321" s="9"/>
      <c r="HHG321" s="9"/>
      <c r="HHH321" s="9"/>
      <c r="HHI321" s="9"/>
      <c r="HHJ321" s="9"/>
      <c r="HHK321" s="9"/>
      <c r="HHL321" s="9"/>
      <c r="HHM321" s="9"/>
      <c r="HHN321" s="9"/>
      <c r="HHO321" s="9"/>
      <c r="HHP321" s="9"/>
      <c r="HHQ321" s="9"/>
      <c r="HHR321" s="9"/>
      <c r="HHS321" s="9"/>
      <c r="HHT321" s="9"/>
      <c r="HHU321" s="9"/>
      <c r="HHV321" s="9"/>
      <c r="HHW321" s="9"/>
      <c r="HHX321" s="9"/>
      <c r="HHY321" s="9"/>
      <c r="HHZ321" s="9"/>
      <c r="HIA321" s="9"/>
      <c r="HIB321" s="9"/>
      <c r="HIC321" s="9"/>
      <c r="HID321" s="9"/>
      <c r="HIE321" s="9"/>
      <c r="HIF321" s="9"/>
      <c r="HIG321" s="9"/>
      <c r="HIH321" s="9"/>
      <c r="HII321" s="9"/>
      <c r="HIJ321" s="9"/>
      <c r="HIK321" s="9"/>
      <c r="HIL321" s="9"/>
      <c r="HIM321" s="9"/>
      <c r="HIN321" s="9"/>
      <c r="HIO321" s="9"/>
      <c r="HIP321" s="9"/>
      <c r="HIQ321" s="9"/>
      <c r="HIR321" s="9"/>
      <c r="HIS321" s="9"/>
      <c r="HIT321" s="9"/>
      <c r="HIU321" s="9"/>
      <c r="HIV321" s="9"/>
      <c r="HIW321" s="9"/>
      <c r="HIX321" s="9"/>
      <c r="HIY321" s="9"/>
      <c r="HIZ321" s="9"/>
      <c r="HJA321" s="9"/>
      <c r="HJB321" s="9"/>
      <c r="HJC321" s="9"/>
      <c r="HJD321" s="9"/>
      <c r="HJE321" s="9"/>
      <c r="HJF321" s="9"/>
      <c r="HJG321" s="9"/>
      <c r="HJH321" s="9"/>
      <c r="HJI321" s="9"/>
      <c r="HJJ321" s="9"/>
      <c r="HJK321" s="9"/>
      <c r="HJL321" s="9"/>
      <c r="HJM321" s="9"/>
      <c r="HJN321" s="9"/>
      <c r="HJO321" s="9"/>
      <c r="HJP321" s="9"/>
      <c r="HJQ321" s="9"/>
      <c r="HJR321" s="9"/>
      <c r="HJS321" s="9"/>
      <c r="HJT321" s="9"/>
      <c r="HJU321" s="9"/>
      <c r="HJV321" s="9"/>
      <c r="HJW321" s="9"/>
      <c r="HJX321" s="9"/>
      <c r="HJY321" s="9"/>
      <c r="HJZ321" s="9"/>
      <c r="HKA321" s="9"/>
      <c r="HKB321" s="9"/>
      <c r="HKC321" s="9"/>
      <c r="HKD321" s="9"/>
      <c r="HKE321" s="9"/>
      <c r="HKF321" s="9"/>
      <c r="HKG321" s="9"/>
      <c r="HKH321" s="9"/>
      <c r="HKI321" s="9"/>
      <c r="HKJ321" s="9"/>
      <c r="HKK321" s="9"/>
      <c r="HKL321" s="9"/>
      <c r="HKM321" s="9"/>
      <c r="HKN321" s="9"/>
      <c r="HKO321" s="9"/>
      <c r="HKP321" s="9"/>
      <c r="HKQ321" s="9"/>
      <c r="HKR321" s="9"/>
      <c r="HKS321" s="9"/>
      <c r="HKT321" s="9"/>
      <c r="HKU321" s="9"/>
      <c r="HKV321" s="9"/>
      <c r="HKW321" s="9"/>
      <c r="HKX321" s="9"/>
      <c r="HKY321" s="9"/>
      <c r="HKZ321" s="9"/>
      <c r="HLA321" s="9"/>
      <c r="HLB321" s="9"/>
      <c r="HLC321" s="9"/>
      <c r="HLD321" s="9"/>
      <c r="HLE321" s="9"/>
      <c r="HLF321" s="9"/>
      <c r="HLG321" s="9"/>
      <c r="HLH321" s="9"/>
      <c r="HLI321" s="9"/>
      <c r="HLJ321" s="9"/>
      <c r="HLK321" s="9"/>
      <c r="HLL321" s="9"/>
      <c r="HLM321" s="9"/>
      <c r="HLN321" s="9"/>
      <c r="HLO321" s="9"/>
      <c r="HLP321" s="9"/>
      <c r="HLQ321" s="9"/>
      <c r="HLR321" s="9"/>
      <c r="HLS321" s="9"/>
      <c r="HLT321" s="9"/>
      <c r="HLU321" s="9"/>
      <c r="HLV321" s="9"/>
      <c r="HLW321" s="9"/>
      <c r="HLX321" s="9"/>
      <c r="HLY321" s="9"/>
      <c r="HLZ321" s="9"/>
      <c r="HMA321" s="9"/>
      <c r="HMB321" s="9"/>
      <c r="HMC321" s="9"/>
      <c r="HMD321" s="9"/>
      <c r="HME321" s="9"/>
      <c r="HMF321" s="9"/>
      <c r="HMG321" s="9"/>
      <c r="HMH321" s="9"/>
      <c r="HMI321" s="9"/>
      <c r="HMJ321" s="9"/>
      <c r="HMK321" s="9"/>
      <c r="HML321" s="9"/>
      <c r="HMM321" s="9"/>
      <c r="HMN321" s="9"/>
      <c r="HMO321" s="9"/>
      <c r="HMP321" s="9"/>
      <c r="HMQ321" s="9"/>
      <c r="HMR321" s="9"/>
      <c r="HMS321" s="9"/>
      <c r="HMT321" s="9"/>
      <c r="HMU321" s="9"/>
      <c r="HMV321" s="9"/>
      <c r="HMW321" s="9"/>
      <c r="HMX321" s="9"/>
      <c r="HMY321" s="9"/>
      <c r="HMZ321" s="9"/>
      <c r="HNA321" s="9"/>
      <c r="HNB321" s="9"/>
      <c r="HNC321" s="9"/>
      <c r="HND321" s="9"/>
      <c r="HNE321" s="9"/>
      <c r="HNF321" s="9"/>
      <c r="HNG321" s="9"/>
      <c r="HNH321" s="9"/>
      <c r="HNI321" s="9"/>
      <c r="HNJ321" s="9"/>
      <c r="HNK321" s="9"/>
      <c r="HNL321" s="9"/>
      <c r="HNM321" s="9"/>
      <c r="HNN321" s="9"/>
      <c r="HNO321" s="9"/>
      <c r="HNP321" s="9"/>
      <c r="HNQ321" s="9"/>
      <c r="HNR321" s="9"/>
      <c r="HNS321" s="9"/>
      <c r="HNT321" s="9"/>
      <c r="HNU321" s="9"/>
      <c r="HNV321" s="9"/>
      <c r="HNW321" s="9"/>
      <c r="HNX321" s="9"/>
      <c r="HNY321" s="9"/>
      <c r="HNZ321" s="9"/>
      <c r="HOA321" s="9"/>
      <c r="HOB321" s="9"/>
      <c r="HOC321" s="9"/>
      <c r="HOD321" s="9"/>
      <c r="HOE321" s="9"/>
      <c r="HOF321" s="9"/>
      <c r="HOG321" s="9"/>
      <c r="HOH321" s="9"/>
      <c r="HOI321" s="9"/>
      <c r="HOJ321" s="9"/>
      <c r="HOK321" s="9"/>
      <c r="HOL321" s="9"/>
      <c r="HOM321" s="9"/>
      <c r="HON321" s="9"/>
      <c r="HOO321" s="9"/>
      <c r="HOP321" s="9"/>
      <c r="HOQ321" s="9"/>
      <c r="HOR321" s="9"/>
      <c r="HOS321" s="9"/>
      <c r="HOT321" s="9"/>
      <c r="HOU321" s="9"/>
      <c r="HOV321" s="9"/>
      <c r="HOW321" s="9"/>
      <c r="HOX321" s="9"/>
      <c r="HOY321" s="9"/>
      <c r="HOZ321" s="9"/>
      <c r="HPA321" s="9"/>
      <c r="HPB321" s="9"/>
      <c r="HPC321" s="9"/>
      <c r="HPD321" s="9"/>
      <c r="HPE321" s="9"/>
      <c r="HPF321" s="9"/>
      <c r="HPG321" s="9"/>
      <c r="HPH321" s="9"/>
      <c r="HPI321" s="9"/>
      <c r="HPJ321" s="9"/>
      <c r="HPK321" s="9"/>
      <c r="HPL321" s="9"/>
      <c r="HPM321" s="9"/>
      <c r="HPN321" s="9"/>
      <c r="HPO321" s="9"/>
      <c r="HPP321" s="9"/>
      <c r="HPQ321" s="9"/>
      <c r="HPR321" s="9"/>
      <c r="HPS321" s="9"/>
      <c r="HPT321" s="9"/>
      <c r="HPU321" s="9"/>
      <c r="HPV321" s="9"/>
      <c r="HPW321" s="9"/>
      <c r="HPX321" s="9"/>
      <c r="HPY321" s="9"/>
      <c r="HPZ321" s="9"/>
      <c r="HQA321" s="9"/>
      <c r="HQB321" s="9"/>
      <c r="HQC321" s="9"/>
      <c r="HQD321" s="9"/>
      <c r="HQE321" s="9"/>
      <c r="HQF321" s="9"/>
      <c r="HQG321" s="9"/>
      <c r="HQH321" s="9"/>
      <c r="HQI321" s="9"/>
      <c r="HQJ321" s="9"/>
      <c r="HQK321" s="9"/>
      <c r="HQL321" s="9"/>
      <c r="HQM321" s="9"/>
      <c r="HQN321" s="9"/>
      <c r="HQO321" s="9"/>
      <c r="HQP321" s="9"/>
      <c r="HQQ321" s="9"/>
      <c r="HQR321" s="9"/>
      <c r="HQS321" s="9"/>
      <c r="HQT321" s="9"/>
      <c r="HQU321" s="9"/>
      <c r="HQV321" s="9"/>
      <c r="HQW321" s="9"/>
      <c r="HQX321" s="9"/>
      <c r="HQY321" s="9"/>
      <c r="HQZ321" s="9"/>
      <c r="HRA321" s="9"/>
      <c r="HRB321" s="9"/>
      <c r="HRC321" s="9"/>
      <c r="HRD321" s="9"/>
      <c r="HRE321" s="9"/>
      <c r="HRF321" s="9"/>
      <c r="HRG321" s="9"/>
      <c r="HRH321" s="9"/>
      <c r="HRI321" s="9"/>
      <c r="HRJ321" s="9"/>
      <c r="HRK321" s="9"/>
      <c r="HRL321" s="9"/>
      <c r="HRM321" s="9"/>
      <c r="HRN321" s="9"/>
      <c r="HRO321" s="9"/>
      <c r="HRP321" s="9"/>
      <c r="HRQ321" s="9"/>
      <c r="HRR321" s="9"/>
      <c r="HRS321" s="9"/>
      <c r="HRT321" s="9"/>
      <c r="HRU321" s="9"/>
      <c r="HRV321" s="9"/>
      <c r="HRW321" s="9"/>
      <c r="HRX321" s="9"/>
      <c r="HRY321" s="9"/>
      <c r="HRZ321" s="9"/>
      <c r="HSA321" s="9"/>
      <c r="HSB321" s="9"/>
      <c r="HSC321" s="9"/>
      <c r="HSD321" s="9"/>
      <c r="HSE321" s="9"/>
      <c r="HSF321" s="9"/>
      <c r="HSG321" s="9"/>
      <c r="HSH321" s="9"/>
      <c r="HSI321" s="9"/>
      <c r="HSJ321" s="9"/>
      <c r="HSK321" s="9"/>
      <c r="HSL321" s="9"/>
      <c r="HSM321" s="9"/>
      <c r="HSN321" s="9"/>
      <c r="HSO321" s="9"/>
      <c r="HSP321" s="9"/>
      <c r="HSQ321" s="9"/>
      <c r="HSR321" s="9"/>
      <c r="HSS321" s="9"/>
      <c r="HST321" s="9"/>
      <c r="HSU321" s="9"/>
      <c r="HSV321" s="9"/>
      <c r="HSW321" s="9"/>
      <c r="HSX321" s="9"/>
      <c r="HSY321" s="9"/>
      <c r="HSZ321" s="9"/>
      <c r="HTA321" s="9"/>
      <c r="HTB321" s="9"/>
      <c r="HTC321" s="9"/>
      <c r="HTD321" s="9"/>
      <c r="HTE321" s="9"/>
      <c r="HTF321" s="9"/>
      <c r="HTG321" s="9"/>
      <c r="HTH321" s="9"/>
      <c r="HTI321" s="9"/>
      <c r="HTJ321" s="9"/>
      <c r="HTK321" s="9"/>
      <c r="HTL321" s="9"/>
      <c r="HTM321" s="9"/>
      <c r="HTN321" s="9"/>
      <c r="HTO321" s="9"/>
      <c r="HTP321" s="9"/>
      <c r="HTQ321" s="9"/>
      <c r="HTR321" s="9"/>
      <c r="HTS321" s="9"/>
      <c r="HTT321" s="9"/>
      <c r="HTU321" s="9"/>
      <c r="HTV321" s="9"/>
      <c r="HTW321" s="9"/>
      <c r="HTX321" s="9"/>
      <c r="HTY321" s="9"/>
      <c r="HTZ321" s="9"/>
      <c r="HUA321" s="9"/>
      <c r="HUB321" s="9"/>
      <c r="HUC321" s="9"/>
      <c r="HUD321" s="9"/>
      <c r="HUE321" s="9"/>
      <c r="HUF321" s="9"/>
      <c r="HUG321" s="9"/>
      <c r="HUH321" s="9"/>
      <c r="HUI321" s="9"/>
      <c r="HUJ321" s="9"/>
      <c r="HUK321" s="9"/>
      <c r="HUL321" s="9"/>
      <c r="HUM321" s="9"/>
      <c r="HUN321" s="9"/>
      <c r="HUO321" s="9"/>
      <c r="HUP321" s="9"/>
      <c r="HUQ321" s="9"/>
      <c r="HUR321" s="9"/>
      <c r="HUS321" s="9"/>
      <c r="HUT321" s="9"/>
      <c r="HUU321" s="9"/>
      <c r="HUV321" s="9"/>
      <c r="HUW321" s="9"/>
      <c r="HUX321" s="9"/>
      <c r="HUY321" s="9"/>
      <c r="HUZ321" s="9"/>
      <c r="HVA321" s="9"/>
      <c r="HVB321" s="9"/>
      <c r="HVC321" s="9"/>
      <c r="HVD321" s="9"/>
      <c r="HVE321" s="9"/>
      <c r="HVF321" s="9"/>
      <c r="HVG321" s="9"/>
      <c r="HVH321" s="9"/>
      <c r="HVI321" s="9"/>
      <c r="HVJ321" s="9"/>
      <c r="HVK321" s="9"/>
      <c r="HVL321" s="9"/>
      <c r="HVM321" s="9"/>
      <c r="HVN321" s="9"/>
      <c r="HVO321" s="9"/>
      <c r="HVP321" s="9"/>
      <c r="HVQ321" s="9"/>
      <c r="HVR321" s="9"/>
      <c r="HVS321" s="9"/>
      <c r="HVT321" s="9"/>
      <c r="HVU321" s="9"/>
      <c r="HVV321" s="9"/>
      <c r="HVW321" s="9"/>
      <c r="HVX321" s="9"/>
      <c r="HVY321" s="9"/>
      <c r="HVZ321" s="9"/>
      <c r="HWA321" s="9"/>
      <c r="HWB321" s="9"/>
      <c r="HWC321" s="9"/>
      <c r="HWD321" s="9"/>
      <c r="HWE321" s="9"/>
      <c r="HWF321" s="9"/>
      <c r="HWG321" s="9"/>
      <c r="HWH321" s="9"/>
      <c r="HWI321" s="9"/>
      <c r="HWJ321" s="9"/>
      <c r="HWK321" s="9"/>
      <c r="HWL321" s="9"/>
      <c r="HWM321" s="9"/>
      <c r="HWN321" s="9"/>
      <c r="HWO321" s="9"/>
      <c r="HWP321" s="9"/>
      <c r="HWQ321" s="9"/>
      <c r="HWR321" s="9"/>
      <c r="HWS321" s="9"/>
      <c r="HWT321" s="9"/>
      <c r="HWU321" s="9"/>
      <c r="HWV321" s="9"/>
      <c r="HWW321" s="9"/>
      <c r="HWX321" s="9"/>
      <c r="HWY321" s="9"/>
      <c r="HWZ321" s="9"/>
      <c r="HXA321" s="9"/>
      <c r="HXB321" s="9"/>
      <c r="HXC321" s="9"/>
      <c r="HXD321" s="9"/>
      <c r="HXE321" s="9"/>
      <c r="HXF321" s="9"/>
      <c r="HXG321" s="9"/>
      <c r="HXH321" s="9"/>
      <c r="HXI321" s="9"/>
      <c r="HXJ321" s="9"/>
      <c r="HXK321" s="9"/>
      <c r="HXL321" s="9"/>
      <c r="HXM321" s="9"/>
      <c r="HXN321" s="9"/>
      <c r="HXO321" s="9"/>
      <c r="HXP321" s="9"/>
      <c r="HXQ321" s="9"/>
      <c r="HXR321" s="9"/>
      <c r="HXS321" s="9"/>
      <c r="HXT321" s="9"/>
      <c r="HXU321" s="9"/>
      <c r="HXV321" s="9"/>
      <c r="HXW321" s="9"/>
      <c r="HXX321" s="9"/>
      <c r="HXY321" s="9"/>
      <c r="HXZ321" s="9"/>
      <c r="HYA321" s="9"/>
      <c r="HYB321" s="9"/>
      <c r="HYC321" s="9"/>
      <c r="HYD321" s="9"/>
      <c r="HYE321" s="9"/>
      <c r="HYF321" s="9"/>
      <c r="HYG321" s="9"/>
      <c r="HYH321" s="9"/>
      <c r="HYI321" s="9"/>
      <c r="HYJ321" s="9"/>
      <c r="HYK321" s="9"/>
      <c r="HYL321" s="9"/>
      <c r="HYM321" s="9"/>
      <c r="HYN321" s="9"/>
      <c r="HYO321" s="9"/>
      <c r="HYP321" s="9"/>
      <c r="HYQ321" s="9"/>
      <c r="HYR321" s="9"/>
      <c r="HYS321" s="9"/>
      <c r="HYT321" s="9"/>
      <c r="HYU321" s="9"/>
      <c r="HYV321" s="9"/>
      <c r="HYW321" s="9"/>
      <c r="HYX321" s="9"/>
      <c r="HYY321" s="9"/>
      <c r="HYZ321" s="9"/>
      <c r="HZA321" s="9"/>
      <c r="HZB321" s="9"/>
      <c r="HZC321" s="9"/>
      <c r="HZD321" s="9"/>
      <c r="HZE321" s="9"/>
      <c r="HZF321" s="9"/>
      <c r="HZG321" s="9"/>
      <c r="HZH321" s="9"/>
      <c r="HZI321" s="9"/>
      <c r="HZJ321" s="9"/>
      <c r="HZK321" s="9"/>
      <c r="HZL321" s="9"/>
      <c r="HZM321" s="9"/>
      <c r="HZN321" s="9"/>
      <c r="HZO321" s="9"/>
      <c r="HZP321" s="9"/>
      <c r="HZQ321" s="9"/>
      <c r="HZR321" s="9"/>
      <c r="HZS321" s="9"/>
      <c r="HZT321" s="9"/>
      <c r="HZU321" s="9"/>
      <c r="HZV321" s="9"/>
      <c r="HZW321" s="9"/>
      <c r="HZX321" s="9"/>
      <c r="HZY321" s="9"/>
      <c r="HZZ321" s="9"/>
      <c r="IAA321" s="9"/>
      <c r="IAB321" s="9"/>
      <c r="IAC321" s="9"/>
      <c r="IAD321" s="9"/>
      <c r="IAE321" s="9"/>
      <c r="IAF321" s="9"/>
      <c r="IAG321" s="9"/>
      <c r="IAH321" s="9"/>
      <c r="IAI321" s="9"/>
      <c r="IAJ321" s="9"/>
      <c r="IAK321" s="9"/>
      <c r="IAL321" s="9"/>
      <c r="IAM321" s="9"/>
      <c r="IAN321" s="9"/>
      <c r="IAO321" s="9"/>
      <c r="IAP321" s="9"/>
      <c r="IAQ321" s="9"/>
      <c r="IAR321" s="9"/>
      <c r="IAS321" s="9"/>
      <c r="IAT321" s="9"/>
      <c r="IAU321" s="9"/>
      <c r="IAV321" s="9"/>
      <c r="IAW321" s="9"/>
      <c r="IAX321" s="9"/>
      <c r="IAY321" s="9"/>
      <c r="IAZ321" s="9"/>
      <c r="IBA321" s="9"/>
      <c r="IBB321" s="9"/>
      <c r="IBC321" s="9"/>
      <c r="IBD321" s="9"/>
      <c r="IBE321" s="9"/>
      <c r="IBF321" s="9"/>
      <c r="IBG321" s="9"/>
      <c r="IBH321" s="9"/>
      <c r="IBI321" s="9"/>
      <c r="IBJ321" s="9"/>
      <c r="IBK321" s="9"/>
      <c r="IBL321" s="9"/>
      <c r="IBM321" s="9"/>
      <c r="IBN321" s="9"/>
      <c r="IBO321" s="9"/>
      <c r="IBP321" s="9"/>
      <c r="IBQ321" s="9"/>
      <c r="IBR321" s="9"/>
      <c r="IBS321" s="9"/>
      <c r="IBT321" s="9"/>
      <c r="IBU321" s="9"/>
      <c r="IBV321" s="9"/>
      <c r="IBW321" s="9"/>
      <c r="IBX321" s="9"/>
      <c r="IBY321" s="9"/>
      <c r="IBZ321" s="9"/>
      <c r="ICA321" s="9"/>
      <c r="ICB321" s="9"/>
      <c r="ICC321" s="9"/>
      <c r="ICD321" s="9"/>
      <c r="ICE321" s="9"/>
      <c r="ICF321" s="9"/>
      <c r="ICG321" s="9"/>
      <c r="ICH321" s="9"/>
      <c r="ICI321" s="9"/>
      <c r="ICJ321" s="9"/>
      <c r="ICK321" s="9"/>
      <c r="ICL321" s="9"/>
      <c r="ICM321" s="9"/>
      <c r="ICN321" s="9"/>
      <c r="ICO321" s="9"/>
      <c r="ICP321" s="9"/>
      <c r="ICQ321" s="9"/>
      <c r="ICR321" s="9"/>
      <c r="ICS321" s="9"/>
      <c r="ICT321" s="9"/>
      <c r="ICU321" s="9"/>
      <c r="ICV321" s="9"/>
      <c r="ICW321" s="9"/>
      <c r="ICX321" s="9"/>
      <c r="ICY321" s="9"/>
      <c r="ICZ321" s="9"/>
      <c r="IDA321" s="9"/>
      <c r="IDB321" s="9"/>
      <c r="IDC321" s="9"/>
      <c r="IDD321" s="9"/>
      <c r="IDE321" s="9"/>
      <c r="IDF321" s="9"/>
      <c r="IDG321" s="9"/>
      <c r="IDH321" s="9"/>
      <c r="IDI321" s="9"/>
      <c r="IDJ321" s="9"/>
      <c r="IDK321" s="9"/>
      <c r="IDL321" s="9"/>
      <c r="IDM321" s="9"/>
      <c r="IDN321" s="9"/>
      <c r="IDO321" s="9"/>
      <c r="IDP321" s="9"/>
      <c r="IDQ321" s="9"/>
      <c r="IDR321" s="9"/>
      <c r="IDS321" s="9"/>
      <c r="IDT321" s="9"/>
      <c r="IDU321" s="9"/>
      <c r="IDV321" s="9"/>
      <c r="IDW321" s="9"/>
      <c r="IDX321" s="9"/>
      <c r="IDY321" s="9"/>
      <c r="IDZ321" s="9"/>
      <c r="IEA321" s="9"/>
      <c r="IEB321" s="9"/>
      <c r="IEC321" s="9"/>
      <c r="IED321" s="9"/>
      <c r="IEE321" s="9"/>
      <c r="IEF321" s="9"/>
      <c r="IEG321" s="9"/>
      <c r="IEH321" s="9"/>
      <c r="IEI321" s="9"/>
      <c r="IEJ321" s="9"/>
      <c r="IEK321" s="9"/>
      <c r="IEL321" s="9"/>
      <c r="IEM321" s="9"/>
      <c r="IEN321" s="9"/>
      <c r="IEO321" s="9"/>
      <c r="IEP321" s="9"/>
      <c r="IEQ321" s="9"/>
      <c r="IER321" s="9"/>
      <c r="IES321" s="9"/>
      <c r="IET321" s="9"/>
      <c r="IEU321" s="9"/>
      <c r="IEV321" s="9"/>
      <c r="IEW321" s="9"/>
      <c r="IEX321" s="9"/>
      <c r="IEY321" s="9"/>
      <c r="IEZ321" s="9"/>
      <c r="IFA321" s="9"/>
      <c r="IFB321" s="9"/>
      <c r="IFC321" s="9"/>
      <c r="IFD321" s="9"/>
      <c r="IFE321" s="9"/>
      <c r="IFF321" s="9"/>
      <c r="IFG321" s="9"/>
      <c r="IFH321" s="9"/>
      <c r="IFI321" s="9"/>
      <c r="IFJ321" s="9"/>
      <c r="IFK321" s="9"/>
      <c r="IFL321" s="9"/>
      <c r="IFM321" s="9"/>
      <c r="IFN321" s="9"/>
      <c r="IFO321" s="9"/>
      <c r="IFP321" s="9"/>
      <c r="IFQ321" s="9"/>
      <c r="IFR321" s="9"/>
      <c r="IFS321" s="9"/>
      <c r="IFT321" s="9"/>
      <c r="IFU321" s="9"/>
      <c r="IFV321" s="9"/>
      <c r="IFW321" s="9"/>
      <c r="IFX321" s="9"/>
      <c r="IFY321" s="9"/>
      <c r="IFZ321" s="9"/>
      <c r="IGA321" s="9"/>
      <c r="IGB321" s="9"/>
      <c r="IGC321" s="9"/>
      <c r="IGD321" s="9"/>
      <c r="IGE321" s="9"/>
      <c r="IGF321" s="9"/>
      <c r="IGG321" s="9"/>
      <c r="IGH321" s="9"/>
      <c r="IGI321" s="9"/>
      <c r="IGJ321" s="9"/>
      <c r="IGK321" s="9"/>
      <c r="IGL321" s="9"/>
      <c r="IGM321" s="9"/>
      <c r="IGN321" s="9"/>
      <c r="IGO321" s="9"/>
      <c r="IGP321" s="9"/>
      <c r="IGQ321" s="9"/>
      <c r="IGR321" s="9"/>
      <c r="IGS321" s="9"/>
      <c r="IGT321" s="9"/>
      <c r="IGU321" s="9"/>
      <c r="IGV321" s="9"/>
      <c r="IGW321" s="9"/>
      <c r="IGX321" s="9"/>
      <c r="IGY321" s="9"/>
      <c r="IGZ321" s="9"/>
      <c r="IHA321" s="9"/>
      <c r="IHB321" s="9"/>
      <c r="IHC321" s="9"/>
      <c r="IHD321" s="9"/>
      <c r="IHE321" s="9"/>
      <c r="IHF321" s="9"/>
      <c r="IHG321" s="9"/>
      <c r="IHH321" s="9"/>
      <c r="IHI321" s="9"/>
      <c r="IHJ321" s="9"/>
      <c r="IHK321" s="9"/>
      <c r="IHL321" s="9"/>
      <c r="IHM321" s="9"/>
      <c r="IHN321" s="9"/>
      <c r="IHO321" s="9"/>
      <c r="IHP321" s="9"/>
      <c r="IHQ321" s="9"/>
      <c r="IHR321" s="9"/>
      <c r="IHS321" s="9"/>
      <c r="IHT321" s="9"/>
      <c r="IHU321" s="9"/>
      <c r="IHV321" s="9"/>
      <c r="IHW321" s="9"/>
      <c r="IHX321" s="9"/>
      <c r="IHY321" s="9"/>
      <c r="IHZ321" s="9"/>
      <c r="IIA321" s="9"/>
      <c r="IIB321" s="9"/>
      <c r="IIC321" s="9"/>
      <c r="IID321" s="9"/>
      <c r="IIE321" s="9"/>
      <c r="IIF321" s="9"/>
      <c r="IIG321" s="9"/>
      <c r="IIH321" s="9"/>
      <c r="III321" s="9"/>
      <c r="IIJ321" s="9"/>
      <c r="IIK321" s="9"/>
      <c r="IIL321" s="9"/>
      <c r="IIM321" s="9"/>
      <c r="IIN321" s="9"/>
      <c r="IIO321" s="9"/>
      <c r="IIP321" s="9"/>
      <c r="IIQ321" s="9"/>
      <c r="IIR321" s="9"/>
      <c r="IIS321" s="9"/>
      <c r="IIT321" s="9"/>
      <c r="IIU321" s="9"/>
      <c r="IIV321" s="9"/>
      <c r="IIW321" s="9"/>
      <c r="IIX321" s="9"/>
      <c r="IIY321" s="9"/>
      <c r="IIZ321" s="9"/>
      <c r="IJA321" s="9"/>
      <c r="IJB321" s="9"/>
      <c r="IJC321" s="9"/>
      <c r="IJD321" s="9"/>
      <c r="IJE321" s="9"/>
      <c r="IJF321" s="9"/>
      <c r="IJG321" s="9"/>
      <c r="IJH321" s="9"/>
      <c r="IJI321" s="9"/>
      <c r="IJJ321" s="9"/>
      <c r="IJK321" s="9"/>
      <c r="IJL321" s="9"/>
      <c r="IJM321" s="9"/>
      <c r="IJN321" s="9"/>
      <c r="IJO321" s="9"/>
      <c r="IJP321" s="9"/>
      <c r="IJQ321" s="9"/>
      <c r="IJR321" s="9"/>
      <c r="IJS321" s="9"/>
      <c r="IJT321" s="9"/>
      <c r="IJU321" s="9"/>
      <c r="IJV321" s="9"/>
      <c r="IJW321" s="9"/>
      <c r="IJX321" s="9"/>
      <c r="IJY321" s="9"/>
      <c r="IJZ321" s="9"/>
      <c r="IKA321" s="9"/>
      <c r="IKB321" s="9"/>
      <c r="IKC321" s="9"/>
      <c r="IKD321" s="9"/>
      <c r="IKE321" s="9"/>
      <c r="IKF321" s="9"/>
      <c r="IKG321" s="9"/>
      <c r="IKH321" s="9"/>
      <c r="IKI321" s="9"/>
      <c r="IKJ321" s="9"/>
      <c r="IKK321" s="9"/>
      <c r="IKL321" s="9"/>
      <c r="IKM321" s="9"/>
      <c r="IKN321" s="9"/>
      <c r="IKO321" s="9"/>
      <c r="IKP321" s="9"/>
      <c r="IKQ321" s="9"/>
      <c r="IKR321" s="9"/>
      <c r="IKS321" s="9"/>
      <c r="IKT321" s="9"/>
      <c r="IKU321" s="9"/>
      <c r="IKV321" s="9"/>
      <c r="IKW321" s="9"/>
      <c r="IKX321" s="9"/>
      <c r="IKY321" s="9"/>
      <c r="IKZ321" s="9"/>
      <c r="ILA321" s="9"/>
      <c r="ILB321" s="9"/>
      <c r="ILC321" s="9"/>
      <c r="ILD321" s="9"/>
      <c r="ILE321" s="9"/>
      <c r="ILF321" s="9"/>
      <c r="ILG321" s="9"/>
      <c r="ILH321" s="9"/>
      <c r="ILI321" s="9"/>
      <c r="ILJ321" s="9"/>
      <c r="ILK321" s="9"/>
      <c r="ILL321" s="9"/>
      <c r="ILM321" s="9"/>
      <c r="ILN321" s="9"/>
      <c r="ILO321" s="9"/>
      <c r="ILP321" s="9"/>
      <c r="ILQ321" s="9"/>
      <c r="ILR321" s="9"/>
      <c r="ILS321" s="9"/>
      <c r="ILT321" s="9"/>
      <c r="ILU321" s="9"/>
      <c r="ILV321" s="9"/>
      <c r="ILW321" s="9"/>
      <c r="ILX321" s="9"/>
      <c r="ILY321" s="9"/>
      <c r="ILZ321" s="9"/>
      <c r="IMA321" s="9"/>
      <c r="IMB321" s="9"/>
      <c r="IMC321" s="9"/>
      <c r="IMD321" s="9"/>
      <c r="IME321" s="9"/>
      <c r="IMF321" s="9"/>
      <c r="IMG321" s="9"/>
      <c r="IMH321" s="9"/>
      <c r="IMI321" s="9"/>
      <c r="IMJ321" s="9"/>
      <c r="IMK321" s="9"/>
      <c r="IML321" s="9"/>
      <c r="IMM321" s="9"/>
      <c r="IMN321" s="9"/>
      <c r="IMO321" s="9"/>
      <c r="IMP321" s="9"/>
      <c r="IMQ321" s="9"/>
      <c r="IMR321" s="9"/>
      <c r="IMS321" s="9"/>
      <c r="IMT321" s="9"/>
      <c r="IMU321" s="9"/>
      <c r="IMV321" s="9"/>
      <c r="IMW321" s="9"/>
      <c r="IMX321" s="9"/>
      <c r="IMY321" s="9"/>
      <c r="IMZ321" s="9"/>
      <c r="INA321" s="9"/>
      <c r="INB321" s="9"/>
      <c r="INC321" s="9"/>
      <c r="IND321" s="9"/>
      <c r="INE321" s="9"/>
      <c r="INF321" s="9"/>
      <c r="ING321" s="9"/>
      <c r="INH321" s="9"/>
      <c r="INI321" s="9"/>
      <c r="INJ321" s="9"/>
      <c r="INK321" s="9"/>
      <c r="INL321" s="9"/>
      <c r="INM321" s="9"/>
      <c r="INN321" s="9"/>
      <c r="INO321" s="9"/>
      <c r="INP321" s="9"/>
      <c r="INQ321" s="9"/>
      <c r="INR321" s="9"/>
      <c r="INS321" s="9"/>
      <c r="INT321" s="9"/>
      <c r="INU321" s="9"/>
      <c r="INV321" s="9"/>
      <c r="INW321" s="9"/>
      <c r="INX321" s="9"/>
      <c r="INY321" s="9"/>
      <c r="INZ321" s="9"/>
      <c r="IOA321" s="9"/>
      <c r="IOB321" s="9"/>
      <c r="IOC321" s="9"/>
      <c r="IOD321" s="9"/>
      <c r="IOE321" s="9"/>
      <c r="IOF321" s="9"/>
      <c r="IOG321" s="9"/>
      <c r="IOH321" s="9"/>
      <c r="IOI321" s="9"/>
      <c r="IOJ321" s="9"/>
      <c r="IOK321" s="9"/>
      <c r="IOL321" s="9"/>
      <c r="IOM321" s="9"/>
      <c r="ION321" s="9"/>
      <c r="IOO321" s="9"/>
      <c r="IOP321" s="9"/>
      <c r="IOQ321" s="9"/>
      <c r="IOR321" s="9"/>
      <c r="IOS321" s="9"/>
      <c r="IOT321" s="9"/>
      <c r="IOU321" s="9"/>
      <c r="IOV321" s="9"/>
      <c r="IOW321" s="9"/>
      <c r="IOX321" s="9"/>
      <c r="IOY321" s="9"/>
      <c r="IOZ321" s="9"/>
      <c r="IPA321" s="9"/>
      <c r="IPB321" s="9"/>
      <c r="IPC321" s="9"/>
      <c r="IPD321" s="9"/>
      <c r="IPE321" s="9"/>
      <c r="IPF321" s="9"/>
      <c r="IPG321" s="9"/>
      <c r="IPH321" s="9"/>
      <c r="IPI321" s="9"/>
      <c r="IPJ321" s="9"/>
      <c r="IPK321" s="9"/>
      <c r="IPL321" s="9"/>
      <c r="IPM321" s="9"/>
      <c r="IPN321" s="9"/>
      <c r="IPO321" s="9"/>
      <c r="IPP321" s="9"/>
      <c r="IPQ321" s="9"/>
      <c r="IPR321" s="9"/>
      <c r="IPS321" s="9"/>
      <c r="IPT321" s="9"/>
      <c r="IPU321" s="9"/>
      <c r="IPV321" s="9"/>
      <c r="IPW321" s="9"/>
      <c r="IPX321" s="9"/>
      <c r="IPY321" s="9"/>
      <c r="IPZ321" s="9"/>
      <c r="IQA321" s="9"/>
      <c r="IQB321" s="9"/>
      <c r="IQC321" s="9"/>
      <c r="IQD321" s="9"/>
      <c r="IQE321" s="9"/>
      <c r="IQF321" s="9"/>
      <c r="IQG321" s="9"/>
      <c r="IQH321" s="9"/>
      <c r="IQI321" s="9"/>
      <c r="IQJ321" s="9"/>
      <c r="IQK321" s="9"/>
      <c r="IQL321" s="9"/>
      <c r="IQM321" s="9"/>
      <c r="IQN321" s="9"/>
      <c r="IQO321" s="9"/>
      <c r="IQP321" s="9"/>
      <c r="IQQ321" s="9"/>
      <c r="IQR321" s="9"/>
      <c r="IQS321" s="9"/>
      <c r="IQT321" s="9"/>
      <c r="IQU321" s="9"/>
      <c r="IQV321" s="9"/>
      <c r="IQW321" s="9"/>
      <c r="IQX321" s="9"/>
      <c r="IQY321" s="9"/>
      <c r="IQZ321" s="9"/>
      <c r="IRA321" s="9"/>
      <c r="IRB321" s="9"/>
      <c r="IRC321" s="9"/>
      <c r="IRD321" s="9"/>
      <c r="IRE321" s="9"/>
      <c r="IRF321" s="9"/>
      <c r="IRG321" s="9"/>
      <c r="IRH321" s="9"/>
      <c r="IRI321" s="9"/>
      <c r="IRJ321" s="9"/>
      <c r="IRK321" s="9"/>
      <c r="IRL321" s="9"/>
      <c r="IRM321" s="9"/>
      <c r="IRN321" s="9"/>
      <c r="IRO321" s="9"/>
      <c r="IRP321" s="9"/>
      <c r="IRQ321" s="9"/>
      <c r="IRR321" s="9"/>
      <c r="IRS321" s="9"/>
      <c r="IRT321" s="9"/>
      <c r="IRU321" s="9"/>
      <c r="IRV321" s="9"/>
      <c r="IRW321" s="9"/>
      <c r="IRX321" s="9"/>
      <c r="IRY321" s="9"/>
      <c r="IRZ321" s="9"/>
      <c r="ISA321" s="9"/>
      <c r="ISB321" s="9"/>
      <c r="ISC321" s="9"/>
      <c r="ISD321" s="9"/>
      <c r="ISE321" s="9"/>
      <c r="ISF321" s="9"/>
      <c r="ISG321" s="9"/>
      <c r="ISH321" s="9"/>
      <c r="ISI321" s="9"/>
      <c r="ISJ321" s="9"/>
      <c r="ISK321" s="9"/>
      <c r="ISL321" s="9"/>
      <c r="ISM321" s="9"/>
      <c r="ISN321" s="9"/>
      <c r="ISO321" s="9"/>
      <c r="ISP321" s="9"/>
      <c r="ISQ321" s="9"/>
      <c r="ISR321" s="9"/>
      <c r="ISS321" s="9"/>
      <c r="IST321" s="9"/>
      <c r="ISU321" s="9"/>
      <c r="ISV321" s="9"/>
      <c r="ISW321" s="9"/>
      <c r="ISX321" s="9"/>
      <c r="ISY321" s="9"/>
      <c r="ISZ321" s="9"/>
      <c r="ITA321" s="9"/>
      <c r="ITB321" s="9"/>
      <c r="ITC321" s="9"/>
      <c r="ITD321" s="9"/>
      <c r="ITE321" s="9"/>
      <c r="ITF321" s="9"/>
      <c r="ITG321" s="9"/>
      <c r="ITH321" s="9"/>
      <c r="ITI321" s="9"/>
      <c r="ITJ321" s="9"/>
      <c r="ITK321" s="9"/>
      <c r="ITL321" s="9"/>
      <c r="ITM321" s="9"/>
      <c r="ITN321" s="9"/>
      <c r="ITO321" s="9"/>
      <c r="ITP321" s="9"/>
      <c r="ITQ321" s="9"/>
      <c r="ITR321" s="9"/>
      <c r="ITS321" s="9"/>
      <c r="ITT321" s="9"/>
      <c r="ITU321" s="9"/>
      <c r="ITV321" s="9"/>
      <c r="ITW321" s="9"/>
      <c r="ITX321" s="9"/>
      <c r="ITY321" s="9"/>
      <c r="ITZ321" s="9"/>
      <c r="IUA321" s="9"/>
      <c r="IUB321" s="9"/>
      <c r="IUC321" s="9"/>
      <c r="IUD321" s="9"/>
      <c r="IUE321" s="9"/>
      <c r="IUF321" s="9"/>
      <c r="IUG321" s="9"/>
      <c r="IUH321" s="9"/>
      <c r="IUI321" s="9"/>
      <c r="IUJ321" s="9"/>
      <c r="IUK321" s="9"/>
      <c r="IUL321" s="9"/>
      <c r="IUM321" s="9"/>
      <c r="IUN321" s="9"/>
      <c r="IUO321" s="9"/>
      <c r="IUP321" s="9"/>
      <c r="IUQ321" s="9"/>
      <c r="IUR321" s="9"/>
      <c r="IUS321" s="9"/>
      <c r="IUT321" s="9"/>
      <c r="IUU321" s="9"/>
      <c r="IUV321" s="9"/>
      <c r="IUW321" s="9"/>
      <c r="IUX321" s="9"/>
      <c r="IUY321" s="9"/>
      <c r="IUZ321" s="9"/>
      <c r="IVA321" s="9"/>
      <c r="IVB321" s="9"/>
      <c r="IVC321" s="9"/>
      <c r="IVD321" s="9"/>
      <c r="IVE321" s="9"/>
      <c r="IVF321" s="9"/>
      <c r="IVG321" s="9"/>
      <c r="IVH321" s="9"/>
      <c r="IVI321" s="9"/>
      <c r="IVJ321" s="9"/>
      <c r="IVK321" s="9"/>
      <c r="IVL321" s="9"/>
      <c r="IVM321" s="9"/>
      <c r="IVN321" s="9"/>
      <c r="IVO321" s="9"/>
      <c r="IVP321" s="9"/>
      <c r="IVQ321" s="9"/>
      <c r="IVR321" s="9"/>
      <c r="IVS321" s="9"/>
      <c r="IVT321" s="9"/>
      <c r="IVU321" s="9"/>
      <c r="IVV321" s="9"/>
      <c r="IVW321" s="9"/>
      <c r="IVX321" s="9"/>
      <c r="IVY321" s="9"/>
      <c r="IVZ321" s="9"/>
      <c r="IWA321" s="9"/>
      <c r="IWB321" s="9"/>
      <c r="IWC321" s="9"/>
      <c r="IWD321" s="9"/>
      <c r="IWE321" s="9"/>
      <c r="IWF321" s="9"/>
      <c r="IWG321" s="9"/>
      <c r="IWH321" s="9"/>
      <c r="IWI321" s="9"/>
      <c r="IWJ321" s="9"/>
      <c r="IWK321" s="9"/>
      <c r="IWL321" s="9"/>
      <c r="IWM321" s="9"/>
      <c r="IWN321" s="9"/>
      <c r="IWO321" s="9"/>
      <c r="IWP321" s="9"/>
      <c r="IWQ321" s="9"/>
      <c r="IWR321" s="9"/>
      <c r="IWS321" s="9"/>
      <c r="IWT321" s="9"/>
      <c r="IWU321" s="9"/>
      <c r="IWV321" s="9"/>
      <c r="IWW321" s="9"/>
      <c r="IWX321" s="9"/>
      <c r="IWY321" s="9"/>
      <c r="IWZ321" s="9"/>
      <c r="IXA321" s="9"/>
      <c r="IXB321" s="9"/>
      <c r="IXC321" s="9"/>
      <c r="IXD321" s="9"/>
      <c r="IXE321" s="9"/>
      <c r="IXF321" s="9"/>
      <c r="IXG321" s="9"/>
      <c r="IXH321" s="9"/>
      <c r="IXI321" s="9"/>
      <c r="IXJ321" s="9"/>
      <c r="IXK321" s="9"/>
      <c r="IXL321" s="9"/>
      <c r="IXM321" s="9"/>
      <c r="IXN321" s="9"/>
      <c r="IXO321" s="9"/>
      <c r="IXP321" s="9"/>
      <c r="IXQ321" s="9"/>
      <c r="IXR321" s="9"/>
      <c r="IXS321" s="9"/>
      <c r="IXT321" s="9"/>
      <c r="IXU321" s="9"/>
      <c r="IXV321" s="9"/>
      <c r="IXW321" s="9"/>
      <c r="IXX321" s="9"/>
      <c r="IXY321" s="9"/>
      <c r="IXZ321" s="9"/>
      <c r="IYA321" s="9"/>
      <c r="IYB321" s="9"/>
      <c r="IYC321" s="9"/>
      <c r="IYD321" s="9"/>
      <c r="IYE321" s="9"/>
      <c r="IYF321" s="9"/>
      <c r="IYG321" s="9"/>
      <c r="IYH321" s="9"/>
      <c r="IYI321" s="9"/>
      <c r="IYJ321" s="9"/>
      <c r="IYK321" s="9"/>
      <c r="IYL321" s="9"/>
      <c r="IYM321" s="9"/>
      <c r="IYN321" s="9"/>
      <c r="IYO321" s="9"/>
      <c r="IYP321" s="9"/>
      <c r="IYQ321" s="9"/>
      <c r="IYR321" s="9"/>
      <c r="IYS321" s="9"/>
      <c r="IYT321" s="9"/>
      <c r="IYU321" s="9"/>
      <c r="IYV321" s="9"/>
      <c r="IYW321" s="9"/>
      <c r="IYX321" s="9"/>
      <c r="IYY321" s="9"/>
      <c r="IYZ321" s="9"/>
      <c r="IZA321" s="9"/>
      <c r="IZB321" s="9"/>
      <c r="IZC321" s="9"/>
      <c r="IZD321" s="9"/>
      <c r="IZE321" s="9"/>
      <c r="IZF321" s="9"/>
      <c r="IZG321" s="9"/>
      <c r="IZH321" s="9"/>
      <c r="IZI321" s="9"/>
      <c r="IZJ321" s="9"/>
      <c r="IZK321" s="9"/>
      <c r="IZL321" s="9"/>
      <c r="IZM321" s="9"/>
      <c r="IZN321" s="9"/>
      <c r="IZO321" s="9"/>
      <c r="IZP321" s="9"/>
      <c r="IZQ321" s="9"/>
      <c r="IZR321" s="9"/>
      <c r="IZS321" s="9"/>
      <c r="IZT321" s="9"/>
      <c r="IZU321" s="9"/>
      <c r="IZV321" s="9"/>
      <c r="IZW321" s="9"/>
      <c r="IZX321" s="9"/>
      <c r="IZY321" s="9"/>
      <c r="IZZ321" s="9"/>
      <c r="JAA321" s="9"/>
      <c r="JAB321" s="9"/>
      <c r="JAC321" s="9"/>
      <c r="JAD321" s="9"/>
      <c r="JAE321" s="9"/>
      <c r="JAF321" s="9"/>
      <c r="JAG321" s="9"/>
      <c r="JAH321" s="9"/>
      <c r="JAI321" s="9"/>
      <c r="JAJ321" s="9"/>
      <c r="JAK321" s="9"/>
      <c r="JAL321" s="9"/>
      <c r="JAM321" s="9"/>
      <c r="JAN321" s="9"/>
      <c r="JAO321" s="9"/>
      <c r="JAP321" s="9"/>
      <c r="JAQ321" s="9"/>
      <c r="JAR321" s="9"/>
      <c r="JAS321" s="9"/>
      <c r="JAT321" s="9"/>
      <c r="JAU321" s="9"/>
      <c r="JAV321" s="9"/>
      <c r="JAW321" s="9"/>
      <c r="JAX321" s="9"/>
      <c r="JAY321" s="9"/>
      <c r="JAZ321" s="9"/>
      <c r="JBA321" s="9"/>
      <c r="JBB321" s="9"/>
      <c r="JBC321" s="9"/>
      <c r="JBD321" s="9"/>
      <c r="JBE321" s="9"/>
      <c r="JBF321" s="9"/>
      <c r="JBG321" s="9"/>
      <c r="JBH321" s="9"/>
      <c r="JBI321" s="9"/>
      <c r="JBJ321" s="9"/>
      <c r="JBK321" s="9"/>
      <c r="JBL321" s="9"/>
      <c r="JBM321" s="9"/>
      <c r="JBN321" s="9"/>
      <c r="JBO321" s="9"/>
      <c r="JBP321" s="9"/>
      <c r="JBQ321" s="9"/>
      <c r="JBR321" s="9"/>
      <c r="JBS321" s="9"/>
      <c r="JBT321" s="9"/>
      <c r="JBU321" s="9"/>
      <c r="JBV321" s="9"/>
      <c r="JBW321" s="9"/>
      <c r="JBX321" s="9"/>
      <c r="JBY321" s="9"/>
      <c r="JBZ321" s="9"/>
      <c r="JCA321" s="9"/>
      <c r="JCB321" s="9"/>
      <c r="JCC321" s="9"/>
      <c r="JCD321" s="9"/>
      <c r="JCE321" s="9"/>
      <c r="JCF321" s="9"/>
      <c r="JCG321" s="9"/>
      <c r="JCH321" s="9"/>
      <c r="JCI321" s="9"/>
      <c r="JCJ321" s="9"/>
      <c r="JCK321" s="9"/>
      <c r="JCL321" s="9"/>
      <c r="JCM321" s="9"/>
      <c r="JCN321" s="9"/>
      <c r="JCO321" s="9"/>
      <c r="JCP321" s="9"/>
      <c r="JCQ321" s="9"/>
      <c r="JCR321" s="9"/>
      <c r="JCS321" s="9"/>
      <c r="JCT321" s="9"/>
      <c r="JCU321" s="9"/>
      <c r="JCV321" s="9"/>
      <c r="JCW321" s="9"/>
      <c r="JCX321" s="9"/>
      <c r="JCY321" s="9"/>
      <c r="JCZ321" s="9"/>
      <c r="JDA321" s="9"/>
      <c r="JDB321" s="9"/>
      <c r="JDC321" s="9"/>
      <c r="JDD321" s="9"/>
      <c r="JDE321" s="9"/>
      <c r="JDF321" s="9"/>
      <c r="JDG321" s="9"/>
      <c r="JDH321" s="9"/>
      <c r="JDI321" s="9"/>
      <c r="JDJ321" s="9"/>
      <c r="JDK321" s="9"/>
      <c r="JDL321" s="9"/>
      <c r="JDM321" s="9"/>
      <c r="JDN321" s="9"/>
      <c r="JDO321" s="9"/>
      <c r="JDP321" s="9"/>
      <c r="JDQ321" s="9"/>
      <c r="JDR321" s="9"/>
      <c r="JDS321" s="9"/>
      <c r="JDT321" s="9"/>
      <c r="JDU321" s="9"/>
      <c r="JDV321" s="9"/>
      <c r="JDW321" s="9"/>
      <c r="JDX321" s="9"/>
      <c r="JDY321" s="9"/>
      <c r="JDZ321" s="9"/>
      <c r="JEA321" s="9"/>
      <c r="JEB321" s="9"/>
      <c r="JEC321" s="9"/>
      <c r="JED321" s="9"/>
      <c r="JEE321" s="9"/>
      <c r="JEF321" s="9"/>
      <c r="JEG321" s="9"/>
      <c r="JEH321" s="9"/>
      <c r="JEI321" s="9"/>
      <c r="JEJ321" s="9"/>
      <c r="JEK321" s="9"/>
      <c r="JEL321" s="9"/>
      <c r="JEM321" s="9"/>
      <c r="JEN321" s="9"/>
      <c r="JEO321" s="9"/>
      <c r="JEP321" s="9"/>
      <c r="JEQ321" s="9"/>
      <c r="JER321" s="9"/>
      <c r="JES321" s="9"/>
      <c r="JET321" s="9"/>
      <c r="JEU321" s="9"/>
      <c r="JEV321" s="9"/>
      <c r="JEW321" s="9"/>
      <c r="JEX321" s="9"/>
      <c r="JEY321" s="9"/>
      <c r="JEZ321" s="9"/>
      <c r="JFA321" s="9"/>
      <c r="JFB321" s="9"/>
      <c r="JFC321" s="9"/>
      <c r="JFD321" s="9"/>
      <c r="JFE321" s="9"/>
      <c r="JFF321" s="9"/>
      <c r="JFG321" s="9"/>
      <c r="JFH321" s="9"/>
      <c r="JFI321" s="9"/>
      <c r="JFJ321" s="9"/>
      <c r="JFK321" s="9"/>
      <c r="JFL321" s="9"/>
      <c r="JFM321" s="9"/>
      <c r="JFN321" s="9"/>
      <c r="JFO321" s="9"/>
      <c r="JFP321" s="9"/>
      <c r="JFQ321" s="9"/>
      <c r="JFR321" s="9"/>
      <c r="JFS321" s="9"/>
      <c r="JFT321" s="9"/>
      <c r="JFU321" s="9"/>
      <c r="JFV321" s="9"/>
      <c r="JFW321" s="9"/>
      <c r="JFX321" s="9"/>
      <c r="JFY321" s="9"/>
      <c r="JFZ321" s="9"/>
      <c r="JGA321" s="9"/>
      <c r="JGB321" s="9"/>
      <c r="JGC321" s="9"/>
      <c r="JGD321" s="9"/>
      <c r="JGE321" s="9"/>
      <c r="JGF321" s="9"/>
      <c r="JGG321" s="9"/>
      <c r="JGH321" s="9"/>
      <c r="JGI321" s="9"/>
      <c r="JGJ321" s="9"/>
      <c r="JGK321" s="9"/>
      <c r="JGL321" s="9"/>
      <c r="JGM321" s="9"/>
      <c r="JGN321" s="9"/>
      <c r="JGO321" s="9"/>
      <c r="JGP321" s="9"/>
      <c r="JGQ321" s="9"/>
      <c r="JGR321" s="9"/>
      <c r="JGS321" s="9"/>
      <c r="JGT321" s="9"/>
      <c r="JGU321" s="9"/>
      <c r="JGV321" s="9"/>
      <c r="JGW321" s="9"/>
      <c r="JGX321" s="9"/>
      <c r="JGY321" s="9"/>
      <c r="JGZ321" s="9"/>
      <c r="JHA321" s="9"/>
      <c r="JHB321" s="9"/>
      <c r="JHC321" s="9"/>
      <c r="JHD321" s="9"/>
      <c r="JHE321" s="9"/>
      <c r="JHF321" s="9"/>
      <c r="JHG321" s="9"/>
      <c r="JHH321" s="9"/>
      <c r="JHI321" s="9"/>
      <c r="JHJ321" s="9"/>
      <c r="JHK321" s="9"/>
      <c r="JHL321" s="9"/>
      <c r="JHM321" s="9"/>
      <c r="JHN321" s="9"/>
      <c r="JHO321" s="9"/>
      <c r="JHP321" s="9"/>
      <c r="JHQ321" s="9"/>
      <c r="JHR321" s="9"/>
      <c r="JHS321" s="9"/>
      <c r="JHT321" s="9"/>
      <c r="JHU321" s="9"/>
      <c r="JHV321" s="9"/>
      <c r="JHW321" s="9"/>
      <c r="JHX321" s="9"/>
      <c r="JHY321" s="9"/>
      <c r="JHZ321" s="9"/>
      <c r="JIA321" s="9"/>
      <c r="JIB321" s="9"/>
      <c r="JIC321" s="9"/>
      <c r="JID321" s="9"/>
      <c r="JIE321" s="9"/>
      <c r="JIF321" s="9"/>
      <c r="JIG321" s="9"/>
      <c r="JIH321" s="9"/>
      <c r="JII321" s="9"/>
      <c r="JIJ321" s="9"/>
      <c r="JIK321" s="9"/>
      <c r="JIL321" s="9"/>
      <c r="JIM321" s="9"/>
      <c r="JIN321" s="9"/>
      <c r="JIO321" s="9"/>
      <c r="JIP321" s="9"/>
      <c r="JIQ321" s="9"/>
      <c r="JIR321" s="9"/>
      <c r="JIS321" s="9"/>
      <c r="JIT321" s="9"/>
      <c r="JIU321" s="9"/>
      <c r="JIV321" s="9"/>
      <c r="JIW321" s="9"/>
      <c r="JIX321" s="9"/>
      <c r="JIY321" s="9"/>
      <c r="JIZ321" s="9"/>
      <c r="JJA321" s="9"/>
      <c r="JJB321" s="9"/>
      <c r="JJC321" s="9"/>
      <c r="JJD321" s="9"/>
      <c r="JJE321" s="9"/>
      <c r="JJF321" s="9"/>
      <c r="JJG321" s="9"/>
      <c r="JJH321" s="9"/>
      <c r="JJI321" s="9"/>
      <c r="JJJ321" s="9"/>
      <c r="JJK321" s="9"/>
      <c r="JJL321" s="9"/>
      <c r="JJM321" s="9"/>
      <c r="JJN321" s="9"/>
      <c r="JJO321" s="9"/>
      <c r="JJP321" s="9"/>
      <c r="JJQ321" s="9"/>
      <c r="JJR321" s="9"/>
      <c r="JJS321" s="9"/>
      <c r="JJT321" s="9"/>
      <c r="JJU321" s="9"/>
      <c r="JJV321" s="9"/>
      <c r="JJW321" s="9"/>
      <c r="JJX321" s="9"/>
      <c r="JJY321" s="9"/>
      <c r="JJZ321" s="9"/>
      <c r="JKA321" s="9"/>
      <c r="JKB321" s="9"/>
      <c r="JKC321" s="9"/>
      <c r="JKD321" s="9"/>
      <c r="JKE321" s="9"/>
      <c r="JKF321" s="9"/>
      <c r="JKG321" s="9"/>
      <c r="JKH321" s="9"/>
      <c r="JKI321" s="9"/>
      <c r="JKJ321" s="9"/>
      <c r="JKK321" s="9"/>
      <c r="JKL321" s="9"/>
      <c r="JKM321" s="9"/>
      <c r="JKN321" s="9"/>
      <c r="JKO321" s="9"/>
      <c r="JKP321" s="9"/>
      <c r="JKQ321" s="9"/>
      <c r="JKR321" s="9"/>
      <c r="JKS321" s="9"/>
      <c r="JKT321" s="9"/>
      <c r="JKU321" s="9"/>
      <c r="JKV321" s="9"/>
      <c r="JKW321" s="9"/>
      <c r="JKX321" s="9"/>
      <c r="JKY321" s="9"/>
      <c r="JKZ321" s="9"/>
      <c r="JLA321" s="9"/>
      <c r="JLB321" s="9"/>
      <c r="JLC321" s="9"/>
      <c r="JLD321" s="9"/>
      <c r="JLE321" s="9"/>
      <c r="JLF321" s="9"/>
      <c r="JLG321" s="9"/>
      <c r="JLH321" s="9"/>
      <c r="JLI321" s="9"/>
      <c r="JLJ321" s="9"/>
      <c r="JLK321" s="9"/>
      <c r="JLL321" s="9"/>
      <c r="JLM321" s="9"/>
      <c r="JLN321" s="9"/>
      <c r="JLO321" s="9"/>
      <c r="JLP321" s="9"/>
      <c r="JLQ321" s="9"/>
      <c r="JLR321" s="9"/>
      <c r="JLS321" s="9"/>
      <c r="JLT321" s="9"/>
      <c r="JLU321" s="9"/>
      <c r="JLV321" s="9"/>
      <c r="JLW321" s="9"/>
      <c r="JLX321" s="9"/>
      <c r="JLY321" s="9"/>
      <c r="JLZ321" s="9"/>
      <c r="JMA321" s="9"/>
      <c r="JMB321" s="9"/>
      <c r="JMC321" s="9"/>
      <c r="JMD321" s="9"/>
      <c r="JME321" s="9"/>
      <c r="JMF321" s="9"/>
      <c r="JMG321" s="9"/>
      <c r="JMH321" s="9"/>
      <c r="JMI321" s="9"/>
      <c r="JMJ321" s="9"/>
      <c r="JMK321" s="9"/>
      <c r="JML321" s="9"/>
      <c r="JMM321" s="9"/>
      <c r="JMN321" s="9"/>
      <c r="JMO321" s="9"/>
      <c r="JMP321" s="9"/>
      <c r="JMQ321" s="9"/>
      <c r="JMR321" s="9"/>
      <c r="JMS321" s="9"/>
      <c r="JMT321" s="9"/>
      <c r="JMU321" s="9"/>
      <c r="JMV321" s="9"/>
      <c r="JMW321" s="9"/>
      <c r="JMX321" s="9"/>
      <c r="JMY321" s="9"/>
      <c r="JMZ321" s="9"/>
      <c r="JNA321" s="9"/>
      <c r="JNB321" s="9"/>
      <c r="JNC321" s="9"/>
      <c r="JND321" s="9"/>
      <c r="JNE321" s="9"/>
      <c r="JNF321" s="9"/>
      <c r="JNG321" s="9"/>
      <c r="JNH321" s="9"/>
      <c r="JNI321" s="9"/>
      <c r="JNJ321" s="9"/>
      <c r="JNK321" s="9"/>
      <c r="JNL321" s="9"/>
      <c r="JNM321" s="9"/>
      <c r="JNN321" s="9"/>
      <c r="JNO321" s="9"/>
      <c r="JNP321" s="9"/>
      <c r="JNQ321" s="9"/>
      <c r="JNR321" s="9"/>
      <c r="JNS321" s="9"/>
      <c r="JNT321" s="9"/>
      <c r="JNU321" s="9"/>
      <c r="JNV321" s="9"/>
      <c r="JNW321" s="9"/>
      <c r="JNX321" s="9"/>
      <c r="JNY321" s="9"/>
      <c r="JNZ321" s="9"/>
      <c r="JOA321" s="9"/>
      <c r="JOB321" s="9"/>
      <c r="JOC321" s="9"/>
      <c r="JOD321" s="9"/>
      <c r="JOE321" s="9"/>
      <c r="JOF321" s="9"/>
      <c r="JOG321" s="9"/>
      <c r="JOH321" s="9"/>
      <c r="JOI321" s="9"/>
      <c r="JOJ321" s="9"/>
      <c r="JOK321" s="9"/>
      <c r="JOL321" s="9"/>
      <c r="JOM321" s="9"/>
      <c r="JON321" s="9"/>
      <c r="JOO321" s="9"/>
      <c r="JOP321" s="9"/>
      <c r="JOQ321" s="9"/>
      <c r="JOR321" s="9"/>
      <c r="JOS321" s="9"/>
      <c r="JOT321" s="9"/>
      <c r="JOU321" s="9"/>
      <c r="JOV321" s="9"/>
      <c r="JOW321" s="9"/>
      <c r="JOX321" s="9"/>
      <c r="JOY321" s="9"/>
      <c r="JOZ321" s="9"/>
      <c r="JPA321" s="9"/>
      <c r="JPB321" s="9"/>
      <c r="JPC321" s="9"/>
      <c r="JPD321" s="9"/>
      <c r="JPE321" s="9"/>
      <c r="JPF321" s="9"/>
      <c r="JPG321" s="9"/>
      <c r="JPH321" s="9"/>
      <c r="JPI321" s="9"/>
      <c r="JPJ321" s="9"/>
      <c r="JPK321" s="9"/>
      <c r="JPL321" s="9"/>
      <c r="JPM321" s="9"/>
      <c r="JPN321" s="9"/>
      <c r="JPO321" s="9"/>
      <c r="JPP321" s="9"/>
      <c r="JPQ321" s="9"/>
      <c r="JPR321" s="9"/>
      <c r="JPS321" s="9"/>
      <c r="JPT321" s="9"/>
      <c r="JPU321" s="9"/>
      <c r="JPV321" s="9"/>
      <c r="JPW321" s="9"/>
      <c r="JPX321" s="9"/>
      <c r="JPY321" s="9"/>
      <c r="JPZ321" s="9"/>
      <c r="JQA321" s="9"/>
      <c r="JQB321" s="9"/>
      <c r="JQC321" s="9"/>
      <c r="JQD321" s="9"/>
      <c r="JQE321" s="9"/>
      <c r="JQF321" s="9"/>
      <c r="JQG321" s="9"/>
      <c r="JQH321" s="9"/>
      <c r="JQI321" s="9"/>
      <c r="JQJ321" s="9"/>
      <c r="JQK321" s="9"/>
      <c r="JQL321" s="9"/>
      <c r="JQM321" s="9"/>
      <c r="JQN321" s="9"/>
      <c r="JQO321" s="9"/>
      <c r="JQP321" s="9"/>
      <c r="JQQ321" s="9"/>
      <c r="JQR321" s="9"/>
      <c r="JQS321" s="9"/>
      <c r="JQT321" s="9"/>
      <c r="JQU321" s="9"/>
      <c r="JQV321" s="9"/>
      <c r="JQW321" s="9"/>
      <c r="JQX321" s="9"/>
      <c r="JQY321" s="9"/>
      <c r="JQZ321" s="9"/>
      <c r="JRA321" s="9"/>
      <c r="JRB321" s="9"/>
      <c r="JRC321" s="9"/>
      <c r="JRD321" s="9"/>
      <c r="JRE321" s="9"/>
      <c r="JRF321" s="9"/>
      <c r="JRG321" s="9"/>
      <c r="JRH321" s="9"/>
      <c r="JRI321" s="9"/>
      <c r="JRJ321" s="9"/>
      <c r="JRK321" s="9"/>
      <c r="JRL321" s="9"/>
      <c r="JRM321" s="9"/>
      <c r="JRN321" s="9"/>
      <c r="JRO321" s="9"/>
      <c r="JRP321" s="9"/>
      <c r="JRQ321" s="9"/>
      <c r="JRR321" s="9"/>
      <c r="JRS321" s="9"/>
      <c r="JRT321" s="9"/>
      <c r="JRU321" s="9"/>
      <c r="JRV321" s="9"/>
      <c r="JRW321" s="9"/>
      <c r="JRX321" s="9"/>
      <c r="JRY321" s="9"/>
      <c r="JRZ321" s="9"/>
      <c r="JSA321" s="9"/>
      <c r="JSB321" s="9"/>
      <c r="JSC321" s="9"/>
      <c r="JSD321" s="9"/>
      <c r="JSE321" s="9"/>
      <c r="JSF321" s="9"/>
      <c r="JSG321" s="9"/>
      <c r="JSH321" s="9"/>
      <c r="JSI321" s="9"/>
      <c r="JSJ321" s="9"/>
      <c r="JSK321" s="9"/>
      <c r="JSL321" s="9"/>
      <c r="JSM321" s="9"/>
      <c r="JSN321" s="9"/>
      <c r="JSO321" s="9"/>
      <c r="JSP321" s="9"/>
      <c r="JSQ321" s="9"/>
      <c r="JSR321" s="9"/>
      <c r="JSS321" s="9"/>
      <c r="JST321" s="9"/>
      <c r="JSU321" s="9"/>
      <c r="JSV321" s="9"/>
      <c r="JSW321" s="9"/>
      <c r="JSX321" s="9"/>
      <c r="JSY321" s="9"/>
      <c r="JSZ321" s="9"/>
      <c r="JTA321" s="9"/>
      <c r="JTB321" s="9"/>
      <c r="JTC321" s="9"/>
      <c r="JTD321" s="9"/>
      <c r="JTE321" s="9"/>
      <c r="JTF321" s="9"/>
      <c r="JTG321" s="9"/>
      <c r="JTH321" s="9"/>
      <c r="JTI321" s="9"/>
      <c r="JTJ321" s="9"/>
      <c r="JTK321" s="9"/>
      <c r="JTL321" s="9"/>
      <c r="JTM321" s="9"/>
      <c r="JTN321" s="9"/>
      <c r="JTO321" s="9"/>
      <c r="JTP321" s="9"/>
      <c r="JTQ321" s="9"/>
      <c r="JTR321" s="9"/>
      <c r="JTS321" s="9"/>
      <c r="JTT321" s="9"/>
      <c r="JTU321" s="9"/>
      <c r="JTV321" s="9"/>
      <c r="JTW321" s="9"/>
      <c r="JTX321" s="9"/>
      <c r="JTY321" s="9"/>
      <c r="JTZ321" s="9"/>
      <c r="JUA321" s="9"/>
      <c r="JUB321" s="9"/>
      <c r="JUC321" s="9"/>
      <c r="JUD321" s="9"/>
      <c r="JUE321" s="9"/>
      <c r="JUF321" s="9"/>
      <c r="JUG321" s="9"/>
      <c r="JUH321" s="9"/>
      <c r="JUI321" s="9"/>
      <c r="JUJ321" s="9"/>
      <c r="JUK321" s="9"/>
      <c r="JUL321" s="9"/>
      <c r="JUM321" s="9"/>
      <c r="JUN321" s="9"/>
      <c r="JUO321" s="9"/>
      <c r="JUP321" s="9"/>
      <c r="JUQ321" s="9"/>
      <c r="JUR321" s="9"/>
      <c r="JUS321" s="9"/>
      <c r="JUT321" s="9"/>
      <c r="JUU321" s="9"/>
      <c r="JUV321" s="9"/>
      <c r="JUW321" s="9"/>
      <c r="JUX321" s="9"/>
      <c r="JUY321" s="9"/>
      <c r="JUZ321" s="9"/>
      <c r="JVA321" s="9"/>
      <c r="JVB321" s="9"/>
      <c r="JVC321" s="9"/>
      <c r="JVD321" s="9"/>
      <c r="JVE321" s="9"/>
      <c r="JVF321" s="9"/>
      <c r="JVG321" s="9"/>
      <c r="JVH321" s="9"/>
      <c r="JVI321" s="9"/>
      <c r="JVJ321" s="9"/>
      <c r="JVK321" s="9"/>
      <c r="JVL321" s="9"/>
      <c r="JVM321" s="9"/>
      <c r="JVN321" s="9"/>
      <c r="JVO321" s="9"/>
      <c r="JVP321" s="9"/>
      <c r="JVQ321" s="9"/>
      <c r="JVR321" s="9"/>
      <c r="JVS321" s="9"/>
      <c r="JVT321" s="9"/>
      <c r="JVU321" s="9"/>
      <c r="JVV321" s="9"/>
      <c r="JVW321" s="9"/>
      <c r="JVX321" s="9"/>
      <c r="JVY321" s="9"/>
      <c r="JVZ321" s="9"/>
      <c r="JWA321" s="9"/>
      <c r="JWB321" s="9"/>
      <c r="JWC321" s="9"/>
      <c r="JWD321" s="9"/>
      <c r="JWE321" s="9"/>
      <c r="JWF321" s="9"/>
      <c r="JWG321" s="9"/>
      <c r="JWH321" s="9"/>
      <c r="JWI321" s="9"/>
      <c r="JWJ321" s="9"/>
      <c r="JWK321" s="9"/>
      <c r="JWL321" s="9"/>
      <c r="JWM321" s="9"/>
      <c r="JWN321" s="9"/>
      <c r="JWO321" s="9"/>
      <c r="JWP321" s="9"/>
      <c r="JWQ321" s="9"/>
      <c r="JWR321" s="9"/>
      <c r="JWS321" s="9"/>
      <c r="JWT321" s="9"/>
      <c r="JWU321" s="9"/>
      <c r="JWV321" s="9"/>
      <c r="JWW321" s="9"/>
      <c r="JWX321" s="9"/>
      <c r="JWY321" s="9"/>
      <c r="JWZ321" s="9"/>
      <c r="JXA321" s="9"/>
      <c r="JXB321" s="9"/>
      <c r="JXC321" s="9"/>
      <c r="JXD321" s="9"/>
      <c r="JXE321" s="9"/>
      <c r="JXF321" s="9"/>
      <c r="JXG321" s="9"/>
      <c r="JXH321" s="9"/>
      <c r="JXI321" s="9"/>
      <c r="JXJ321" s="9"/>
      <c r="JXK321" s="9"/>
      <c r="JXL321" s="9"/>
      <c r="JXM321" s="9"/>
      <c r="JXN321" s="9"/>
      <c r="JXO321" s="9"/>
      <c r="JXP321" s="9"/>
      <c r="JXQ321" s="9"/>
      <c r="JXR321" s="9"/>
      <c r="JXS321" s="9"/>
      <c r="JXT321" s="9"/>
      <c r="JXU321" s="9"/>
      <c r="JXV321" s="9"/>
      <c r="JXW321" s="9"/>
      <c r="JXX321" s="9"/>
      <c r="JXY321" s="9"/>
      <c r="JXZ321" s="9"/>
      <c r="JYA321" s="9"/>
      <c r="JYB321" s="9"/>
      <c r="JYC321" s="9"/>
      <c r="JYD321" s="9"/>
      <c r="JYE321" s="9"/>
      <c r="JYF321" s="9"/>
      <c r="JYG321" s="9"/>
      <c r="JYH321" s="9"/>
      <c r="JYI321" s="9"/>
      <c r="JYJ321" s="9"/>
      <c r="JYK321" s="9"/>
      <c r="JYL321" s="9"/>
      <c r="JYM321" s="9"/>
      <c r="JYN321" s="9"/>
      <c r="JYO321" s="9"/>
      <c r="JYP321" s="9"/>
      <c r="JYQ321" s="9"/>
      <c r="JYR321" s="9"/>
      <c r="JYS321" s="9"/>
      <c r="JYT321" s="9"/>
      <c r="JYU321" s="9"/>
      <c r="JYV321" s="9"/>
      <c r="JYW321" s="9"/>
      <c r="JYX321" s="9"/>
      <c r="JYY321" s="9"/>
      <c r="JYZ321" s="9"/>
      <c r="JZA321" s="9"/>
      <c r="JZB321" s="9"/>
      <c r="JZC321" s="9"/>
      <c r="JZD321" s="9"/>
      <c r="JZE321" s="9"/>
      <c r="JZF321" s="9"/>
      <c r="JZG321" s="9"/>
      <c r="JZH321" s="9"/>
      <c r="JZI321" s="9"/>
      <c r="JZJ321" s="9"/>
      <c r="JZK321" s="9"/>
      <c r="JZL321" s="9"/>
      <c r="JZM321" s="9"/>
      <c r="JZN321" s="9"/>
      <c r="JZO321" s="9"/>
      <c r="JZP321" s="9"/>
      <c r="JZQ321" s="9"/>
      <c r="JZR321" s="9"/>
      <c r="JZS321" s="9"/>
      <c r="JZT321" s="9"/>
      <c r="JZU321" s="9"/>
      <c r="JZV321" s="9"/>
      <c r="JZW321" s="9"/>
      <c r="JZX321" s="9"/>
      <c r="JZY321" s="9"/>
      <c r="JZZ321" s="9"/>
      <c r="KAA321" s="9"/>
      <c r="KAB321" s="9"/>
      <c r="KAC321" s="9"/>
      <c r="KAD321" s="9"/>
      <c r="KAE321" s="9"/>
      <c r="KAF321" s="9"/>
      <c r="KAG321" s="9"/>
      <c r="KAH321" s="9"/>
      <c r="KAI321" s="9"/>
      <c r="KAJ321" s="9"/>
      <c r="KAK321" s="9"/>
      <c r="KAL321" s="9"/>
      <c r="KAM321" s="9"/>
      <c r="KAN321" s="9"/>
      <c r="KAO321" s="9"/>
      <c r="KAP321" s="9"/>
      <c r="KAQ321" s="9"/>
      <c r="KAR321" s="9"/>
      <c r="KAS321" s="9"/>
      <c r="KAT321" s="9"/>
      <c r="KAU321" s="9"/>
      <c r="KAV321" s="9"/>
      <c r="KAW321" s="9"/>
      <c r="KAX321" s="9"/>
      <c r="KAY321" s="9"/>
      <c r="KAZ321" s="9"/>
      <c r="KBA321" s="9"/>
      <c r="KBB321" s="9"/>
      <c r="KBC321" s="9"/>
      <c r="KBD321" s="9"/>
      <c r="KBE321" s="9"/>
      <c r="KBF321" s="9"/>
      <c r="KBG321" s="9"/>
      <c r="KBH321" s="9"/>
      <c r="KBI321" s="9"/>
      <c r="KBJ321" s="9"/>
      <c r="KBK321" s="9"/>
      <c r="KBL321" s="9"/>
      <c r="KBM321" s="9"/>
      <c r="KBN321" s="9"/>
      <c r="KBO321" s="9"/>
      <c r="KBP321" s="9"/>
      <c r="KBQ321" s="9"/>
      <c r="KBR321" s="9"/>
      <c r="KBS321" s="9"/>
      <c r="KBT321" s="9"/>
      <c r="KBU321" s="9"/>
      <c r="KBV321" s="9"/>
      <c r="KBW321" s="9"/>
      <c r="KBX321" s="9"/>
      <c r="KBY321" s="9"/>
      <c r="KBZ321" s="9"/>
      <c r="KCA321" s="9"/>
      <c r="KCB321" s="9"/>
      <c r="KCC321" s="9"/>
      <c r="KCD321" s="9"/>
      <c r="KCE321" s="9"/>
      <c r="KCF321" s="9"/>
      <c r="KCG321" s="9"/>
      <c r="KCH321" s="9"/>
      <c r="KCI321" s="9"/>
      <c r="KCJ321" s="9"/>
      <c r="KCK321" s="9"/>
      <c r="KCL321" s="9"/>
      <c r="KCM321" s="9"/>
      <c r="KCN321" s="9"/>
      <c r="KCO321" s="9"/>
      <c r="KCP321" s="9"/>
      <c r="KCQ321" s="9"/>
      <c r="KCR321" s="9"/>
      <c r="KCS321" s="9"/>
      <c r="KCT321" s="9"/>
      <c r="KCU321" s="9"/>
      <c r="KCV321" s="9"/>
      <c r="KCW321" s="9"/>
      <c r="KCX321" s="9"/>
      <c r="KCY321" s="9"/>
      <c r="KCZ321" s="9"/>
      <c r="KDA321" s="9"/>
      <c r="KDB321" s="9"/>
      <c r="KDC321" s="9"/>
      <c r="KDD321" s="9"/>
      <c r="KDE321" s="9"/>
      <c r="KDF321" s="9"/>
      <c r="KDG321" s="9"/>
      <c r="KDH321" s="9"/>
      <c r="KDI321" s="9"/>
      <c r="KDJ321" s="9"/>
      <c r="KDK321" s="9"/>
      <c r="KDL321" s="9"/>
      <c r="KDM321" s="9"/>
      <c r="KDN321" s="9"/>
      <c r="KDO321" s="9"/>
      <c r="KDP321" s="9"/>
      <c r="KDQ321" s="9"/>
      <c r="KDR321" s="9"/>
      <c r="KDS321" s="9"/>
      <c r="KDT321" s="9"/>
      <c r="KDU321" s="9"/>
      <c r="KDV321" s="9"/>
      <c r="KDW321" s="9"/>
      <c r="KDX321" s="9"/>
      <c r="KDY321" s="9"/>
      <c r="KDZ321" s="9"/>
      <c r="KEA321" s="9"/>
      <c r="KEB321" s="9"/>
      <c r="KEC321" s="9"/>
      <c r="KED321" s="9"/>
      <c r="KEE321" s="9"/>
      <c r="KEF321" s="9"/>
      <c r="KEG321" s="9"/>
      <c r="KEH321" s="9"/>
      <c r="KEI321" s="9"/>
      <c r="KEJ321" s="9"/>
      <c r="KEK321" s="9"/>
      <c r="KEL321" s="9"/>
      <c r="KEM321" s="9"/>
      <c r="KEN321" s="9"/>
      <c r="KEO321" s="9"/>
      <c r="KEP321" s="9"/>
      <c r="KEQ321" s="9"/>
      <c r="KER321" s="9"/>
      <c r="KES321" s="9"/>
      <c r="KET321" s="9"/>
      <c r="KEU321" s="9"/>
      <c r="KEV321" s="9"/>
      <c r="KEW321" s="9"/>
      <c r="KEX321" s="9"/>
      <c r="KEY321" s="9"/>
      <c r="KEZ321" s="9"/>
      <c r="KFA321" s="9"/>
      <c r="KFB321" s="9"/>
      <c r="KFC321" s="9"/>
      <c r="KFD321" s="9"/>
      <c r="KFE321" s="9"/>
      <c r="KFF321" s="9"/>
      <c r="KFG321" s="9"/>
      <c r="KFH321" s="9"/>
      <c r="KFI321" s="9"/>
      <c r="KFJ321" s="9"/>
      <c r="KFK321" s="9"/>
      <c r="KFL321" s="9"/>
      <c r="KFM321" s="9"/>
      <c r="KFN321" s="9"/>
      <c r="KFO321" s="9"/>
      <c r="KFP321" s="9"/>
      <c r="KFQ321" s="9"/>
      <c r="KFR321" s="9"/>
      <c r="KFS321" s="9"/>
      <c r="KFT321" s="9"/>
      <c r="KFU321" s="9"/>
      <c r="KFV321" s="9"/>
      <c r="KFW321" s="9"/>
      <c r="KFX321" s="9"/>
      <c r="KFY321" s="9"/>
      <c r="KFZ321" s="9"/>
      <c r="KGA321" s="9"/>
      <c r="KGB321" s="9"/>
      <c r="KGC321" s="9"/>
      <c r="KGD321" s="9"/>
      <c r="KGE321" s="9"/>
      <c r="KGF321" s="9"/>
      <c r="KGG321" s="9"/>
      <c r="KGH321" s="9"/>
      <c r="KGI321" s="9"/>
      <c r="KGJ321" s="9"/>
      <c r="KGK321" s="9"/>
      <c r="KGL321" s="9"/>
      <c r="KGM321" s="9"/>
      <c r="KGN321" s="9"/>
      <c r="KGO321" s="9"/>
      <c r="KGP321" s="9"/>
      <c r="KGQ321" s="9"/>
      <c r="KGR321" s="9"/>
      <c r="KGS321" s="9"/>
      <c r="KGT321" s="9"/>
      <c r="KGU321" s="9"/>
      <c r="KGV321" s="9"/>
      <c r="KGW321" s="9"/>
      <c r="KGX321" s="9"/>
      <c r="KGY321" s="9"/>
      <c r="KGZ321" s="9"/>
      <c r="KHA321" s="9"/>
      <c r="KHB321" s="9"/>
      <c r="KHC321" s="9"/>
      <c r="KHD321" s="9"/>
      <c r="KHE321" s="9"/>
      <c r="KHF321" s="9"/>
      <c r="KHG321" s="9"/>
      <c r="KHH321" s="9"/>
      <c r="KHI321" s="9"/>
      <c r="KHJ321" s="9"/>
      <c r="KHK321" s="9"/>
      <c r="KHL321" s="9"/>
      <c r="KHM321" s="9"/>
      <c r="KHN321" s="9"/>
      <c r="KHO321" s="9"/>
      <c r="KHP321" s="9"/>
      <c r="KHQ321" s="9"/>
      <c r="KHR321" s="9"/>
      <c r="KHS321" s="9"/>
      <c r="KHT321" s="9"/>
      <c r="KHU321" s="9"/>
      <c r="KHV321" s="9"/>
      <c r="KHW321" s="9"/>
      <c r="KHX321" s="9"/>
      <c r="KHY321" s="9"/>
      <c r="KHZ321" s="9"/>
      <c r="KIA321" s="9"/>
      <c r="KIB321" s="9"/>
      <c r="KIC321" s="9"/>
      <c r="KID321" s="9"/>
      <c r="KIE321" s="9"/>
      <c r="KIF321" s="9"/>
      <c r="KIG321" s="9"/>
      <c r="KIH321" s="9"/>
      <c r="KII321" s="9"/>
      <c r="KIJ321" s="9"/>
      <c r="KIK321" s="9"/>
      <c r="KIL321" s="9"/>
      <c r="KIM321" s="9"/>
      <c r="KIN321" s="9"/>
      <c r="KIO321" s="9"/>
      <c r="KIP321" s="9"/>
      <c r="KIQ321" s="9"/>
      <c r="KIR321" s="9"/>
      <c r="KIS321" s="9"/>
      <c r="KIT321" s="9"/>
      <c r="KIU321" s="9"/>
      <c r="KIV321" s="9"/>
      <c r="KIW321" s="9"/>
      <c r="KIX321" s="9"/>
      <c r="KIY321" s="9"/>
      <c r="KIZ321" s="9"/>
      <c r="KJA321" s="9"/>
      <c r="KJB321" s="9"/>
      <c r="KJC321" s="9"/>
      <c r="KJD321" s="9"/>
      <c r="KJE321" s="9"/>
      <c r="KJF321" s="9"/>
      <c r="KJG321" s="9"/>
      <c r="KJH321" s="9"/>
      <c r="KJI321" s="9"/>
      <c r="KJJ321" s="9"/>
      <c r="KJK321" s="9"/>
      <c r="KJL321" s="9"/>
      <c r="KJM321" s="9"/>
      <c r="KJN321" s="9"/>
      <c r="KJO321" s="9"/>
      <c r="KJP321" s="9"/>
      <c r="KJQ321" s="9"/>
      <c r="KJR321" s="9"/>
      <c r="KJS321" s="9"/>
      <c r="KJT321" s="9"/>
      <c r="KJU321" s="9"/>
      <c r="KJV321" s="9"/>
      <c r="KJW321" s="9"/>
      <c r="KJX321" s="9"/>
      <c r="KJY321" s="9"/>
      <c r="KJZ321" s="9"/>
      <c r="KKA321" s="9"/>
      <c r="KKB321" s="9"/>
      <c r="KKC321" s="9"/>
      <c r="KKD321" s="9"/>
      <c r="KKE321" s="9"/>
      <c r="KKF321" s="9"/>
      <c r="KKG321" s="9"/>
      <c r="KKH321" s="9"/>
      <c r="KKI321" s="9"/>
      <c r="KKJ321" s="9"/>
      <c r="KKK321" s="9"/>
      <c r="KKL321" s="9"/>
      <c r="KKM321" s="9"/>
      <c r="KKN321" s="9"/>
      <c r="KKO321" s="9"/>
      <c r="KKP321" s="9"/>
      <c r="KKQ321" s="9"/>
      <c r="KKR321" s="9"/>
      <c r="KKS321" s="9"/>
      <c r="KKT321" s="9"/>
      <c r="KKU321" s="9"/>
      <c r="KKV321" s="9"/>
      <c r="KKW321" s="9"/>
      <c r="KKX321" s="9"/>
      <c r="KKY321" s="9"/>
      <c r="KKZ321" s="9"/>
      <c r="KLA321" s="9"/>
      <c r="KLB321" s="9"/>
      <c r="KLC321" s="9"/>
      <c r="KLD321" s="9"/>
      <c r="KLE321" s="9"/>
      <c r="KLF321" s="9"/>
      <c r="KLG321" s="9"/>
      <c r="KLH321" s="9"/>
      <c r="KLI321" s="9"/>
      <c r="KLJ321" s="9"/>
      <c r="KLK321" s="9"/>
      <c r="KLL321" s="9"/>
      <c r="KLM321" s="9"/>
      <c r="KLN321" s="9"/>
      <c r="KLO321" s="9"/>
      <c r="KLP321" s="9"/>
      <c r="KLQ321" s="9"/>
      <c r="KLR321" s="9"/>
      <c r="KLS321" s="9"/>
      <c r="KLT321" s="9"/>
      <c r="KLU321" s="9"/>
      <c r="KLV321" s="9"/>
      <c r="KLW321" s="9"/>
      <c r="KLX321" s="9"/>
      <c r="KLY321" s="9"/>
      <c r="KLZ321" s="9"/>
      <c r="KMA321" s="9"/>
      <c r="KMB321" s="9"/>
      <c r="KMC321" s="9"/>
      <c r="KMD321" s="9"/>
      <c r="KME321" s="9"/>
      <c r="KMF321" s="9"/>
      <c r="KMG321" s="9"/>
      <c r="KMH321" s="9"/>
      <c r="KMI321" s="9"/>
      <c r="KMJ321" s="9"/>
      <c r="KMK321" s="9"/>
      <c r="KML321" s="9"/>
      <c r="KMM321" s="9"/>
      <c r="KMN321" s="9"/>
      <c r="KMO321" s="9"/>
      <c r="KMP321" s="9"/>
      <c r="KMQ321" s="9"/>
      <c r="KMR321" s="9"/>
      <c r="KMS321" s="9"/>
      <c r="KMT321" s="9"/>
      <c r="KMU321" s="9"/>
      <c r="KMV321" s="9"/>
      <c r="KMW321" s="9"/>
      <c r="KMX321" s="9"/>
      <c r="KMY321" s="9"/>
      <c r="KMZ321" s="9"/>
      <c r="KNA321" s="9"/>
      <c r="KNB321" s="9"/>
      <c r="KNC321" s="9"/>
      <c r="KND321" s="9"/>
      <c r="KNE321" s="9"/>
      <c r="KNF321" s="9"/>
      <c r="KNG321" s="9"/>
      <c r="KNH321" s="9"/>
      <c r="KNI321" s="9"/>
      <c r="KNJ321" s="9"/>
      <c r="KNK321" s="9"/>
      <c r="KNL321" s="9"/>
      <c r="KNM321" s="9"/>
      <c r="KNN321" s="9"/>
      <c r="KNO321" s="9"/>
      <c r="KNP321" s="9"/>
      <c r="KNQ321" s="9"/>
      <c r="KNR321" s="9"/>
      <c r="KNS321" s="9"/>
      <c r="KNT321" s="9"/>
      <c r="KNU321" s="9"/>
      <c r="KNV321" s="9"/>
      <c r="KNW321" s="9"/>
      <c r="KNX321" s="9"/>
      <c r="KNY321" s="9"/>
      <c r="KNZ321" s="9"/>
      <c r="KOA321" s="9"/>
      <c r="KOB321" s="9"/>
      <c r="KOC321" s="9"/>
      <c r="KOD321" s="9"/>
      <c r="KOE321" s="9"/>
      <c r="KOF321" s="9"/>
      <c r="KOG321" s="9"/>
      <c r="KOH321" s="9"/>
      <c r="KOI321" s="9"/>
      <c r="KOJ321" s="9"/>
      <c r="KOK321" s="9"/>
      <c r="KOL321" s="9"/>
      <c r="KOM321" s="9"/>
      <c r="KON321" s="9"/>
      <c r="KOO321" s="9"/>
      <c r="KOP321" s="9"/>
      <c r="KOQ321" s="9"/>
      <c r="KOR321" s="9"/>
      <c r="KOS321" s="9"/>
      <c r="KOT321" s="9"/>
      <c r="KOU321" s="9"/>
      <c r="KOV321" s="9"/>
      <c r="KOW321" s="9"/>
      <c r="KOX321" s="9"/>
      <c r="KOY321" s="9"/>
      <c r="KOZ321" s="9"/>
      <c r="KPA321" s="9"/>
      <c r="KPB321" s="9"/>
      <c r="KPC321" s="9"/>
      <c r="KPD321" s="9"/>
      <c r="KPE321" s="9"/>
      <c r="KPF321" s="9"/>
      <c r="KPG321" s="9"/>
      <c r="KPH321" s="9"/>
      <c r="KPI321" s="9"/>
      <c r="KPJ321" s="9"/>
      <c r="KPK321" s="9"/>
      <c r="KPL321" s="9"/>
      <c r="KPM321" s="9"/>
      <c r="KPN321" s="9"/>
      <c r="KPO321" s="9"/>
      <c r="KPP321" s="9"/>
      <c r="KPQ321" s="9"/>
      <c r="KPR321" s="9"/>
      <c r="KPS321" s="9"/>
      <c r="KPT321" s="9"/>
      <c r="KPU321" s="9"/>
      <c r="KPV321" s="9"/>
      <c r="KPW321" s="9"/>
      <c r="KPX321" s="9"/>
      <c r="KPY321" s="9"/>
      <c r="KPZ321" s="9"/>
      <c r="KQA321" s="9"/>
      <c r="KQB321" s="9"/>
      <c r="KQC321" s="9"/>
      <c r="KQD321" s="9"/>
      <c r="KQE321" s="9"/>
      <c r="KQF321" s="9"/>
      <c r="KQG321" s="9"/>
      <c r="KQH321" s="9"/>
      <c r="KQI321" s="9"/>
      <c r="KQJ321" s="9"/>
      <c r="KQK321" s="9"/>
      <c r="KQL321" s="9"/>
      <c r="KQM321" s="9"/>
      <c r="KQN321" s="9"/>
      <c r="KQO321" s="9"/>
      <c r="KQP321" s="9"/>
      <c r="KQQ321" s="9"/>
      <c r="KQR321" s="9"/>
      <c r="KQS321" s="9"/>
      <c r="KQT321" s="9"/>
      <c r="KQU321" s="9"/>
      <c r="KQV321" s="9"/>
      <c r="KQW321" s="9"/>
      <c r="KQX321" s="9"/>
      <c r="KQY321" s="9"/>
      <c r="KQZ321" s="9"/>
      <c r="KRA321" s="9"/>
      <c r="KRB321" s="9"/>
      <c r="KRC321" s="9"/>
      <c r="KRD321" s="9"/>
      <c r="KRE321" s="9"/>
      <c r="KRF321" s="9"/>
      <c r="KRG321" s="9"/>
      <c r="KRH321" s="9"/>
      <c r="KRI321" s="9"/>
      <c r="KRJ321" s="9"/>
      <c r="KRK321" s="9"/>
      <c r="KRL321" s="9"/>
      <c r="KRM321" s="9"/>
      <c r="KRN321" s="9"/>
      <c r="KRO321" s="9"/>
      <c r="KRP321" s="9"/>
      <c r="KRQ321" s="9"/>
      <c r="KRR321" s="9"/>
      <c r="KRS321" s="9"/>
      <c r="KRT321" s="9"/>
      <c r="KRU321" s="9"/>
      <c r="KRV321" s="9"/>
      <c r="KRW321" s="9"/>
      <c r="KRX321" s="9"/>
      <c r="KRY321" s="9"/>
      <c r="KRZ321" s="9"/>
      <c r="KSA321" s="9"/>
      <c r="KSB321" s="9"/>
      <c r="KSC321" s="9"/>
      <c r="KSD321" s="9"/>
      <c r="KSE321" s="9"/>
      <c r="KSF321" s="9"/>
      <c r="KSG321" s="9"/>
      <c r="KSH321" s="9"/>
      <c r="KSI321" s="9"/>
      <c r="KSJ321" s="9"/>
      <c r="KSK321" s="9"/>
      <c r="KSL321" s="9"/>
      <c r="KSM321" s="9"/>
      <c r="KSN321" s="9"/>
      <c r="KSO321" s="9"/>
      <c r="KSP321" s="9"/>
      <c r="KSQ321" s="9"/>
      <c r="KSR321" s="9"/>
      <c r="KSS321" s="9"/>
      <c r="KST321" s="9"/>
      <c r="KSU321" s="9"/>
      <c r="KSV321" s="9"/>
      <c r="KSW321" s="9"/>
      <c r="KSX321" s="9"/>
      <c r="KSY321" s="9"/>
      <c r="KSZ321" s="9"/>
      <c r="KTA321" s="9"/>
      <c r="KTB321" s="9"/>
      <c r="KTC321" s="9"/>
      <c r="KTD321" s="9"/>
      <c r="KTE321" s="9"/>
      <c r="KTF321" s="9"/>
      <c r="KTG321" s="9"/>
      <c r="KTH321" s="9"/>
      <c r="KTI321" s="9"/>
      <c r="KTJ321" s="9"/>
      <c r="KTK321" s="9"/>
      <c r="KTL321" s="9"/>
      <c r="KTM321" s="9"/>
      <c r="KTN321" s="9"/>
      <c r="KTO321" s="9"/>
      <c r="KTP321" s="9"/>
      <c r="KTQ321" s="9"/>
      <c r="KTR321" s="9"/>
      <c r="KTS321" s="9"/>
      <c r="KTT321" s="9"/>
      <c r="KTU321" s="9"/>
      <c r="KTV321" s="9"/>
      <c r="KTW321" s="9"/>
      <c r="KTX321" s="9"/>
      <c r="KTY321" s="9"/>
      <c r="KTZ321" s="9"/>
      <c r="KUA321" s="9"/>
      <c r="KUB321" s="9"/>
      <c r="KUC321" s="9"/>
      <c r="KUD321" s="9"/>
      <c r="KUE321" s="9"/>
      <c r="KUF321" s="9"/>
      <c r="KUG321" s="9"/>
      <c r="KUH321" s="9"/>
      <c r="KUI321" s="9"/>
      <c r="KUJ321" s="9"/>
      <c r="KUK321" s="9"/>
      <c r="KUL321" s="9"/>
      <c r="KUM321" s="9"/>
      <c r="KUN321" s="9"/>
      <c r="KUO321" s="9"/>
      <c r="KUP321" s="9"/>
      <c r="KUQ321" s="9"/>
      <c r="KUR321" s="9"/>
      <c r="KUS321" s="9"/>
      <c r="KUT321" s="9"/>
      <c r="KUU321" s="9"/>
      <c r="KUV321" s="9"/>
      <c r="KUW321" s="9"/>
      <c r="KUX321" s="9"/>
      <c r="KUY321" s="9"/>
      <c r="KUZ321" s="9"/>
      <c r="KVA321" s="9"/>
      <c r="KVB321" s="9"/>
      <c r="KVC321" s="9"/>
      <c r="KVD321" s="9"/>
      <c r="KVE321" s="9"/>
      <c r="KVF321" s="9"/>
      <c r="KVG321" s="9"/>
      <c r="KVH321" s="9"/>
      <c r="KVI321" s="9"/>
      <c r="KVJ321" s="9"/>
      <c r="KVK321" s="9"/>
      <c r="KVL321" s="9"/>
      <c r="KVM321" s="9"/>
      <c r="KVN321" s="9"/>
      <c r="KVO321" s="9"/>
      <c r="KVP321" s="9"/>
      <c r="KVQ321" s="9"/>
      <c r="KVR321" s="9"/>
      <c r="KVS321" s="9"/>
      <c r="KVT321" s="9"/>
      <c r="KVU321" s="9"/>
      <c r="KVV321" s="9"/>
      <c r="KVW321" s="9"/>
      <c r="KVX321" s="9"/>
      <c r="KVY321" s="9"/>
      <c r="KVZ321" s="9"/>
      <c r="KWA321" s="9"/>
      <c r="KWB321" s="9"/>
      <c r="KWC321" s="9"/>
      <c r="KWD321" s="9"/>
      <c r="KWE321" s="9"/>
      <c r="KWF321" s="9"/>
      <c r="KWG321" s="9"/>
      <c r="KWH321" s="9"/>
      <c r="KWI321" s="9"/>
      <c r="KWJ321" s="9"/>
      <c r="KWK321" s="9"/>
      <c r="KWL321" s="9"/>
      <c r="KWM321" s="9"/>
      <c r="KWN321" s="9"/>
      <c r="KWO321" s="9"/>
      <c r="KWP321" s="9"/>
      <c r="KWQ321" s="9"/>
      <c r="KWR321" s="9"/>
      <c r="KWS321" s="9"/>
      <c r="KWT321" s="9"/>
      <c r="KWU321" s="9"/>
      <c r="KWV321" s="9"/>
      <c r="KWW321" s="9"/>
      <c r="KWX321" s="9"/>
      <c r="KWY321" s="9"/>
      <c r="KWZ321" s="9"/>
      <c r="KXA321" s="9"/>
      <c r="KXB321" s="9"/>
      <c r="KXC321" s="9"/>
      <c r="KXD321" s="9"/>
      <c r="KXE321" s="9"/>
      <c r="KXF321" s="9"/>
      <c r="KXG321" s="9"/>
      <c r="KXH321" s="9"/>
      <c r="KXI321" s="9"/>
      <c r="KXJ321" s="9"/>
      <c r="KXK321" s="9"/>
      <c r="KXL321" s="9"/>
      <c r="KXM321" s="9"/>
      <c r="KXN321" s="9"/>
      <c r="KXO321" s="9"/>
      <c r="KXP321" s="9"/>
      <c r="KXQ321" s="9"/>
      <c r="KXR321" s="9"/>
      <c r="KXS321" s="9"/>
      <c r="KXT321" s="9"/>
      <c r="KXU321" s="9"/>
      <c r="KXV321" s="9"/>
      <c r="KXW321" s="9"/>
      <c r="KXX321" s="9"/>
      <c r="KXY321" s="9"/>
      <c r="KXZ321" s="9"/>
      <c r="KYA321" s="9"/>
      <c r="KYB321" s="9"/>
      <c r="KYC321" s="9"/>
      <c r="KYD321" s="9"/>
      <c r="KYE321" s="9"/>
      <c r="KYF321" s="9"/>
      <c r="KYG321" s="9"/>
      <c r="KYH321" s="9"/>
      <c r="KYI321" s="9"/>
      <c r="KYJ321" s="9"/>
      <c r="KYK321" s="9"/>
      <c r="KYL321" s="9"/>
      <c r="KYM321" s="9"/>
      <c r="KYN321" s="9"/>
      <c r="KYO321" s="9"/>
      <c r="KYP321" s="9"/>
      <c r="KYQ321" s="9"/>
      <c r="KYR321" s="9"/>
      <c r="KYS321" s="9"/>
      <c r="KYT321" s="9"/>
      <c r="KYU321" s="9"/>
      <c r="KYV321" s="9"/>
      <c r="KYW321" s="9"/>
      <c r="KYX321" s="9"/>
      <c r="KYY321" s="9"/>
      <c r="KYZ321" s="9"/>
      <c r="KZA321" s="9"/>
      <c r="KZB321" s="9"/>
      <c r="KZC321" s="9"/>
      <c r="KZD321" s="9"/>
      <c r="KZE321" s="9"/>
      <c r="KZF321" s="9"/>
      <c r="KZG321" s="9"/>
      <c r="KZH321" s="9"/>
      <c r="KZI321" s="9"/>
      <c r="KZJ321" s="9"/>
      <c r="KZK321" s="9"/>
      <c r="KZL321" s="9"/>
      <c r="KZM321" s="9"/>
      <c r="KZN321" s="9"/>
      <c r="KZO321" s="9"/>
      <c r="KZP321" s="9"/>
      <c r="KZQ321" s="9"/>
      <c r="KZR321" s="9"/>
      <c r="KZS321" s="9"/>
      <c r="KZT321" s="9"/>
      <c r="KZU321" s="9"/>
      <c r="KZV321" s="9"/>
      <c r="KZW321" s="9"/>
      <c r="KZX321" s="9"/>
      <c r="KZY321" s="9"/>
      <c r="KZZ321" s="9"/>
      <c r="LAA321" s="9"/>
      <c r="LAB321" s="9"/>
      <c r="LAC321" s="9"/>
      <c r="LAD321" s="9"/>
      <c r="LAE321" s="9"/>
      <c r="LAF321" s="9"/>
      <c r="LAG321" s="9"/>
      <c r="LAH321" s="9"/>
      <c r="LAI321" s="9"/>
      <c r="LAJ321" s="9"/>
      <c r="LAK321" s="9"/>
      <c r="LAL321" s="9"/>
      <c r="LAM321" s="9"/>
      <c r="LAN321" s="9"/>
      <c r="LAO321" s="9"/>
      <c r="LAP321" s="9"/>
      <c r="LAQ321" s="9"/>
      <c r="LAR321" s="9"/>
      <c r="LAS321" s="9"/>
      <c r="LAT321" s="9"/>
      <c r="LAU321" s="9"/>
      <c r="LAV321" s="9"/>
      <c r="LAW321" s="9"/>
      <c r="LAX321" s="9"/>
      <c r="LAY321" s="9"/>
      <c r="LAZ321" s="9"/>
      <c r="LBA321" s="9"/>
      <c r="LBB321" s="9"/>
      <c r="LBC321" s="9"/>
      <c r="LBD321" s="9"/>
      <c r="LBE321" s="9"/>
      <c r="LBF321" s="9"/>
      <c r="LBG321" s="9"/>
      <c r="LBH321" s="9"/>
      <c r="LBI321" s="9"/>
      <c r="LBJ321" s="9"/>
      <c r="LBK321" s="9"/>
      <c r="LBL321" s="9"/>
      <c r="LBM321" s="9"/>
      <c r="LBN321" s="9"/>
      <c r="LBO321" s="9"/>
      <c r="LBP321" s="9"/>
      <c r="LBQ321" s="9"/>
      <c r="LBR321" s="9"/>
      <c r="LBS321" s="9"/>
      <c r="LBT321" s="9"/>
      <c r="LBU321" s="9"/>
      <c r="LBV321" s="9"/>
      <c r="LBW321" s="9"/>
      <c r="LBX321" s="9"/>
      <c r="LBY321" s="9"/>
      <c r="LBZ321" s="9"/>
      <c r="LCA321" s="9"/>
      <c r="LCB321" s="9"/>
      <c r="LCC321" s="9"/>
      <c r="LCD321" s="9"/>
      <c r="LCE321" s="9"/>
      <c r="LCF321" s="9"/>
      <c r="LCG321" s="9"/>
      <c r="LCH321" s="9"/>
      <c r="LCI321" s="9"/>
      <c r="LCJ321" s="9"/>
      <c r="LCK321" s="9"/>
      <c r="LCL321" s="9"/>
      <c r="LCM321" s="9"/>
      <c r="LCN321" s="9"/>
      <c r="LCO321" s="9"/>
      <c r="LCP321" s="9"/>
      <c r="LCQ321" s="9"/>
      <c r="LCR321" s="9"/>
      <c r="LCS321" s="9"/>
      <c r="LCT321" s="9"/>
      <c r="LCU321" s="9"/>
      <c r="LCV321" s="9"/>
      <c r="LCW321" s="9"/>
      <c r="LCX321" s="9"/>
      <c r="LCY321" s="9"/>
      <c r="LCZ321" s="9"/>
      <c r="LDA321" s="9"/>
      <c r="LDB321" s="9"/>
      <c r="LDC321" s="9"/>
      <c r="LDD321" s="9"/>
      <c r="LDE321" s="9"/>
      <c r="LDF321" s="9"/>
      <c r="LDG321" s="9"/>
      <c r="LDH321" s="9"/>
      <c r="LDI321" s="9"/>
      <c r="LDJ321" s="9"/>
      <c r="LDK321" s="9"/>
      <c r="LDL321" s="9"/>
      <c r="LDM321" s="9"/>
      <c r="LDN321" s="9"/>
      <c r="LDO321" s="9"/>
      <c r="LDP321" s="9"/>
      <c r="LDQ321" s="9"/>
      <c r="LDR321" s="9"/>
      <c r="LDS321" s="9"/>
      <c r="LDT321" s="9"/>
      <c r="LDU321" s="9"/>
      <c r="LDV321" s="9"/>
      <c r="LDW321" s="9"/>
      <c r="LDX321" s="9"/>
      <c r="LDY321" s="9"/>
      <c r="LDZ321" s="9"/>
      <c r="LEA321" s="9"/>
      <c r="LEB321" s="9"/>
      <c r="LEC321" s="9"/>
      <c r="LED321" s="9"/>
      <c r="LEE321" s="9"/>
      <c r="LEF321" s="9"/>
      <c r="LEG321" s="9"/>
      <c r="LEH321" s="9"/>
      <c r="LEI321" s="9"/>
      <c r="LEJ321" s="9"/>
      <c r="LEK321" s="9"/>
      <c r="LEL321" s="9"/>
      <c r="LEM321" s="9"/>
      <c r="LEN321" s="9"/>
      <c r="LEO321" s="9"/>
      <c r="LEP321" s="9"/>
      <c r="LEQ321" s="9"/>
      <c r="LER321" s="9"/>
      <c r="LES321" s="9"/>
      <c r="LET321" s="9"/>
      <c r="LEU321" s="9"/>
      <c r="LEV321" s="9"/>
      <c r="LEW321" s="9"/>
      <c r="LEX321" s="9"/>
      <c r="LEY321" s="9"/>
      <c r="LEZ321" s="9"/>
      <c r="LFA321" s="9"/>
      <c r="LFB321" s="9"/>
      <c r="LFC321" s="9"/>
      <c r="LFD321" s="9"/>
      <c r="LFE321" s="9"/>
      <c r="LFF321" s="9"/>
      <c r="LFG321" s="9"/>
      <c r="LFH321" s="9"/>
      <c r="LFI321" s="9"/>
      <c r="LFJ321" s="9"/>
      <c r="LFK321" s="9"/>
      <c r="LFL321" s="9"/>
      <c r="LFM321" s="9"/>
      <c r="LFN321" s="9"/>
      <c r="LFO321" s="9"/>
      <c r="LFP321" s="9"/>
      <c r="LFQ321" s="9"/>
      <c r="LFR321" s="9"/>
      <c r="LFS321" s="9"/>
      <c r="LFT321" s="9"/>
      <c r="LFU321" s="9"/>
      <c r="LFV321" s="9"/>
      <c r="LFW321" s="9"/>
      <c r="LFX321" s="9"/>
      <c r="LFY321" s="9"/>
      <c r="LFZ321" s="9"/>
      <c r="LGA321" s="9"/>
      <c r="LGB321" s="9"/>
      <c r="LGC321" s="9"/>
      <c r="LGD321" s="9"/>
      <c r="LGE321" s="9"/>
      <c r="LGF321" s="9"/>
      <c r="LGG321" s="9"/>
      <c r="LGH321" s="9"/>
      <c r="LGI321" s="9"/>
      <c r="LGJ321" s="9"/>
      <c r="LGK321" s="9"/>
      <c r="LGL321" s="9"/>
      <c r="LGM321" s="9"/>
      <c r="LGN321" s="9"/>
      <c r="LGO321" s="9"/>
      <c r="LGP321" s="9"/>
      <c r="LGQ321" s="9"/>
      <c r="LGR321" s="9"/>
      <c r="LGS321" s="9"/>
      <c r="LGT321" s="9"/>
      <c r="LGU321" s="9"/>
      <c r="LGV321" s="9"/>
      <c r="LGW321" s="9"/>
      <c r="LGX321" s="9"/>
      <c r="LGY321" s="9"/>
      <c r="LGZ321" s="9"/>
      <c r="LHA321" s="9"/>
      <c r="LHB321" s="9"/>
      <c r="LHC321" s="9"/>
      <c r="LHD321" s="9"/>
      <c r="LHE321" s="9"/>
      <c r="LHF321" s="9"/>
      <c r="LHG321" s="9"/>
      <c r="LHH321" s="9"/>
      <c r="LHI321" s="9"/>
      <c r="LHJ321" s="9"/>
      <c r="LHK321" s="9"/>
      <c r="LHL321" s="9"/>
      <c r="LHM321" s="9"/>
      <c r="LHN321" s="9"/>
      <c r="LHO321" s="9"/>
      <c r="LHP321" s="9"/>
      <c r="LHQ321" s="9"/>
      <c r="LHR321" s="9"/>
      <c r="LHS321" s="9"/>
      <c r="LHT321" s="9"/>
      <c r="LHU321" s="9"/>
      <c r="LHV321" s="9"/>
      <c r="LHW321" s="9"/>
      <c r="LHX321" s="9"/>
      <c r="LHY321" s="9"/>
      <c r="LHZ321" s="9"/>
      <c r="LIA321" s="9"/>
      <c r="LIB321" s="9"/>
      <c r="LIC321" s="9"/>
      <c r="LID321" s="9"/>
      <c r="LIE321" s="9"/>
      <c r="LIF321" s="9"/>
      <c r="LIG321" s="9"/>
      <c r="LIH321" s="9"/>
      <c r="LII321" s="9"/>
      <c r="LIJ321" s="9"/>
      <c r="LIK321" s="9"/>
      <c r="LIL321" s="9"/>
      <c r="LIM321" s="9"/>
      <c r="LIN321" s="9"/>
      <c r="LIO321" s="9"/>
      <c r="LIP321" s="9"/>
      <c r="LIQ321" s="9"/>
      <c r="LIR321" s="9"/>
      <c r="LIS321" s="9"/>
      <c r="LIT321" s="9"/>
      <c r="LIU321" s="9"/>
      <c r="LIV321" s="9"/>
      <c r="LIW321" s="9"/>
      <c r="LIX321" s="9"/>
      <c r="LIY321" s="9"/>
      <c r="LIZ321" s="9"/>
      <c r="LJA321" s="9"/>
      <c r="LJB321" s="9"/>
      <c r="LJC321" s="9"/>
      <c r="LJD321" s="9"/>
      <c r="LJE321" s="9"/>
      <c r="LJF321" s="9"/>
      <c r="LJG321" s="9"/>
      <c r="LJH321" s="9"/>
      <c r="LJI321" s="9"/>
      <c r="LJJ321" s="9"/>
      <c r="LJK321" s="9"/>
      <c r="LJL321" s="9"/>
      <c r="LJM321" s="9"/>
      <c r="LJN321" s="9"/>
      <c r="LJO321" s="9"/>
      <c r="LJP321" s="9"/>
      <c r="LJQ321" s="9"/>
      <c r="LJR321" s="9"/>
      <c r="LJS321" s="9"/>
      <c r="LJT321" s="9"/>
      <c r="LJU321" s="9"/>
      <c r="LJV321" s="9"/>
      <c r="LJW321" s="9"/>
      <c r="LJX321" s="9"/>
      <c r="LJY321" s="9"/>
      <c r="LJZ321" s="9"/>
      <c r="LKA321" s="9"/>
      <c r="LKB321" s="9"/>
      <c r="LKC321" s="9"/>
      <c r="LKD321" s="9"/>
      <c r="LKE321" s="9"/>
      <c r="LKF321" s="9"/>
      <c r="LKG321" s="9"/>
      <c r="LKH321" s="9"/>
      <c r="LKI321" s="9"/>
      <c r="LKJ321" s="9"/>
      <c r="LKK321" s="9"/>
      <c r="LKL321" s="9"/>
      <c r="LKM321" s="9"/>
      <c r="LKN321" s="9"/>
      <c r="LKO321" s="9"/>
      <c r="LKP321" s="9"/>
      <c r="LKQ321" s="9"/>
      <c r="LKR321" s="9"/>
      <c r="LKS321" s="9"/>
      <c r="LKT321" s="9"/>
      <c r="LKU321" s="9"/>
      <c r="LKV321" s="9"/>
      <c r="LKW321" s="9"/>
      <c r="LKX321" s="9"/>
      <c r="LKY321" s="9"/>
      <c r="LKZ321" s="9"/>
      <c r="LLA321" s="9"/>
      <c r="LLB321" s="9"/>
      <c r="LLC321" s="9"/>
      <c r="LLD321" s="9"/>
      <c r="LLE321" s="9"/>
      <c r="LLF321" s="9"/>
      <c r="LLG321" s="9"/>
      <c r="LLH321" s="9"/>
      <c r="LLI321" s="9"/>
      <c r="LLJ321" s="9"/>
      <c r="LLK321" s="9"/>
      <c r="LLL321" s="9"/>
      <c r="LLM321" s="9"/>
      <c r="LLN321" s="9"/>
      <c r="LLO321" s="9"/>
      <c r="LLP321" s="9"/>
      <c r="LLQ321" s="9"/>
      <c r="LLR321" s="9"/>
      <c r="LLS321" s="9"/>
      <c r="LLT321" s="9"/>
      <c r="LLU321" s="9"/>
      <c r="LLV321" s="9"/>
      <c r="LLW321" s="9"/>
      <c r="LLX321" s="9"/>
      <c r="LLY321" s="9"/>
      <c r="LLZ321" s="9"/>
      <c r="LMA321" s="9"/>
      <c r="LMB321" s="9"/>
      <c r="LMC321" s="9"/>
      <c r="LMD321" s="9"/>
      <c r="LME321" s="9"/>
      <c r="LMF321" s="9"/>
      <c r="LMG321" s="9"/>
      <c r="LMH321" s="9"/>
      <c r="LMI321" s="9"/>
      <c r="LMJ321" s="9"/>
      <c r="LMK321" s="9"/>
      <c r="LML321" s="9"/>
      <c r="LMM321" s="9"/>
      <c r="LMN321" s="9"/>
      <c r="LMO321" s="9"/>
      <c r="LMP321" s="9"/>
      <c r="LMQ321" s="9"/>
      <c r="LMR321" s="9"/>
      <c r="LMS321" s="9"/>
      <c r="LMT321" s="9"/>
      <c r="LMU321" s="9"/>
      <c r="LMV321" s="9"/>
      <c r="LMW321" s="9"/>
      <c r="LMX321" s="9"/>
      <c r="LMY321" s="9"/>
      <c r="LMZ321" s="9"/>
      <c r="LNA321" s="9"/>
      <c r="LNB321" s="9"/>
      <c r="LNC321" s="9"/>
      <c r="LND321" s="9"/>
      <c r="LNE321" s="9"/>
      <c r="LNF321" s="9"/>
      <c r="LNG321" s="9"/>
      <c r="LNH321" s="9"/>
      <c r="LNI321" s="9"/>
      <c r="LNJ321" s="9"/>
      <c r="LNK321" s="9"/>
      <c r="LNL321" s="9"/>
      <c r="LNM321" s="9"/>
      <c r="LNN321" s="9"/>
      <c r="LNO321" s="9"/>
      <c r="LNP321" s="9"/>
      <c r="LNQ321" s="9"/>
      <c r="LNR321" s="9"/>
      <c r="LNS321" s="9"/>
      <c r="LNT321" s="9"/>
      <c r="LNU321" s="9"/>
      <c r="LNV321" s="9"/>
      <c r="LNW321" s="9"/>
      <c r="LNX321" s="9"/>
      <c r="LNY321" s="9"/>
      <c r="LNZ321" s="9"/>
      <c r="LOA321" s="9"/>
      <c r="LOB321" s="9"/>
      <c r="LOC321" s="9"/>
      <c r="LOD321" s="9"/>
      <c r="LOE321" s="9"/>
      <c r="LOF321" s="9"/>
      <c r="LOG321" s="9"/>
      <c r="LOH321" s="9"/>
      <c r="LOI321" s="9"/>
      <c r="LOJ321" s="9"/>
      <c r="LOK321" s="9"/>
      <c r="LOL321" s="9"/>
      <c r="LOM321" s="9"/>
      <c r="LON321" s="9"/>
      <c r="LOO321" s="9"/>
      <c r="LOP321" s="9"/>
      <c r="LOQ321" s="9"/>
      <c r="LOR321" s="9"/>
      <c r="LOS321" s="9"/>
      <c r="LOT321" s="9"/>
      <c r="LOU321" s="9"/>
      <c r="LOV321" s="9"/>
      <c r="LOW321" s="9"/>
      <c r="LOX321" s="9"/>
      <c r="LOY321" s="9"/>
      <c r="LOZ321" s="9"/>
      <c r="LPA321" s="9"/>
      <c r="LPB321" s="9"/>
      <c r="LPC321" s="9"/>
      <c r="LPD321" s="9"/>
      <c r="LPE321" s="9"/>
      <c r="LPF321" s="9"/>
      <c r="LPG321" s="9"/>
      <c r="LPH321" s="9"/>
      <c r="LPI321" s="9"/>
      <c r="LPJ321" s="9"/>
      <c r="LPK321" s="9"/>
      <c r="LPL321" s="9"/>
      <c r="LPM321" s="9"/>
      <c r="LPN321" s="9"/>
      <c r="LPO321" s="9"/>
      <c r="LPP321" s="9"/>
      <c r="LPQ321" s="9"/>
      <c r="LPR321" s="9"/>
      <c r="LPS321" s="9"/>
      <c r="LPT321" s="9"/>
      <c r="LPU321" s="9"/>
      <c r="LPV321" s="9"/>
      <c r="LPW321" s="9"/>
      <c r="LPX321" s="9"/>
      <c r="LPY321" s="9"/>
      <c r="LPZ321" s="9"/>
      <c r="LQA321" s="9"/>
      <c r="LQB321" s="9"/>
      <c r="LQC321" s="9"/>
      <c r="LQD321" s="9"/>
      <c r="LQE321" s="9"/>
      <c r="LQF321" s="9"/>
      <c r="LQG321" s="9"/>
      <c r="LQH321" s="9"/>
      <c r="LQI321" s="9"/>
      <c r="LQJ321" s="9"/>
      <c r="LQK321" s="9"/>
      <c r="LQL321" s="9"/>
      <c r="LQM321" s="9"/>
      <c r="LQN321" s="9"/>
      <c r="LQO321" s="9"/>
      <c r="LQP321" s="9"/>
      <c r="LQQ321" s="9"/>
      <c r="LQR321" s="9"/>
      <c r="LQS321" s="9"/>
      <c r="LQT321" s="9"/>
      <c r="LQU321" s="9"/>
      <c r="LQV321" s="9"/>
      <c r="LQW321" s="9"/>
      <c r="LQX321" s="9"/>
      <c r="LQY321" s="9"/>
      <c r="LQZ321" s="9"/>
      <c r="LRA321" s="9"/>
      <c r="LRB321" s="9"/>
      <c r="LRC321" s="9"/>
      <c r="LRD321" s="9"/>
      <c r="LRE321" s="9"/>
      <c r="LRF321" s="9"/>
      <c r="LRG321" s="9"/>
      <c r="LRH321" s="9"/>
      <c r="LRI321" s="9"/>
      <c r="LRJ321" s="9"/>
      <c r="LRK321" s="9"/>
      <c r="LRL321" s="9"/>
      <c r="LRM321" s="9"/>
      <c r="LRN321" s="9"/>
      <c r="LRO321" s="9"/>
      <c r="LRP321" s="9"/>
      <c r="LRQ321" s="9"/>
      <c r="LRR321" s="9"/>
      <c r="LRS321" s="9"/>
      <c r="LRT321" s="9"/>
      <c r="LRU321" s="9"/>
      <c r="LRV321" s="9"/>
      <c r="LRW321" s="9"/>
      <c r="LRX321" s="9"/>
      <c r="LRY321" s="9"/>
      <c r="LRZ321" s="9"/>
      <c r="LSA321" s="9"/>
      <c r="LSB321" s="9"/>
      <c r="LSC321" s="9"/>
      <c r="LSD321" s="9"/>
      <c r="LSE321" s="9"/>
      <c r="LSF321" s="9"/>
      <c r="LSG321" s="9"/>
      <c r="LSH321" s="9"/>
      <c r="LSI321" s="9"/>
      <c r="LSJ321" s="9"/>
      <c r="LSK321" s="9"/>
      <c r="LSL321" s="9"/>
      <c r="LSM321" s="9"/>
      <c r="LSN321" s="9"/>
      <c r="LSO321" s="9"/>
      <c r="LSP321" s="9"/>
      <c r="LSQ321" s="9"/>
      <c r="LSR321" s="9"/>
      <c r="LSS321" s="9"/>
      <c r="LST321" s="9"/>
      <c r="LSU321" s="9"/>
      <c r="LSV321" s="9"/>
      <c r="LSW321" s="9"/>
      <c r="LSX321" s="9"/>
      <c r="LSY321" s="9"/>
      <c r="LSZ321" s="9"/>
      <c r="LTA321" s="9"/>
      <c r="LTB321" s="9"/>
      <c r="LTC321" s="9"/>
      <c r="LTD321" s="9"/>
      <c r="LTE321" s="9"/>
      <c r="LTF321" s="9"/>
      <c r="LTG321" s="9"/>
      <c r="LTH321" s="9"/>
      <c r="LTI321" s="9"/>
      <c r="LTJ321" s="9"/>
      <c r="LTK321" s="9"/>
      <c r="LTL321" s="9"/>
      <c r="LTM321" s="9"/>
      <c r="LTN321" s="9"/>
      <c r="LTO321" s="9"/>
      <c r="LTP321" s="9"/>
      <c r="LTQ321" s="9"/>
      <c r="LTR321" s="9"/>
      <c r="LTS321" s="9"/>
      <c r="LTT321" s="9"/>
      <c r="LTU321" s="9"/>
      <c r="LTV321" s="9"/>
      <c r="LTW321" s="9"/>
      <c r="LTX321" s="9"/>
      <c r="LTY321" s="9"/>
      <c r="LTZ321" s="9"/>
      <c r="LUA321" s="9"/>
      <c r="LUB321" s="9"/>
      <c r="LUC321" s="9"/>
      <c r="LUD321" s="9"/>
      <c r="LUE321" s="9"/>
      <c r="LUF321" s="9"/>
      <c r="LUG321" s="9"/>
      <c r="LUH321" s="9"/>
      <c r="LUI321" s="9"/>
      <c r="LUJ321" s="9"/>
      <c r="LUK321" s="9"/>
      <c r="LUL321" s="9"/>
      <c r="LUM321" s="9"/>
      <c r="LUN321" s="9"/>
      <c r="LUO321" s="9"/>
      <c r="LUP321" s="9"/>
      <c r="LUQ321" s="9"/>
      <c r="LUR321" s="9"/>
      <c r="LUS321" s="9"/>
      <c r="LUT321" s="9"/>
      <c r="LUU321" s="9"/>
      <c r="LUV321" s="9"/>
      <c r="LUW321" s="9"/>
      <c r="LUX321" s="9"/>
      <c r="LUY321" s="9"/>
      <c r="LUZ321" s="9"/>
      <c r="LVA321" s="9"/>
      <c r="LVB321" s="9"/>
      <c r="LVC321" s="9"/>
      <c r="LVD321" s="9"/>
      <c r="LVE321" s="9"/>
      <c r="LVF321" s="9"/>
      <c r="LVG321" s="9"/>
      <c r="LVH321" s="9"/>
      <c r="LVI321" s="9"/>
      <c r="LVJ321" s="9"/>
      <c r="LVK321" s="9"/>
      <c r="LVL321" s="9"/>
      <c r="LVM321" s="9"/>
      <c r="LVN321" s="9"/>
      <c r="LVO321" s="9"/>
      <c r="LVP321" s="9"/>
      <c r="LVQ321" s="9"/>
      <c r="LVR321" s="9"/>
      <c r="LVS321" s="9"/>
      <c r="LVT321" s="9"/>
      <c r="LVU321" s="9"/>
      <c r="LVV321" s="9"/>
      <c r="LVW321" s="9"/>
      <c r="LVX321" s="9"/>
      <c r="LVY321" s="9"/>
      <c r="LVZ321" s="9"/>
      <c r="LWA321" s="9"/>
      <c r="LWB321" s="9"/>
      <c r="LWC321" s="9"/>
      <c r="LWD321" s="9"/>
      <c r="LWE321" s="9"/>
      <c r="LWF321" s="9"/>
      <c r="LWG321" s="9"/>
      <c r="LWH321" s="9"/>
      <c r="LWI321" s="9"/>
      <c r="LWJ321" s="9"/>
      <c r="LWK321" s="9"/>
      <c r="LWL321" s="9"/>
      <c r="LWM321" s="9"/>
      <c r="LWN321" s="9"/>
      <c r="LWO321" s="9"/>
      <c r="LWP321" s="9"/>
      <c r="LWQ321" s="9"/>
      <c r="LWR321" s="9"/>
      <c r="LWS321" s="9"/>
      <c r="LWT321" s="9"/>
      <c r="LWU321" s="9"/>
      <c r="LWV321" s="9"/>
      <c r="LWW321" s="9"/>
      <c r="LWX321" s="9"/>
      <c r="LWY321" s="9"/>
      <c r="LWZ321" s="9"/>
      <c r="LXA321" s="9"/>
      <c r="LXB321" s="9"/>
      <c r="LXC321" s="9"/>
      <c r="LXD321" s="9"/>
      <c r="LXE321" s="9"/>
      <c r="LXF321" s="9"/>
      <c r="LXG321" s="9"/>
      <c r="LXH321" s="9"/>
      <c r="LXI321" s="9"/>
      <c r="LXJ321" s="9"/>
      <c r="LXK321" s="9"/>
      <c r="LXL321" s="9"/>
      <c r="LXM321" s="9"/>
      <c r="LXN321" s="9"/>
      <c r="LXO321" s="9"/>
      <c r="LXP321" s="9"/>
      <c r="LXQ321" s="9"/>
      <c r="LXR321" s="9"/>
      <c r="LXS321" s="9"/>
      <c r="LXT321" s="9"/>
      <c r="LXU321" s="9"/>
      <c r="LXV321" s="9"/>
      <c r="LXW321" s="9"/>
      <c r="LXX321" s="9"/>
      <c r="LXY321" s="9"/>
      <c r="LXZ321" s="9"/>
      <c r="LYA321" s="9"/>
      <c r="LYB321" s="9"/>
      <c r="LYC321" s="9"/>
      <c r="LYD321" s="9"/>
      <c r="LYE321" s="9"/>
      <c r="LYF321" s="9"/>
      <c r="LYG321" s="9"/>
      <c r="LYH321" s="9"/>
      <c r="LYI321" s="9"/>
      <c r="LYJ321" s="9"/>
      <c r="LYK321" s="9"/>
      <c r="LYL321" s="9"/>
      <c r="LYM321" s="9"/>
      <c r="LYN321" s="9"/>
      <c r="LYO321" s="9"/>
      <c r="LYP321" s="9"/>
      <c r="LYQ321" s="9"/>
      <c r="LYR321" s="9"/>
      <c r="LYS321" s="9"/>
      <c r="LYT321" s="9"/>
      <c r="LYU321" s="9"/>
      <c r="LYV321" s="9"/>
      <c r="LYW321" s="9"/>
      <c r="LYX321" s="9"/>
      <c r="LYY321" s="9"/>
      <c r="LYZ321" s="9"/>
      <c r="LZA321" s="9"/>
      <c r="LZB321" s="9"/>
      <c r="LZC321" s="9"/>
      <c r="LZD321" s="9"/>
      <c r="LZE321" s="9"/>
      <c r="LZF321" s="9"/>
      <c r="LZG321" s="9"/>
      <c r="LZH321" s="9"/>
      <c r="LZI321" s="9"/>
      <c r="LZJ321" s="9"/>
      <c r="LZK321" s="9"/>
      <c r="LZL321" s="9"/>
      <c r="LZM321" s="9"/>
      <c r="LZN321" s="9"/>
      <c r="LZO321" s="9"/>
      <c r="LZP321" s="9"/>
      <c r="LZQ321" s="9"/>
      <c r="LZR321" s="9"/>
      <c r="LZS321" s="9"/>
      <c r="LZT321" s="9"/>
      <c r="LZU321" s="9"/>
      <c r="LZV321" s="9"/>
      <c r="LZW321" s="9"/>
      <c r="LZX321" s="9"/>
      <c r="LZY321" s="9"/>
      <c r="LZZ321" s="9"/>
      <c r="MAA321" s="9"/>
      <c r="MAB321" s="9"/>
      <c r="MAC321" s="9"/>
      <c r="MAD321" s="9"/>
      <c r="MAE321" s="9"/>
      <c r="MAF321" s="9"/>
      <c r="MAG321" s="9"/>
      <c r="MAH321" s="9"/>
      <c r="MAI321" s="9"/>
      <c r="MAJ321" s="9"/>
      <c r="MAK321" s="9"/>
      <c r="MAL321" s="9"/>
      <c r="MAM321" s="9"/>
      <c r="MAN321" s="9"/>
      <c r="MAO321" s="9"/>
      <c r="MAP321" s="9"/>
      <c r="MAQ321" s="9"/>
      <c r="MAR321" s="9"/>
      <c r="MAS321" s="9"/>
      <c r="MAT321" s="9"/>
      <c r="MAU321" s="9"/>
      <c r="MAV321" s="9"/>
      <c r="MAW321" s="9"/>
      <c r="MAX321" s="9"/>
      <c r="MAY321" s="9"/>
      <c r="MAZ321" s="9"/>
      <c r="MBA321" s="9"/>
      <c r="MBB321" s="9"/>
      <c r="MBC321" s="9"/>
      <c r="MBD321" s="9"/>
      <c r="MBE321" s="9"/>
      <c r="MBF321" s="9"/>
      <c r="MBG321" s="9"/>
      <c r="MBH321" s="9"/>
      <c r="MBI321" s="9"/>
      <c r="MBJ321" s="9"/>
      <c r="MBK321" s="9"/>
      <c r="MBL321" s="9"/>
      <c r="MBM321" s="9"/>
      <c r="MBN321" s="9"/>
      <c r="MBO321" s="9"/>
      <c r="MBP321" s="9"/>
      <c r="MBQ321" s="9"/>
      <c r="MBR321" s="9"/>
      <c r="MBS321" s="9"/>
      <c r="MBT321" s="9"/>
      <c r="MBU321" s="9"/>
      <c r="MBV321" s="9"/>
      <c r="MBW321" s="9"/>
      <c r="MBX321" s="9"/>
      <c r="MBY321" s="9"/>
      <c r="MBZ321" s="9"/>
      <c r="MCA321" s="9"/>
      <c r="MCB321" s="9"/>
      <c r="MCC321" s="9"/>
      <c r="MCD321" s="9"/>
      <c r="MCE321" s="9"/>
      <c r="MCF321" s="9"/>
      <c r="MCG321" s="9"/>
      <c r="MCH321" s="9"/>
      <c r="MCI321" s="9"/>
      <c r="MCJ321" s="9"/>
      <c r="MCK321" s="9"/>
      <c r="MCL321" s="9"/>
      <c r="MCM321" s="9"/>
      <c r="MCN321" s="9"/>
      <c r="MCO321" s="9"/>
      <c r="MCP321" s="9"/>
      <c r="MCQ321" s="9"/>
      <c r="MCR321" s="9"/>
      <c r="MCS321" s="9"/>
      <c r="MCT321" s="9"/>
      <c r="MCU321" s="9"/>
      <c r="MCV321" s="9"/>
      <c r="MCW321" s="9"/>
      <c r="MCX321" s="9"/>
      <c r="MCY321" s="9"/>
      <c r="MCZ321" s="9"/>
      <c r="MDA321" s="9"/>
      <c r="MDB321" s="9"/>
      <c r="MDC321" s="9"/>
      <c r="MDD321" s="9"/>
      <c r="MDE321" s="9"/>
      <c r="MDF321" s="9"/>
      <c r="MDG321" s="9"/>
      <c r="MDH321" s="9"/>
      <c r="MDI321" s="9"/>
      <c r="MDJ321" s="9"/>
      <c r="MDK321" s="9"/>
      <c r="MDL321" s="9"/>
      <c r="MDM321" s="9"/>
      <c r="MDN321" s="9"/>
      <c r="MDO321" s="9"/>
      <c r="MDP321" s="9"/>
      <c r="MDQ321" s="9"/>
      <c r="MDR321" s="9"/>
      <c r="MDS321" s="9"/>
      <c r="MDT321" s="9"/>
      <c r="MDU321" s="9"/>
      <c r="MDV321" s="9"/>
      <c r="MDW321" s="9"/>
      <c r="MDX321" s="9"/>
      <c r="MDY321" s="9"/>
      <c r="MDZ321" s="9"/>
      <c r="MEA321" s="9"/>
      <c r="MEB321" s="9"/>
      <c r="MEC321" s="9"/>
      <c r="MED321" s="9"/>
      <c r="MEE321" s="9"/>
      <c r="MEF321" s="9"/>
      <c r="MEG321" s="9"/>
      <c r="MEH321" s="9"/>
      <c r="MEI321" s="9"/>
      <c r="MEJ321" s="9"/>
      <c r="MEK321" s="9"/>
      <c r="MEL321" s="9"/>
      <c r="MEM321" s="9"/>
      <c r="MEN321" s="9"/>
      <c r="MEO321" s="9"/>
      <c r="MEP321" s="9"/>
      <c r="MEQ321" s="9"/>
      <c r="MER321" s="9"/>
      <c r="MES321" s="9"/>
      <c r="MET321" s="9"/>
      <c r="MEU321" s="9"/>
      <c r="MEV321" s="9"/>
      <c r="MEW321" s="9"/>
      <c r="MEX321" s="9"/>
      <c r="MEY321" s="9"/>
      <c r="MEZ321" s="9"/>
      <c r="MFA321" s="9"/>
      <c r="MFB321" s="9"/>
      <c r="MFC321" s="9"/>
      <c r="MFD321" s="9"/>
      <c r="MFE321" s="9"/>
      <c r="MFF321" s="9"/>
      <c r="MFG321" s="9"/>
      <c r="MFH321" s="9"/>
      <c r="MFI321" s="9"/>
      <c r="MFJ321" s="9"/>
      <c r="MFK321" s="9"/>
      <c r="MFL321" s="9"/>
      <c r="MFM321" s="9"/>
      <c r="MFN321" s="9"/>
      <c r="MFO321" s="9"/>
      <c r="MFP321" s="9"/>
      <c r="MFQ321" s="9"/>
      <c r="MFR321" s="9"/>
      <c r="MFS321" s="9"/>
      <c r="MFT321" s="9"/>
      <c r="MFU321" s="9"/>
      <c r="MFV321" s="9"/>
      <c r="MFW321" s="9"/>
      <c r="MFX321" s="9"/>
      <c r="MFY321" s="9"/>
      <c r="MFZ321" s="9"/>
      <c r="MGA321" s="9"/>
      <c r="MGB321" s="9"/>
      <c r="MGC321" s="9"/>
      <c r="MGD321" s="9"/>
      <c r="MGE321" s="9"/>
      <c r="MGF321" s="9"/>
      <c r="MGG321" s="9"/>
      <c r="MGH321" s="9"/>
      <c r="MGI321" s="9"/>
      <c r="MGJ321" s="9"/>
      <c r="MGK321" s="9"/>
      <c r="MGL321" s="9"/>
      <c r="MGM321" s="9"/>
      <c r="MGN321" s="9"/>
      <c r="MGO321" s="9"/>
      <c r="MGP321" s="9"/>
      <c r="MGQ321" s="9"/>
      <c r="MGR321" s="9"/>
      <c r="MGS321" s="9"/>
      <c r="MGT321" s="9"/>
      <c r="MGU321" s="9"/>
      <c r="MGV321" s="9"/>
      <c r="MGW321" s="9"/>
      <c r="MGX321" s="9"/>
      <c r="MGY321" s="9"/>
      <c r="MGZ321" s="9"/>
      <c r="MHA321" s="9"/>
      <c r="MHB321" s="9"/>
      <c r="MHC321" s="9"/>
      <c r="MHD321" s="9"/>
      <c r="MHE321" s="9"/>
      <c r="MHF321" s="9"/>
      <c r="MHG321" s="9"/>
      <c r="MHH321" s="9"/>
      <c r="MHI321" s="9"/>
      <c r="MHJ321" s="9"/>
      <c r="MHK321" s="9"/>
      <c r="MHL321" s="9"/>
      <c r="MHM321" s="9"/>
      <c r="MHN321" s="9"/>
      <c r="MHO321" s="9"/>
      <c r="MHP321" s="9"/>
      <c r="MHQ321" s="9"/>
      <c r="MHR321" s="9"/>
      <c r="MHS321" s="9"/>
      <c r="MHT321" s="9"/>
      <c r="MHU321" s="9"/>
      <c r="MHV321" s="9"/>
      <c r="MHW321" s="9"/>
      <c r="MHX321" s="9"/>
      <c r="MHY321" s="9"/>
      <c r="MHZ321" s="9"/>
      <c r="MIA321" s="9"/>
      <c r="MIB321" s="9"/>
      <c r="MIC321" s="9"/>
      <c r="MID321" s="9"/>
      <c r="MIE321" s="9"/>
      <c r="MIF321" s="9"/>
      <c r="MIG321" s="9"/>
      <c r="MIH321" s="9"/>
      <c r="MII321" s="9"/>
      <c r="MIJ321" s="9"/>
      <c r="MIK321" s="9"/>
      <c r="MIL321" s="9"/>
      <c r="MIM321" s="9"/>
      <c r="MIN321" s="9"/>
      <c r="MIO321" s="9"/>
      <c r="MIP321" s="9"/>
      <c r="MIQ321" s="9"/>
      <c r="MIR321" s="9"/>
      <c r="MIS321" s="9"/>
      <c r="MIT321" s="9"/>
      <c r="MIU321" s="9"/>
      <c r="MIV321" s="9"/>
      <c r="MIW321" s="9"/>
      <c r="MIX321" s="9"/>
      <c r="MIY321" s="9"/>
      <c r="MIZ321" s="9"/>
      <c r="MJA321" s="9"/>
      <c r="MJB321" s="9"/>
      <c r="MJC321" s="9"/>
      <c r="MJD321" s="9"/>
      <c r="MJE321" s="9"/>
      <c r="MJF321" s="9"/>
      <c r="MJG321" s="9"/>
      <c r="MJH321" s="9"/>
      <c r="MJI321" s="9"/>
      <c r="MJJ321" s="9"/>
      <c r="MJK321" s="9"/>
      <c r="MJL321" s="9"/>
      <c r="MJM321" s="9"/>
      <c r="MJN321" s="9"/>
      <c r="MJO321" s="9"/>
      <c r="MJP321" s="9"/>
      <c r="MJQ321" s="9"/>
      <c r="MJR321" s="9"/>
      <c r="MJS321" s="9"/>
      <c r="MJT321" s="9"/>
      <c r="MJU321" s="9"/>
      <c r="MJV321" s="9"/>
      <c r="MJW321" s="9"/>
      <c r="MJX321" s="9"/>
      <c r="MJY321" s="9"/>
      <c r="MJZ321" s="9"/>
      <c r="MKA321" s="9"/>
      <c r="MKB321" s="9"/>
      <c r="MKC321" s="9"/>
      <c r="MKD321" s="9"/>
      <c r="MKE321" s="9"/>
      <c r="MKF321" s="9"/>
      <c r="MKG321" s="9"/>
      <c r="MKH321" s="9"/>
      <c r="MKI321" s="9"/>
      <c r="MKJ321" s="9"/>
      <c r="MKK321" s="9"/>
      <c r="MKL321" s="9"/>
      <c r="MKM321" s="9"/>
      <c r="MKN321" s="9"/>
      <c r="MKO321" s="9"/>
      <c r="MKP321" s="9"/>
      <c r="MKQ321" s="9"/>
      <c r="MKR321" s="9"/>
      <c r="MKS321" s="9"/>
      <c r="MKT321" s="9"/>
      <c r="MKU321" s="9"/>
      <c r="MKV321" s="9"/>
      <c r="MKW321" s="9"/>
      <c r="MKX321" s="9"/>
      <c r="MKY321" s="9"/>
      <c r="MKZ321" s="9"/>
      <c r="MLA321" s="9"/>
      <c r="MLB321" s="9"/>
      <c r="MLC321" s="9"/>
      <c r="MLD321" s="9"/>
      <c r="MLE321" s="9"/>
      <c r="MLF321" s="9"/>
      <c r="MLG321" s="9"/>
      <c r="MLH321" s="9"/>
      <c r="MLI321" s="9"/>
      <c r="MLJ321" s="9"/>
      <c r="MLK321" s="9"/>
      <c r="MLL321" s="9"/>
      <c r="MLM321" s="9"/>
      <c r="MLN321" s="9"/>
      <c r="MLO321" s="9"/>
      <c r="MLP321" s="9"/>
      <c r="MLQ321" s="9"/>
      <c r="MLR321" s="9"/>
      <c r="MLS321" s="9"/>
      <c r="MLT321" s="9"/>
      <c r="MLU321" s="9"/>
      <c r="MLV321" s="9"/>
      <c r="MLW321" s="9"/>
      <c r="MLX321" s="9"/>
      <c r="MLY321" s="9"/>
      <c r="MLZ321" s="9"/>
      <c r="MMA321" s="9"/>
      <c r="MMB321" s="9"/>
      <c r="MMC321" s="9"/>
      <c r="MMD321" s="9"/>
      <c r="MME321" s="9"/>
      <c r="MMF321" s="9"/>
      <c r="MMG321" s="9"/>
      <c r="MMH321" s="9"/>
      <c r="MMI321" s="9"/>
      <c r="MMJ321" s="9"/>
      <c r="MMK321" s="9"/>
      <c r="MML321" s="9"/>
      <c r="MMM321" s="9"/>
      <c r="MMN321" s="9"/>
      <c r="MMO321" s="9"/>
      <c r="MMP321" s="9"/>
      <c r="MMQ321" s="9"/>
      <c r="MMR321" s="9"/>
      <c r="MMS321" s="9"/>
      <c r="MMT321" s="9"/>
      <c r="MMU321" s="9"/>
      <c r="MMV321" s="9"/>
      <c r="MMW321" s="9"/>
      <c r="MMX321" s="9"/>
      <c r="MMY321" s="9"/>
      <c r="MMZ321" s="9"/>
      <c r="MNA321" s="9"/>
      <c r="MNB321" s="9"/>
      <c r="MNC321" s="9"/>
      <c r="MND321" s="9"/>
      <c r="MNE321" s="9"/>
      <c r="MNF321" s="9"/>
      <c r="MNG321" s="9"/>
      <c r="MNH321" s="9"/>
      <c r="MNI321" s="9"/>
      <c r="MNJ321" s="9"/>
      <c r="MNK321" s="9"/>
      <c r="MNL321" s="9"/>
      <c r="MNM321" s="9"/>
      <c r="MNN321" s="9"/>
      <c r="MNO321" s="9"/>
      <c r="MNP321" s="9"/>
      <c r="MNQ321" s="9"/>
      <c r="MNR321" s="9"/>
      <c r="MNS321" s="9"/>
      <c r="MNT321" s="9"/>
      <c r="MNU321" s="9"/>
      <c r="MNV321" s="9"/>
      <c r="MNW321" s="9"/>
      <c r="MNX321" s="9"/>
      <c r="MNY321" s="9"/>
      <c r="MNZ321" s="9"/>
      <c r="MOA321" s="9"/>
      <c r="MOB321" s="9"/>
      <c r="MOC321" s="9"/>
      <c r="MOD321" s="9"/>
      <c r="MOE321" s="9"/>
      <c r="MOF321" s="9"/>
      <c r="MOG321" s="9"/>
      <c r="MOH321" s="9"/>
      <c r="MOI321" s="9"/>
      <c r="MOJ321" s="9"/>
      <c r="MOK321" s="9"/>
      <c r="MOL321" s="9"/>
      <c r="MOM321" s="9"/>
      <c r="MON321" s="9"/>
      <c r="MOO321" s="9"/>
      <c r="MOP321" s="9"/>
      <c r="MOQ321" s="9"/>
      <c r="MOR321" s="9"/>
      <c r="MOS321" s="9"/>
      <c r="MOT321" s="9"/>
      <c r="MOU321" s="9"/>
      <c r="MOV321" s="9"/>
      <c r="MOW321" s="9"/>
      <c r="MOX321" s="9"/>
      <c r="MOY321" s="9"/>
      <c r="MOZ321" s="9"/>
      <c r="MPA321" s="9"/>
      <c r="MPB321" s="9"/>
      <c r="MPC321" s="9"/>
      <c r="MPD321" s="9"/>
      <c r="MPE321" s="9"/>
      <c r="MPF321" s="9"/>
      <c r="MPG321" s="9"/>
      <c r="MPH321" s="9"/>
      <c r="MPI321" s="9"/>
      <c r="MPJ321" s="9"/>
      <c r="MPK321" s="9"/>
      <c r="MPL321" s="9"/>
      <c r="MPM321" s="9"/>
      <c r="MPN321" s="9"/>
      <c r="MPO321" s="9"/>
      <c r="MPP321" s="9"/>
      <c r="MPQ321" s="9"/>
      <c r="MPR321" s="9"/>
      <c r="MPS321" s="9"/>
      <c r="MPT321" s="9"/>
      <c r="MPU321" s="9"/>
      <c r="MPV321" s="9"/>
      <c r="MPW321" s="9"/>
      <c r="MPX321" s="9"/>
      <c r="MPY321" s="9"/>
      <c r="MPZ321" s="9"/>
      <c r="MQA321" s="9"/>
      <c r="MQB321" s="9"/>
      <c r="MQC321" s="9"/>
      <c r="MQD321" s="9"/>
      <c r="MQE321" s="9"/>
      <c r="MQF321" s="9"/>
      <c r="MQG321" s="9"/>
      <c r="MQH321" s="9"/>
      <c r="MQI321" s="9"/>
      <c r="MQJ321" s="9"/>
      <c r="MQK321" s="9"/>
      <c r="MQL321" s="9"/>
      <c r="MQM321" s="9"/>
      <c r="MQN321" s="9"/>
      <c r="MQO321" s="9"/>
      <c r="MQP321" s="9"/>
      <c r="MQQ321" s="9"/>
      <c r="MQR321" s="9"/>
      <c r="MQS321" s="9"/>
      <c r="MQT321" s="9"/>
      <c r="MQU321" s="9"/>
      <c r="MQV321" s="9"/>
      <c r="MQW321" s="9"/>
      <c r="MQX321" s="9"/>
      <c r="MQY321" s="9"/>
      <c r="MQZ321" s="9"/>
      <c r="MRA321" s="9"/>
      <c r="MRB321" s="9"/>
      <c r="MRC321" s="9"/>
      <c r="MRD321" s="9"/>
      <c r="MRE321" s="9"/>
      <c r="MRF321" s="9"/>
      <c r="MRG321" s="9"/>
      <c r="MRH321" s="9"/>
      <c r="MRI321" s="9"/>
      <c r="MRJ321" s="9"/>
      <c r="MRK321" s="9"/>
      <c r="MRL321" s="9"/>
      <c r="MRM321" s="9"/>
      <c r="MRN321" s="9"/>
      <c r="MRO321" s="9"/>
      <c r="MRP321" s="9"/>
      <c r="MRQ321" s="9"/>
      <c r="MRR321" s="9"/>
      <c r="MRS321" s="9"/>
      <c r="MRT321" s="9"/>
      <c r="MRU321" s="9"/>
      <c r="MRV321" s="9"/>
      <c r="MRW321" s="9"/>
      <c r="MRX321" s="9"/>
      <c r="MRY321" s="9"/>
      <c r="MRZ321" s="9"/>
      <c r="MSA321" s="9"/>
      <c r="MSB321" s="9"/>
      <c r="MSC321" s="9"/>
      <c r="MSD321" s="9"/>
      <c r="MSE321" s="9"/>
      <c r="MSF321" s="9"/>
      <c r="MSG321" s="9"/>
      <c r="MSH321" s="9"/>
      <c r="MSI321" s="9"/>
      <c r="MSJ321" s="9"/>
      <c r="MSK321" s="9"/>
      <c r="MSL321" s="9"/>
      <c r="MSM321" s="9"/>
      <c r="MSN321" s="9"/>
      <c r="MSO321" s="9"/>
      <c r="MSP321" s="9"/>
      <c r="MSQ321" s="9"/>
      <c r="MSR321" s="9"/>
      <c r="MSS321" s="9"/>
      <c r="MST321" s="9"/>
      <c r="MSU321" s="9"/>
      <c r="MSV321" s="9"/>
      <c r="MSW321" s="9"/>
      <c r="MSX321" s="9"/>
      <c r="MSY321" s="9"/>
      <c r="MSZ321" s="9"/>
      <c r="MTA321" s="9"/>
      <c r="MTB321" s="9"/>
      <c r="MTC321" s="9"/>
      <c r="MTD321" s="9"/>
      <c r="MTE321" s="9"/>
      <c r="MTF321" s="9"/>
      <c r="MTG321" s="9"/>
      <c r="MTH321" s="9"/>
      <c r="MTI321" s="9"/>
      <c r="MTJ321" s="9"/>
      <c r="MTK321" s="9"/>
      <c r="MTL321" s="9"/>
      <c r="MTM321" s="9"/>
      <c r="MTN321" s="9"/>
      <c r="MTO321" s="9"/>
      <c r="MTP321" s="9"/>
      <c r="MTQ321" s="9"/>
      <c r="MTR321" s="9"/>
      <c r="MTS321" s="9"/>
      <c r="MTT321" s="9"/>
      <c r="MTU321" s="9"/>
      <c r="MTV321" s="9"/>
      <c r="MTW321" s="9"/>
      <c r="MTX321" s="9"/>
      <c r="MTY321" s="9"/>
      <c r="MTZ321" s="9"/>
      <c r="MUA321" s="9"/>
      <c r="MUB321" s="9"/>
      <c r="MUC321" s="9"/>
      <c r="MUD321" s="9"/>
      <c r="MUE321" s="9"/>
      <c r="MUF321" s="9"/>
      <c r="MUG321" s="9"/>
      <c r="MUH321" s="9"/>
      <c r="MUI321" s="9"/>
      <c r="MUJ321" s="9"/>
      <c r="MUK321" s="9"/>
      <c r="MUL321" s="9"/>
      <c r="MUM321" s="9"/>
      <c r="MUN321" s="9"/>
      <c r="MUO321" s="9"/>
      <c r="MUP321" s="9"/>
      <c r="MUQ321" s="9"/>
      <c r="MUR321" s="9"/>
      <c r="MUS321" s="9"/>
      <c r="MUT321" s="9"/>
      <c r="MUU321" s="9"/>
      <c r="MUV321" s="9"/>
      <c r="MUW321" s="9"/>
      <c r="MUX321" s="9"/>
      <c r="MUY321" s="9"/>
      <c r="MUZ321" s="9"/>
      <c r="MVA321" s="9"/>
      <c r="MVB321" s="9"/>
      <c r="MVC321" s="9"/>
      <c r="MVD321" s="9"/>
      <c r="MVE321" s="9"/>
      <c r="MVF321" s="9"/>
      <c r="MVG321" s="9"/>
      <c r="MVH321" s="9"/>
      <c r="MVI321" s="9"/>
      <c r="MVJ321" s="9"/>
      <c r="MVK321" s="9"/>
      <c r="MVL321" s="9"/>
      <c r="MVM321" s="9"/>
      <c r="MVN321" s="9"/>
      <c r="MVO321" s="9"/>
      <c r="MVP321" s="9"/>
      <c r="MVQ321" s="9"/>
      <c r="MVR321" s="9"/>
      <c r="MVS321" s="9"/>
      <c r="MVT321" s="9"/>
      <c r="MVU321" s="9"/>
      <c r="MVV321" s="9"/>
      <c r="MVW321" s="9"/>
      <c r="MVX321" s="9"/>
      <c r="MVY321" s="9"/>
      <c r="MVZ321" s="9"/>
      <c r="MWA321" s="9"/>
      <c r="MWB321" s="9"/>
      <c r="MWC321" s="9"/>
      <c r="MWD321" s="9"/>
      <c r="MWE321" s="9"/>
      <c r="MWF321" s="9"/>
      <c r="MWG321" s="9"/>
      <c r="MWH321" s="9"/>
      <c r="MWI321" s="9"/>
      <c r="MWJ321" s="9"/>
      <c r="MWK321" s="9"/>
      <c r="MWL321" s="9"/>
      <c r="MWM321" s="9"/>
      <c r="MWN321" s="9"/>
      <c r="MWO321" s="9"/>
      <c r="MWP321" s="9"/>
      <c r="MWQ321" s="9"/>
      <c r="MWR321" s="9"/>
      <c r="MWS321" s="9"/>
      <c r="MWT321" s="9"/>
      <c r="MWU321" s="9"/>
      <c r="MWV321" s="9"/>
      <c r="MWW321" s="9"/>
      <c r="MWX321" s="9"/>
      <c r="MWY321" s="9"/>
      <c r="MWZ321" s="9"/>
      <c r="MXA321" s="9"/>
      <c r="MXB321" s="9"/>
      <c r="MXC321" s="9"/>
      <c r="MXD321" s="9"/>
      <c r="MXE321" s="9"/>
      <c r="MXF321" s="9"/>
      <c r="MXG321" s="9"/>
      <c r="MXH321" s="9"/>
      <c r="MXI321" s="9"/>
      <c r="MXJ321" s="9"/>
      <c r="MXK321" s="9"/>
      <c r="MXL321" s="9"/>
      <c r="MXM321" s="9"/>
      <c r="MXN321" s="9"/>
      <c r="MXO321" s="9"/>
      <c r="MXP321" s="9"/>
      <c r="MXQ321" s="9"/>
      <c r="MXR321" s="9"/>
      <c r="MXS321" s="9"/>
      <c r="MXT321" s="9"/>
      <c r="MXU321" s="9"/>
      <c r="MXV321" s="9"/>
      <c r="MXW321" s="9"/>
      <c r="MXX321" s="9"/>
      <c r="MXY321" s="9"/>
      <c r="MXZ321" s="9"/>
      <c r="MYA321" s="9"/>
      <c r="MYB321" s="9"/>
      <c r="MYC321" s="9"/>
      <c r="MYD321" s="9"/>
      <c r="MYE321" s="9"/>
      <c r="MYF321" s="9"/>
      <c r="MYG321" s="9"/>
      <c r="MYH321" s="9"/>
      <c r="MYI321" s="9"/>
      <c r="MYJ321" s="9"/>
      <c r="MYK321" s="9"/>
      <c r="MYL321" s="9"/>
      <c r="MYM321" s="9"/>
      <c r="MYN321" s="9"/>
      <c r="MYO321" s="9"/>
      <c r="MYP321" s="9"/>
      <c r="MYQ321" s="9"/>
      <c r="MYR321" s="9"/>
      <c r="MYS321" s="9"/>
      <c r="MYT321" s="9"/>
      <c r="MYU321" s="9"/>
      <c r="MYV321" s="9"/>
      <c r="MYW321" s="9"/>
      <c r="MYX321" s="9"/>
      <c r="MYY321" s="9"/>
      <c r="MYZ321" s="9"/>
      <c r="MZA321" s="9"/>
      <c r="MZB321" s="9"/>
      <c r="MZC321" s="9"/>
      <c r="MZD321" s="9"/>
      <c r="MZE321" s="9"/>
      <c r="MZF321" s="9"/>
      <c r="MZG321" s="9"/>
      <c r="MZH321" s="9"/>
      <c r="MZI321" s="9"/>
      <c r="MZJ321" s="9"/>
      <c r="MZK321" s="9"/>
      <c r="MZL321" s="9"/>
      <c r="MZM321" s="9"/>
      <c r="MZN321" s="9"/>
      <c r="MZO321" s="9"/>
      <c r="MZP321" s="9"/>
      <c r="MZQ321" s="9"/>
      <c r="MZR321" s="9"/>
      <c r="MZS321" s="9"/>
      <c r="MZT321" s="9"/>
      <c r="MZU321" s="9"/>
      <c r="MZV321" s="9"/>
      <c r="MZW321" s="9"/>
      <c r="MZX321" s="9"/>
      <c r="MZY321" s="9"/>
      <c r="MZZ321" s="9"/>
      <c r="NAA321" s="9"/>
      <c r="NAB321" s="9"/>
      <c r="NAC321" s="9"/>
      <c r="NAD321" s="9"/>
      <c r="NAE321" s="9"/>
      <c r="NAF321" s="9"/>
      <c r="NAG321" s="9"/>
      <c r="NAH321" s="9"/>
      <c r="NAI321" s="9"/>
      <c r="NAJ321" s="9"/>
      <c r="NAK321" s="9"/>
      <c r="NAL321" s="9"/>
      <c r="NAM321" s="9"/>
      <c r="NAN321" s="9"/>
      <c r="NAO321" s="9"/>
      <c r="NAP321" s="9"/>
      <c r="NAQ321" s="9"/>
      <c r="NAR321" s="9"/>
      <c r="NAS321" s="9"/>
      <c r="NAT321" s="9"/>
      <c r="NAU321" s="9"/>
      <c r="NAV321" s="9"/>
      <c r="NAW321" s="9"/>
      <c r="NAX321" s="9"/>
      <c r="NAY321" s="9"/>
      <c r="NAZ321" s="9"/>
      <c r="NBA321" s="9"/>
      <c r="NBB321" s="9"/>
      <c r="NBC321" s="9"/>
      <c r="NBD321" s="9"/>
      <c r="NBE321" s="9"/>
      <c r="NBF321" s="9"/>
      <c r="NBG321" s="9"/>
      <c r="NBH321" s="9"/>
      <c r="NBI321" s="9"/>
      <c r="NBJ321" s="9"/>
      <c r="NBK321" s="9"/>
      <c r="NBL321" s="9"/>
      <c r="NBM321" s="9"/>
      <c r="NBN321" s="9"/>
      <c r="NBO321" s="9"/>
      <c r="NBP321" s="9"/>
      <c r="NBQ321" s="9"/>
      <c r="NBR321" s="9"/>
      <c r="NBS321" s="9"/>
      <c r="NBT321" s="9"/>
      <c r="NBU321" s="9"/>
      <c r="NBV321" s="9"/>
      <c r="NBW321" s="9"/>
      <c r="NBX321" s="9"/>
      <c r="NBY321" s="9"/>
      <c r="NBZ321" s="9"/>
      <c r="NCA321" s="9"/>
      <c r="NCB321" s="9"/>
      <c r="NCC321" s="9"/>
      <c r="NCD321" s="9"/>
      <c r="NCE321" s="9"/>
      <c r="NCF321" s="9"/>
      <c r="NCG321" s="9"/>
      <c r="NCH321" s="9"/>
      <c r="NCI321" s="9"/>
      <c r="NCJ321" s="9"/>
      <c r="NCK321" s="9"/>
      <c r="NCL321" s="9"/>
      <c r="NCM321" s="9"/>
      <c r="NCN321" s="9"/>
      <c r="NCO321" s="9"/>
      <c r="NCP321" s="9"/>
      <c r="NCQ321" s="9"/>
      <c r="NCR321" s="9"/>
      <c r="NCS321" s="9"/>
      <c r="NCT321" s="9"/>
      <c r="NCU321" s="9"/>
      <c r="NCV321" s="9"/>
      <c r="NCW321" s="9"/>
      <c r="NCX321" s="9"/>
      <c r="NCY321" s="9"/>
      <c r="NCZ321" s="9"/>
      <c r="NDA321" s="9"/>
      <c r="NDB321" s="9"/>
      <c r="NDC321" s="9"/>
      <c r="NDD321" s="9"/>
      <c r="NDE321" s="9"/>
      <c r="NDF321" s="9"/>
      <c r="NDG321" s="9"/>
      <c r="NDH321" s="9"/>
      <c r="NDI321" s="9"/>
      <c r="NDJ321" s="9"/>
      <c r="NDK321" s="9"/>
      <c r="NDL321" s="9"/>
      <c r="NDM321" s="9"/>
      <c r="NDN321" s="9"/>
      <c r="NDO321" s="9"/>
      <c r="NDP321" s="9"/>
      <c r="NDQ321" s="9"/>
      <c r="NDR321" s="9"/>
      <c r="NDS321" s="9"/>
      <c r="NDT321" s="9"/>
      <c r="NDU321" s="9"/>
      <c r="NDV321" s="9"/>
      <c r="NDW321" s="9"/>
      <c r="NDX321" s="9"/>
      <c r="NDY321" s="9"/>
      <c r="NDZ321" s="9"/>
      <c r="NEA321" s="9"/>
      <c r="NEB321" s="9"/>
      <c r="NEC321" s="9"/>
      <c r="NED321" s="9"/>
      <c r="NEE321" s="9"/>
      <c r="NEF321" s="9"/>
      <c r="NEG321" s="9"/>
      <c r="NEH321" s="9"/>
      <c r="NEI321" s="9"/>
      <c r="NEJ321" s="9"/>
      <c r="NEK321" s="9"/>
      <c r="NEL321" s="9"/>
      <c r="NEM321" s="9"/>
      <c r="NEN321" s="9"/>
      <c r="NEO321" s="9"/>
      <c r="NEP321" s="9"/>
      <c r="NEQ321" s="9"/>
      <c r="NER321" s="9"/>
      <c r="NES321" s="9"/>
      <c r="NET321" s="9"/>
      <c r="NEU321" s="9"/>
      <c r="NEV321" s="9"/>
      <c r="NEW321" s="9"/>
      <c r="NEX321" s="9"/>
      <c r="NEY321" s="9"/>
      <c r="NEZ321" s="9"/>
      <c r="NFA321" s="9"/>
      <c r="NFB321" s="9"/>
      <c r="NFC321" s="9"/>
      <c r="NFD321" s="9"/>
      <c r="NFE321" s="9"/>
      <c r="NFF321" s="9"/>
      <c r="NFG321" s="9"/>
      <c r="NFH321" s="9"/>
      <c r="NFI321" s="9"/>
      <c r="NFJ321" s="9"/>
      <c r="NFK321" s="9"/>
      <c r="NFL321" s="9"/>
      <c r="NFM321" s="9"/>
      <c r="NFN321" s="9"/>
      <c r="NFO321" s="9"/>
      <c r="NFP321" s="9"/>
      <c r="NFQ321" s="9"/>
      <c r="NFR321" s="9"/>
      <c r="NFS321" s="9"/>
      <c r="NFT321" s="9"/>
      <c r="NFU321" s="9"/>
      <c r="NFV321" s="9"/>
      <c r="NFW321" s="9"/>
      <c r="NFX321" s="9"/>
      <c r="NFY321" s="9"/>
      <c r="NFZ321" s="9"/>
      <c r="NGA321" s="9"/>
      <c r="NGB321" s="9"/>
      <c r="NGC321" s="9"/>
      <c r="NGD321" s="9"/>
      <c r="NGE321" s="9"/>
      <c r="NGF321" s="9"/>
      <c r="NGG321" s="9"/>
      <c r="NGH321" s="9"/>
      <c r="NGI321" s="9"/>
      <c r="NGJ321" s="9"/>
      <c r="NGK321" s="9"/>
      <c r="NGL321" s="9"/>
      <c r="NGM321" s="9"/>
      <c r="NGN321" s="9"/>
      <c r="NGO321" s="9"/>
      <c r="NGP321" s="9"/>
      <c r="NGQ321" s="9"/>
      <c r="NGR321" s="9"/>
      <c r="NGS321" s="9"/>
      <c r="NGT321" s="9"/>
      <c r="NGU321" s="9"/>
      <c r="NGV321" s="9"/>
      <c r="NGW321" s="9"/>
      <c r="NGX321" s="9"/>
      <c r="NGY321" s="9"/>
      <c r="NGZ321" s="9"/>
      <c r="NHA321" s="9"/>
      <c r="NHB321" s="9"/>
      <c r="NHC321" s="9"/>
      <c r="NHD321" s="9"/>
      <c r="NHE321" s="9"/>
      <c r="NHF321" s="9"/>
      <c r="NHG321" s="9"/>
      <c r="NHH321" s="9"/>
      <c r="NHI321" s="9"/>
      <c r="NHJ321" s="9"/>
      <c r="NHK321" s="9"/>
      <c r="NHL321" s="9"/>
      <c r="NHM321" s="9"/>
      <c r="NHN321" s="9"/>
      <c r="NHO321" s="9"/>
      <c r="NHP321" s="9"/>
      <c r="NHQ321" s="9"/>
      <c r="NHR321" s="9"/>
      <c r="NHS321" s="9"/>
      <c r="NHT321" s="9"/>
      <c r="NHU321" s="9"/>
      <c r="NHV321" s="9"/>
      <c r="NHW321" s="9"/>
      <c r="NHX321" s="9"/>
      <c r="NHY321" s="9"/>
      <c r="NHZ321" s="9"/>
      <c r="NIA321" s="9"/>
      <c r="NIB321" s="9"/>
      <c r="NIC321" s="9"/>
      <c r="NID321" s="9"/>
      <c r="NIE321" s="9"/>
      <c r="NIF321" s="9"/>
      <c r="NIG321" s="9"/>
      <c r="NIH321" s="9"/>
      <c r="NII321" s="9"/>
      <c r="NIJ321" s="9"/>
      <c r="NIK321" s="9"/>
      <c r="NIL321" s="9"/>
      <c r="NIM321" s="9"/>
      <c r="NIN321" s="9"/>
      <c r="NIO321" s="9"/>
      <c r="NIP321" s="9"/>
      <c r="NIQ321" s="9"/>
      <c r="NIR321" s="9"/>
      <c r="NIS321" s="9"/>
      <c r="NIT321" s="9"/>
      <c r="NIU321" s="9"/>
      <c r="NIV321" s="9"/>
      <c r="NIW321" s="9"/>
      <c r="NIX321" s="9"/>
      <c r="NIY321" s="9"/>
      <c r="NIZ321" s="9"/>
      <c r="NJA321" s="9"/>
      <c r="NJB321" s="9"/>
      <c r="NJC321" s="9"/>
      <c r="NJD321" s="9"/>
      <c r="NJE321" s="9"/>
      <c r="NJF321" s="9"/>
      <c r="NJG321" s="9"/>
      <c r="NJH321" s="9"/>
      <c r="NJI321" s="9"/>
      <c r="NJJ321" s="9"/>
      <c r="NJK321" s="9"/>
      <c r="NJL321" s="9"/>
      <c r="NJM321" s="9"/>
      <c r="NJN321" s="9"/>
      <c r="NJO321" s="9"/>
      <c r="NJP321" s="9"/>
      <c r="NJQ321" s="9"/>
      <c r="NJR321" s="9"/>
      <c r="NJS321" s="9"/>
      <c r="NJT321" s="9"/>
      <c r="NJU321" s="9"/>
      <c r="NJV321" s="9"/>
      <c r="NJW321" s="9"/>
      <c r="NJX321" s="9"/>
      <c r="NJY321" s="9"/>
      <c r="NJZ321" s="9"/>
      <c r="NKA321" s="9"/>
      <c r="NKB321" s="9"/>
      <c r="NKC321" s="9"/>
      <c r="NKD321" s="9"/>
      <c r="NKE321" s="9"/>
      <c r="NKF321" s="9"/>
      <c r="NKG321" s="9"/>
      <c r="NKH321" s="9"/>
      <c r="NKI321" s="9"/>
      <c r="NKJ321" s="9"/>
      <c r="NKK321" s="9"/>
      <c r="NKL321" s="9"/>
      <c r="NKM321" s="9"/>
      <c r="NKN321" s="9"/>
      <c r="NKO321" s="9"/>
      <c r="NKP321" s="9"/>
      <c r="NKQ321" s="9"/>
      <c r="NKR321" s="9"/>
      <c r="NKS321" s="9"/>
      <c r="NKT321" s="9"/>
      <c r="NKU321" s="9"/>
      <c r="NKV321" s="9"/>
      <c r="NKW321" s="9"/>
      <c r="NKX321" s="9"/>
      <c r="NKY321" s="9"/>
      <c r="NKZ321" s="9"/>
      <c r="NLA321" s="9"/>
      <c r="NLB321" s="9"/>
      <c r="NLC321" s="9"/>
      <c r="NLD321" s="9"/>
      <c r="NLE321" s="9"/>
      <c r="NLF321" s="9"/>
      <c r="NLG321" s="9"/>
      <c r="NLH321" s="9"/>
      <c r="NLI321" s="9"/>
      <c r="NLJ321" s="9"/>
      <c r="NLK321" s="9"/>
      <c r="NLL321" s="9"/>
      <c r="NLM321" s="9"/>
      <c r="NLN321" s="9"/>
      <c r="NLO321" s="9"/>
      <c r="NLP321" s="9"/>
      <c r="NLQ321" s="9"/>
      <c r="NLR321" s="9"/>
      <c r="NLS321" s="9"/>
      <c r="NLT321" s="9"/>
      <c r="NLU321" s="9"/>
      <c r="NLV321" s="9"/>
      <c r="NLW321" s="9"/>
      <c r="NLX321" s="9"/>
      <c r="NLY321" s="9"/>
      <c r="NLZ321" s="9"/>
      <c r="NMA321" s="9"/>
      <c r="NMB321" s="9"/>
      <c r="NMC321" s="9"/>
      <c r="NMD321" s="9"/>
      <c r="NME321" s="9"/>
      <c r="NMF321" s="9"/>
      <c r="NMG321" s="9"/>
      <c r="NMH321" s="9"/>
      <c r="NMI321" s="9"/>
      <c r="NMJ321" s="9"/>
      <c r="NMK321" s="9"/>
      <c r="NML321" s="9"/>
      <c r="NMM321" s="9"/>
      <c r="NMN321" s="9"/>
      <c r="NMO321" s="9"/>
      <c r="NMP321" s="9"/>
      <c r="NMQ321" s="9"/>
      <c r="NMR321" s="9"/>
      <c r="NMS321" s="9"/>
      <c r="NMT321" s="9"/>
      <c r="NMU321" s="9"/>
      <c r="NMV321" s="9"/>
      <c r="NMW321" s="9"/>
      <c r="NMX321" s="9"/>
      <c r="NMY321" s="9"/>
      <c r="NMZ321" s="9"/>
      <c r="NNA321" s="9"/>
      <c r="NNB321" s="9"/>
      <c r="NNC321" s="9"/>
      <c r="NND321" s="9"/>
      <c r="NNE321" s="9"/>
      <c r="NNF321" s="9"/>
      <c r="NNG321" s="9"/>
      <c r="NNH321" s="9"/>
      <c r="NNI321" s="9"/>
      <c r="NNJ321" s="9"/>
      <c r="NNK321" s="9"/>
      <c r="NNL321" s="9"/>
      <c r="NNM321" s="9"/>
      <c r="NNN321" s="9"/>
      <c r="NNO321" s="9"/>
      <c r="NNP321" s="9"/>
      <c r="NNQ321" s="9"/>
      <c r="NNR321" s="9"/>
      <c r="NNS321" s="9"/>
      <c r="NNT321" s="9"/>
      <c r="NNU321" s="9"/>
      <c r="NNV321" s="9"/>
      <c r="NNW321" s="9"/>
      <c r="NNX321" s="9"/>
      <c r="NNY321" s="9"/>
      <c r="NNZ321" s="9"/>
      <c r="NOA321" s="9"/>
      <c r="NOB321" s="9"/>
      <c r="NOC321" s="9"/>
      <c r="NOD321" s="9"/>
      <c r="NOE321" s="9"/>
      <c r="NOF321" s="9"/>
      <c r="NOG321" s="9"/>
      <c r="NOH321" s="9"/>
      <c r="NOI321" s="9"/>
      <c r="NOJ321" s="9"/>
      <c r="NOK321" s="9"/>
      <c r="NOL321" s="9"/>
      <c r="NOM321" s="9"/>
      <c r="NON321" s="9"/>
      <c r="NOO321" s="9"/>
      <c r="NOP321" s="9"/>
      <c r="NOQ321" s="9"/>
      <c r="NOR321" s="9"/>
      <c r="NOS321" s="9"/>
      <c r="NOT321" s="9"/>
      <c r="NOU321" s="9"/>
      <c r="NOV321" s="9"/>
      <c r="NOW321" s="9"/>
      <c r="NOX321" s="9"/>
      <c r="NOY321" s="9"/>
      <c r="NOZ321" s="9"/>
      <c r="NPA321" s="9"/>
      <c r="NPB321" s="9"/>
      <c r="NPC321" s="9"/>
      <c r="NPD321" s="9"/>
      <c r="NPE321" s="9"/>
      <c r="NPF321" s="9"/>
      <c r="NPG321" s="9"/>
      <c r="NPH321" s="9"/>
      <c r="NPI321" s="9"/>
      <c r="NPJ321" s="9"/>
      <c r="NPK321" s="9"/>
      <c r="NPL321" s="9"/>
      <c r="NPM321" s="9"/>
      <c r="NPN321" s="9"/>
      <c r="NPO321" s="9"/>
      <c r="NPP321" s="9"/>
      <c r="NPQ321" s="9"/>
      <c r="NPR321" s="9"/>
      <c r="NPS321" s="9"/>
      <c r="NPT321" s="9"/>
      <c r="NPU321" s="9"/>
      <c r="NPV321" s="9"/>
      <c r="NPW321" s="9"/>
      <c r="NPX321" s="9"/>
      <c r="NPY321" s="9"/>
      <c r="NPZ321" s="9"/>
      <c r="NQA321" s="9"/>
      <c r="NQB321" s="9"/>
      <c r="NQC321" s="9"/>
      <c r="NQD321" s="9"/>
      <c r="NQE321" s="9"/>
      <c r="NQF321" s="9"/>
      <c r="NQG321" s="9"/>
      <c r="NQH321" s="9"/>
      <c r="NQI321" s="9"/>
      <c r="NQJ321" s="9"/>
      <c r="NQK321" s="9"/>
      <c r="NQL321" s="9"/>
      <c r="NQM321" s="9"/>
      <c r="NQN321" s="9"/>
      <c r="NQO321" s="9"/>
      <c r="NQP321" s="9"/>
      <c r="NQQ321" s="9"/>
      <c r="NQR321" s="9"/>
      <c r="NQS321" s="9"/>
      <c r="NQT321" s="9"/>
      <c r="NQU321" s="9"/>
      <c r="NQV321" s="9"/>
      <c r="NQW321" s="9"/>
      <c r="NQX321" s="9"/>
      <c r="NQY321" s="9"/>
      <c r="NQZ321" s="9"/>
      <c r="NRA321" s="9"/>
      <c r="NRB321" s="9"/>
      <c r="NRC321" s="9"/>
      <c r="NRD321" s="9"/>
      <c r="NRE321" s="9"/>
      <c r="NRF321" s="9"/>
      <c r="NRG321" s="9"/>
      <c r="NRH321" s="9"/>
      <c r="NRI321" s="9"/>
      <c r="NRJ321" s="9"/>
      <c r="NRK321" s="9"/>
      <c r="NRL321" s="9"/>
      <c r="NRM321" s="9"/>
      <c r="NRN321" s="9"/>
      <c r="NRO321" s="9"/>
      <c r="NRP321" s="9"/>
      <c r="NRQ321" s="9"/>
      <c r="NRR321" s="9"/>
      <c r="NRS321" s="9"/>
      <c r="NRT321" s="9"/>
      <c r="NRU321" s="9"/>
      <c r="NRV321" s="9"/>
      <c r="NRW321" s="9"/>
      <c r="NRX321" s="9"/>
      <c r="NRY321" s="9"/>
      <c r="NRZ321" s="9"/>
      <c r="NSA321" s="9"/>
      <c r="NSB321" s="9"/>
      <c r="NSC321" s="9"/>
      <c r="NSD321" s="9"/>
      <c r="NSE321" s="9"/>
      <c r="NSF321" s="9"/>
      <c r="NSG321" s="9"/>
      <c r="NSH321" s="9"/>
      <c r="NSI321" s="9"/>
      <c r="NSJ321" s="9"/>
      <c r="NSK321" s="9"/>
      <c r="NSL321" s="9"/>
      <c r="NSM321" s="9"/>
      <c r="NSN321" s="9"/>
      <c r="NSO321" s="9"/>
      <c r="NSP321" s="9"/>
      <c r="NSQ321" s="9"/>
      <c r="NSR321" s="9"/>
      <c r="NSS321" s="9"/>
      <c r="NST321" s="9"/>
      <c r="NSU321" s="9"/>
      <c r="NSV321" s="9"/>
      <c r="NSW321" s="9"/>
      <c r="NSX321" s="9"/>
      <c r="NSY321" s="9"/>
      <c r="NSZ321" s="9"/>
      <c r="NTA321" s="9"/>
      <c r="NTB321" s="9"/>
      <c r="NTC321" s="9"/>
      <c r="NTD321" s="9"/>
      <c r="NTE321" s="9"/>
      <c r="NTF321" s="9"/>
      <c r="NTG321" s="9"/>
      <c r="NTH321" s="9"/>
      <c r="NTI321" s="9"/>
      <c r="NTJ321" s="9"/>
      <c r="NTK321" s="9"/>
      <c r="NTL321" s="9"/>
      <c r="NTM321" s="9"/>
      <c r="NTN321" s="9"/>
      <c r="NTO321" s="9"/>
      <c r="NTP321" s="9"/>
      <c r="NTQ321" s="9"/>
      <c r="NTR321" s="9"/>
      <c r="NTS321" s="9"/>
      <c r="NTT321" s="9"/>
      <c r="NTU321" s="9"/>
      <c r="NTV321" s="9"/>
      <c r="NTW321" s="9"/>
      <c r="NTX321" s="9"/>
      <c r="NTY321" s="9"/>
      <c r="NTZ321" s="9"/>
      <c r="NUA321" s="9"/>
      <c r="NUB321" s="9"/>
      <c r="NUC321" s="9"/>
      <c r="NUD321" s="9"/>
      <c r="NUE321" s="9"/>
      <c r="NUF321" s="9"/>
      <c r="NUG321" s="9"/>
      <c r="NUH321" s="9"/>
      <c r="NUI321" s="9"/>
      <c r="NUJ321" s="9"/>
      <c r="NUK321" s="9"/>
      <c r="NUL321" s="9"/>
      <c r="NUM321" s="9"/>
      <c r="NUN321" s="9"/>
      <c r="NUO321" s="9"/>
      <c r="NUP321" s="9"/>
      <c r="NUQ321" s="9"/>
      <c r="NUR321" s="9"/>
      <c r="NUS321" s="9"/>
      <c r="NUT321" s="9"/>
      <c r="NUU321" s="9"/>
      <c r="NUV321" s="9"/>
      <c r="NUW321" s="9"/>
      <c r="NUX321" s="9"/>
      <c r="NUY321" s="9"/>
      <c r="NUZ321" s="9"/>
      <c r="NVA321" s="9"/>
      <c r="NVB321" s="9"/>
      <c r="NVC321" s="9"/>
      <c r="NVD321" s="9"/>
      <c r="NVE321" s="9"/>
      <c r="NVF321" s="9"/>
      <c r="NVG321" s="9"/>
      <c r="NVH321" s="9"/>
      <c r="NVI321" s="9"/>
      <c r="NVJ321" s="9"/>
      <c r="NVK321" s="9"/>
      <c r="NVL321" s="9"/>
      <c r="NVM321" s="9"/>
      <c r="NVN321" s="9"/>
      <c r="NVO321" s="9"/>
      <c r="NVP321" s="9"/>
      <c r="NVQ321" s="9"/>
      <c r="NVR321" s="9"/>
      <c r="NVS321" s="9"/>
      <c r="NVT321" s="9"/>
      <c r="NVU321" s="9"/>
      <c r="NVV321" s="9"/>
      <c r="NVW321" s="9"/>
      <c r="NVX321" s="9"/>
      <c r="NVY321" s="9"/>
      <c r="NVZ321" s="9"/>
      <c r="NWA321" s="9"/>
      <c r="NWB321" s="9"/>
      <c r="NWC321" s="9"/>
      <c r="NWD321" s="9"/>
      <c r="NWE321" s="9"/>
      <c r="NWF321" s="9"/>
      <c r="NWG321" s="9"/>
      <c r="NWH321" s="9"/>
      <c r="NWI321" s="9"/>
      <c r="NWJ321" s="9"/>
      <c r="NWK321" s="9"/>
      <c r="NWL321" s="9"/>
      <c r="NWM321" s="9"/>
      <c r="NWN321" s="9"/>
      <c r="NWO321" s="9"/>
      <c r="NWP321" s="9"/>
      <c r="NWQ321" s="9"/>
      <c r="NWR321" s="9"/>
      <c r="NWS321" s="9"/>
      <c r="NWT321" s="9"/>
      <c r="NWU321" s="9"/>
      <c r="NWV321" s="9"/>
      <c r="NWW321" s="9"/>
      <c r="NWX321" s="9"/>
      <c r="NWY321" s="9"/>
      <c r="NWZ321" s="9"/>
      <c r="NXA321" s="9"/>
      <c r="NXB321" s="9"/>
      <c r="NXC321" s="9"/>
      <c r="NXD321" s="9"/>
      <c r="NXE321" s="9"/>
      <c r="NXF321" s="9"/>
      <c r="NXG321" s="9"/>
      <c r="NXH321" s="9"/>
      <c r="NXI321" s="9"/>
      <c r="NXJ321" s="9"/>
      <c r="NXK321" s="9"/>
      <c r="NXL321" s="9"/>
      <c r="NXM321" s="9"/>
      <c r="NXN321" s="9"/>
      <c r="NXO321" s="9"/>
      <c r="NXP321" s="9"/>
      <c r="NXQ321" s="9"/>
      <c r="NXR321" s="9"/>
      <c r="NXS321" s="9"/>
      <c r="NXT321" s="9"/>
      <c r="NXU321" s="9"/>
      <c r="NXV321" s="9"/>
      <c r="NXW321" s="9"/>
      <c r="NXX321" s="9"/>
      <c r="NXY321" s="9"/>
      <c r="NXZ321" s="9"/>
      <c r="NYA321" s="9"/>
      <c r="NYB321" s="9"/>
      <c r="NYC321" s="9"/>
      <c r="NYD321" s="9"/>
      <c r="NYE321" s="9"/>
      <c r="NYF321" s="9"/>
      <c r="NYG321" s="9"/>
      <c r="NYH321" s="9"/>
      <c r="NYI321" s="9"/>
      <c r="NYJ321" s="9"/>
      <c r="NYK321" s="9"/>
      <c r="NYL321" s="9"/>
      <c r="NYM321" s="9"/>
      <c r="NYN321" s="9"/>
      <c r="NYO321" s="9"/>
      <c r="NYP321" s="9"/>
      <c r="NYQ321" s="9"/>
      <c r="NYR321" s="9"/>
      <c r="NYS321" s="9"/>
      <c r="NYT321" s="9"/>
      <c r="NYU321" s="9"/>
      <c r="NYV321" s="9"/>
      <c r="NYW321" s="9"/>
      <c r="NYX321" s="9"/>
      <c r="NYY321" s="9"/>
      <c r="NYZ321" s="9"/>
      <c r="NZA321" s="9"/>
      <c r="NZB321" s="9"/>
      <c r="NZC321" s="9"/>
      <c r="NZD321" s="9"/>
      <c r="NZE321" s="9"/>
      <c r="NZF321" s="9"/>
      <c r="NZG321" s="9"/>
      <c r="NZH321" s="9"/>
      <c r="NZI321" s="9"/>
      <c r="NZJ321" s="9"/>
      <c r="NZK321" s="9"/>
      <c r="NZL321" s="9"/>
      <c r="NZM321" s="9"/>
      <c r="NZN321" s="9"/>
      <c r="NZO321" s="9"/>
      <c r="NZP321" s="9"/>
      <c r="NZQ321" s="9"/>
      <c r="NZR321" s="9"/>
      <c r="NZS321" s="9"/>
      <c r="NZT321" s="9"/>
      <c r="NZU321" s="9"/>
      <c r="NZV321" s="9"/>
      <c r="NZW321" s="9"/>
      <c r="NZX321" s="9"/>
      <c r="NZY321" s="9"/>
      <c r="NZZ321" s="9"/>
      <c r="OAA321" s="9"/>
      <c r="OAB321" s="9"/>
      <c r="OAC321" s="9"/>
      <c r="OAD321" s="9"/>
      <c r="OAE321" s="9"/>
      <c r="OAF321" s="9"/>
      <c r="OAG321" s="9"/>
      <c r="OAH321" s="9"/>
      <c r="OAI321" s="9"/>
      <c r="OAJ321" s="9"/>
      <c r="OAK321" s="9"/>
      <c r="OAL321" s="9"/>
      <c r="OAM321" s="9"/>
      <c r="OAN321" s="9"/>
      <c r="OAO321" s="9"/>
      <c r="OAP321" s="9"/>
      <c r="OAQ321" s="9"/>
      <c r="OAR321" s="9"/>
      <c r="OAS321" s="9"/>
      <c r="OAT321" s="9"/>
      <c r="OAU321" s="9"/>
      <c r="OAV321" s="9"/>
      <c r="OAW321" s="9"/>
      <c r="OAX321" s="9"/>
      <c r="OAY321" s="9"/>
      <c r="OAZ321" s="9"/>
      <c r="OBA321" s="9"/>
      <c r="OBB321" s="9"/>
      <c r="OBC321" s="9"/>
      <c r="OBD321" s="9"/>
      <c r="OBE321" s="9"/>
      <c r="OBF321" s="9"/>
      <c r="OBG321" s="9"/>
      <c r="OBH321" s="9"/>
      <c r="OBI321" s="9"/>
      <c r="OBJ321" s="9"/>
      <c r="OBK321" s="9"/>
      <c r="OBL321" s="9"/>
      <c r="OBM321" s="9"/>
      <c r="OBN321" s="9"/>
      <c r="OBO321" s="9"/>
      <c r="OBP321" s="9"/>
      <c r="OBQ321" s="9"/>
      <c r="OBR321" s="9"/>
      <c r="OBS321" s="9"/>
      <c r="OBT321" s="9"/>
      <c r="OBU321" s="9"/>
      <c r="OBV321" s="9"/>
      <c r="OBW321" s="9"/>
      <c r="OBX321" s="9"/>
      <c r="OBY321" s="9"/>
      <c r="OBZ321" s="9"/>
      <c r="OCA321" s="9"/>
      <c r="OCB321" s="9"/>
      <c r="OCC321" s="9"/>
      <c r="OCD321" s="9"/>
      <c r="OCE321" s="9"/>
      <c r="OCF321" s="9"/>
      <c r="OCG321" s="9"/>
      <c r="OCH321" s="9"/>
      <c r="OCI321" s="9"/>
      <c r="OCJ321" s="9"/>
      <c r="OCK321" s="9"/>
      <c r="OCL321" s="9"/>
      <c r="OCM321" s="9"/>
      <c r="OCN321" s="9"/>
      <c r="OCO321" s="9"/>
      <c r="OCP321" s="9"/>
      <c r="OCQ321" s="9"/>
      <c r="OCR321" s="9"/>
      <c r="OCS321" s="9"/>
      <c r="OCT321" s="9"/>
      <c r="OCU321" s="9"/>
      <c r="OCV321" s="9"/>
      <c r="OCW321" s="9"/>
      <c r="OCX321" s="9"/>
      <c r="OCY321" s="9"/>
      <c r="OCZ321" s="9"/>
      <c r="ODA321" s="9"/>
      <c r="ODB321" s="9"/>
      <c r="ODC321" s="9"/>
      <c r="ODD321" s="9"/>
      <c r="ODE321" s="9"/>
      <c r="ODF321" s="9"/>
      <c r="ODG321" s="9"/>
      <c r="ODH321" s="9"/>
      <c r="ODI321" s="9"/>
      <c r="ODJ321" s="9"/>
      <c r="ODK321" s="9"/>
      <c r="ODL321" s="9"/>
      <c r="ODM321" s="9"/>
      <c r="ODN321" s="9"/>
      <c r="ODO321" s="9"/>
      <c r="ODP321" s="9"/>
      <c r="ODQ321" s="9"/>
      <c r="ODR321" s="9"/>
      <c r="ODS321" s="9"/>
      <c r="ODT321" s="9"/>
      <c r="ODU321" s="9"/>
      <c r="ODV321" s="9"/>
      <c r="ODW321" s="9"/>
      <c r="ODX321" s="9"/>
      <c r="ODY321" s="9"/>
      <c r="ODZ321" s="9"/>
      <c r="OEA321" s="9"/>
      <c r="OEB321" s="9"/>
      <c r="OEC321" s="9"/>
      <c r="OED321" s="9"/>
      <c r="OEE321" s="9"/>
      <c r="OEF321" s="9"/>
      <c r="OEG321" s="9"/>
      <c r="OEH321" s="9"/>
      <c r="OEI321" s="9"/>
      <c r="OEJ321" s="9"/>
      <c r="OEK321" s="9"/>
      <c r="OEL321" s="9"/>
      <c r="OEM321" s="9"/>
      <c r="OEN321" s="9"/>
      <c r="OEO321" s="9"/>
      <c r="OEP321" s="9"/>
      <c r="OEQ321" s="9"/>
      <c r="OER321" s="9"/>
      <c r="OES321" s="9"/>
      <c r="OET321" s="9"/>
      <c r="OEU321" s="9"/>
      <c r="OEV321" s="9"/>
      <c r="OEW321" s="9"/>
      <c r="OEX321" s="9"/>
      <c r="OEY321" s="9"/>
      <c r="OEZ321" s="9"/>
      <c r="OFA321" s="9"/>
      <c r="OFB321" s="9"/>
      <c r="OFC321" s="9"/>
      <c r="OFD321" s="9"/>
      <c r="OFE321" s="9"/>
      <c r="OFF321" s="9"/>
      <c r="OFG321" s="9"/>
      <c r="OFH321" s="9"/>
      <c r="OFI321" s="9"/>
      <c r="OFJ321" s="9"/>
      <c r="OFK321" s="9"/>
      <c r="OFL321" s="9"/>
      <c r="OFM321" s="9"/>
      <c r="OFN321" s="9"/>
      <c r="OFO321" s="9"/>
      <c r="OFP321" s="9"/>
      <c r="OFQ321" s="9"/>
      <c r="OFR321" s="9"/>
      <c r="OFS321" s="9"/>
      <c r="OFT321" s="9"/>
      <c r="OFU321" s="9"/>
      <c r="OFV321" s="9"/>
      <c r="OFW321" s="9"/>
      <c r="OFX321" s="9"/>
      <c r="OFY321" s="9"/>
      <c r="OFZ321" s="9"/>
      <c r="OGA321" s="9"/>
      <c r="OGB321" s="9"/>
      <c r="OGC321" s="9"/>
      <c r="OGD321" s="9"/>
      <c r="OGE321" s="9"/>
      <c r="OGF321" s="9"/>
      <c r="OGG321" s="9"/>
      <c r="OGH321" s="9"/>
      <c r="OGI321" s="9"/>
      <c r="OGJ321" s="9"/>
      <c r="OGK321" s="9"/>
      <c r="OGL321" s="9"/>
      <c r="OGM321" s="9"/>
      <c r="OGN321" s="9"/>
      <c r="OGO321" s="9"/>
      <c r="OGP321" s="9"/>
      <c r="OGQ321" s="9"/>
      <c r="OGR321" s="9"/>
      <c r="OGS321" s="9"/>
      <c r="OGT321" s="9"/>
      <c r="OGU321" s="9"/>
      <c r="OGV321" s="9"/>
      <c r="OGW321" s="9"/>
      <c r="OGX321" s="9"/>
      <c r="OGY321" s="9"/>
      <c r="OGZ321" s="9"/>
      <c r="OHA321" s="9"/>
      <c r="OHB321" s="9"/>
      <c r="OHC321" s="9"/>
      <c r="OHD321" s="9"/>
      <c r="OHE321" s="9"/>
      <c r="OHF321" s="9"/>
      <c r="OHG321" s="9"/>
      <c r="OHH321" s="9"/>
      <c r="OHI321" s="9"/>
      <c r="OHJ321" s="9"/>
      <c r="OHK321" s="9"/>
      <c r="OHL321" s="9"/>
      <c r="OHM321" s="9"/>
      <c r="OHN321" s="9"/>
      <c r="OHO321" s="9"/>
      <c r="OHP321" s="9"/>
      <c r="OHQ321" s="9"/>
      <c r="OHR321" s="9"/>
      <c r="OHS321" s="9"/>
      <c r="OHT321" s="9"/>
      <c r="OHU321" s="9"/>
      <c r="OHV321" s="9"/>
      <c r="OHW321" s="9"/>
      <c r="OHX321" s="9"/>
      <c r="OHY321" s="9"/>
      <c r="OHZ321" s="9"/>
      <c r="OIA321" s="9"/>
      <c r="OIB321" s="9"/>
      <c r="OIC321" s="9"/>
      <c r="OID321" s="9"/>
      <c r="OIE321" s="9"/>
      <c r="OIF321" s="9"/>
      <c r="OIG321" s="9"/>
      <c r="OIH321" s="9"/>
      <c r="OII321" s="9"/>
      <c r="OIJ321" s="9"/>
      <c r="OIK321" s="9"/>
      <c r="OIL321" s="9"/>
      <c r="OIM321" s="9"/>
      <c r="OIN321" s="9"/>
      <c r="OIO321" s="9"/>
      <c r="OIP321" s="9"/>
      <c r="OIQ321" s="9"/>
      <c r="OIR321" s="9"/>
      <c r="OIS321" s="9"/>
      <c r="OIT321" s="9"/>
      <c r="OIU321" s="9"/>
      <c r="OIV321" s="9"/>
      <c r="OIW321" s="9"/>
      <c r="OIX321" s="9"/>
      <c r="OIY321" s="9"/>
      <c r="OIZ321" s="9"/>
      <c r="OJA321" s="9"/>
      <c r="OJB321" s="9"/>
      <c r="OJC321" s="9"/>
      <c r="OJD321" s="9"/>
      <c r="OJE321" s="9"/>
      <c r="OJF321" s="9"/>
      <c r="OJG321" s="9"/>
      <c r="OJH321" s="9"/>
      <c r="OJI321" s="9"/>
      <c r="OJJ321" s="9"/>
      <c r="OJK321" s="9"/>
      <c r="OJL321" s="9"/>
      <c r="OJM321" s="9"/>
      <c r="OJN321" s="9"/>
      <c r="OJO321" s="9"/>
      <c r="OJP321" s="9"/>
      <c r="OJQ321" s="9"/>
      <c r="OJR321" s="9"/>
      <c r="OJS321" s="9"/>
      <c r="OJT321" s="9"/>
      <c r="OJU321" s="9"/>
      <c r="OJV321" s="9"/>
      <c r="OJW321" s="9"/>
      <c r="OJX321" s="9"/>
      <c r="OJY321" s="9"/>
      <c r="OJZ321" s="9"/>
      <c r="OKA321" s="9"/>
      <c r="OKB321" s="9"/>
      <c r="OKC321" s="9"/>
      <c r="OKD321" s="9"/>
      <c r="OKE321" s="9"/>
      <c r="OKF321" s="9"/>
      <c r="OKG321" s="9"/>
      <c r="OKH321" s="9"/>
      <c r="OKI321" s="9"/>
      <c r="OKJ321" s="9"/>
      <c r="OKK321" s="9"/>
      <c r="OKL321" s="9"/>
      <c r="OKM321" s="9"/>
      <c r="OKN321" s="9"/>
      <c r="OKO321" s="9"/>
      <c r="OKP321" s="9"/>
      <c r="OKQ321" s="9"/>
      <c r="OKR321" s="9"/>
      <c r="OKS321" s="9"/>
      <c r="OKT321" s="9"/>
      <c r="OKU321" s="9"/>
      <c r="OKV321" s="9"/>
      <c r="OKW321" s="9"/>
      <c r="OKX321" s="9"/>
      <c r="OKY321" s="9"/>
      <c r="OKZ321" s="9"/>
      <c r="OLA321" s="9"/>
      <c r="OLB321" s="9"/>
      <c r="OLC321" s="9"/>
      <c r="OLD321" s="9"/>
      <c r="OLE321" s="9"/>
      <c r="OLF321" s="9"/>
      <c r="OLG321" s="9"/>
      <c r="OLH321" s="9"/>
      <c r="OLI321" s="9"/>
      <c r="OLJ321" s="9"/>
      <c r="OLK321" s="9"/>
      <c r="OLL321" s="9"/>
      <c r="OLM321" s="9"/>
      <c r="OLN321" s="9"/>
      <c r="OLO321" s="9"/>
      <c r="OLP321" s="9"/>
      <c r="OLQ321" s="9"/>
      <c r="OLR321" s="9"/>
      <c r="OLS321" s="9"/>
      <c r="OLT321" s="9"/>
      <c r="OLU321" s="9"/>
      <c r="OLV321" s="9"/>
      <c r="OLW321" s="9"/>
      <c r="OLX321" s="9"/>
      <c r="OLY321" s="9"/>
      <c r="OLZ321" s="9"/>
      <c r="OMA321" s="9"/>
      <c r="OMB321" s="9"/>
      <c r="OMC321" s="9"/>
      <c r="OMD321" s="9"/>
      <c r="OME321" s="9"/>
      <c r="OMF321" s="9"/>
      <c r="OMG321" s="9"/>
      <c r="OMH321" s="9"/>
      <c r="OMI321" s="9"/>
      <c r="OMJ321" s="9"/>
      <c r="OMK321" s="9"/>
      <c r="OML321" s="9"/>
      <c r="OMM321" s="9"/>
      <c r="OMN321" s="9"/>
      <c r="OMO321" s="9"/>
      <c r="OMP321" s="9"/>
      <c r="OMQ321" s="9"/>
      <c r="OMR321" s="9"/>
      <c r="OMS321" s="9"/>
      <c r="OMT321" s="9"/>
      <c r="OMU321" s="9"/>
      <c r="OMV321" s="9"/>
      <c r="OMW321" s="9"/>
      <c r="OMX321" s="9"/>
      <c r="OMY321" s="9"/>
      <c r="OMZ321" s="9"/>
      <c r="ONA321" s="9"/>
      <c r="ONB321" s="9"/>
      <c r="ONC321" s="9"/>
      <c r="OND321" s="9"/>
      <c r="ONE321" s="9"/>
      <c r="ONF321" s="9"/>
      <c r="ONG321" s="9"/>
      <c r="ONH321" s="9"/>
      <c r="ONI321" s="9"/>
      <c r="ONJ321" s="9"/>
      <c r="ONK321" s="9"/>
      <c r="ONL321" s="9"/>
      <c r="ONM321" s="9"/>
      <c r="ONN321" s="9"/>
      <c r="ONO321" s="9"/>
      <c r="ONP321" s="9"/>
      <c r="ONQ321" s="9"/>
      <c r="ONR321" s="9"/>
      <c r="ONS321" s="9"/>
      <c r="ONT321" s="9"/>
      <c r="ONU321" s="9"/>
      <c r="ONV321" s="9"/>
      <c r="ONW321" s="9"/>
      <c r="ONX321" s="9"/>
      <c r="ONY321" s="9"/>
      <c r="ONZ321" s="9"/>
      <c r="OOA321" s="9"/>
      <c r="OOB321" s="9"/>
      <c r="OOC321" s="9"/>
      <c r="OOD321" s="9"/>
      <c r="OOE321" s="9"/>
      <c r="OOF321" s="9"/>
      <c r="OOG321" s="9"/>
      <c r="OOH321" s="9"/>
      <c r="OOI321" s="9"/>
      <c r="OOJ321" s="9"/>
      <c r="OOK321" s="9"/>
      <c r="OOL321" s="9"/>
      <c r="OOM321" s="9"/>
      <c r="OON321" s="9"/>
      <c r="OOO321" s="9"/>
      <c r="OOP321" s="9"/>
      <c r="OOQ321" s="9"/>
      <c r="OOR321" s="9"/>
      <c r="OOS321" s="9"/>
      <c r="OOT321" s="9"/>
      <c r="OOU321" s="9"/>
      <c r="OOV321" s="9"/>
      <c r="OOW321" s="9"/>
      <c r="OOX321" s="9"/>
      <c r="OOY321" s="9"/>
      <c r="OOZ321" s="9"/>
      <c r="OPA321" s="9"/>
      <c r="OPB321" s="9"/>
      <c r="OPC321" s="9"/>
      <c r="OPD321" s="9"/>
      <c r="OPE321" s="9"/>
      <c r="OPF321" s="9"/>
      <c r="OPG321" s="9"/>
      <c r="OPH321" s="9"/>
      <c r="OPI321" s="9"/>
      <c r="OPJ321" s="9"/>
      <c r="OPK321" s="9"/>
      <c r="OPL321" s="9"/>
      <c r="OPM321" s="9"/>
      <c r="OPN321" s="9"/>
      <c r="OPO321" s="9"/>
      <c r="OPP321" s="9"/>
      <c r="OPQ321" s="9"/>
      <c r="OPR321" s="9"/>
      <c r="OPS321" s="9"/>
      <c r="OPT321" s="9"/>
      <c r="OPU321" s="9"/>
      <c r="OPV321" s="9"/>
      <c r="OPW321" s="9"/>
      <c r="OPX321" s="9"/>
      <c r="OPY321" s="9"/>
      <c r="OPZ321" s="9"/>
      <c r="OQA321" s="9"/>
      <c r="OQB321" s="9"/>
      <c r="OQC321" s="9"/>
      <c r="OQD321" s="9"/>
      <c r="OQE321" s="9"/>
      <c r="OQF321" s="9"/>
      <c r="OQG321" s="9"/>
      <c r="OQH321" s="9"/>
      <c r="OQI321" s="9"/>
      <c r="OQJ321" s="9"/>
      <c r="OQK321" s="9"/>
      <c r="OQL321" s="9"/>
      <c r="OQM321" s="9"/>
      <c r="OQN321" s="9"/>
      <c r="OQO321" s="9"/>
      <c r="OQP321" s="9"/>
      <c r="OQQ321" s="9"/>
      <c r="OQR321" s="9"/>
      <c r="OQS321" s="9"/>
      <c r="OQT321" s="9"/>
      <c r="OQU321" s="9"/>
      <c r="OQV321" s="9"/>
      <c r="OQW321" s="9"/>
      <c r="OQX321" s="9"/>
      <c r="OQY321" s="9"/>
      <c r="OQZ321" s="9"/>
      <c r="ORA321" s="9"/>
      <c r="ORB321" s="9"/>
      <c r="ORC321" s="9"/>
      <c r="ORD321" s="9"/>
      <c r="ORE321" s="9"/>
      <c r="ORF321" s="9"/>
      <c r="ORG321" s="9"/>
      <c r="ORH321" s="9"/>
      <c r="ORI321" s="9"/>
      <c r="ORJ321" s="9"/>
      <c r="ORK321" s="9"/>
      <c r="ORL321" s="9"/>
      <c r="ORM321" s="9"/>
      <c r="ORN321" s="9"/>
      <c r="ORO321" s="9"/>
      <c r="ORP321" s="9"/>
      <c r="ORQ321" s="9"/>
      <c r="ORR321" s="9"/>
      <c r="ORS321" s="9"/>
      <c r="ORT321" s="9"/>
      <c r="ORU321" s="9"/>
      <c r="ORV321" s="9"/>
      <c r="ORW321" s="9"/>
      <c r="ORX321" s="9"/>
      <c r="ORY321" s="9"/>
      <c r="ORZ321" s="9"/>
      <c r="OSA321" s="9"/>
      <c r="OSB321" s="9"/>
      <c r="OSC321" s="9"/>
      <c r="OSD321" s="9"/>
      <c r="OSE321" s="9"/>
      <c r="OSF321" s="9"/>
      <c r="OSG321" s="9"/>
      <c r="OSH321" s="9"/>
      <c r="OSI321" s="9"/>
      <c r="OSJ321" s="9"/>
      <c r="OSK321" s="9"/>
      <c r="OSL321" s="9"/>
      <c r="OSM321" s="9"/>
      <c r="OSN321" s="9"/>
      <c r="OSO321" s="9"/>
      <c r="OSP321" s="9"/>
      <c r="OSQ321" s="9"/>
      <c r="OSR321" s="9"/>
      <c r="OSS321" s="9"/>
      <c r="OST321" s="9"/>
      <c r="OSU321" s="9"/>
      <c r="OSV321" s="9"/>
      <c r="OSW321" s="9"/>
      <c r="OSX321" s="9"/>
      <c r="OSY321" s="9"/>
      <c r="OSZ321" s="9"/>
      <c r="OTA321" s="9"/>
      <c r="OTB321" s="9"/>
      <c r="OTC321" s="9"/>
      <c r="OTD321" s="9"/>
      <c r="OTE321" s="9"/>
      <c r="OTF321" s="9"/>
      <c r="OTG321" s="9"/>
      <c r="OTH321" s="9"/>
      <c r="OTI321" s="9"/>
      <c r="OTJ321" s="9"/>
      <c r="OTK321" s="9"/>
      <c r="OTL321" s="9"/>
      <c r="OTM321" s="9"/>
      <c r="OTN321" s="9"/>
      <c r="OTO321" s="9"/>
      <c r="OTP321" s="9"/>
      <c r="OTQ321" s="9"/>
      <c r="OTR321" s="9"/>
      <c r="OTS321" s="9"/>
      <c r="OTT321" s="9"/>
      <c r="OTU321" s="9"/>
      <c r="OTV321" s="9"/>
      <c r="OTW321" s="9"/>
      <c r="OTX321" s="9"/>
      <c r="OTY321" s="9"/>
      <c r="OTZ321" s="9"/>
      <c r="OUA321" s="9"/>
      <c r="OUB321" s="9"/>
      <c r="OUC321" s="9"/>
      <c r="OUD321" s="9"/>
      <c r="OUE321" s="9"/>
      <c r="OUF321" s="9"/>
      <c r="OUG321" s="9"/>
      <c r="OUH321" s="9"/>
      <c r="OUI321" s="9"/>
      <c r="OUJ321" s="9"/>
      <c r="OUK321" s="9"/>
      <c r="OUL321" s="9"/>
      <c r="OUM321" s="9"/>
      <c r="OUN321" s="9"/>
      <c r="OUO321" s="9"/>
      <c r="OUP321" s="9"/>
      <c r="OUQ321" s="9"/>
      <c r="OUR321" s="9"/>
      <c r="OUS321" s="9"/>
      <c r="OUT321" s="9"/>
      <c r="OUU321" s="9"/>
      <c r="OUV321" s="9"/>
      <c r="OUW321" s="9"/>
      <c r="OUX321" s="9"/>
      <c r="OUY321" s="9"/>
      <c r="OUZ321" s="9"/>
      <c r="OVA321" s="9"/>
      <c r="OVB321" s="9"/>
      <c r="OVC321" s="9"/>
      <c r="OVD321" s="9"/>
      <c r="OVE321" s="9"/>
      <c r="OVF321" s="9"/>
      <c r="OVG321" s="9"/>
      <c r="OVH321" s="9"/>
      <c r="OVI321" s="9"/>
      <c r="OVJ321" s="9"/>
      <c r="OVK321" s="9"/>
      <c r="OVL321" s="9"/>
      <c r="OVM321" s="9"/>
      <c r="OVN321" s="9"/>
      <c r="OVO321" s="9"/>
      <c r="OVP321" s="9"/>
      <c r="OVQ321" s="9"/>
      <c r="OVR321" s="9"/>
      <c r="OVS321" s="9"/>
      <c r="OVT321" s="9"/>
      <c r="OVU321" s="9"/>
      <c r="OVV321" s="9"/>
      <c r="OVW321" s="9"/>
      <c r="OVX321" s="9"/>
      <c r="OVY321" s="9"/>
      <c r="OVZ321" s="9"/>
      <c r="OWA321" s="9"/>
      <c r="OWB321" s="9"/>
      <c r="OWC321" s="9"/>
      <c r="OWD321" s="9"/>
      <c r="OWE321" s="9"/>
      <c r="OWF321" s="9"/>
      <c r="OWG321" s="9"/>
      <c r="OWH321" s="9"/>
      <c r="OWI321" s="9"/>
      <c r="OWJ321" s="9"/>
      <c r="OWK321" s="9"/>
      <c r="OWL321" s="9"/>
      <c r="OWM321" s="9"/>
      <c r="OWN321" s="9"/>
      <c r="OWO321" s="9"/>
      <c r="OWP321" s="9"/>
      <c r="OWQ321" s="9"/>
      <c r="OWR321" s="9"/>
      <c r="OWS321" s="9"/>
      <c r="OWT321" s="9"/>
      <c r="OWU321" s="9"/>
      <c r="OWV321" s="9"/>
      <c r="OWW321" s="9"/>
      <c r="OWX321" s="9"/>
      <c r="OWY321" s="9"/>
      <c r="OWZ321" s="9"/>
      <c r="OXA321" s="9"/>
      <c r="OXB321" s="9"/>
      <c r="OXC321" s="9"/>
      <c r="OXD321" s="9"/>
      <c r="OXE321" s="9"/>
      <c r="OXF321" s="9"/>
      <c r="OXG321" s="9"/>
      <c r="OXH321" s="9"/>
      <c r="OXI321" s="9"/>
      <c r="OXJ321" s="9"/>
      <c r="OXK321" s="9"/>
      <c r="OXL321" s="9"/>
      <c r="OXM321" s="9"/>
      <c r="OXN321" s="9"/>
      <c r="OXO321" s="9"/>
      <c r="OXP321" s="9"/>
      <c r="OXQ321" s="9"/>
      <c r="OXR321" s="9"/>
      <c r="OXS321" s="9"/>
      <c r="OXT321" s="9"/>
      <c r="OXU321" s="9"/>
      <c r="OXV321" s="9"/>
      <c r="OXW321" s="9"/>
      <c r="OXX321" s="9"/>
      <c r="OXY321" s="9"/>
      <c r="OXZ321" s="9"/>
      <c r="OYA321" s="9"/>
      <c r="OYB321" s="9"/>
      <c r="OYC321" s="9"/>
      <c r="OYD321" s="9"/>
      <c r="OYE321" s="9"/>
      <c r="OYF321" s="9"/>
      <c r="OYG321" s="9"/>
      <c r="OYH321" s="9"/>
      <c r="OYI321" s="9"/>
      <c r="OYJ321" s="9"/>
      <c r="OYK321" s="9"/>
      <c r="OYL321" s="9"/>
      <c r="OYM321" s="9"/>
      <c r="OYN321" s="9"/>
      <c r="OYO321" s="9"/>
      <c r="OYP321" s="9"/>
      <c r="OYQ321" s="9"/>
      <c r="OYR321" s="9"/>
      <c r="OYS321" s="9"/>
      <c r="OYT321" s="9"/>
      <c r="OYU321" s="9"/>
      <c r="OYV321" s="9"/>
      <c r="OYW321" s="9"/>
      <c r="OYX321" s="9"/>
      <c r="OYY321" s="9"/>
      <c r="OYZ321" s="9"/>
      <c r="OZA321" s="9"/>
      <c r="OZB321" s="9"/>
      <c r="OZC321" s="9"/>
      <c r="OZD321" s="9"/>
      <c r="OZE321" s="9"/>
      <c r="OZF321" s="9"/>
      <c r="OZG321" s="9"/>
      <c r="OZH321" s="9"/>
      <c r="OZI321" s="9"/>
      <c r="OZJ321" s="9"/>
      <c r="OZK321" s="9"/>
      <c r="OZL321" s="9"/>
      <c r="OZM321" s="9"/>
      <c r="OZN321" s="9"/>
      <c r="OZO321" s="9"/>
      <c r="OZP321" s="9"/>
      <c r="OZQ321" s="9"/>
      <c r="OZR321" s="9"/>
      <c r="OZS321" s="9"/>
      <c r="OZT321" s="9"/>
      <c r="OZU321" s="9"/>
      <c r="OZV321" s="9"/>
      <c r="OZW321" s="9"/>
      <c r="OZX321" s="9"/>
      <c r="OZY321" s="9"/>
      <c r="OZZ321" s="9"/>
      <c r="PAA321" s="9"/>
      <c r="PAB321" s="9"/>
      <c r="PAC321" s="9"/>
      <c r="PAD321" s="9"/>
      <c r="PAE321" s="9"/>
      <c r="PAF321" s="9"/>
      <c r="PAG321" s="9"/>
      <c r="PAH321" s="9"/>
      <c r="PAI321" s="9"/>
      <c r="PAJ321" s="9"/>
      <c r="PAK321" s="9"/>
      <c r="PAL321" s="9"/>
      <c r="PAM321" s="9"/>
      <c r="PAN321" s="9"/>
      <c r="PAO321" s="9"/>
      <c r="PAP321" s="9"/>
      <c r="PAQ321" s="9"/>
      <c r="PAR321" s="9"/>
      <c r="PAS321" s="9"/>
      <c r="PAT321" s="9"/>
      <c r="PAU321" s="9"/>
      <c r="PAV321" s="9"/>
      <c r="PAW321" s="9"/>
      <c r="PAX321" s="9"/>
      <c r="PAY321" s="9"/>
      <c r="PAZ321" s="9"/>
      <c r="PBA321" s="9"/>
      <c r="PBB321" s="9"/>
      <c r="PBC321" s="9"/>
      <c r="PBD321" s="9"/>
      <c r="PBE321" s="9"/>
      <c r="PBF321" s="9"/>
      <c r="PBG321" s="9"/>
      <c r="PBH321" s="9"/>
      <c r="PBI321" s="9"/>
      <c r="PBJ321" s="9"/>
      <c r="PBK321" s="9"/>
      <c r="PBL321" s="9"/>
      <c r="PBM321" s="9"/>
      <c r="PBN321" s="9"/>
      <c r="PBO321" s="9"/>
      <c r="PBP321" s="9"/>
      <c r="PBQ321" s="9"/>
      <c r="PBR321" s="9"/>
      <c r="PBS321" s="9"/>
      <c r="PBT321" s="9"/>
      <c r="PBU321" s="9"/>
      <c r="PBV321" s="9"/>
      <c r="PBW321" s="9"/>
      <c r="PBX321" s="9"/>
      <c r="PBY321" s="9"/>
      <c r="PBZ321" s="9"/>
      <c r="PCA321" s="9"/>
      <c r="PCB321" s="9"/>
      <c r="PCC321" s="9"/>
      <c r="PCD321" s="9"/>
      <c r="PCE321" s="9"/>
      <c r="PCF321" s="9"/>
      <c r="PCG321" s="9"/>
      <c r="PCH321" s="9"/>
      <c r="PCI321" s="9"/>
      <c r="PCJ321" s="9"/>
      <c r="PCK321" s="9"/>
      <c r="PCL321" s="9"/>
      <c r="PCM321" s="9"/>
      <c r="PCN321" s="9"/>
      <c r="PCO321" s="9"/>
      <c r="PCP321" s="9"/>
      <c r="PCQ321" s="9"/>
      <c r="PCR321" s="9"/>
      <c r="PCS321" s="9"/>
      <c r="PCT321" s="9"/>
      <c r="PCU321" s="9"/>
      <c r="PCV321" s="9"/>
      <c r="PCW321" s="9"/>
      <c r="PCX321" s="9"/>
      <c r="PCY321" s="9"/>
      <c r="PCZ321" s="9"/>
      <c r="PDA321" s="9"/>
      <c r="PDB321" s="9"/>
      <c r="PDC321" s="9"/>
      <c r="PDD321" s="9"/>
      <c r="PDE321" s="9"/>
      <c r="PDF321" s="9"/>
      <c r="PDG321" s="9"/>
      <c r="PDH321" s="9"/>
      <c r="PDI321" s="9"/>
      <c r="PDJ321" s="9"/>
      <c r="PDK321" s="9"/>
      <c r="PDL321" s="9"/>
      <c r="PDM321" s="9"/>
      <c r="PDN321" s="9"/>
      <c r="PDO321" s="9"/>
      <c r="PDP321" s="9"/>
      <c r="PDQ321" s="9"/>
      <c r="PDR321" s="9"/>
      <c r="PDS321" s="9"/>
      <c r="PDT321" s="9"/>
      <c r="PDU321" s="9"/>
      <c r="PDV321" s="9"/>
      <c r="PDW321" s="9"/>
      <c r="PDX321" s="9"/>
      <c r="PDY321" s="9"/>
      <c r="PDZ321" s="9"/>
      <c r="PEA321" s="9"/>
      <c r="PEB321" s="9"/>
      <c r="PEC321" s="9"/>
      <c r="PED321" s="9"/>
      <c r="PEE321" s="9"/>
      <c r="PEF321" s="9"/>
      <c r="PEG321" s="9"/>
      <c r="PEH321" s="9"/>
      <c r="PEI321" s="9"/>
      <c r="PEJ321" s="9"/>
      <c r="PEK321" s="9"/>
      <c r="PEL321" s="9"/>
      <c r="PEM321" s="9"/>
      <c r="PEN321" s="9"/>
      <c r="PEO321" s="9"/>
      <c r="PEP321" s="9"/>
      <c r="PEQ321" s="9"/>
      <c r="PER321" s="9"/>
      <c r="PES321" s="9"/>
      <c r="PET321" s="9"/>
      <c r="PEU321" s="9"/>
      <c r="PEV321" s="9"/>
      <c r="PEW321" s="9"/>
      <c r="PEX321" s="9"/>
      <c r="PEY321" s="9"/>
      <c r="PEZ321" s="9"/>
      <c r="PFA321" s="9"/>
      <c r="PFB321" s="9"/>
      <c r="PFC321" s="9"/>
      <c r="PFD321" s="9"/>
      <c r="PFE321" s="9"/>
      <c r="PFF321" s="9"/>
      <c r="PFG321" s="9"/>
      <c r="PFH321" s="9"/>
      <c r="PFI321" s="9"/>
      <c r="PFJ321" s="9"/>
      <c r="PFK321" s="9"/>
      <c r="PFL321" s="9"/>
      <c r="PFM321" s="9"/>
      <c r="PFN321" s="9"/>
      <c r="PFO321" s="9"/>
      <c r="PFP321" s="9"/>
      <c r="PFQ321" s="9"/>
      <c r="PFR321" s="9"/>
      <c r="PFS321" s="9"/>
      <c r="PFT321" s="9"/>
      <c r="PFU321" s="9"/>
      <c r="PFV321" s="9"/>
      <c r="PFW321" s="9"/>
      <c r="PFX321" s="9"/>
      <c r="PFY321" s="9"/>
      <c r="PFZ321" s="9"/>
      <c r="PGA321" s="9"/>
      <c r="PGB321" s="9"/>
      <c r="PGC321" s="9"/>
      <c r="PGD321" s="9"/>
      <c r="PGE321" s="9"/>
      <c r="PGF321" s="9"/>
      <c r="PGG321" s="9"/>
      <c r="PGH321" s="9"/>
      <c r="PGI321" s="9"/>
      <c r="PGJ321" s="9"/>
      <c r="PGK321" s="9"/>
      <c r="PGL321" s="9"/>
      <c r="PGM321" s="9"/>
      <c r="PGN321" s="9"/>
      <c r="PGO321" s="9"/>
      <c r="PGP321" s="9"/>
      <c r="PGQ321" s="9"/>
      <c r="PGR321" s="9"/>
      <c r="PGS321" s="9"/>
      <c r="PGT321" s="9"/>
      <c r="PGU321" s="9"/>
      <c r="PGV321" s="9"/>
      <c r="PGW321" s="9"/>
      <c r="PGX321" s="9"/>
      <c r="PGY321" s="9"/>
      <c r="PGZ321" s="9"/>
      <c r="PHA321" s="9"/>
      <c r="PHB321" s="9"/>
      <c r="PHC321" s="9"/>
      <c r="PHD321" s="9"/>
      <c r="PHE321" s="9"/>
      <c r="PHF321" s="9"/>
      <c r="PHG321" s="9"/>
      <c r="PHH321" s="9"/>
      <c r="PHI321" s="9"/>
      <c r="PHJ321" s="9"/>
      <c r="PHK321" s="9"/>
      <c r="PHL321" s="9"/>
      <c r="PHM321" s="9"/>
      <c r="PHN321" s="9"/>
      <c r="PHO321" s="9"/>
      <c r="PHP321" s="9"/>
      <c r="PHQ321" s="9"/>
      <c r="PHR321" s="9"/>
      <c r="PHS321" s="9"/>
      <c r="PHT321" s="9"/>
      <c r="PHU321" s="9"/>
      <c r="PHV321" s="9"/>
      <c r="PHW321" s="9"/>
      <c r="PHX321" s="9"/>
      <c r="PHY321" s="9"/>
      <c r="PHZ321" s="9"/>
      <c r="PIA321" s="9"/>
      <c r="PIB321" s="9"/>
      <c r="PIC321" s="9"/>
      <c r="PID321" s="9"/>
      <c r="PIE321" s="9"/>
      <c r="PIF321" s="9"/>
      <c r="PIG321" s="9"/>
      <c r="PIH321" s="9"/>
      <c r="PII321" s="9"/>
      <c r="PIJ321" s="9"/>
      <c r="PIK321" s="9"/>
      <c r="PIL321" s="9"/>
      <c r="PIM321" s="9"/>
      <c r="PIN321" s="9"/>
      <c r="PIO321" s="9"/>
      <c r="PIP321" s="9"/>
      <c r="PIQ321" s="9"/>
      <c r="PIR321" s="9"/>
      <c r="PIS321" s="9"/>
      <c r="PIT321" s="9"/>
      <c r="PIU321" s="9"/>
      <c r="PIV321" s="9"/>
      <c r="PIW321" s="9"/>
      <c r="PIX321" s="9"/>
      <c r="PIY321" s="9"/>
      <c r="PIZ321" s="9"/>
      <c r="PJA321" s="9"/>
      <c r="PJB321" s="9"/>
      <c r="PJC321" s="9"/>
      <c r="PJD321" s="9"/>
      <c r="PJE321" s="9"/>
      <c r="PJF321" s="9"/>
      <c r="PJG321" s="9"/>
      <c r="PJH321" s="9"/>
      <c r="PJI321" s="9"/>
      <c r="PJJ321" s="9"/>
      <c r="PJK321" s="9"/>
      <c r="PJL321" s="9"/>
      <c r="PJM321" s="9"/>
      <c r="PJN321" s="9"/>
      <c r="PJO321" s="9"/>
      <c r="PJP321" s="9"/>
      <c r="PJQ321" s="9"/>
      <c r="PJR321" s="9"/>
      <c r="PJS321" s="9"/>
      <c r="PJT321" s="9"/>
      <c r="PJU321" s="9"/>
      <c r="PJV321" s="9"/>
      <c r="PJW321" s="9"/>
      <c r="PJX321" s="9"/>
      <c r="PJY321" s="9"/>
      <c r="PJZ321" s="9"/>
      <c r="PKA321" s="9"/>
      <c r="PKB321" s="9"/>
      <c r="PKC321" s="9"/>
      <c r="PKD321" s="9"/>
      <c r="PKE321" s="9"/>
      <c r="PKF321" s="9"/>
      <c r="PKG321" s="9"/>
      <c r="PKH321" s="9"/>
      <c r="PKI321" s="9"/>
      <c r="PKJ321" s="9"/>
      <c r="PKK321" s="9"/>
      <c r="PKL321" s="9"/>
      <c r="PKM321" s="9"/>
      <c r="PKN321" s="9"/>
      <c r="PKO321" s="9"/>
      <c r="PKP321" s="9"/>
      <c r="PKQ321" s="9"/>
      <c r="PKR321" s="9"/>
      <c r="PKS321" s="9"/>
      <c r="PKT321" s="9"/>
      <c r="PKU321" s="9"/>
      <c r="PKV321" s="9"/>
      <c r="PKW321" s="9"/>
      <c r="PKX321" s="9"/>
      <c r="PKY321" s="9"/>
      <c r="PKZ321" s="9"/>
      <c r="PLA321" s="9"/>
      <c r="PLB321" s="9"/>
      <c r="PLC321" s="9"/>
      <c r="PLD321" s="9"/>
      <c r="PLE321" s="9"/>
      <c r="PLF321" s="9"/>
      <c r="PLG321" s="9"/>
      <c r="PLH321" s="9"/>
      <c r="PLI321" s="9"/>
      <c r="PLJ321" s="9"/>
      <c r="PLK321" s="9"/>
      <c r="PLL321" s="9"/>
      <c r="PLM321" s="9"/>
      <c r="PLN321" s="9"/>
      <c r="PLO321" s="9"/>
      <c r="PLP321" s="9"/>
      <c r="PLQ321" s="9"/>
      <c r="PLR321" s="9"/>
      <c r="PLS321" s="9"/>
      <c r="PLT321" s="9"/>
      <c r="PLU321" s="9"/>
      <c r="PLV321" s="9"/>
      <c r="PLW321" s="9"/>
      <c r="PLX321" s="9"/>
      <c r="PLY321" s="9"/>
      <c r="PLZ321" s="9"/>
      <c r="PMA321" s="9"/>
      <c r="PMB321" s="9"/>
      <c r="PMC321" s="9"/>
      <c r="PMD321" s="9"/>
      <c r="PME321" s="9"/>
      <c r="PMF321" s="9"/>
      <c r="PMG321" s="9"/>
      <c r="PMH321" s="9"/>
      <c r="PMI321" s="9"/>
      <c r="PMJ321" s="9"/>
      <c r="PMK321" s="9"/>
      <c r="PML321" s="9"/>
      <c r="PMM321" s="9"/>
      <c r="PMN321" s="9"/>
      <c r="PMO321" s="9"/>
      <c r="PMP321" s="9"/>
      <c r="PMQ321" s="9"/>
      <c r="PMR321" s="9"/>
      <c r="PMS321" s="9"/>
      <c r="PMT321" s="9"/>
      <c r="PMU321" s="9"/>
      <c r="PMV321" s="9"/>
      <c r="PMW321" s="9"/>
      <c r="PMX321" s="9"/>
      <c r="PMY321" s="9"/>
      <c r="PMZ321" s="9"/>
      <c r="PNA321" s="9"/>
      <c r="PNB321" s="9"/>
      <c r="PNC321" s="9"/>
      <c r="PND321" s="9"/>
      <c r="PNE321" s="9"/>
      <c r="PNF321" s="9"/>
      <c r="PNG321" s="9"/>
      <c r="PNH321" s="9"/>
      <c r="PNI321" s="9"/>
      <c r="PNJ321" s="9"/>
      <c r="PNK321" s="9"/>
      <c r="PNL321" s="9"/>
      <c r="PNM321" s="9"/>
      <c r="PNN321" s="9"/>
      <c r="PNO321" s="9"/>
      <c r="PNP321" s="9"/>
      <c r="PNQ321" s="9"/>
      <c r="PNR321" s="9"/>
      <c r="PNS321" s="9"/>
      <c r="PNT321" s="9"/>
      <c r="PNU321" s="9"/>
      <c r="PNV321" s="9"/>
      <c r="PNW321" s="9"/>
      <c r="PNX321" s="9"/>
      <c r="PNY321" s="9"/>
      <c r="PNZ321" s="9"/>
      <c r="POA321" s="9"/>
      <c r="POB321" s="9"/>
      <c r="POC321" s="9"/>
      <c r="POD321" s="9"/>
      <c r="POE321" s="9"/>
      <c r="POF321" s="9"/>
      <c r="POG321" s="9"/>
      <c r="POH321" s="9"/>
      <c r="POI321" s="9"/>
      <c r="POJ321" s="9"/>
      <c r="POK321" s="9"/>
      <c r="POL321" s="9"/>
      <c r="POM321" s="9"/>
      <c r="PON321" s="9"/>
      <c r="POO321" s="9"/>
      <c r="POP321" s="9"/>
      <c r="POQ321" s="9"/>
      <c r="POR321" s="9"/>
      <c r="POS321" s="9"/>
      <c r="POT321" s="9"/>
      <c r="POU321" s="9"/>
      <c r="POV321" s="9"/>
      <c r="POW321" s="9"/>
      <c r="POX321" s="9"/>
      <c r="POY321" s="9"/>
      <c r="POZ321" s="9"/>
      <c r="PPA321" s="9"/>
      <c r="PPB321" s="9"/>
      <c r="PPC321" s="9"/>
      <c r="PPD321" s="9"/>
      <c r="PPE321" s="9"/>
      <c r="PPF321" s="9"/>
      <c r="PPG321" s="9"/>
      <c r="PPH321" s="9"/>
      <c r="PPI321" s="9"/>
      <c r="PPJ321" s="9"/>
      <c r="PPK321" s="9"/>
      <c r="PPL321" s="9"/>
      <c r="PPM321" s="9"/>
      <c r="PPN321" s="9"/>
      <c r="PPO321" s="9"/>
      <c r="PPP321" s="9"/>
      <c r="PPQ321" s="9"/>
      <c r="PPR321" s="9"/>
      <c r="PPS321" s="9"/>
      <c r="PPT321" s="9"/>
      <c r="PPU321" s="9"/>
      <c r="PPV321" s="9"/>
      <c r="PPW321" s="9"/>
      <c r="PPX321" s="9"/>
      <c r="PPY321" s="9"/>
      <c r="PPZ321" s="9"/>
      <c r="PQA321" s="9"/>
      <c r="PQB321" s="9"/>
      <c r="PQC321" s="9"/>
      <c r="PQD321" s="9"/>
      <c r="PQE321" s="9"/>
      <c r="PQF321" s="9"/>
      <c r="PQG321" s="9"/>
      <c r="PQH321" s="9"/>
      <c r="PQI321" s="9"/>
      <c r="PQJ321" s="9"/>
      <c r="PQK321" s="9"/>
      <c r="PQL321" s="9"/>
      <c r="PQM321" s="9"/>
      <c r="PQN321" s="9"/>
      <c r="PQO321" s="9"/>
      <c r="PQP321" s="9"/>
      <c r="PQQ321" s="9"/>
      <c r="PQR321" s="9"/>
      <c r="PQS321" s="9"/>
      <c r="PQT321" s="9"/>
      <c r="PQU321" s="9"/>
      <c r="PQV321" s="9"/>
      <c r="PQW321" s="9"/>
      <c r="PQX321" s="9"/>
      <c r="PQY321" s="9"/>
      <c r="PQZ321" s="9"/>
      <c r="PRA321" s="9"/>
      <c r="PRB321" s="9"/>
      <c r="PRC321" s="9"/>
      <c r="PRD321" s="9"/>
      <c r="PRE321" s="9"/>
      <c r="PRF321" s="9"/>
      <c r="PRG321" s="9"/>
      <c r="PRH321" s="9"/>
      <c r="PRI321" s="9"/>
      <c r="PRJ321" s="9"/>
      <c r="PRK321" s="9"/>
      <c r="PRL321" s="9"/>
      <c r="PRM321" s="9"/>
      <c r="PRN321" s="9"/>
      <c r="PRO321" s="9"/>
      <c r="PRP321" s="9"/>
      <c r="PRQ321" s="9"/>
      <c r="PRR321" s="9"/>
      <c r="PRS321" s="9"/>
      <c r="PRT321" s="9"/>
      <c r="PRU321" s="9"/>
      <c r="PRV321" s="9"/>
      <c r="PRW321" s="9"/>
      <c r="PRX321" s="9"/>
      <c r="PRY321" s="9"/>
      <c r="PRZ321" s="9"/>
      <c r="PSA321" s="9"/>
      <c r="PSB321" s="9"/>
      <c r="PSC321" s="9"/>
      <c r="PSD321" s="9"/>
      <c r="PSE321" s="9"/>
      <c r="PSF321" s="9"/>
      <c r="PSG321" s="9"/>
      <c r="PSH321" s="9"/>
      <c r="PSI321" s="9"/>
      <c r="PSJ321" s="9"/>
      <c r="PSK321" s="9"/>
      <c r="PSL321" s="9"/>
      <c r="PSM321" s="9"/>
      <c r="PSN321" s="9"/>
      <c r="PSO321" s="9"/>
      <c r="PSP321" s="9"/>
      <c r="PSQ321" s="9"/>
      <c r="PSR321" s="9"/>
      <c r="PSS321" s="9"/>
      <c r="PST321" s="9"/>
      <c r="PSU321" s="9"/>
      <c r="PSV321" s="9"/>
      <c r="PSW321" s="9"/>
      <c r="PSX321" s="9"/>
      <c r="PSY321" s="9"/>
      <c r="PSZ321" s="9"/>
      <c r="PTA321" s="9"/>
      <c r="PTB321" s="9"/>
      <c r="PTC321" s="9"/>
      <c r="PTD321" s="9"/>
      <c r="PTE321" s="9"/>
      <c r="PTF321" s="9"/>
      <c r="PTG321" s="9"/>
      <c r="PTH321" s="9"/>
      <c r="PTI321" s="9"/>
      <c r="PTJ321" s="9"/>
      <c r="PTK321" s="9"/>
      <c r="PTL321" s="9"/>
      <c r="PTM321" s="9"/>
      <c r="PTN321" s="9"/>
      <c r="PTO321" s="9"/>
      <c r="PTP321" s="9"/>
      <c r="PTQ321" s="9"/>
      <c r="PTR321" s="9"/>
      <c r="PTS321" s="9"/>
      <c r="PTT321" s="9"/>
      <c r="PTU321" s="9"/>
      <c r="PTV321" s="9"/>
      <c r="PTW321" s="9"/>
      <c r="PTX321" s="9"/>
      <c r="PTY321" s="9"/>
      <c r="PTZ321" s="9"/>
      <c r="PUA321" s="9"/>
      <c r="PUB321" s="9"/>
      <c r="PUC321" s="9"/>
      <c r="PUD321" s="9"/>
      <c r="PUE321" s="9"/>
      <c r="PUF321" s="9"/>
      <c r="PUG321" s="9"/>
      <c r="PUH321" s="9"/>
      <c r="PUI321" s="9"/>
      <c r="PUJ321" s="9"/>
      <c r="PUK321" s="9"/>
      <c r="PUL321" s="9"/>
      <c r="PUM321" s="9"/>
      <c r="PUN321" s="9"/>
      <c r="PUO321" s="9"/>
      <c r="PUP321" s="9"/>
      <c r="PUQ321" s="9"/>
      <c r="PUR321" s="9"/>
      <c r="PUS321" s="9"/>
      <c r="PUT321" s="9"/>
      <c r="PUU321" s="9"/>
      <c r="PUV321" s="9"/>
      <c r="PUW321" s="9"/>
      <c r="PUX321" s="9"/>
      <c r="PUY321" s="9"/>
      <c r="PUZ321" s="9"/>
      <c r="PVA321" s="9"/>
      <c r="PVB321" s="9"/>
      <c r="PVC321" s="9"/>
      <c r="PVD321" s="9"/>
      <c r="PVE321" s="9"/>
      <c r="PVF321" s="9"/>
      <c r="PVG321" s="9"/>
      <c r="PVH321" s="9"/>
      <c r="PVI321" s="9"/>
      <c r="PVJ321" s="9"/>
      <c r="PVK321" s="9"/>
      <c r="PVL321" s="9"/>
      <c r="PVM321" s="9"/>
      <c r="PVN321" s="9"/>
      <c r="PVO321" s="9"/>
      <c r="PVP321" s="9"/>
      <c r="PVQ321" s="9"/>
      <c r="PVR321" s="9"/>
      <c r="PVS321" s="9"/>
      <c r="PVT321" s="9"/>
      <c r="PVU321" s="9"/>
      <c r="PVV321" s="9"/>
      <c r="PVW321" s="9"/>
      <c r="PVX321" s="9"/>
      <c r="PVY321" s="9"/>
      <c r="PVZ321" s="9"/>
      <c r="PWA321" s="9"/>
      <c r="PWB321" s="9"/>
      <c r="PWC321" s="9"/>
      <c r="PWD321" s="9"/>
      <c r="PWE321" s="9"/>
      <c r="PWF321" s="9"/>
      <c r="PWG321" s="9"/>
      <c r="PWH321" s="9"/>
      <c r="PWI321" s="9"/>
      <c r="PWJ321" s="9"/>
      <c r="PWK321" s="9"/>
      <c r="PWL321" s="9"/>
      <c r="PWM321" s="9"/>
      <c r="PWN321" s="9"/>
      <c r="PWO321" s="9"/>
      <c r="PWP321" s="9"/>
      <c r="PWQ321" s="9"/>
      <c r="PWR321" s="9"/>
      <c r="PWS321" s="9"/>
      <c r="PWT321" s="9"/>
      <c r="PWU321" s="9"/>
      <c r="PWV321" s="9"/>
      <c r="PWW321" s="9"/>
      <c r="PWX321" s="9"/>
      <c r="PWY321" s="9"/>
      <c r="PWZ321" s="9"/>
      <c r="PXA321" s="9"/>
      <c r="PXB321" s="9"/>
      <c r="PXC321" s="9"/>
      <c r="PXD321" s="9"/>
      <c r="PXE321" s="9"/>
      <c r="PXF321" s="9"/>
      <c r="PXG321" s="9"/>
      <c r="PXH321" s="9"/>
      <c r="PXI321" s="9"/>
      <c r="PXJ321" s="9"/>
      <c r="PXK321" s="9"/>
      <c r="PXL321" s="9"/>
      <c r="PXM321" s="9"/>
      <c r="PXN321" s="9"/>
      <c r="PXO321" s="9"/>
      <c r="PXP321" s="9"/>
      <c r="PXQ321" s="9"/>
      <c r="PXR321" s="9"/>
      <c r="PXS321" s="9"/>
      <c r="PXT321" s="9"/>
      <c r="PXU321" s="9"/>
      <c r="PXV321" s="9"/>
      <c r="PXW321" s="9"/>
      <c r="PXX321" s="9"/>
      <c r="PXY321" s="9"/>
      <c r="PXZ321" s="9"/>
      <c r="PYA321" s="9"/>
      <c r="PYB321" s="9"/>
      <c r="PYC321" s="9"/>
      <c r="PYD321" s="9"/>
      <c r="PYE321" s="9"/>
      <c r="PYF321" s="9"/>
      <c r="PYG321" s="9"/>
      <c r="PYH321" s="9"/>
      <c r="PYI321" s="9"/>
      <c r="PYJ321" s="9"/>
      <c r="PYK321" s="9"/>
      <c r="PYL321" s="9"/>
      <c r="PYM321" s="9"/>
      <c r="PYN321" s="9"/>
      <c r="PYO321" s="9"/>
      <c r="PYP321" s="9"/>
      <c r="PYQ321" s="9"/>
      <c r="PYR321" s="9"/>
      <c r="PYS321" s="9"/>
      <c r="PYT321" s="9"/>
      <c r="PYU321" s="9"/>
      <c r="PYV321" s="9"/>
      <c r="PYW321" s="9"/>
      <c r="PYX321" s="9"/>
      <c r="PYY321" s="9"/>
      <c r="PYZ321" s="9"/>
      <c r="PZA321" s="9"/>
      <c r="PZB321" s="9"/>
      <c r="PZC321" s="9"/>
      <c r="PZD321" s="9"/>
      <c r="PZE321" s="9"/>
      <c r="PZF321" s="9"/>
      <c r="PZG321" s="9"/>
      <c r="PZH321" s="9"/>
      <c r="PZI321" s="9"/>
      <c r="PZJ321" s="9"/>
      <c r="PZK321" s="9"/>
      <c r="PZL321" s="9"/>
      <c r="PZM321" s="9"/>
      <c r="PZN321" s="9"/>
      <c r="PZO321" s="9"/>
      <c r="PZP321" s="9"/>
      <c r="PZQ321" s="9"/>
      <c r="PZR321" s="9"/>
      <c r="PZS321" s="9"/>
      <c r="PZT321" s="9"/>
      <c r="PZU321" s="9"/>
      <c r="PZV321" s="9"/>
      <c r="PZW321" s="9"/>
      <c r="PZX321" s="9"/>
      <c r="PZY321" s="9"/>
      <c r="PZZ321" s="9"/>
      <c r="QAA321" s="9"/>
      <c r="QAB321" s="9"/>
      <c r="QAC321" s="9"/>
      <c r="QAD321" s="9"/>
      <c r="QAE321" s="9"/>
      <c r="QAF321" s="9"/>
      <c r="QAG321" s="9"/>
      <c r="QAH321" s="9"/>
      <c r="QAI321" s="9"/>
      <c r="QAJ321" s="9"/>
      <c r="QAK321" s="9"/>
      <c r="QAL321" s="9"/>
      <c r="QAM321" s="9"/>
      <c r="QAN321" s="9"/>
      <c r="QAO321" s="9"/>
      <c r="QAP321" s="9"/>
      <c r="QAQ321" s="9"/>
      <c r="QAR321" s="9"/>
      <c r="QAS321" s="9"/>
      <c r="QAT321" s="9"/>
      <c r="QAU321" s="9"/>
      <c r="QAV321" s="9"/>
      <c r="QAW321" s="9"/>
      <c r="QAX321" s="9"/>
      <c r="QAY321" s="9"/>
      <c r="QAZ321" s="9"/>
      <c r="QBA321" s="9"/>
      <c r="QBB321" s="9"/>
      <c r="QBC321" s="9"/>
      <c r="QBD321" s="9"/>
      <c r="QBE321" s="9"/>
      <c r="QBF321" s="9"/>
      <c r="QBG321" s="9"/>
      <c r="QBH321" s="9"/>
      <c r="QBI321" s="9"/>
      <c r="QBJ321" s="9"/>
      <c r="QBK321" s="9"/>
      <c r="QBL321" s="9"/>
      <c r="QBM321" s="9"/>
      <c r="QBN321" s="9"/>
      <c r="QBO321" s="9"/>
      <c r="QBP321" s="9"/>
      <c r="QBQ321" s="9"/>
      <c r="QBR321" s="9"/>
      <c r="QBS321" s="9"/>
      <c r="QBT321" s="9"/>
      <c r="QBU321" s="9"/>
      <c r="QBV321" s="9"/>
      <c r="QBW321" s="9"/>
      <c r="QBX321" s="9"/>
      <c r="QBY321" s="9"/>
      <c r="QBZ321" s="9"/>
      <c r="QCA321" s="9"/>
      <c r="QCB321" s="9"/>
      <c r="QCC321" s="9"/>
      <c r="QCD321" s="9"/>
      <c r="QCE321" s="9"/>
      <c r="QCF321" s="9"/>
      <c r="QCG321" s="9"/>
      <c r="QCH321" s="9"/>
      <c r="QCI321" s="9"/>
      <c r="QCJ321" s="9"/>
      <c r="QCK321" s="9"/>
      <c r="QCL321" s="9"/>
      <c r="QCM321" s="9"/>
      <c r="QCN321" s="9"/>
      <c r="QCO321" s="9"/>
      <c r="QCP321" s="9"/>
      <c r="QCQ321" s="9"/>
      <c r="QCR321" s="9"/>
      <c r="QCS321" s="9"/>
      <c r="QCT321" s="9"/>
      <c r="QCU321" s="9"/>
      <c r="QCV321" s="9"/>
      <c r="QCW321" s="9"/>
      <c r="QCX321" s="9"/>
      <c r="QCY321" s="9"/>
      <c r="QCZ321" s="9"/>
      <c r="QDA321" s="9"/>
      <c r="QDB321" s="9"/>
      <c r="QDC321" s="9"/>
      <c r="QDD321" s="9"/>
      <c r="QDE321" s="9"/>
      <c r="QDF321" s="9"/>
      <c r="QDG321" s="9"/>
      <c r="QDH321" s="9"/>
      <c r="QDI321" s="9"/>
      <c r="QDJ321" s="9"/>
      <c r="QDK321" s="9"/>
      <c r="QDL321" s="9"/>
      <c r="QDM321" s="9"/>
      <c r="QDN321" s="9"/>
      <c r="QDO321" s="9"/>
      <c r="QDP321" s="9"/>
      <c r="QDQ321" s="9"/>
      <c r="QDR321" s="9"/>
      <c r="QDS321" s="9"/>
      <c r="QDT321" s="9"/>
      <c r="QDU321" s="9"/>
      <c r="QDV321" s="9"/>
      <c r="QDW321" s="9"/>
      <c r="QDX321" s="9"/>
      <c r="QDY321" s="9"/>
      <c r="QDZ321" s="9"/>
      <c r="QEA321" s="9"/>
      <c r="QEB321" s="9"/>
      <c r="QEC321" s="9"/>
      <c r="QED321" s="9"/>
      <c r="QEE321" s="9"/>
      <c r="QEF321" s="9"/>
      <c r="QEG321" s="9"/>
      <c r="QEH321" s="9"/>
      <c r="QEI321" s="9"/>
      <c r="QEJ321" s="9"/>
      <c r="QEK321" s="9"/>
      <c r="QEL321" s="9"/>
      <c r="QEM321" s="9"/>
      <c r="QEN321" s="9"/>
      <c r="QEO321" s="9"/>
      <c r="QEP321" s="9"/>
      <c r="QEQ321" s="9"/>
      <c r="QER321" s="9"/>
      <c r="QES321" s="9"/>
      <c r="QET321" s="9"/>
      <c r="QEU321" s="9"/>
      <c r="QEV321" s="9"/>
      <c r="QEW321" s="9"/>
      <c r="QEX321" s="9"/>
      <c r="QEY321" s="9"/>
      <c r="QEZ321" s="9"/>
      <c r="QFA321" s="9"/>
      <c r="QFB321" s="9"/>
      <c r="QFC321" s="9"/>
      <c r="QFD321" s="9"/>
      <c r="QFE321" s="9"/>
      <c r="QFF321" s="9"/>
      <c r="QFG321" s="9"/>
      <c r="QFH321" s="9"/>
      <c r="QFI321" s="9"/>
      <c r="QFJ321" s="9"/>
      <c r="QFK321" s="9"/>
      <c r="QFL321" s="9"/>
      <c r="QFM321" s="9"/>
      <c r="QFN321" s="9"/>
      <c r="QFO321" s="9"/>
      <c r="QFP321" s="9"/>
      <c r="QFQ321" s="9"/>
      <c r="QFR321" s="9"/>
      <c r="QFS321" s="9"/>
      <c r="QFT321" s="9"/>
      <c r="QFU321" s="9"/>
      <c r="QFV321" s="9"/>
      <c r="QFW321" s="9"/>
      <c r="QFX321" s="9"/>
      <c r="QFY321" s="9"/>
      <c r="QFZ321" s="9"/>
      <c r="QGA321" s="9"/>
      <c r="QGB321" s="9"/>
      <c r="QGC321" s="9"/>
      <c r="QGD321" s="9"/>
      <c r="QGE321" s="9"/>
      <c r="QGF321" s="9"/>
      <c r="QGG321" s="9"/>
      <c r="QGH321" s="9"/>
      <c r="QGI321" s="9"/>
      <c r="QGJ321" s="9"/>
      <c r="QGK321" s="9"/>
      <c r="QGL321" s="9"/>
      <c r="QGM321" s="9"/>
      <c r="QGN321" s="9"/>
      <c r="QGO321" s="9"/>
      <c r="QGP321" s="9"/>
      <c r="QGQ321" s="9"/>
      <c r="QGR321" s="9"/>
      <c r="QGS321" s="9"/>
      <c r="QGT321" s="9"/>
      <c r="QGU321" s="9"/>
      <c r="QGV321" s="9"/>
      <c r="QGW321" s="9"/>
      <c r="QGX321" s="9"/>
      <c r="QGY321" s="9"/>
      <c r="QGZ321" s="9"/>
      <c r="QHA321" s="9"/>
      <c r="QHB321" s="9"/>
      <c r="QHC321" s="9"/>
      <c r="QHD321" s="9"/>
      <c r="QHE321" s="9"/>
      <c r="QHF321" s="9"/>
      <c r="QHG321" s="9"/>
      <c r="QHH321" s="9"/>
      <c r="QHI321" s="9"/>
      <c r="QHJ321" s="9"/>
      <c r="QHK321" s="9"/>
      <c r="QHL321" s="9"/>
      <c r="QHM321" s="9"/>
      <c r="QHN321" s="9"/>
      <c r="QHO321" s="9"/>
      <c r="QHP321" s="9"/>
      <c r="QHQ321" s="9"/>
      <c r="QHR321" s="9"/>
      <c r="QHS321" s="9"/>
      <c r="QHT321" s="9"/>
      <c r="QHU321" s="9"/>
      <c r="QHV321" s="9"/>
      <c r="QHW321" s="9"/>
      <c r="QHX321" s="9"/>
      <c r="QHY321" s="9"/>
      <c r="QHZ321" s="9"/>
      <c r="QIA321" s="9"/>
      <c r="QIB321" s="9"/>
      <c r="QIC321" s="9"/>
      <c r="QID321" s="9"/>
      <c r="QIE321" s="9"/>
      <c r="QIF321" s="9"/>
      <c r="QIG321" s="9"/>
      <c r="QIH321" s="9"/>
      <c r="QII321" s="9"/>
      <c r="QIJ321" s="9"/>
      <c r="QIK321" s="9"/>
      <c r="QIL321" s="9"/>
      <c r="QIM321" s="9"/>
      <c r="QIN321" s="9"/>
      <c r="QIO321" s="9"/>
      <c r="QIP321" s="9"/>
      <c r="QIQ321" s="9"/>
      <c r="QIR321" s="9"/>
      <c r="QIS321" s="9"/>
      <c r="QIT321" s="9"/>
      <c r="QIU321" s="9"/>
      <c r="QIV321" s="9"/>
      <c r="QIW321" s="9"/>
      <c r="QIX321" s="9"/>
      <c r="QIY321" s="9"/>
      <c r="QIZ321" s="9"/>
      <c r="QJA321" s="9"/>
      <c r="QJB321" s="9"/>
      <c r="QJC321" s="9"/>
      <c r="QJD321" s="9"/>
      <c r="QJE321" s="9"/>
      <c r="QJF321" s="9"/>
      <c r="QJG321" s="9"/>
      <c r="QJH321" s="9"/>
      <c r="QJI321" s="9"/>
      <c r="QJJ321" s="9"/>
      <c r="QJK321" s="9"/>
      <c r="QJL321" s="9"/>
      <c r="QJM321" s="9"/>
      <c r="QJN321" s="9"/>
      <c r="QJO321" s="9"/>
      <c r="QJP321" s="9"/>
      <c r="QJQ321" s="9"/>
      <c r="QJR321" s="9"/>
      <c r="QJS321" s="9"/>
      <c r="QJT321" s="9"/>
      <c r="QJU321" s="9"/>
      <c r="QJV321" s="9"/>
      <c r="QJW321" s="9"/>
      <c r="QJX321" s="9"/>
      <c r="QJY321" s="9"/>
      <c r="QJZ321" s="9"/>
      <c r="QKA321" s="9"/>
      <c r="QKB321" s="9"/>
      <c r="QKC321" s="9"/>
      <c r="QKD321" s="9"/>
      <c r="QKE321" s="9"/>
      <c r="QKF321" s="9"/>
      <c r="QKG321" s="9"/>
      <c r="QKH321" s="9"/>
      <c r="QKI321" s="9"/>
      <c r="QKJ321" s="9"/>
      <c r="QKK321" s="9"/>
      <c r="QKL321" s="9"/>
      <c r="QKM321" s="9"/>
      <c r="QKN321" s="9"/>
      <c r="QKO321" s="9"/>
      <c r="QKP321" s="9"/>
      <c r="QKQ321" s="9"/>
      <c r="QKR321" s="9"/>
      <c r="QKS321" s="9"/>
      <c r="QKT321" s="9"/>
      <c r="QKU321" s="9"/>
      <c r="QKV321" s="9"/>
      <c r="QKW321" s="9"/>
      <c r="QKX321" s="9"/>
      <c r="QKY321" s="9"/>
      <c r="QKZ321" s="9"/>
      <c r="QLA321" s="9"/>
      <c r="QLB321" s="9"/>
      <c r="QLC321" s="9"/>
      <c r="QLD321" s="9"/>
      <c r="QLE321" s="9"/>
      <c r="QLF321" s="9"/>
      <c r="QLG321" s="9"/>
      <c r="QLH321" s="9"/>
      <c r="QLI321" s="9"/>
      <c r="QLJ321" s="9"/>
      <c r="QLK321" s="9"/>
      <c r="QLL321" s="9"/>
      <c r="QLM321" s="9"/>
      <c r="QLN321" s="9"/>
      <c r="QLO321" s="9"/>
      <c r="QLP321" s="9"/>
      <c r="QLQ321" s="9"/>
      <c r="QLR321" s="9"/>
      <c r="QLS321" s="9"/>
      <c r="QLT321" s="9"/>
      <c r="QLU321" s="9"/>
      <c r="QLV321" s="9"/>
      <c r="QLW321" s="9"/>
      <c r="QLX321" s="9"/>
      <c r="QLY321" s="9"/>
      <c r="QLZ321" s="9"/>
      <c r="QMA321" s="9"/>
      <c r="QMB321" s="9"/>
      <c r="QMC321" s="9"/>
      <c r="QMD321" s="9"/>
      <c r="QME321" s="9"/>
      <c r="QMF321" s="9"/>
      <c r="QMG321" s="9"/>
      <c r="QMH321" s="9"/>
      <c r="QMI321" s="9"/>
      <c r="QMJ321" s="9"/>
      <c r="QMK321" s="9"/>
      <c r="QML321" s="9"/>
      <c r="QMM321" s="9"/>
      <c r="QMN321" s="9"/>
      <c r="QMO321" s="9"/>
      <c r="QMP321" s="9"/>
      <c r="QMQ321" s="9"/>
      <c r="QMR321" s="9"/>
      <c r="QMS321" s="9"/>
      <c r="QMT321" s="9"/>
      <c r="QMU321" s="9"/>
      <c r="QMV321" s="9"/>
      <c r="QMW321" s="9"/>
      <c r="QMX321" s="9"/>
      <c r="QMY321" s="9"/>
      <c r="QMZ321" s="9"/>
      <c r="QNA321" s="9"/>
      <c r="QNB321" s="9"/>
      <c r="QNC321" s="9"/>
      <c r="QND321" s="9"/>
      <c r="QNE321" s="9"/>
      <c r="QNF321" s="9"/>
      <c r="QNG321" s="9"/>
      <c r="QNH321" s="9"/>
      <c r="QNI321" s="9"/>
      <c r="QNJ321" s="9"/>
      <c r="QNK321" s="9"/>
      <c r="QNL321" s="9"/>
      <c r="QNM321" s="9"/>
      <c r="QNN321" s="9"/>
      <c r="QNO321" s="9"/>
      <c r="QNP321" s="9"/>
      <c r="QNQ321" s="9"/>
      <c r="QNR321" s="9"/>
      <c r="QNS321" s="9"/>
      <c r="QNT321" s="9"/>
      <c r="QNU321" s="9"/>
      <c r="QNV321" s="9"/>
      <c r="QNW321" s="9"/>
      <c r="QNX321" s="9"/>
      <c r="QNY321" s="9"/>
      <c r="QNZ321" s="9"/>
      <c r="QOA321" s="9"/>
      <c r="QOB321" s="9"/>
      <c r="QOC321" s="9"/>
      <c r="QOD321" s="9"/>
      <c r="QOE321" s="9"/>
      <c r="QOF321" s="9"/>
      <c r="QOG321" s="9"/>
      <c r="QOH321" s="9"/>
      <c r="QOI321" s="9"/>
      <c r="QOJ321" s="9"/>
      <c r="QOK321" s="9"/>
      <c r="QOL321" s="9"/>
      <c r="QOM321" s="9"/>
      <c r="QON321" s="9"/>
      <c r="QOO321" s="9"/>
      <c r="QOP321" s="9"/>
      <c r="QOQ321" s="9"/>
      <c r="QOR321" s="9"/>
      <c r="QOS321" s="9"/>
      <c r="QOT321" s="9"/>
      <c r="QOU321" s="9"/>
      <c r="QOV321" s="9"/>
      <c r="QOW321" s="9"/>
      <c r="QOX321" s="9"/>
      <c r="QOY321" s="9"/>
      <c r="QOZ321" s="9"/>
      <c r="QPA321" s="9"/>
      <c r="QPB321" s="9"/>
      <c r="QPC321" s="9"/>
      <c r="QPD321" s="9"/>
      <c r="QPE321" s="9"/>
      <c r="QPF321" s="9"/>
      <c r="QPG321" s="9"/>
      <c r="QPH321" s="9"/>
      <c r="QPI321" s="9"/>
      <c r="QPJ321" s="9"/>
      <c r="QPK321" s="9"/>
      <c r="QPL321" s="9"/>
      <c r="QPM321" s="9"/>
      <c r="QPN321" s="9"/>
      <c r="QPO321" s="9"/>
      <c r="QPP321" s="9"/>
      <c r="QPQ321" s="9"/>
      <c r="QPR321" s="9"/>
      <c r="QPS321" s="9"/>
      <c r="QPT321" s="9"/>
      <c r="QPU321" s="9"/>
      <c r="QPV321" s="9"/>
      <c r="QPW321" s="9"/>
      <c r="QPX321" s="9"/>
      <c r="QPY321" s="9"/>
      <c r="QPZ321" s="9"/>
      <c r="QQA321" s="9"/>
      <c r="QQB321" s="9"/>
      <c r="QQC321" s="9"/>
      <c r="QQD321" s="9"/>
      <c r="QQE321" s="9"/>
      <c r="QQF321" s="9"/>
      <c r="QQG321" s="9"/>
      <c r="QQH321" s="9"/>
      <c r="QQI321" s="9"/>
      <c r="QQJ321" s="9"/>
      <c r="QQK321" s="9"/>
      <c r="QQL321" s="9"/>
      <c r="QQM321" s="9"/>
      <c r="QQN321" s="9"/>
      <c r="QQO321" s="9"/>
      <c r="QQP321" s="9"/>
      <c r="QQQ321" s="9"/>
      <c r="QQR321" s="9"/>
      <c r="QQS321" s="9"/>
      <c r="QQT321" s="9"/>
      <c r="QQU321" s="9"/>
      <c r="QQV321" s="9"/>
      <c r="QQW321" s="9"/>
      <c r="QQX321" s="9"/>
      <c r="QQY321" s="9"/>
      <c r="QQZ321" s="9"/>
      <c r="QRA321" s="9"/>
      <c r="QRB321" s="9"/>
      <c r="QRC321" s="9"/>
      <c r="QRD321" s="9"/>
      <c r="QRE321" s="9"/>
      <c r="QRF321" s="9"/>
      <c r="QRG321" s="9"/>
      <c r="QRH321" s="9"/>
      <c r="QRI321" s="9"/>
      <c r="QRJ321" s="9"/>
      <c r="QRK321" s="9"/>
      <c r="QRL321" s="9"/>
      <c r="QRM321" s="9"/>
      <c r="QRN321" s="9"/>
      <c r="QRO321" s="9"/>
      <c r="QRP321" s="9"/>
      <c r="QRQ321" s="9"/>
      <c r="QRR321" s="9"/>
      <c r="QRS321" s="9"/>
      <c r="QRT321" s="9"/>
      <c r="QRU321" s="9"/>
      <c r="QRV321" s="9"/>
      <c r="QRW321" s="9"/>
      <c r="QRX321" s="9"/>
      <c r="QRY321" s="9"/>
      <c r="QRZ321" s="9"/>
      <c r="QSA321" s="9"/>
      <c r="QSB321" s="9"/>
      <c r="QSC321" s="9"/>
      <c r="QSD321" s="9"/>
      <c r="QSE321" s="9"/>
      <c r="QSF321" s="9"/>
      <c r="QSG321" s="9"/>
      <c r="QSH321" s="9"/>
      <c r="QSI321" s="9"/>
      <c r="QSJ321" s="9"/>
      <c r="QSK321" s="9"/>
      <c r="QSL321" s="9"/>
      <c r="QSM321" s="9"/>
      <c r="QSN321" s="9"/>
      <c r="QSO321" s="9"/>
      <c r="QSP321" s="9"/>
      <c r="QSQ321" s="9"/>
      <c r="QSR321" s="9"/>
      <c r="QSS321" s="9"/>
      <c r="QST321" s="9"/>
      <c r="QSU321" s="9"/>
      <c r="QSV321" s="9"/>
      <c r="QSW321" s="9"/>
      <c r="QSX321" s="9"/>
      <c r="QSY321" s="9"/>
      <c r="QSZ321" s="9"/>
      <c r="QTA321" s="9"/>
      <c r="QTB321" s="9"/>
      <c r="QTC321" s="9"/>
      <c r="QTD321" s="9"/>
      <c r="QTE321" s="9"/>
      <c r="QTF321" s="9"/>
      <c r="QTG321" s="9"/>
      <c r="QTH321" s="9"/>
      <c r="QTI321" s="9"/>
      <c r="QTJ321" s="9"/>
      <c r="QTK321" s="9"/>
      <c r="QTL321" s="9"/>
      <c r="QTM321" s="9"/>
      <c r="QTN321" s="9"/>
      <c r="QTO321" s="9"/>
      <c r="QTP321" s="9"/>
      <c r="QTQ321" s="9"/>
      <c r="QTR321" s="9"/>
      <c r="QTS321" s="9"/>
      <c r="QTT321" s="9"/>
      <c r="QTU321" s="9"/>
      <c r="QTV321" s="9"/>
      <c r="QTW321" s="9"/>
      <c r="QTX321" s="9"/>
      <c r="QTY321" s="9"/>
      <c r="QTZ321" s="9"/>
      <c r="QUA321" s="9"/>
      <c r="QUB321" s="9"/>
      <c r="QUC321" s="9"/>
      <c r="QUD321" s="9"/>
      <c r="QUE321" s="9"/>
      <c r="QUF321" s="9"/>
      <c r="QUG321" s="9"/>
      <c r="QUH321" s="9"/>
      <c r="QUI321" s="9"/>
      <c r="QUJ321" s="9"/>
      <c r="QUK321" s="9"/>
      <c r="QUL321" s="9"/>
      <c r="QUM321" s="9"/>
      <c r="QUN321" s="9"/>
      <c r="QUO321" s="9"/>
      <c r="QUP321" s="9"/>
      <c r="QUQ321" s="9"/>
      <c r="QUR321" s="9"/>
      <c r="QUS321" s="9"/>
      <c r="QUT321" s="9"/>
      <c r="QUU321" s="9"/>
      <c r="QUV321" s="9"/>
      <c r="QUW321" s="9"/>
      <c r="QUX321" s="9"/>
      <c r="QUY321" s="9"/>
      <c r="QUZ321" s="9"/>
      <c r="QVA321" s="9"/>
      <c r="QVB321" s="9"/>
      <c r="QVC321" s="9"/>
      <c r="QVD321" s="9"/>
      <c r="QVE321" s="9"/>
      <c r="QVF321" s="9"/>
      <c r="QVG321" s="9"/>
      <c r="QVH321" s="9"/>
      <c r="QVI321" s="9"/>
      <c r="QVJ321" s="9"/>
      <c r="QVK321" s="9"/>
      <c r="QVL321" s="9"/>
      <c r="QVM321" s="9"/>
      <c r="QVN321" s="9"/>
      <c r="QVO321" s="9"/>
      <c r="QVP321" s="9"/>
      <c r="QVQ321" s="9"/>
      <c r="QVR321" s="9"/>
      <c r="QVS321" s="9"/>
      <c r="QVT321" s="9"/>
      <c r="QVU321" s="9"/>
      <c r="QVV321" s="9"/>
      <c r="QVW321" s="9"/>
      <c r="QVX321" s="9"/>
      <c r="QVY321" s="9"/>
      <c r="QVZ321" s="9"/>
      <c r="QWA321" s="9"/>
      <c r="QWB321" s="9"/>
      <c r="QWC321" s="9"/>
      <c r="QWD321" s="9"/>
      <c r="QWE321" s="9"/>
      <c r="QWF321" s="9"/>
      <c r="QWG321" s="9"/>
      <c r="QWH321" s="9"/>
      <c r="QWI321" s="9"/>
      <c r="QWJ321" s="9"/>
      <c r="QWK321" s="9"/>
      <c r="QWL321" s="9"/>
      <c r="QWM321" s="9"/>
      <c r="QWN321" s="9"/>
      <c r="QWO321" s="9"/>
      <c r="QWP321" s="9"/>
      <c r="QWQ321" s="9"/>
      <c r="QWR321" s="9"/>
      <c r="QWS321" s="9"/>
      <c r="QWT321" s="9"/>
      <c r="QWU321" s="9"/>
      <c r="QWV321" s="9"/>
      <c r="QWW321" s="9"/>
      <c r="QWX321" s="9"/>
      <c r="QWY321" s="9"/>
      <c r="QWZ321" s="9"/>
      <c r="QXA321" s="9"/>
      <c r="QXB321" s="9"/>
      <c r="QXC321" s="9"/>
      <c r="QXD321" s="9"/>
      <c r="QXE321" s="9"/>
      <c r="QXF321" s="9"/>
      <c r="QXG321" s="9"/>
      <c r="QXH321" s="9"/>
      <c r="QXI321" s="9"/>
      <c r="QXJ321" s="9"/>
      <c r="QXK321" s="9"/>
      <c r="QXL321" s="9"/>
      <c r="QXM321" s="9"/>
      <c r="QXN321" s="9"/>
      <c r="QXO321" s="9"/>
      <c r="QXP321" s="9"/>
      <c r="QXQ321" s="9"/>
      <c r="QXR321" s="9"/>
      <c r="QXS321" s="9"/>
      <c r="QXT321" s="9"/>
      <c r="QXU321" s="9"/>
      <c r="QXV321" s="9"/>
      <c r="QXW321" s="9"/>
      <c r="QXX321" s="9"/>
      <c r="QXY321" s="9"/>
      <c r="QXZ321" s="9"/>
      <c r="QYA321" s="9"/>
      <c r="QYB321" s="9"/>
      <c r="QYC321" s="9"/>
      <c r="QYD321" s="9"/>
      <c r="QYE321" s="9"/>
      <c r="QYF321" s="9"/>
      <c r="QYG321" s="9"/>
      <c r="QYH321" s="9"/>
      <c r="QYI321" s="9"/>
      <c r="QYJ321" s="9"/>
      <c r="QYK321" s="9"/>
      <c r="QYL321" s="9"/>
      <c r="QYM321" s="9"/>
      <c r="QYN321" s="9"/>
      <c r="QYO321" s="9"/>
      <c r="QYP321" s="9"/>
      <c r="QYQ321" s="9"/>
      <c r="QYR321" s="9"/>
      <c r="QYS321" s="9"/>
      <c r="QYT321" s="9"/>
      <c r="QYU321" s="9"/>
      <c r="QYV321" s="9"/>
      <c r="QYW321" s="9"/>
      <c r="QYX321" s="9"/>
      <c r="QYY321" s="9"/>
      <c r="QYZ321" s="9"/>
      <c r="QZA321" s="9"/>
      <c r="QZB321" s="9"/>
      <c r="QZC321" s="9"/>
      <c r="QZD321" s="9"/>
      <c r="QZE321" s="9"/>
      <c r="QZF321" s="9"/>
      <c r="QZG321" s="9"/>
      <c r="QZH321" s="9"/>
      <c r="QZI321" s="9"/>
      <c r="QZJ321" s="9"/>
      <c r="QZK321" s="9"/>
      <c r="QZL321" s="9"/>
      <c r="QZM321" s="9"/>
      <c r="QZN321" s="9"/>
      <c r="QZO321" s="9"/>
      <c r="QZP321" s="9"/>
      <c r="QZQ321" s="9"/>
      <c r="QZR321" s="9"/>
      <c r="QZS321" s="9"/>
      <c r="QZT321" s="9"/>
      <c r="QZU321" s="9"/>
      <c r="QZV321" s="9"/>
      <c r="QZW321" s="9"/>
      <c r="QZX321" s="9"/>
      <c r="QZY321" s="9"/>
      <c r="QZZ321" s="9"/>
      <c r="RAA321" s="9"/>
      <c r="RAB321" s="9"/>
      <c r="RAC321" s="9"/>
      <c r="RAD321" s="9"/>
      <c r="RAE321" s="9"/>
      <c r="RAF321" s="9"/>
      <c r="RAG321" s="9"/>
      <c r="RAH321" s="9"/>
      <c r="RAI321" s="9"/>
      <c r="RAJ321" s="9"/>
      <c r="RAK321" s="9"/>
      <c r="RAL321" s="9"/>
      <c r="RAM321" s="9"/>
      <c r="RAN321" s="9"/>
      <c r="RAO321" s="9"/>
      <c r="RAP321" s="9"/>
      <c r="RAQ321" s="9"/>
      <c r="RAR321" s="9"/>
      <c r="RAS321" s="9"/>
      <c r="RAT321" s="9"/>
      <c r="RAU321" s="9"/>
      <c r="RAV321" s="9"/>
      <c r="RAW321" s="9"/>
      <c r="RAX321" s="9"/>
      <c r="RAY321" s="9"/>
      <c r="RAZ321" s="9"/>
      <c r="RBA321" s="9"/>
      <c r="RBB321" s="9"/>
      <c r="RBC321" s="9"/>
      <c r="RBD321" s="9"/>
      <c r="RBE321" s="9"/>
      <c r="RBF321" s="9"/>
      <c r="RBG321" s="9"/>
      <c r="RBH321" s="9"/>
      <c r="RBI321" s="9"/>
      <c r="RBJ321" s="9"/>
      <c r="RBK321" s="9"/>
      <c r="RBL321" s="9"/>
      <c r="RBM321" s="9"/>
      <c r="RBN321" s="9"/>
      <c r="RBO321" s="9"/>
      <c r="RBP321" s="9"/>
      <c r="RBQ321" s="9"/>
      <c r="RBR321" s="9"/>
      <c r="RBS321" s="9"/>
      <c r="RBT321" s="9"/>
      <c r="RBU321" s="9"/>
      <c r="RBV321" s="9"/>
      <c r="RBW321" s="9"/>
      <c r="RBX321" s="9"/>
      <c r="RBY321" s="9"/>
      <c r="RBZ321" s="9"/>
      <c r="RCA321" s="9"/>
      <c r="RCB321" s="9"/>
      <c r="RCC321" s="9"/>
      <c r="RCD321" s="9"/>
      <c r="RCE321" s="9"/>
      <c r="RCF321" s="9"/>
      <c r="RCG321" s="9"/>
      <c r="RCH321" s="9"/>
      <c r="RCI321" s="9"/>
      <c r="RCJ321" s="9"/>
      <c r="RCK321" s="9"/>
      <c r="RCL321" s="9"/>
      <c r="RCM321" s="9"/>
      <c r="RCN321" s="9"/>
      <c r="RCO321" s="9"/>
      <c r="RCP321" s="9"/>
      <c r="RCQ321" s="9"/>
      <c r="RCR321" s="9"/>
      <c r="RCS321" s="9"/>
      <c r="RCT321" s="9"/>
      <c r="RCU321" s="9"/>
      <c r="RCV321" s="9"/>
      <c r="RCW321" s="9"/>
      <c r="RCX321" s="9"/>
      <c r="RCY321" s="9"/>
      <c r="RCZ321" s="9"/>
      <c r="RDA321" s="9"/>
      <c r="RDB321" s="9"/>
      <c r="RDC321" s="9"/>
      <c r="RDD321" s="9"/>
      <c r="RDE321" s="9"/>
      <c r="RDF321" s="9"/>
      <c r="RDG321" s="9"/>
      <c r="RDH321" s="9"/>
      <c r="RDI321" s="9"/>
      <c r="RDJ321" s="9"/>
      <c r="RDK321" s="9"/>
      <c r="RDL321" s="9"/>
      <c r="RDM321" s="9"/>
      <c r="RDN321" s="9"/>
      <c r="RDO321" s="9"/>
      <c r="RDP321" s="9"/>
      <c r="RDQ321" s="9"/>
      <c r="RDR321" s="9"/>
      <c r="RDS321" s="9"/>
      <c r="RDT321" s="9"/>
      <c r="RDU321" s="9"/>
      <c r="RDV321" s="9"/>
      <c r="RDW321" s="9"/>
      <c r="RDX321" s="9"/>
      <c r="RDY321" s="9"/>
      <c r="RDZ321" s="9"/>
      <c r="REA321" s="9"/>
      <c r="REB321" s="9"/>
      <c r="REC321" s="9"/>
      <c r="RED321" s="9"/>
      <c r="REE321" s="9"/>
      <c r="REF321" s="9"/>
      <c r="REG321" s="9"/>
      <c r="REH321" s="9"/>
      <c r="REI321" s="9"/>
      <c r="REJ321" s="9"/>
      <c r="REK321" s="9"/>
      <c r="REL321" s="9"/>
      <c r="REM321" s="9"/>
      <c r="REN321" s="9"/>
      <c r="REO321" s="9"/>
      <c r="REP321" s="9"/>
      <c r="REQ321" s="9"/>
      <c r="RER321" s="9"/>
      <c r="RES321" s="9"/>
      <c r="RET321" s="9"/>
      <c r="REU321" s="9"/>
      <c r="REV321" s="9"/>
      <c r="REW321" s="9"/>
      <c r="REX321" s="9"/>
      <c r="REY321" s="9"/>
      <c r="REZ321" s="9"/>
      <c r="RFA321" s="9"/>
      <c r="RFB321" s="9"/>
      <c r="RFC321" s="9"/>
      <c r="RFD321" s="9"/>
      <c r="RFE321" s="9"/>
      <c r="RFF321" s="9"/>
      <c r="RFG321" s="9"/>
      <c r="RFH321" s="9"/>
      <c r="RFI321" s="9"/>
      <c r="RFJ321" s="9"/>
      <c r="RFK321" s="9"/>
      <c r="RFL321" s="9"/>
      <c r="RFM321" s="9"/>
      <c r="RFN321" s="9"/>
      <c r="RFO321" s="9"/>
      <c r="RFP321" s="9"/>
      <c r="RFQ321" s="9"/>
      <c r="RFR321" s="9"/>
      <c r="RFS321" s="9"/>
      <c r="RFT321" s="9"/>
      <c r="RFU321" s="9"/>
      <c r="RFV321" s="9"/>
      <c r="RFW321" s="9"/>
      <c r="RFX321" s="9"/>
      <c r="RFY321" s="9"/>
      <c r="RFZ321" s="9"/>
      <c r="RGA321" s="9"/>
      <c r="RGB321" s="9"/>
      <c r="RGC321" s="9"/>
      <c r="RGD321" s="9"/>
      <c r="RGE321" s="9"/>
      <c r="RGF321" s="9"/>
      <c r="RGG321" s="9"/>
      <c r="RGH321" s="9"/>
      <c r="RGI321" s="9"/>
      <c r="RGJ321" s="9"/>
      <c r="RGK321" s="9"/>
      <c r="RGL321" s="9"/>
      <c r="RGM321" s="9"/>
      <c r="RGN321" s="9"/>
      <c r="RGO321" s="9"/>
      <c r="RGP321" s="9"/>
      <c r="RGQ321" s="9"/>
      <c r="RGR321" s="9"/>
      <c r="RGS321" s="9"/>
      <c r="RGT321" s="9"/>
      <c r="RGU321" s="9"/>
      <c r="RGV321" s="9"/>
      <c r="RGW321" s="9"/>
      <c r="RGX321" s="9"/>
      <c r="RGY321" s="9"/>
      <c r="RGZ321" s="9"/>
      <c r="RHA321" s="9"/>
      <c r="RHB321" s="9"/>
      <c r="RHC321" s="9"/>
      <c r="RHD321" s="9"/>
      <c r="RHE321" s="9"/>
      <c r="RHF321" s="9"/>
      <c r="RHG321" s="9"/>
      <c r="RHH321" s="9"/>
      <c r="RHI321" s="9"/>
      <c r="RHJ321" s="9"/>
      <c r="RHK321" s="9"/>
      <c r="RHL321" s="9"/>
      <c r="RHM321" s="9"/>
      <c r="RHN321" s="9"/>
      <c r="RHO321" s="9"/>
      <c r="RHP321" s="9"/>
      <c r="RHQ321" s="9"/>
      <c r="RHR321" s="9"/>
      <c r="RHS321" s="9"/>
      <c r="RHT321" s="9"/>
      <c r="RHU321" s="9"/>
      <c r="RHV321" s="9"/>
      <c r="RHW321" s="9"/>
      <c r="RHX321" s="9"/>
      <c r="RHY321" s="9"/>
      <c r="RHZ321" s="9"/>
      <c r="RIA321" s="9"/>
      <c r="RIB321" s="9"/>
      <c r="RIC321" s="9"/>
      <c r="RID321" s="9"/>
      <c r="RIE321" s="9"/>
      <c r="RIF321" s="9"/>
      <c r="RIG321" s="9"/>
      <c r="RIH321" s="9"/>
      <c r="RII321" s="9"/>
      <c r="RIJ321" s="9"/>
      <c r="RIK321" s="9"/>
      <c r="RIL321" s="9"/>
      <c r="RIM321" s="9"/>
      <c r="RIN321" s="9"/>
      <c r="RIO321" s="9"/>
      <c r="RIP321" s="9"/>
      <c r="RIQ321" s="9"/>
      <c r="RIR321" s="9"/>
      <c r="RIS321" s="9"/>
      <c r="RIT321" s="9"/>
      <c r="RIU321" s="9"/>
      <c r="RIV321" s="9"/>
      <c r="RIW321" s="9"/>
      <c r="RIX321" s="9"/>
      <c r="RIY321" s="9"/>
      <c r="RIZ321" s="9"/>
      <c r="RJA321" s="9"/>
      <c r="RJB321" s="9"/>
      <c r="RJC321" s="9"/>
      <c r="RJD321" s="9"/>
      <c r="RJE321" s="9"/>
      <c r="RJF321" s="9"/>
      <c r="RJG321" s="9"/>
      <c r="RJH321" s="9"/>
      <c r="RJI321" s="9"/>
      <c r="RJJ321" s="9"/>
      <c r="RJK321" s="9"/>
      <c r="RJL321" s="9"/>
      <c r="RJM321" s="9"/>
      <c r="RJN321" s="9"/>
      <c r="RJO321" s="9"/>
      <c r="RJP321" s="9"/>
      <c r="RJQ321" s="9"/>
      <c r="RJR321" s="9"/>
      <c r="RJS321" s="9"/>
      <c r="RJT321" s="9"/>
      <c r="RJU321" s="9"/>
      <c r="RJV321" s="9"/>
      <c r="RJW321" s="9"/>
      <c r="RJX321" s="9"/>
      <c r="RJY321" s="9"/>
      <c r="RJZ321" s="9"/>
      <c r="RKA321" s="9"/>
      <c r="RKB321" s="9"/>
      <c r="RKC321" s="9"/>
      <c r="RKD321" s="9"/>
      <c r="RKE321" s="9"/>
      <c r="RKF321" s="9"/>
      <c r="RKG321" s="9"/>
      <c r="RKH321" s="9"/>
      <c r="RKI321" s="9"/>
      <c r="RKJ321" s="9"/>
      <c r="RKK321" s="9"/>
      <c r="RKL321" s="9"/>
      <c r="RKM321" s="9"/>
      <c r="RKN321" s="9"/>
      <c r="RKO321" s="9"/>
      <c r="RKP321" s="9"/>
      <c r="RKQ321" s="9"/>
      <c r="RKR321" s="9"/>
      <c r="RKS321" s="9"/>
      <c r="RKT321" s="9"/>
      <c r="RKU321" s="9"/>
      <c r="RKV321" s="9"/>
      <c r="RKW321" s="9"/>
      <c r="RKX321" s="9"/>
      <c r="RKY321" s="9"/>
      <c r="RKZ321" s="9"/>
      <c r="RLA321" s="9"/>
      <c r="RLB321" s="9"/>
      <c r="RLC321" s="9"/>
      <c r="RLD321" s="9"/>
      <c r="RLE321" s="9"/>
      <c r="RLF321" s="9"/>
      <c r="RLG321" s="9"/>
      <c r="RLH321" s="9"/>
      <c r="RLI321" s="9"/>
      <c r="RLJ321" s="9"/>
      <c r="RLK321" s="9"/>
      <c r="RLL321" s="9"/>
      <c r="RLM321" s="9"/>
      <c r="RLN321" s="9"/>
      <c r="RLO321" s="9"/>
      <c r="RLP321" s="9"/>
      <c r="RLQ321" s="9"/>
      <c r="RLR321" s="9"/>
      <c r="RLS321" s="9"/>
      <c r="RLT321" s="9"/>
      <c r="RLU321" s="9"/>
      <c r="RLV321" s="9"/>
      <c r="RLW321" s="9"/>
      <c r="RLX321" s="9"/>
      <c r="RLY321" s="9"/>
      <c r="RLZ321" s="9"/>
      <c r="RMA321" s="9"/>
      <c r="RMB321" s="9"/>
      <c r="RMC321" s="9"/>
      <c r="RMD321" s="9"/>
      <c r="RME321" s="9"/>
      <c r="RMF321" s="9"/>
      <c r="RMG321" s="9"/>
      <c r="RMH321" s="9"/>
      <c r="RMI321" s="9"/>
      <c r="RMJ321" s="9"/>
      <c r="RMK321" s="9"/>
      <c r="RML321" s="9"/>
      <c r="RMM321" s="9"/>
      <c r="RMN321" s="9"/>
      <c r="RMO321" s="9"/>
      <c r="RMP321" s="9"/>
      <c r="RMQ321" s="9"/>
      <c r="RMR321" s="9"/>
      <c r="RMS321" s="9"/>
      <c r="RMT321" s="9"/>
      <c r="RMU321" s="9"/>
      <c r="RMV321" s="9"/>
      <c r="RMW321" s="9"/>
      <c r="RMX321" s="9"/>
      <c r="RMY321" s="9"/>
      <c r="RMZ321" s="9"/>
      <c r="RNA321" s="9"/>
      <c r="RNB321" s="9"/>
      <c r="RNC321" s="9"/>
      <c r="RND321" s="9"/>
      <c r="RNE321" s="9"/>
      <c r="RNF321" s="9"/>
      <c r="RNG321" s="9"/>
      <c r="RNH321" s="9"/>
      <c r="RNI321" s="9"/>
      <c r="RNJ321" s="9"/>
      <c r="RNK321" s="9"/>
      <c r="RNL321" s="9"/>
      <c r="RNM321" s="9"/>
      <c r="RNN321" s="9"/>
      <c r="RNO321" s="9"/>
      <c r="RNP321" s="9"/>
      <c r="RNQ321" s="9"/>
      <c r="RNR321" s="9"/>
      <c r="RNS321" s="9"/>
      <c r="RNT321" s="9"/>
      <c r="RNU321" s="9"/>
      <c r="RNV321" s="9"/>
      <c r="RNW321" s="9"/>
      <c r="RNX321" s="9"/>
      <c r="RNY321" s="9"/>
      <c r="RNZ321" s="9"/>
      <c r="ROA321" s="9"/>
      <c r="ROB321" s="9"/>
      <c r="ROC321" s="9"/>
      <c r="ROD321" s="9"/>
      <c r="ROE321" s="9"/>
      <c r="ROF321" s="9"/>
      <c r="ROG321" s="9"/>
      <c r="ROH321" s="9"/>
      <c r="ROI321" s="9"/>
      <c r="ROJ321" s="9"/>
      <c r="ROK321" s="9"/>
      <c r="ROL321" s="9"/>
      <c r="ROM321" s="9"/>
      <c r="RON321" s="9"/>
      <c r="ROO321" s="9"/>
      <c r="ROP321" s="9"/>
      <c r="ROQ321" s="9"/>
      <c r="ROR321" s="9"/>
      <c r="ROS321" s="9"/>
      <c r="ROT321" s="9"/>
      <c r="ROU321" s="9"/>
      <c r="ROV321" s="9"/>
      <c r="ROW321" s="9"/>
      <c r="ROX321" s="9"/>
      <c r="ROY321" s="9"/>
      <c r="ROZ321" s="9"/>
      <c r="RPA321" s="9"/>
      <c r="RPB321" s="9"/>
      <c r="RPC321" s="9"/>
      <c r="RPD321" s="9"/>
      <c r="RPE321" s="9"/>
      <c r="RPF321" s="9"/>
      <c r="RPG321" s="9"/>
      <c r="RPH321" s="9"/>
      <c r="RPI321" s="9"/>
      <c r="RPJ321" s="9"/>
      <c r="RPK321" s="9"/>
      <c r="RPL321" s="9"/>
      <c r="RPM321" s="9"/>
      <c r="RPN321" s="9"/>
      <c r="RPO321" s="9"/>
      <c r="RPP321" s="9"/>
      <c r="RPQ321" s="9"/>
      <c r="RPR321" s="9"/>
      <c r="RPS321" s="9"/>
      <c r="RPT321" s="9"/>
      <c r="RPU321" s="9"/>
      <c r="RPV321" s="9"/>
      <c r="RPW321" s="9"/>
      <c r="RPX321" s="9"/>
      <c r="RPY321" s="9"/>
      <c r="RPZ321" s="9"/>
      <c r="RQA321" s="9"/>
      <c r="RQB321" s="9"/>
      <c r="RQC321" s="9"/>
      <c r="RQD321" s="9"/>
      <c r="RQE321" s="9"/>
      <c r="RQF321" s="9"/>
      <c r="RQG321" s="9"/>
      <c r="RQH321" s="9"/>
      <c r="RQI321" s="9"/>
      <c r="RQJ321" s="9"/>
      <c r="RQK321" s="9"/>
      <c r="RQL321" s="9"/>
      <c r="RQM321" s="9"/>
      <c r="RQN321" s="9"/>
      <c r="RQO321" s="9"/>
      <c r="RQP321" s="9"/>
      <c r="RQQ321" s="9"/>
      <c r="RQR321" s="9"/>
      <c r="RQS321" s="9"/>
      <c r="RQT321" s="9"/>
      <c r="RQU321" s="9"/>
      <c r="RQV321" s="9"/>
      <c r="RQW321" s="9"/>
      <c r="RQX321" s="9"/>
      <c r="RQY321" s="9"/>
      <c r="RQZ321" s="9"/>
      <c r="RRA321" s="9"/>
      <c r="RRB321" s="9"/>
      <c r="RRC321" s="9"/>
      <c r="RRD321" s="9"/>
      <c r="RRE321" s="9"/>
      <c r="RRF321" s="9"/>
      <c r="RRG321" s="9"/>
      <c r="RRH321" s="9"/>
      <c r="RRI321" s="9"/>
      <c r="RRJ321" s="9"/>
      <c r="RRK321" s="9"/>
      <c r="RRL321" s="9"/>
      <c r="RRM321" s="9"/>
      <c r="RRN321" s="9"/>
      <c r="RRO321" s="9"/>
      <c r="RRP321" s="9"/>
      <c r="RRQ321" s="9"/>
      <c r="RRR321" s="9"/>
      <c r="RRS321" s="9"/>
      <c r="RRT321" s="9"/>
      <c r="RRU321" s="9"/>
      <c r="RRV321" s="9"/>
      <c r="RRW321" s="9"/>
      <c r="RRX321" s="9"/>
      <c r="RRY321" s="9"/>
      <c r="RRZ321" s="9"/>
      <c r="RSA321" s="9"/>
      <c r="RSB321" s="9"/>
      <c r="RSC321" s="9"/>
      <c r="RSD321" s="9"/>
      <c r="RSE321" s="9"/>
      <c r="RSF321" s="9"/>
      <c r="RSG321" s="9"/>
      <c r="RSH321" s="9"/>
      <c r="RSI321" s="9"/>
      <c r="RSJ321" s="9"/>
      <c r="RSK321" s="9"/>
      <c r="RSL321" s="9"/>
      <c r="RSM321" s="9"/>
      <c r="RSN321" s="9"/>
      <c r="RSO321" s="9"/>
      <c r="RSP321" s="9"/>
      <c r="RSQ321" s="9"/>
      <c r="RSR321" s="9"/>
      <c r="RSS321" s="9"/>
      <c r="RST321" s="9"/>
      <c r="RSU321" s="9"/>
      <c r="RSV321" s="9"/>
      <c r="RSW321" s="9"/>
      <c r="RSX321" s="9"/>
      <c r="RSY321" s="9"/>
      <c r="RSZ321" s="9"/>
      <c r="RTA321" s="9"/>
      <c r="RTB321" s="9"/>
      <c r="RTC321" s="9"/>
      <c r="RTD321" s="9"/>
      <c r="RTE321" s="9"/>
      <c r="RTF321" s="9"/>
      <c r="RTG321" s="9"/>
      <c r="RTH321" s="9"/>
      <c r="RTI321" s="9"/>
      <c r="RTJ321" s="9"/>
      <c r="RTK321" s="9"/>
      <c r="RTL321" s="9"/>
      <c r="RTM321" s="9"/>
      <c r="RTN321" s="9"/>
      <c r="RTO321" s="9"/>
      <c r="RTP321" s="9"/>
      <c r="RTQ321" s="9"/>
      <c r="RTR321" s="9"/>
      <c r="RTS321" s="9"/>
      <c r="RTT321" s="9"/>
      <c r="RTU321" s="9"/>
      <c r="RTV321" s="9"/>
      <c r="RTW321" s="9"/>
      <c r="RTX321" s="9"/>
      <c r="RTY321" s="9"/>
      <c r="RTZ321" s="9"/>
      <c r="RUA321" s="9"/>
      <c r="RUB321" s="9"/>
      <c r="RUC321" s="9"/>
      <c r="RUD321" s="9"/>
      <c r="RUE321" s="9"/>
      <c r="RUF321" s="9"/>
      <c r="RUG321" s="9"/>
      <c r="RUH321" s="9"/>
      <c r="RUI321" s="9"/>
      <c r="RUJ321" s="9"/>
      <c r="RUK321" s="9"/>
      <c r="RUL321" s="9"/>
      <c r="RUM321" s="9"/>
      <c r="RUN321" s="9"/>
      <c r="RUO321" s="9"/>
      <c r="RUP321" s="9"/>
      <c r="RUQ321" s="9"/>
      <c r="RUR321" s="9"/>
      <c r="RUS321" s="9"/>
      <c r="RUT321" s="9"/>
      <c r="RUU321" s="9"/>
      <c r="RUV321" s="9"/>
      <c r="RUW321" s="9"/>
      <c r="RUX321" s="9"/>
      <c r="RUY321" s="9"/>
      <c r="RUZ321" s="9"/>
      <c r="RVA321" s="9"/>
      <c r="RVB321" s="9"/>
      <c r="RVC321" s="9"/>
      <c r="RVD321" s="9"/>
      <c r="RVE321" s="9"/>
      <c r="RVF321" s="9"/>
      <c r="RVG321" s="9"/>
      <c r="RVH321" s="9"/>
      <c r="RVI321" s="9"/>
      <c r="RVJ321" s="9"/>
      <c r="RVK321" s="9"/>
      <c r="RVL321" s="9"/>
      <c r="RVM321" s="9"/>
      <c r="RVN321" s="9"/>
      <c r="RVO321" s="9"/>
      <c r="RVP321" s="9"/>
      <c r="RVQ321" s="9"/>
      <c r="RVR321" s="9"/>
      <c r="RVS321" s="9"/>
      <c r="RVT321" s="9"/>
      <c r="RVU321" s="9"/>
      <c r="RVV321" s="9"/>
      <c r="RVW321" s="9"/>
      <c r="RVX321" s="9"/>
      <c r="RVY321" s="9"/>
      <c r="RVZ321" s="9"/>
      <c r="RWA321" s="9"/>
      <c r="RWB321" s="9"/>
      <c r="RWC321" s="9"/>
      <c r="RWD321" s="9"/>
      <c r="RWE321" s="9"/>
      <c r="RWF321" s="9"/>
      <c r="RWG321" s="9"/>
      <c r="RWH321" s="9"/>
      <c r="RWI321" s="9"/>
      <c r="RWJ321" s="9"/>
      <c r="RWK321" s="9"/>
      <c r="RWL321" s="9"/>
      <c r="RWM321" s="9"/>
      <c r="RWN321" s="9"/>
      <c r="RWO321" s="9"/>
      <c r="RWP321" s="9"/>
      <c r="RWQ321" s="9"/>
      <c r="RWR321" s="9"/>
      <c r="RWS321" s="9"/>
      <c r="RWT321" s="9"/>
      <c r="RWU321" s="9"/>
      <c r="RWV321" s="9"/>
      <c r="RWW321" s="9"/>
      <c r="RWX321" s="9"/>
      <c r="RWY321" s="9"/>
      <c r="RWZ321" s="9"/>
      <c r="RXA321" s="9"/>
      <c r="RXB321" s="9"/>
      <c r="RXC321" s="9"/>
      <c r="RXD321" s="9"/>
      <c r="RXE321" s="9"/>
      <c r="RXF321" s="9"/>
      <c r="RXG321" s="9"/>
      <c r="RXH321" s="9"/>
      <c r="RXI321" s="9"/>
      <c r="RXJ321" s="9"/>
      <c r="RXK321" s="9"/>
      <c r="RXL321" s="9"/>
      <c r="RXM321" s="9"/>
      <c r="RXN321" s="9"/>
      <c r="RXO321" s="9"/>
      <c r="RXP321" s="9"/>
      <c r="RXQ321" s="9"/>
      <c r="RXR321" s="9"/>
      <c r="RXS321" s="9"/>
      <c r="RXT321" s="9"/>
      <c r="RXU321" s="9"/>
      <c r="RXV321" s="9"/>
      <c r="RXW321" s="9"/>
      <c r="RXX321" s="9"/>
      <c r="RXY321" s="9"/>
      <c r="RXZ321" s="9"/>
      <c r="RYA321" s="9"/>
      <c r="RYB321" s="9"/>
      <c r="RYC321" s="9"/>
      <c r="RYD321" s="9"/>
      <c r="RYE321" s="9"/>
      <c r="RYF321" s="9"/>
      <c r="RYG321" s="9"/>
      <c r="RYH321" s="9"/>
      <c r="RYI321" s="9"/>
      <c r="RYJ321" s="9"/>
      <c r="RYK321" s="9"/>
      <c r="RYL321" s="9"/>
      <c r="RYM321" s="9"/>
      <c r="RYN321" s="9"/>
      <c r="RYO321" s="9"/>
      <c r="RYP321" s="9"/>
      <c r="RYQ321" s="9"/>
      <c r="RYR321" s="9"/>
      <c r="RYS321" s="9"/>
      <c r="RYT321" s="9"/>
      <c r="RYU321" s="9"/>
      <c r="RYV321" s="9"/>
      <c r="RYW321" s="9"/>
      <c r="RYX321" s="9"/>
      <c r="RYY321" s="9"/>
      <c r="RYZ321" s="9"/>
      <c r="RZA321" s="9"/>
      <c r="RZB321" s="9"/>
      <c r="RZC321" s="9"/>
      <c r="RZD321" s="9"/>
      <c r="RZE321" s="9"/>
      <c r="RZF321" s="9"/>
      <c r="RZG321" s="9"/>
      <c r="RZH321" s="9"/>
      <c r="RZI321" s="9"/>
      <c r="RZJ321" s="9"/>
      <c r="RZK321" s="9"/>
      <c r="RZL321" s="9"/>
      <c r="RZM321" s="9"/>
      <c r="RZN321" s="9"/>
      <c r="RZO321" s="9"/>
      <c r="RZP321" s="9"/>
      <c r="RZQ321" s="9"/>
      <c r="RZR321" s="9"/>
      <c r="RZS321" s="9"/>
      <c r="RZT321" s="9"/>
      <c r="RZU321" s="9"/>
      <c r="RZV321" s="9"/>
      <c r="RZW321" s="9"/>
      <c r="RZX321" s="9"/>
      <c r="RZY321" s="9"/>
      <c r="RZZ321" s="9"/>
      <c r="SAA321" s="9"/>
      <c r="SAB321" s="9"/>
      <c r="SAC321" s="9"/>
      <c r="SAD321" s="9"/>
      <c r="SAE321" s="9"/>
      <c r="SAF321" s="9"/>
      <c r="SAG321" s="9"/>
      <c r="SAH321" s="9"/>
      <c r="SAI321" s="9"/>
      <c r="SAJ321" s="9"/>
      <c r="SAK321" s="9"/>
      <c r="SAL321" s="9"/>
      <c r="SAM321" s="9"/>
      <c r="SAN321" s="9"/>
      <c r="SAO321" s="9"/>
      <c r="SAP321" s="9"/>
      <c r="SAQ321" s="9"/>
      <c r="SAR321" s="9"/>
      <c r="SAS321" s="9"/>
      <c r="SAT321" s="9"/>
      <c r="SAU321" s="9"/>
      <c r="SAV321" s="9"/>
      <c r="SAW321" s="9"/>
      <c r="SAX321" s="9"/>
      <c r="SAY321" s="9"/>
      <c r="SAZ321" s="9"/>
      <c r="SBA321" s="9"/>
      <c r="SBB321" s="9"/>
      <c r="SBC321" s="9"/>
      <c r="SBD321" s="9"/>
      <c r="SBE321" s="9"/>
      <c r="SBF321" s="9"/>
      <c r="SBG321" s="9"/>
      <c r="SBH321" s="9"/>
      <c r="SBI321" s="9"/>
      <c r="SBJ321" s="9"/>
      <c r="SBK321" s="9"/>
      <c r="SBL321" s="9"/>
      <c r="SBM321" s="9"/>
      <c r="SBN321" s="9"/>
      <c r="SBO321" s="9"/>
      <c r="SBP321" s="9"/>
      <c r="SBQ321" s="9"/>
      <c r="SBR321" s="9"/>
      <c r="SBS321" s="9"/>
      <c r="SBT321" s="9"/>
      <c r="SBU321" s="9"/>
      <c r="SBV321" s="9"/>
      <c r="SBW321" s="9"/>
      <c r="SBX321" s="9"/>
      <c r="SBY321" s="9"/>
      <c r="SBZ321" s="9"/>
      <c r="SCA321" s="9"/>
      <c r="SCB321" s="9"/>
      <c r="SCC321" s="9"/>
      <c r="SCD321" s="9"/>
      <c r="SCE321" s="9"/>
      <c r="SCF321" s="9"/>
      <c r="SCG321" s="9"/>
      <c r="SCH321" s="9"/>
      <c r="SCI321" s="9"/>
      <c r="SCJ321" s="9"/>
      <c r="SCK321" s="9"/>
      <c r="SCL321" s="9"/>
      <c r="SCM321" s="9"/>
      <c r="SCN321" s="9"/>
      <c r="SCO321" s="9"/>
      <c r="SCP321" s="9"/>
      <c r="SCQ321" s="9"/>
      <c r="SCR321" s="9"/>
      <c r="SCS321" s="9"/>
      <c r="SCT321" s="9"/>
      <c r="SCU321" s="9"/>
      <c r="SCV321" s="9"/>
      <c r="SCW321" s="9"/>
      <c r="SCX321" s="9"/>
      <c r="SCY321" s="9"/>
      <c r="SCZ321" s="9"/>
      <c r="SDA321" s="9"/>
      <c r="SDB321" s="9"/>
      <c r="SDC321" s="9"/>
      <c r="SDD321" s="9"/>
      <c r="SDE321" s="9"/>
      <c r="SDF321" s="9"/>
      <c r="SDG321" s="9"/>
      <c r="SDH321" s="9"/>
      <c r="SDI321" s="9"/>
      <c r="SDJ321" s="9"/>
      <c r="SDK321" s="9"/>
      <c r="SDL321" s="9"/>
      <c r="SDM321" s="9"/>
      <c r="SDN321" s="9"/>
      <c r="SDO321" s="9"/>
      <c r="SDP321" s="9"/>
      <c r="SDQ321" s="9"/>
      <c r="SDR321" s="9"/>
      <c r="SDS321" s="9"/>
      <c r="SDT321" s="9"/>
      <c r="SDU321" s="9"/>
      <c r="SDV321" s="9"/>
      <c r="SDW321" s="9"/>
      <c r="SDX321" s="9"/>
      <c r="SDY321" s="9"/>
      <c r="SDZ321" s="9"/>
      <c r="SEA321" s="9"/>
      <c r="SEB321" s="9"/>
      <c r="SEC321" s="9"/>
      <c r="SED321" s="9"/>
      <c r="SEE321" s="9"/>
      <c r="SEF321" s="9"/>
      <c r="SEG321" s="9"/>
      <c r="SEH321" s="9"/>
      <c r="SEI321" s="9"/>
      <c r="SEJ321" s="9"/>
      <c r="SEK321" s="9"/>
      <c r="SEL321" s="9"/>
      <c r="SEM321" s="9"/>
      <c r="SEN321" s="9"/>
      <c r="SEO321" s="9"/>
      <c r="SEP321" s="9"/>
      <c r="SEQ321" s="9"/>
      <c r="SER321" s="9"/>
      <c r="SES321" s="9"/>
      <c r="SET321" s="9"/>
      <c r="SEU321" s="9"/>
      <c r="SEV321" s="9"/>
      <c r="SEW321" s="9"/>
      <c r="SEX321" s="9"/>
      <c r="SEY321" s="9"/>
      <c r="SEZ321" s="9"/>
      <c r="SFA321" s="9"/>
      <c r="SFB321" s="9"/>
      <c r="SFC321" s="9"/>
      <c r="SFD321" s="9"/>
      <c r="SFE321" s="9"/>
      <c r="SFF321" s="9"/>
      <c r="SFG321" s="9"/>
      <c r="SFH321" s="9"/>
      <c r="SFI321" s="9"/>
      <c r="SFJ321" s="9"/>
      <c r="SFK321" s="9"/>
      <c r="SFL321" s="9"/>
      <c r="SFM321" s="9"/>
      <c r="SFN321" s="9"/>
      <c r="SFO321" s="9"/>
      <c r="SFP321" s="9"/>
      <c r="SFQ321" s="9"/>
      <c r="SFR321" s="9"/>
      <c r="SFS321" s="9"/>
      <c r="SFT321" s="9"/>
      <c r="SFU321" s="9"/>
      <c r="SFV321" s="9"/>
      <c r="SFW321" s="9"/>
      <c r="SFX321" s="9"/>
      <c r="SFY321" s="9"/>
      <c r="SFZ321" s="9"/>
      <c r="SGA321" s="9"/>
      <c r="SGB321" s="9"/>
      <c r="SGC321" s="9"/>
      <c r="SGD321" s="9"/>
      <c r="SGE321" s="9"/>
      <c r="SGF321" s="9"/>
      <c r="SGG321" s="9"/>
      <c r="SGH321" s="9"/>
      <c r="SGI321" s="9"/>
      <c r="SGJ321" s="9"/>
      <c r="SGK321" s="9"/>
      <c r="SGL321" s="9"/>
      <c r="SGM321" s="9"/>
      <c r="SGN321" s="9"/>
      <c r="SGO321" s="9"/>
      <c r="SGP321" s="9"/>
      <c r="SGQ321" s="9"/>
      <c r="SGR321" s="9"/>
      <c r="SGS321" s="9"/>
      <c r="SGT321" s="9"/>
      <c r="SGU321" s="9"/>
      <c r="SGV321" s="9"/>
      <c r="SGW321" s="9"/>
      <c r="SGX321" s="9"/>
      <c r="SGY321" s="9"/>
      <c r="SGZ321" s="9"/>
      <c r="SHA321" s="9"/>
      <c r="SHB321" s="9"/>
      <c r="SHC321" s="9"/>
      <c r="SHD321" s="9"/>
      <c r="SHE321" s="9"/>
      <c r="SHF321" s="9"/>
      <c r="SHG321" s="9"/>
      <c r="SHH321" s="9"/>
      <c r="SHI321" s="9"/>
      <c r="SHJ321" s="9"/>
      <c r="SHK321" s="9"/>
      <c r="SHL321" s="9"/>
      <c r="SHM321" s="9"/>
      <c r="SHN321" s="9"/>
      <c r="SHO321" s="9"/>
      <c r="SHP321" s="9"/>
      <c r="SHQ321" s="9"/>
      <c r="SHR321" s="9"/>
      <c r="SHS321" s="9"/>
      <c r="SHT321" s="9"/>
      <c r="SHU321" s="9"/>
      <c r="SHV321" s="9"/>
      <c r="SHW321" s="9"/>
      <c r="SHX321" s="9"/>
      <c r="SHY321" s="9"/>
      <c r="SHZ321" s="9"/>
      <c r="SIA321" s="9"/>
      <c r="SIB321" s="9"/>
      <c r="SIC321" s="9"/>
      <c r="SID321" s="9"/>
      <c r="SIE321" s="9"/>
      <c r="SIF321" s="9"/>
      <c r="SIG321" s="9"/>
      <c r="SIH321" s="9"/>
      <c r="SII321" s="9"/>
      <c r="SIJ321" s="9"/>
      <c r="SIK321" s="9"/>
      <c r="SIL321" s="9"/>
      <c r="SIM321" s="9"/>
      <c r="SIN321" s="9"/>
      <c r="SIO321" s="9"/>
      <c r="SIP321" s="9"/>
      <c r="SIQ321" s="9"/>
      <c r="SIR321" s="9"/>
      <c r="SIS321" s="9"/>
      <c r="SIT321" s="9"/>
      <c r="SIU321" s="9"/>
      <c r="SIV321" s="9"/>
      <c r="SIW321" s="9"/>
      <c r="SIX321" s="9"/>
      <c r="SIY321" s="9"/>
      <c r="SIZ321" s="9"/>
      <c r="SJA321" s="9"/>
      <c r="SJB321" s="9"/>
      <c r="SJC321" s="9"/>
      <c r="SJD321" s="9"/>
      <c r="SJE321" s="9"/>
      <c r="SJF321" s="9"/>
      <c r="SJG321" s="9"/>
      <c r="SJH321" s="9"/>
      <c r="SJI321" s="9"/>
      <c r="SJJ321" s="9"/>
      <c r="SJK321" s="9"/>
      <c r="SJL321" s="9"/>
      <c r="SJM321" s="9"/>
      <c r="SJN321" s="9"/>
      <c r="SJO321" s="9"/>
      <c r="SJP321" s="9"/>
      <c r="SJQ321" s="9"/>
      <c r="SJR321" s="9"/>
      <c r="SJS321" s="9"/>
      <c r="SJT321" s="9"/>
      <c r="SJU321" s="9"/>
      <c r="SJV321" s="9"/>
      <c r="SJW321" s="9"/>
      <c r="SJX321" s="9"/>
      <c r="SJY321" s="9"/>
      <c r="SJZ321" s="9"/>
      <c r="SKA321" s="9"/>
      <c r="SKB321" s="9"/>
      <c r="SKC321" s="9"/>
      <c r="SKD321" s="9"/>
      <c r="SKE321" s="9"/>
      <c r="SKF321" s="9"/>
      <c r="SKG321" s="9"/>
      <c r="SKH321" s="9"/>
      <c r="SKI321" s="9"/>
      <c r="SKJ321" s="9"/>
      <c r="SKK321" s="9"/>
      <c r="SKL321" s="9"/>
      <c r="SKM321" s="9"/>
      <c r="SKN321" s="9"/>
      <c r="SKO321" s="9"/>
      <c r="SKP321" s="9"/>
      <c r="SKQ321" s="9"/>
      <c r="SKR321" s="9"/>
      <c r="SKS321" s="9"/>
      <c r="SKT321" s="9"/>
      <c r="SKU321" s="9"/>
      <c r="SKV321" s="9"/>
      <c r="SKW321" s="9"/>
      <c r="SKX321" s="9"/>
      <c r="SKY321" s="9"/>
      <c r="SKZ321" s="9"/>
      <c r="SLA321" s="9"/>
      <c r="SLB321" s="9"/>
      <c r="SLC321" s="9"/>
      <c r="SLD321" s="9"/>
      <c r="SLE321" s="9"/>
      <c r="SLF321" s="9"/>
      <c r="SLG321" s="9"/>
      <c r="SLH321" s="9"/>
      <c r="SLI321" s="9"/>
      <c r="SLJ321" s="9"/>
      <c r="SLK321" s="9"/>
      <c r="SLL321" s="9"/>
      <c r="SLM321" s="9"/>
      <c r="SLN321" s="9"/>
      <c r="SLO321" s="9"/>
      <c r="SLP321" s="9"/>
      <c r="SLQ321" s="9"/>
      <c r="SLR321" s="9"/>
      <c r="SLS321" s="9"/>
      <c r="SLT321" s="9"/>
      <c r="SLU321" s="9"/>
      <c r="SLV321" s="9"/>
      <c r="SLW321" s="9"/>
      <c r="SLX321" s="9"/>
      <c r="SLY321" s="9"/>
      <c r="SLZ321" s="9"/>
      <c r="SMA321" s="9"/>
      <c r="SMB321" s="9"/>
      <c r="SMC321" s="9"/>
      <c r="SMD321" s="9"/>
      <c r="SME321" s="9"/>
      <c r="SMF321" s="9"/>
      <c r="SMG321" s="9"/>
      <c r="SMH321" s="9"/>
      <c r="SMI321" s="9"/>
      <c r="SMJ321" s="9"/>
      <c r="SMK321" s="9"/>
      <c r="SML321" s="9"/>
      <c r="SMM321" s="9"/>
      <c r="SMN321" s="9"/>
      <c r="SMO321" s="9"/>
      <c r="SMP321" s="9"/>
      <c r="SMQ321" s="9"/>
      <c r="SMR321" s="9"/>
      <c r="SMS321" s="9"/>
      <c r="SMT321" s="9"/>
      <c r="SMU321" s="9"/>
      <c r="SMV321" s="9"/>
      <c r="SMW321" s="9"/>
      <c r="SMX321" s="9"/>
      <c r="SMY321" s="9"/>
      <c r="SMZ321" s="9"/>
      <c r="SNA321" s="9"/>
      <c r="SNB321" s="9"/>
      <c r="SNC321" s="9"/>
      <c r="SND321" s="9"/>
      <c r="SNE321" s="9"/>
      <c r="SNF321" s="9"/>
      <c r="SNG321" s="9"/>
      <c r="SNH321" s="9"/>
      <c r="SNI321" s="9"/>
      <c r="SNJ321" s="9"/>
      <c r="SNK321" s="9"/>
      <c r="SNL321" s="9"/>
      <c r="SNM321" s="9"/>
      <c r="SNN321" s="9"/>
      <c r="SNO321" s="9"/>
      <c r="SNP321" s="9"/>
      <c r="SNQ321" s="9"/>
      <c r="SNR321" s="9"/>
      <c r="SNS321" s="9"/>
      <c r="SNT321" s="9"/>
      <c r="SNU321" s="9"/>
      <c r="SNV321" s="9"/>
      <c r="SNW321" s="9"/>
      <c r="SNX321" s="9"/>
      <c r="SNY321" s="9"/>
      <c r="SNZ321" s="9"/>
      <c r="SOA321" s="9"/>
      <c r="SOB321" s="9"/>
      <c r="SOC321" s="9"/>
      <c r="SOD321" s="9"/>
      <c r="SOE321" s="9"/>
      <c r="SOF321" s="9"/>
      <c r="SOG321" s="9"/>
      <c r="SOH321" s="9"/>
      <c r="SOI321" s="9"/>
      <c r="SOJ321" s="9"/>
      <c r="SOK321" s="9"/>
      <c r="SOL321" s="9"/>
      <c r="SOM321" s="9"/>
      <c r="SON321" s="9"/>
      <c r="SOO321" s="9"/>
      <c r="SOP321" s="9"/>
      <c r="SOQ321" s="9"/>
      <c r="SOR321" s="9"/>
      <c r="SOS321" s="9"/>
      <c r="SOT321" s="9"/>
      <c r="SOU321" s="9"/>
      <c r="SOV321" s="9"/>
      <c r="SOW321" s="9"/>
      <c r="SOX321" s="9"/>
      <c r="SOY321" s="9"/>
      <c r="SOZ321" s="9"/>
      <c r="SPA321" s="9"/>
      <c r="SPB321" s="9"/>
      <c r="SPC321" s="9"/>
      <c r="SPD321" s="9"/>
      <c r="SPE321" s="9"/>
      <c r="SPF321" s="9"/>
      <c r="SPG321" s="9"/>
      <c r="SPH321" s="9"/>
      <c r="SPI321" s="9"/>
      <c r="SPJ321" s="9"/>
      <c r="SPK321" s="9"/>
      <c r="SPL321" s="9"/>
      <c r="SPM321" s="9"/>
      <c r="SPN321" s="9"/>
      <c r="SPO321" s="9"/>
      <c r="SPP321" s="9"/>
      <c r="SPQ321" s="9"/>
      <c r="SPR321" s="9"/>
      <c r="SPS321" s="9"/>
      <c r="SPT321" s="9"/>
      <c r="SPU321" s="9"/>
      <c r="SPV321" s="9"/>
      <c r="SPW321" s="9"/>
      <c r="SPX321" s="9"/>
      <c r="SPY321" s="9"/>
      <c r="SPZ321" s="9"/>
      <c r="SQA321" s="9"/>
      <c r="SQB321" s="9"/>
      <c r="SQC321" s="9"/>
      <c r="SQD321" s="9"/>
      <c r="SQE321" s="9"/>
      <c r="SQF321" s="9"/>
      <c r="SQG321" s="9"/>
      <c r="SQH321" s="9"/>
      <c r="SQI321" s="9"/>
      <c r="SQJ321" s="9"/>
      <c r="SQK321" s="9"/>
      <c r="SQL321" s="9"/>
      <c r="SQM321" s="9"/>
      <c r="SQN321" s="9"/>
      <c r="SQO321" s="9"/>
      <c r="SQP321" s="9"/>
      <c r="SQQ321" s="9"/>
      <c r="SQR321" s="9"/>
      <c r="SQS321" s="9"/>
      <c r="SQT321" s="9"/>
      <c r="SQU321" s="9"/>
      <c r="SQV321" s="9"/>
      <c r="SQW321" s="9"/>
      <c r="SQX321" s="9"/>
      <c r="SQY321" s="9"/>
      <c r="SQZ321" s="9"/>
      <c r="SRA321" s="9"/>
      <c r="SRB321" s="9"/>
      <c r="SRC321" s="9"/>
      <c r="SRD321" s="9"/>
      <c r="SRE321" s="9"/>
      <c r="SRF321" s="9"/>
      <c r="SRG321" s="9"/>
      <c r="SRH321" s="9"/>
      <c r="SRI321" s="9"/>
      <c r="SRJ321" s="9"/>
      <c r="SRK321" s="9"/>
      <c r="SRL321" s="9"/>
      <c r="SRM321" s="9"/>
      <c r="SRN321" s="9"/>
      <c r="SRO321" s="9"/>
      <c r="SRP321" s="9"/>
      <c r="SRQ321" s="9"/>
      <c r="SRR321" s="9"/>
      <c r="SRS321" s="9"/>
      <c r="SRT321" s="9"/>
      <c r="SRU321" s="9"/>
      <c r="SRV321" s="9"/>
      <c r="SRW321" s="9"/>
      <c r="SRX321" s="9"/>
      <c r="SRY321" s="9"/>
      <c r="SRZ321" s="9"/>
      <c r="SSA321" s="9"/>
      <c r="SSB321" s="9"/>
      <c r="SSC321" s="9"/>
      <c r="SSD321" s="9"/>
      <c r="SSE321" s="9"/>
      <c r="SSF321" s="9"/>
      <c r="SSG321" s="9"/>
      <c r="SSH321" s="9"/>
      <c r="SSI321" s="9"/>
      <c r="SSJ321" s="9"/>
      <c r="SSK321" s="9"/>
      <c r="SSL321" s="9"/>
      <c r="SSM321" s="9"/>
      <c r="SSN321" s="9"/>
      <c r="SSO321" s="9"/>
      <c r="SSP321" s="9"/>
      <c r="SSQ321" s="9"/>
      <c r="SSR321" s="9"/>
      <c r="SSS321" s="9"/>
      <c r="SST321" s="9"/>
      <c r="SSU321" s="9"/>
      <c r="SSV321" s="9"/>
      <c r="SSW321" s="9"/>
      <c r="SSX321" s="9"/>
      <c r="SSY321" s="9"/>
      <c r="SSZ321" s="9"/>
      <c r="STA321" s="9"/>
      <c r="STB321" s="9"/>
      <c r="STC321" s="9"/>
      <c r="STD321" s="9"/>
      <c r="STE321" s="9"/>
      <c r="STF321" s="9"/>
      <c r="STG321" s="9"/>
      <c r="STH321" s="9"/>
      <c r="STI321" s="9"/>
      <c r="STJ321" s="9"/>
      <c r="STK321" s="9"/>
      <c r="STL321" s="9"/>
      <c r="STM321" s="9"/>
      <c r="STN321" s="9"/>
      <c r="STO321" s="9"/>
      <c r="STP321" s="9"/>
      <c r="STQ321" s="9"/>
      <c r="STR321" s="9"/>
      <c r="STS321" s="9"/>
      <c r="STT321" s="9"/>
      <c r="STU321" s="9"/>
      <c r="STV321" s="9"/>
      <c r="STW321" s="9"/>
      <c r="STX321" s="9"/>
      <c r="STY321" s="9"/>
      <c r="STZ321" s="9"/>
      <c r="SUA321" s="9"/>
      <c r="SUB321" s="9"/>
      <c r="SUC321" s="9"/>
      <c r="SUD321" s="9"/>
      <c r="SUE321" s="9"/>
      <c r="SUF321" s="9"/>
      <c r="SUG321" s="9"/>
      <c r="SUH321" s="9"/>
      <c r="SUI321" s="9"/>
      <c r="SUJ321" s="9"/>
      <c r="SUK321" s="9"/>
      <c r="SUL321" s="9"/>
      <c r="SUM321" s="9"/>
      <c r="SUN321" s="9"/>
      <c r="SUO321" s="9"/>
      <c r="SUP321" s="9"/>
      <c r="SUQ321" s="9"/>
      <c r="SUR321" s="9"/>
      <c r="SUS321" s="9"/>
      <c r="SUT321" s="9"/>
      <c r="SUU321" s="9"/>
      <c r="SUV321" s="9"/>
      <c r="SUW321" s="9"/>
      <c r="SUX321" s="9"/>
      <c r="SUY321" s="9"/>
      <c r="SUZ321" s="9"/>
      <c r="SVA321" s="9"/>
      <c r="SVB321" s="9"/>
      <c r="SVC321" s="9"/>
      <c r="SVD321" s="9"/>
      <c r="SVE321" s="9"/>
      <c r="SVF321" s="9"/>
      <c r="SVG321" s="9"/>
      <c r="SVH321" s="9"/>
      <c r="SVI321" s="9"/>
      <c r="SVJ321" s="9"/>
      <c r="SVK321" s="9"/>
      <c r="SVL321" s="9"/>
      <c r="SVM321" s="9"/>
      <c r="SVN321" s="9"/>
      <c r="SVO321" s="9"/>
      <c r="SVP321" s="9"/>
      <c r="SVQ321" s="9"/>
      <c r="SVR321" s="9"/>
      <c r="SVS321" s="9"/>
      <c r="SVT321" s="9"/>
      <c r="SVU321" s="9"/>
      <c r="SVV321" s="9"/>
      <c r="SVW321" s="9"/>
      <c r="SVX321" s="9"/>
      <c r="SVY321" s="9"/>
      <c r="SVZ321" s="9"/>
      <c r="SWA321" s="9"/>
      <c r="SWB321" s="9"/>
      <c r="SWC321" s="9"/>
      <c r="SWD321" s="9"/>
      <c r="SWE321" s="9"/>
      <c r="SWF321" s="9"/>
      <c r="SWG321" s="9"/>
      <c r="SWH321" s="9"/>
      <c r="SWI321" s="9"/>
      <c r="SWJ321" s="9"/>
      <c r="SWK321" s="9"/>
      <c r="SWL321" s="9"/>
      <c r="SWM321" s="9"/>
      <c r="SWN321" s="9"/>
      <c r="SWO321" s="9"/>
      <c r="SWP321" s="9"/>
      <c r="SWQ321" s="9"/>
      <c r="SWR321" s="9"/>
      <c r="SWS321" s="9"/>
      <c r="SWT321" s="9"/>
      <c r="SWU321" s="9"/>
      <c r="SWV321" s="9"/>
      <c r="SWW321" s="9"/>
      <c r="SWX321" s="9"/>
      <c r="SWY321" s="9"/>
      <c r="SWZ321" s="9"/>
      <c r="SXA321" s="9"/>
      <c r="SXB321" s="9"/>
      <c r="SXC321" s="9"/>
      <c r="SXD321" s="9"/>
      <c r="SXE321" s="9"/>
      <c r="SXF321" s="9"/>
      <c r="SXG321" s="9"/>
      <c r="SXH321" s="9"/>
      <c r="SXI321" s="9"/>
      <c r="SXJ321" s="9"/>
      <c r="SXK321" s="9"/>
      <c r="SXL321" s="9"/>
      <c r="SXM321" s="9"/>
      <c r="SXN321" s="9"/>
      <c r="SXO321" s="9"/>
      <c r="SXP321" s="9"/>
      <c r="SXQ321" s="9"/>
      <c r="SXR321" s="9"/>
      <c r="SXS321" s="9"/>
      <c r="SXT321" s="9"/>
      <c r="SXU321" s="9"/>
      <c r="SXV321" s="9"/>
      <c r="SXW321" s="9"/>
      <c r="SXX321" s="9"/>
      <c r="SXY321" s="9"/>
      <c r="SXZ321" s="9"/>
      <c r="SYA321" s="9"/>
      <c r="SYB321" s="9"/>
      <c r="SYC321" s="9"/>
      <c r="SYD321" s="9"/>
      <c r="SYE321" s="9"/>
      <c r="SYF321" s="9"/>
      <c r="SYG321" s="9"/>
      <c r="SYH321" s="9"/>
      <c r="SYI321" s="9"/>
      <c r="SYJ321" s="9"/>
      <c r="SYK321" s="9"/>
      <c r="SYL321" s="9"/>
      <c r="SYM321" s="9"/>
      <c r="SYN321" s="9"/>
      <c r="SYO321" s="9"/>
      <c r="SYP321" s="9"/>
      <c r="SYQ321" s="9"/>
      <c r="SYR321" s="9"/>
      <c r="SYS321" s="9"/>
      <c r="SYT321" s="9"/>
      <c r="SYU321" s="9"/>
      <c r="SYV321" s="9"/>
      <c r="SYW321" s="9"/>
      <c r="SYX321" s="9"/>
      <c r="SYY321" s="9"/>
      <c r="SYZ321" s="9"/>
      <c r="SZA321" s="9"/>
      <c r="SZB321" s="9"/>
      <c r="SZC321" s="9"/>
      <c r="SZD321" s="9"/>
      <c r="SZE321" s="9"/>
      <c r="SZF321" s="9"/>
      <c r="SZG321" s="9"/>
      <c r="SZH321" s="9"/>
      <c r="SZI321" s="9"/>
      <c r="SZJ321" s="9"/>
      <c r="SZK321" s="9"/>
      <c r="SZL321" s="9"/>
      <c r="SZM321" s="9"/>
      <c r="SZN321" s="9"/>
      <c r="SZO321" s="9"/>
      <c r="SZP321" s="9"/>
      <c r="SZQ321" s="9"/>
      <c r="SZR321" s="9"/>
      <c r="SZS321" s="9"/>
      <c r="SZT321" s="9"/>
      <c r="SZU321" s="9"/>
      <c r="SZV321" s="9"/>
      <c r="SZW321" s="9"/>
      <c r="SZX321" s="9"/>
      <c r="SZY321" s="9"/>
      <c r="SZZ321" s="9"/>
      <c r="TAA321" s="9"/>
      <c r="TAB321" s="9"/>
      <c r="TAC321" s="9"/>
      <c r="TAD321" s="9"/>
      <c r="TAE321" s="9"/>
      <c r="TAF321" s="9"/>
      <c r="TAG321" s="9"/>
      <c r="TAH321" s="9"/>
      <c r="TAI321" s="9"/>
      <c r="TAJ321" s="9"/>
      <c r="TAK321" s="9"/>
      <c r="TAL321" s="9"/>
      <c r="TAM321" s="9"/>
      <c r="TAN321" s="9"/>
      <c r="TAO321" s="9"/>
      <c r="TAP321" s="9"/>
      <c r="TAQ321" s="9"/>
      <c r="TAR321" s="9"/>
      <c r="TAS321" s="9"/>
      <c r="TAT321" s="9"/>
      <c r="TAU321" s="9"/>
      <c r="TAV321" s="9"/>
      <c r="TAW321" s="9"/>
      <c r="TAX321" s="9"/>
      <c r="TAY321" s="9"/>
      <c r="TAZ321" s="9"/>
      <c r="TBA321" s="9"/>
      <c r="TBB321" s="9"/>
      <c r="TBC321" s="9"/>
      <c r="TBD321" s="9"/>
      <c r="TBE321" s="9"/>
      <c r="TBF321" s="9"/>
      <c r="TBG321" s="9"/>
      <c r="TBH321" s="9"/>
      <c r="TBI321" s="9"/>
      <c r="TBJ321" s="9"/>
      <c r="TBK321" s="9"/>
      <c r="TBL321" s="9"/>
      <c r="TBM321" s="9"/>
      <c r="TBN321" s="9"/>
      <c r="TBO321" s="9"/>
      <c r="TBP321" s="9"/>
      <c r="TBQ321" s="9"/>
      <c r="TBR321" s="9"/>
      <c r="TBS321" s="9"/>
      <c r="TBT321" s="9"/>
      <c r="TBU321" s="9"/>
      <c r="TBV321" s="9"/>
      <c r="TBW321" s="9"/>
      <c r="TBX321" s="9"/>
      <c r="TBY321" s="9"/>
      <c r="TBZ321" s="9"/>
      <c r="TCA321" s="9"/>
      <c r="TCB321" s="9"/>
      <c r="TCC321" s="9"/>
      <c r="TCD321" s="9"/>
      <c r="TCE321" s="9"/>
      <c r="TCF321" s="9"/>
      <c r="TCG321" s="9"/>
      <c r="TCH321" s="9"/>
      <c r="TCI321" s="9"/>
      <c r="TCJ321" s="9"/>
      <c r="TCK321" s="9"/>
      <c r="TCL321" s="9"/>
      <c r="TCM321" s="9"/>
      <c r="TCN321" s="9"/>
      <c r="TCO321" s="9"/>
      <c r="TCP321" s="9"/>
      <c r="TCQ321" s="9"/>
      <c r="TCR321" s="9"/>
      <c r="TCS321" s="9"/>
      <c r="TCT321" s="9"/>
      <c r="TCU321" s="9"/>
      <c r="TCV321" s="9"/>
      <c r="TCW321" s="9"/>
      <c r="TCX321" s="9"/>
      <c r="TCY321" s="9"/>
      <c r="TCZ321" s="9"/>
      <c r="TDA321" s="9"/>
      <c r="TDB321" s="9"/>
      <c r="TDC321" s="9"/>
      <c r="TDD321" s="9"/>
      <c r="TDE321" s="9"/>
      <c r="TDF321" s="9"/>
      <c r="TDG321" s="9"/>
      <c r="TDH321" s="9"/>
      <c r="TDI321" s="9"/>
      <c r="TDJ321" s="9"/>
      <c r="TDK321" s="9"/>
      <c r="TDL321" s="9"/>
      <c r="TDM321" s="9"/>
      <c r="TDN321" s="9"/>
      <c r="TDO321" s="9"/>
      <c r="TDP321" s="9"/>
      <c r="TDQ321" s="9"/>
      <c r="TDR321" s="9"/>
      <c r="TDS321" s="9"/>
      <c r="TDT321" s="9"/>
      <c r="TDU321" s="9"/>
      <c r="TDV321" s="9"/>
      <c r="TDW321" s="9"/>
      <c r="TDX321" s="9"/>
      <c r="TDY321" s="9"/>
      <c r="TDZ321" s="9"/>
      <c r="TEA321" s="9"/>
      <c r="TEB321" s="9"/>
      <c r="TEC321" s="9"/>
      <c r="TED321" s="9"/>
      <c r="TEE321" s="9"/>
      <c r="TEF321" s="9"/>
      <c r="TEG321" s="9"/>
      <c r="TEH321" s="9"/>
      <c r="TEI321" s="9"/>
      <c r="TEJ321" s="9"/>
      <c r="TEK321" s="9"/>
      <c r="TEL321" s="9"/>
      <c r="TEM321" s="9"/>
      <c r="TEN321" s="9"/>
      <c r="TEO321" s="9"/>
      <c r="TEP321" s="9"/>
      <c r="TEQ321" s="9"/>
      <c r="TER321" s="9"/>
      <c r="TES321" s="9"/>
      <c r="TET321" s="9"/>
      <c r="TEU321" s="9"/>
      <c r="TEV321" s="9"/>
      <c r="TEW321" s="9"/>
      <c r="TEX321" s="9"/>
      <c r="TEY321" s="9"/>
      <c r="TEZ321" s="9"/>
      <c r="TFA321" s="9"/>
      <c r="TFB321" s="9"/>
      <c r="TFC321" s="9"/>
      <c r="TFD321" s="9"/>
      <c r="TFE321" s="9"/>
      <c r="TFF321" s="9"/>
      <c r="TFG321" s="9"/>
      <c r="TFH321" s="9"/>
      <c r="TFI321" s="9"/>
      <c r="TFJ321" s="9"/>
      <c r="TFK321" s="9"/>
      <c r="TFL321" s="9"/>
      <c r="TFM321" s="9"/>
      <c r="TFN321" s="9"/>
      <c r="TFO321" s="9"/>
      <c r="TFP321" s="9"/>
      <c r="TFQ321" s="9"/>
      <c r="TFR321" s="9"/>
      <c r="TFS321" s="9"/>
      <c r="TFT321" s="9"/>
      <c r="TFU321" s="9"/>
      <c r="TFV321" s="9"/>
      <c r="TFW321" s="9"/>
      <c r="TFX321" s="9"/>
      <c r="TFY321" s="9"/>
      <c r="TFZ321" s="9"/>
      <c r="TGA321" s="9"/>
      <c r="TGB321" s="9"/>
      <c r="TGC321" s="9"/>
      <c r="TGD321" s="9"/>
      <c r="TGE321" s="9"/>
      <c r="TGF321" s="9"/>
      <c r="TGG321" s="9"/>
      <c r="TGH321" s="9"/>
      <c r="TGI321" s="9"/>
      <c r="TGJ321" s="9"/>
      <c r="TGK321" s="9"/>
      <c r="TGL321" s="9"/>
      <c r="TGM321" s="9"/>
      <c r="TGN321" s="9"/>
      <c r="TGO321" s="9"/>
      <c r="TGP321" s="9"/>
      <c r="TGQ321" s="9"/>
      <c r="TGR321" s="9"/>
      <c r="TGS321" s="9"/>
      <c r="TGT321" s="9"/>
      <c r="TGU321" s="9"/>
      <c r="TGV321" s="9"/>
      <c r="TGW321" s="9"/>
      <c r="TGX321" s="9"/>
      <c r="TGY321" s="9"/>
      <c r="TGZ321" s="9"/>
      <c r="THA321" s="9"/>
      <c r="THB321" s="9"/>
      <c r="THC321" s="9"/>
      <c r="THD321" s="9"/>
      <c r="THE321" s="9"/>
      <c r="THF321" s="9"/>
      <c r="THG321" s="9"/>
      <c r="THH321" s="9"/>
      <c r="THI321" s="9"/>
      <c r="THJ321" s="9"/>
      <c r="THK321" s="9"/>
      <c r="THL321" s="9"/>
      <c r="THM321" s="9"/>
      <c r="THN321" s="9"/>
      <c r="THO321" s="9"/>
      <c r="THP321" s="9"/>
      <c r="THQ321" s="9"/>
      <c r="THR321" s="9"/>
      <c r="THS321" s="9"/>
      <c r="THT321" s="9"/>
      <c r="THU321" s="9"/>
      <c r="THV321" s="9"/>
      <c r="THW321" s="9"/>
      <c r="THX321" s="9"/>
      <c r="THY321" s="9"/>
      <c r="THZ321" s="9"/>
      <c r="TIA321" s="9"/>
      <c r="TIB321" s="9"/>
      <c r="TIC321" s="9"/>
      <c r="TID321" s="9"/>
      <c r="TIE321" s="9"/>
      <c r="TIF321" s="9"/>
      <c r="TIG321" s="9"/>
      <c r="TIH321" s="9"/>
      <c r="TII321" s="9"/>
      <c r="TIJ321" s="9"/>
      <c r="TIK321" s="9"/>
      <c r="TIL321" s="9"/>
      <c r="TIM321" s="9"/>
      <c r="TIN321" s="9"/>
      <c r="TIO321" s="9"/>
      <c r="TIP321" s="9"/>
      <c r="TIQ321" s="9"/>
      <c r="TIR321" s="9"/>
      <c r="TIS321" s="9"/>
      <c r="TIT321" s="9"/>
      <c r="TIU321" s="9"/>
      <c r="TIV321" s="9"/>
      <c r="TIW321" s="9"/>
      <c r="TIX321" s="9"/>
      <c r="TIY321" s="9"/>
      <c r="TIZ321" s="9"/>
      <c r="TJA321" s="9"/>
      <c r="TJB321" s="9"/>
      <c r="TJC321" s="9"/>
      <c r="TJD321" s="9"/>
      <c r="TJE321" s="9"/>
      <c r="TJF321" s="9"/>
      <c r="TJG321" s="9"/>
      <c r="TJH321" s="9"/>
      <c r="TJI321" s="9"/>
      <c r="TJJ321" s="9"/>
      <c r="TJK321" s="9"/>
      <c r="TJL321" s="9"/>
      <c r="TJM321" s="9"/>
      <c r="TJN321" s="9"/>
      <c r="TJO321" s="9"/>
      <c r="TJP321" s="9"/>
      <c r="TJQ321" s="9"/>
      <c r="TJR321" s="9"/>
      <c r="TJS321" s="9"/>
      <c r="TJT321" s="9"/>
      <c r="TJU321" s="9"/>
      <c r="TJV321" s="9"/>
      <c r="TJW321" s="9"/>
      <c r="TJX321" s="9"/>
      <c r="TJY321" s="9"/>
      <c r="TJZ321" s="9"/>
      <c r="TKA321" s="9"/>
      <c r="TKB321" s="9"/>
      <c r="TKC321" s="9"/>
      <c r="TKD321" s="9"/>
      <c r="TKE321" s="9"/>
      <c r="TKF321" s="9"/>
      <c r="TKG321" s="9"/>
      <c r="TKH321" s="9"/>
      <c r="TKI321" s="9"/>
      <c r="TKJ321" s="9"/>
      <c r="TKK321" s="9"/>
      <c r="TKL321" s="9"/>
      <c r="TKM321" s="9"/>
      <c r="TKN321" s="9"/>
      <c r="TKO321" s="9"/>
      <c r="TKP321" s="9"/>
      <c r="TKQ321" s="9"/>
      <c r="TKR321" s="9"/>
      <c r="TKS321" s="9"/>
      <c r="TKT321" s="9"/>
      <c r="TKU321" s="9"/>
      <c r="TKV321" s="9"/>
      <c r="TKW321" s="9"/>
      <c r="TKX321" s="9"/>
      <c r="TKY321" s="9"/>
      <c r="TKZ321" s="9"/>
      <c r="TLA321" s="9"/>
      <c r="TLB321" s="9"/>
      <c r="TLC321" s="9"/>
      <c r="TLD321" s="9"/>
      <c r="TLE321" s="9"/>
      <c r="TLF321" s="9"/>
      <c r="TLG321" s="9"/>
      <c r="TLH321" s="9"/>
      <c r="TLI321" s="9"/>
      <c r="TLJ321" s="9"/>
      <c r="TLK321" s="9"/>
      <c r="TLL321" s="9"/>
      <c r="TLM321" s="9"/>
      <c r="TLN321" s="9"/>
      <c r="TLO321" s="9"/>
      <c r="TLP321" s="9"/>
      <c r="TLQ321" s="9"/>
      <c r="TLR321" s="9"/>
      <c r="TLS321" s="9"/>
      <c r="TLT321" s="9"/>
      <c r="TLU321" s="9"/>
      <c r="TLV321" s="9"/>
      <c r="TLW321" s="9"/>
      <c r="TLX321" s="9"/>
      <c r="TLY321" s="9"/>
      <c r="TLZ321" s="9"/>
      <c r="TMA321" s="9"/>
      <c r="TMB321" s="9"/>
      <c r="TMC321" s="9"/>
      <c r="TMD321" s="9"/>
      <c r="TME321" s="9"/>
      <c r="TMF321" s="9"/>
      <c r="TMG321" s="9"/>
      <c r="TMH321" s="9"/>
      <c r="TMI321" s="9"/>
      <c r="TMJ321" s="9"/>
      <c r="TMK321" s="9"/>
      <c r="TML321" s="9"/>
      <c r="TMM321" s="9"/>
      <c r="TMN321" s="9"/>
      <c r="TMO321" s="9"/>
      <c r="TMP321" s="9"/>
      <c r="TMQ321" s="9"/>
      <c r="TMR321" s="9"/>
      <c r="TMS321" s="9"/>
      <c r="TMT321" s="9"/>
      <c r="TMU321" s="9"/>
      <c r="TMV321" s="9"/>
      <c r="TMW321" s="9"/>
      <c r="TMX321" s="9"/>
      <c r="TMY321" s="9"/>
      <c r="TMZ321" s="9"/>
      <c r="TNA321" s="9"/>
      <c r="TNB321" s="9"/>
      <c r="TNC321" s="9"/>
      <c r="TND321" s="9"/>
      <c r="TNE321" s="9"/>
      <c r="TNF321" s="9"/>
      <c r="TNG321" s="9"/>
      <c r="TNH321" s="9"/>
      <c r="TNI321" s="9"/>
      <c r="TNJ321" s="9"/>
      <c r="TNK321" s="9"/>
      <c r="TNL321" s="9"/>
      <c r="TNM321" s="9"/>
      <c r="TNN321" s="9"/>
      <c r="TNO321" s="9"/>
      <c r="TNP321" s="9"/>
      <c r="TNQ321" s="9"/>
      <c r="TNR321" s="9"/>
      <c r="TNS321" s="9"/>
      <c r="TNT321" s="9"/>
      <c r="TNU321" s="9"/>
      <c r="TNV321" s="9"/>
      <c r="TNW321" s="9"/>
      <c r="TNX321" s="9"/>
      <c r="TNY321" s="9"/>
      <c r="TNZ321" s="9"/>
      <c r="TOA321" s="9"/>
      <c r="TOB321" s="9"/>
      <c r="TOC321" s="9"/>
      <c r="TOD321" s="9"/>
      <c r="TOE321" s="9"/>
      <c r="TOF321" s="9"/>
      <c r="TOG321" s="9"/>
      <c r="TOH321" s="9"/>
      <c r="TOI321" s="9"/>
      <c r="TOJ321" s="9"/>
      <c r="TOK321" s="9"/>
      <c r="TOL321" s="9"/>
      <c r="TOM321" s="9"/>
      <c r="TON321" s="9"/>
      <c r="TOO321" s="9"/>
      <c r="TOP321" s="9"/>
      <c r="TOQ321" s="9"/>
      <c r="TOR321" s="9"/>
      <c r="TOS321" s="9"/>
      <c r="TOT321" s="9"/>
      <c r="TOU321" s="9"/>
      <c r="TOV321" s="9"/>
      <c r="TOW321" s="9"/>
      <c r="TOX321" s="9"/>
      <c r="TOY321" s="9"/>
      <c r="TOZ321" s="9"/>
      <c r="TPA321" s="9"/>
      <c r="TPB321" s="9"/>
      <c r="TPC321" s="9"/>
      <c r="TPD321" s="9"/>
      <c r="TPE321" s="9"/>
      <c r="TPF321" s="9"/>
      <c r="TPG321" s="9"/>
      <c r="TPH321" s="9"/>
      <c r="TPI321" s="9"/>
      <c r="TPJ321" s="9"/>
      <c r="TPK321" s="9"/>
      <c r="TPL321" s="9"/>
      <c r="TPM321" s="9"/>
      <c r="TPN321" s="9"/>
      <c r="TPO321" s="9"/>
      <c r="TPP321" s="9"/>
      <c r="TPQ321" s="9"/>
      <c r="TPR321" s="9"/>
      <c r="TPS321" s="9"/>
      <c r="TPT321" s="9"/>
      <c r="TPU321" s="9"/>
      <c r="TPV321" s="9"/>
      <c r="TPW321" s="9"/>
      <c r="TPX321" s="9"/>
      <c r="TPY321" s="9"/>
      <c r="TPZ321" s="9"/>
      <c r="TQA321" s="9"/>
      <c r="TQB321" s="9"/>
      <c r="TQC321" s="9"/>
      <c r="TQD321" s="9"/>
      <c r="TQE321" s="9"/>
      <c r="TQF321" s="9"/>
      <c r="TQG321" s="9"/>
      <c r="TQH321" s="9"/>
      <c r="TQI321" s="9"/>
      <c r="TQJ321" s="9"/>
      <c r="TQK321" s="9"/>
      <c r="TQL321" s="9"/>
      <c r="TQM321" s="9"/>
      <c r="TQN321" s="9"/>
      <c r="TQO321" s="9"/>
      <c r="TQP321" s="9"/>
      <c r="TQQ321" s="9"/>
      <c r="TQR321" s="9"/>
      <c r="TQS321" s="9"/>
      <c r="TQT321" s="9"/>
      <c r="TQU321" s="9"/>
      <c r="TQV321" s="9"/>
      <c r="TQW321" s="9"/>
      <c r="TQX321" s="9"/>
      <c r="TQY321" s="9"/>
      <c r="TQZ321" s="9"/>
      <c r="TRA321" s="9"/>
      <c r="TRB321" s="9"/>
      <c r="TRC321" s="9"/>
      <c r="TRD321" s="9"/>
      <c r="TRE321" s="9"/>
      <c r="TRF321" s="9"/>
      <c r="TRG321" s="9"/>
      <c r="TRH321" s="9"/>
      <c r="TRI321" s="9"/>
      <c r="TRJ321" s="9"/>
      <c r="TRK321" s="9"/>
      <c r="TRL321" s="9"/>
      <c r="TRM321" s="9"/>
      <c r="TRN321" s="9"/>
      <c r="TRO321" s="9"/>
      <c r="TRP321" s="9"/>
      <c r="TRQ321" s="9"/>
      <c r="TRR321" s="9"/>
      <c r="TRS321" s="9"/>
      <c r="TRT321" s="9"/>
      <c r="TRU321" s="9"/>
      <c r="TRV321" s="9"/>
      <c r="TRW321" s="9"/>
      <c r="TRX321" s="9"/>
      <c r="TRY321" s="9"/>
      <c r="TRZ321" s="9"/>
      <c r="TSA321" s="9"/>
      <c r="TSB321" s="9"/>
      <c r="TSC321" s="9"/>
      <c r="TSD321" s="9"/>
      <c r="TSE321" s="9"/>
      <c r="TSF321" s="9"/>
      <c r="TSG321" s="9"/>
      <c r="TSH321" s="9"/>
      <c r="TSI321" s="9"/>
      <c r="TSJ321" s="9"/>
      <c r="TSK321" s="9"/>
      <c r="TSL321" s="9"/>
      <c r="TSM321" s="9"/>
      <c r="TSN321" s="9"/>
      <c r="TSO321" s="9"/>
      <c r="TSP321" s="9"/>
      <c r="TSQ321" s="9"/>
      <c r="TSR321" s="9"/>
      <c r="TSS321" s="9"/>
      <c r="TST321" s="9"/>
      <c r="TSU321" s="9"/>
      <c r="TSV321" s="9"/>
      <c r="TSW321" s="9"/>
      <c r="TSX321" s="9"/>
      <c r="TSY321" s="9"/>
      <c r="TSZ321" s="9"/>
      <c r="TTA321" s="9"/>
      <c r="TTB321" s="9"/>
      <c r="TTC321" s="9"/>
      <c r="TTD321" s="9"/>
      <c r="TTE321" s="9"/>
      <c r="TTF321" s="9"/>
      <c r="TTG321" s="9"/>
      <c r="TTH321" s="9"/>
      <c r="TTI321" s="9"/>
      <c r="TTJ321" s="9"/>
      <c r="TTK321" s="9"/>
      <c r="TTL321" s="9"/>
      <c r="TTM321" s="9"/>
      <c r="TTN321" s="9"/>
      <c r="TTO321" s="9"/>
      <c r="TTP321" s="9"/>
      <c r="TTQ321" s="9"/>
      <c r="TTR321" s="9"/>
      <c r="TTS321" s="9"/>
      <c r="TTT321" s="9"/>
      <c r="TTU321" s="9"/>
      <c r="TTV321" s="9"/>
      <c r="TTW321" s="9"/>
      <c r="TTX321" s="9"/>
      <c r="TTY321" s="9"/>
      <c r="TTZ321" s="9"/>
      <c r="TUA321" s="9"/>
      <c r="TUB321" s="9"/>
      <c r="TUC321" s="9"/>
      <c r="TUD321" s="9"/>
      <c r="TUE321" s="9"/>
      <c r="TUF321" s="9"/>
      <c r="TUG321" s="9"/>
      <c r="TUH321" s="9"/>
      <c r="TUI321" s="9"/>
      <c r="TUJ321" s="9"/>
      <c r="TUK321" s="9"/>
      <c r="TUL321" s="9"/>
      <c r="TUM321" s="9"/>
      <c r="TUN321" s="9"/>
      <c r="TUO321" s="9"/>
      <c r="TUP321" s="9"/>
      <c r="TUQ321" s="9"/>
      <c r="TUR321" s="9"/>
      <c r="TUS321" s="9"/>
      <c r="TUT321" s="9"/>
      <c r="TUU321" s="9"/>
      <c r="TUV321" s="9"/>
      <c r="TUW321" s="9"/>
      <c r="TUX321" s="9"/>
      <c r="TUY321" s="9"/>
      <c r="TUZ321" s="9"/>
      <c r="TVA321" s="9"/>
      <c r="TVB321" s="9"/>
      <c r="TVC321" s="9"/>
      <c r="TVD321" s="9"/>
      <c r="TVE321" s="9"/>
      <c r="TVF321" s="9"/>
      <c r="TVG321" s="9"/>
      <c r="TVH321" s="9"/>
      <c r="TVI321" s="9"/>
      <c r="TVJ321" s="9"/>
      <c r="TVK321" s="9"/>
      <c r="TVL321" s="9"/>
      <c r="TVM321" s="9"/>
      <c r="TVN321" s="9"/>
      <c r="TVO321" s="9"/>
      <c r="TVP321" s="9"/>
      <c r="TVQ321" s="9"/>
      <c r="TVR321" s="9"/>
      <c r="TVS321" s="9"/>
      <c r="TVT321" s="9"/>
      <c r="TVU321" s="9"/>
      <c r="TVV321" s="9"/>
      <c r="TVW321" s="9"/>
      <c r="TVX321" s="9"/>
      <c r="TVY321" s="9"/>
      <c r="TVZ321" s="9"/>
      <c r="TWA321" s="9"/>
      <c r="TWB321" s="9"/>
      <c r="TWC321" s="9"/>
      <c r="TWD321" s="9"/>
      <c r="TWE321" s="9"/>
      <c r="TWF321" s="9"/>
      <c r="TWG321" s="9"/>
      <c r="TWH321" s="9"/>
      <c r="TWI321" s="9"/>
      <c r="TWJ321" s="9"/>
      <c r="TWK321" s="9"/>
      <c r="TWL321" s="9"/>
      <c r="TWM321" s="9"/>
      <c r="TWN321" s="9"/>
      <c r="TWO321" s="9"/>
      <c r="TWP321" s="9"/>
      <c r="TWQ321" s="9"/>
      <c r="TWR321" s="9"/>
      <c r="TWS321" s="9"/>
      <c r="TWT321" s="9"/>
      <c r="TWU321" s="9"/>
      <c r="TWV321" s="9"/>
      <c r="TWW321" s="9"/>
      <c r="TWX321" s="9"/>
      <c r="TWY321" s="9"/>
      <c r="TWZ321" s="9"/>
      <c r="TXA321" s="9"/>
      <c r="TXB321" s="9"/>
      <c r="TXC321" s="9"/>
      <c r="TXD321" s="9"/>
      <c r="TXE321" s="9"/>
      <c r="TXF321" s="9"/>
      <c r="TXG321" s="9"/>
      <c r="TXH321" s="9"/>
      <c r="TXI321" s="9"/>
      <c r="TXJ321" s="9"/>
      <c r="TXK321" s="9"/>
      <c r="TXL321" s="9"/>
      <c r="TXM321" s="9"/>
      <c r="TXN321" s="9"/>
      <c r="TXO321" s="9"/>
      <c r="TXP321" s="9"/>
      <c r="TXQ321" s="9"/>
      <c r="TXR321" s="9"/>
      <c r="TXS321" s="9"/>
      <c r="TXT321" s="9"/>
      <c r="TXU321" s="9"/>
      <c r="TXV321" s="9"/>
      <c r="TXW321" s="9"/>
      <c r="TXX321" s="9"/>
      <c r="TXY321" s="9"/>
      <c r="TXZ321" s="9"/>
      <c r="TYA321" s="9"/>
      <c r="TYB321" s="9"/>
      <c r="TYC321" s="9"/>
      <c r="TYD321" s="9"/>
      <c r="TYE321" s="9"/>
      <c r="TYF321" s="9"/>
      <c r="TYG321" s="9"/>
      <c r="TYH321" s="9"/>
      <c r="TYI321" s="9"/>
      <c r="TYJ321" s="9"/>
      <c r="TYK321" s="9"/>
      <c r="TYL321" s="9"/>
      <c r="TYM321" s="9"/>
      <c r="TYN321" s="9"/>
      <c r="TYO321" s="9"/>
      <c r="TYP321" s="9"/>
      <c r="TYQ321" s="9"/>
      <c r="TYR321" s="9"/>
      <c r="TYS321" s="9"/>
      <c r="TYT321" s="9"/>
      <c r="TYU321" s="9"/>
      <c r="TYV321" s="9"/>
      <c r="TYW321" s="9"/>
      <c r="TYX321" s="9"/>
      <c r="TYY321" s="9"/>
      <c r="TYZ321" s="9"/>
      <c r="TZA321" s="9"/>
      <c r="TZB321" s="9"/>
      <c r="TZC321" s="9"/>
      <c r="TZD321" s="9"/>
      <c r="TZE321" s="9"/>
      <c r="TZF321" s="9"/>
      <c r="TZG321" s="9"/>
      <c r="TZH321" s="9"/>
      <c r="TZI321" s="9"/>
      <c r="TZJ321" s="9"/>
      <c r="TZK321" s="9"/>
      <c r="TZL321" s="9"/>
      <c r="TZM321" s="9"/>
      <c r="TZN321" s="9"/>
      <c r="TZO321" s="9"/>
      <c r="TZP321" s="9"/>
      <c r="TZQ321" s="9"/>
      <c r="TZR321" s="9"/>
      <c r="TZS321" s="9"/>
      <c r="TZT321" s="9"/>
      <c r="TZU321" s="9"/>
      <c r="TZV321" s="9"/>
      <c r="TZW321" s="9"/>
      <c r="TZX321" s="9"/>
      <c r="TZY321" s="9"/>
      <c r="TZZ321" s="9"/>
      <c r="UAA321" s="9"/>
      <c r="UAB321" s="9"/>
      <c r="UAC321" s="9"/>
      <c r="UAD321" s="9"/>
      <c r="UAE321" s="9"/>
      <c r="UAF321" s="9"/>
      <c r="UAG321" s="9"/>
      <c r="UAH321" s="9"/>
      <c r="UAI321" s="9"/>
      <c r="UAJ321" s="9"/>
      <c r="UAK321" s="9"/>
      <c r="UAL321" s="9"/>
      <c r="UAM321" s="9"/>
      <c r="UAN321" s="9"/>
      <c r="UAO321" s="9"/>
      <c r="UAP321" s="9"/>
      <c r="UAQ321" s="9"/>
      <c r="UAR321" s="9"/>
      <c r="UAS321" s="9"/>
      <c r="UAT321" s="9"/>
      <c r="UAU321" s="9"/>
      <c r="UAV321" s="9"/>
      <c r="UAW321" s="9"/>
      <c r="UAX321" s="9"/>
      <c r="UAY321" s="9"/>
      <c r="UAZ321" s="9"/>
      <c r="UBA321" s="9"/>
      <c r="UBB321" s="9"/>
      <c r="UBC321" s="9"/>
      <c r="UBD321" s="9"/>
      <c r="UBE321" s="9"/>
      <c r="UBF321" s="9"/>
      <c r="UBG321" s="9"/>
      <c r="UBH321" s="9"/>
      <c r="UBI321" s="9"/>
      <c r="UBJ321" s="9"/>
      <c r="UBK321" s="9"/>
      <c r="UBL321" s="9"/>
      <c r="UBM321" s="9"/>
      <c r="UBN321" s="9"/>
      <c r="UBO321" s="9"/>
      <c r="UBP321" s="9"/>
      <c r="UBQ321" s="9"/>
      <c r="UBR321" s="9"/>
      <c r="UBS321" s="9"/>
      <c r="UBT321" s="9"/>
      <c r="UBU321" s="9"/>
      <c r="UBV321" s="9"/>
      <c r="UBW321" s="9"/>
      <c r="UBX321" s="9"/>
      <c r="UBY321" s="9"/>
      <c r="UBZ321" s="9"/>
      <c r="UCA321" s="9"/>
      <c r="UCB321" s="9"/>
      <c r="UCC321" s="9"/>
      <c r="UCD321" s="9"/>
      <c r="UCE321" s="9"/>
      <c r="UCF321" s="9"/>
      <c r="UCG321" s="9"/>
      <c r="UCH321" s="9"/>
      <c r="UCI321" s="9"/>
      <c r="UCJ321" s="9"/>
      <c r="UCK321" s="9"/>
      <c r="UCL321" s="9"/>
      <c r="UCM321" s="9"/>
      <c r="UCN321" s="9"/>
      <c r="UCO321" s="9"/>
      <c r="UCP321" s="9"/>
      <c r="UCQ321" s="9"/>
      <c r="UCR321" s="9"/>
      <c r="UCS321" s="9"/>
      <c r="UCT321" s="9"/>
      <c r="UCU321" s="9"/>
      <c r="UCV321" s="9"/>
      <c r="UCW321" s="9"/>
      <c r="UCX321" s="9"/>
      <c r="UCY321" s="9"/>
      <c r="UCZ321" s="9"/>
      <c r="UDA321" s="9"/>
      <c r="UDB321" s="9"/>
      <c r="UDC321" s="9"/>
      <c r="UDD321" s="9"/>
      <c r="UDE321" s="9"/>
      <c r="UDF321" s="9"/>
      <c r="UDG321" s="9"/>
      <c r="UDH321" s="9"/>
      <c r="UDI321" s="9"/>
      <c r="UDJ321" s="9"/>
      <c r="UDK321" s="9"/>
      <c r="UDL321" s="9"/>
      <c r="UDM321" s="9"/>
      <c r="UDN321" s="9"/>
      <c r="UDO321" s="9"/>
      <c r="UDP321" s="9"/>
      <c r="UDQ321" s="9"/>
      <c r="UDR321" s="9"/>
      <c r="UDS321" s="9"/>
      <c r="UDT321" s="9"/>
      <c r="UDU321" s="9"/>
      <c r="UDV321" s="9"/>
      <c r="UDW321" s="9"/>
      <c r="UDX321" s="9"/>
      <c r="UDY321" s="9"/>
      <c r="UDZ321" s="9"/>
      <c r="UEA321" s="9"/>
      <c r="UEB321" s="9"/>
      <c r="UEC321" s="9"/>
      <c r="UED321" s="9"/>
      <c r="UEE321" s="9"/>
      <c r="UEF321" s="9"/>
      <c r="UEG321" s="9"/>
      <c r="UEH321" s="9"/>
      <c r="UEI321" s="9"/>
      <c r="UEJ321" s="9"/>
      <c r="UEK321" s="9"/>
      <c r="UEL321" s="9"/>
      <c r="UEM321" s="9"/>
      <c r="UEN321" s="9"/>
      <c r="UEO321" s="9"/>
      <c r="UEP321" s="9"/>
      <c r="UEQ321" s="9"/>
      <c r="UER321" s="9"/>
      <c r="UES321" s="9"/>
      <c r="UET321" s="9"/>
      <c r="UEU321" s="9"/>
      <c r="UEV321" s="9"/>
      <c r="UEW321" s="9"/>
      <c r="UEX321" s="9"/>
      <c r="UEY321" s="9"/>
      <c r="UEZ321" s="9"/>
      <c r="UFA321" s="9"/>
      <c r="UFB321" s="9"/>
      <c r="UFC321" s="9"/>
      <c r="UFD321" s="9"/>
      <c r="UFE321" s="9"/>
      <c r="UFF321" s="9"/>
      <c r="UFG321" s="9"/>
      <c r="UFH321" s="9"/>
      <c r="UFI321" s="9"/>
      <c r="UFJ321" s="9"/>
      <c r="UFK321" s="9"/>
      <c r="UFL321" s="9"/>
      <c r="UFM321" s="9"/>
      <c r="UFN321" s="9"/>
      <c r="UFO321" s="9"/>
      <c r="UFP321" s="9"/>
      <c r="UFQ321" s="9"/>
      <c r="UFR321" s="9"/>
      <c r="UFS321" s="9"/>
      <c r="UFT321" s="9"/>
      <c r="UFU321" s="9"/>
      <c r="UFV321" s="9"/>
      <c r="UFW321" s="9"/>
      <c r="UFX321" s="9"/>
      <c r="UFY321" s="9"/>
      <c r="UFZ321" s="9"/>
      <c r="UGA321" s="9"/>
      <c r="UGB321" s="9"/>
      <c r="UGC321" s="9"/>
      <c r="UGD321" s="9"/>
      <c r="UGE321" s="9"/>
      <c r="UGF321" s="9"/>
      <c r="UGG321" s="9"/>
      <c r="UGH321" s="9"/>
      <c r="UGI321" s="9"/>
      <c r="UGJ321" s="9"/>
      <c r="UGK321" s="9"/>
      <c r="UGL321" s="9"/>
      <c r="UGM321" s="9"/>
      <c r="UGN321" s="9"/>
      <c r="UGO321" s="9"/>
      <c r="UGP321" s="9"/>
      <c r="UGQ321" s="9"/>
      <c r="UGR321" s="9"/>
      <c r="UGS321" s="9"/>
      <c r="UGT321" s="9"/>
      <c r="UGU321" s="9"/>
      <c r="UGV321" s="9"/>
      <c r="UGW321" s="9"/>
      <c r="UGX321" s="9"/>
      <c r="UGY321" s="9"/>
      <c r="UGZ321" s="9"/>
      <c r="UHA321" s="9"/>
      <c r="UHB321" s="9"/>
      <c r="UHC321" s="9"/>
      <c r="UHD321" s="9"/>
      <c r="UHE321" s="9"/>
      <c r="UHF321" s="9"/>
      <c r="UHG321" s="9"/>
      <c r="UHH321" s="9"/>
      <c r="UHI321" s="9"/>
      <c r="UHJ321" s="9"/>
      <c r="UHK321" s="9"/>
      <c r="UHL321" s="9"/>
      <c r="UHM321" s="9"/>
      <c r="UHN321" s="9"/>
      <c r="UHO321" s="9"/>
      <c r="UHP321" s="9"/>
      <c r="UHQ321" s="9"/>
      <c r="UHR321" s="9"/>
      <c r="UHS321" s="9"/>
      <c r="UHT321" s="9"/>
      <c r="UHU321" s="9"/>
      <c r="UHV321" s="9"/>
      <c r="UHW321" s="9"/>
      <c r="UHX321" s="9"/>
      <c r="UHY321" s="9"/>
      <c r="UHZ321" s="9"/>
      <c r="UIA321" s="9"/>
      <c r="UIB321" s="9"/>
      <c r="UIC321" s="9"/>
      <c r="UID321" s="9"/>
      <c r="UIE321" s="9"/>
      <c r="UIF321" s="9"/>
      <c r="UIG321" s="9"/>
      <c r="UIH321" s="9"/>
      <c r="UII321" s="9"/>
      <c r="UIJ321" s="9"/>
      <c r="UIK321" s="9"/>
      <c r="UIL321" s="9"/>
      <c r="UIM321" s="9"/>
      <c r="UIN321" s="9"/>
      <c r="UIO321" s="9"/>
      <c r="UIP321" s="9"/>
      <c r="UIQ321" s="9"/>
      <c r="UIR321" s="9"/>
      <c r="UIS321" s="9"/>
      <c r="UIT321" s="9"/>
      <c r="UIU321" s="9"/>
      <c r="UIV321" s="9"/>
      <c r="UIW321" s="9"/>
      <c r="UIX321" s="9"/>
      <c r="UIY321" s="9"/>
      <c r="UIZ321" s="9"/>
      <c r="UJA321" s="9"/>
      <c r="UJB321" s="9"/>
      <c r="UJC321" s="9"/>
      <c r="UJD321" s="9"/>
      <c r="UJE321" s="9"/>
      <c r="UJF321" s="9"/>
      <c r="UJG321" s="9"/>
      <c r="UJH321" s="9"/>
      <c r="UJI321" s="9"/>
      <c r="UJJ321" s="9"/>
      <c r="UJK321" s="9"/>
      <c r="UJL321" s="9"/>
      <c r="UJM321" s="9"/>
      <c r="UJN321" s="9"/>
      <c r="UJO321" s="9"/>
      <c r="UJP321" s="9"/>
      <c r="UJQ321" s="9"/>
      <c r="UJR321" s="9"/>
      <c r="UJS321" s="9"/>
      <c r="UJT321" s="9"/>
      <c r="UJU321" s="9"/>
      <c r="UJV321" s="9"/>
      <c r="UJW321" s="9"/>
      <c r="UJX321" s="9"/>
      <c r="UJY321" s="9"/>
      <c r="UJZ321" s="9"/>
      <c r="UKA321" s="9"/>
      <c r="UKB321" s="9"/>
      <c r="UKC321" s="9"/>
      <c r="UKD321" s="9"/>
      <c r="UKE321" s="9"/>
      <c r="UKF321" s="9"/>
      <c r="UKG321" s="9"/>
      <c r="UKH321" s="9"/>
      <c r="UKI321" s="9"/>
      <c r="UKJ321" s="9"/>
      <c r="UKK321" s="9"/>
      <c r="UKL321" s="9"/>
      <c r="UKM321" s="9"/>
      <c r="UKN321" s="9"/>
      <c r="UKO321" s="9"/>
      <c r="UKP321" s="9"/>
      <c r="UKQ321" s="9"/>
      <c r="UKR321" s="9"/>
      <c r="UKS321" s="9"/>
      <c r="UKT321" s="9"/>
      <c r="UKU321" s="9"/>
      <c r="UKV321" s="9"/>
      <c r="UKW321" s="9"/>
      <c r="UKX321" s="9"/>
      <c r="UKY321" s="9"/>
      <c r="UKZ321" s="9"/>
      <c r="ULA321" s="9"/>
      <c r="ULB321" s="9"/>
      <c r="ULC321" s="9"/>
      <c r="ULD321" s="9"/>
      <c r="ULE321" s="9"/>
      <c r="ULF321" s="9"/>
      <c r="ULG321" s="9"/>
      <c r="ULH321" s="9"/>
      <c r="ULI321" s="9"/>
      <c r="ULJ321" s="9"/>
      <c r="ULK321" s="9"/>
      <c r="ULL321" s="9"/>
      <c r="ULM321" s="9"/>
      <c r="ULN321" s="9"/>
      <c r="ULO321" s="9"/>
      <c r="ULP321" s="9"/>
      <c r="ULQ321" s="9"/>
      <c r="ULR321" s="9"/>
      <c r="ULS321" s="9"/>
      <c r="ULT321" s="9"/>
      <c r="ULU321" s="9"/>
      <c r="ULV321" s="9"/>
      <c r="ULW321" s="9"/>
      <c r="ULX321" s="9"/>
      <c r="ULY321" s="9"/>
      <c r="ULZ321" s="9"/>
      <c r="UMA321" s="9"/>
      <c r="UMB321" s="9"/>
      <c r="UMC321" s="9"/>
      <c r="UMD321" s="9"/>
      <c r="UME321" s="9"/>
      <c r="UMF321" s="9"/>
      <c r="UMG321" s="9"/>
      <c r="UMH321" s="9"/>
      <c r="UMI321" s="9"/>
      <c r="UMJ321" s="9"/>
      <c r="UMK321" s="9"/>
      <c r="UML321" s="9"/>
      <c r="UMM321" s="9"/>
      <c r="UMN321" s="9"/>
      <c r="UMO321" s="9"/>
      <c r="UMP321" s="9"/>
      <c r="UMQ321" s="9"/>
      <c r="UMR321" s="9"/>
      <c r="UMS321" s="9"/>
      <c r="UMT321" s="9"/>
      <c r="UMU321" s="9"/>
      <c r="UMV321" s="9"/>
      <c r="UMW321" s="9"/>
      <c r="UMX321" s="9"/>
      <c r="UMY321" s="9"/>
      <c r="UMZ321" s="9"/>
      <c r="UNA321" s="9"/>
      <c r="UNB321" s="9"/>
      <c r="UNC321" s="9"/>
      <c r="UND321" s="9"/>
      <c r="UNE321" s="9"/>
      <c r="UNF321" s="9"/>
      <c r="UNG321" s="9"/>
      <c r="UNH321" s="9"/>
      <c r="UNI321" s="9"/>
      <c r="UNJ321" s="9"/>
      <c r="UNK321" s="9"/>
      <c r="UNL321" s="9"/>
      <c r="UNM321" s="9"/>
      <c r="UNN321" s="9"/>
      <c r="UNO321" s="9"/>
      <c r="UNP321" s="9"/>
      <c r="UNQ321" s="9"/>
      <c r="UNR321" s="9"/>
      <c r="UNS321" s="9"/>
      <c r="UNT321" s="9"/>
      <c r="UNU321" s="9"/>
      <c r="UNV321" s="9"/>
      <c r="UNW321" s="9"/>
      <c r="UNX321" s="9"/>
      <c r="UNY321" s="9"/>
      <c r="UNZ321" s="9"/>
      <c r="UOA321" s="9"/>
      <c r="UOB321" s="9"/>
      <c r="UOC321" s="9"/>
      <c r="UOD321" s="9"/>
      <c r="UOE321" s="9"/>
      <c r="UOF321" s="9"/>
      <c r="UOG321" s="9"/>
      <c r="UOH321" s="9"/>
      <c r="UOI321" s="9"/>
      <c r="UOJ321" s="9"/>
      <c r="UOK321" s="9"/>
      <c r="UOL321" s="9"/>
      <c r="UOM321" s="9"/>
      <c r="UON321" s="9"/>
      <c r="UOO321" s="9"/>
      <c r="UOP321" s="9"/>
      <c r="UOQ321" s="9"/>
      <c r="UOR321" s="9"/>
      <c r="UOS321" s="9"/>
      <c r="UOT321" s="9"/>
      <c r="UOU321" s="9"/>
      <c r="UOV321" s="9"/>
      <c r="UOW321" s="9"/>
      <c r="UOX321" s="9"/>
      <c r="UOY321" s="9"/>
      <c r="UOZ321" s="9"/>
      <c r="UPA321" s="9"/>
      <c r="UPB321" s="9"/>
      <c r="UPC321" s="9"/>
      <c r="UPD321" s="9"/>
      <c r="UPE321" s="9"/>
      <c r="UPF321" s="9"/>
      <c r="UPG321" s="9"/>
      <c r="UPH321" s="9"/>
      <c r="UPI321" s="9"/>
      <c r="UPJ321" s="9"/>
      <c r="UPK321" s="9"/>
      <c r="UPL321" s="9"/>
      <c r="UPM321" s="9"/>
      <c r="UPN321" s="9"/>
      <c r="UPO321" s="9"/>
      <c r="UPP321" s="9"/>
      <c r="UPQ321" s="9"/>
      <c r="UPR321" s="9"/>
      <c r="UPS321" s="9"/>
      <c r="UPT321" s="9"/>
      <c r="UPU321" s="9"/>
      <c r="UPV321" s="9"/>
      <c r="UPW321" s="9"/>
      <c r="UPX321" s="9"/>
      <c r="UPY321" s="9"/>
      <c r="UPZ321" s="9"/>
      <c r="UQA321" s="9"/>
      <c r="UQB321" s="9"/>
      <c r="UQC321" s="9"/>
      <c r="UQD321" s="9"/>
      <c r="UQE321" s="9"/>
      <c r="UQF321" s="9"/>
      <c r="UQG321" s="9"/>
      <c r="UQH321" s="9"/>
      <c r="UQI321" s="9"/>
      <c r="UQJ321" s="9"/>
      <c r="UQK321" s="9"/>
      <c r="UQL321" s="9"/>
      <c r="UQM321" s="9"/>
      <c r="UQN321" s="9"/>
      <c r="UQO321" s="9"/>
      <c r="UQP321" s="9"/>
      <c r="UQQ321" s="9"/>
      <c r="UQR321" s="9"/>
      <c r="UQS321" s="9"/>
      <c r="UQT321" s="9"/>
      <c r="UQU321" s="9"/>
      <c r="UQV321" s="9"/>
      <c r="UQW321" s="9"/>
      <c r="UQX321" s="9"/>
      <c r="UQY321" s="9"/>
      <c r="UQZ321" s="9"/>
      <c r="URA321" s="9"/>
      <c r="URB321" s="9"/>
      <c r="URC321" s="9"/>
      <c r="URD321" s="9"/>
      <c r="URE321" s="9"/>
      <c r="URF321" s="9"/>
      <c r="URG321" s="9"/>
      <c r="URH321" s="9"/>
      <c r="URI321" s="9"/>
      <c r="URJ321" s="9"/>
      <c r="URK321" s="9"/>
      <c r="URL321" s="9"/>
      <c r="URM321" s="9"/>
      <c r="URN321" s="9"/>
      <c r="URO321" s="9"/>
      <c r="URP321" s="9"/>
      <c r="URQ321" s="9"/>
      <c r="URR321" s="9"/>
      <c r="URS321" s="9"/>
      <c r="URT321" s="9"/>
      <c r="URU321" s="9"/>
      <c r="URV321" s="9"/>
      <c r="URW321" s="9"/>
      <c r="URX321" s="9"/>
      <c r="URY321" s="9"/>
      <c r="URZ321" s="9"/>
      <c r="USA321" s="9"/>
      <c r="USB321" s="9"/>
      <c r="USC321" s="9"/>
      <c r="USD321" s="9"/>
      <c r="USE321" s="9"/>
      <c r="USF321" s="9"/>
      <c r="USG321" s="9"/>
      <c r="USH321" s="9"/>
      <c r="USI321" s="9"/>
      <c r="USJ321" s="9"/>
      <c r="USK321" s="9"/>
      <c r="USL321" s="9"/>
      <c r="USM321" s="9"/>
      <c r="USN321" s="9"/>
      <c r="USO321" s="9"/>
      <c r="USP321" s="9"/>
      <c r="USQ321" s="9"/>
      <c r="USR321" s="9"/>
      <c r="USS321" s="9"/>
      <c r="UST321" s="9"/>
      <c r="USU321" s="9"/>
      <c r="USV321" s="9"/>
      <c r="USW321" s="9"/>
      <c r="USX321" s="9"/>
      <c r="USY321" s="9"/>
      <c r="USZ321" s="9"/>
      <c r="UTA321" s="9"/>
      <c r="UTB321" s="9"/>
      <c r="UTC321" s="9"/>
      <c r="UTD321" s="9"/>
      <c r="UTE321" s="9"/>
      <c r="UTF321" s="9"/>
      <c r="UTG321" s="9"/>
      <c r="UTH321" s="9"/>
      <c r="UTI321" s="9"/>
      <c r="UTJ321" s="9"/>
      <c r="UTK321" s="9"/>
      <c r="UTL321" s="9"/>
      <c r="UTM321" s="9"/>
      <c r="UTN321" s="9"/>
      <c r="UTO321" s="9"/>
      <c r="UTP321" s="9"/>
      <c r="UTQ321" s="9"/>
      <c r="UTR321" s="9"/>
      <c r="UTS321" s="9"/>
      <c r="UTT321" s="9"/>
      <c r="UTU321" s="9"/>
      <c r="UTV321" s="9"/>
      <c r="UTW321" s="9"/>
      <c r="UTX321" s="9"/>
      <c r="UTY321" s="9"/>
      <c r="UTZ321" s="9"/>
      <c r="UUA321" s="9"/>
      <c r="UUB321" s="9"/>
      <c r="UUC321" s="9"/>
      <c r="UUD321" s="9"/>
      <c r="UUE321" s="9"/>
      <c r="UUF321" s="9"/>
      <c r="UUG321" s="9"/>
      <c r="UUH321" s="9"/>
      <c r="UUI321" s="9"/>
      <c r="UUJ321" s="9"/>
      <c r="UUK321" s="9"/>
      <c r="UUL321" s="9"/>
      <c r="UUM321" s="9"/>
      <c r="UUN321" s="9"/>
      <c r="UUO321" s="9"/>
      <c r="UUP321" s="9"/>
      <c r="UUQ321" s="9"/>
      <c r="UUR321" s="9"/>
      <c r="UUS321" s="9"/>
      <c r="UUT321" s="9"/>
      <c r="UUU321" s="9"/>
      <c r="UUV321" s="9"/>
      <c r="UUW321" s="9"/>
      <c r="UUX321" s="9"/>
      <c r="UUY321" s="9"/>
      <c r="UUZ321" s="9"/>
      <c r="UVA321" s="9"/>
      <c r="UVB321" s="9"/>
      <c r="UVC321" s="9"/>
      <c r="UVD321" s="9"/>
      <c r="UVE321" s="9"/>
      <c r="UVF321" s="9"/>
      <c r="UVG321" s="9"/>
      <c r="UVH321" s="9"/>
      <c r="UVI321" s="9"/>
      <c r="UVJ321" s="9"/>
      <c r="UVK321" s="9"/>
      <c r="UVL321" s="9"/>
      <c r="UVM321" s="9"/>
      <c r="UVN321" s="9"/>
      <c r="UVO321" s="9"/>
      <c r="UVP321" s="9"/>
      <c r="UVQ321" s="9"/>
      <c r="UVR321" s="9"/>
      <c r="UVS321" s="9"/>
      <c r="UVT321" s="9"/>
      <c r="UVU321" s="9"/>
      <c r="UVV321" s="9"/>
      <c r="UVW321" s="9"/>
      <c r="UVX321" s="9"/>
      <c r="UVY321" s="9"/>
      <c r="UVZ321" s="9"/>
      <c r="UWA321" s="9"/>
      <c r="UWB321" s="9"/>
      <c r="UWC321" s="9"/>
      <c r="UWD321" s="9"/>
      <c r="UWE321" s="9"/>
      <c r="UWF321" s="9"/>
      <c r="UWG321" s="9"/>
      <c r="UWH321" s="9"/>
      <c r="UWI321" s="9"/>
      <c r="UWJ321" s="9"/>
      <c r="UWK321" s="9"/>
      <c r="UWL321" s="9"/>
      <c r="UWM321" s="9"/>
      <c r="UWN321" s="9"/>
      <c r="UWO321" s="9"/>
      <c r="UWP321" s="9"/>
      <c r="UWQ321" s="9"/>
      <c r="UWR321" s="9"/>
      <c r="UWS321" s="9"/>
      <c r="UWT321" s="9"/>
      <c r="UWU321" s="9"/>
      <c r="UWV321" s="9"/>
      <c r="UWW321" s="9"/>
      <c r="UWX321" s="9"/>
      <c r="UWY321" s="9"/>
      <c r="UWZ321" s="9"/>
      <c r="UXA321" s="9"/>
      <c r="UXB321" s="9"/>
      <c r="UXC321" s="9"/>
      <c r="UXD321" s="9"/>
      <c r="UXE321" s="9"/>
      <c r="UXF321" s="9"/>
      <c r="UXG321" s="9"/>
      <c r="UXH321" s="9"/>
      <c r="UXI321" s="9"/>
      <c r="UXJ321" s="9"/>
      <c r="UXK321" s="9"/>
      <c r="UXL321" s="9"/>
      <c r="UXM321" s="9"/>
      <c r="UXN321" s="9"/>
      <c r="UXO321" s="9"/>
      <c r="UXP321" s="9"/>
      <c r="UXQ321" s="9"/>
      <c r="UXR321" s="9"/>
      <c r="UXS321" s="9"/>
      <c r="UXT321" s="9"/>
      <c r="UXU321" s="9"/>
      <c r="UXV321" s="9"/>
      <c r="UXW321" s="9"/>
      <c r="UXX321" s="9"/>
      <c r="UXY321" s="9"/>
      <c r="UXZ321" s="9"/>
      <c r="UYA321" s="9"/>
      <c r="UYB321" s="9"/>
      <c r="UYC321" s="9"/>
      <c r="UYD321" s="9"/>
      <c r="UYE321" s="9"/>
      <c r="UYF321" s="9"/>
      <c r="UYG321" s="9"/>
      <c r="UYH321" s="9"/>
      <c r="UYI321" s="9"/>
      <c r="UYJ321" s="9"/>
      <c r="UYK321" s="9"/>
      <c r="UYL321" s="9"/>
      <c r="UYM321" s="9"/>
      <c r="UYN321" s="9"/>
      <c r="UYO321" s="9"/>
      <c r="UYP321" s="9"/>
      <c r="UYQ321" s="9"/>
      <c r="UYR321" s="9"/>
      <c r="UYS321" s="9"/>
      <c r="UYT321" s="9"/>
      <c r="UYU321" s="9"/>
      <c r="UYV321" s="9"/>
      <c r="UYW321" s="9"/>
      <c r="UYX321" s="9"/>
      <c r="UYY321" s="9"/>
      <c r="UYZ321" s="9"/>
      <c r="UZA321" s="9"/>
      <c r="UZB321" s="9"/>
      <c r="UZC321" s="9"/>
      <c r="UZD321" s="9"/>
      <c r="UZE321" s="9"/>
      <c r="UZF321" s="9"/>
      <c r="UZG321" s="9"/>
      <c r="UZH321" s="9"/>
      <c r="UZI321" s="9"/>
      <c r="UZJ321" s="9"/>
      <c r="UZK321" s="9"/>
      <c r="UZL321" s="9"/>
      <c r="UZM321" s="9"/>
      <c r="UZN321" s="9"/>
      <c r="UZO321" s="9"/>
      <c r="UZP321" s="9"/>
      <c r="UZQ321" s="9"/>
      <c r="UZR321" s="9"/>
      <c r="UZS321" s="9"/>
      <c r="UZT321" s="9"/>
      <c r="UZU321" s="9"/>
      <c r="UZV321" s="9"/>
      <c r="UZW321" s="9"/>
      <c r="UZX321" s="9"/>
      <c r="UZY321" s="9"/>
      <c r="UZZ321" s="9"/>
      <c r="VAA321" s="9"/>
      <c r="VAB321" s="9"/>
      <c r="VAC321" s="9"/>
      <c r="VAD321" s="9"/>
      <c r="VAE321" s="9"/>
      <c r="VAF321" s="9"/>
      <c r="VAG321" s="9"/>
      <c r="VAH321" s="9"/>
      <c r="VAI321" s="9"/>
      <c r="VAJ321" s="9"/>
      <c r="VAK321" s="9"/>
      <c r="VAL321" s="9"/>
      <c r="VAM321" s="9"/>
      <c r="VAN321" s="9"/>
      <c r="VAO321" s="9"/>
      <c r="VAP321" s="9"/>
      <c r="VAQ321" s="9"/>
      <c r="VAR321" s="9"/>
      <c r="VAS321" s="9"/>
      <c r="VAT321" s="9"/>
      <c r="VAU321" s="9"/>
      <c r="VAV321" s="9"/>
      <c r="VAW321" s="9"/>
      <c r="VAX321" s="9"/>
      <c r="VAY321" s="9"/>
      <c r="VAZ321" s="9"/>
      <c r="VBA321" s="9"/>
      <c r="VBB321" s="9"/>
      <c r="VBC321" s="9"/>
      <c r="VBD321" s="9"/>
      <c r="VBE321" s="9"/>
      <c r="VBF321" s="9"/>
      <c r="VBG321" s="9"/>
      <c r="VBH321" s="9"/>
      <c r="VBI321" s="9"/>
      <c r="VBJ321" s="9"/>
      <c r="VBK321" s="9"/>
      <c r="VBL321" s="9"/>
      <c r="VBM321" s="9"/>
      <c r="VBN321" s="9"/>
      <c r="VBO321" s="9"/>
      <c r="VBP321" s="9"/>
      <c r="VBQ321" s="9"/>
      <c r="VBR321" s="9"/>
      <c r="VBS321" s="9"/>
      <c r="VBT321" s="9"/>
      <c r="VBU321" s="9"/>
      <c r="VBV321" s="9"/>
      <c r="VBW321" s="9"/>
      <c r="VBX321" s="9"/>
      <c r="VBY321" s="9"/>
      <c r="VBZ321" s="9"/>
      <c r="VCA321" s="9"/>
      <c r="VCB321" s="9"/>
      <c r="VCC321" s="9"/>
      <c r="VCD321" s="9"/>
      <c r="VCE321" s="9"/>
      <c r="VCF321" s="9"/>
      <c r="VCG321" s="9"/>
      <c r="VCH321" s="9"/>
      <c r="VCI321" s="9"/>
      <c r="VCJ321" s="9"/>
      <c r="VCK321" s="9"/>
      <c r="VCL321" s="9"/>
      <c r="VCM321" s="9"/>
      <c r="VCN321" s="9"/>
      <c r="VCO321" s="9"/>
      <c r="VCP321" s="9"/>
      <c r="VCQ321" s="9"/>
      <c r="VCR321" s="9"/>
      <c r="VCS321" s="9"/>
      <c r="VCT321" s="9"/>
      <c r="VCU321" s="9"/>
      <c r="VCV321" s="9"/>
      <c r="VCW321" s="9"/>
      <c r="VCX321" s="9"/>
      <c r="VCY321" s="9"/>
      <c r="VCZ321" s="9"/>
      <c r="VDA321" s="9"/>
      <c r="VDB321" s="9"/>
      <c r="VDC321" s="9"/>
      <c r="VDD321" s="9"/>
      <c r="VDE321" s="9"/>
      <c r="VDF321" s="9"/>
      <c r="VDG321" s="9"/>
      <c r="VDH321" s="9"/>
      <c r="VDI321" s="9"/>
      <c r="VDJ321" s="9"/>
      <c r="VDK321" s="9"/>
      <c r="VDL321" s="9"/>
      <c r="VDM321" s="9"/>
      <c r="VDN321" s="9"/>
      <c r="VDO321" s="9"/>
      <c r="VDP321" s="9"/>
      <c r="VDQ321" s="9"/>
      <c r="VDR321" s="9"/>
      <c r="VDS321" s="9"/>
      <c r="VDT321" s="9"/>
      <c r="VDU321" s="9"/>
      <c r="VDV321" s="9"/>
      <c r="VDW321" s="9"/>
      <c r="VDX321" s="9"/>
      <c r="VDY321" s="9"/>
      <c r="VDZ321" s="9"/>
      <c r="VEA321" s="9"/>
      <c r="VEB321" s="9"/>
      <c r="VEC321" s="9"/>
      <c r="VED321" s="9"/>
      <c r="VEE321" s="9"/>
      <c r="VEF321" s="9"/>
      <c r="VEG321" s="9"/>
      <c r="VEH321" s="9"/>
      <c r="VEI321" s="9"/>
      <c r="VEJ321" s="9"/>
      <c r="VEK321" s="9"/>
      <c r="VEL321" s="9"/>
      <c r="VEM321" s="9"/>
      <c r="VEN321" s="9"/>
      <c r="VEO321" s="9"/>
      <c r="VEP321" s="9"/>
      <c r="VEQ321" s="9"/>
      <c r="VER321" s="9"/>
      <c r="VES321" s="9"/>
      <c r="VET321" s="9"/>
      <c r="VEU321" s="9"/>
      <c r="VEV321" s="9"/>
      <c r="VEW321" s="9"/>
      <c r="VEX321" s="9"/>
      <c r="VEY321" s="9"/>
      <c r="VEZ321" s="9"/>
      <c r="VFA321" s="9"/>
      <c r="VFB321" s="9"/>
      <c r="VFC321" s="9"/>
      <c r="VFD321" s="9"/>
      <c r="VFE321" s="9"/>
      <c r="VFF321" s="9"/>
      <c r="VFG321" s="9"/>
      <c r="VFH321" s="9"/>
      <c r="VFI321" s="9"/>
      <c r="VFJ321" s="9"/>
      <c r="VFK321" s="9"/>
      <c r="VFL321" s="9"/>
      <c r="VFM321" s="9"/>
      <c r="VFN321" s="9"/>
      <c r="VFO321" s="9"/>
      <c r="VFP321" s="9"/>
      <c r="VFQ321" s="9"/>
      <c r="VFR321" s="9"/>
      <c r="VFS321" s="9"/>
      <c r="VFT321" s="9"/>
      <c r="VFU321" s="9"/>
      <c r="VFV321" s="9"/>
      <c r="VFW321" s="9"/>
      <c r="VFX321" s="9"/>
      <c r="VFY321" s="9"/>
      <c r="VFZ321" s="9"/>
      <c r="VGA321" s="9"/>
      <c r="VGB321" s="9"/>
      <c r="VGC321" s="9"/>
      <c r="VGD321" s="9"/>
      <c r="VGE321" s="9"/>
      <c r="VGF321" s="9"/>
      <c r="VGG321" s="9"/>
      <c r="VGH321" s="9"/>
      <c r="VGI321" s="9"/>
      <c r="VGJ321" s="9"/>
      <c r="VGK321" s="9"/>
      <c r="VGL321" s="9"/>
      <c r="VGM321" s="9"/>
      <c r="VGN321" s="9"/>
      <c r="VGO321" s="9"/>
      <c r="VGP321" s="9"/>
      <c r="VGQ321" s="9"/>
      <c r="VGR321" s="9"/>
      <c r="VGS321" s="9"/>
      <c r="VGT321" s="9"/>
      <c r="VGU321" s="9"/>
      <c r="VGV321" s="9"/>
      <c r="VGW321" s="9"/>
      <c r="VGX321" s="9"/>
      <c r="VGY321" s="9"/>
      <c r="VGZ321" s="9"/>
      <c r="VHA321" s="9"/>
      <c r="VHB321" s="9"/>
      <c r="VHC321" s="9"/>
      <c r="VHD321" s="9"/>
      <c r="VHE321" s="9"/>
      <c r="VHF321" s="9"/>
      <c r="VHG321" s="9"/>
      <c r="VHH321" s="9"/>
      <c r="VHI321" s="9"/>
      <c r="VHJ321" s="9"/>
      <c r="VHK321" s="9"/>
      <c r="VHL321" s="9"/>
      <c r="VHM321" s="9"/>
      <c r="VHN321" s="9"/>
      <c r="VHO321" s="9"/>
      <c r="VHP321" s="9"/>
      <c r="VHQ321" s="9"/>
      <c r="VHR321" s="9"/>
      <c r="VHS321" s="9"/>
      <c r="VHT321" s="9"/>
      <c r="VHU321" s="9"/>
      <c r="VHV321" s="9"/>
      <c r="VHW321" s="9"/>
      <c r="VHX321" s="9"/>
      <c r="VHY321" s="9"/>
      <c r="VHZ321" s="9"/>
      <c r="VIA321" s="9"/>
      <c r="VIB321" s="9"/>
      <c r="VIC321" s="9"/>
      <c r="VID321" s="9"/>
      <c r="VIE321" s="9"/>
      <c r="VIF321" s="9"/>
      <c r="VIG321" s="9"/>
      <c r="VIH321" s="9"/>
      <c r="VII321" s="9"/>
      <c r="VIJ321" s="9"/>
      <c r="VIK321" s="9"/>
      <c r="VIL321" s="9"/>
      <c r="VIM321" s="9"/>
      <c r="VIN321" s="9"/>
      <c r="VIO321" s="9"/>
      <c r="VIP321" s="9"/>
      <c r="VIQ321" s="9"/>
      <c r="VIR321" s="9"/>
      <c r="VIS321" s="9"/>
      <c r="VIT321" s="9"/>
      <c r="VIU321" s="9"/>
      <c r="VIV321" s="9"/>
      <c r="VIW321" s="9"/>
      <c r="VIX321" s="9"/>
      <c r="VIY321" s="9"/>
      <c r="VIZ321" s="9"/>
      <c r="VJA321" s="9"/>
      <c r="VJB321" s="9"/>
      <c r="VJC321" s="9"/>
      <c r="VJD321" s="9"/>
      <c r="VJE321" s="9"/>
      <c r="VJF321" s="9"/>
      <c r="VJG321" s="9"/>
      <c r="VJH321" s="9"/>
      <c r="VJI321" s="9"/>
      <c r="VJJ321" s="9"/>
      <c r="VJK321" s="9"/>
      <c r="VJL321" s="9"/>
      <c r="VJM321" s="9"/>
      <c r="VJN321" s="9"/>
      <c r="VJO321" s="9"/>
      <c r="VJP321" s="9"/>
      <c r="VJQ321" s="9"/>
      <c r="VJR321" s="9"/>
      <c r="VJS321" s="9"/>
      <c r="VJT321" s="9"/>
      <c r="VJU321" s="9"/>
      <c r="VJV321" s="9"/>
      <c r="VJW321" s="9"/>
      <c r="VJX321" s="9"/>
      <c r="VJY321" s="9"/>
      <c r="VJZ321" s="9"/>
      <c r="VKA321" s="9"/>
      <c r="VKB321" s="9"/>
      <c r="VKC321" s="9"/>
      <c r="VKD321" s="9"/>
      <c r="VKE321" s="9"/>
      <c r="VKF321" s="9"/>
      <c r="VKG321" s="9"/>
      <c r="VKH321" s="9"/>
      <c r="VKI321" s="9"/>
      <c r="VKJ321" s="9"/>
      <c r="VKK321" s="9"/>
      <c r="VKL321" s="9"/>
      <c r="VKM321" s="9"/>
      <c r="VKN321" s="9"/>
      <c r="VKO321" s="9"/>
      <c r="VKP321" s="9"/>
      <c r="VKQ321" s="9"/>
      <c r="VKR321" s="9"/>
      <c r="VKS321" s="9"/>
      <c r="VKT321" s="9"/>
      <c r="VKU321" s="9"/>
      <c r="VKV321" s="9"/>
      <c r="VKW321" s="9"/>
      <c r="VKX321" s="9"/>
      <c r="VKY321" s="9"/>
      <c r="VKZ321" s="9"/>
      <c r="VLA321" s="9"/>
      <c r="VLB321" s="9"/>
      <c r="VLC321" s="9"/>
      <c r="VLD321" s="9"/>
      <c r="VLE321" s="9"/>
      <c r="VLF321" s="9"/>
      <c r="VLG321" s="9"/>
      <c r="VLH321" s="9"/>
      <c r="VLI321" s="9"/>
      <c r="VLJ321" s="9"/>
      <c r="VLK321" s="9"/>
      <c r="VLL321" s="9"/>
      <c r="VLM321" s="9"/>
      <c r="VLN321" s="9"/>
      <c r="VLO321" s="9"/>
      <c r="VLP321" s="9"/>
      <c r="VLQ321" s="9"/>
      <c r="VLR321" s="9"/>
      <c r="VLS321" s="9"/>
      <c r="VLT321" s="9"/>
      <c r="VLU321" s="9"/>
      <c r="VLV321" s="9"/>
      <c r="VLW321" s="9"/>
      <c r="VLX321" s="9"/>
      <c r="VLY321" s="9"/>
      <c r="VLZ321" s="9"/>
      <c r="VMA321" s="9"/>
      <c r="VMB321" s="9"/>
      <c r="VMC321" s="9"/>
      <c r="VMD321" s="9"/>
      <c r="VME321" s="9"/>
      <c r="VMF321" s="9"/>
      <c r="VMG321" s="9"/>
      <c r="VMH321" s="9"/>
      <c r="VMI321" s="9"/>
      <c r="VMJ321" s="9"/>
      <c r="VMK321" s="9"/>
      <c r="VML321" s="9"/>
      <c r="VMM321" s="9"/>
      <c r="VMN321" s="9"/>
      <c r="VMO321" s="9"/>
      <c r="VMP321" s="9"/>
      <c r="VMQ321" s="9"/>
      <c r="VMR321" s="9"/>
      <c r="VMS321" s="9"/>
      <c r="VMT321" s="9"/>
      <c r="VMU321" s="9"/>
      <c r="VMV321" s="9"/>
      <c r="VMW321" s="9"/>
      <c r="VMX321" s="9"/>
      <c r="VMY321" s="9"/>
      <c r="VMZ321" s="9"/>
      <c r="VNA321" s="9"/>
      <c r="VNB321" s="9"/>
      <c r="VNC321" s="9"/>
      <c r="VND321" s="9"/>
      <c r="VNE321" s="9"/>
      <c r="VNF321" s="9"/>
      <c r="VNG321" s="9"/>
      <c r="VNH321" s="9"/>
      <c r="VNI321" s="9"/>
      <c r="VNJ321" s="9"/>
      <c r="VNK321" s="9"/>
      <c r="VNL321" s="9"/>
      <c r="VNM321" s="9"/>
      <c r="VNN321" s="9"/>
      <c r="VNO321" s="9"/>
      <c r="VNP321" s="9"/>
      <c r="VNQ321" s="9"/>
      <c r="VNR321" s="9"/>
      <c r="VNS321" s="9"/>
      <c r="VNT321" s="9"/>
      <c r="VNU321" s="9"/>
      <c r="VNV321" s="9"/>
      <c r="VNW321" s="9"/>
      <c r="VNX321" s="9"/>
      <c r="VNY321" s="9"/>
      <c r="VNZ321" s="9"/>
      <c r="VOA321" s="9"/>
      <c r="VOB321" s="9"/>
      <c r="VOC321" s="9"/>
      <c r="VOD321" s="9"/>
      <c r="VOE321" s="9"/>
      <c r="VOF321" s="9"/>
      <c r="VOG321" s="9"/>
      <c r="VOH321" s="9"/>
      <c r="VOI321" s="9"/>
      <c r="VOJ321" s="9"/>
      <c r="VOK321" s="9"/>
      <c r="VOL321" s="9"/>
      <c r="VOM321" s="9"/>
      <c r="VON321" s="9"/>
      <c r="VOO321" s="9"/>
      <c r="VOP321" s="9"/>
      <c r="VOQ321" s="9"/>
      <c r="VOR321" s="9"/>
      <c r="VOS321" s="9"/>
      <c r="VOT321" s="9"/>
      <c r="VOU321" s="9"/>
      <c r="VOV321" s="9"/>
      <c r="VOW321" s="9"/>
      <c r="VOX321" s="9"/>
      <c r="VOY321" s="9"/>
      <c r="VOZ321" s="9"/>
      <c r="VPA321" s="9"/>
      <c r="VPB321" s="9"/>
      <c r="VPC321" s="9"/>
      <c r="VPD321" s="9"/>
      <c r="VPE321" s="9"/>
      <c r="VPF321" s="9"/>
      <c r="VPG321" s="9"/>
      <c r="VPH321" s="9"/>
      <c r="VPI321" s="9"/>
      <c r="VPJ321" s="9"/>
      <c r="VPK321" s="9"/>
      <c r="VPL321" s="9"/>
      <c r="VPM321" s="9"/>
      <c r="VPN321" s="9"/>
      <c r="VPO321" s="9"/>
      <c r="VPP321" s="9"/>
      <c r="VPQ321" s="9"/>
      <c r="VPR321" s="9"/>
      <c r="VPS321" s="9"/>
      <c r="VPT321" s="9"/>
      <c r="VPU321" s="9"/>
      <c r="VPV321" s="9"/>
      <c r="VPW321" s="9"/>
      <c r="VPX321" s="9"/>
      <c r="VPY321" s="9"/>
      <c r="VPZ321" s="9"/>
      <c r="VQA321" s="9"/>
      <c r="VQB321" s="9"/>
      <c r="VQC321" s="9"/>
      <c r="VQD321" s="9"/>
      <c r="VQE321" s="9"/>
      <c r="VQF321" s="9"/>
      <c r="VQG321" s="9"/>
      <c r="VQH321" s="9"/>
      <c r="VQI321" s="9"/>
      <c r="VQJ321" s="9"/>
      <c r="VQK321" s="9"/>
      <c r="VQL321" s="9"/>
      <c r="VQM321" s="9"/>
      <c r="VQN321" s="9"/>
      <c r="VQO321" s="9"/>
      <c r="VQP321" s="9"/>
      <c r="VQQ321" s="9"/>
      <c r="VQR321" s="9"/>
      <c r="VQS321" s="9"/>
      <c r="VQT321" s="9"/>
      <c r="VQU321" s="9"/>
      <c r="VQV321" s="9"/>
      <c r="VQW321" s="9"/>
      <c r="VQX321" s="9"/>
      <c r="VQY321" s="9"/>
      <c r="VQZ321" s="9"/>
      <c r="VRA321" s="9"/>
      <c r="VRB321" s="9"/>
      <c r="VRC321" s="9"/>
      <c r="VRD321" s="9"/>
      <c r="VRE321" s="9"/>
      <c r="VRF321" s="9"/>
      <c r="VRG321" s="9"/>
      <c r="VRH321" s="9"/>
      <c r="VRI321" s="9"/>
      <c r="VRJ321" s="9"/>
      <c r="VRK321" s="9"/>
      <c r="VRL321" s="9"/>
      <c r="VRM321" s="9"/>
      <c r="VRN321" s="9"/>
      <c r="VRO321" s="9"/>
      <c r="VRP321" s="9"/>
      <c r="VRQ321" s="9"/>
      <c r="VRR321" s="9"/>
      <c r="VRS321" s="9"/>
      <c r="VRT321" s="9"/>
      <c r="VRU321" s="9"/>
      <c r="VRV321" s="9"/>
      <c r="VRW321" s="9"/>
      <c r="VRX321" s="9"/>
      <c r="VRY321" s="9"/>
      <c r="VRZ321" s="9"/>
      <c r="VSA321" s="9"/>
      <c r="VSB321" s="9"/>
      <c r="VSC321" s="9"/>
      <c r="VSD321" s="9"/>
      <c r="VSE321" s="9"/>
      <c r="VSF321" s="9"/>
      <c r="VSG321" s="9"/>
      <c r="VSH321" s="9"/>
      <c r="VSI321" s="9"/>
      <c r="VSJ321" s="9"/>
      <c r="VSK321" s="9"/>
      <c r="VSL321" s="9"/>
      <c r="VSM321" s="9"/>
      <c r="VSN321" s="9"/>
      <c r="VSO321" s="9"/>
      <c r="VSP321" s="9"/>
      <c r="VSQ321" s="9"/>
      <c r="VSR321" s="9"/>
      <c r="VSS321" s="9"/>
      <c r="VST321" s="9"/>
      <c r="VSU321" s="9"/>
      <c r="VSV321" s="9"/>
      <c r="VSW321" s="9"/>
      <c r="VSX321" s="9"/>
      <c r="VSY321" s="9"/>
      <c r="VSZ321" s="9"/>
      <c r="VTA321" s="9"/>
      <c r="VTB321" s="9"/>
      <c r="VTC321" s="9"/>
      <c r="VTD321" s="9"/>
      <c r="VTE321" s="9"/>
      <c r="VTF321" s="9"/>
      <c r="VTG321" s="9"/>
      <c r="VTH321" s="9"/>
      <c r="VTI321" s="9"/>
      <c r="VTJ321" s="9"/>
      <c r="VTK321" s="9"/>
      <c r="VTL321" s="9"/>
      <c r="VTM321" s="9"/>
      <c r="VTN321" s="9"/>
      <c r="VTO321" s="9"/>
      <c r="VTP321" s="9"/>
      <c r="VTQ321" s="9"/>
      <c r="VTR321" s="9"/>
      <c r="VTS321" s="9"/>
      <c r="VTT321" s="9"/>
      <c r="VTU321" s="9"/>
      <c r="VTV321" s="9"/>
      <c r="VTW321" s="9"/>
      <c r="VTX321" s="9"/>
      <c r="VTY321" s="9"/>
      <c r="VTZ321" s="9"/>
      <c r="VUA321" s="9"/>
      <c r="VUB321" s="9"/>
      <c r="VUC321" s="9"/>
      <c r="VUD321" s="9"/>
      <c r="VUE321" s="9"/>
      <c r="VUF321" s="9"/>
      <c r="VUG321" s="9"/>
      <c r="VUH321" s="9"/>
      <c r="VUI321" s="9"/>
      <c r="VUJ321" s="9"/>
      <c r="VUK321" s="9"/>
      <c r="VUL321" s="9"/>
      <c r="VUM321" s="9"/>
      <c r="VUN321" s="9"/>
      <c r="VUO321" s="9"/>
      <c r="VUP321" s="9"/>
      <c r="VUQ321" s="9"/>
      <c r="VUR321" s="9"/>
      <c r="VUS321" s="9"/>
      <c r="VUT321" s="9"/>
      <c r="VUU321" s="9"/>
      <c r="VUV321" s="9"/>
      <c r="VUW321" s="9"/>
      <c r="VUX321" s="9"/>
      <c r="VUY321" s="9"/>
      <c r="VUZ321" s="9"/>
      <c r="VVA321" s="9"/>
      <c r="VVB321" s="9"/>
      <c r="VVC321" s="9"/>
      <c r="VVD321" s="9"/>
      <c r="VVE321" s="9"/>
      <c r="VVF321" s="9"/>
      <c r="VVG321" s="9"/>
      <c r="VVH321" s="9"/>
      <c r="VVI321" s="9"/>
      <c r="VVJ321" s="9"/>
      <c r="VVK321" s="9"/>
      <c r="VVL321" s="9"/>
      <c r="VVM321" s="9"/>
      <c r="VVN321" s="9"/>
      <c r="VVO321" s="9"/>
      <c r="VVP321" s="9"/>
      <c r="VVQ321" s="9"/>
      <c r="VVR321" s="9"/>
      <c r="VVS321" s="9"/>
      <c r="VVT321" s="9"/>
      <c r="VVU321" s="9"/>
      <c r="VVV321" s="9"/>
      <c r="VVW321" s="9"/>
      <c r="VVX321" s="9"/>
      <c r="VVY321" s="9"/>
      <c r="VVZ321" s="9"/>
      <c r="VWA321" s="9"/>
      <c r="VWB321" s="9"/>
      <c r="VWC321" s="9"/>
      <c r="VWD321" s="9"/>
      <c r="VWE321" s="9"/>
      <c r="VWF321" s="9"/>
      <c r="VWG321" s="9"/>
      <c r="VWH321" s="9"/>
      <c r="VWI321" s="9"/>
      <c r="VWJ321" s="9"/>
      <c r="VWK321" s="9"/>
      <c r="VWL321" s="9"/>
      <c r="VWM321" s="9"/>
      <c r="VWN321" s="9"/>
      <c r="VWO321" s="9"/>
      <c r="VWP321" s="9"/>
      <c r="VWQ321" s="9"/>
      <c r="VWR321" s="9"/>
      <c r="VWS321" s="9"/>
      <c r="VWT321" s="9"/>
      <c r="VWU321" s="9"/>
      <c r="VWV321" s="9"/>
      <c r="VWW321" s="9"/>
      <c r="VWX321" s="9"/>
      <c r="VWY321" s="9"/>
      <c r="VWZ321" s="9"/>
      <c r="VXA321" s="9"/>
      <c r="VXB321" s="9"/>
      <c r="VXC321" s="9"/>
      <c r="VXD321" s="9"/>
      <c r="VXE321" s="9"/>
      <c r="VXF321" s="9"/>
      <c r="VXG321" s="9"/>
      <c r="VXH321" s="9"/>
      <c r="VXI321" s="9"/>
      <c r="VXJ321" s="9"/>
      <c r="VXK321" s="9"/>
      <c r="VXL321" s="9"/>
      <c r="VXM321" s="9"/>
      <c r="VXN321" s="9"/>
      <c r="VXO321" s="9"/>
      <c r="VXP321" s="9"/>
      <c r="VXQ321" s="9"/>
      <c r="VXR321" s="9"/>
      <c r="VXS321" s="9"/>
      <c r="VXT321" s="9"/>
      <c r="VXU321" s="9"/>
      <c r="VXV321" s="9"/>
      <c r="VXW321" s="9"/>
      <c r="VXX321" s="9"/>
      <c r="VXY321" s="9"/>
      <c r="VXZ321" s="9"/>
      <c r="VYA321" s="9"/>
      <c r="VYB321" s="9"/>
      <c r="VYC321" s="9"/>
      <c r="VYD321" s="9"/>
      <c r="VYE321" s="9"/>
      <c r="VYF321" s="9"/>
      <c r="VYG321" s="9"/>
      <c r="VYH321" s="9"/>
      <c r="VYI321" s="9"/>
      <c r="VYJ321" s="9"/>
      <c r="VYK321" s="9"/>
      <c r="VYL321" s="9"/>
      <c r="VYM321" s="9"/>
      <c r="VYN321" s="9"/>
      <c r="VYO321" s="9"/>
      <c r="VYP321" s="9"/>
      <c r="VYQ321" s="9"/>
      <c r="VYR321" s="9"/>
      <c r="VYS321" s="9"/>
      <c r="VYT321" s="9"/>
      <c r="VYU321" s="9"/>
      <c r="VYV321" s="9"/>
      <c r="VYW321" s="9"/>
      <c r="VYX321" s="9"/>
      <c r="VYY321" s="9"/>
      <c r="VYZ321" s="9"/>
      <c r="VZA321" s="9"/>
      <c r="VZB321" s="9"/>
      <c r="VZC321" s="9"/>
      <c r="VZD321" s="9"/>
      <c r="VZE321" s="9"/>
      <c r="VZF321" s="9"/>
      <c r="VZG321" s="9"/>
      <c r="VZH321" s="9"/>
      <c r="VZI321" s="9"/>
      <c r="VZJ321" s="9"/>
      <c r="VZK321" s="9"/>
      <c r="VZL321" s="9"/>
      <c r="VZM321" s="9"/>
      <c r="VZN321" s="9"/>
      <c r="VZO321" s="9"/>
      <c r="VZP321" s="9"/>
      <c r="VZQ321" s="9"/>
      <c r="VZR321" s="9"/>
      <c r="VZS321" s="9"/>
      <c r="VZT321" s="9"/>
      <c r="VZU321" s="9"/>
      <c r="VZV321" s="9"/>
      <c r="VZW321" s="9"/>
      <c r="VZX321" s="9"/>
      <c r="VZY321" s="9"/>
      <c r="VZZ321" s="9"/>
      <c r="WAA321" s="9"/>
      <c r="WAB321" s="9"/>
      <c r="WAC321" s="9"/>
      <c r="WAD321" s="9"/>
      <c r="WAE321" s="9"/>
      <c r="WAF321" s="9"/>
      <c r="WAG321" s="9"/>
      <c r="WAH321" s="9"/>
      <c r="WAI321" s="9"/>
      <c r="WAJ321" s="9"/>
      <c r="WAK321" s="9"/>
      <c r="WAL321" s="9"/>
      <c r="WAM321" s="9"/>
      <c r="WAN321" s="9"/>
      <c r="WAO321" s="9"/>
      <c r="WAP321" s="9"/>
      <c r="WAQ321" s="9"/>
      <c r="WAR321" s="9"/>
      <c r="WAS321" s="9"/>
      <c r="WAT321" s="9"/>
      <c r="WAU321" s="9"/>
      <c r="WAV321" s="9"/>
      <c r="WAW321" s="9"/>
      <c r="WAX321" s="9"/>
      <c r="WAY321" s="9"/>
      <c r="WAZ321" s="9"/>
      <c r="WBA321" s="9"/>
      <c r="WBB321" s="9"/>
      <c r="WBC321" s="9"/>
      <c r="WBD321" s="9"/>
      <c r="WBE321" s="9"/>
      <c r="WBF321" s="9"/>
      <c r="WBG321" s="9"/>
      <c r="WBH321" s="9"/>
      <c r="WBI321" s="9"/>
      <c r="WBJ321" s="9"/>
      <c r="WBK321" s="9"/>
      <c r="WBL321" s="9"/>
      <c r="WBM321" s="9"/>
      <c r="WBN321" s="9"/>
      <c r="WBO321" s="9"/>
      <c r="WBP321" s="9"/>
      <c r="WBQ321" s="9"/>
      <c r="WBR321" s="9"/>
      <c r="WBS321" s="9"/>
      <c r="WBT321" s="9"/>
      <c r="WBU321" s="9"/>
      <c r="WBV321" s="9"/>
      <c r="WBW321" s="9"/>
      <c r="WBX321" s="9"/>
      <c r="WBY321" s="9"/>
      <c r="WBZ321" s="9"/>
      <c r="WCA321" s="9"/>
      <c r="WCB321" s="9"/>
      <c r="WCC321" s="9"/>
      <c r="WCD321" s="9"/>
      <c r="WCE321" s="9"/>
      <c r="WCF321" s="9"/>
      <c r="WCG321" s="9"/>
      <c r="WCH321" s="9"/>
      <c r="WCI321" s="9"/>
      <c r="WCJ321" s="9"/>
      <c r="WCK321" s="9"/>
      <c r="WCL321" s="9"/>
      <c r="WCM321" s="9"/>
      <c r="WCN321" s="9"/>
      <c r="WCO321" s="9"/>
      <c r="WCP321" s="9"/>
      <c r="WCQ321" s="9"/>
      <c r="WCR321" s="9"/>
      <c r="WCS321" s="9"/>
      <c r="WCT321" s="9"/>
      <c r="WCU321" s="9"/>
      <c r="WCV321" s="9"/>
      <c r="WCW321" s="9"/>
      <c r="WCX321" s="9"/>
      <c r="WCY321" s="9"/>
      <c r="WCZ321" s="9"/>
      <c r="WDA321" s="9"/>
      <c r="WDB321" s="9"/>
      <c r="WDC321" s="9"/>
      <c r="WDD321" s="9"/>
      <c r="WDE321" s="9"/>
      <c r="WDF321" s="9"/>
      <c r="WDG321" s="9"/>
      <c r="WDH321" s="9"/>
      <c r="WDI321" s="9"/>
      <c r="WDJ321" s="9"/>
      <c r="WDK321" s="9"/>
      <c r="WDL321" s="9"/>
      <c r="WDM321" s="9"/>
      <c r="WDN321" s="9"/>
      <c r="WDO321" s="9"/>
      <c r="WDP321" s="9"/>
      <c r="WDQ321" s="9"/>
      <c r="WDR321" s="9"/>
      <c r="WDS321" s="9"/>
      <c r="WDT321" s="9"/>
      <c r="WDU321" s="9"/>
      <c r="WDV321" s="9"/>
      <c r="WDW321" s="9"/>
      <c r="WDX321" s="9"/>
      <c r="WDY321" s="9"/>
      <c r="WDZ321" s="9"/>
      <c r="WEA321" s="9"/>
      <c r="WEB321" s="9"/>
      <c r="WEC321" s="9"/>
      <c r="WED321" s="9"/>
      <c r="WEE321" s="9"/>
      <c r="WEF321" s="9"/>
      <c r="WEG321" s="9"/>
      <c r="WEH321" s="9"/>
      <c r="WEI321" s="9"/>
      <c r="WEJ321" s="9"/>
      <c r="WEK321" s="9"/>
      <c r="WEL321" s="9"/>
      <c r="WEM321" s="9"/>
      <c r="WEN321" s="9"/>
      <c r="WEO321" s="9"/>
      <c r="WEP321" s="9"/>
      <c r="WEQ321" s="9"/>
      <c r="WER321" s="9"/>
      <c r="WES321" s="9"/>
      <c r="WET321" s="9"/>
      <c r="WEU321" s="9"/>
      <c r="WEV321" s="9"/>
      <c r="WEW321" s="9"/>
      <c r="WEX321" s="9"/>
      <c r="WEY321" s="9"/>
      <c r="WEZ321" s="9"/>
      <c r="WFA321" s="9"/>
      <c r="WFB321" s="9"/>
      <c r="WFC321" s="9"/>
      <c r="WFD321" s="9"/>
      <c r="WFE321" s="9"/>
      <c r="WFF321" s="9"/>
      <c r="WFG321" s="9"/>
      <c r="WFH321" s="9"/>
      <c r="WFI321" s="9"/>
      <c r="WFJ321" s="9"/>
      <c r="WFK321" s="9"/>
      <c r="WFL321" s="9"/>
      <c r="WFM321" s="9"/>
      <c r="WFN321" s="9"/>
      <c r="WFO321" s="9"/>
      <c r="WFP321" s="9"/>
      <c r="WFQ321" s="9"/>
      <c r="WFR321" s="9"/>
      <c r="WFS321" s="9"/>
      <c r="WFT321" s="9"/>
      <c r="WFU321" s="9"/>
      <c r="WFV321" s="9"/>
      <c r="WFW321" s="9"/>
      <c r="WFX321" s="9"/>
      <c r="WFY321" s="9"/>
      <c r="WFZ321" s="9"/>
      <c r="WGA321" s="9"/>
      <c r="WGB321" s="9"/>
      <c r="WGC321" s="9"/>
      <c r="WGD321" s="9"/>
      <c r="WGE321" s="9"/>
      <c r="WGF321" s="9"/>
      <c r="WGG321" s="9"/>
      <c r="WGH321" s="9"/>
      <c r="WGI321" s="9"/>
      <c r="WGJ321" s="9"/>
      <c r="WGK321" s="9"/>
      <c r="WGL321" s="9"/>
      <c r="WGM321" s="9"/>
      <c r="WGN321" s="9"/>
      <c r="WGO321" s="9"/>
      <c r="WGP321" s="9"/>
      <c r="WGQ321" s="9"/>
      <c r="WGR321" s="9"/>
      <c r="WGS321" s="9"/>
      <c r="WGT321" s="9"/>
      <c r="WGU321" s="9"/>
      <c r="WGV321" s="9"/>
      <c r="WGW321" s="9"/>
      <c r="WGX321" s="9"/>
      <c r="WGY321" s="9"/>
      <c r="WGZ321" s="9"/>
      <c r="WHA321" s="9"/>
      <c r="WHB321" s="9"/>
      <c r="WHC321" s="9"/>
      <c r="WHD321" s="9"/>
      <c r="WHE321" s="9"/>
      <c r="WHF321" s="9"/>
      <c r="WHG321" s="9"/>
      <c r="WHH321" s="9"/>
      <c r="WHI321" s="9"/>
      <c r="WHJ321" s="9"/>
      <c r="WHK321" s="9"/>
      <c r="WHL321" s="9"/>
      <c r="WHM321" s="9"/>
      <c r="WHN321" s="9"/>
      <c r="WHO321" s="9"/>
      <c r="WHP321" s="9"/>
      <c r="WHQ321" s="9"/>
      <c r="WHR321" s="9"/>
      <c r="WHS321" s="9"/>
      <c r="WHT321" s="9"/>
      <c r="WHU321" s="9"/>
      <c r="WHV321" s="9"/>
      <c r="WHW321" s="9"/>
      <c r="WHX321" s="9"/>
      <c r="WHY321" s="9"/>
      <c r="WHZ321" s="9"/>
      <c r="WIA321" s="9"/>
      <c r="WIB321" s="9"/>
      <c r="WIC321" s="9"/>
      <c r="WID321" s="9"/>
      <c r="WIE321" s="9"/>
      <c r="WIF321" s="9"/>
      <c r="WIG321" s="9"/>
      <c r="WIH321" s="9"/>
      <c r="WII321" s="9"/>
      <c r="WIJ321" s="9"/>
      <c r="WIK321" s="9"/>
      <c r="WIL321" s="9"/>
      <c r="WIM321" s="9"/>
      <c r="WIN321" s="9"/>
      <c r="WIO321" s="9"/>
      <c r="WIP321" s="9"/>
      <c r="WIQ321" s="9"/>
      <c r="WIR321" s="9"/>
      <c r="WIS321" s="9"/>
      <c r="WIT321" s="9"/>
      <c r="WIU321" s="9"/>
      <c r="WIV321" s="9"/>
      <c r="WIW321" s="9"/>
      <c r="WIX321" s="9"/>
      <c r="WIY321" s="9"/>
      <c r="WIZ321" s="9"/>
      <c r="WJA321" s="9"/>
      <c r="WJB321" s="9"/>
      <c r="WJC321" s="9"/>
      <c r="WJD321" s="9"/>
      <c r="WJE321" s="9"/>
      <c r="WJF321" s="9"/>
      <c r="WJG321" s="9"/>
      <c r="WJH321" s="9"/>
      <c r="WJI321" s="9"/>
      <c r="WJJ321" s="9"/>
      <c r="WJK321" s="9"/>
      <c r="WJL321" s="9"/>
      <c r="WJM321" s="9"/>
      <c r="WJN321" s="9"/>
      <c r="WJO321" s="9"/>
      <c r="WJP321" s="9"/>
      <c r="WJQ321" s="9"/>
      <c r="WJR321" s="9"/>
      <c r="WJS321" s="9"/>
      <c r="WJT321" s="9"/>
      <c r="WJU321" s="9"/>
      <c r="WJV321" s="9"/>
      <c r="WJW321" s="9"/>
      <c r="WJX321" s="9"/>
      <c r="WJY321" s="9"/>
      <c r="WJZ321" s="9"/>
      <c r="WKA321" s="9"/>
      <c r="WKB321" s="9"/>
      <c r="WKC321" s="9"/>
      <c r="WKD321" s="9"/>
      <c r="WKE321" s="9"/>
      <c r="WKF321" s="9"/>
      <c r="WKG321" s="9"/>
      <c r="WKH321" s="9"/>
      <c r="WKI321" s="9"/>
      <c r="WKJ321" s="9"/>
      <c r="WKK321" s="9"/>
      <c r="WKL321" s="9"/>
      <c r="WKM321" s="9"/>
      <c r="WKN321" s="9"/>
      <c r="WKO321" s="9"/>
      <c r="WKP321" s="9"/>
      <c r="WKQ321" s="9"/>
      <c r="WKR321" s="9"/>
      <c r="WKS321" s="9"/>
      <c r="WKT321" s="9"/>
      <c r="WKU321" s="9"/>
      <c r="WKV321" s="9"/>
      <c r="WKW321" s="9"/>
      <c r="WKX321" s="9"/>
      <c r="WKY321" s="9"/>
      <c r="WKZ321" s="9"/>
      <c r="WLA321" s="9"/>
      <c r="WLB321" s="9"/>
      <c r="WLC321" s="9"/>
      <c r="WLD321" s="9"/>
      <c r="WLE321" s="9"/>
      <c r="WLF321" s="9"/>
      <c r="WLG321" s="9"/>
      <c r="WLH321" s="9"/>
      <c r="WLI321" s="9"/>
      <c r="WLJ321" s="9"/>
      <c r="WLK321" s="9"/>
      <c r="WLL321" s="9"/>
      <c r="WLM321" s="9"/>
      <c r="WLN321" s="9"/>
      <c r="WLO321" s="9"/>
      <c r="WLP321" s="9"/>
      <c r="WLQ321" s="9"/>
      <c r="WLR321" s="9"/>
      <c r="WLS321" s="9"/>
      <c r="WLT321" s="9"/>
      <c r="WLU321" s="9"/>
      <c r="WLV321" s="9"/>
      <c r="WLW321" s="9"/>
      <c r="WLX321" s="9"/>
      <c r="WLY321" s="9"/>
      <c r="WLZ321" s="9"/>
      <c r="WMA321" s="9"/>
      <c r="WMB321" s="9"/>
      <c r="WMC321" s="9"/>
      <c r="WMD321" s="9"/>
      <c r="WME321" s="9"/>
      <c r="WMF321" s="9"/>
      <c r="WMG321" s="9"/>
      <c r="WMH321" s="9"/>
      <c r="WMI321" s="9"/>
      <c r="WMJ321" s="9"/>
      <c r="WMK321" s="9"/>
      <c r="WML321" s="9"/>
      <c r="WMM321" s="9"/>
      <c r="WMN321" s="9"/>
      <c r="WMO321" s="9"/>
      <c r="WMP321" s="9"/>
      <c r="WMQ321" s="9"/>
      <c r="WMR321" s="9"/>
      <c r="WMS321" s="9"/>
      <c r="WMT321" s="9"/>
      <c r="WMU321" s="9"/>
      <c r="WMV321" s="9"/>
      <c r="WMW321" s="9"/>
      <c r="WMX321" s="9"/>
      <c r="WMY321" s="9"/>
      <c r="WMZ321" s="9"/>
      <c r="WNA321" s="9"/>
      <c r="WNB321" s="9"/>
      <c r="WNC321" s="9"/>
      <c r="WND321" s="9"/>
      <c r="WNE321" s="9"/>
      <c r="WNF321" s="9"/>
      <c r="WNG321" s="9"/>
      <c r="WNH321" s="9"/>
      <c r="WNI321" s="9"/>
      <c r="WNJ321" s="9"/>
      <c r="WNK321" s="9"/>
      <c r="WNL321" s="9"/>
      <c r="WNM321" s="9"/>
      <c r="WNN321" s="9"/>
      <c r="WNO321" s="9"/>
      <c r="WNP321" s="9"/>
      <c r="WNQ321" s="9"/>
      <c r="WNR321" s="9"/>
      <c r="WNS321" s="9"/>
      <c r="WNT321" s="9"/>
      <c r="WNU321" s="9"/>
      <c r="WNV321" s="9"/>
      <c r="WNW321" s="9"/>
      <c r="WNX321" s="9"/>
      <c r="WNY321" s="9"/>
      <c r="WNZ321" s="9"/>
      <c r="WOA321" s="9"/>
      <c r="WOB321" s="9"/>
      <c r="WOC321" s="9"/>
      <c r="WOD321" s="9"/>
      <c r="WOE321" s="9"/>
      <c r="WOF321" s="9"/>
      <c r="WOG321" s="9"/>
      <c r="WOH321" s="9"/>
      <c r="WOI321" s="9"/>
      <c r="WOJ321" s="9"/>
      <c r="WOK321" s="9"/>
      <c r="WOL321" s="9"/>
      <c r="WOM321" s="9"/>
      <c r="WON321" s="9"/>
      <c r="WOO321" s="9"/>
      <c r="WOP321" s="9"/>
      <c r="WOQ321" s="9"/>
      <c r="WOR321" s="9"/>
      <c r="WOS321" s="9"/>
      <c r="WOT321" s="9"/>
      <c r="WOU321" s="9"/>
      <c r="WOV321" s="9"/>
      <c r="WOW321" s="9"/>
      <c r="WOX321" s="9"/>
      <c r="WOY321" s="9"/>
      <c r="WOZ321" s="9"/>
      <c r="WPA321" s="9"/>
      <c r="WPB321" s="9"/>
      <c r="WPC321" s="9"/>
      <c r="WPD321" s="9"/>
      <c r="WPE321" s="9"/>
      <c r="WPF321" s="9"/>
      <c r="WPG321" s="9"/>
      <c r="WPH321" s="9"/>
      <c r="WPI321" s="9"/>
      <c r="WPJ321" s="9"/>
      <c r="WPK321" s="9"/>
      <c r="WPL321" s="9"/>
      <c r="WPM321" s="9"/>
      <c r="WPN321" s="9"/>
      <c r="WPO321" s="9"/>
      <c r="WPP321" s="9"/>
      <c r="WPQ321" s="9"/>
      <c r="WPR321" s="9"/>
      <c r="WPS321" s="9"/>
      <c r="WPT321" s="9"/>
      <c r="WPU321" s="9"/>
      <c r="WPV321" s="9"/>
      <c r="WPW321" s="9"/>
      <c r="WPX321" s="9"/>
      <c r="WPY321" s="9"/>
      <c r="WPZ321" s="9"/>
      <c r="WQA321" s="9"/>
      <c r="WQB321" s="9"/>
      <c r="WQC321" s="9"/>
      <c r="WQD321" s="9"/>
      <c r="WQE321" s="9"/>
      <c r="WQF321" s="9"/>
      <c r="WQG321" s="9"/>
      <c r="WQH321" s="9"/>
      <c r="WQI321" s="9"/>
      <c r="WQJ321" s="9"/>
      <c r="WQK321" s="9"/>
      <c r="WQL321" s="9"/>
      <c r="WQM321" s="9"/>
      <c r="WQN321" s="9"/>
      <c r="WQO321" s="9"/>
      <c r="WQP321" s="9"/>
      <c r="WQQ321" s="9"/>
      <c r="WQR321" s="9"/>
      <c r="WQS321" s="9"/>
      <c r="WQT321" s="9"/>
      <c r="WQU321" s="9"/>
      <c r="WQV321" s="9"/>
      <c r="WQW321" s="9"/>
      <c r="WQX321" s="9"/>
      <c r="WQY321" s="9"/>
      <c r="WQZ321" s="9"/>
      <c r="WRA321" s="9"/>
      <c r="WRB321" s="9"/>
      <c r="WRC321" s="9"/>
      <c r="WRD321" s="9"/>
      <c r="WRE321" s="9"/>
      <c r="WRF321" s="9"/>
      <c r="WRG321" s="9"/>
      <c r="WRH321" s="9"/>
      <c r="WRI321" s="9"/>
      <c r="WRJ321" s="9"/>
      <c r="WRK321" s="9"/>
      <c r="WRL321" s="9"/>
      <c r="WRM321" s="9"/>
      <c r="WRN321" s="9"/>
      <c r="WRO321" s="9"/>
      <c r="WRP321" s="9"/>
      <c r="WRQ321" s="9"/>
      <c r="WRR321" s="9"/>
      <c r="WRS321" s="9"/>
      <c r="WRT321" s="9"/>
      <c r="WRU321" s="9"/>
      <c r="WRV321" s="9"/>
      <c r="WRW321" s="9"/>
      <c r="WRX321" s="9"/>
      <c r="WRY321" s="9"/>
      <c r="WRZ321" s="9"/>
      <c r="WSA321" s="9"/>
      <c r="WSB321" s="9"/>
      <c r="WSC321" s="9"/>
      <c r="WSD321" s="9"/>
      <c r="WSE321" s="9"/>
      <c r="WSF321" s="9"/>
      <c r="WSG321" s="9"/>
      <c r="WSH321" s="9"/>
      <c r="WSI321" s="9"/>
      <c r="WSJ321" s="9"/>
      <c r="WSK321" s="9"/>
      <c r="WSL321" s="9"/>
      <c r="WSM321" s="9"/>
      <c r="WSN321" s="9"/>
      <c r="WSO321" s="9"/>
      <c r="WSP321" s="9"/>
      <c r="WSQ321" s="9"/>
      <c r="WSR321" s="9"/>
      <c r="WSS321" s="9"/>
      <c r="WST321" s="9"/>
      <c r="WSU321" s="9"/>
      <c r="WSV321" s="9"/>
      <c r="WSW321" s="9"/>
      <c r="WSX321" s="9"/>
      <c r="WSY321" s="9"/>
      <c r="WSZ321" s="9"/>
      <c r="WTA321" s="9"/>
      <c r="WTB321" s="9"/>
      <c r="WTC321" s="9"/>
      <c r="WTD321" s="9"/>
      <c r="WTE321" s="9"/>
      <c r="WTF321" s="9"/>
      <c r="WTG321" s="9"/>
      <c r="WTH321" s="9"/>
      <c r="WTI321" s="9"/>
      <c r="WTJ321" s="9"/>
      <c r="WTK321" s="9"/>
      <c r="WTL321" s="9"/>
      <c r="WTM321" s="9"/>
      <c r="WTN321" s="9"/>
      <c r="WTO321" s="9"/>
      <c r="WTP321" s="9"/>
      <c r="WTQ321" s="9"/>
      <c r="WTR321" s="9"/>
      <c r="WTS321" s="9"/>
      <c r="WTT321" s="9"/>
      <c r="WTU321" s="9"/>
      <c r="WTV321" s="9"/>
      <c r="WTW321" s="9"/>
      <c r="WTX321" s="9"/>
      <c r="WTY321" s="9"/>
      <c r="WTZ321" s="9"/>
      <c r="WUA321" s="9"/>
      <c r="WUB321" s="9"/>
      <c r="WUC321" s="9"/>
      <c r="WUD321" s="9"/>
      <c r="WUE321" s="9"/>
      <c r="WUF321" s="9"/>
      <c r="WUG321" s="9"/>
      <c r="WUH321" s="9"/>
      <c r="WUI321" s="9"/>
      <c r="WUJ321" s="9"/>
      <c r="WUK321" s="9"/>
      <c r="WUL321" s="9"/>
      <c r="WUM321" s="9"/>
      <c r="WUN321" s="9"/>
      <c r="WUO321" s="9"/>
      <c r="WUP321" s="9"/>
      <c r="WUQ321" s="9"/>
      <c r="WUR321" s="9"/>
      <c r="WUS321" s="9"/>
      <c r="WUT321" s="9"/>
      <c r="WUU321" s="9"/>
      <c r="WUV321" s="9"/>
      <c r="WUW321" s="9"/>
      <c r="WUX321" s="9"/>
      <c r="WUY321" s="9"/>
      <c r="WUZ321" s="9"/>
      <c r="WVA321" s="9"/>
      <c r="WVB321" s="9"/>
      <c r="WVC321" s="9"/>
      <c r="WVD321" s="9"/>
      <c r="WVE321" s="9"/>
      <c r="WVF321" s="9"/>
      <c r="WVG321" s="9"/>
      <c r="WVH321" s="9"/>
      <c r="WVI321" s="9"/>
      <c r="WVJ321" s="9"/>
      <c r="WVK321" s="9"/>
      <c r="WVL321" s="9"/>
      <c r="WVM321" s="9"/>
      <c r="WVN321" s="9"/>
      <c r="WVO321" s="9"/>
      <c r="WVP321" s="9"/>
    </row>
    <row r="322" spans="1:16136" s="23" customFormat="1" ht="37.5" customHeight="1" x14ac:dyDescent="0.2">
      <c r="A322" s="9">
        <v>2239</v>
      </c>
      <c r="B322" s="9" t="s">
        <v>345</v>
      </c>
      <c r="C322" s="9" t="s">
        <v>11</v>
      </c>
      <c r="D322" s="9" t="s">
        <v>228</v>
      </c>
      <c r="E322" s="9" t="s">
        <v>13</v>
      </c>
      <c r="F322" s="9">
        <v>1</v>
      </c>
      <c r="G322" s="9">
        <v>1</v>
      </c>
      <c r="H322" s="9" t="s">
        <v>269</v>
      </c>
      <c r="I322" s="19" t="s">
        <v>310</v>
      </c>
      <c r="J322" s="19" t="s">
        <v>16</v>
      </c>
      <c r="K322" s="9" t="s">
        <v>17</v>
      </c>
      <c r="L322" s="9" t="s">
        <v>18</v>
      </c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15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15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  <c r="AMK322" s="9"/>
      <c r="AML322" s="9"/>
      <c r="AMM322" s="9"/>
      <c r="AMN322" s="9"/>
      <c r="AMO322" s="9"/>
      <c r="AMP322" s="9"/>
      <c r="AMQ322" s="9"/>
      <c r="AMR322" s="9"/>
      <c r="AMS322" s="9"/>
      <c r="AMT322" s="9"/>
      <c r="AMU322" s="9"/>
      <c r="AMV322" s="9"/>
      <c r="AMW322" s="9"/>
      <c r="AMX322" s="9"/>
      <c r="AMY322" s="9"/>
      <c r="AMZ322" s="9"/>
      <c r="ANA322" s="9"/>
      <c r="ANB322" s="9"/>
      <c r="ANC322" s="9"/>
      <c r="AND322" s="9"/>
      <c r="ANE322" s="9"/>
      <c r="ANF322" s="9"/>
      <c r="ANG322" s="9"/>
      <c r="ANH322" s="9"/>
      <c r="ANI322" s="9"/>
      <c r="ANJ322" s="9"/>
      <c r="ANK322" s="9"/>
      <c r="ANL322" s="9"/>
      <c r="ANM322" s="9"/>
      <c r="ANN322" s="9"/>
      <c r="ANO322" s="9"/>
      <c r="ANP322" s="9"/>
      <c r="ANQ322" s="9"/>
      <c r="ANR322" s="9"/>
      <c r="ANS322" s="9"/>
      <c r="ANT322" s="9"/>
      <c r="ANU322" s="9"/>
      <c r="ANV322" s="9"/>
      <c r="ANW322" s="9"/>
      <c r="ANX322" s="9"/>
      <c r="ANY322" s="9"/>
      <c r="ANZ322" s="9"/>
      <c r="AOA322" s="9"/>
      <c r="AOB322" s="9"/>
      <c r="AOC322" s="9"/>
      <c r="AOD322" s="9"/>
      <c r="AOE322" s="9"/>
      <c r="AOF322" s="9"/>
      <c r="AOG322" s="9"/>
      <c r="AOH322" s="9"/>
      <c r="AOI322" s="9"/>
      <c r="AOJ322" s="9"/>
      <c r="AOK322" s="9"/>
      <c r="AOL322" s="9"/>
      <c r="AOM322" s="9"/>
      <c r="AON322" s="9"/>
      <c r="AOO322" s="9"/>
      <c r="AOP322" s="9"/>
      <c r="AOQ322" s="9"/>
      <c r="AOR322" s="9"/>
      <c r="AOS322" s="9"/>
      <c r="AOT322" s="9"/>
      <c r="AOU322" s="9"/>
      <c r="AOV322" s="9"/>
      <c r="AOW322" s="9"/>
      <c r="AOX322" s="9"/>
      <c r="AOY322" s="9"/>
      <c r="AOZ322" s="9"/>
      <c r="APA322" s="9"/>
      <c r="APB322" s="9"/>
      <c r="APC322" s="9"/>
      <c r="APD322" s="9"/>
      <c r="APE322" s="9"/>
      <c r="APF322" s="9"/>
      <c r="APG322" s="9"/>
      <c r="APH322" s="9"/>
      <c r="API322" s="9"/>
      <c r="APJ322" s="9"/>
      <c r="APK322" s="9"/>
      <c r="APL322" s="9"/>
      <c r="APM322" s="9"/>
      <c r="APN322" s="9"/>
      <c r="APO322" s="9"/>
      <c r="APP322" s="9"/>
      <c r="APQ322" s="9"/>
      <c r="APR322" s="9"/>
      <c r="APS322" s="9"/>
      <c r="APT322" s="9"/>
      <c r="APU322" s="9"/>
      <c r="APV322" s="9"/>
      <c r="APW322" s="9"/>
      <c r="APX322" s="9"/>
      <c r="APY322" s="9"/>
      <c r="APZ322" s="9"/>
      <c r="AQA322" s="9"/>
      <c r="AQB322" s="9"/>
      <c r="AQC322" s="9"/>
      <c r="AQD322" s="9"/>
      <c r="AQE322" s="9"/>
      <c r="AQF322" s="9"/>
      <c r="AQG322" s="9"/>
      <c r="AQH322" s="9"/>
      <c r="AQI322" s="9"/>
      <c r="AQJ322" s="9"/>
      <c r="AQK322" s="9"/>
      <c r="AQL322" s="9"/>
      <c r="AQM322" s="9"/>
      <c r="AQN322" s="9"/>
      <c r="AQO322" s="9"/>
      <c r="AQP322" s="9"/>
      <c r="AQQ322" s="9"/>
      <c r="AQR322" s="9"/>
      <c r="AQS322" s="9"/>
      <c r="AQT322" s="9"/>
      <c r="AQU322" s="9"/>
      <c r="AQV322" s="9"/>
      <c r="AQW322" s="9"/>
      <c r="AQX322" s="9"/>
      <c r="AQY322" s="9"/>
      <c r="AQZ322" s="9"/>
      <c r="ARA322" s="9"/>
      <c r="ARB322" s="9"/>
      <c r="ARC322" s="9"/>
      <c r="ARD322" s="9"/>
      <c r="ARE322" s="9"/>
      <c r="ARF322" s="9"/>
      <c r="ARG322" s="9"/>
      <c r="ARH322" s="9"/>
      <c r="ARI322" s="9"/>
      <c r="ARJ322" s="9"/>
      <c r="ARK322" s="9"/>
      <c r="ARL322" s="9"/>
      <c r="ARM322" s="9"/>
      <c r="ARN322" s="9"/>
      <c r="ARO322" s="9"/>
      <c r="ARP322" s="9"/>
      <c r="ARQ322" s="9"/>
      <c r="ARR322" s="9"/>
      <c r="ARS322" s="9"/>
      <c r="ART322" s="9"/>
      <c r="ARU322" s="9"/>
      <c r="ARV322" s="9"/>
      <c r="ARW322" s="9"/>
      <c r="ARX322" s="9"/>
      <c r="ARY322" s="9"/>
      <c r="ARZ322" s="9"/>
      <c r="ASA322" s="9"/>
      <c r="ASB322" s="9"/>
      <c r="ASC322" s="9"/>
      <c r="ASD322" s="9"/>
      <c r="ASE322" s="9"/>
      <c r="ASF322" s="9"/>
      <c r="ASG322" s="9"/>
      <c r="ASH322" s="9"/>
      <c r="ASI322" s="9"/>
      <c r="ASJ322" s="9"/>
      <c r="ASK322" s="9"/>
      <c r="ASL322" s="9"/>
      <c r="ASM322" s="9"/>
      <c r="ASN322" s="9"/>
      <c r="ASO322" s="9"/>
      <c r="ASP322" s="9"/>
      <c r="ASQ322" s="9"/>
      <c r="ASR322" s="9"/>
      <c r="ASS322" s="9"/>
      <c r="AST322" s="9"/>
      <c r="ASU322" s="9"/>
      <c r="ASV322" s="9"/>
      <c r="ASW322" s="9"/>
      <c r="ASX322" s="9"/>
      <c r="ASY322" s="9"/>
      <c r="ASZ322" s="9"/>
      <c r="ATA322" s="9"/>
      <c r="ATB322" s="9"/>
      <c r="ATC322" s="9"/>
      <c r="ATD322" s="9"/>
      <c r="ATE322" s="9"/>
      <c r="ATF322" s="9"/>
      <c r="ATG322" s="9"/>
      <c r="ATH322" s="9"/>
      <c r="ATI322" s="9"/>
      <c r="ATJ322" s="9"/>
      <c r="ATK322" s="9"/>
      <c r="ATL322" s="9"/>
      <c r="ATM322" s="9"/>
      <c r="ATN322" s="9"/>
      <c r="ATO322" s="9"/>
      <c r="ATP322" s="9"/>
      <c r="ATQ322" s="9"/>
      <c r="ATR322" s="9"/>
      <c r="ATS322" s="9"/>
      <c r="ATT322" s="9"/>
      <c r="ATU322" s="9"/>
      <c r="ATV322" s="9"/>
      <c r="ATW322" s="9"/>
      <c r="ATX322" s="9"/>
      <c r="ATY322" s="9"/>
      <c r="ATZ322" s="9"/>
      <c r="AUA322" s="9"/>
      <c r="AUB322" s="9"/>
      <c r="AUC322" s="9"/>
      <c r="AUD322" s="9"/>
      <c r="AUE322" s="9"/>
      <c r="AUF322" s="9"/>
      <c r="AUG322" s="9"/>
      <c r="AUH322" s="9"/>
      <c r="AUI322" s="9"/>
      <c r="AUJ322" s="9"/>
      <c r="AUK322" s="9"/>
      <c r="AUL322" s="9"/>
      <c r="AUM322" s="9"/>
      <c r="AUN322" s="9"/>
      <c r="AUO322" s="9"/>
      <c r="AUP322" s="9"/>
      <c r="AUQ322" s="9"/>
      <c r="AUR322" s="9"/>
      <c r="AUS322" s="9"/>
      <c r="AUT322" s="9"/>
      <c r="AUU322" s="9"/>
      <c r="AUV322" s="9"/>
      <c r="AUW322" s="9"/>
      <c r="AUX322" s="9"/>
      <c r="AUY322" s="9"/>
      <c r="AUZ322" s="9"/>
      <c r="AVA322" s="9"/>
      <c r="AVB322" s="9"/>
      <c r="AVC322" s="9"/>
      <c r="AVD322" s="9"/>
      <c r="AVE322" s="9"/>
      <c r="AVF322" s="9"/>
      <c r="AVG322" s="9"/>
      <c r="AVH322" s="9"/>
      <c r="AVI322" s="9"/>
      <c r="AVJ322" s="9"/>
      <c r="AVK322" s="9"/>
      <c r="AVL322" s="9"/>
      <c r="AVM322" s="9"/>
      <c r="AVN322" s="9"/>
      <c r="AVO322" s="9"/>
      <c r="AVP322" s="9"/>
      <c r="AVQ322" s="9"/>
      <c r="AVR322" s="9"/>
      <c r="AVS322" s="9"/>
      <c r="AVT322" s="9"/>
      <c r="AVU322" s="9"/>
      <c r="AVV322" s="9"/>
      <c r="AVW322" s="9"/>
      <c r="AVX322" s="9"/>
      <c r="AVY322" s="9"/>
      <c r="AVZ322" s="9"/>
      <c r="AWA322" s="9"/>
      <c r="AWB322" s="9"/>
      <c r="AWC322" s="9"/>
      <c r="AWD322" s="9"/>
      <c r="AWE322" s="9"/>
      <c r="AWF322" s="9"/>
      <c r="AWG322" s="9"/>
      <c r="AWH322" s="9"/>
      <c r="AWI322" s="9"/>
      <c r="AWJ322" s="9"/>
      <c r="AWK322" s="9"/>
      <c r="AWL322" s="9"/>
      <c r="AWM322" s="9"/>
      <c r="AWN322" s="9"/>
      <c r="AWO322" s="9"/>
      <c r="AWP322" s="9"/>
      <c r="AWQ322" s="9"/>
      <c r="AWR322" s="9"/>
      <c r="AWS322" s="9"/>
      <c r="AWT322" s="9"/>
      <c r="AWU322" s="9"/>
      <c r="AWV322" s="9"/>
      <c r="AWW322" s="9"/>
      <c r="AWX322" s="9"/>
      <c r="AWY322" s="9"/>
      <c r="AWZ322" s="9"/>
      <c r="AXA322" s="9"/>
      <c r="AXB322" s="9"/>
      <c r="AXC322" s="9"/>
      <c r="AXD322" s="9"/>
      <c r="AXE322" s="9"/>
      <c r="AXF322" s="9"/>
      <c r="AXG322" s="9"/>
      <c r="AXH322" s="9"/>
      <c r="AXI322" s="9"/>
      <c r="AXJ322" s="9"/>
      <c r="AXK322" s="9"/>
      <c r="AXL322" s="9"/>
      <c r="AXM322" s="9"/>
      <c r="AXN322" s="9"/>
      <c r="AXO322" s="9"/>
      <c r="AXP322" s="9"/>
      <c r="AXQ322" s="9"/>
      <c r="AXR322" s="9"/>
      <c r="AXS322" s="9"/>
      <c r="AXT322" s="9"/>
      <c r="AXU322" s="9"/>
      <c r="AXV322" s="9"/>
      <c r="AXW322" s="9"/>
      <c r="AXX322" s="9"/>
      <c r="AXY322" s="9"/>
      <c r="AXZ322" s="9"/>
      <c r="AYA322" s="9"/>
      <c r="AYB322" s="9"/>
      <c r="AYC322" s="9"/>
      <c r="AYD322" s="9"/>
      <c r="AYE322" s="9"/>
      <c r="AYF322" s="9"/>
      <c r="AYG322" s="9"/>
      <c r="AYH322" s="9"/>
      <c r="AYI322" s="9"/>
      <c r="AYJ322" s="9"/>
      <c r="AYK322" s="9"/>
      <c r="AYL322" s="9"/>
      <c r="AYM322" s="9"/>
      <c r="AYN322" s="9"/>
      <c r="AYO322" s="9"/>
      <c r="AYP322" s="9"/>
      <c r="AYQ322" s="9"/>
      <c r="AYR322" s="9"/>
      <c r="AYS322" s="9"/>
      <c r="AYT322" s="9"/>
      <c r="AYU322" s="9"/>
      <c r="AYV322" s="9"/>
      <c r="AYW322" s="9"/>
      <c r="AYX322" s="9"/>
      <c r="AYY322" s="9"/>
      <c r="AYZ322" s="9"/>
      <c r="AZA322" s="9"/>
      <c r="AZB322" s="9"/>
      <c r="AZC322" s="9"/>
      <c r="AZD322" s="9"/>
      <c r="AZE322" s="9"/>
      <c r="AZF322" s="9"/>
      <c r="AZG322" s="9"/>
      <c r="AZH322" s="9"/>
      <c r="AZI322" s="9"/>
      <c r="AZJ322" s="9"/>
      <c r="AZK322" s="9"/>
      <c r="AZL322" s="9"/>
      <c r="AZM322" s="9"/>
      <c r="AZN322" s="9"/>
      <c r="AZO322" s="9"/>
      <c r="AZP322" s="9"/>
      <c r="AZQ322" s="9"/>
      <c r="AZR322" s="9"/>
      <c r="AZS322" s="9"/>
      <c r="AZT322" s="9"/>
      <c r="AZU322" s="9"/>
      <c r="AZV322" s="9"/>
      <c r="AZW322" s="9"/>
      <c r="AZX322" s="9"/>
      <c r="AZY322" s="9"/>
      <c r="AZZ322" s="9"/>
      <c r="BAA322" s="9"/>
      <c r="BAB322" s="9"/>
      <c r="BAC322" s="9"/>
      <c r="BAD322" s="9"/>
      <c r="BAE322" s="9"/>
      <c r="BAF322" s="9"/>
      <c r="BAG322" s="9"/>
      <c r="BAH322" s="9"/>
      <c r="BAI322" s="9"/>
      <c r="BAJ322" s="9"/>
      <c r="BAK322" s="9"/>
      <c r="BAL322" s="9"/>
      <c r="BAM322" s="9"/>
      <c r="BAN322" s="9"/>
      <c r="BAO322" s="9"/>
      <c r="BAP322" s="9"/>
      <c r="BAQ322" s="9"/>
      <c r="BAR322" s="9"/>
      <c r="BAS322" s="9"/>
      <c r="BAT322" s="9"/>
      <c r="BAU322" s="9"/>
      <c r="BAV322" s="9"/>
      <c r="BAW322" s="9"/>
      <c r="BAX322" s="9"/>
      <c r="BAY322" s="9"/>
      <c r="BAZ322" s="9"/>
      <c r="BBA322" s="9"/>
      <c r="BBB322" s="9"/>
      <c r="BBC322" s="9"/>
      <c r="BBD322" s="9"/>
      <c r="BBE322" s="9"/>
      <c r="BBF322" s="9"/>
      <c r="BBG322" s="9"/>
      <c r="BBH322" s="9"/>
      <c r="BBI322" s="9"/>
      <c r="BBJ322" s="9"/>
      <c r="BBK322" s="9"/>
      <c r="BBL322" s="9"/>
      <c r="BBM322" s="9"/>
      <c r="BBN322" s="9"/>
      <c r="BBO322" s="9"/>
      <c r="BBP322" s="9"/>
      <c r="BBQ322" s="9"/>
      <c r="BBR322" s="9"/>
      <c r="BBS322" s="9"/>
      <c r="BBT322" s="9"/>
      <c r="BBU322" s="9"/>
      <c r="BBV322" s="9"/>
      <c r="BBW322" s="9"/>
      <c r="BBX322" s="9"/>
      <c r="BBY322" s="9"/>
      <c r="BBZ322" s="9"/>
      <c r="BCA322" s="9"/>
      <c r="BCB322" s="9"/>
      <c r="BCC322" s="9"/>
      <c r="BCD322" s="9"/>
      <c r="BCE322" s="9"/>
      <c r="BCF322" s="9"/>
      <c r="BCG322" s="9"/>
      <c r="BCH322" s="9"/>
      <c r="BCI322" s="9"/>
      <c r="BCJ322" s="9"/>
      <c r="BCK322" s="9"/>
      <c r="BCL322" s="9"/>
      <c r="BCM322" s="9"/>
      <c r="BCN322" s="9"/>
      <c r="BCO322" s="9"/>
      <c r="BCP322" s="9"/>
      <c r="BCQ322" s="9"/>
      <c r="BCR322" s="9"/>
      <c r="BCS322" s="9"/>
      <c r="BCT322" s="9"/>
      <c r="BCU322" s="9"/>
      <c r="BCV322" s="9"/>
      <c r="BCW322" s="9"/>
      <c r="BCX322" s="9"/>
      <c r="BCY322" s="9"/>
      <c r="BCZ322" s="9"/>
      <c r="BDA322" s="9"/>
      <c r="BDB322" s="9"/>
      <c r="BDC322" s="9"/>
      <c r="BDD322" s="9"/>
      <c r="BDE322" s="9"/>
      <c r="BDF322" s="9"/>
      <c r="BDG322" s="9"/>
      <c r="BDH322" s="9"/>
      <c r="BDI322" s="9"/>
      <c r="BDJ322" s="9"/>
      <c r="BDK322" s="9"/>
      <c r="BDL322" s="9"/>
      <c r="BDM322" s="9"/>
      <c r="BDN322" s="9"/>
      <c r="BDO322" s="9"/>
      <c r="BDP322" s="9"/>
      <c r="BDQ322" s="9"/>
      <c r="BDR322" s="9"/>
      <c r="BDS322" s="9"/>
      <c r="BDT322" s="9"/>
      <c r="BDU322" s="9"/>
      <c r="BDV322" s="9"/>
      <c r="BDW322" s="9"/>
      <c r="BDX322" s="9"/>
      <c r="BDY322" s="9"/>
      <c r="BDZ322" s="9"/>
      <c r="BEA322" s="9"/>
      <c r="BEB322" s="9"/>
      <c r="BEC322" s="9"/>
      <c r="BED322" s="9"/>
      <c r="BEE322" s="9"/>
      <c r="BEF322" s="9"/>
      <c r="BEG322" s="9"/>
      <c r="BEH322" s="9"/>
      <c r="BEI322" s="9"/>
      <c r="BEJ322" s="9"/>
      <c r="BEK322" s="9"/>
      <c r="BEL322" s="9"/>
      <c r="BEM322" s="9"/>
      <c r="BEN322" s="9"/>
      <c r="BEO322" s="9"/>
      <c r="BEP322" s="9"/>
      <c r="BEQ322" s="9"/>
      <c r="BER322" s="9"/>
      <c r="BES322" s="9"/>
      <c r="BET322" s="9"/>
      <c r="BEU322" s="9"/>
      <c r="BEV322" s="9"/>
      <c r="BEW322" s="9"/>
      <c r="BEX322" s="9"/>
      <c r="BEY322" s="9"/>
      <c r="BEZ322" s="9"/>
      <c r="BFA322" s="9"/>
      <c r="BFB322" s="9"/>
      <c r="BFC322" s="9"/>
      <c r="BFD322" s="9"/>
      <c r="BFE322" s="9"/>
      <c r="BFF322" s="9"/>
      <c r="BFG322" s="9"/>
      <c r="BFH322" s="9"/>
      <c r="BFI322" s="9"/>
      <c r="BFJ322" s="9"/>
      <c r="BFK322" s="9"/>
      <c r="BFL322" s="9"/>
      <c r="BFM322" s="9"/>
      <c r="BFN322" s="9"/>
      <c r="BFO322" s="9"/>
      <c r="BFP322" s="9"/>
      <c r="BFQ322" s="9"/>
      <c r="BFR322" s="9"/>
      <c r="BFS322" s="9"/>
      <c r="BFT322" s="9"/>
      <c r="BFU322" s="9"/>
      <c r="BFV322" s="9"/>
      <c r="BFW322" s="9"/>
      <c r="BFX322" s="9"/>
      <c r="BFY322" s="9"/>
      <c r="BFZ322" s="9"/>
      <c r="BGA322" s="9"/>
      <c r="BGB322" s="9"/>
      <c r="BGC322" s="9"/>
      <c r="BGD322" s="9"/>
      <c r="BGE322" s="9"/>
      <c r="BGF322" s="9"/>
      <c r="BGG322" s="9"/>
      <c r="BGH322" s="9"/>
      <c r="BGI322" s="9"/>
      <c r="BGJ322" s="9"/>
      <c r="BGK322" s="9"/>
      <c r="BGL322" s="9"/>
      <c r="BGM322" s="9"/>
      <c r="BGN322" s="9"/>
      <c r="BGO322" s="9"/>
      <c r="BGP322" s="9"/>
      <c r="BGQ322" s="9"/>
      <c r="BGR322" s="9"/>
      <c r="BGS322" s="9"/>
      <c r="BGT322" s="9"/>
      <c r="BGU322" s="9"/>
      <c r="BGV322" s="9"/>
      <c r="BGW322" s="9"/>
      <c r="BGX322" s="9"/>
      <c r="BGY322" s="9"/>
      <c r="BGZ322" s="9"/>
      <c r="BHA322" s="9"/>
      <c r="BHB322" s="9"/>
      <c r="BHC322" s="9"/>
      <c r="BHD322" s="9"/>
      <c r="BHE322" s="9"/>
      <c r="BHF322" s="9"/>
      <c r="BHG322" s="9"/>
      <c r="BHH322" s="9"/>
      <c r="BHI322" s="9"/>
      <c r="BHJ322" s="9"/>
      <c r="BHK322" s="9"/>
      <c r="BHL322" s="9"/>
      <c r="BHM322" s="9"/>
      <c r="BHN322" s="9"/>
      <c r="BHO322" s="9"/>
      <c r="BHP322" s="9"/>
      <c r="BHQ322" s="9"/>
      <c r="BHR322" s="9"/>
      <c r="BHS322" s="9"/>
      <c r="BHT322" s="9"/>
      <c r="BHU322" s="9"/>
      <c r="BHV322" s="9"/>
      <c r="BHW322" s="9"/>
      <c r="BHX322" s="9"/>
      <c r="BHY322" s="9"/>
      <c r="BHZ322" s="9"/>
      <c r="BIA322" s="9"/>
      <c r="BIB322" s="9"/>
      <c r="BIC322" s="9"/>
      <c r="BID322" s="9"/>
      <c r="BIE322" s="9"/>
      <c r="BIF322" s="9"/>
      <c r="BIG322" s="9"/>
      <c r="BIH322" s="9"/>
      <c r="BII322" s="9"/>
      <c r="BIJ322" s="9"/>
      <c r="BIK322" s="9"/>
      <c r="BIL322" s="9"/>
      <c r="BIM322" s="9"/>
      <c r="BIN322" s="9"/>
      <c r="BIO322" s="9"/>
      <c r="BIP322" s="9"/>
      <c r="BIQ322" s="9"/>
      <c r="BIR322" s="9"/>
      <c r="BIS322" s="9"/>
      <c r="BIT322" s="9"/>
      <c r="BIU322" s="9"/>
      <c r="BIV322" s="9"/>
      <c r="BIW322" s="9"/>
      <c r="BIX322" s="9"/>
      <c r="BIY322" s="9"/>
      <c r="BIZ322" s="9"/>
      <c r="BJA322" s="9"/>
      <c r="BJB322" s="9"/>
      <c r="BJC322" s="9"/>
      <c r="BJD322" s="9"/>
      <c r="BJE322" s="9"/>
      <c r="BJF322" s="9"/>
      <c r="BJG322" s="9"/>
      <c r="BJH322" s="9"/>
      <c r="BJI322" s="9"/>
      <c r="BJJ322" s="9"/>
      <c r="BJK322" s="9"/>
      <c r="BJL322" s="9"/>
      <c r="BJM322" s="9"/>
      <c r="BJN322" s="9"/>
      <c r="BJO322" s="9"/>
      <c r="BJP322" s="9"/>
      <c r="BJQ322" s="9"/>
      <c r="BJR322" s="9"/>
      <c r="BJS322" s="9"/>
      <c r="BJT322" s="9"/>
      <c r="BJU322" s="9"/>
      <c r="BJV322" s="9"/>
      <c r="BJW322" s="9"/>
      <c r="BJX322" s="9"/>
      <c r="BJY322" s="9"/>
      <c r="BJZ322" s="9"/>
      <c r="BKA322" s="9"/>
      <c r="BKB322" s="9"/>
      <c r="BKC322" s="9"/>
      <c r="BKD322" s="9"/>
      <c r="BKE322" s="9"/>
      <c r="BKF322" s="9"/>
      <c r="BKG322" s="9"/>
      <c r="BKH322" s="9"/>
      <c r="BKI322" s="9"/>
      <c r="BKJ322" s="9"/>
      <c r="BKK322" s="9"/>
      <c r="BKL322" s="9"/>
      <c r="BKM322" s="9"/>
      <c r="BKN322" s="9"/>
      <c r="BKO322" s="9"/>
      <c r="BKP322" s="9"/>
      <c r="BKQ322" s="9"/>
      <c r="BKR322" s="9"/>
      <c r="BKS322" s="9"/>
      <c r="BKT322" s="9"/>
      <c r="BKU322" s="9"/>
      <c r="BKV322" s="9"/>
      <c r="BKW322" s="9"/>
      <c r="BKX322" s="9"/>
      <c r="BKY322" s="9"/>
      <c r="BKZ322" s="9"/>
      <c r="BLA322" s="9"/>
      <c r="BLB322" s="9"/>
      <c r="BLC322" s="9"/>
      <c r="BLD322" s="9"/>
      <c r="BLE322" s="9"/>
      <c r="BLF322" s="9"/>
      <c r="BLG322" s="9"/>
      <c r="BLH322" s="9"/>
      <c r="BLI322" s="9"/>
      <c r="BLJ322" s="9"/>
      <c r="BLK322" s="9"/>
      <c r="BLL322" s="9"/>
      <c r="BLM322" s="9"/>
      <c r="BLN322" s="9"/>
      <c r="BLO322" s="9"/>
      <c r="BLP322" s="9"/>
      <c r="BLQ322" s="9"/>
      <c r="BLR322" s="9"/>
      <c r="BLS322" s="9"/>
      <c r="BLT322" s="9"/>
      <c r="BLU322" s="9"/>
      <c r="BLV322" s="9"/>
      <c r="BLW322" s="9"/>
      <c r="BLX322" s="9"/>
      <c r="BLY322" s="9"/>
      <c r="BLZ322" s="9"/>
      <c r="BMA322" s="9"/>
      <c r="BMB322" s="9"/>
      <c r="BMC322" s="9"/>
      <c r="BMD322" s="9"/>
      <c r="BME322" s="9"/>
      <c r="BMF322" s="9"/>
      <c r="BMG322" s="9"/>
      <c r="BMH322" s="9"/>
      <c r="BMI322" s="9"/>
      <c r="BMJ322" s="9"/>
      <c r="BMK322" s="9"/>
      <c r="BML322" s="9"/>
      <c r="BMM322" s="9"/>
      <c r="BMN322" s="9"/>
      <c r="BMO322" s="9"/>
      <c r="BMP322" s="9"/>
      <c r="BMQ322" s="9"/>
      <c r="BMR322" s="9"/>
      <c r="BMS322" s="9"/>
      <c r="BMT322" s="9"/>
      <c r="BMU322" s="9"/>
      <c r="BMV322" s="9"/>
      <c r="BMW322" s="9"/>
      <c r="BMX322" s="9"/>
      <c r="BMY322" s="9"/>
      <c r="BMZ322" s="9"/>
      <c r="BNA322" s="9"/>
      <c r="BNB322" s="9"/>
      <c r="BNC322" s="9"/>
      <c r="BND322" s="9"/>
      <c r="BNE322" s="9"/>
      <c r="BNF322" s="9"/>
      <c r="BNG322" s="9"/>
      <c r="BNH322" s="9"/>
      <c r="BNI322" s="9"/>
      <c r="BNJ322" s="9"/>
      <c r="BNK322" s="9"/>
      <c r="BNL322" s="9"/>
      <c r="BNM322" s="9"/>
      <c r="BNN322" s="9"/>
      <c r="BNO322" s="9"/>
      <c r="BNP322" s="9"/>
      <c r="BNQ322" s="9"/>
      <c r="BNR322" s="9"/>
      <c r="BNS322" s="9"/>
      <c r="BNT322" s="9"/>
      <c r="BNU322" s="9"/>
      <c r="BNV322" s="9"/>
      <c r="BNW322" s="9"/>
      <c r="BNX322" s="9"/>
      <c r="BNY322" s="9"/>
      <c r="BNZ322" s="9"/>
      <c r="BOA322" s="9"/>
      <c r="BOB322" s="9"/>
      <c r="BOC322" s="9"/>
      <c r="BOD322" s="9"/>
      <c r="BOE322" s="9"/>
      <c r="BOF322" s="9"/>
      <c r="BOG322" s="9"/>
      <c r="BOH322" s="9"/>
      <c r="BOI322" s="9"/>
      <c r="BOJ322" s="9"/>
      <c r="BOK322" s="9"/>
      <c r="BOL322" s="9"/>
      <c r="BOM322" s="9"/>
      <c r="BON322" s="9"/>
      <c r="BOO322" s="9"/>
      <c r="BOP322" s="9"/>
      <c r="BOQ322" s="9"/>
      <c r="BOR322" s="9"/>
      <c r="BOS322" s="9"/>
      <c r="BOT322" s="9"/>
      <c r="BOU322" s="9"/>
      <c r="BOV322" s="9"/>
      <c r="BOW322" s="9"/>
      <c r="BOX322" s="9"/>
      <c r="BOY322" s="9"/>
      <c r="BOZ322" s="9"/>
      <c r="BPA322" s="9"/>
      <c r="BPB322" s="9"/>
      <c r="BPC322" s="9"/>
      <c r="BPD322" s="9"/>
      <c r="BPE322" s="9"/>
      <c r="BPF322" s="9"/>
      <c r="BPG322" s="9"/>
      <c r="BPH322" s="9"/>
      <c r="BPI322" s="9"/>
      <c r="BPJ322" s="9"/>
      <c r="BPK322" s="9"/>
      <c r="BPL322" s="9"/>
      <c r="BPM322" s="9"/>
      <c r="BPN322" s="9"/>
      <c r="BPO322" s="9"/>
      <c r="BPP322" s="9"/>
      <c r="BPQ322" s="9"/>
      <c r="BPR322" s="9"/>
      <c r="BPS322" s="9"/>
      <c r="BPT322" s="9"/>
      <c r="BPU322" s="9"/>
      <c r="BPV322" s="9"/>
      <c r="BPW322" s="9"/>
      <c r="BPX322" s="9"/>
      <c r="BPY322" s="9"/>
      <c r="BPZ322" s="9"/>
      <c r="BQA322" s="9"/>
      <c r="BQB322" s="9"/>
      <c r="BQC322" s="9"/>
      <c r="BQD322" s="9"/>
      <c r="BQE322" s="9"/>
      <c r="BQF322" s="9"/>
      <c r="BQG322" s="9"/>
      <c r="BQH322" s="9"/>
      <c r="BQI322" s="9"/>
      <c r="BQJ322" s="9"/>
      <c r="BQK322" s="9"/>
      <c r="BQL322" s="9"/>
      <c r="BQM322" s="9"/>
      <c r="BQN322" s="9"/>
      <c r="BQO322" s="9"/>
      <c r="BQP322" s="9"/>
      <c r="BQQ322" s="9"/>
      <c r="BQR322" s="9"/>
      <c r="BQS322" s="9"/>
      <c r="BQT322" s="9"/>
      <c r="BQU322" s="9"/>
      <c r="BQV322" s="9"/>
      <c r="BQW322" s="9"/>
      <c r="BQX322" s="9"/>
      <c r="BQY322" s="9"/>
      <c r="BQZ322" s="9"/>
      <c r="BRA322" s="9"/>
      <c r="BRB322" s="9"/>
      <c r="BRC322" s="9"/>
      <c r="BRD322" s="9"/>
      <c r="BRE322" s="9"/>
      <c r="BRF322" s="9"/>
      <c r="BRG322" s="9"/>
      <c r="BRH322" s="9"/>
      <c r="BRI322" s="9"/>
      <c r="BRJ322" s="9"/>
      <c r="BRK322" s="9"/>
      <c r="BRL322" s="9"/>
      <c r="BRM322" s="9"/>
      <c r="BRN322" s="9"/>
      <c r="BRO322" s="9"/>
      <c r="BRP322" s="9"/>
      <c r="BRQ322" s="9"/>
      <c r="BRR322" s="9"/>
      <c r="BRS322" s="9"/>
      <c r="BRT322" s="9"/>
      <c r="BRU322" s="9"/>
      <c r="BRV322" s="9"/>
      <c r="BRW322" s="9"/>
      <c r="BRX322" s="9"/>
      <c r="BRY322" s="9"/>
      <c r="BRZ322" s="9"/>
      <c r="BSA322" s="9"/>
      <c r="BSB322" s="9"/>
      <c r="BSC322" s="9"/>
      <c r="BSD322" s="9"/>
      <c r="BSE322" s="9"/>
      <c r="BSF322" s="9"/>
      <c r="BSG322" s="9"/>
      <c r="BSH322" s="9"/>
      <c r="BSI322" s="9"/>
      <c r="BSJ322" s="9"/>
      <c r="BSK322" s="9"/>
      <c r="BSL322" s="9"/>
      <c r="BSM322" s="9"/>
      <c r="BSN322" s="9"/>
      <c r="BSO322" s="9"/>
      <c r="BSP322" s="9"/>
      <c r="BSQ322" s="9"/>
      <c r="BSR322" s="9"/>
      <c r="BSS322" s="9"/>
      <c r="BST322" s="9"/>
      <c r="BSU322" s="9"/>
      <c r="BSV322" s="9"/>
      <c r="BSW322" s="9"/>
      <c r="BSX322" s="9"/>
      <c r="BSY322" s="9"/>
      <c r="BSZ322" s="9"/>
      <c r="BTA322" s="9"/>
      <c r="BTB322" s="9"/>
      <c r="BTC322" s="9"/>
      <c r="BTD322" s="9"/>
      <c r="BTE322" s="9"/>
      <c r="BTF322" s="9"/>
      <c r="BTG322" s="9"/>
      <c r="BTH322" s="9"/>
      <c r="BTI322" s="9"/>
      <c r="BTJ322" s="9"/>
      <c r="BTK322" s="9"/>
      <c r="BTL322" s="9"/>
      <c r="BTM322" s="9"/>
      <c r="BTN322" s="9"/>
      <c r="BTO322" s="9"/>
      <c r="BTP322" s="9"/>
      <c r="BTQ322" s="9"/>
      <c r="BTR322" s="9"/>
      <c r="BTS322" s="9"/>
      <c r="BTT322" s="9"/>
      <c r="BTU322" s="9"/>
      <c r="BTV322" s="9"/>
      <c r="BTW322" s="9"/>
      <c r="BTX322" s="9"/>
      <c r="BTY322" s="9"/>
      <c r="BTZ322" s="9"/>
      <c r="BUA322" s="9"/>
      <c r="BUB322" s="9"/>
      <c r="BUC322" s="9"/>
      <c r="BUD322" s="9"/>
      <c r="BUE322" s="9"/>
      <c r="BUF322" s="9"/>
      <c r="BUG322" s="9"/>
      <c r="BUH322" s="9"/>
      <c r="BUI322" s="9"/>
      <c r="BUJ322" s="9"/>
      <c r="BUK322" s="9"/>
      <c r="BUL322" s="9"/>
      <c r="BUM322" s="9"/>
      <c r="BUN322" s="9"/>
      <c r="BUO322" s="9"/>
      <c r="BUP322" s="9"/>
      <c r="BUQ322" s="9"/>
      <c r="BUR322" s="9"/>
      <c r="BUS322" s="9"/>
      <c r="BUT322" s="9"/>
      <c r="BUU322" s="9"/>
      <c r="BUV322" s="9"/>
      <c r="BUW322" s="9"/>
      <c r="BUX322" s="9"/>
      <c r="BUY322" s="9"/>
      <c r="BUZ322" s="9"/>
      <c r="BVA322" s="9"/>
      <c r="BVB322" s="9"/>
      <c r="BVC322" s="9"/>
      <c r="BVD322" s="9"/>
      <c r="BVE322" s="9"/>
      <c r="BVF322" s="9"/>
      <c r="BVG322" s="9"/>
      <c r="BVH322" s="9"/>
      <c r="BVI322" s="9"/>
      <c r="BVJ322" s="9"/>
      <c r="BVK322" s="9"/>
      <c r="BVL322" s="9"/>
      <c r="BVM322" s="9"/>
      <c r="BVN322" s="9"/>
      <c r="BVO322" s="9"/>
      <c r="BVP322" s="9"/>
      <c r="BVQ322" s="9"/>
      <c r="BVR322" s="9"/>
      <c r="BVS322" s="9"/>
      <c r="BVT322" s="9"/>
      <c r="BVU322" s="9"/>
      <c r="BVV322" s="9"/>
      <c r="BVW322" s="9"/>
      <c r="BVX322" s="9"/>
      <c r="BVY322" s="9"/>
      <c r="BVZ322" s="9"/>
      <c r="BWA322" s="9"/>
      <c r="BWB322" s="9"/>
      <c r="BWC322" s="9"/>
      <c r="BWD322" s="9"/>
      <c r="BWE322" s="9"/>
      <c r="BWF322" s="9"/>
      <c r="BWG322" s="9"/>
      <c r="BWH322" s="9"/>
      <c r="BWI322" s="9"/>
      <c r="BWJ322" s="9"/>
      <c r="BWK322" s="9"/>
      <c r="BWL322" s="9"/>
      <c r="BWM322" s="9"/>
      <c r="BWN322" s="9"/>
      <c r="BWO322" s="9"/>
      <c r="BWP322" s="9"/>
      <c r="BWQ322" s="9"/>
      <c r="BWR322" s="9"/>
      <c r="BWS322" s="9"/>
      <c r="BWT322" s="9"/>
      <c r="BWU322" s="9"/>
      <c r="BWV322" s="9"/>
      <c r="BWW322" s="9"/>
      <c r="BWX322" s="9"/>
      <c r="BWY322" s="9"/>
      <c r="BWZ322" s="9"/>
      <c r="BXA322" s="9"/>
      <c r="BXB322" s="9"/>
      <c r="BXC322" s="9"/>
      <c r="BXD322" s="9"/>
      <c r="BXE322" s="9"/>
      <c r="BXF322" s="9"/>
      <c r="BXG322" s="9"/>
      <c r="BXH322" s="9"/>
      <c r="BXI322" s="9"/>
      <c r="BXJ322" s="9"/>
      <c r="BXK322" s="9"/>
      <c r="BXL322" s="9"/>
      <c r="BXM322" s="9"/>
      <c r="BXN322" s="9"/>
      <c r="BXO322" s="9"/>
      <c r="BXP322" s="9"/>
      <c r="BXQ322" s="9"/>
      <c r="BXR322" s="9"/>
      <c r="BXS322" s="9"/>
      <c r="BXT322" s="9"/>
      <c r="BXU322" s="9"/>
      <c r="BXV322" s="9"/>
      <c r="BXW322" s="9"/>
      <c r="BXX322" s="9"/>
      <c r="BXY322" s="9"/>
      <c r="BXZ322" s="9"/>
      <c r="BYA322" s="9"/>
      <c r="BYB322" s="9"/>
      <c r="BYC322" s="9"/>
      <c r="BYD322" s="9"/>
      <c r="BYE322" s="9"/>
      <c r="BYF322" s="9"/>
      <c r="BYG322" s="9"/>
      <c r="BYH322" s="9"/>
      <c r="BYI322" s="9"/>
      <c r="BYJ322" s="9"/>
      <c r="BYK322" s="9"/>
      <c r="BYL322" s="9"/>
      <c r="BYM322" s="9"/>
      <c r="BYN322" s="9"/>
      <c r="BYO322" s="9"/>
      <c r="BYP322" s="9"/>
      <c r="BYQ322" s="9"/>
      <c r="BYR322" s="9"/>
      <c r="BYS322" s="9"/>
      <c r="BYT322" s="9"/>
      <c r="BYU322" s="9"/>
      <c r="BYV322" s="9"/>
      <c r="BYW322" s="9"/>
      <c r="BYX322" s="9"/>
      <c r="BYY322" s="9"/>
      <c r="BYZ322" s="9"/>
      <c r="BZA322" s="9"/>
      <c r="BZB322" s="9"/>
      <c r="BZC322" s="9"/>
      <c r="BZD322" s="9"/>
      <c r="BZE322" s="9"/>
      <c r="BZF322" s="9"/>
      <c r="BZG322" s="9"/>
      <c r="BZH322" s="9"/>
      <c r="BZI322" s="9"/>
      <c r="BZJ322" s="9"/>
      <c r="BZK322" s="9"/>
      <c r="BZL322" s="9"/>
      <c r="BZM322" s="9"/>
      <c r="BZN322" s="9"/>
      <c r="BZO322" s="9"/>
      <c r="BZP322" s="9"/>
      <c r="BZQ322" s="9"/>
      <c r="BZR322" s="9"/>
      <c r="BZS322" s="9"/>
      <c r="BZT322" s="9"/>
      <c r="BZU322" s="9"/>
      <c r="BZV322" s="9"/>
      <c r="BZW322" s="9"/>
      <c r="BZX322" s="9"/>
      <c r="BZY322" s="9"/>
      <c r="BZZ322" s="9"/>
      <c r="CAA322" s="9"/>
      <c r="CAB322" s="9"/>
      <c r="CAC322" s="9"/>
      <c r="CAD322" s="9"/>
      <c r="CAE322" s="9"/>
      <c r="CAF322" s="9"/>
      <c r="CAG322" s="9"/>
      <c r="CAH322" s="9"/>
      <c r="CAI322" s="9"/>
      <c r="CAJ322" s="9"/>
      <c r="CAK322" s="9"/>
      <c r="CAL322" s="9"/>
      <c r="CAM322" s="9"/>
      <c r="CAN322" s="9"/>
      <c r="CAO322" s="9"/>
      <c r="CAP322" s="9"/>
      <c r="CAQ322" s="9"/>
      <c r="CAR322" s="9"/>
      <c r="CAS322" s="9"/>
      <c r="CAT322" s="9"/>
      <c r="CAU322" s="9"/>
      <c r="CAV322" s="9"/>
      <c r="CAW322" s="9"/>
      <c r="CAX322" s="9"/>
      <c r="CAY322" s="9"/>
      <c r="CAZ322" s="9"/>
      <c r="CBA322" s="9"/>
      <c r="CBB322" s="9"/>
      <c r="CBC322" s="9"/>
      <c r="CBD322" s="9"/>
      <c r="CBE322" s="9"/>
      <c r="CBF322" s="9"/>
      <c r="CBG322" s="9"/>
      <c r="CBH322" s="9"/>
      <c r="CBI322" s="9"/>
      <c r="CBJ322" s="9"/>
      <c r="CBK322" s="9"/>
      <c r="CBL322" s="9"/>
      <c r="CBM322" s="9"/>
      <c r="CBN322" s="9"/>
      <c r="CBO322" s="9"/>
      <c r="CBP322" s="9"/>
      <c r="CBQ322" s="9"/>
      <c r="CBR322" s="9"/>
      <c r="CBS322" s="9"/>
      <c r="CBT322" s="9"/>
      <c r="CBU322" s="9"/>
      <c r="CBV322" s="9"/>
      <c r="CBW322" s="9"/>
      <c r="CBX322" s="9"/>
      <c r="CBY322" s="9"/>
      <c r="CBZ322" s="9"/>
      <c r="CCA322" s="9"/>
      <c r="CCB322" s="9"/>
      <c r="CCC322" s="9"/>
      <c r="CCD322" s="9"/>
      <c r="CCE322" s="9"/>
      <c r="CCF322" s="9"/>
      <c r="CCG322" s="9"/>
      <c r="CCH322" s="9"/>
      <c r="CCI322" s="9"/>
      <c r="CCJ322" s="9"/>
      <c r="CCK322" s="9"/>
      <c r="CCL322" s="9"/>
      <c r="CCM322" s="9"/>
      <c r="CCN322" s="9"/>
      <c r="CCO322" s="9"/>
      <c r="CCP322" s="9"/>
      <c r="CCQ322" s="9"/>
      <c r="CCR322" s="9"/>
      <c r="CCS322" s="9"/>
      <c r="CCT322" s="9"/>
      <c r="CCU322" s="9"/>
      <c r="CCV322" s="9"/>
      <c r="CCW322" s="9"/>
      <c r="CCX322" s="9"/>
      <c r="CCY322" s="9"/>
      <c r="CCZ322" s="9"/>
      <c r="CDA322" s="9"/>
      <c r="CDB322" s="9"/>
      <c r="CDC322" s="9"/>
      <c r="CDD322" s="9"/>
      <c r="CDE322" s="9"/>
      <c r="CDF322" s="9"/>
      <c r="CDG322" s="9"/>
      <c r="CDH322" s="9"/>
      <c r="CDI322" s="9"/>
      <c r="CDJ322" s="9"/>
      <c r="CDK322" s="9"/>
      <c r="CDL322" s="9"/>
      <c r="CDM322" s="9"/>
      <c r="CDN322" s="9"/>
      <c r="CDO322" s="9"/>
      <c r="CDP322" s="9"/>
      <c r="CDQ322" s="9"/>
      <c r="CDR322" s="9"/>
      <c r="CDS322" s="9"/>
      <c r="CDT322" s="9"/>
      <c r="CDU322" s="9"/>
      <c r="CDV322" s="9"/>
      <c r="CDW322" s="9"/>
      <c r="CDX322" s="9"/>
      <c r="CDY322" s="9"/>
      <c r="CDZ322" s="9"/>
      <c r="CEA322" s="9"/>
      <c r="CEB322" s="9"/>
      <c r="CEC322" s="9"/>
      <c r="CED322" s="9"/>
      <c r="CEE322" s="9"/>
      <c r="CEF322" s="9"/>
      <c r="CEG322" s="9"/>
      <c r="CEH322" s="9"/>
      <c r="CEI322" s="9"/>
      <c r="CEJ322" s="9"/>
      <c r="CEK322" s="9"/>
      <c r="CEL322" s="9"/>
      <c r="CEM322" s="9"/>
      <c r="CEN322" s="9"/>
      <c r="CEO322" s="9"/>
      <c r="CEP322" s="9"/>
      <c r="CEQ322" s="9"/>
      <c r="CER322" s="9"/>
      <c r="CES322" s="9"/>
      <c r="CET322" s="9"/>
      <c r="CEU322" s="9"/>
      <c r="CEV322" s="9"/>
      <c r="CEW322" s="9"/>
      <c r="CEX322" s="9"/>
      <c r="CEY322" s="9"/>
      <c r="CEZ322" s="9"/>
      <c r="CFA322" s="9"/>
      <c r="CFB322" s="9"/>
      <c r="CFC322" s="9"/>
      <c r="CFD322" s="9"/>
      <c r="CFE322" s="9"/>
      <c r="CFF322" s="9"/>
      <c r="CFG322" s="9"/>
      <c r="CFH322" s="9"/>
      <c r="CFI322" s="9"/>
      <c r="CFJ322" s="9"/>
      <c r="CFK322" s="9"/>
      <c r="CFL322" s="9"/>
      <c r="CFM322" s="9"/>
      <c r="CFN322" s="9"/>
      <c r="CFO322" s="9"/>
      <c r="CFP322" s="9"/>
      <c r="CFQ322" s="9"/>
      <c r="CFR322" s="9"/>
      <c r="CFS322" s="9"/>
      <c r="CFT322" s="9"/>
      <c r="CFU322" s="9"/>
      <c r="CFV322" s="9"/>
      <c r="CFW322" s="9"/>
      <c r="CFX322" s="9"/>
      <c r="CFY322" s="9"/>
      <c r="CFZ322" s="9"/>
      <c r="CGA322" s="9"/>
      <c r="CGB322" s="9"/>
      <c r="CGC322" s="9"/>
      <c r="CGD322" s="9"/>
      <c r="CGE322" s="9"/>
      <c r="CGF322" s="9"/>
      <c r="CGG322" s="9"/>
      <c r="CGH322" s="9"/>
      <c r="CGI322" s="9"/>
      <c r="CGJ322" s="9"/>
      <c r="CGK322" s="9"/>
      <c r="CGL322" s="9"/>
      <c r="CGM322" s="9"/>
      <c r="CGN322" s="9"/>
      <c r="CGO322" s="9"/>
      <c r="CGP322" s="9"/>
      <c r="CGQ322" s="9"/>
      <c r="CGR322" s="9"/>
      <c r="CGS322" s="9"/>
      <c r="CGT322" s="9"/>
      <c r="CGU322" s="9"/>
      <c r="CGV322" s="9"/>
      <c r="CGW322" s="9"/>
      <c r="CGX322" s="9"/>
      <c r="CGY322" s="9"/>
      <c r="CGZ322" s="9"/>
      <c r="CHA322" s="9"/>
      <c r="CHB322" s="9"/>
      <c r="CHC322" s="9"/>
      <c r="CHD322" s="9"/>
      <c r="CHE322" s="9"/>
      <c r="CHF322" s="9"/>
      <c r="CHG322" s="9"/>
      <c r="CHH322" s="9"/>
      <c r="CHI322" s="9"/>
      <c r="CHJ322" s="9"/>
      <c r="CHK322" s="9"/>
      <c r="CHL322" s="9"/>
      <c r="CHM322" s="9"/>
      <c r="CHN322" s="9"/>
      <c r="CHO322" s="9"/>
      <c r="CHP322" s="9"/>
      <c r="CHQ322" s="9"/>
      <c r="CHR322" s="9"/>
      <c r="CHS322" s="9"/>
      <c r="CHT322" s="9"/>
      <c r="CHU322" s="9"/>
      <c r="CHV322" s="9"/>
      <c r="CHW322" s="9"/>
      <c r="CHX322" s="9"/>
      <c r="CHY322" s="9"/>
      <c r="CHZ322" s="9"/>
      <c r="CIA322" s="9"/>
      <c r="CIB322" s="9"/>
      <c r="CIC322" s="9"/>
      <c r="CID322" s="9"/>
      <c r="CIE322" s="9"/>
      <c r="CIF322" s="9"/>
      <c r="CIG322" s="9"/>
      <c r="CIH322" s="9"/>
      <c r="CII322" s="9"/>
      <c r="CIJ322" s="9"/>
      <c r="CIK322" s="9"/>
      <c r="CIL322" s="9"/>
      <c r="CIM322" s="9"/>
      <c r="CIN322" s="9"/>
      <c r="CIO322" s="9"/>
      <c r="CIP322" s="9"/>
      <c r="CIQ322" s="9"/>
      <c r="CIR322" s="9"/>
      <c r="CIS322" s="9"/>
      <c r="CIT322" s="9"/>
      <c r="CIU322" s="9"/>
      <c r="CIV322" s="9"/>
      <c r="CIW322" s="9"/>
      <c r="CIX322" s="9"/>
      <c r="CIY322" s="9"/>
      <c r="CIZ322" s="9"/>
      <c r="CJA322" s="9"/>
      <c r="CJB322" s="9"/>
      <c r="CJC322" s="9"/>
      <c r="CJD322" s="9"/>
      <c r="CJE322" s="9"/>
      <c r="CJF322" s="9"/>
      <c r="CJG322" s="9"/>
      <c r="CJH322" s="9"/>
      <c r="CJI322" s="9"/>
      <c r="CJJ322" s="9"/>
      <c r="CJK322" s="9"/>
      <c r="CJL322" s="9"/>
      <c r="CJM322" s="9"/>
      <c r="CJN322" s="9"/>
      <c r="CJO322" s="9"/>
      <c r="CJP322" s="9"/>
      <c r="CJQ322" s="9"/>
      <c r="CJR322" s="9"/>
      <c r="CJS322" s="9"/>
      <c r="CJT322" s="9"/>
      <c r="CJU322" s="9"/>
      <c r="CJV322" s="9"/>
      <c r="CJW322" s="9"/>
      <c r="CJX322" s="9"/>
      <c r="CJY322" s="9"/>
      <c r="CJZ322" s="9"/>
      <c r="CKA322" s="9"/>
      <c r="CKB322" s="9"/>
      <c r="CKC322" s="9"/>
      <c r="CKD322" s="9"/>
      <c r="CKE322" s="9"/>
      <c r="CKF322" s="9"/>
      <c r="CKG322" s="9"/>
      <c r="CKH322" s="9"/>
      <c r="CKI322" s="9"/>
      <c r="CKJ322" s="9"/>
      <c r="CKK322" s="9"/>
      <c r="CKL322" s="9"/>
      <c r="CKM322" s="9"/>
      <c r="CKN322" s="9"/>
      <c r="CKO322" s="9"/>
      <c r="CKP322" s="9"/>
      <c r="CKQ322" s="9"/>
      <c r="CKR322" s="9"/>
      <c r="CKS322" s="9"/>
      <c r="CKT322" s="9"/>
      <c r="CKU322" s="9"/>
      <c r="CKV322" s="9"/>
      <c r="CKW322" s="9"/>
      <c r="CKX322" s="9"/>
      <c r="CKY322" s="9"/>
      <c r="CKZ322" s="9"/>
      <c r="CLA322" s="9"/>
      <c r="CLB322" s="9"/>
      <c r="CLC322" s="9"/>
      <c r="CLD322" s="9"/>
      <c r="CLE322" s="9"/>
      <c r="CLF322" s="9"/>
      <c r="CLG322" s="9"/>
      <c r="CLH322" s="9"/>
      <c r="CLI322" s="9"/>
      <c r="CLJ322" s="9"/>
      <c r="CLK322" s="9"/>
      <c r="CLL322" s="9"/>
      <c r="CLM322" s="9"/>
      <c r="CLN322" s="9"/>
      <c r="CLO322" s="9"/>
      <c r="CLP322" s="9"/>
      <c r="CLQ322" s="9"/>
      <c r="CLR322" s="9"/>
      <c r="CLS322" s="9"/>
      <c r="CLT322" s="9"/>
      <c r="CLU322" s="9"/>
      <c r="CLV322" s="9"/>
      <c r="CLW322" s="9"/>
      <c r="CLX322" s="9"/>
      <c r="CLY322" s="9"/>
      <c r="CLZ322" s="9"/>
      <c r="CMA322" s="9"/>
      <c r="CMB322" s="9"/>
      <c r="CMC322" s="9"/>
      <c r="CMD322" s="9"/>
      <c r="CME322" s="9"/>
      <c r="CMF322" s="9"/>
      <c r="CMG322" s="9"/>
      <c r="CMH322" s="9"/>
      <c r="CMI322" s="9"/>
      <c r="CMJ322" s="9"/>
      <c r="CMK322" s="9"/>
      <c r="CML322" s="9"/>
      <c r="CMM322" s="9"/>
      <c r="CMN322" s="9"/>
      <c r="CMO322" s="9"/>
      <c r="CMP322" s="9"/>
      <c r="CMQ322" s="9"/>
      <c r="CMR322" s="9"/>
      <c r="CMS322" s="9"/>
      <c r="CMT322" s="9"/>
      <c r="CMU322" s="9"/>
      <c r="CMV322" s="9"/>
      <c r="CMW322" s="9"/>
      <c r="CMX322" s="9"/>
      <c r="CMY322" s="9"/>
      <c r="CMZ322" s="9"/>
      <c r="CNA322" s="9"/>
      <c r="CNB322" s="9"/>
      <c r="CNC322" s="9"/>
      <c r="CND322" s="9"/>
      <c r="CNE322" s="9"/>
      <c r="CNF322" s="9"/>
      <c r="CNG322" s="9"/>
      <c r="CNH322" s="9"/>
      <c r="CNI322" s="9"/>
      <c r="CNJ322" s="9"/>
      <c r="CNK322" s="9"/>
      <c r="CNL322" s="9"/>
      <c r="CNM322" s="9"/>
      <c r="CNN322" s="9"/>
      <c r="CNO322" s="9"/>
      <c r="CNP322" s="9"/>
      <c r="CNQ322" s="9"/>
      <c r="CNR322" s="9"/>
      <c r="CNS322" s="9"/>
      <c r="CNT322" s="9"/>
      <c r="CNU322" s="9"/>
      <c r="CNV322" s="9"/>
      <c r="CNW322" s="9"/>
      <c r="CNX322" s="9"/>
      <c r="CNY322" s="9"/>
      <c r="CNZ322" s="9"/>
      <c r="COA322" s="9"/>
      <c r="COB322" s="9"/>
      <c r="COC322" s="9"/>
      <c r="COD322" s="9"/>
      <c r="COE322" s="9"/>
      <c r="COF322" s="9"/>
      <c r="COG322" s="9"/>
      <c r="COH322" s="9"/>
      <c r="COI322" s="9"/>
      <c r="COJ322" s="9"/>
      <c r="COK322" s="9"/>
      <c r="COL322" s="9"/>
      <c r="COM322" s="9"/>
      <c r="CON322" s="9"/>
      <c r="COO322" s="9"/>
      <c r="COP322" s="9"/>
      <c r="COQ322" s="9"/>
      <c r="COR322" s="9"/>
      <c r="COS322" s="9"/>
      <c r="COT322" s="9"/>
      <c r="COU322" s="9"/>
      <c r="COV322" s="9"/>
      <c r="COW322" s="9"/>
      <c r="COX322" s="9"/>
      <c r="COY322" s="9"/>
      <c r="COZ322" s="9"/>
      <c r="CPA322" s="9"/>
      <c r="CPB322" s="9"/>
      <c r="CPC322" s="9"/>
      <c r="CPD322" s="9"/>
      <c r="CPE322" s="9"/>
      <c r="CPF322" s="9"/>
      <c r="CPG322" s="9"/>
      <c r="CPH322" s="9"/>
      <c r="CPI322" s="9"/>
      <c r="CPJ322" s="9"/>
      <c r="CPK322" s="9"/>
      <c r="CPL322" s="9"/>
      <c r="CPM322" s="9"/>
      <c r="CPN322" s="9"/>
      <c r="CPO322" s="9"/>
      <c r="CPP322" s="9"/>
      <c r="CPQ322" s="9"/>
      <c r="CPR322" s="9"/>
      <c r="CPS322" s="9"/>
      <c r="CPT322" s="9"/>
      <c r="CPU322" s="9"/>
      <c r="CPV322" s="9"/>
      <c r="CPW322" s="9"/>
      <c r="CPX322" s="9"/>
      <c r="CPY322" s="9"/>
      <c r="CPZ322" s="9"/>
      <c r="CQA322" s="9"/>
      <c r="CQB322" s="9"/>
      <c r="CQC322" s="9"/>
      <c r="CQD322" s="9"/>
      <c r="CQE322" s="9"/>
      <c r="CQF322" s="9"/>
      <c r="CQG322" s="9"/>
      <c r="CQH322" s="9"/>
      <c r="CQI322" s="9"/>
      <c r="CQJ322" s="9"/>
      <c r="CQK322" s="9"/>
      <c r="CQL322" s="9"/>
      <c r="CQM322" s="9"/>
      <c r="CQN322" s="9"/>
      <c r="CQO322" s="9"/>
      <c r="CQP322" s="9"/>
      <c r="CQQ322" s="9"/>
      <c r="CQR322" s="9"/>
      <c r="CQS322" s="9"/>
      <c r="CQT322" s="9"/>
      <c r="CQU322" s="9"/>
      <c r="CQV322" s="9"/>
      <c r="CQW322" s="9"/>
      <c r="CQX322" s="9"/>
      <c r="CQY322" s="9"/>
      <c r="CQZ322" s="9"/>
      <c r="CRA322" s="9"/>
      <c r="CRB322" s="9"/>
      <c r="CRC322" s="9"/>
      <c r="CRD322" s="9"/>
      <c r="CRE322" s="9"/>
      <c r="CRF322" s="9"/>
      <c r="CRG322" s="9"/>
      <c r="CRH322" s="9"/>
      <c r="CRI322" s="9"/>
      <c r="CRJ322" s="9"/>
      <c r="CRK322" s="9"/>
      <c r="CRL322" s="9"/>
      <c r="CRM322" s="9"/>
      <c r="CRN322" s="9"/>
      <c r="CRO322" s="9"/>
      <c r="CRP322" s="9"/>
      <c r="CRQ322" s="9"/>
      <c r="CRR322" s="9"/>
      <c r="CRS322" s="9"/>
      <c r="CRT322" s="9"/>
      <c r="CRU322" s="9"/>
      <c r="CRV322" s="9"/>
      <c r="CRW322" s="9"/>
      <c r="CRX322" s="9"/>
      <c r="CRY322" s="9"/>
      <c r="CRZ322" s="9"/>
      <c r="CSA322" s="9"/>
      <c r="CSB322" s="9"/>
      <c r="CSC322" s="9"/>
      <c r="CSD322" s="9"/>
      <c r="CSE322" s="9"/>
      <c r="CSF322" s="9"/>
      <c r="CSG322" s="9"/>
      <c r="CSH322" s="9"/>
      <c r="CSI322" s="9"/>
      <c r="CSJ322" s="9"/>
      <c r="CSK322" s="9"/>
      <c r="CSL322" s="9"/>
      <c r="CSM322" s="9"/>
      <c r="CSN322" s="9"/>
      <c r="CSO322" s="9"/>
      <c r="CSP322" s="9"/>
      <c r="CSQ322" s="9"/>
      <c r="CSR322" s="9"/>
      <c r="CSS322" s="9"/>
      <c r="CST322" s="9"/>
      <c r="CSU322" s="9"/>
      <c r="CSV322" s="9"/>
      <c r="CSW322" s="9"/>
      <c r="CSX322" s="9"/>
      <c r="CSY322" s="9"/>
      <c r="CSZ322" s="9"/>
      <c r="CTA322" s="9"/>
      <c r="CTB322" s="9"/>
      <c r="CTC322" s="9"/>
      <c r="CTD322" s="9"/>
      <c r="CTE322" s="9"/>
      <c r="CTF322" s="9"/>
      <c r="CTG322" s="9"/>
      <c r="CTH322" s="9"/>
      <c r="CTI322" s="9"/>
      <c r="CTJ322" s="9"/>
      <c r="CTK322" s="9"/>
      <c r="CTL322" s="9"/>
      <c r="CTM322" s="9"/>
      <c r="CTN322" s="9"/>
      <c r="CTO322" s="9"/>
      <c r="CTP322" s="9"/>
      <c r="CTQ322" s="9"/>
      <c r="CTR322" s="9"/>
      <c r="CTS322" s="9"/>
      <c r="CTT322" s="9"/>
      <c r="CTU322" s="9"/>
      <c r="CTV322" s="9"/>
      <c r="CTW322" s="9"/>
      <c r="CTX322" s="9"/>
      <c r="CTY322" s="9"/>
      <c r="CTZ322" s="9"/>
      <c r="CUA322" s="9"/>
      <c r="CUB322" s="9"/>
      <c r="CUC322" s="9"/>
      <c r="CUD322" s="9"/>
      <c r="CUE322" s="9"/>
      <c r="CUF322" s="9"/>
      <c r="CUG322" s="9"/>
      <c r="CUH322" s="9"/>
      <c r="CUI322" s="9"/>
      <c r="CUJ322" s="9"/>
      <c r="CUK322" s="9"/>
      <c r="CUL322" s="9"/>
      <c r="CUM322" s="9"/>
      <c r="CUN322" s="9"/>
      <c r="CUO322" s="9"/>
      <c r="CUP322" s="9"/>
      <c r="CUQ322" s="9"/>
      <c r="CUR322" s="9"/>
      <c r="CUS322" s="9"/>
      <c r="CUT322" s="9"/>
      <c r="CUU322" s="9"/>
      <c r="CUV322" s="9"/>
      <c r="CUW322" s="9"/>
      <c r="CUX322" s="9"/>
      <c r="CUY322" s="9"/>
      <c r="CUZ322" s="9"/>
      <c r="CVA322" s="9"/>
      <c r="CVB322" s="9"/>
      <c r="CVC322" s="9"/>
      <c r="CVD322" s="9"/>
      <c r="CVE322" s="9"/>
      <c r="CVF322" s="9"/>
      <c r="CVG322" s="9"/>
      <c r="CVH322" s="9"/>
      <c r="CVI322" s="9"/>
      <c r="CVJ322" s="9"/>
      <c r="CVK322" s="9"/>
      <c r="CVL322" s="9"/>
      <c r="CVM322" s="9"/>
      <c r="CVN322" s="9"/>
      <c r="CVO322" s="9"/>
      <c r="CVP322" s="9"/>
      <c r="CVQ322" s="9"/>
      <c r="CVR322" s="9"/>
      <c r="CVS322" s="9"/>
      <c r="CVT322" s="9"/>
      <c r="CVU322" s="9"/>
      <c r="CVV322" s="9"/>
      <c r="CVW322" s="9"/>
      <c r="CVX322" s="9"/>
      <c r="CVY322" s="9"/>
      <c r="CVZ322" s="9"/>
      <c r="CWA322" s="9"/>
      <c r="CWB322" s="9"/>
      <c r="CWC322" s="9"/>
      <c r="CWD322" s="9"/>
      <c r="CWE322" s="9"/>
      <c r="CWF322" s="9"/>
      <c r="CWG322" s="9"/>
      <c r="CWH322" s="9"/>
      <c r="CWI322" s="9"/>
      <c r="CWJ322" s="9"/>
      <c r="CWK322" s="9"/>
      <c r="CWL322" s="9"/>
      <c r="CWM322" s="9"/>
      <c r="CWN322" s="9"/>
      <c r="CWO322" s="9"/>
      <c r="CWP322" s="9"/>
      <c r="CWQ322" s="9"/>
      <c r="CWR322" s="9"/>
      <c r="CWS322" s="9"/>
      <c r="CWT322" s="9"/>
      <c r="CWU322" s="9"/>
      <c r="CWV322" s="9"/>
      <c r="CWW322" s="9"/>
      <c r="CWX322" s="9"/>
      <c r="CWY322" s="9"/>
      <c r="CWZ322" s="9"/>
      <c r="CXA322" s="9"/>
      <c r="CXB322" s="9"/>
      <c r="CXC322" s="9"/>
      <c r="CXD322" s="9"/>
      <c r="CXE322" s="9"/>
      <c r="CXF322" s="9"/>
      <c r="CXG322" s="9"/>
      <c r="CXH322" s="9"/>
      <c r="CXI322" s="9"/>
      <c r="CXJ322" s="9"/>
      <c r="CXK322" s="9"/>
      <c r="CXL322" s="9"/>
      <c r="CXM322" s="9"/>
      <c r="CXN322" s="9"/>
      <c r="CXO322" s="9"/>
      <c r="CXP322" s="9"/>
      <c r="CXQ322" s="9"/>
      <c r="CXR322" s="9"/>
      <c r="CXS322" s="9"/>
      <c r="CXT322" s="9"/>
      <c r="CXU322" s="9"/>
      <c r="CXV322" s="9"/>
      <c r="CXW322" s="9"/>
      <c r="CXX322" s="9"/>
      <c r="CXY322" s="9"/>
      <c r="CXZ322" s="9"/>
      <c r="CYA322" s="9"/>
      <c r="CYB322" s="9"/>
      <c r="CYC322" s="9"/>
      <c r="CYD322" s="9"/>
      <c r="CYE322" s="9"/>
      <c r="CYF322" s="9"/>
      <c r="CYG322" s="9"/>
      <c r="CYH322" s="9"/>
      <c r="CYI322" s="9"/>
      <c r="CYJ322" s="9"/>
      <c r="CYK322" s="9"/>
      <c r="CYL322" s="9"/>
      <c r="CYM322" s="9"/>
      <c r="CYN322" s="9"/>
      <c r="CYO322" s="9"/>
      <c r="CYP322" s="9"/>
      <c r="CYQ322" s="9"/>
      <c r="CYR322" s="9"/>
      <c r="CYS322" s="9"/>
      <c r="CYT322" s="9"/>
      <c r="CYU322" s="9"/>
      <c r="CYV322" s="9"/>
      <c r="CYW322" s="9"/>
      <c r="CYX322" s="9"/>
      <c r="CYY322" s="9"/>
      <c r="CYZ322" s="9"/>
      <c r="CZA322" s="9"/>
      <c r="CZB322" s="9"/>
      <c r="CZC322" s="9"/>
      <c r="CZD322" s="9"/>
      <c r="CZE322" s="9"/>
      <c r="CZF322" s="9"/>
      <c r="CZG322" s="9"/>
      <c r="CZH322" s="9"/>
      <c r="CZI322" s="9"/>
      <c r="CZJ322" s="9"/>
      <c r="CZK322" s="9"/>
      <c r="CZL322" s="9"/>
      <c r="CZM322" s="9"/>
      <c r="CZN322" s="9"/>
      <c r="CZO322" s="9"/>
      <c r="CZP322" s="9"/>
      <c r="CZQ322" s="9"/>
      <c r="CZR322" s="9"/>
      <c r="CZS322" s="9"/>
      <c r="CZT322" s="9"/>
      <c r="CZU322" s="9"/>
      <c r="CZV322" s="9"/>
      <c r="CZW322" s="9"/>
      <c r="CZX322" s="9"/>
      <c r="CZY322" s="9"/>
      <c r="CZZ322" s="9"/>
      <c r="DAA322" s="9"/>
      <c r="DAB322" s="9"/>
      <c r="DAC322" s="9"/>
      <c r="DAD322" s="9"/>
      <c r="DAE322" s="9"/>
      <c r="DAF322" s="9"/>
      <c r="DAG322" s="9"/>
      <c r="DAH322" s="9"/>
      <c r="DAI322" s="9"/>
      <c r="DAJ322" s="9"/>
      <c r="DAK322" s="9"/>
      <c r="DAL322" s="9"/>
      <c r="DAM322" s="9"/>
      <c r="DAN322" s="9"/>
      <c r="DAO322" s="9"/>
      <c r="DAP322" s="9"/>
      <c r="DAQ322" s="9"/>
      <c r="DAR322" s="9"/>
      <c r="DAS322" s="9"/>
      <c r="DAT322" s="9"/>
      <c r="DAU322" s="9"/>
      <c r="DAV322" s="9"/>
      <c r="DAW322" s="9"/>
      <c r="DAX322" s="9"/>
      <c r="DAY322" s="9"/>
      <c r="DAZ322" s="9"/>
      <c r="DBA322" s="9"/>
      <c r="DBB322" s="9"/>
      <c r="DBC322" s="9"/>
      <c r="DBD322" s="9"/>
      <c r="DBE322" s="9"/>
      <c r="DBF322" s="9"/>
      <c r="DBG322" s="9"/>
      <c r="DBH322" s="9"/>
      <c r="DBI322" s="9"/>
      <c r="DBJ322" s="9"/>
      <c r="DBK322" s="9"/>
      <c r="DBL322" s="9"/>
      <c r="DBM322" s="9"/>
      <c r="DBN322" s="9"/>
      <c r="DBO322" s="9"/>
      <c r="DBP322" s="9"/>
      <c r="DBQ322" s="9"/>
      <c r="DBR322" s="9"/>
      <c r="DBS322" s="9"/>
      <c r="DBT322" s="9"/>
      <c r="DBU322" s="9"/>
      <c r="DBV322" s="9"/>
      <c r="DBW322" s="9"/>
      <c r="DBX322" s="9"/>
      <c r="DBY322" s="9"/>
      <c r="DBZ322" s="9"/>
      <c r="DCA322" s="9"/>
      <c r="DCB322" s="9"/>
      <c r="DCC322" s="9"/>
      <c r="DCD322" s="9"/>
      <c r="DCE322" s="9"/>
      <c r="DCF322" s="9"/>
      <c r="DCG322" s="9"/>
      <c r="DCH322" s="9"/>
      <c r="DCI322" s="9"/>
      <c r="DCJ322" s="9"/>
      <c r="DCK322" s="9"/>
      <c r="DCL322" s="9"/>
      <c r="DCM322" s="9"/>
      <c r="DCN322" s="9"/>
      <c r="DCO322" s="9"/>
      <c r="DCP322" s="9"/>
      <c r="DCQ322" s="9"/>
      <c r="DCR322" s="9"/>
      <c r="DCS322" s="9"/>
      <c r="DCT322" s="9"/>
      <c r="DCU322" s="9"/>
      <c r="DCV322" s="9"/>
      <c r="DCW322" s="9"/>
      <c r="DCX322" s="9"/>
      <c r="DCY322" s="9"/>
      <c r="DCZ322" s="9"/>
      <c r="DDA322" s="9"/>
      <c r="DDB322" s="9"/>
      <c r="DDC322" s="9"/>
      <c r="DDD322" s="9"/>
      <c r="DDE322" s="9"/>
      <c r="DDF322" s="9"/>
      <c r="DDG322" s="9"/>
      <c r="DDH322" s="9"/>
      <c r="DDI322" s="9"/>
      <c r="DDJ322" s="9"/>
      <c r="DDK322" s="9"/>
      <c r="DDL322" s="9"/>
      <c r="DDM322" s="9"/>
      <c r="DDN322" s="9"/>
      <c r="DDO322" s="9"/>
      <c r="DDP322" s="9"/>
      <c r="DDQ322" s="9"/>
      <c r="DDR322" s="9"/>
      <c r="DDS322" s="9"/>
      <c r="DDT322" s="9"/>
      <c r="DDU322" s="9"/>
      <c r="DDV322" s="9"/>
      <c r="DDW322" s="9"/>
      <c r="DDX322" s="9"/>
      <c r="DDY322" s="9"/>
      <c r="DDZ322" s="9"/>
      <c r="DEA322" s="9"/>
      <c r="DEB322" s="9"/>
      <c r="DEC322" s="9"/>
      <c r="DED322" s="9"/>
      <c r="DEE322" s="9"/>
      <c r="DEF322" s="9"/>
      <c r="DEG322" s="9"/>
      <c r="DEH322" s="9"/>
      <c r="DEI322" s="9"/>
      <c r="DEJ322" s="9"/>
      <c r="DEK322" s="9"/>
      <c r="DEL322" s="9"/>
      <c r="DEM322" s="9"/>
      <c r="DEN322" s="9"/>
      <c r="DEO322" s="9"/>
      <c r="DEP322" s="9"/>
      <c r="DEQ322" s="9"/>
      <c r="DER322" s="9"/>
      <c r="DES322" s="9"/>
      <c r="DET322" s="9"/>
      <c r="DEU322" s="9"/>
      <c r="DEV322" s="9"/>
      <c r="DEW322" s="9"/>
      <c r="DEX322" s="9"/>
      <c r="DEY322" s="9"/>
      <c r="DEZ322" s="9"/>
      <c r="DFA322" s="9"/>
      <c r="DFB322" s="9"/>
      <c r="DFC322" s="9"/>
      <c r="DFD322" s="9"/>
      <c r="DFE322" s="9"/>
      <c r="DFF322" s="9"/>
      <c r="DFG322" s="9"/>
      <c r="DFH322" s="9"/>
      <c r="DFI322" s="9"/>
      <c r="DFJ322" s="9"/>
      <c r="DFK322" s="9"/>
      <c r="DFL322" s="9"/>
      <c r="DFM322" s="9"/>
      <c r="DFN322" s="9"/>
      <c r="DFO322" s="9"/>
      <c r="DFP322" s="9"/>
      <c r="DFQ322" s="9"/>
      <c r="DFR322" s="9"/>
      <c r="DFS322" s="9"/>
      <c r="DFT322" s="9"/>
      <c r="DFU322" s="9"/>
      <c r="DFV322" s="9"/>
      <c r="DFW322" s="9"/>
      <c r="DFX322" s="9"/>
      <c r="DFY322" s="9"/>
      <c r="DFZ322" s="9"/>
      <c r="DGA322" s="9"/>
      <c r="DGB322" s="9"/>
      <c r="DGC322" s="9"/>
      <c r="DGD322" s="9"/>
      <c r="DGE322" s="9"/>
      <c r="DGF322" s="9"/>
      <c r="DGG322" s="9"/>
      <c r="DGH322" s="9"/>
      <c r="DGI322" s="9"/>
      <c r="DGJ322" s="9"/>
      <c r="DGK322" s="9"/>
      <c r="DGL322" s="9"/>
      <c r="DGM322" s="9"/>
      <c r="DGN322" s="9"/>
      <c r="DGO322" s="9"/>
      <c r="DGP322" s="9"/>
      <c r="DGQ322" s="9"/>
      <c r="DGR322" s="9"/>
      <c r="DGS322" s="9"/>
      <c r="DGT322" s="9"/>
      <c r="DGU322" s="9"/>
      <c r="DGV322" s="9"/>
      <c r="DGW322" s="9"/>
      <c r="DGX322" s="9"/>
      <c r="DGY322" s="9"/>
      <c r="DGZ322" s="9"/>
      <c r="DHA322" s="9"/>
      <c r="DHB322" s="9"/>
      <c r="DHC322" s="9"/>
      <c r="DHD322" s="9"/>
      <c r="DHE322" s="9"/>
      <c r="DHF322" s="9"/>
      <c r="DHG322" s="9"/>
      <c r="DHH322" s="9"/>
      <c r="DHI322" s="9"/>
      <c r="DHJ322" s="9"/>
      <c r="DHK322" s="9"/>
      <c r="DHL322" s="9"/>
      <c r="DHM322" s="9"/>
      <c r="DHN322" s="9"/>
      <c r="DHO322" s="9"/>
      <c r="DHP322" s="9"/>
      <c r="DHQ322" s="9"/>
      <c r="DHR322" s="9"/>
      <c r="DHS322" s="9"/>
      <c r="DHT322" s="9"/>
      <c r="DHU322" s="9"/>
      <c r="DHV322" s="9"/>
      <c r="DHW322" s="9"/>
      <c r="DHX322" s="9"/>
      <c r="DHY322" s="9"/>
      <c r="DHZ322" s="9"/>
      <c r="DIA322" s="9"/>
      <c r="DIB322" s="9"/>
      <c r="DIC322" s="9"/>
      <c r="DID322" s="9"/>
      <c r="DIE322" s="9"/>
      <c r="DIF322" s="9"/>
      <c r="DIG322" s="9"/>
      <c r="DIH322" s="9"/>
      <c r="DII322" s="9"/>
      <c r="DIJ322" s="9"/>
      <c r="DIK322" s="9"/>
      <c r="DIL322" s="9"/>
      <c r="DIM322" s="9"/>
      <c r="DIN322" s="9"/>
      <c r="DIO322" s="9"/>
      <c r="DIP322" s="9"/>
      <c r="DIQ322" s="9"/>
      <c r="DIR322" s="9"/>
      <c r="DIS322" s="9"/>
      <c r="DIT322" s="9"/>
      <c r="DIU322" s="9"/>
      <c r="DIV322" s="9"/>
      <c r="DIW322" s="9"/>
      <c r="DIX322" s="9"/>
      <c r="DIY322" s="9"/>
      <c r="DIZ322" s="9"/>
      <c r="DJA322" s="9"/>
      <c r="DJB322" s="9"/>
      <c r="DJC322" s="9"/>
      <c r="DJD322" s="9"/>
      <c r="DJE322" s="9"/>
      <c r="DJF322" s="9"/>
      <c r="DJG322" s="9"/>
      <c r="DJH322" s="9"/>
      <c r="DJI322" s="9"/>
      <c r="DJJ322" s="9"/>
      <c r="DJK322" s="9"/>
      <c r="DJL322" s="9"/>
      <c r="DJM322" s="9"/>
      <c r="DJN322" s="9"/>
      <c r="DJO322" s="9"/>
      <c r="DJP322" s="9"/>
      <c r="DJQ322" s="9"/>
      <c r="DJR322" s="9"/>
      <c r="DJS322" s="9"/>
      <c r="DJT322" s="9"/>
      <c r="DJU322" s="9"/>
      <c r="DJV322" s="9"/>
      <c r="DJW322" s="9"/>
      <c r="DJX322" s="9"/>
      <c r="DJY322" s="9"/>
      <c r="DJZ322" s="9"/>
      <c r="DKA322" s="9"/>
      <c r="DKB322" s="9"/>
      <c r="DKC322" s="9"/>
      <c r="DKD322" s="9"/>
      <c r="DKE322" s="9"/>
      <c r="DKF322" s="9"/>
      <c r="DKG322" s="9"/>
      <c r="DKH322" s="9"/>
      <c r="DKI322" s="9"/>
      <c r="DKJ322" s="9"/>
      <c r="DKK322" s="9"/>
      <c r="DKL322" s="9"/>
      <c r="DKM322" s="9"/>
      <c r="DKN322" s="9"/>
      <c r="DKO322" s="9"/>
      <c r="DKP322" s="9"/>
      <c r="DKQ322" s="9"/>
      <c r="DKR322" s="9"/>
      <c r="DKS322" s="9"/>
      <c r="DKT322" s="9"/>
      <c r="DKU322" s="9"/>
      <c r="DKV322" s="9"/>
      <c r="DKW322" s="9"/>
      <c r="DKX322" s="9"/>
      <c r="DKY322" s="9"/>
      <c r="DKZ322" s="9"/>
      <c r="DLA322" s="9"/>
      <c r="DLB322" s="9"/>
      <c r="DLC322" s="9"/>
      <c r="DLD322" s="9"/>
      <c r="DLE322" s="9"/>
      <c r="DLF322" s="9"/>
      <c r="DLG322" s="9"/>
      <c r="DLH322" s="9"/>
      <c r="DLI322" s="9"/>
      <c r="DLJ322" s="9"/>
      <c r="DLK322" s="9"/>
      <c r="DLL322" s="9"/>
      <c r="DLM322" s="9"/>
      <c r="DLN322" s="9"/>
      <c r="DLO322" s="9"/>
      <c r="DLP322" s="9"/>
      <c r="DLQ322" s="9"/>
      <c r="DLR322" s="9"/>
      <c r="DLS322" s="9"/>
      <c r="DLT322" s="9"/>
      <c r="DLU322" s="9"/>
      <c r="DLV322" s="9"/>
      <c r="DLW322" s="9"/>
      <c r="DLX322" s="9"/>
      <c r="DLY322" s="9"/>
      <c r="DLZ322" s="9"/>
      <c r="DMA322" s="9"/>
      <c r="DMB322" s="9"/>
      <c r="DMC322" s="9"/>
      <c r="DMD322" s="9"/>
      <c r="DME322" s="9"/>
      <c r="DMF322" s="9"/>
      <c r="DMG322" s="9"/>
      <c r="DMH322" s="9"/>
      <c r="DMI322" s="9"/>
      <c r="DMJ322" s="9"/>
      <c r="DMK322" s="9"/>
      <c r="DML322" s="9"/>
      <c r="DMM322" s="9"/>
      <c r="DMN322" s="9"/>
      <c r="DMO322" s="9"/>
      <c r="DMP322" s="9"/>
      <c r="DMQ322" s="9"/>
      <c r="DMR322" s="9"/>
      <c r="DMS322" s="9"/>
      <c r="DMT322" s="9"/>
      <c r="DMU322" s="9"/>
      <c r="DMV322" s="9"/>
      <c r="DMW322" s="9"/>
      <c r="DMX322" s="9"/>
      <c r="DMY322" s="9"/>
      <c r="DMZ322" s="9"/>
      <c r="DNA322" s="9"/>
      <c r="DNB322" s="9"/>
      <c r="DNC322" s="9"/>
      <c r="DND322" s="9"/>
      <c r="DNE322" s="9"/>
      <c r="DNF322" s="9"/>
      <c r="DNG322" s="9"/>
      <c r="DNH322" s="9"/>
      <c r="DNI322" s="9"/>
      <c r="DNJ322" s="9"/>
      <c r="DNK322" s="9"/>
      <c r="DNL322" s="9"/>
      <c r="DNM322" s="9"/>
      <c r="DNN322" s="9"/>
      <c r="DNO322" s="9"/>
      <c r="DNP322" s="9"/>
      <c r="DNQ322" s="9"/>
      <c r="DNR322" s="9"/>
      <c r="DNS322" s="9"/>
      <c r="DNT322" s="9"/>
      <c r="DNU322" s="9"/>
      <c r="DNV322" s="9"/>
      <c r="DNW322" s="9"/>
      <c r="DNX322" s="9"/>
      <c r="DNY322" s="9"/>
      <c r="DNZ322" s="9"/>
      <c r="DOA322" s="9"/>
      <c r="DOB322" s="9"/>
      <c r="DOC322" s="9"/>
      <c r="DOD322" s="9"/>
      <c r="DOE322" s="9"/>
      <c r="DOF322" s="9"/>
      <c r="DOG322" s="9"/>
      <c r="DOH322" s="9"/>
      <c r="DOI322" s="9"/>
      <c r="DOJ322" s="9"/>
      <c r="DOK322" s="9"/>
      <c r="DOL322" s="9"/>
      <c r="DOM322" s="9"/>
      <c r="DON322" s="9"/>
      <c r="DOO322" s="9"/>
      <c r="DOP322" s="9"/>
      <c r="DOQ322" s="9"/>
      <c r="DOR322" s="9"/>
      <c r="DOS322" s="9"/>
      <c r="DOT322" s="9"/>
      <c r="DOU322" s="9"/>
      <c r="DOV322" s="9"/>
      <c r="DOW322" s="9"/>
      <c r="DOX322" s="9"/>
      <c r="DOY322" s="9"/>
      <c r="DOZ322" s="9"/>
      <c r="DPA322" s="9"/>
      <c r="DPB322" s="9"/>
      <c r="DPC322" s="9"/>
      <c r="DPD322" s="9"/>
      <c r="DPE322" s="9"/>
      <c r="DPF322" s="9"/>
      <c r="DPG322" s="9"/>
      <c r="DPH322" s="9"/>
      <c r="DPI322" s="9"/>
      <c r="DPJ322" s="9"/>
      <c r="DPK322" s="9"/>
      <c r="DPL322" s="9"/>
      <c r="DPM322" s="9"/>
      <c r="DPN322" s="9"/>
      <c r="DPO322" s="9"/>
      <c r="DPP322" s="9"/>
      <c r="DPQ322" s="9"/>
      <c r="DPR322" s="9"/>
      <c r="DPS322" s="9"/>
      <c r="DPT322" s="9"/>
      <c r="DPU322" s="9"/>
      <c r="DPV322" s="9"/>
      <c r="DPW322" s="9"/>
      <c r="DPX322" s="9"/>
      <c r="DPY322" s="9"/>
      <c r="DPZ322" s="9"/>
      <c r="DQA322" s="9"/>
      <c r="DQB322" s="9"/>
      <c r="DQC322" s="9"/>
      <c r="DQD322" s="9"/>
      <c r="DQE322" s="9"/>
      <c r="DQF322" s="9"/>
      <c r="DQG322" s="9"/>
      <c r="DQH322" s="9"/>
      <c r="DQI322" s="9"/>
      <c r="DQJ322" s="9"/>
      <c r="DQK322" s="9"/>
      <c r="DQL322" s="9"/>
      <c r="DQM322" s="9"/>
      <c r="DQN322" s="9"/>
      <c r="DQO322" s="9"/>
      <c r="DQP322" s="9"/>
      <c r="DQQ322" s="9"/>
      <c r="DQR322" s="9"/>
      <c r="DQS322" s="9"/>
      <c r="DQT322" s="9"/>
      <c r="DQU322" s="9"/>
      <c r="DQV322" s="9"/>
      <c r="DQW322" s="9"/>
      <c r="DQX322" s="9"/>
      <c r="DQY322" s="9"/>
      <c r="DQZ322" s="9"/>
      <c r="DRA322" s="9"/>
      <c r="DRB322" s="9"/>
      <c r="DRC322" s="9"/>
      <c r="DRD322" s="9"/>
      <c r="DRE322" s="9"/>
      <c r="DRF322" s="9"/>
      <c r="DRG322" s="9"/>
      <c r="DRH322" s="9"/>
      <c r="DRI322" s="9"/>
      <c r="DRJ322" s="9"/>
      <c r="DRK322" s="9"/>
      <c r="DRL322" s="9"/>
      <c r="DRM322" s="9"/>
      <c r="DRN322" s="9"/>
      <c r="DRO322" s="9"/>
      <c r="DRP322" s="9"/>
      <c r="DRQ322" s="9"/>
      <c r="DRR322" s="9"/>
      <c r="DRS322" s="9"/>
      <c r="DRT322" s="9"/>
      <c r="DRU322" s="9"/>
      <c r="DRV322" s="9"/>
      <c r="DRW322" s="9"/>
      <c r="DRX322" s="9"/>
      <c r="DRY322" s="9"/>
      <c r="DRZ322" s="9"/>
      <c r="DSA322" s="9"/>
      <c r="DSB322" s="9"/>
      <c r="DSC322" s="9"/>
      <c r="DSD322" s="9"/>
      <c r="DSE322" s="9"/>
      <c r="DSF322" s="9"/>
      <c r="DSG322" s="9"/>
      <c r="DSH322" s="9"/>
      <c r="DSI322" s="9"/>
      <c r="DSJ322" s="9"/>
      <c r="DSK322" s="9"/>
      <c r="DSL322" s="9"/>
      <c r="DSM322" s="9"/>
      <c r="DSN322" s="9"/>
      <c r="DSO322" s="9"/>
      <c r="DSP322" s="9"/>
      <c r="DSQ322" s="9"/>
      <c r="DSR322" s="9"/>
      <c r="DSS322" s="9"/>
      <c r="DST322" s="9"/>
      <c r="DSU322" s="9"/>
      <c r="DSV322" s="9"/>
      <c r="DSW322" s="9"/>
      <c r="DSX322" s="9"/>
      <c r="DSY322" s="9"/>
      <c r="DSZ322" s="9"/>
      <c r="DTA322" s="9"/>
      <c r="DTB322" s="9"/>
      <c r="DTC322" s="9"/>
      <c r="DTD322" s="9"/>
      <c r="DTE322" s="9"/>
      <c r="DTF322" s="9"/>
      <c r="DTG322" s="9"/>
      <c r="DTH322" s="9"/>
      <c r="DTI322" s="9"/>
      <c r="DTJ322" s="9"/>
      <c r="DTK322" s="9"/>
      <c r="DTL322" s="9"/>
      <c r="DTM322" s="9"/>
      <c r="DTN322" s="9"/>
      <c r="DTO322" s="9"/>
      <c r="DTP322" s="9"/>
      <c r="DTQ322" s="9"/>
      <c r="DTR322" s="9"/>
      <c r="DTS322" s="9"/>
      <c r="DTT322" s="9"/>
      <c r="DTU322" s="9"/>
      <c r="DTV322" s="9"/>
      <c r="DTW322" s="9"/>
      <c r="DTX322" s="9"/>
      <c r="DTY322" s="9"/>
      <c r="DTZ322" s="9"/>
      <c r="DUA322" s="9"/>
      <c r="DUB322" s="9"/>
      <c r="DUC322" s="9"/>
      <c r="DUD322" s="9"/>
      <c r="DUE322" s="9"/>
      <c r="DUF322" s="9"/>
      <c r="DUG322" s="9"/>
      <c r="DUH322" s="9"/>
      <c r="DUI322" s="9"/>
      <c r="DUJ322" s="9"/>
      <c r="DUK322" s="9"/>
      <c r="DUL322" s="9"/>
      <c r="DUM322" s="9"/>
      <c r="DUN322" s="9"/>
      <c r="DUO322" s="9"/>
      <c r="DUP322" s="9"/>
      <c r="DUQ322" s="9"/>
      <c r="DUR322" s="9"/>
      <c r="DUS322" s="9"/>
      <c r="DUT322" s="9"/>
      <c r="DUU322" s="9"/>
      <c r="DUV322" s="9"/>
      <c r="DUW322" s="9"/>
      <c r="DUX322" s="9"/>
      <c r="DUY322" s="9"/>
      <c r="DUZ322" s="9"/>
      <c r="DVA322" s="9"/>
      <c r="DVB322" s="9"/>
      <c r="DVC322" s="9"/>
      <c r="DVD322" s="9"/>
      <c r="DVE322" s="9"/>
      <c r="DVF322" s="9"/>
      <c r="DVG322" s="9"/>
      <c r="DVH322" s="9"/>
      <c r="DVI322" s="9"/>
      <c r="DVJ322" s="9"/>
      <c r="DVK322" s="9"/>
      <c r="DVL322" s="9"/>
      <c r="DVM322" s="9"/>
      <c r="DVN322" s="9"/>
      <c r="DVO322" s="9"/>
      <c r="DVP322" s="9"/>
      <c r="DVQ322" s="9"/>
      <c r="DVR322" s="9"/>
      <c r="DVS322" s="9"/>
      <c r="DVT322" s="9"/>
      <c r="DVU322" s="9"/>
      <c r="DVV322" s="9"/>
      <c r="DVW322" s="9"/>
      <c r="DVX322" s="9"/>
      <c r="DVY322" s="9"/>
      <c r="DVZ322" s="9"/>
      <c r="DWA322" s="9"/>
      <c r="DWB322" s="9"/>
      <c r="DWC322" s="9"/>
      <c r="DWD322" s="9"/>
      <c r="DWE322" s="9"/>
      <c r="DWF322" s="9"/>
      <c r="DWG322" s="9"/>
      <c r="DWH322" s="9"/>
      <c r="DWI322" s="9"/>
      <c r="DWJ322" s="9"/>
      <c r="DWK322" s="9"/>
      <c r="DWL322" s="9"/>
      <c r="DWM322" s="9"/>
      <c r="DWN322" s="9"/>
      <c r="DWO322" s="9"/>
      <c r="DWP322" s="9"/>
      <c r="DWQ322" s="9"/>
      <c r="DWR322" s="9"/>
      <c r="DWS322" s="9"/>
      <c r="DWT322" s="9"/>
      <c r="DWU322" s="9"/>
      <c r="DWV322" s="9"/>
      <c r="DWW322" s="9"/>
      <c r="DWX322" s="9"/>
      <c r="DWY322" s="9"/>
      <c r="DWZ322" s="9"/>
      <c r="DXA322" s="9"/>
      <c r="DXB322" s="9"/>
      <c r="DXC322" s="9"/>
      <c r="DXD322" s="9"/>
      <c r="DXE322" s="9"/>
      <c r="DXF322" s="9"/>
      <c r="DXG322" s="9"/>
      <c r="DXH322" s="9"/>
      <c r="DXI322" s="9"/>
      <c r="DXJ322" s="9"/>
      <c r="DXK322" s="9"/>
      <c r="DXL322" s="9"/>
      <c r="DXM322" s="9"/>
      <c r="DXN322" s="9"/>
      <c r="DXO322" s="9"/>
      <c r="DXP322" s="9"/>
      <c r="DXQ322" s="9"/>
      <c r="DXR322" s="9"/>
      <c r="DXS322" s="9"/>
      <c r="DXT322" s="9"/>
      <c r="DXU322" s="9"/>
      <c r="DXV322" s="9"/>
      <c r="DXW322" s="9"/>
      <c r="DXX322" s="9"/>
      <c r="DXY322" s="9"/>
      <c r="DXZ322" s="9"/>
      <c r="DYA322" s="9"/>
      <c r="DYB322" s="9"/>
      <c r="DYC322" s="9"/>
      <c r="DYD322" s="9"/>
      <c r="DYE322" s="9"/>
      <c r="DYF322" s="9"/>
      <c r="DYG322" s="9"/>
      <c r="DYH322" s="9"/>
      <c r="DYI322" s="9"/>
      <c r="DYJ322" s="9"/>
      <c r="DYK322" s="9"/>
      <c r="DYL322" s="9"/>
      <c r="DYM322" s="9"/>
      <c r="DYN322" s="9"/>
      <c r="DYO322" s="9"/>
      <c r="DYP322" s="9"/>
      <c r="DYQ322" s="9"/>
      <c r="DYR322" s="9"/>
      <c r="DYS322" s="9"/>
      <c r="DYT322" s="9"/>
      <c r="DYU322" s="9"/>
      <c r="DYV322" s="9"/>
      <c r="DYW322" s="9"/>
      <c r="DYX322" s="9"/>
      <c r="DYY322" s="9"/>
      <c r="DYZ322" s="9"/>
      <c r="DZA322" s="9"/>
      <c r="DZB322" s="9"/>
      <c r="DZC322" s="9"/>
      <c r="DZD322" s="9"/>
      <c r="DZE322" s="9"/>
      <c r="DZF322" s="9"/>
      <c r="DZG322" s="9"/>
      <c r="DZH322" s="9"/>
      <c r="DZI322" s="9"/>
      <c r="DZJ322" s="9"/>
      <c r="DZK322" s="9"/>
      <c r="DZL322" s="9"/>
      <c r="DZM322" s="9"/>
      <c r="DZN322" s="9"/>
      <c r="DZO322" s="9"/>
      <c r="DZP322" s="9"/>
      <c r="DZQ322" s="9"/>
      <c r="DZR322" s="9"/>
      <c r="DZS322" s="9"/>
      <c r="DZT322" s="9"/>
      <c r="DZU322" s="9"/>
      <c r="DZV322" s="9"/>
      <c r="DZW322" s="9"/>
      <c r="DZX322" s="9"/>
      <c r="DZY322" s="9"/>
      <c r="DZZ322" s="9"/>
      <c r="EAA322" s="9"/>
      <c r="EAB322" s="9"/>
      <c r="EAC322" s="9"/>
      <c r="EAD322" s="9"/>
      <c r="EAE322" s="9"/>
      <c r="EAF322" s="9"/>
      <c r="EAG322" s="9"/>
      <c r="EAH322" s="9"/>
      <c r="EAI322" s="9"/>
      <c r="EAJ322" s="9"/>
      <c r="EAK322" s="9"/>
      <c r="EAL322" s="9"/>
      <c r="EAM322" s="9"/>
      <c r="EAN322" s="9"/>
      <c r="EAO322" s="9"/>
      <c r="EAP322" s="9"/>
      <c r="EAQ322" s="9"/>
      <c r="EAR322" s="9"/>
      <c r="EAS322" s="9"/>
      <c r="EAT322" s="9"/>
      <c r="EAU322" s="9"/>
      <c r="EAV322" s="9"/>
      <c r="EAW322" s="9"/>
      <c r="EAX322" s="9"/>
      <c r="EAY322" s="9"/>
      <c r="EAZ322" s="9"/>
      <c r="EBA322" s="9"/>
      <c r="EBB322" s="9"/>
      <c r="EBC322" s="9"/>
      <c r="EBD322" s="9"/>
      <c r="EBE322" s="9"/>
      <c r="EBF322" s="9"/>
      <c r="EBG322" s="9"/>
      <c r="EBH322" s="9"/>
      <c r="EBI322" s="9"/>
      <c r="EBJ322" s="9"/>
      <c r="EBK322" s="9"/>
      <c r="EBL322" s="9"/>
      <c r="EBM322" s="9"/>
      <c r="EBN322" s="9"/>
      <c r="EBO322" s="9"/>
      <c r="EBP322" s="9"/>
      <c r="EBQ322" s="9"/>
      <c r="EBR322" s="9"/>
      <c r="EBS322" s="9"/>
      <c r="EBT322" s="9"/>
      <c r="EBU322" s="9"/>
      <c r="EBV322" s="9"/>
      <c r="EBW322" s="9"/>
      <c r="EBX322" s="9"/>
      <c r="EBY322" s="9"/>
      <c r="EBZ322" s="9"/>
      <c r="ECA322" s="9"/>
      <c r="ECB322" s="9"/>
      <c r="ECC322" s="9"/>
      <c r="ECD322" s="9"/>
      <c r="ECE322" s="9"/>
      <c r="ECF322" s="9"/>
      <c r="ECG322" s="9"/>
      <c r="ECH322" s="9"/>
      <c r="ECI322" s="9"/>
      <c r="ECJ322" s="9"/>
      <c r="ECK322" s="9"/>
      <c r="ECL322" s="9"/>
      <c r="ECM322" s="9"/>
      <c r="ECN322" s="9"/>
      <c r="ECO322" s="9"/>
      <c r="ECP322" s="9"/>
      <c r="ECQ322" s="9"/>
      <c r="ECR322" s="9"/>
      <c r="ECS322" s="9"/>
      <c r="ECT322" s="9"/>
      <c r="ECU322" s="9"/>
      <c r="ECV322" s="9"/>
      <c r="ECW322" s="9"/>
      <c r="ECX322" s="9"/>
      <c r="ECY322" s="9"/>
      <c r="ECZ322" s="9"/>
      <c r="EDA322" s="9"/>
      <c r="EDB322" s="9"/>
      <c r="EDC322" s="9"/>
      <c r="EDD322" s="9"/>
      <c r="EDE322" s="9"/>
      <c r="EDF322" s="9"/>
      <c r="EDG322" s="9"/>
      <c r="EDH322" s="9"/>
      <c r="EDI322" s="9"/>
      <c r="EDJ322" s="9"/>
      <c r="EDK322" s="9"/>
      <c r="EDL322" s="9"/>
      <c r="EDM322" s="9"/>
      <c r="EDN322" s="9"/>
      <c r="EDO322" s="9"/>
      <c r="EDP322" s="9"/>
      <c r="EDQ322" s="9"/>
      <c r="EDR322" s="9"/>
      <c r="EDS322" s="9"/>
      <c r="EDT322" s="9"/>
      <c r="EDU322" s="9"/>
      <c r="EDV322" s="9"/>
      <c r="EDW322" s="9"/>
      <c r="EDX322" s="9"/>
      <c r="EDY322" s="9"/>
      <c r="EDZ322" s="9"/>
      <c r="EEA322" s="9"/>
      <c r="EEB322" s="9"/>
      <c r="EEC322" s="9"/>
      <c r="EED322" s="9"/>
      <c r="EEE322" s="9"/>
      <c r="EEF322" s="9"/>
      <c r="EEG322" s="9"/>
      <c r="EEH322" s="9"/>
      <c r="EEI322" s="9"/>
      <c r="EEJ322" s="9"/>
      <c r="EEK322" s="9"/>
      <c r="EEL322" s="9"/>
      <c r="EEM322" s="9"/>
      <c r="EEN322" s="9"/>
      <c r="EEO322" s="9"/>
      <c r="EEP322" s="9"/>
      <c r="EEQ322" s="9"/>
      <c r="EER322" s="9"/>
      <c r="EES322" s="9"/>
      <c r="EET322" s="9"/>
      <c r="EEU322" s="9"/>
      <c r="EEV322" s="9"/>
      <c r="EEW322" s="9"/>
      <c r="EEX322" s="9"/>
      <c r="EEY322" s="9"/>
      <c r="EEZ322" s="9"/>
      <c r="EFA322" s="9"/>
      <c r="EFB322" s="9"/>
      <c r="EFC322" s="9"/>
      <c r="EFD322" s="9"/>
      <c r="EFE322" s="9"/>
      <c r="EFF322" s="9"/>
      <c r="EFG322" s="9"/>
      <c r="EFH322" s="9"/>
      <c r="EFI322" s="9"/>
      <c r="EFJ322" s="9"/>
      <c r="EFK322" s="9"/>
      <c r="EFL322" s="9"/>
      <c r="EFM322" s="9"/>
      <c r="EFN322" s="9"/>
      <c r="EFO322" s="9"/>
      <c r="EFP322" s="9"/>
      <c r="EFQ322" s="9"/>
      <c r="EFR322" s="9"/>
      <c r="EFS322" s="9"/>
      <c r="EFT322" s="9"/>
      <c r="EFU322" s="9"/>
      <c r="EFV322" s="9"/>
      <c r="EFW322" s="9"/>
      <c r="EFX322" s="9"/>
      <c r="EFY322" s="9"/>
      <c r="EFZ322" s="9"/>
      <c r="EGA322" s="9"/>
      <c r="EGB322" s="9"/>
      <c r="EGC322" s="9"/>
      <c r="EGD322" s="9"/>
      <c r="EGE322" s="9"/>
      <c r="EGF322" s="9"/>
      <c r="EGG322" s="9"/>
      <c r="EGH322" s="9"/>
      <c r="EGI322" s="9"/>
      <c r="EGJ322" s="9"/>
      <c r="EGK322" s="9"/>
      <c r="EGL322" s="9"/>
      <c r="EGM322" s="9"/>
      <c r="EGN322" s="9"/>
      <c r="EGO322" s="9"/>
      <c r="EGP322" s="9"/>
      <c r="EGQ322" s="9"/>
      <c r="EGR322" s="9"/>
      <c r="EGS322" s="9"/>
      <c r="EGT322" s="9"/>
      <c r="EGU322" s="9"/>
      <c r="EGV322" s="9"/>
      <c r="EGW322" s="9"/>
      <c r="EGX322" s="9"/>
      <c r="EGY322" s="9"/>
      <c r="EGZ322" s="9"/>
      <c r="EHA322" s="9"/>
      <c r="EHB322" s="9"/>
      <c r="EHC322" s="9"/>
      <c r="EHD322" s="9"/>
      <c r="EHE322" s="9"/>
      <c r="EHF322" s="9"/>
      <c r="EHG322" s="9"/>
      <c r="EHH322" s="9"/>
      <c r="EHI322" s="9"/>
      <c r="EHJ322" s="9"/>
      <c r="EHK322" s="9"/>
      <c r="EHL322" s="9"/>
      <c r="EHM322" s="9"/>
      <c r="EHN322" s="9"/>
      <c r="EHO322" s="9"/>
      <c r="EHP322" s="9"/>
      <c r="EHQ322" s="9"/>
      <c r="EHR322" s="9"/>
      <c r="EHS322" s="9"/>
      <c r="EHT322" s="9"/>
      <c r="EHU322" s="9"/>
      <c r="EHV322" s="9"/>
      <c r="EHW322" s="9"/>
      <c r="EHX322" s="9"/>
      <c r="EHY322" s="9"/>
      <c r="EHZ322" s="9"/>
      <c r="EIA322" s="9"/>
      <c r="EIB322" s="9"/>
      <c r="EIC322" s="9"/>
      <c r="EID322" s="9"/>
      <c r="EIE322" s="9"/>
      <c r="EIF322" s="9"/>
      <c r="EIG322" s="9"/>
      <c r="EIH322" s="9"/>
      <c r="EII322" s="9"/>
      <c r="EIJ322" s="9"/>
      <c r="EIK322" s="9"/>
      <c r="EIL322" s="9"/>
      <c r="EIM322" s="9"/>
      <c r="EIN322" s="9"/>
      <c r="EIO322" s="9"/>
      <c r="EIP322" s="9"/>
      <c r="EIQ322" s="9"/>
      <c r="EIR322" s="9"/>
      <c r="EIS322" s="9"/>
      <c r="EIT322" s="9"/>
      <c r="EIU322" s="9"/>
      <c r="EIV322" s="9"/>
      <c r="EIW322" s="9"/>
      <c r="EIX322" s="9"/>
      <c r="EIY322" s="9"/>
      <c r="EIZ322" s="9"/>
      <c r="EJA322" s="9"/>
      <c r="EJB322" s="9"/>
      <c r="EJC322" s="9"/>
      <c r="EJD322" s="9"/>
      <c r="EJE322" s="9"/>
      <c r="EJF322" s="9"/>
      <c r="EJG322" s="9"/>
      <c r="EJH322" s="9"/>
      <c r="EJI322" s="9"/>
      <c r="EJJ322" s="9"/>
      <c r="EJK322" s="9"/>
      <c r="EJL322" s="9"/>
      <c r="EJM322" s="9"/>
      <c r="EJN322" s="9"/>
      <c r="EJO322" s="9"/>
      <c r="EJP322" s="9"/>
      <c r="EJQ322" s="9"/>
      <c r="EJR322" s="9"/>
      <c r="EJS322" s="9"/>
      <c r="EJT322" s="9"/>
      <c r="EJU322" s="9"/>
      <c r="EJV322" s="9"/>
      <c r="EJW322" s="9"/>
      <c r="EJX322" s="9"/>
      <c r="EJY322" s="9"/>
      <c r="EJZ322" s="9"/>
      <c r="EKA322" s="9"/>
      <c r="EKB322" s="9"/>
      <c r="EKC322" s="9"/>
      <c r="EKD322" s="9"/>
      <c r="EKE322" s="9"/>
      <c r="EKF322" s="9"/>
      <c r="EKG322" s="9"/>
      <c r="EKH322" s="9"/>
      <c r="EKI322" s="9"/>
      <c r="EKJ322" s="9"/>
      <c r="EKK322" s="9"/>
      <c r="EKL322" s="9"/>
      <c r="EKM322" s="9"/>
      <c r="EKN322" s="9"/>
      <c r="EKO322" s="9"/>
      <c r="EKP322" s="9"/>
      <c r="EKQ322" s="9"/>
      <c r="EKR322" s="9"/>
      <c r="EKS322" s="9"/>
      <c r="EKT322" s="9"/>
      <c r="EKU322" s="9"/>
      <c r="EKV322" s="9"/>
      <c r="EKW322" s="9"/>
      <c r="EKX322" s="9"/>
      <c r="EKY322" s="9"/>
      <c r="EKZ322" s="9"/>
      <c r="ELA322" s="9"/>
      <c r="ELB322" s="9"/>
      <c r="ELC322" s="9"/>
      <c r="ELD322" s="9"/>
      <c r="ELE322" s="9"/>
      <c r="ELF322" s="9"/>
      <c r="ELG322" s="9"/>
      <c r="ELH322" s="9"/>
      <c r="ELI322" s="9"/>
      <c r="ELJ322" s="9"/>
      <c r="ELK322" s="9"/>
      <c r="ELL322" s="9"/>
      <c r="ELM322" s="9"/>
      <c r="ELN322" s="9"/>
      <c r="ELO322" s="9"/>
      <c r="ELP322" s="9"/>
      <c r="ELQ322" s="9"/>
      <c r="ELR322" s="9"/>
      <c r="ELS322" s="9"/>
      <c r="ELT322" s="9"/>
      <c r="ELU322" s="9"/>
      <c r="ELV322" s="9"/>
      <c r="ELW322" s="9"/>
      <c r="ELX322" s="9"/>
      <c r="ELY322" s="9"/>
      <c r="ELZ322" s="9"/>
      <c r="EMA322" s="9"/>
      <c r="EMB322" s="9"/>
      <c r="EMC322" s="9"/>
      <c r="EMD322" s="9"/>
      <c r="EME322" s="9"/>
      <c r="EMF322" s="9"/>
      <c r="EMG322" s="9"/>
      <c r="EMH322" s="9"/>
      <c r="EMI322" s="9"/>
      <c r="EMJ322" s="9"/>
      <c r="EMK322" s="9"/>
      <c r="EML322" s="9"/>
      <c r="EMM322" s="9"/>
      <c r="EMN322" s="9"/>
      <c r="EMO322" s="9"/>
      <c r="EMP322" s="9"/>
      <c r="EMQ322" s="9"/>
      <c r="EMR322" s="9"/>
      <c r="EMS322" s="9"/>
      <c r="EMT322" s="9"/>
      <c r="EMU322" s="9"/>
      <c r="EMV322" s="9"/>
      <c r="EMW322" s="9"/>
      <c r="EMX322" s="9"/>
      <c r="EMY322" s="9"/>
      <c r="EMZ322" s="9"/>
      <c r="ENA322" s="9"/>
      <c r="ENB322" s="9"/>
      <c r="ENC322" s="9"/>
      <c r="END322" s="9"/>
      <c r="ENE322" s="9"/>
      <c r="ENF322" s="9"/>
      <c r="ENG322" s="9"/>
      <c r="ENH322" s="9"/>
      <c r="ENI322" s="9"/>
      <c r="ENJ322" s="9"/>
      <c r="ENK322" s="9"/>
      <c r="ENL322" s="9"/>
      <c r="ENM322" s="9"/>
      <c r="ENN322" s="9"/>
      <c r="ENO322" s="9"/>
      <c r="ENP322" s="9"/>
      <c r="ENQ322" s="9"/>
      <c r="ENR322" s="9"/>
      <c r="ENS322" s="9"/>
      <c r="ENT322" s="9"/>
      <c r="ENU322" s="9"/>
      <c r="ENV322" s="9"/>
      <c r="ENW322" s="9"/>
      <c r="ENX322" s="9"/>
      <c r="ENY322" s="9"/>
      <c r="ENZ322" s="9"/>
      <c r="EOA322" s="9"/>
      <c r="EOB322" s="9"/>
      <c r="EOC322" s="9"/>
      <c r="EOD322" s="9"/>
      <c r="EOE322" s="9"/>
      <c r="EOF322" s="9"/>
      <c r="EOG322" s="9"/>
      <c r="EOH322" s="9"/>
      <c r="EOI322" s="9"/>
      <c r="EOJ322" s="9"/>
      <c r="EOK322" s="9"/>
      <c r="EOL322" s="9"/>
      <c r="EOM322" s="9"/>
      <c r="EON322" s="9"/>
      <c r="EOO322" s="9"/>
      <c r="EOP322" s="9"/>
      <c r="EOQ322" s="9"/>
      <c r="EOR322" s="9"/>
      <c r="EOS322" s="9"/>
      <c r="EOT322" s="9"/>
      <c r="EOU322" s="9"/>
      <c r="EOV322" s="9"/>
      <c r="EOW322" s="9"/>
      <c r="EOX322" s="9"/>
      <c r="EOY322" s="9"/>
      <c r="EOZ322" s="9"/>
      <c r="EPA322" s="9"/>
      <c r="EPB322" s="9"/>
      <c r="EPC322" s="9"/>
      <c r="EPD322" s="9"/>
      <c r="EPE322" s="9"/>
      <c r="EPF322" s="9"/>
      <c r="EPG322" s="9"/>
      <c r="EPH322" s="9"/>
      <c r="EPI322" s="9"/>
      <c r="EPJ322" s="9"/>
      <c r="EPK322" s="9"/>
      <c r="EPL322" s="9"/>
      <c r="EPM322" s="9"/>
      <c r="EPN322" s="9"/>
      <c r="EPO322" s="9"/>
      <c r="EPP322" s="9"/>
      <c r="EPQ322" s="9"/>
      <c r="EPR322" s="9"/>
      <c r="EPS322" s="9"/>
      <c r="EPT322" s="9"/>
      <c r="EPU322" s="9"/>
      <c r="EPV322" s="9"/>
      <c r="EPW322" s="9"/>
      <c r="EPX322" s="9"/>
      <c r="EPY322" s="9"/>
      <c r="EPZ322" s="9"/>
      <c r="EQA322" s="9"/>
      <c r="EQB322" s="9"/>
      <c r="EQC322" s="9"/>
      <c r="EQD322" s="9"/>
      <c r="EQE322" s="9"/>
      <c r="EQF322" s="9"/>
      <c r="EQG322" s="9"/>
      <c r="EQH322" s="9"/>
      <c r="EQI322" s="9"/>
      <c r="EQJ322" s="9"/>
      <c r="EQK322" s="9"/>
      <c r="EQL322" s="9"/>
      <c r="EQM322" s="9"/>
      <c r="EQN322" s="9"/>
      <c r="EQO322" s="9"/>
      <c r="EQP322" s="9"/>
      <c r="EQQ322" s="9"/>
      <c r="EQR322" s="9"/>
      <c r="EQS322" s="9"/>
      <c r="EQT322" s="9"/>
      <c r="EQU322" s="9"/>
      <c r="EQV322" s="9"/>
      <c r="EQW322" s="9"/>
      <c r="EQX322" s="9"/>
      <c r="EQY322" s="9"/>
      <c r="EQZ322" s="9"/>
      <c r="ERA322" s="9"/>
      <c r="ERB322" s="9"/>
      <c r="ERC322" s="9"/>
      <c r="ERD322" s="9"/>
      <c r="ERE322" s="9"/>
      <c r="ERF322" s="9"/>
      <c r="ERG322" s="9"/>
      <c r="ERH322" s="9"/>
      <c r="ERI322" s="9"/>
      <c r="ERJ322" s="9"/>
      <c r="ERK322" s="9"/>
      <c r="ERL322" s="9"/>
      <c r="ERM322" s="9"/>
      <c r="ERN322" s="9"/>
      <c r="ERO322" s="9"/>
      <c r="ERP322" s="9"/>
      <c r="ERQ322" s="9"/>
      <c r="ERR322" s="9"/>
      <c r="ERS322" s="9"/>
      <c r="ERT322" s="9"/>
      <c r="ERU322" s="9"/>
      <c r="ERV322" s="9"/>
      <c r="ERW322" s="9"/>
      <c r="ERX322" s="9"/>
      <c r="ERY322" s="9"/>
      <c r="ERZ322" s="9"/>
      <c r="ESA322" s="9"/>
      <c r="ESB322" s="9"/>
      <c r="ESC322" s="9"/>
      <c r="ESD322" s="9"/>
      <c r="ESE322" s="9"/>
      <c r="ESF322" s="9"/>
      <c r="ESG322" s="9"/>
      <c r="ESH322" s="9"/>
      <c r="ESI322" s="9"/>
      <c r="ESJ322" s="9"/>
      <c r="ESK322" s="9"/>
      <c r="ESL322" s="9"/>
      <c r="ESM322" s="9"/>
      <c r="ESN322" s="9"/>
      <c r="ESO322" s="9"/>
      <c r="ESP322" s="9"/>
      <c r="ESQ322" s="9"/>
      <c r="ESR322" s="9"/>
      <c r="ESS322" s="9"/>
      <c r="EST322" s="9"/>
      <c r="ESU322" s="9"/>
      <c r="ESV322" s="9"/>
      <c r="ESW322" s="9"/>
      <c r="ESX322" s="9"/>
      <c r="ESY322" s="9"/>
      <c r="ESZ322" s="9"/>
      <c r="ETA322" s="9"/>
      <c r="ETB322" s="9"/>
      <c r="ETC322" s="9"/>
      <c r="ETD322" s="9"/>
      <c r="ETE322" s="9"/>
      <c r="ETF322" s="9"/>
      <c r="ETG322" s="9"/>
      <c r="ETH322" s="9"/>
      <c r="ETI322" s="9"/>
      <c r="ETJ322" s="9"/>
      <c r="ETK322" s="9"/>
      <c r="ETL322" s="9"/>
      <c r="ETM322" s="9"/>
      <c r="ETN322" s="9"/>
      <c r="ETO322" s="9"/>
      <c r="ETP322" s="9"/>
      <c r="ETQ322" s="9"/>
      <c r="ETR322" s="9"/>
      <c r="ETS322" s="9"/>
      <c r="ETT322" s="9"/>
      <c r="ETU322" s="9"/>
      <c r="ETV322" s="9"/>
      <c r="ETW322" s="9"/>
      <c r="ETX322" s="9"/>
      <c r="ETY322" s="9"/>
      <c r="ETZ322" s="9"/>
      <c r="EUA322" s="9"/>
      <c r="EUB322" s="9"/>
      <c r="EUC322" s="9"/>
      <c r="EUD322" s="9"/>
      <c r="EUE322" s="9"/>
      <c r="EUF322" s="9"/>
      <c r="EUG322" s="9"/>
      <c r="EUH322" s="9"/>
      <c r="EUI322" s="9"/>
      <c r="EUJ322" s="9"/>
      <c r="EUK322" s="9"/>
      <c r="EUL322" s="9"/>
      <c r="EUM322" s="9"/>
      <c r="EUN322" s="9"/>
      <c r="EUO322" s="9"/>
      <c r="EUP322" s="9"/>
      <c r="EUQ322" s="9"/>
      <c r="EUR322" s="9"/>
      <c r="EUS322" s="9"/>
      <c r="EUT322" s="9"/>
      <c r="EUU322" s="9"/>
      <c r="EUV322" s="9"/>
      <c r="EUW322" s="9"/>
      <c r="EUX322" s="9"/>
      <c r="EUY322" s="9"/>
      <c r="EUZ322" s="9"/>
      <c r="EVA322" s="9"/>
      <c r="EVB322" s="9"/>
      <c r="EVC322" s="9"/>
      <c r="EVD322" s="9"/>
      <c r="EVE322" s="9"/>
      <c r="EVF322" s="9"/>
      <c r="EVG322" s="9"/>
      <c r="EVH322" s="9"/>
      <c r="EVI322" s="9"/>
      <c r="EVJ322" s="9"/>
      <c r="EVK322" s="9"/>
      <c r="EVL322" s="9"/>
      <c r="EVM322" s="9"/>
      <c r="EVN322" s="9"/>
      <c r="EVO322" s="9"/>
      <c r="EVP322" s="9"/>
      <c r="EVQ322" s="9"/>
      <c r="EVR322" s="9"/>
      <c r="EVS322" s="9"/>
      <c r="EVT322" s="9"/>
      <c r="EVU322" s="9"/>
      <c r="EVV322" s="9"/>
      <c r="EVW322" s="9"/>
      <c r="EVX322" s="9"/>
      <c r="EVY322" s="9"/>
      <c r="EVZ322" s="9"/>
      <c r="EWA322" s="9"/>
      <c r="EWB322" s="9"/>
      <c r="EWC322" s="9"/>
      <c r="EWD322" s="9"/>
      <c r="EWE322" s="9"/>
      <c r="EWF322" s="9"/>
      <c r="EWG322" s="9"/>
      <c r="EWH322" s="9"/>
      <c r="EWI322" s="9"/>
      <c r="EWJ322" s="9"/>
      <c r="EWK322" s="9"/>
      <c r="EWL322" s="9"/>
      <c r="EWM322" s="9"/>
      <c r="EWN322" s="9"/>
      <c r="EWO322" s="9"/>
      <c r="EWP322" s="9"/>
      <c r="EWQ322" s="9"/>
      <c r="EWR322" s="9"/>
      <c r="EWS322" s="9"/>
      <c r="EWT322" s="9"/>
      <c r="EWU322" s="9"/>
      <c r="EWV322" s="9"/>
      <c r="EWW322" s="9"/>
      <c r="EWX322" s="9"/>
      <c r="EWY322" s="9"/>
      <c r="EWZ322" s="9"/>
      <c r="EXA322" s="9"/>
      <c r="EXB322" s="9"/>
      <c r="EXC322" s="9"/>
      <c r="EXD322" s="9"/>
      <c r="EXE322" s="9"/>
      <c r="EXF322" s="9"/>
      <c r="EXG322" s="9"/>
      <c r="EXH322" s="9"/>
      <c r="EXI322" s="9"/>
      <c r="EXJ322" s="9"/>
      <c r="EXK322" s="9"/>
      <c r="EXL322" s="9"/>
      <c r="EXM322" s="9"/>
      <c r="EXN322" s="9"/>
      <c r="EXO322" s="9"/>
      <c r="EXP322" s="9"/>
      <c r="EXQ322" s="9"/>
      <c r="EXR322" s="9"/>
      <c r="EXS322" s="9"/>
      <c r="EXT322" s="9"/>
      <c r="EXU322" s="9"/>
      <c r="EXV322" s="9"/>
      <c r="EXW322" s="9"/>
      <c r="EXX322" s="9"/>
      <c r="EXY322" s="9"/>
      <c r="EXZ322" s="9"/>
      <c r="EYA322" s="9"/>
      <c r="EYB322" s="9"/>
      <c r="EYC322" s="9"/>
      <c r="EYD322" s="9"/>
      <c r="EYE322" s="9"/>
      <c r="EYF322" s="9"/>
      <c r="EYG322" s="9"/>
      <c r="EYH322" s="9"/>
      <c r="EYI322" s="9"/>
      <c r="EYJ322" s="9"/>
      <c r="EYK322" s="9"/>
      <c r="EYL322" s="9"/>
      <c r="EYM322" s="9"/>
      <c r="EYN322" s="9"/>
      <c r="EYO322" s="9"/>
      <c r="EYP322" s="9"/>
      <c r="EYQ322" s="9"/>
      <c r="EYR322" s="9"/>
      <c r="EYS322" s="9"/>
      <c r="EYT322" s="9"/>
      <c r="EYU322" s="9"/>
      <c r="EYV322" s="9"/>
      <c r="EYW322" s="9"/>
      <c r="EYX322" s="9"/>
      <c r="EYY322" s="9"/>
      <c r="EYZ322" s="9"/>
      <c r="EZA322" s="9"/>
      <c r="EZB322" s="9"/>
      <c r="EZC322" s="9"/>
      <c r="EZD322" s="9"/>
      <c r="EZE322" s="9"/>
      <c r="EZF322" s="9"/>
      <c r="EZG322" s="9"/>
      <c r="EZH322" s="9"/>
      <c r="EZI322" s="9"/>
      <c r="EZJ322" s="9"/>
      <c r="EZK322" s="9"/>
      <c r="EZL322" s="9"/>
      <c r="EZM322" s="9"/>
      <c r="EZN322" s="9"/>
      <c r="EZO322" s="9"/>
      <c r="EZP322" s="9"/>
      <c r="EZQ322" s="9"/>
      <c r="EZR322" s="9"/>
      <c r="EZS322" s="9"/>
      <c r="EZT322" s="9"/>
      <c r="EZU322" s="9"/>
      <c r="EZV322" s="9"/>
      <c r="EZW322" s="9"/>
      <c r="EZX322" s="9"/>
      <c r="EZY322" s="9"/>
      <c r="EZZ322" s="9"/>
      <c r="FAA322" s="9"/>
      <c r="FAB322" s="9"/>
      <c r="FAC322" s="9"/>
      <c r="FAD322" s="9"/>
      <c r="FAE322" s="9"/>
      <c r="FAF322" s="9"/>
      <c r="FAG322" s="9"/>
      <c r="FAH322" s="9"/>
      <c r="FAI322" s="9"/>
      <c r="FAJ322" s="9"/>
      <c r="FAK322" s="9"/>
      <c r="FAL322" s="9"/>
      <c r="FAM322" s="9"/>
      <c r="FAN322" s="9"/>
      <c r="FAO322" s="9"/>
      <c r="FAP322" s="9"/>
      <c r="FAQ322" s="9"/>
      <c r="FAR322" s="9"/>
      <c r="FAS322" s="9"/>
      <c r="FAT322" s="9"/>
      <c r="FAU322" s="9"/>
      <c r="FAV322" s="9"/>
      <c r="FAW322" s="9"/>
      <c r="FAX322" s="9"/>
      <c r="FAY322" s="9"/>
      <c r="FAZ322" s="9"/>
      <c r="FBA322" s="9"/>
      <c r="FBB322" s="9"/>
      <c r="FBC322" s="9"/>
      <c r="FBD322" s="9"/>
      <c r="FBE322" s="9"/>
      <c r="FBF322" s="9"/>
      <c r="FBG322" s="9"/>
      <c r="FBH322" s="9"/>
      <c r="FBI322" s="9"/>
      <c r="FBJ322" s="9"/>
      <c r="FBK322" s="9"/>
      <c r="FBL322" s="9"/>
      <c r="FBM322" s="9"/>
      <c r="FBN322" s="9"/>
      <c r="FBO322" s="9"/>
      <c r="FBP322" s="9"/>
      <c r="FBQ322" s="9"/>
      <c r="FBR322" s="9"/>
      <c r="FBS322" s="9"/>
      <c r="FBT322" s="9"/>
      <c r="FBU322" s="9"/>
      <c r="FBV322" s="9"/>
      <c r="FBW322" s="9"/>
      <c r="FBX322" s="9"/>
      <c r="FBY322" s="9"/>
      <c r="FBZ322" s="9"/>
      <c r="FCA322" s="9"/>
      <c r="FCB322" s="9"/>
      <c r="FCC322" s="9"/>
      <c r="FCD322" s="9"/>
      <c r="FCE322" s="9"/>
      <c r="FCF322" s="9"/>
      <c r="FCG322" s="9"/>
      <c r="FCH322" s="9"/>
      <c r="FCI322" s="9"/>
      <c r="FCJ322" s="9"/>
      <c r="FCK322" s="9"/>
      <c r="FCL322" s="9"/>
      <c r="FCM322" s="9"/>
      <c r="FCN322" s="9"/>
      <c r="FCO322" s="9"/>
      <c r="FCP322" s="9"/>
      <c r="FCQ322" s="9"/>
      <c r="FCR322" s="9"/>
      <c r="FCS322" s="9"/>
      <c r="FCT322" s="9"/>
      <c r="FCU322" s="9"/>
      <c r="FCV322" s="9"/>
      <c r="FCW322" s="9"/>
      <c r="FCX322" s="9"/>
      <c r="FCY322" s="9"/>
      <c r="FCZ322" s="9"/>
      <c r="FDA322" s="9"/>
      <c r="FDB322" s="9"/>
      <c r="FDC322" s="9"/>
      <c r="FDD322" s="9"/>
      <c r="FDE322" s="9"/>
      <c r="FDF322" s="9"/>
      <c r="FDG322" s="9"/>
      <c r="FDH322" s="9"/>
      <c r="FDI322" s="9"/>
      <c r="FDJ322" s="9"/>
      <c r="FDK322" s="9"/>
      <c r="FDL322" s="9"/>
      <c r="FDM322" s="9"/>
      <c r="FDN322" s="9"/>
      <c r="FDO322" s="9"/>
      <c r="FDP322" s="9"/>
      <c r="FDQ322" s="9"/>
      <c r="FDR322" s="9"/>
      <c r="FDS322" s="9"/>
      <c r="FDT322" s="9"/>
      <c r="FDU322" s="9"/>
      <c r="FDV322" s="9"/>
      <c r="FDW322" s="9"/>
      <c r="FDX322" s="9"/>
      <c r="FDY322" s="9"/>
      <c r="FDZ322" s="9"/>
      <c r="FEA322" s="9"/>
      <c r="FEB322" s="9"/>
      <c r="FEC322" s="9"/>
      <c r="FED322" s="9"/>
      <c r="FEE322" s="9"/>
      <c r="FEF322" s="9"/>
      <c r="FEG322" s="9"/>
      <c r="FEH322" s="9"/>
      <c r="FEI322" s="9"/>
      <c r="FEJ322" s="9"/>
      <c r="FEK322" s="9"/>
      <c r="FEL322" s="9"/>
      <c r="FEM322" s="9"/>
      <c r="FEN322" s="9"/>
      <c r="FEO322" s="9"/>
      <c r="FEP322" s="9"/>
      <c r="FEQ322" s="9"/>
      <c r="FER322" s="9"/>
      <c r="FES322" s="9"/>
      <c r="FET322" s="9"/>
      <c r="FEU322" s="9"/>
      <c r="FEV322" s="9"/>
      <c r="FEW322" s="9"/>
      <c r="FEX322" s="9"/>
      <c r="FEY322" s="9"/>
      <c r="FEZ322" s="9"/>
      <c r="FFA322" s="9"/>
      <c r="FFB322" s="9"/>
      <c r="FFC322" s="9"/>
      <c r="FFD322" s="9"/>
      <c r="FFE322" s="9"/>
      <c r="FFF322" s="9"/>
      <c r="FFG322" s="9"/>
      <c r="FFH322" s="9"/>
      <c r="FFI322" s="9"/>
      <c r="FFJ322" s="9"/>
      <c r="FFK322" s="9"/>
      <c r="FFL322" s="9"/>
      <c r="FFM322" s="9"/>
      <c r="FFN322" s="9"/>
      <c r="FFO322" s="9"/>
      <c r="FFP322" s="9"/>
      <c r="FFQ322" s="9"/>
      <c r="FFR322" s="9"/>
      <c r="FFS322" s="9"/>
      <c r="FFT322" s="9"/>
      <c r="FFU322" s="9"/>
      <c r="FFV322" s="9"/>
      <c r="FFW322" s="9"/>
      <c r="FFX322" s="9"/>
      <c r="FFY322" s="9"/>
      <c r="FFZ322" s="9"/>
      <c r="FGA322" s="9"/>
      <c r="FGB322" s="9"/>
      <c r="FGC322" s="9"/>
      <c r="FGD322" s="9"/>
      <c r="FGE322" s="9"/>
      <c r="FGF322" s="9"/>
      <c r="FGG322" s="9"/>
      <c r="FGH322" s="9"/>
      <c r="FGI322" s="9"/>
      <c r="FGJ322" s="9"/>
      <c r="FGK322" s="9"/>
      <c r="FGL322" s="9"/>
      <c r="FGM322" s="9"/>
      <c r="FGN322" s="9"/>
      <c r="FGO322" s="9"/>
      <c r="FGP322" s="9"/>
      <c r="FGQ322" s="9"/>
      <c r="FGR322" s="9"/>
      <c r="FGS322" s="9"/>
      <c r="FGT322" s="9"/>
      <c r="FGU322" s="9"/>
      <c r="FGV322" s="9"/>
      <c r="FGW322" s="9"/>
      <c r="FGX322" s="9"/>
      <c r="FGY322" s="9"/>
      <c r="FGZ322" s="9"/>
      <c r="FHA322" s="9"/>
      <c r="FHB322" s="9"/>
      <c r="FHC322" s="9"/>
      <c r="FHD322" s="9"/>
      <c r="FHE322" s="9"/>
      <c r="FHF322" s="9"/>
      <c r="FHG322" s="9"/>
      <c r="FHH322" s="9"/>
      <c r="FHI322" s="9"/>
      <c r="FHJ322" s="9"/>
      <c r="FHK322" s="9"/>
      <c r="FHL322" s="9"/>
      <c r="FHM322" s="9"/>
      <c r="FHN322" s="9"/>
      <c r="FHO322" s="9"/>
      <c r="FHP322" s="9"/>
      <c r="FHQ322" s="9"/>
      <c r="FHR322" s="9"/>
      <c r="FHS322" s="9"/>
      <c r="FHT322" s="9"/>
      <c r="FHU322" s="9"/>
      <c r="FHV322" s="9"/>
      <c r="FHW322" s="9"/>
      <c r="FHX322" s="9"/>
      <c r="FHY322" s="9"/>
      <c r="FHZ322" s="9"/>
      <c r="FIA322" s="9"/>
      <c r="FIB322" s="9"/>
      <c r="FIC322" s="9"/>
      <c r="FID322" s="9"/>
      <c r="FIE322" s="9"/>
      <c r="FIF322" s="9"/>
      <c r="FIG322" s="9"/>
      <c r="FIH322" s="9"/>
      <c r="FII322" s="9"/>
      <c r="FIJ322" s="9"/>
      <c r="FIK322" s="9"/>
      <c r="FIL322" s="9"/>
      <c r="FIM322" s="9"/>
      <c r="FIN322" s="9"/>
      <c r="FIO322" s="9"/>
      <c r="FIP322" s="9"/>
      <c r="FIQ322" s="9"/>
      <c r="FIR322" s="9"/>
      <c r="FIS322" s="9"/>
      <c r="FIT322" s="9"/>
      <c r="FIU322" s="9"/>
      <c r="FIV322" s="9"/>
      <c r="FIW322" s="9"/>
      <c r="FIX322" s="9"/>
      <c r="FIY322" s="9"/>
      <c r="FIZ322" s="9"/>
      <c r="FJA322" s="9"/>
      <c r="FJB322" s="9"/>
      <c r="FJC322" s="9"/>
      <c r="FJD322" s="9"/>
      <c r="FJE322" s="9"/>
      <c r="FJF322" s="9"/>
      <c r="FJG322" s="9"/>
      <c r="FJH322" s="9"/>
      <c r="FJI322" s="9"/>
      <c r="FJJ322" s="9"/>
      <c r="FJK322" s="9"/>
      <c r="FJL322" s="9"/>
      <c r="FJM322" s="9"/>
      <c r="FJN322" s="9"/>
      <c r="FJO322" s="9"/>
      <c r="FJP322" s="9"/>
      <c r="FJQ322" s="9"/>
      <c r="FJR322" s="9"/>
      <c r="FJS322" s="9"/>
      <c r="FJT322" s="9"/>
      <c r="FJU322" s="9"/>
      <c r="FJV322" s="9"/>
      <c r="FJW322" s="9"/>
      <c r="FJX322" s="9"/>
      <c r="FJY322" s="9"/>
      <c r="FJZ322" s="9"/>
      <c r="FKA322" s="9"/>
      <c r="FKB322" s="9"/>
      <c r="FKC322" s="9"/>
      <c r="FKD322" s="9"/>
      <c r="FKE322" s="9"/>
      <c r="FKF322" s="9"/>
      <c r="FKG322" s="9"/>
      <c r="FKH322" s="9"/>
      <c r="FKI322" s="9"/>
      <c r="FKJ322" s="9"/>
      <c r="FKK322" s="9"/>
      <c r="FKL322" s="9"/>
      <c r="FKM322" s="9"/>
      <c r="FKN322" s="9"/>
      <c r="FKO322" s="9"/>
      <c r="FKP322" s="9"/>
      <c r="FKQ322" s="9"/>
      <c r="FKR322" s="9"/>
      <c r="FKS322" s="9"/>
      <c r="FKT322" s="9"/>
      <c r="FKU322" s="9"/>
      <c r="FKV322" s="9"/>
      <c r="FKW322" s="9"/>
      <c r="FKX322" s="9"/>
      <c r="FKY322" s="9"/>
      <c r="FKZ322" s="9"/>
      <c r="FLA322" s="9"/>
      <c r="FLB322" s="9"/>
      <c r="FLC322" s="9"/>
      <c r="FLD322" s="9"/>
      <c r="FLE322" s="9"/>
      <c r="FLF322" s="9"/>
      <c r="FLG322" s="9"/>
      <c r="FLH322" s="9"/>
      <c r="FLI322" s="9"/>
      <c r="FLJ322" s="9"/>
      <c r="FLK322" s="9"/>
      <c r="FLL322" s="9"/>
      <c r="FLM322" s="9"/>
      <c r="FLN322" s="9"/>
      <c r="FLO322" s="9"/>
      <c r="FLP322" s="9"/>
      <c r="FLQ322" s="9"/>
      <c r="FLR322" s="9"/>
      <c r="FLS322" s="9"/>
      <c r="FLT322" s="9"/>
      <c r="FLU322" s="9"/>
      <c r="FLV322" s="9"/>
      <c r="FLW322" s="9"/>
      <c r="FLX322" s="9"/>
      <c r="FLY322" s="9"/>
      <c r="FLZ322" s="9"/>
      <c r="FMA322" s="9"/>
      <c r="FMB322" s="9"/>
      <c r="FMC322" s="9"/>
      <c r="FMD322" s="9"/>
      <c r="FME322" s="9"/>
      <c r="FMF322" s="9"/>
      <c r="FMG322" s="9"/>
      <c r="FMH322" s="9"/>
      <c r="FMI322" s="9"/>
      <c r="FMJ322" s="9"/>
      <c r="FMK322" s="9"/>
      <c r="FML322" s="9"/>
      <c r="FMM322" s="9"/>
      <c r="FMN322" s="9"/>
      <c r="FMO322" s="9"/>
      <c r="FMP322" s="9"/>
      <c r="FMQ322" s="9"/>
      <c r="FMR322" s="9"/>
      <c r="FMS322" s="9"/>
      <c r="FMT322" s="9"/>
      <c r="FMU322" s="9"/>
      <c r="FMV322" s="9"/>
      <c r="FMW322" s="9"/>
      <c r="FMX322" s="9"/>
      <c r="FMY322" s="9"/>
      <c r="FMZ322" s="9"/>
      <c r="FNA322" s="9"/>
      <c r="FNB322" s="9"/>
      <c r="FNC322" s="9"/>
      <c r="FND322" s="9"/>
      <c r="FNE322" s="9"/>
      <c r="FNF322" s="9"/>
      <c r="FNG322" s="9"/>
      <c r="FNH322" s="9"/>
      <c r="FNI322" s="9"/>
      <c r="FNJ322" s="9"/>
      <c r="FNK322" s="9"/>
      <c r="FNL322" s="9"/>
      <c r="FNM322" s="9"/>
      <c r="FNN322" s="9"/>
      <c r="FNO322" s="9"/>
      <c r="FNP322" s="9"/>
      <c r="FNQ322" s="9"/>
      <c r="FNR322" s="9"/>
      <c r="FNS322" s="9"/>
      <c r="FNT322" s="9"/>
      <c r="FNU322" s="9"/>
      <c r="FNV322" s="9"/>
      <c r="FNW322" s="9"/>
      <c r="FNX322" s="9"/>
      <c r="FNY322" s="9"/>
      <c r="FNZ322" s="9"/>
      <c r="FOA322" s="9"/>
      <c r="FOB322" s="9"/>
      <c r="FOC322" s="9"/>
      <c r="FOD322" s="9"/>
      <c r="FOE322" s="9"/>
      <c r="FOF322" s="9"/>
      <c r="FOG322" s="9"/>
      <c r="FOH322" s="9"/>
      <c r="FOI322" s="9"/>
      <c r="FOJ322" s="9"/>
      <c r="FOK322" s="9"/>
      <c r="FOL322" s="9"/>
      <c r="FOM322" s="9"/>
      <c r="FON322" s="9"/>
      <c r="FOO322" s="9"/>
      <c r="FOP322" s="9"/>
      <c r="FOQ322" s="9"/>
      <c r="FOR322" s="9"/>
      <c r="FOS322" s="9"/>
      <c r="FOT322" s="9"/>
      <c r="FOU322" s="9"/>
      <c r="FOV322" s="9"/>
      <c r="FOW322" s="9"/>
      <c r="FOX322" s="9"/>
      <c r="FOY322" s="9"/>
      <c r="FOZ322" s="9"/>
      <c r="FPA322" s="9"/>
      <c r="FPB322" s="9"/>
      <c r="FPC322" s="9"/>
      <c r="FPD322" s="9"/>
      <c r="FPE322" s="9"/>
      <c r="FPF322" s="9"/>
      <c r="FPG322" s="9"/>
      <c r="FPH322" s="9"/>
      <c r="FPI322" s="9"/>
      <c r="FPJ322" s="9"/>
      <c r="FPK322" s="9"/>
      <c r="FPL322" s="9"/>
      <c r="FPM322" s="9"/>
      <c r="FPN322" s="9"/>
      <c r="FPO322" s="9"/>
      <c r="FPP322" s="9"/>
      <c r="FPQ322" s="9"/>
      <c r="FPR322" s="9"/>
      <c r="FPS322" s="9"/>
      <c r="FPT322" s="9"/>
      <c r="FPU322" s="9"/>
      <c r="FPV322" s="9"/>
      <c r="FPW322" s="9"/>
      <c r="FPX322" s="9"/>
      <c r="FPY322" s="9"/>
      <c r="FPZ322" s="9"/>
      <c r="FQA322" s="9"/>
      <c r="FQB322" s="9"/>
      <c r="FQC322" s="9"/>
      <c r="FQD322" s="9"/>
      <c r="FQE322" s="9"/>
      <c r="FQF322" s="9"/>
      <c r="FQG322" s="9"/>
      <c r="FQH322" s="9"/>
      <c r="FQI322" s="9"/>
      <c r="FQJ322" s="9"/>
      <c r="FQK322" s="9"/>
      <c r="FQL322" s="9"/>
      <c r="FQM322" s="9"/>
      <c r="FQN322" s="9"/>
      <c r="FQO322" s="9"/>
      <c r="FQP322" s="9"/>
      <c r="FQQ322" s="9"/>
      <c r="FQR322" s="9"/>
      <c r="FQS322" s="9"/>
      <c r="FQT322" s="9"/>
      <c r="FQU322" s="9"/>
      <c r="FQV322" s="9"/>
      <c r="FQW322" s="9"/>
      <c r="FQX322" s="9"/>
      <c r="FQY322" s="9"/>
      <c r="FQZ322" s="9"/>
      <c r="FRA322" s="9"/>
      <c r="FRB322" s="9"/>
      <c r="FRC322" s="9"/>
      <c r="FRD322" s="9"/>
      <c r="FRE322" s="9"/>
      <c r="FRF322" s="9"/>
      <c r="FRG322" s="9"/>
      <c r="FRH322" s="9"/>
      <c r="FRI322" s="9"/>
      <c r="FRJ322" s="9"/>
      <c r="FRK322" s="9"/>
      <c r="FRL322" s="9"/>
      <c r="FRM322" s="9"/>
      <c r="FRN322" s="9"/>
      <c r="FRO322" s="9"/>
      <c r="FRP322" s="9"/>
      <c r="FRQ322" s="9"/>
      <c r="FRR322" s="9"/>
      <c r="FRS322" s="9"/>
      <c r="FRT322" s="9"/>
      <c r="FRU322" s="9"/>
      <c r="FRV322" s="9"/>
      <c r="FRW322" s="9"/>
      <c r="FRX322" s="9"/>
      <c r="FRY322" s="9"/>
      <c r="FRZ322" s="9"/>
      <c r="FSA322" s="9"/>
      <c r="FSB322" s="9"/>
      <c r="FSC322" s="9"/>
      <c r="FSD322" s="9"/>
      <c r="FSE322" s="9"/>
      <c r="FSF322" s="9"/>
      <c r="FSG322" s="9"/>
      <c r="FSH322" s="9"/>
      <c r="FSI322" s="9"/>
      <c r="FSJ322" s="9"/>
      <c r="FSK322" s="9"/>
      <c r="FSL322" s="9"/>
      <c r="FSM322" s="9"/>
      <c r="FSN322" s="9"/>
      <c r="FSO322" s="9"/>
      <c r="FSP322" s="9"/>
      <c r="FSQ322" s="9"/>
      <c r="FSR322" s="9"/>
      <c r="FSS322" s="9"/>
      <c r="FST322" s="9"/>
      <c r="FSU322" s="9"/>
      <c r="FSV322" s="9"/>
      <c r="FSW322" s="9"/>
      <c r="FSX322" s="9"/>
      <c r="FSY322" s="9"/>
      <c r="FSZ322" s="9"/>
      <c r="FTA322" s="9"/>
      <c r="FTB322" s="9"/>
      <c r="FTC322" s="9"/>
      <c r="FTD322" s="9"/>
      <c r="FTE322" s="9"/>
      <c r="FTF322" s="9"/>
      <c r="FTG322" s="9"/>
      <c r="FTH322" s="9"/>
      <c r="FTI322" s="9"/>
      <c r="FTJ322" s="9"/>
      <c r="FTK322" s="9"/>
      <c r="FTL322" s="9"/>
      <c r="FTM322" s="9"/>
      <c r="FTN322" s="9"/>
      <c r="FTO322" s="9"/>
      <c r="FTP322" s="9"/>
      <c r="FTQ322" s="9"/>
      <c r="FTR322" s="9"/>
      <c r="FTS322" s="9"/>
      <c r="FTT322" s="9"/>
      <c r="FTU322" s="9"/>
      <c r="FTV322" s="9"/>
      <c r="FTW322" s="9"/>
      <c r="FTX322" s="9"/>
      <c r="FTY322" s="9"/>
      <c r="FTZ322" s="9"/>
      <c r="FUA322" s="9"/>
      <c r="FUB322" s="9"/>
      <c r="FUC322" s="9"/>
      <c r="FUD322" s="9"/>
      <c r="FUE322" s="9"/>
      <c r="FUF322" s="9"/>
      <c r="FUG322" s="9"/>
      <c r="FUH322" s="9"/>
      <c r="FUI322" s="9"/>
      <c r="FUJ322" s="9"/>
      <c r="FUK322" s="9"/>
      <c r="FUL322" s="9"/>
      <c r="FUM322" s="9"/>
      <c r="FUN322" s="9"/>
      <c r="FUO322" s="9"/>
      <c r="FUP322" s="9"/>
      <c r="FUQ322" s="9"/>
      <c r="FUR322" s="9"/>
      <c r="FUS322" s="9"/>
      <c r="FUT322" s="9"/>
      <c r="FUU322" s="9"/>
      <c r="FUV322" s="9"/>
      <c r="FUW322" s="9"/>
      <c r="FUX322" s="9"/>
      <c r="FUY322" s="9"/>
      <c r="FUZ322" s="9"/>
      <c r="FVA322" s="9"/>
      <c r="FVB322" s="9"/>
      <c r="FVC322" s="9"/>
      <c r="FVD322" s="9"/>
      <c r="FVE322" s="9"/>
      <c r="FVF322" s="9"/>
      <c r="FVG322" s="9"/>
      <c r="FVH322" s="9"/>
      <c r="FVI322" s="9"/>
      <c r="FVJ322" s="9"/>
      <c r="FVK322" s="9"/>
      <c r="FVL322" s="9"/>
      <c r="FVM322" s="9"/>
      <c r="FVN322" s="9"/>
      <c r="FVO322" s="9"/>
      <c r="FVP322" s="9"/>
      <c r="FVQ322" s="9"/>
      <c r="FVR322" s="9"/>
      <c r="FVS322" s="9"/>
      <c r="FVT322" s="9"/>
      <c r="FVU322" s="9"/>
      <c r="FVV322" s="9"/>
      <c r="FVW322" s="9"/>
      <c r="FVX322" s="9"/>
      <c r="FVY322" s="9"/>
      <c r="FVZ322" s="9"/>
      <c r="FWA322" s="9"/>
      <c r="FWB322" s="9"/>
      <c r="FWC322" s="9"/>
      <c r="FWD322" s="9"/>
      <c r="FWE322" s="9"/>
      <c r="FWF322" s="9"/>
      <c r="FWG322" s="9"/>
      <c r="FWH322" s="9"/>
      <c r="FWI322" s="9"/>
      <c r="FWJ322" s="9"/>
      <c r="FWK322" s="9"/>
      <c r="FWL322" s="9"/>
      <c r="FWM322" s="9"/>
      <c r="FWN322" s="9"/>
      <c r="FWO322" s="9"/>
      <c r="FWP322" s="9"/>
      <c r="FWQ322" s="9"/>
      <c r="FWR322" s="9"/>
      <c r="FWS322" s="9"/>
      <c r="FWT322" s="9"/>
      <c r="FWU322" s="9"/>
      <c r="FWV322" s="9"/>
      <c r="FWW322" s="9"/>
      <c r="FWX322" s="9"/>
      <c r="FWY322" s="9"/>
      <c r="FWZ322" s="9"/>
      <c r="FXA322" s="9"/>
      <c r="FXB322" s="9"/>
      <c r="FXC322" s="9"/>
      <c r="FXD322" s="9"/>
      <c r="FXE322" s="9"/>
      <c r="FXF322" s="9"/>
      <c r="FXG322" s="9"/>
      <c r="FXH322" s="9"/>
      <c r="FXI322" s="9"/>
      <c r="FXJ322" s="9"/>
      <c r="FXK322" s="9"/>
      <c r="FXL322" s="9"/>
      <c r="FXM322" s="9"/>
      <c r="FXN322" s="9"/>
      <c r="FXO322" s="9"/>
      <c r="FXP322" s="9"/>
      <c r="FXQ322" s="9"/>
      <c r="FXR322" s="9"/>
      <c r="FXS322" s="9"/>
      <c r="FXT322" s="9"/>
      <c r="FXU322" s="9"/>
      <c r="FXV322" s="9"/>
      <c r="FXW322" s="9"/>
      <c r="FXX322" s="9"/>
      <c r="FXY322" s="9"/>
      <c r="FXZ322" s="9"/>
      <c r="FYA322" s="9"/>
      <c r="FYB322" s="9"/>
      <c r="FYC322" s="9"/>
      <c r="FYD322" s="9"/>
      <c r="FYE322" s="9"/>
      <c r="FYF322" s="9"/>
      <c r="FYG322" s="9"/>
      <c r="FYH322" s="9"/>
      <c r="FYI322" s="9"/>
      <c r="FYJ322" s="9"/>
      <c r="FYK322" s="9"/>
      <c r="FYL322" s="9"/>
      <c r="FYM322" s="9"/>
      <c r="FYN322" s="9"/>
      <c r="FYO322" s="9"/>
      <c r="FYP322" s="9"/>
      <c r="FYQ322" s="9"/>
      <c r="FYR322" s="9"/>
      <c r="FYS322" s="9"/>
      <c r="FYT322" s="9"/>
      <c r="FYU322" s="9"/>
      <c r="FYV322" s="9"/>
      <c r="FYW322" s="9"/>
      <c r="FYX322" s="9"/>
      <c r="FYY322" s="9"/>
      <c r="FYZ322" s="9"/>
      <c r="FZA322" s="9"/>
      <c r="FZB322" s="9"/>
      <c r="FZC322" s="9"/>
      <c r="FZD322" s="9"/>
      <c r="FZE322" s="9"/>
      <c r="FZF322" s="9"/>
      <c r="FZG322" s="9"/>
      <c r="FZH322" s="9"/>
      <c r="FZI322" s="9"/>
      <c r="FZJ322" s="9"/>
      <c r="FZK322" s="9"/>
      <c r="FZL322" s="9"/>
      <c r="FZM322" s="9"/>
      <c r="FZN322" s="9"/>
      <c r="FZO322" s="9"/>
      <c r="FZP322" s="9"/>
      <c r="FZQ322" s="9"/>
      <c r="FZR322" s="9"/>
      <c r="FZS322" s="9"/>
      <c r="FZT322" s="9"/>
      <c r="FZU322" s="9"/>
      <c r="FZV322" s="9"/>
      <c r="FZW322" s="9"/>
      <c r="FZX322" s="9"/>
      <c r="FZY322" s="9"/>
      <c r="FZZ322" s="9"/>
      <c r="GAA322" s="9"/>
      <c r="GAB322" s="9"/>
      <c r="GAC322" s="9"/>
      <c r="GAD322" s="9"/>
      <c r="GAE322" s="9"/>
      <c r="GAF322" s="9"/>
      <c r="GAG322" s="9"/>
      <c r="GAH322" s="9"/>
      <c r="GAI322" s="9"/>
      <c r="GAJ322" s="9"/>
      <c r="GAK322" s="9"/>
      <c r="GAL322" s="9"/>
      <c r="GAM322" s="9"/>
      <c r="GAN322" s="9"/>
      <c r="GAO322" s="9"/>
      <c r="GAP322" s="9"/>
      <c r="GAQ322" s="9"/>
      <c r="GAR322" s="9"/>
      <c r="GAS322" s="9"/>
      <c r="GAT322" s="9"/>
      <c r="GAU322" s="9"/>
      <c r="GAV322" s="9"/>
      <c r="GAW322" s="9"/>
      <c r="GAX322" s="9"/>
      <c r="GAY322" s="9"/>
      <c r="GAZ322" s="9"/>
      <c r="GBA322" s="9"/>
      <c r="GBB322" s="9"/>
      <c r="GBC322" s="9"/>
      <c r="GBD322" s="9"/>
      <c r="GBE322" s="9"/>
      <c r="GBF322" s="9"/>
      <c r="GBG322" s="9"/>
      <c r="GBH322" s="9"/>
      <c r="GBI322" s="9"/>
      <c r="GBJ322" s="9"/>
      <c r="GBK322" s="9"/>
      <c r="GBL322" s="9"/>
      <c r="GBM322" s="9"/>
      <c r="GBN322" s="9"/>
      <c r="GBO322" s="9"/>
      <c r="GBP322" s="9"/>
      <c r="GBQ322" s="9"/>
      <c r="GBR322" s="9"/>
      <c r="GBS322" s="9"/>
      <c r="GBT322" s="9"/>
      <c r="GBU322" s="9"/>
      <c r="GBV322" s="9"/>
      <c r="GBW322" s="9"/>
      <c r="GBX322" s="9"/>
      <c r="GBY322" s="9"/>
      <c r="GBZ322" s="9"/>
      <c r="GCA322" s="9"/>
      <c r="GCB322" s="9"/>
      <c r="GCC322" s="9"/>
      <c r="GCD322" s="9"/>
      <c r="GCE322" s="9"/>
      <c r="GCF322" s="9"/>
      <c r="GCG322" s="9"/>
      <c r="GCH322" s="9"/>
      <c r="GCI322" s="9"/>
      <c r="GCJ322" s="9"/>
      <c r="GCK322" s="9"/>
      <c r="GCL322" s="9"/>
      <c r="GCM322" s="9"/>
      <c r="GCN322" s="9"/>
      <c r="GCO322" s="9"/>
      <c r="GCP322" s="9"/>
      <c r="GCQ322" s="9"/>
      <c r="GCR322" s="9"/>
      <c r="GCS322" s="9"/>
      <c r="GCT322" s="9"/>
      <c r="GCU322" s="9"/>
      <c r="GCV322" s="9"/>
      <c r="GCW322" s="9"/>
      <c r="GCX322" s="9"/>
      <c r="GCY322" s="9"/>
      <c r="GCZ322" s="9"/>
      <c r="GDA322" s="9"/>
      <c r="GDB322" s="9"/>
      <c r="GDC322" s="9"/>
      <c r="GDD322" s="9"/>
      <c r="GDE322" s="9"/>
      <c r="GDF322" s="9"/>
      <c r="GDG322" s="9"/>
      <c r="GDH322" s="9"/>
      <c r="GDI322" s="9"/>
      <c r="GDJ322" s="9"/>
      <c r="GDK322" s="9"/>
      <c r="GDL322" s="9"/>
      <c r="GDM322" s="9"/>
      <c r="GDN322" s="9"/>
      <c r="GDO322" s="9"/>
      <c r="GDP322" s="9"/>
      <c r="GDQ322" s="9"/>
      <c r="GDR322" s="9"/>
      <c r="GDS322" s="9"/>
      <c r="GDT322" s="9"/>
      <c r="GDU322" s="9"/>
      <c r="GDV322" s="9"/>
      <c r="GDW322" s="9"/>
      <c r="GDX322" s="9"/>
      <c r="GDY322" s="9"/>
      <c r="GDZ322" s="9"/>
      <c r="GEA322" s="9"/>
      <c r="GEB322" s="9"/>
      <c r="GEC322" s="9"/>
      <c r="GED322" s="9"/>
      <c r="GEE322" s="9"/>
      <c r="GEF322" s="9"/>
      <c r="GEG322" s="9"/>
      <c r="GEH322" s="9"/>
      <c r="GEI322" s="9"/>
      <c r="GEJ322" s="9"/>
      <c r="GEK322" s="9"/>
      <c r="GEL322" s="9"/>
      <c r="GEM322" s="9"/>
      <c r="GEN322" s="9"/>
      <c r="GEO322" s="9"/>
      <c r="GEP322" s="9"/>
      <c r="GEQ322" s="9"/>
      <c r="GER322" s="9"/>
      <c r="GES322" s="9"/>
      <c r="GET322" s="9"/>
      <c r="GEU322" s="9"/>
      <c r="GEV322" s="9"/>
      <c r="GEW322" s="9"/>
      <c r="GEX322" s="9"/>
      <c r="GEY322" s="9"/>
      <c r="GEZ322" s="9"/>
      <c r="GFA322" s="9"/>
      <c r="GFB322" s="9"/>
      <c r="GFC322" s="9"/>
      <c r="GFD322" s="9"/>
      <c r="GFE322" s="9"/>
      <c r="GFF322" s="9"/>
      <c r="GFG322" s="9"/>
      <c r="GFH322" s="9"/>
      <c r="GFI322" s="9"/>
      <c r="GFJ322" s="9"/>
      <c r="GFK322" s="9"/>
      <c r="GFL322" s="9"/>
      <c r="GFM322" s="9"/>
      <c r="GFN322" s="9"/>
      <c r="GFO322" s="9"/>
      <c r="GFP322" s="9"/>
      <c r="GFQ322" s="9"/>
      <c r="GFR322" s="9"/>
      <c r="GFS322" s="9"/>
      <c r="GFT322" s="9"/>
      <c r="GFU322" s="9"/>
      <c r="GFV322" s="9"/>
      <c r="GFW322" s="9"/>
      <c r="GFX322" s="9"/>
      <c r="GFY322" s="9"/>
      <c r="GFZ322" s="9"/>
      <c r="GGA322" s="9"/>
      <c r="GGB322" s="9"/>
      <c r="GGC322" s="9"/>
      <c r="GGD322" s="9"/>
      <c r="GGE322" s="9"/>
      <c r="GGF322" s="9"/>
      <c r="GGG322" s="9"/>
      <c r="GGH322" s="9"/>
      <c r="GGI322" s="9"/>
      <c r="GGJ322" s="9"/>
      <c r="GGK322" s="9"/>
      <c r="GGL322" s="9"/>
      <c r="GGM322" s="9"/>
      <c r="GGN322" s="9"/>
      <c r="GGO322" s="9"/>
      <c r="GGP322" s="9"/>
      <c r="GGQ322" s="9"/>
      <c r="GGR322" s="9"/>
      <c r="GGS322" s="9"/>
      <c r="GGT322" s="9"/>
      <c r="GGU322" s="9"/>
      <c r="GGV322" s="9"/>
      <c r="GGW322" s="9"/>
      <c r="GGX322" s="9"/>
      <c r="GGY322" s="9"/>
      <c r="GGZ322" s="9"/>
      <c r="GHA322" s="9"/>
      <c r="GHB322" s="9"/>
      <c r="GHC322" s="9"/>
      <c r="GHD322" s="9"/>
      <c r="GHE322" s="9"/>
      <c r="GHF322" s="9"/>
      <c r="GHG322" s="9"/>
      <c r="GHH322" s="9"/>
      <c r="GHI322" s="9"/>
      <c r="GHJ322" s="9"/>
      <c r="GHK322" s="9"/>
      <c r="GHL322" s="9"/>
      <c r="GHM322" s="9"/>
      <c r="GHN322" s="9"/>
      <c r="GHO322" s="9"/>
      <c r="GHP322" s="9"/>
      <c r="GHQ322" s="9"/>
      <c r="GHR322" s="9"/>
      <c r="GHS322" s="9"/>
      <c r="GHT322" s="9"/>
      <c r="GHU322" s="9"/>
      <c r="GHV322" s="9"/>
      <c r="GHW322" s="9"/>
      <c r="GHX322" s="9"/>
      <c r="GHY322" s="9"/>
      <c r="GHZ322" s="9"/>
      <c r="GIA322" s="9"/>
      <c r="GIB322" s="9"/>
      <c r="GIC322" s="9"/>
      <c r="GID322" s="9"/>
      <c r="GIE322" s="9"/>
      <c r="GIF322" s="9"/>
      <c r="GIG322" s="9"/>
      <c r="GIH322" s="9"/>
      <c r="GII322" s="9"/>
      <c r="GIJ322" s="9"/>
      <c r="GIK322" s="9"/>
      <c r="GIL322" s="9"/>
      <c r="GIM322" s="9"/>
      <c r="GIN322" s="9"/>
      <c r="GIO322" s="9"/>
      <c r="GIP322" s="9"/>
      <c r="GIQ322" s="9"/>
      <c r="GIR322" s="9"/>
      <c r="GIS322" s="9"/>
      <c r="GIT322" s="9"/>
      <c r="GIU322" s="9"/>
      <c r="GIV322" s="9"/>
      <c r="GIW322" s="9"/>
      <c r="GIX322" s="9"/>
      <c r="GIY322" s="9"/>
      <c r="GIZ322" s="9"/>
      <c r="GJA322" s="9"/>
      <c r="GJB322" s="9"/>
      <c r="GJC322" s="9"/>
      <c r="GJD322" s="9"/>
      <c r="GJE322" s="9"/>
      <c r="GJF322" s="9"/>
      <c r="GJG322" s="9"/>
      <c r="GJH322" s="9"/>
      <c r="GJI322" s="9"/>
      <c r="GJJ322" s="9"/>
      <c r="GJK322" s="9"/>
      <c r="GJL322" s="9"/>
      <c r="GJM322" s="9"/>
      <c r="GJN322" s="9"/>
      <c r="GJO322" s="9"/>
      <c r="GJP322" s="9"/>
      <c r="GJQ322" s="9"/>
      <c r="GJR322" s="9"/>
      <c r="GJS322" s="9"/>
      <c r="GJT322" s="9"/>
      <c r="GJU322" s="9"/>
      <c r="GJV322" s="9"/>
      <c r="GJW322" s="9"/>
      <c r="GJX322" s="9"/>
      <c r="GJY322" s="9"/>
      <c r="GJZ322" s="9"/>
      <c r="GKA322" s="9"/>
      <c r="GKB322" s="9"/>
      <c r="GKC322" s="9"/>
      <c r="GKD322" s="9"/>
      <c r="GKE322" s="9"/>
      <c r="GKF322" s="9"/>
      <c r="GKG322" s="9"/>
      <c r="GKH322" s="9"/>
      <c r="GKI322" s="9"/>
      <c r="GKJ322" s="9"/>
      <c r="GKK322" s="9"/>
      <c r="GKL322" s="9"/>
      <c r="GKM322" s="9"/>
      <c r="GKN322" s="9"/>
      <c r="GKO322" s="9"/>
      <c r="GKP322" s="9"/>
      <c r="GKQ322" s="9"/>
      <c r="GKR322" s="9"/>
      <c r="GKS322" s="9"/>
      <c r="GKT322" s="9"/>
      <c r="GKU322" s="9"/>
      <c r="GKV322" s="9"/>
      <c r="GKW322" s="9"/>
      <c r="GKX322" s="9"/>
      <c r="GKY322" s="9"/>
      <c r="GKZ322" s="9"/>
      <c r="GLA322" s="9"/>
      <c r="GLB322" s="9"/>
      <c r="GLC322" s="9"/>
      <c r="GLD322" s="9"/>
      <c r="GLE322" s="9"/>
      <c r="GLF322" s="9"/>
      <c r="GLG322" s="9"/>
      <c r="GLH322" s="9"/>
      <c r="GLI322" s="9"/>
      <c r="GLJ322" s="9"/>
      <c r="GLK322" s="9"/>
      <c r="GLL322" s="9"/>
      <c r="GLM322" s="9"/>
      <c r="GLN322" s="9"/>
      <c r="GLO322" s="9"/>
      <c r="GLP322" s="9"/>
      <c r="GLQ322" s="9"/>
      <c r="GLR322" s="9"/>
      <c r="GLS322" s="9"/>
      <c r="GLT322" s="9"/>
      <c r="GLU322" s="9"/>
      <c r="GLV322" s="9"/>
      <c r="GLW322" s="9"/>
      <c r="GLX322" s="9"/>
      <c r="GLY322" s="9"/>
      <c r="GLZ322" s="9"/>
      <c r="GMA322" s="9"/>
      <c r="GMB322" s="9"/>
      <c r="GMC322" s="9"/>
      <c r="GMD322" s="9"/>
      <c r="GME322" s="9"/>
      <c r="GMF322" s="9"/>
      <c r="GMG322" s="9"/>
      <c r="GMH322" s="9"/>
      <c r="GMI322" s="9"/>
      <c r="GMJ322" s="9"/>
      <c r="GMK322" s="9"/>
      <c r="GML322" s="9"/>
      <c r="GMM322" s="9"/>
      <c r="GMN322" s="9"/>
      <c r="GMO322" s="9"/>
      <c r="GMP322" s="9"/>
      <c r="GMQ322" s="9"/>
      <c r="GMR322" s="9"/>
      <c r="GMS322" s="9"/>
      <c r="GMT322" s="9"/>
      <c r="GMU322" s="9"/>
      <c r="GMV322" s="9"/>
      <c r="GMW322" s="9"/>
      <c r="GMX322" s="9"/>
      <c r="GMY322" s="9"/>
      <c r="GMZ322" s="9"/>
      <c r="GNA322" s="9"/>
      <c r="GNB322" s="9"/>
      <c r="GNC322" s="9"/>
      <c r="GND322" s="9"/>
      <c r="GNE322" s="9"/>
      <c r="GNF322" s="9"/>
      <c r="GNG322" s="9"/>
      <c r="GNH322" s="9"/>
      <c r="GNI322" s="9"/>
      <c r="GNJ322" s="9"/>
      <c r="GNK322" s="9"/>
      <c r="GNL322" s="9"/>
      <c r="GNM322" s="9"/>
      <c r="GNN322" s="9"/>
      <c r="GNO322" s="9"/>
      <c r="GNP322" s="9"/>
      <c r="GNQ322" s="9"/>
      <c r="GNR322" s="9"/>
      <c r="GNS322" s="9"/>
      <c r="GNT322" s="9"/>
      <c r="GNU322" s="9"/>
      <c r="GNV322" s="9"/>
      <c r="GNW322" s="9"/>
      <c r="GNX322" s="9"/>
      <c r="GNY322" s="9"/>
      <c r="GNZ322" s="9"/>
      <c r="GOA322" s="9"/>
      <c r="GOB322" s="9"/>
      <c r="GOC322" s="9"/>
      <c r="GOD322" s="9"/>
      <c r="GOE322" s="9"/>
      <c r="GOF322" s="9"/>
      <c r="GOG322" s="9"/>
      <c r="GOH322" s="9"/>
      <c r="GOI322" s="9"/>
      <c r="GOJ322" s="9"/>
      <c r="GOK322" s="9"/>
      <c r="GOL322" s="9"/>
      <c r="GOM322" s="9"/>
      <c r="GON322" s="9"/>
      <c r="GOO322" s="9"/>
      <c r="GOP322" s="9"/>
      <c r="GOQ322" s="9"/>
      <c r="GOR322" s="9"/>
      <c r="GOS322" s="9"/>
      <c r="GOT322" s="9"/>
      <c r="GOU322" s="9"/>
      <c r="GOV322" s="9"/>
      <c r="GOW322" s="9"/>
      <c r="GOX322" s="9"/>
      <c r="GOY322" s="9"/>
      <c r="GOZ322" s="9"/>
      <c r="GPA322" s="9"/>
      <c r="GPB322" s="9"/>
      <c r="GPC322" s="9"/>
      <c r="GPD322" s="9"/>
      <c r="GPE322" s="9"/>
      <c r="GPF322" s="9"/>
      <c r="GPG322" s="9"/>
      <c r="GPH322" s="9"/>
      <c r="GPI322" s="9"/>
      <c r="GPJ322" s="9"/>
      <c r="GPK322" s="9"/>
      <c r="GPL322" s="9"/>
      <c r="GPM322" s="9"/>
      <c r="GPN322" s="9"/>
      <c r="GPO322" s="9"/>
      <c r="GPP322" s="9"/>
      <c r="GPQ322" s="9"/>
      <c r="GPR322" s="9"/>
      <c r="GPS322" s="9"/>
      <c r="GPT322" s="9"/>
      <c r="GPU322" s="9"/>
      <c r="GPV322" s="9"/>
      <c r="GPW322" s="9"/>
      <c r="GPX322" s="9"/>
      <c r="GPY322" s="9"/>
      <c r="GPZ322" s="9"/>
      <c r="GQA322" s="9"/>
      <c r="GQB322" s="9"/>
      <c r="GQC322" s="9"/>
      <c r="GQD322" s="9"/>
      <c r="GQE322" s="9"/>
      <c r="GQF322" s="9"/>
      <c r="GQG322" s="9"/>
      <c r="GQH322" s="9"/>
      <c r="GQI322" s="9"/>
      <c r="GQJ322" s="9"/>
      <c r="GQK322" s="9"/>
      <c r="GQL322" s="9"/>
      <c r="GQM322" s="9"/>
      <c r="GQN322" s="9"/>
      <c r="GQO322" s="9"/>
      <c r="GQP322" s="9"/>
      <c r="GQQ322" s="9"/>
      <c r="GQR322" s="9"/>
      <c r="GQS322" s="9"/>
      <c r="GQT322" s="9"/>
      <c r="GQU322" s="9"/>
      <c r="GQV322" s="9"/>
      <c r="GQW322" s="9"/>
      <c r="GQX322" s="9"/>
      <c r="GQY322" s="9"/>
      <c r="GQZ322" s="9"/>
      <c r="GRA322" s="9"/>
      <c r="GRB322" s="9"/>
      <c r="GRC322" s="9"/>
      <c r="GRD322" s="9"/>
      <c r="GRE322" s="9"/>
      <c r="GRF322" s="9"/>
      <c r="GRG322" s="9"/>
      <c r="GRH322" s="9"/>
      <c r="GRI322" s="9"/>
      <c r="GRJ322" s="9"/>
      <c r="GRK322" s="9"/>
      <c r="GRL322" s="9"/>
      <c r="GRM322" s="9"/>
      <c r="GRN322" s="9"/>
      <c r="GRO322" s="9"/>
      <c r="GRP322" s="9"/>
      <c r="GRQ322" s="9"/>
      <c r="GRR322" s="9"/>
      <c r="GRS322" s="9"/>
      <c r="GRT322" s="9"/>
      <c r="GRU322" s="9"/>
      <c r="GRV322" s="9"/>
      <c r="GRW322" s="9"/>
      <c r="GRX322" s="9"/>
      <c r="GRY322" s="9"/>
      <c r="GRZ322" s="9"/>
      <c r="GSA322" s="9"/>
      <c r="GSB322" s="9"/>
      <c r="GSC322" s="9"/>
      <c r="GSD322" s="9"/>
      <c r="GSE322" s="9"/>
      <c r="GSF322" s="9"/>
      <c r="GSG322" s="9"/>
      <c r="GSH322" s="9"/>
      <c r="GSI322" s="9"/>
      <c r="GSJ322" s="9"/>
      <c r="GSK322" s="9"/>
      <c r="GSL322" s="9"/>
      <c r="GSM322" s="9"/>
      <c r="GSN322" s="9"/>
      <c r="GSO322" s="9"/>
      <c r="GSP322" s="9"/>
      <c r="GSQ322" s="9"/>
      <c r="GSR322" s="9"/>
      <c r="GSS322" s="9"/>
      <c r="GST322" s="9"/>
      <c r="GSU322" s="9"/>
      <c r="GSV322" s="9"/>
      <c r="GSW322" s="9"/>
      <c r="GSX322" s="9"/>
      <c r="GSY322" s="9"/>
      <c r="GSZ322" s="9"/>
      <c r="GTA322" s="9"/>
      <c r="GTB322" s="9"/>
      <c r="GTC322" s="9"/>
      <c r="GTD322" s="9"/>
      <c r="GTE322" s="9"/>
      <c r="GTF322" s="9"/>
      <c r="GTG322" s="9"/>
      <c r="GTH322" s="9"/>
      <c r="GTI322" s="9"/>
      <c r="GTJ322" s="9"/>
      <c r="GTK322" s="9"/>
      <c r="GTL322" s="9"/>
      <c r="GTM322" s="9"/>
      <c r="GTN322" s="9"/>
      <c r="GTO322" s="9"/>
      <c r="GTP322" s="9"/>
      <c r="GTQ322" s="9"/>
      <c r="GTR322" s="9"/>
      <c r="GTS322" s="9"/>
      <c r="GTT322" s="9"/>
      <c r="GTU322" s="9"/>
      <c r="GTV322" s="9"/>
      <c r="GTW322" s="9"/>
      <c r="GTX322" s="9"/>
      <c r="GTY322" s="9"/>
      <c r="GTZ322" s="9"/>
      <c r="GUA322" s="9"/>
      <c r="GUB322" s="9"/>
      <c r="GUC322" s="9"/>
      <c r="GUD322" s="9"/>
      <c r="GUE322" s="9"/>
      <c r="GUF322" s="9"/>
      <c r="GUG322" s="9"/>
      <c r="GUH322" s="9"/>
      <c r="GUI322" s="9"/>
      <c r="GUJ322" s="9"/>
      <c r="GUK322" s="9"/>
      <c r="GUL322" s="9"/>
      <c r="GUM322" s="9"/>
      <c r="GUN322" s="9"/>
      <c r="GUO322" s="9"/>
      <c r="GUP322" s="9"/>
      <c r="GUQ322" s="9"/>
      <c r="GUR322" s="9"/>
      <c r="GUS322" s="9"/>
      <c r="GUT322" s="9"/>
      <c r="GUU322" s="9"/>
      <c r="GUV322" s="9"/>
      <c r="GUW322" s="9"/>
      <c r="GUX322" s="9"/>
      <c r="GUY322" s="9"/>
      <c r="GUZ322" s="9"/>
      <c r="GVA322" s="9"/>
      <c r="GVB322" s="9"/>
      <c r="GVC322" s="9"/>
      <c r="GVD322" s="9"/>
      <c r="GVE322" s="9"/>
      <c r="GVF322" s="9"/>
      <c r="GVG322" s="9"/>
      <c r="GVH322" s="9"/>
      <c r="GVI322" s="9"/>
      <c r="GVJ322" s="9"/>
      <c r="GVK322" s="9"/>
      <c r="GVL322" s="9"/>
      <c r="GVM322" s="9"/>
      <c r="GVN322" s="9"/>
      <c r="GVO322" s="9"/>
      <c r="GVP322" s="9"/>
      <c r="GVQ322" s="9"/>
      <c r="GVR322" s="9"/>
      <c r="GVS322" s="9"/>
      <c r="GVT322" s="9"/>
      <c r="GVU322" s="9"/>
      <c r="GVV322" s="9"/>
      <c r="GVW322" s="9"/>
      <c r="GVX322" s="9"/>
      <c r="GVY322" s="9"/>
      <c r="GVZ322" s="9"/>
      <c r="GWA322" s="9"/>
      <c r="GWB322" s="9"/>
      <c r="GWC322" s="9"/>
      <c r="GWD322" s="9"/>
      <c r="GWE322" s="9"/>
      <c r="GWF322" s="9"/>
      <c r="GWG322" s="9"/>
      <c r="GWH322" s="9"/>
      <c r="GWI322" s="9"/>
      <c r="GWJ322" s="9"/>
      <c r="GWK322" s="9"/>
      <c r="GWL322" s="9"/>
      <c r="GWM322" s="9"/>
      <c r="GWN322" s="9"/>
      <c r="GWO322" s="9"/>
      <c r="GWP322" s="9"/>
      <c r="GWQ322" s="9"/>
      <c r="GWR322" s="9"/>
      <c r="GWS322" s="9"/>
      <c r="GWT322" s="9"/>
      <c r="GWU322" s="9"/>
      <c r="GWV322" s="9"/>
      <c r="GWW322" s="9"/>
      <c r="GWX322" s="9"/>
      <c r="GWY322" s="9"/>
      <c r="GWZ322" s="9"/>
      <c r="GXA322" s="9"/>
      <c r="GXB322" s="9"/>
      <c r="GXC322" s="9"/>
      <c r="GXD322" s="9"/>
      <c r="GXE322" s="9"/>
      <c r="GXF322" s="9"/>
      <c r="GXG322" s="9"/>
      <c r="GXH322" s="9"/>
      <c r="GXI322" s="9"/>
      <c r="GXJ322" s="9"/>
      <c r="GXK322" s="9"/>
      <c r="GXL322" s="9"/>
      <c r="GXM322" s="9"/>
      <c r="GXN322" s="9"/>
      <c r="GXO322" s="9"/>
      <c r="GXP322" s="9"/>
      <c r="GXQ322" s="9"/>
      <c r="GXR322" s="9"/>
      <c r="GXS322" s="9"/>
      <c r="GXT322" s="9"/>
      <c r="GXU322" s="9"/>
      <c r="GXV322" s="9"/>
      <c r="GXW322" s="9"/>
      <c r="GXX322" s="9"/>
      <c r="GXY322" s="9"/>
      <c r="GXZ322" s="9"/>
      <c r="GYA322" s="9"/>
      <c r="GYB322" s="9"/>
      <c r="GYC322" s="9"/>
      <c r="GYD322" s="9"/>
      <c r="GYE322" s="9"/>
      <c r="GYF322" s="9"/>
      <c r="GYG322" s="9"/>
      <c r="GYH322" s="9"/>
      <c r="GYI322" s="9"/>
      <c r="GYJ322" s="9"/>
      <c r="GYK322" s="9"/>
      <c r="GYL322" s="9"/>
      <c r="GYM322" s="9"/>
      <c r="GYN322" s="9"/>
      <c r="GYO322" s="9"/>
      <c r="GYP322" s="9"/>
      <c r="GYQ322" s="9"/>
      <c r="GYR322" s="9"/>
      <c r="GYS322" s="9"/>
      <c r="GYT322" s="9"/>
      <c r="GYU322" s="9"/>
      <c r="GYV322" s="9"/>
      <c r="GYW322" s="9"/>
      <c r="GYX322" s="9"/>
      <c r="GYY322" s="9"/>
      <c r="GYZ322" s="9"/>
      <c r="GZA322" s="9"/>
      <c r="GZB322" s="9"/>
      <c r="GZC322" s="9"/>
      <c r="GZD322" s="9"/>
      <c r="GZE322" s="9"/>
      <c r="GZF322" s="9"/>
      <c r="GZG322" s="9"/>
      <c r="GZH322" s="9"/>
      <c r="GZI322" s="9"/>
      <c r="GZJ322" s="9"/>
      <c r="GZK322" s="9"/>
      <c r="GZL322" s="9"/>
      <c r="GZM322" s="9"/>
      <c r="GZN322" s="9"/>
      <c r="GZO322" s="9"/>
      <c r="GZP322" s="9"/>
      <c r="GZQ322" s="9"/>
      <c r="GZR322" s="9"/>
      <c r="GZS322" s="9"/>
      <c r="GZT322" s="9"/>
      <c r="GZU322" s="9"/>
      <c r="GZV322" s="9"/>
      <c r="GZW322" s="9"/>
      <c r="GZX322" s="9"/>
      <c r="GZY322" s="9"/>
      <c r="GZZ322" s="9"/>
      <c r="HAA322" s="9"/>
      <c r="HAB322" s="9"/>
      <c r="HAC322" s="9"/>
      <c r="HAD322" s="9"/>
      <c r="HAE322" s="9"/>
      <c r="HAF322" s="9"/>
      <c r="HAG322" s="9"/>
      <c r="HAH322" s="9"/>
      <c r="HAI322" s="9"/>
      <c r="HAJ322" s="9"/>
      <c r="HAK322" s="9"/>
      <c r="HAL322" s="9"/>
      <c r="HAM322" s="9"/>
      <c r="HAN322" s="9"/>
      <c r="HAO322" s="9"/>
      <c r="HAP322" s="9"/>
      <c r="HAQ322" s="9"/>
      <c r="HAR322" s="9"/>
      <c r="HAS322" s="9"/>
      <c r="HAT322" s="9"/>
      <c r="HAU322" s="9"/>
      <c r="HAV322" s="9"/>
      <c r="HAW322" s="9"/>
      <c r="HAX322" s="9"/>
      <c r="HAY322" s="9"/>
      <c r="HAZ322" s="9"/>
      <c r="HBA322" s="9"/>
      <c r="HBB322" s="9"/>
      <c r="HBC322" s="9"/>
      <c r="HBD322" s="9"/>
      <c r="HBE322" s="9"/>
      <c r="HBF322" s="9"/>
      <c r="HBG322" s="9"/>
      <c r="HBH322" s="9"/>
      <c r="HBI322" s="9"/>
      <c r="HBJ322" s="9"/>
      <c r="HBK322" s="9"/>
      <c r="HBL322" s="9"/>
      <c r="HBM322" s="9"/>
      <c r="HBN322" s="9"/>
      <c r="HBO322" s="9"/>
      <c r="HBP322" s="9"/>
      <c r="HBQ322" s="9"/>
      <c r="HBR322" s="9"/>
      <c r="HBS322" s="9"/>
      <c r="HBT322" s="9"/>
      <c r="HBU322" s="9"/>
      <c r="HBV322" s="9"/>
      <c r="HBW322" s="9"/>
      <c r="HBX322" s="9"/>
      <c r="HBY322" s="9"/>
      <c r="HBZ322" s="9"/>
      <c r="HCA322" s="9"/>
      <c r="HCB322" s="9"/>
      <c r="HCC322" s="9"/>
      <c r="HCD322" s="9"/>
      <c r="HCE322" s="9"/>
      <c r="HCF322" s="9"/>
      <c r="HCG322" s="9"/>
      <c r="HCH322" s="9"/>
      <c r="HCI322" s="9"/>
      <c r="HCJ322" s="9"/>
      <c r="HCK322" s="9"/>
      <c r="HCL322" s="9"/>
      <c r="HCM322" s="9"/>
      <c r="HCN322" s="9"/>
      <c r="HCO322" s="9"/>
      <c r="HCP322" s="9"/>
      <c r="HCQ322" s="9"/>
      <c r="HCR322" s="9"/>
      <c r="HCS322" s="9"/>
      <c r="HCT322" s="9"/>
      <c r="HCU322" s="9"/>
      <c r="HCV322" s="9"/>
      <c r="HCW322" s="9"/>
      <c r="HCX322" s="9"/>
      <c r="HCY322" s="9"/>
      <c r="HCZ322" s="9"/>
      <c r="HDA322" s="9"/>
      <c r="HDB322" s="9"/>
      <c r="HDC322" s="9"/>
      <c r="HDD322" s="9"/>
      <c r="HDE322" s="9"/>
      <c r="HDF322" s="9"/>
      <c r="HDG322" s="9"/>
      <c r="HDH322" s="9"/>
      <c r="HDI322" s="9"/>
      <c r="HDJ322" s="9"/>
      <c r="HDK322" s="9"/>
      <c r="HDL322" s="9"/>
      <c r="HDM322" s="9"/>
      <c r="HDN322" s="9"/>
      <c r="HDO322" s="9"/>
      <c r="HDP322" s="9"/>
      <c r="HDQ322" s="9"/>
      <c r="HDR322" s="9"/>
      <c r="HDS322" s="9"/>
      <c r="HDT322" s="9"/>
      <c r="HDU322" s="9"/>
      <c r="HDV322" s="9"/>
      <c r="HDW322" s="9"/>
      <c r="HDX322" s="9"/>
      <c r="HDY322" s="9"/>
      <c r="HDZ322" s="9"/>
      <c r="HEA322" s="9"/>
      <c r="HEB322" s="9"/>
      <c r="HEC322" s="9"/>
      <c r="HED322" s="9"/>
      <c r="HEE322" s="9"/>
      <c r="HEF322" s="9"/>
      <c r="HEG322" s="9"/>
      <c r="HEH322" s="9"/>
      <c r="HEI322" s="9"/>
      <c r="HEJ322" s="9"/>
      <c r="HEK322" s="9"/>
      <c r="HEL322" s="9"/>
      <c r="HEM322" s="9"/>
      <c r="HEN322" s="9"/>
      <c r="HEO322" s="9"/>
      <c r="HEP322" s="9"/>
      <c r="HEQ322" s="9"/>
      <c r="HER322" s="9"/>
      <c r="HES322" s="9"/>
      <c r="HET322" s="9"/>
      <c r="HEU322" s="9"/>
      <c r="HEV322" s="9"/>
      <c r="HEW322" s="9"/>
      <c r="HEX322" s="9"/>
      <c r="HEY322" s="9"/>
      <c r="HEZ322" s="9"/>
      <c r="HFA322" s="9"/>
      <c r="HFB322" s="9"/>
      <c r="HFC322" s="9"/>
      <c r="HFD322" s="9"/>
      <c r="HFE322" s="9"/>
      <c r="HFF322" s="9"/>
      <c r="HFG322" s="9"/>
      <c r="HFH322" s="9"/>
      <c r="HFI322" s="9"/>
      <c r="HFJ322" s="9"/>
      <c r="HFK322" s="9"/>
      <c r="HFL322" s="9"/>
      <c r="HFM322" s="9"/>
      <c r="HFN322" s="9"/>
      <c r="HFO322" s="9"/>
      <c r="HFP322" s="9"/>
      <c r="HFQ322" s="9"/>
      <c r="HFR322" s="9"/>
      <c r="HFS322" s="9"/>
      <c r="HFT322" s="9"/>
      <c r="HFU322" s="9"/>
      <c r="HFV322" s="9"/>
      <c r="HFW322" s="9"/>
      <c r="HFX322" s="9"/>
      <c r="HFY322" s="9"/>
      <c r="HFZ322" s="9"/>
      <c r="HGA322" s="9"/>
      <c r="HGB322" s="9"/>
      <c r="HGC322" s="9"/>
      <c r="HGD322" s="9"/>
      <c r="HGE322" s="9"/>
      <c r="HGF322" s="9"/>
      <c r="HGG322" s="9"/>
      <c r="HGH322" s="9"/>
      <c r="HGI322" s="9"/>
      <c r="HGJ322" s="9"/>
      <c r="HGK322" s="9"/>
      <c r="HGL322" s="9"/>
      <c r="HGM322" s="9"/>
      <c r="HGN322" s="9"/>
      <c r="HGO322" s="9"/>
      <c r="HGP322" s="9"/>
      <c r="HGQ322" s="9"/>
      <c r="HGR322" s="9"/>
      <c r="HGS322" s="9"/>
      <c r="HGT322" s="9"/>
      <c r="HGU322" s="9"/>
      <c r="HGV322" s="9"/>
      <c r="HGW322" s="9"/>
      <c r="HGX322" s="9"/>
      <c r="HGY322" s="9"/>
      <c r="HGZ322" s="9"/>
      <c r="HHA322" s="9"/>
      <c r="HHB322" s="9"/>
      <c r="HHC322" s="9"/>
      <c r="HHD322" s="9"/>
      <c r="HHE322" s="9"/>
      <c r="HHF322" s="9"/>
      <c r="HHG322" s="9"/>
      <c r="HHH322" s="9"/>
      <c r="HHI322" s="9"/>
      <c r="HHJ322" s="9"/>
      <c r="HHK322" s="9"/>
      <c r="HHL322" s="9"/>
      <c r="HHM322" s="9"/>
      <c r="HHN322" s="9"/>
      <c r="HHO322" s="9"/>
      <c r="HHP322" s="9"/>
      <c r="HHQ322" s="9"/>
      <c r="HHR322" s="9"/>
      <c r="HHS322" s="9"/>
      <c r="HHT322" s="9"/>
      <c r="HHU322" s="9"/>
      <c r="HHV322" s="9"/>
      <c r="HHW322" s="9"/>
      <c r="HHX322" s="9"/>
      <c r="HHY322" s="9"/>
      <c r="HHZ322" s="9"/>
      <c r="HIA322" s="9"/>
      <c r="HIB322" s="9"/>
      <c r="HIC322" s="9"/>
      <c r="HID322" s="9"/>
      <c r="HIE322" s="9"/>
      <c r="HIF322" s="9"/>
      <c r="HIG322" s="9"/>
      <c r="HIH322" s="9"/>
      <c r="HII322" s="9"/>
      <c r="HIJ322" s="9"/>
      <c r="HIK322" s="9"/>
      <c r="HIL322" s="9"/>
      <c r="HIM322" s="9"/>
      <c r="HIN322" s="9"/>
      <c r="HIO322" s="9"/>
      <c r="HIP322" s="9"/>
      <c r="HIQ322" s="9"/>
      <c r="HIR322" s="9"/>
      <c r="HIS322" s="9"/>
      <c r="HIT322" s="9"/>
      <c r="HIU322" s="9"/>
      <c r="HIV322" s="9"/>
      <c r="HIW322" s="9"/>
      <c r="HIX322" s="9"/>
      <c r="HIY322" s="9"/>
      <c r="HIZ322" s="9"/>
      <c r="HJA322" s="9"/>
      <c r="HJB322" s="9"/>
      <c r="HJC322" s="9"/>
      <c r="HJD322" s="9"/>
      <c r="HJE322" s="9"/>
      <c r="HJF322" s="9"/>
      <c r="HJG322" s="9"/>
      <c r="HJH322" s="9"/>
      <c r="HJI322" s="9"/>
      <c r="HJJ322" s="9"/>
      <c r="HJK322" s="9"/>
      <c r="HJL322" s="9"/>
      <c r="HJM322" s="9"/>
      <c r="HJN322" s="9"/>
      <c r="HJO322" s="9"/>
      <c r="HJP322" s="9"/>
      <c r="HJQ322" s="9"/>
      <c r="HJR322" s="9"/>
      <c r="HJS322" s="9"/>
      <c r="HJT322" s="9"/>
      <c r="HJU322" s="9"/>
      <c r="HJV322" s="9"/>
      <c r="HJW322" s="9"/>
      <c r="HJX322" s="9"/>
      <c r="HJY322" s="9"/>
      <c r="HJZ322" s="9"/>
      <c r="HKA322" s="9"/>
      <c r="HKB322" s="9"/>
      <c r="HKC322" s="9"/>
      <c r="HKD322" s="9"/>
      <c r="HKE322" s="9"/>
      <c r="HKF322" s="9"/>
      <c r="HKG322" s="9"/>
      <c r="HKH322" s="9"/>
      <c r="HKI322" s="9"/>
      <c r="HKJ322" s="9"/>
      <c r="HKK322" s="9"/>
      <c r="HKL322" s="9"/>
      <c r="HKM322" s="9"/>
      <c r="HKN322" s="9"/>
      <c r="HKO322" s="9"/>
      <c r="HKP322" s="9"/>
      <c r="HKQ322" s="9"/>
      <c r="HKR322" s="9"/>
      <c r="HKS322" s="9"/>
      <c r="HKT322" s="9"/>
      <c r="HKU322" s="9"/>
      <c r="HKV322" s="9"/>
      <c r="HKW322" s="9"/>
      <c r="HKX322" s="9"/>
      <c r="HKY322" s="9"/>
      <c r="HKZ322" s="9"/>
      <c r="HLA322" s="9"/>
      <c r="HLB322" s="9"/>
      <c r="HLC322" s="9"/>
      <c r="HLD322" s="9"/>
      <c r="HLE322" s="9"/>
      <c r="HLF322" s="9"/>
      <c r="HLG322" s="9"/>
      <c r="HLH322" s="9"/>
      <c r="HLI322" s="9"/>
      <c r="HLJ322" s="9"/>
      <c r="HLK322" s="9"/>
      <c r="HLL322" s="9"/>
      <c r="HLM322" s="9"/>
      <c r="HLN322" s="9"/>
      <c r="HLO322" s="9"/>
      <c r="HLP322" s="9"/>
      <c r="HLQ322" s="9"/>
      <c r="HLR322" s="9"/>
      <c r="HLS322" s="9"/>
      <c r="HLT322" s="9"/>
      <c r="HLU322" s="9"/>
      <c r="HLV322" s="9"/>
      <c r="HLW322" s="9"/>
      <c r="HLX322" s="9"/>
      <c r="HLY322" s="9"/>
      <c r="HLZ322" s="9"/>
      <c r="HMA322" s="9"/>
      <c r="HMB322" s="9"/>
      <c r="HMC322" s="9"/>
      <c r="HMD322" s="9"/>
      <c r="HME322" s="9"/>
      <c r="HMF322" s="9"/>
      <c r="HMG322" s="9"/>
      <c r="HMH322" s="9"/>
      <c r="HMI322" s="9"/>
      <c r="HMJ322" s="9"/>
      <c r="HMK322" s="9"/>
      <c r="HML322" s="9"/>
      <c r="HMM322" s="9"/>
      <c r="HMN322" s="9"/>
      <c r="HMO322" s="9"/>
      <c r="HMP322" s="9"/>
      <c r="HMQ322" s="9"/>
      <c r="HMR322" s="9"/>
      <c r="HMS322" s="9"/>
      <c r="HMT322" s="9"/>
      <c r="HMU322" s="9"/>
      <c r="HMV322" s="9"/>
      <c r="HMW322" s="9"/>
      <c r="HMX322" s="9"/>
      <c r="HMY322" s="9"/>
      <c r="HMZ322" s="9"/>
      <c r="HNA322" s="9"/>
      <c r="HNB322" s="9"/>
      <c r="HNC322" s="9"/>
      <c r="HND322" s="9"/>
      <c r="HNE322" s="9"/>
      <c r="HNF322" s="9"/>
      <c r="HNG322" s="9"/>
      <c r="HNH322" s="9"/>
      <c r="HNI322" s="9"/>
      <c r="HNJ322" s="9"/>
      <c r="HNK322" s="9"/>
      <c r="HNL322" s="9"/>
      <c r="HNM322" s="9"/>
      <c r="HNN322" s="9"/>
      <c r="HNO322" s="9"/>
      <c r="HNP322" s="9"/>
      <c r="HNQ322" s="9"/>
      <c r="HNR322" s="9"/>
      <c r="HNS322" s="9"/>
      <c r="HNT322" s="9"/>
      <c r="HNU322" s="9"/>
      <c r="HNV322" s="9"/>
      <c r="HNW322" s="9"/>
      <c r="HNX322" s="9"/>
      <c r="HNY322" s="9"/>
      <c r="HNZ322" s="9"/>
      <c r="HOA322" s="9"/>
      <c r="HOB322" s="9"/>
      <c r="HOC322" s="9"/>
      <c r="HOD322" s="9"/>
      <c r="HOE322" s="9"/>
      <c r="HOF322" s="9"/>
      <c r="HOG322" s="9"/>
      <c r="HOH322" s="9"/>
      <c r="HOI322" s="9"/>
      <c r="HOJ322" s="9"/>
      <c r="HOK322" s="9"/>
      <c r="HOL322" s="9"/>
      <c r="HOM322" s="9"/>
      <c r="HON322" s="9"/>
      <c r="HOO322" s="9"/>
      <c r="HOP322" s="9"/>
      <c r="HOQ322" s="9"/>
      <c r="HOR322" s="9"/>
      <c r="HOS322" s="9"/>
      <c r="HOT322" s="9"/>
      <c r="HOU322" s="9"/>
      <c r="HOV322" s="9"/>
      <c r="HOW322" s="9"/>
      <c r="HOX322" s="9"/>
      <c r="HOY322" s="9"/>
      <c r="HOZ322" s="9"/>
      <c r="HPA322" s="9"/>
      <c r="HPB322" s="9"/>
      <c r="HPC322" s="9"/>
      <c r="HPD322" s="9"/>
      <c r="HPE322" s="9"/>
      <c r="HPF322" s="9"/>
      <c r="HPG322" s="9"/>
      <c r="HPH322" s="9"/>
      <c r="HPI322" s="9"/>
      <c r="HPJ322" s="9"/>
      <c r="HPK322" s="9"/>
      <c r="HPL322" s="9"/>
      <c r="HPM322" s="9"/>
      <c r="HPN322" s="9"/>
      <c r="HPO322" s="9"/>
      <c r="HPP322" s="9"/>
      <c r="HPQ322" s="9"/>
      <c r="HPR322" s="9"/>
      <c r="HPS322" s="9"/>
      <c r="HPT322" s="9"/>
      <c r="HPU322" s="9"/>
      <c r="HPV322" s="9"/>
      <c r="HPW322" s="9"/>
      <c r="HPX322" s="9"/>
      <c r="HPY322" s="9"/>
      <c r="HPZ322" s="9"/>
      <c r="HQA322" s="9"/>
      <c r="HQB322" s="9"/>
      <c r="HQC322" s="9"/>
      <c r="HQD322" s="9"/>
      <c r="HQE322" s="9"/>
      <c r="HQF322" s="9"/>
      <c r="HQG322" s="9"/>
      <c r="HQH322" s="9"/>
      <c r="HQI322" s="9"/>
      <c r="HQJ322" s="9"/>
      <c r="HQK322" s="9"/>
      <c r="HQL322" s="9"/>
      <c r="HQM322" s="9"/>
      <c r="HQN322" s="9"/>
      <c r="HQO322" s="9"/>
      <c r="HQP322" s="9"/>
      <c r="HQQ322" s="9"/>
      <c r="HQR322" s="9"/>
      <c r="HQS322" s="9"/>
      <c r="HQT322" s="9"/>
      <c r="HQU322" s="9"/>
      <c r="HQV322" s="9"/>
      <c r="HQW322" s="9"/>
      <c r="HQX322" s="9"/>
      <c r="HQY322" s="9"/>
      <c r="HQZ322" s="9"/>
      <c r="HRA322" s="9"/>
      <c r="HRB322" s="9"/>
      <c r="HRC322" s="9"/>
      <c r="HRD322" s="9"/>
      <c r="HRE322" s="9"/>
      <c r="HRF322" s="9"/>
      <c r="HRG322" s="9"/>
      <c r="HRH322" s="9"/>
      <c r="HRI322" s="9"/>
      <c r="HRJ322" s="9"/>
      <c r="HRK322" s="9"/>
      <c r="HRL322" s="9"/>
      <c r="HRM322" s="9"/>
      <c r="HRN322" s="9"/>
      <c r="HRO322" s="9"/>
      <c r="HRP322" s="9"/>
      <c r="HRQ322" s="9"/>
      <c r="HRR322" s="9"/>
      <c r="HRS322" s="9"/>
      <c r="HRT322" s="9"/>
      <c r="HRU322" s="9"/>
      <c r="HRV322" s="9"/>
      <c r="HRW322" s="9"/>
      <c r="HRX322" s="9"/>
      <c r="HRY322" s="9"/>
      <c r="HRZ322" s="9"/>
      <c r="HSA322" s="9"/>
      <c r="HSB322" s="9"/>
      <c r="HSC322" s="9"/>
      <c r="HSD322" s="9"/>
      <c r="HSE322" s="9"/>
      <c r="HSF322" s="9"/>
      <c r="HSG322" s="9"/>
      <c r="HSH322" s="9"/>
      <c r="HSI322" s="9"/>
      <c r="HSJ322" s="9"/>
      <c r="HSK322" s="9"/>
      <c r="HSL322" s="9"/>
      <c r="HSM322" s="9"/>
      <c r="HSN322" s="9"/>
      <c r="HSO322" s="9"/>
      <c r="HSP322" s="9"/>
      <c r="HSQ322" s="9"/>
      <c r="HSR322" s="9"/>
      <c r="HSS322" s="9"/>
      <c r="HST322" s="9"/>
      <c r="HSU322" s="9"/>
      <c r="HSV322" s="9"/>
      <c r="HSW322" s="9"/>
      <c r="HSX322" s="9"/>
      <c r="HSY322" s="9"/>
      <c r="HSZ322" s="9"/>
      <c r="HTA322" s="9"/>
      <c r="HTB322" s="9"/>
      <c r="HTC322" s="9"/>
      <c r="HTD322" s="9"/>
      <c r="HTE322" s="9"/>
      <c r="HTF322" s="9"/>
      <c r="HTG322" s="9"/>
      <c r="HTH322" s="9"/>
      <c r="HTI322" s="9"/>
      <c r="HTJ322" s="9"/>
      <c r="HTK322" s="9"/>
      <c r="HTL322" s="9"/>
      <c r="HTM322" s="9"/>
      <c r="HTN322" s="9"/>
      <c r="HTO322" s="9"/>
      <c r="HTP322" s="9"/>
      <c r="HTQ322" s="9"/>
      <c r="HTR322" s="9"/>
      <c r="HTS322" s="9"/>
      <c r="HTT322" s="9"/>
      <c r="HTU322" s="9"/>
      <c r="HTV322" s="9"/>
      <c r="HTW322" s="9"/>
      <c r="HTX322" s="9"/>
      <c r="HTY322" s="9"/>
      <c r="HTZ322" s="9"/>
      <c r="HUA322" s="9"/>
      <c r="HUB322" s="9"/>
      <c r="HUC322" s="9"/>
      <c r="HUD322" s="9"/>
      <c r="HUE322" s="9"/>
      <c r="HUF322" s="9"/>
      <c r="HUG322" s="9"/>
      <c r="HUH322" s="9"/>
      <c r="HUI322" s="9"/>
      <c r="HUJ322" s="9"/>
      <c r="HUK322" s="9"/>
      <c r="HUL322" s="9"/>
      <c r="HUM322" s="9"/>
      <c r="HUN322" s="9"/>
      <c r="HUO322" s="9"/>
      <c r="HUP322" s="9"/>
      <c r="HUQ322" s="9"/>
      <c r="HUR322" s="9"/>
      <c r="HUS322" s="9"/>
      <c r="HUT322" s="9"/>
      <c r="HUU322" s="9"/>
      <c r="HUV322" s="9"/>
      <c r="HUW322" s="9"/>
      <c r="HUX322" s="9"/>
      <c r="HUY322" s="9"/>
      <c r="HUZ322" s="9"/>
      <c r="HVA322" s="9"/>
      <c r="HVB322" s="9"/>
      <c r="HVC322" s="9"/>
      <c r="HVD322" s="9"/>
      <c r="HVE322" s="9"/>
      <c r="HVF322" s="9"/>
      <c r="HVG322" s="9"/>
      <c r="HVH322" s="9"/>
      <c r="HVI322" s="9"/>
      <c r="HVJ322" s="9"/>
      <c r="HVK322" s="9"/>
      <c r="HVL322" s="9"/>
      <c r="HVM322" s="9"/>
      <c r="HVN322" s="9"/>
      <c r="HVO322" s="9"/>
      <c r="HVP322" s="9"/>
      <c r="HVQ322" s="9"/>
      <c r="HVR322" s="9"/>
      <c r="HVS322" s="9"/>
      <c r="HVT322" s="9"/>
      <c r="HVU322" s="9"/>
      <c r="HVV322" s="9"/>
      <c r="HVW322" s="9"/>
      <c r="HVX322" s="9"/>
      <c r="HVY322" s="9"/>
      <c r="HVZ322" s="9"/>
      <c r="HWA322" s="9"/>
      <c r="HWB322" s="9"/>
      <c r="HWC322" s="9"/>
      <c r="HWD322" s="9"/>
      <c r="HWE322" s="9"/>
      <c r="HWF322" s="9"/>
      <c r="HWG322" s="9"/>
      <c r="HWH322" s="9"/>
      <c r="HWI322" s="9"/>
      <c r="HWJ322" s="9"/>
      <c r="HWK322" s="9"/>
      <c r="HWL322" s="9"/>
      <c r="HWM322" s="9"/>
      <c r="HWN322" s="9"/>
      <c r="HWO322" s="9"/>
      <c r="HWP322" s="9"/>
      <c r="HWQ322" s="9"/>
      <c r="HWR322" s="9"/>
      <c r="HWS322" s="9"/>
      <c r="HWT322" s="9"/>
      <c r="HWU322" s="9"/>
      <c r="HWV322" s="9"/>
      <c r="HWW322" s="9"/>
      <c r="HWX322" s="9"/>
      <c r="HWY322" s="9"/>
      <c r="HWZ322" s="9"/>
      <c r="HXA322" s="9"/>
      <c r="HXB322" s="9"/>
      <c r="HXC322" s="9"/>
      <c r="HXD322" s="9"/>
      <c r="HXE322" s="9"/>
      <c r="HXF322" s="9"/>
      <c r="HXG322" s="9"/>
      <c r="HXH322" s="9"/>
      <c r="HXI322" s="9"/>
      <c r="HXJ322" s="9"/>
      <c r="HXK322" s="9"/>
      <c r="HXL322" s="9"/>
      <c r="HXM322" s="9"/>
      <c r="HXN322" s="9"/>
      <c r="HXO322" s="9"/>
      <c r="HXP322" s="9"/>
      <c r="HXQ322" s="9"/>
      <c r="HXR322" s="9"/>
      <c r="HXS322" s="9"/>
      <c r="HXT322" s="9"/>
      <c r="HXU322" s="9"/>
      <c r="HXV322" s="9"/>
      <c r="HXW322" s="9"/>
      <c r="HXX322" s="9"/>
      <c r="HXY322" s="9"/>
      <c r="HXZ322" s="9"/>
      <c r="HYA322" s="9"/>
      <c r="HYB322" s="9"/>
      <c r="HYC322" s="9"/>
      <c r="HYD322" s="9"/>
      <c r="HYE322" s="9"/>
      <c r="HYF322" s="9"/>
      <c r="HYG322" s="9"/>
      <c r="HYH322" s="9"/>
      <c r="HYI322" s="9"/>
      <c r="HYJ322" s="9"/>
      <c r="HYK322" s="9"/>
      <c r="HYL322" s="9"/>
      <c r="HYM322" s="9"/>
      <c r="HYN322" s="9"/>
      <c r="HYO322" s="9"/>
      <c r="HYP322" s="9"/>
      <c r="HYQ322" s="9"/>
      <c r="HYR322" s="9"/>
      <c r="HYS322" s="9"/>
      <c r="HYT322" s="9"/>
      <c r="HYU322" s="9"/>
      <c r="HYV322" s="9"/>
      <c r="HYW322" s="9"/>
      <c r="HYX322" s="9"/>
      <c r="HYY322" s="9"/>
      <c r="HYZ322" s="9"/>
      <c r="HZA322" s="9"/>
      <c r="HZB322" s="9"/>
      <c r="HZC322" s="9"/>
      <c r="HZD322" s="9"/>
      <c r="HZE322" s="9"/>
      <c r="HZF322" s="9"/>
      <c r="HZG322" s="9"/>
      <c r="HZH322" s="9"/>
      <c r="HZI322" s="9"/>
      <c r="HZJ322" s="9"/>
      <c r="HZK322" s="9"/>
      <c r="HZL322" s="9"/>
      <c r="HZM322" s="9"/>
      <c r="HZN322" s="9"/>
      <c r="HZO322" s="9"/>
      <c r="HZP322" s="9"/>
      <c r="HZQ322" s="9"/>
      <c r="HZR322" s="9"/>
      <c r="HZS322" s="9"/>
      <c r="HZT322" s="9"/>
      <c r="HZU322" s="9"/>
      <c r="HZV322" s="9"/>
      <c r="HZW322" s="9"/>
      <c r="HZX322" s="9"/>
      <c r="HZY322" s="9"/>
      <c r="HZZ322" s="9"/>
      <c r="IAA322" s="9"/>
      <c r="IAB322" s="9"/>
      <c r="IAC322" s="9"/>
      <c r="IAD322" s="9"/>
      <c r="IAE322" s="9"/>
      <c r="IAF322" s="9"/>
      <c r="IAG322" s="9"/>
      <c r="IAH322" s="9"/>
      <c r="IAI322" s="9"/>
      <c r="IAJ322" s="9"/>
      <c r="IAK322" s="9"/>
      <c r="IAL322" s="9"/>
      <c r="IAM322" s="9"/>
      <c r="IAN322" s="9"/>
      <c r="IAO322" s="9"/>
      <c r="IAP322" s="9"/>
      <c r="IAQ322" s="9"/>
      <c r="IAR322" s="9"/>
      <c r="IAS322" s="9"/>
      <c r="IAT322" s="9"/>
      <c r="IAU322" s="9"/>
      <c r="IAV322" s="9"/>
      <c r="IAW322" s="9"/>
      <c r="IAX322" s="9"/>
      <c r="IAY322" s="9"/>
      <c r="IAZ322" s="9"/>
      <c r="IBA322" s="9"/>
      <c r="IBB322" s="9"/>
      <c r="IBC322" s="9"/>
      <c r="IBD322" s="9"/>
      <c r="IBE322" s="9"/>
      <c r="IBF322" s="9"/>
      <c r="IBG322" s="9"/>
      <c r="IBH322" s="9"/>
      <c r="IBI322" s="9"/>
      <c r="IBJ322" s="9"/>
      <c r="IBK322" s="9"/>
      <c r="IBL322" s="9"/>
      <c r="IBM322" s="9"/>
      <c r="IBN322" s="9"/>
      <c r="IBO322" s="9"/>
      <c r="IBP322" s="9"/>
      <c r="IBQ322" s="9"/>
      <c r="IBR322" s="9"/>
      <c r="IBS322" s="9"/>
      <c r="IBT322" s="9"/>
      <c r="IBU322" s="9"/>
      <c r="IBV322" s="9"/>
      <c r="IBW322" s="9"/>
      <c r="IBX322" s="9"/>
      <c r="IBY322" s="9"/>
      <c r="IBZ322" s="9"/>
      <c r="ICA322" s="9"/>
      <c r="ICB322" s="9"/>
      <c r="ICC322" s="9"/>
      <c r="ICD322" s="9"/>
      <c r="ICE322" s="9"/>
      <c r="ICF322" s="9"/>
      <c r="ICG322" s="9"/>
      <c r="ICH322" s="9"/>
      <c r="ICI322" s="9"/>
      <c r="ICJ322" s="9"/>
      <c r="ICK322" s="9"/>
      <c r="ICL322" s="9"/>
      <c r="ICM322" s="9"/>
      <c r="ICN322" s="9"/>
      <c r="ICO322" s="9"/>
      <c r="ICP322" s="9"/>
      <c r="ICQ322" s="9"/>
      <c r="ICR322" s="9"/>
      <c r="ICS322" s="9"/>
      <c r="ICT322" s="9"/>
      <c r="ICU322" s="9"/>
      <c r="ICV322" s="9"/>
      <c r="ICW322" s="9"/>
      <c r="ICX322" s="9"/>
      <c r="ICY322" s="9"/>
      <c r="ICZ322" s="9"/>
      <c r="IDA322" s="9"/>
      <c r="IDB322" s="9"/>
      <c r="IDC322" s="9"/>
      <c r="IDD322" s="9"/>
      <c r="IDE322" s="9"/>
      <c r="IDF322" s="9"/>
      <c r="IDG322" s="9"/>
      <c r="IDH322" s="9"/>
      <c r="IDI322" s="9"/>
      <c r="IDJ322" s="9"/>
      <c r="IDK322" s="9"/>
      <c r="IDL322" s="9"/>
      <c r="IDM322" s="9"/>
      <c r="IDN322" s="9"/>
      <c r="IDO322" s="9"/>
      <c r="IDP322" s="9"/>
      <c r="IDQ322" s="9"/>
      <c r="IDR322" s="9"/>
      <c r="IDS322" s="9"/>
      <c r="IDT322" s="9"/>
      <c r="IDU322" s="9"/>
      <c r="IDV322" s="9"/>
      <c r="IDW322" s="9"/>
      <c r="IDX322" s="9"/>
      <c r="IDY322" s="9"/>
      <c r="IDZ322" s="9"/>
      <c r="IEA322" s="9"/>
      <c r="IEB322" s="9"/>
      <c r="IEC322" s="9"/>
      <c r="IED322" s="9"/>
      <c r="IEE322" s="9"/>
      <c r="IEF322" s="9"/>
      <c r="IEG322" s="9"/>
      <c r="IEH322" s="9"/>
      <c r="IEI322" s="9"/>
      <c r="IEJ322" s="9"/>
      <c r="IEK322" s="9"/>
      <c r="IEL322" s="9"/>
      <c r="IEM322" s="9"/>
      <c r="IEN322" s="9"/>
      <c r="IEO322" s="9"/>
      <c r="IEP322" s="9"/>
      <c r="IEQ322" s="9"/>
      <c r="IER322" s="9"/>
      <c r="IES322" s="9"/>
      <c r="IET322" s="9"/>
      <c r="IEU322" s="9"/>
      <c r="IEV322" s="9"/>
      <c r="IEW322" s="9"/>
      <c r="IEX322" s="9"/>
      <c r="IEY322" s="9"/>
      <c r="IEZ322" s="9"/>
      <c r="IFA322" s="9"/>
      <c r="IFB322" s="9"/>
      <c r="IFC322" s="9"/>
      <c r="IFD322" s="9"/>
      <c r="IFE322" s="9"/>
      <c r="IFF322" s="9"/>
      <c r="IFG322" s="9"/>
      <c r="IFH322" s="9"/>
      <c r="IFI322" s="9"/>
      <c r="IFJ322" s="9"/>
      <c r="IFK322" s="9"/>
      <c r="IFL322" s="9"/>
      <c r="IFM322" s="9"/>
      <c r="IFN322" s="9"/>
      <c r="IFO322" s="9"/>
      <c r="IFP322" s="9"/>
      <c r="IFQ322" s="9"/>
      <c r="IFR322" s="9"/>
      <c r="IFS322" s="9"/>
      <c r="IFT322" s="9"/>
      <c r="IFU322" s="9"/>
      <c r="IFV322" s="9"/>
      <c r="IFW322" s="9"/>
      <c r="IFX322" s="9"/>
      <c r="IFY322" s="9"/>
      <c r="IFZ322" s="9"/>
      <c r="IGA322" s="9"/>
      <c r="IGB322" s="9"/>
      <c r="IGC322" s="9"/>
      <c r="IGD322" s="9"/>
      <c r="IGE322" s="9"/>
      <c r="IGF322" s="9"/>
      <c r="IGG322" s="9"/>
      <c r="IGH322" s="9"/>
      <c r="IGI322" s="9"/>
      <c r="IGJ322" s="9"/>
      <c r="IGK322" s="9"/>
      <c r="IGL322" s="9"/>
      <c r="IGM322" s="9"/>
      <c r="IGN322" s="9"/>
      <c r="IGO322" s="9"/>
      <c r="IGP322" s="9"/>
      <c r="IGQ322" s="9"/>
      <c r="IGR322" s="9"/>
      <c r="IGS322" s="9"/>
      <c r="IGT322" s="9"/>
      <c r="IGU322" s="9"/>
      <c r="IGV322" s="9"/>
      <c r="IGW322" s="9"/>
      <c r="IGX322" s="9"/>
      <c r="IGY322" s="9"/>
      <c r="IGZ322" s="9"/>
      <c r="IHA322" s="9"/>
      <c r="IHB322" s="9"/>
      <c r="IHC322" s="9"/>
      <c r="IHD322" s="9"/>
      <c r="IHE322" s="9"/>
      <c r="IHF322" s="9"/>
      <c r="IHG322" s="9"/>
      <c r="IHH322" s="9"/>
      <c r="IHI322" s="9"/>
      <c r="IHJ322" s="9"/>
      <c r="IHK322" s="9"/>
      <c r="IHL322" s="9"/>
      <c r="IHM322" s="9"/>
      <c r="IHN322" s="9"/>
      <c r="IHO322" s="9"/>
      <c r="IHP322" s="9"/>
      <c r="IHQ322" s="9"/>
      <c r="IHR322" s="9"/>
      <c r="IHS322" s="9"/>
      <c r="IHT322" s="9"/>
      <c r="IHU322" s="9"/>
      <c r="IHV322" s="9"/>
      <c r="IHW322" s="9"/>
      <c r="IHX322" s="9"/>
      <c r="IHY322" s="9"/>
      <c r="IHZ322" s="9"/>
      <c r="IIA322" s="9"/>
      <c r="IIB322" s="9"/>
      <c r="IIC322" s="9"/>
      <c r="IID322" s="9"/>
      <c r="IIE322" s="9"/>
      <c r="IIF322" s="9"/>
      <c r="IIG322" s="9"/>
      <c r="IIH322" s="9"/>
      <c r="III322" s="9"/>
      <c r="IIJ322" s="9"/>
      <c r="IIK322" s="9"/>
      <c r="IIL322" s="9"/>
      <c r="IIM322" s="9"/>
      <c r="IIN322" s="9"/>
      <c r="IIO322" s="9"/>
      <c r="IIP322" s="9"/>
      <c r="IIQ322" s="9"/>
      <c r="IIR322" s="9"/>
      <c r="IIS322" s="9"/>
      <c r="IIT322" s="9"/>
      <c r="IIU322" s="9"/>
      <c r="IIV322" s="9"/>
      <c r="IIW322" s="9"/>
      <c r="IIX322" s="9"/>
      <c r="IIY322" s="9"/>
      <c r="IIZ322" s="9"/>
      <c r="IJA322" s="9"/>
      <c r="IJB322" s="9"/>
      <c r="IJC322" s="9"/>
      <c r="IJD322" s="9"/>
      <c r="IJE322" s="9"/>
      <c r="IJF322" s="9"/>
      <c r="IJG322" s="9"/>
      <c r="IJH322" s="9"/>
      <c r="IJI322" s="9"/>
      <c r="IJJ322" s="9"/>
      <c r="IJK322" s="9"/>
      <c r="IJL322" s="9"/>
      <c r="IJM322" s="9"/>
      <c r="IJN322" s="9"/>
      <c r="IJO322" s="9"/>
      <c r="IJP322" s="9"/>
      <c r="IJQ322" s="9"/>
      <c r="IJR322" s="9"/>
      <c r="IJS322" s="9"/>
      <c r="IJT322" s="9"/>
      <c r="IJU322" s="9"/>
      <c r="IJV322" s="9"/>
      <c r="IJW322" s="9"/>
      <c r="IJX322" s="9"/>
      <c r="IJY322" s="9"/>
      <c r="IJZ322" s="9"/>
      <c r="IKA322" s="9"/>
      <c r="IKB322" s="9"/>
      <c r="IKC322" s="9"/>
      <c r="IKD322" s="9"/>
      <c r="IKE322" s="9"/>
      <c r="IKF322" s="9"/>
      <c r="IKG322" s="9"/>
      <c r="IKH322" s="9"/>
      <c r="IKI322" s="9"/>
      <c r="IKJ322" s="9"/>
      <c r="IKK322" s="9"/>
      <c r="IKL322" s="9"/>
      <c r="IKM322" s="9"/>
      <c r="IKN322" s="9"/>
      <c r="IKO322" s="9"/>
      <c r="IKP322" s="9"/>
      <c r="IKQ322" s="9"/>
      <c r="IKR322" s="9"/>
      <c r="IKS322" s="9"/>
      <c r="IKT322" s="9"/>
      <c r="IKU322" s="9"/>
      <c r="IKV322" s="9"/>
      <c r="IKW322" s="9"/>
      <c r="IKX322" s="9"/>
      <c r="IKY322" s="9"/>
      <c r="IKZ322" s="9"/>
      <c r="ILA322" s="9"/>
      <c r="ILB322" s="9"/>
      <c r="ILC322" s="9"/>
      <c r="ILD322" s="9"/>
      <c r="ILE322" s="9"/>
      <c r="ILF322" s="9"/>
      <c r="ILG322" s="9"/>
      <c r="ILH322" s="9"/>
      <c r="ILI322" s="9"/>
      <c r="ILJ322" s="9"/>
      <c r="ILK322" s="9"/>
      <c r="ILL322" s="9"/>
      <c r="ILM322" s="9"/>
      <c r="ILN322" s="9"/>
      <c r="ILO322" s="9"/>
      <c r="ILP322" s="9"/>
      <c r="ILQ322" s="9"/>
      <c r="ILR322" s="9"/>
      <c r="ILS322" s="9"/>
      <c r="ILT322" s="9"/>
      <c r="ILU322" s="9"/>
      <c r="ILV322" s="9"/>
      <c r="ILW322" s="9"/>
      <c r="ILX322" s="9"/>
      <c r="ILY322" s="9"/>
      <c r="ILZ322" s="9"/>
      <c r="IMA322" s="9"/>
      <c r="IMB322" s="9"/>
      <c r="IMC322" s="9"/>
      <c r="IMD322" s="9"/>
      <c r="IME322" s="9"/>
      <c r="IMF322" s="9"/>
      <c r="IMG322" s="9"/>
      <c r="IMH322" s="9"/>
      <c r="IMI322" s="9"/>
      <c r="IMJ322" s="9"/>
      <c r="IMK322" s="9"/>
      <c r="IML322" s="9"/>
      <c r="IMM322" s="9"/>
      <c r="IMN322" s="9"/>
      <c r="IMO322" s="9"/>
      <c r="IMP322" s="9"/>
      <c r="IMQ322" s="9"/>
      <c r="IMR322" s="9"/>
      <c r="IMS322" s="9"/>
      <c r="IMT322" s="9"/>
      <c r="IMU322" s="9"/>
      <c r="IMV322" s="9"/>
      <c r="IMW322" s="9"/>
      <c r="IMX322" s="9"/>
      <c r="IMY322" s="9"/>
      <c r="IMZ322" s="9"/>
      <c r="INA322" s="9"/>
      <c r="INB322" s="9"/>
      <c r="INC322" s="9"/>
      <c r="IND322" s="9"/>
      <c r="INE322" s="9"/>
      <c r="INF322" s="9"/>
      <c r="ING322" s="9"/>
      <c r="INH322" s="9"/>
      <c r="INI322" s="9"/>
      <c r="INJ322" s="9"/>
      <c r="INK322" s="9"/>
      <c r="INL322" s="9"/>
      <c r="INM322" s="9"/>
      <c r="INN322" s="9"/>
      <c r="INO322" s="9"/>
      <c r="INP322" s="9"/>
      <c r="INQ322" s="9"/>
      <c r="INR322" s="9"/>
      <c r="INS322" s="9"/>
      <c r="INT322" s="9"/>
      <c r="INU322" s="9"/>
      <c r="INV322" s="9"/>
      <c r="INW322" s="9"/>
      <c r="INX322" s="9"/>
      <c r="INY322" s="9"/>
      <c r="INZ322" s="9"/>
      <c r="IOA322" s="9"/>
      <c r="IOB322" s="9"/>
      <c r="IOC322" s="9"/>
      <c r="IOD322" s="9"/>
      <c r="IOE322" s="9"/>
      <c r="IOF322" s="9"/>
      <c r="IOG322" s="9"/>
      <c r="IOH322" s="9"/>
      <c r="IOI322" s="9"/>
      <c r="IOJ322" s="9"/>
      <c r="IOK322" s="9"/>
      <c r="IOL322" s="9"/>
      <c r="IOM322" s="9"/>
      <c r="ION322" s="9"/>
      <c r="IOO322" s="9"/>
      <c r="IOP322" s="9"/>
      <c r="IOQ322" s="9"/>
      <c r="IOR322" s="9"/>
      <c r="IOS322" s="9"/>
      <c r="IOT322" s="9"/>
      <c r="IOU322" s="9"/>
      <c r="IOV322" s="9"/>
      <c r="IOW322" s="9"/>
      <c r="IOX322" s="9"/>
      <c r="IOY322" s="9"/>
      <c r="IOZ322" s="9"/>
      <c r="IPA322" s="9"/>
      <c r="IPB322" s="9"/>
      <c r="IPC322" s="9"/>
      <c r="IPD322" s="9"/>
      <c r="IPE322" s="9"/>
      <c r="IPF322" s="9"/>
      <c r="IPG322" s="9"/>
      <c r="IPH322" s="9"/>
      <c r="IPI322" s="9"/>
      <c r="IPJ322" s="9"/>
      <c r="IPK322" s="9"/>
      <c r="IPL322" s="9"/>
      <c r="IPM322" s="9"/>
      <c r="IPN322" s="9"/>
      <c r="IPO322" s="9"/>
      <c r="IPP322" s="9"/>
      <c r="IPQ322" s="9"/>
      <c r="IPR322" s="9"/>
      <c r="IPS322" s="9"/>
      <c r="IPT322" s="9"/>
      <c r="IPU322" s="9"/>
      <c r="IPV322" s="9"/>
      <c r="IPW322" s="9"/>
      <c r="IPX322" s="9"/>
      <c r="IPY322" s="9"/>
      <c r="IPZ322" s="9"/>
      <c r="IQA322" s="9"/>
      <c r="IQB322" s="9"/>
      <c r="IQC322" s="9"/>
      <c r="IQD322" s="9"/>
      <c r="IQE322" s="9"/>
      <c r="IQF322" s="9"/>
      <c r="IQG322" s="9"/>
      <c r="IQH322" s="9"/>
      <c r="IQI322" s="9"/>
      <c r="IQJ322" s="9"/>
      <c r="IQK322" s="9"/>
      <c r="IQL322" s="9"/>
      <c r="IQM322" s="9"/>
      <c r="IQN322" s="9"/>
      <c r="IQO322" s="9"/>
      <c r="IQP322" s="9"/>
      <c r="IQQ322" s="9"/>
      <c r="IQR322" s="9"/>
      <c r="IQS322" s="9"/>
      <c r="IQT322" s="9"/>
      <c r="IQU322" s="9"/>
      <c r="IQV322" s="9"/>
      <c r="IQW322" s="9"/>
      <c r="IQX322" s="9"/>
      <c r="IQY322" s="9"/>
      <c r="IQZ322" s="9"/>
      <c r="IRA322" s="9"/>
      <c r="IRB322" s="9"/>
      <c r="IRC322" s="9"/>
      <c r="IRD322" s="9"/>
      <c r="IRE322" s="9"/>
      <c r="IRF322" s="9"/>
      <c r="IRG322" s="9"/>
      <c r="IRH322" s="9"/>
      <c r="IRI322" s="9"/>
      <c r="IRJ322" s="9"/>
      <c r="IRK322" s="9"/>
      <c r="IRL322" s="9"/>
      <c r="IRM322" s="9"/>
      <c r="IRN322" s="9"/>
      <c r="IRO322" s="9"/>
      <c r="IRP322" s="9"/>
      <c r="IRQ322" s="9"/>
      <c r="IRR322" s="9"/>
      <c r="IRS322" s="9"/>
      <c r="IRT322" s="9"/>
      <c r="IRU322" s="9"/>
      <c r="IRV322" s="9"/>
      <c r="IRW322" s="9"/>
      <c r="IRX322" s="9"/>
      <c r="IRY322" s="9"/>
      <c r="IRZ322" s="9"/>
      <c r="ISA322" s="9"/>
      <c r="ISB322" s="9"/>
      <c r="ISC322" s="9"/>
      <c r="ISD322" s="9"/>
      <c r="ISE322" s="9"/>
      <c r="ISF322" s="9"/>
      <c r="ISG322" s="9"/>
      <c r="ISH322" s="9"/>
      <c r="ISI322" s="9"/>
      <c r="ISJ322" s="9"/>
      <c r="ISK322" s="9"/>
      <c r="ISL322" s="9"/>
      <c r="ISM322" s="9"/>
      <c r="ISN322" s="9"/>
      <c r="ISO322" s="9"/>
      <c r="ISP322" s="9"/>
      <c r="ISQ322" s="9"/>
      <c r="ISR322" s="9"/>
      <c r="ISS322" s="9"/>
      <c r="IST322" s="9"/>
      <c r="ISU322" s="9"/>
      <c r="ISV322" s="9"/>
      <c r="ISW322" s="9"/>
      <c r="ISX322" s="9"/>
      <c r="ISY322" s="9"/>
      <c r="ISZ322" s="9"/>
      <c r="ITA322" s="9"/>
      <c r="ITB322" s="9"/>
      <c r="ITC322" s="9"/>
      <c r="ITD322" s="9"/>
      <c r="ITE322" s="9"/>
      <c r="ITF322" s="9"/>
      <c r="ITG322" s="9"/>
      <c r="ITH322" s="9"/>
      <c r="ITI322" s="9"/>
      <c r="ITJ322" s="9"/>
      <c r="ITK322" s="9"/>
      <c r="ITL322" s="9"/>
      <c r="ITM322" s="9"/>
      <c r="ITN322" s="9"/>
      <c r="ITO322" s="9"/>
      <c r="ITP322" s="9"/>
      <c r="ITQ322" s="9"/>
      <c r="ITR322" s="9"/>
      <c r="ITS322" s="9"/>
      <c r="ITT322" s="9"/>
      <c r="ITU322" s="9"/>
      <c r="ITV322" s="9"/>
      <c r="ITW322" s="9"/>
      <c r="ITX322" s="9"/>
      <c r="ITY322" s="9"/>
      <c r="ITZ322" s="9"/>
      <c r="IUA322" s="9"/>
      <c r="IUB322" s="9"/>
      <c r="IUC322" s="9"/>
      <c r="IUD322" s="9"/>
      <c r="IUE322" s="9"/>
      <c r="IUF322" s="9"/>
      <c r="IUG322" s="9"/>
      <c r="IUH322" s="9"/>
      <c r="IUI322" s="9"/>
      <c r="IUJ322" s="9"/>
      <c r="IUK322" s="9"/>
      <c r="IUL322" s="9"/>
      <c r="IUM322" s="9"/>
      <c r="IUN322" s="9"/>
      <c r="IUO322" s="9"/>
      <c r="IUP322" s="9"/>
      <c r="IUQ322" s="9"/>
      <c r="IUR322" s="9"/>
      <c r="IUS322" s="9"/>
      <c r="IUT322" s="9"/>
      <c r="IUU322" s="9"/>
      <c r="IUV322" s="9"/>
      <c r="IUW322" s="9"/>
      <c r="IUX322" s="9"/>
      <c r="IUY322" s="9"/>
      <c r="IUZ322" s="9"/>
      <c r="IVA322" s="9"/>
      <c r="IVB322" s="9"/>
      <c r="IVC322" s="9"/>
      <c r="IVD322" s="9"/>
      <c r="IVE322" s="9"/>
      <c r="IVF322" s="9"/>
      <c r="IVG322" s="9"/>
      <c r="IVH322" s="9"/>
      <c r="IVI322" s="9"/>
      <c r="IVJ322" s="9"/>
      <c r="IVK322" s="9"/>
      <c r="IVL322" s="9"/>
      <c r="IVM322" s="9"/>
      <c r="IVN322" s="9"/>
      <c r="IVO322" s="9"/>
      <c r="IVP322" s="9"/>
      <c r="IVQ322" s="9"/>
      <c r="IVR322" s="9"/>
      <c r="IVS322" s="9"/>
      <c r="IVT322" s="9"/>
      <c r="IVU322" s="9"/>
      <c r="IVV322" s="9"/>
      <c r="IVW322" s="9"/>
      <c r="IVX322" s="9"/>
      <c r="IVY322" s="9"/>
      <c r="IVZ322" s="9"/>
      <c r="IWA322" s="9"/>
      <c r="IWB322" s="9"/>
      <c r="IWC322" s="9"/>
      <c r="IWD322" s="9"/>
      <c r="IWE322" s="9"/>
      <c r="IWF322" s="9"/>
      <c r="IWG322" s="9"/>
      <c r="IWH322" s="9"/>
      <c r="IWI322" s="9"/>
      <c r="IWJ322" s="9"/>
      <c r="IWK322" s="9"/>
      <c r="IWL322" s="9"/>
      <c r="IWM322" s="9"/>
      <c r="IWN322" s="9"/>
      <c r="IWO322" s="9"/>
      <c r="IWP322" s="9"/>
      <c r="IWQ322" s="9"/>
      <c r="IWR322" s="9"/>
      <c r="IWS322" s="9"/>
      <c r="IWT322" s="9"/>
      <c r="IWU322" s="9"/>
      <c r="IWV322" s="9"/>
      <c r="IWW322" s="9"/>
      <c r="IWX322" s="9"/>
      <c r="IWY322" s="9"/>
      <c r="IWZ322" s="9"/>
      <c r="IXA322" s="9"/>
      <c r="IXB322" s="9"/>
      <c r="IXC322" s="9"/>
      <c r="IXD322" s="9"/>
      <c r="IXE322" s="9"/>
      <c r="IXF322" s="9"/>
      <c r="IXG322" s="9"/>
      <c r="IXH322" s="9"/>
      <c r="IXI322" s="9"/>
      <c r="IXJ322" s="9"/>
      <c r="IXK322" s="9"/>
      <c r="IXL322" s="9"/>
      <c r="IXM322" s="9"/>
      <c r="IXN322" s="9"/>
      <c r="IXO322" s="9"/>
      <c r="IXP322" s="9"/>
      <c r="IXQ322" s="9"/>
      <c r="IXR322" s="9"/>
      <c r="IXS322" s="9"/>
      <c r="IXT322" s="9"/>
      <c r="IXU322" s="9"/>
      <c r="IXV322" s="9"/>
      <c r="IXW322" s="9"/>
      <c r="IXX322" s="9"/>
      <c r="IXY322" s="9"/>
      <c r="IXZ322" s="9"/>
      <c r="IYA322" s="9"/>
      <c r="IYB322" s="9"/>
      <c r="IYC322" s="9"/>
      <c r="IYD322" s="9"/>
      <c r="IYE322" s="9"/>
      <c r="IYF322" s="9"/>
      <c r="IYG322" s="9"/>
      <c r="IYH322" s="9"/>
      <c r="IYI322" s="9"/>
      <c r="IYJ322" s="9"/>
      <c r="IYK322" s="9"/>
      <c r="IYL322" s="9"/>
      <c r="IYM322" s="9"/>
      <c r="IYN322" s="9"/>
      <c r="IYO322" s="9"/>
      <c r="IYP322" s="9"/>
      <c r="IYQ322" s="9"/>
      <c r="IYR322" s="9"/>
      <c r="IYS322" s="9"/>
      <c r="IYT322" s="9"/>
      <c r="IYU322" s="9"/>
      <c r="IYV322" s="9"/>
      <c r="IYW322" s="9"/>
      <c r="IYX322" s="9"/>
      <c r="IYY322" s="9"/>
      <c r="IYZ322" s="9"/>
      <c r="IZA322" s="9"/>
      <c r="IZB322" s="9"/>
      <c r="IZC322" s="9"/>
      <c r="IZD322" s="9"/>
      <c r="IZE322" s="9"/>
      <c r="IZF322" s="9"/>
      <c r="IZG322" s="9"/>
      <c r="IZH322" s="9"/>
      <c r="IZI322" s="9"/>
      <c r="IZJ322" s="9"/>
      <c r="IZK322" s="9"/>
      <c r="IZL322" s="9"/>
      <c r="IZM322" s="9"/>
      <c r="IZN322" s="9"/>
      <c r="IZO322" s="9"/>
      <c r="IZP322" s="9"/>
      <c r="IZQ322" s="9"/>
      <c r="IZR322" s="9"/>
      <c r="IZS322" s="9"/>
      <c r="IZT322" s="9"/>
      <c r="IZU322" s="9"/>
      <c r="IZV322" s="9"/>
      <c r="IZW322" s="9"/>
      <c r="IZX322" s="9"/>
      <c r="IZY322" s="9"/>
      <c r="IZZ322" s="9"/>
      <c r="JAA322" s="9"/>
      <c r="JAB322" s="9"/>
      <c r="JAC322" s="9"/>
      <c r="JAD322" s="9"/>
      <c r="JAE322" s="9"/>
      <c r="JAF322" s="9"/>
      <c r="JAG322" s="9"/>
      <c r="JAH322" s="9"/>
      <c r="JAI322" s="9"/>
      <c r="JAJ322" s="9"/>
      <c r="JAK322" s="9"/>
      <c r="JAL322" s="9"/>
      <c r="JAM322" s="9"/>
      <c r="JAN322" s="9"/>
      <c r="JAO322" s="9"/>
      <c r="JAP322" s="9"/>
      <c r="JAQ322" s="9"/>
      <c r="JAR322" s="9"/>
      <c r="JAS322" s="9"/>
      <c r="JAT322" s="9"/>
      <c r="JAU322" s="9"/>
      <c r="JAV322" s="9"/>
      <c r="JAW322" s="9"/>
      <c r="JAX322" s="9"/>
      <c r="JAY322" s="9"/>
      <c r="JAZ322" s="9"/>
      <c r="JBA322" s="9"/>
      <c r="JBB322" s="9"/>
      <c r="JBC322" s="9"/>
      <c r="JBD322" s="9"/>
      <c r="JBE322" s="9"/>
      <c r="JBF322" s="9"/>
      <c r="JBG322" s="9"/>
      <c r="JBH322" s="9"/>
      <c r="JBI322" s="9"/>
      <c r="JBJ322" s="9"/>
      <c r="JBK322" s="9"/>
      <c r="JBL322" s="9"/>
      <c r="JBM322" s="9"/>
      <c r="JBN322" s="9"/>
      <c r="JBO322" s="9"/>
      <c r="JBP322" s="9"/>
      <c r="JBQ322" s="9"/>
      <c r="JBR322" s="9"/>
      <c r="JBS322" s="9"/>
      <c r="JBT322" s="9"/>
      <c r="JBU322" s="9"/>
      <c r="JBV322" s="9"/>
      <c r="JBW322" s="9"/>
      <c r="JBX322" s="9"/>
      <c r="JBY322" s="9"/>
      <c r="JBZ322" s="9"/>
      <c r="JCA322" s="9"/>
      <c r="JCB322" s="9"/>
      <c r="JCC322" s="9"/>
      <c r="JCD322" s="9"/>
      <c r="JCE322" s="9"/>
      <c r="JCF322" s="9"/>
      <c r="JCG322" s="9"/>
      <c r="JCH322" s="9"/>
      <c r="JCI322" s="9"/>
      <c r="JCJ322" s="9"/>
      <c r="JCK322" s="9"/>
      <c r="JCL322" s="9"/>
      <c r="JCM322" s="9"/>
      <c r="JCN322" s="9"/>
      <c r="JCO322" s="9"/>
      <c r="JCP322" s="9"/>
      <c r="JCQ322" s="9"/>
      <c r="JCR322" s="9"/>
      <c r="JCS322" s="9"/>
      <c r="JCT322" s="9"/>
      <c r="JCU322" s="9"/>
      <c r="JCV322" s="9"/>
      <c r="JCW322" s="9"/>
      <c r="JCX322" s="9"/>
      <c r="JCY322" s="9"/>
      <c r="JCZ322" s="9"/>
      <c r="JDA322" s="9"/>
      <c r="JDB322" s="9"/>
      <c r="JDC322" s="9"/>
      <c r="JDD322" s="9"/>
      <c r="JDE322" s="9"/>
      <c r="JDF322" s="9"/>
      <c r="JDG322" s="9"/>
      <c r="JDH322" s="9"/>
      <c r="JDI322" s="9"/>
      <c r="JDJ322" s="9"/>
      <c r="JDK322" s="9"/>
      <c r="JDL322" s="9"/>
      <c r="JDM322" s="9"/>
      <c r="JDN322" s="9"/>
      <c r="JDO322" s="9"/>
      <c r="JDP322" s="9"/>
      <c r="JDQ322" s="9"/>
      <c r="JDR322" s="9"/>
      <c r="JDS322" s="9"/>
      <c r="JDT322" s="9"/>
      <c r="JDU322" s="9"/>
      <c r="JDV322" s="9"/>
      <c r="JDW322" s="9"/>
      <c r="JDX322" s="9"/>
      <c r="JDY322" s="9"/>
      <c r="JDZ322" s="9"/>
      <c r="JEA322" s="9"/>
      <c r="JEB322" s="9"/>
      <c r="JEC322" s="9"/>
      <c r="JED322" s="9"/>
      <c r="JEE322" s="9"/>
      <c r="JEF322" s="9"/>
      <c r="JEG322" s="9"/>
      <c r="JEH322" s="9"/>
      <c r="JEI322" s="9"/>
      <c r="JEJ322" s="9"/>
      <c r="JEK322" s="9"/>
      <c r="JEL322" s="9"/>
      <c r="JEM322" s="9"/>
      <c r="JEN322" s="9"/>
      <c r="JEO322" s="9"/>
      <c r="JEP322" s="9"/>
      <c r="JEQ322" s="9"/>
      <c r="JER322" s="9"/>
      <c r="JES322" s="9"/>
      <c r="JET322" s="9"/>
      <c r="JEU322" s="9"/>
      <c r="JEV322" s="9"/>
      <c r="JEW322" s="9"/>
      <c r="JEX322" s="9"/>
      <c r="JEY322" s="9"/>
      <c r="JEZ322" s="9"/>
      <c r="JFA322" s="9"/>
      <c r="JFB322" s="9"/>
      <c r="JFC322" s="9"/>
      <c r="JFD322" s="9"/>
      <c r="JFE322" s="9"/>
      <c r="JFF322" s="9"/>
      <c r="JFG322" s="9"/>
      <c r="JFH322" s="9"/>
      <c r="JFI322" s="9"/>
      <c r="JFJ322" s="9"/>
      <c r="JFK322" s="9"/>
      <c r="JFL322" s="9"/>
      <c r="JFM322" s="9"/>
      <c r="JFN322" s="9"/>
      <c r="JFO322" s="9"/>
      <c r="JFP322" s="9"/>
      <c r="JFQ322" s="9"/>
      <c r="JFR322" s="9"/>
      <c r="JFS322" s="9"/>
      <c r="JFT322" s="9"/>
      <c r="JFU322" s="9"/>
      <c r="JFV322" s="9"/>
      <c r="JFW322" s="9"/>
      <c r="JFX322" s="9"/>
      <c r="JFY322" s="9"/>
      <c r="JFZ322" s="9"/>
      <c r="JGA322" s="9"/>
      <c r="JGB322" s="9"/>
      <c r="JGC322" s="9"/>
      <c r="JGD322" s="9"/>
      <c r="JGE322" s="9"/>
      <c r="JGF322" s="9"/>
      <c r="JGG322" s="9"/>
      <c r="JGH322" s="9"/>
      <c r="JGI322" s="9"/>
      <c r="JGJ322" s="9"/>
      <c r="JGK322" s="9"/>
      <c r="JGL322" s="9"/>
      <c r="JGM322" s="9"/>
      <c r="JGN322" s="9"/>
      <c r="JGO322" s="9"/>
      <c r="JGP322" s="9"/>
      <c r="JGQ322" s="9"/>
      <c r="JGR322" s="9"/>
      <c r="JGS322" s="9"/>
      <c r="JGT322" s="9"/>
      <c r="JGU322" s="9"/>
      <c r="JGV322" s="9"/>
      <c r="JGW322" s="9"/>
      <c r="JGX322" s="9"/>
      <c r="JGY322" s="9"/>
      <c r="JGZ322" s="9"/>
      <c r="JHA322" s="9"/>
      <c r="JHB322" s="9"/>
      <c r="JHC322" s="9"/>
      <c r="JHD322" s="9"/>
      <c r="JHE322" s="9"/>
      <c r="JHF322" s="9"/>
      <c r="JHG322" s="9"/>
      <c r="JHH322" s="9"/>
      <c r="JHI322" s="9"/>
      <c r="JHJ322" s="9"/>
      <c r="JHK322" s="9"/>
      <c r="JHL322" s="9"/>
      <c r="JHM322" s="9"/>
      <c r="JHN322" s="9"/>
      <c r="JHO322" s="9"/>
      <c r="JHP322" s="9"/>
      <c r="JHQ322" s="9"/>
      <c r="JHR322" s="9"/>
      <c r="JHS322" s="9"/>
      <c r="JHT322" s="9"/>
      <c r="JHU322" s="9"/>
      <c r="JHV322" s="9"/>
      <c r="JHW322" s="9"/>
      <c r="JHX322" s="9"/>
      <c r="JHY322" s="9"/>
      <c r="JHZ322" s="9"/>
      <c r="JIA322" s="9"/>
      <c r="JIB322" s="9"/>
      <c r="JIC322" s="9"/>
      <c r="JID322" s="9"/>
      <c r="JIE322" s="9"/>
      <c r="JIF322" s="9"/>
      <c r="JIG322" s="9"/>
      <c r="JIH322" s="9"/>
      <c r="JII322" s="9"/>
      <c r="JIJ322" s="9"/>
      <c r="JIK322" s="9"/>
      <c r="JIL322" s="9"/>
      <c r="JIM322" s="9"/>
      <c r="JIN322" s="9"/>
      <c r="JIO322" s="9"/>
      <c r="JIP322" s="9"/>
      <c r="JIQ322" s="9"/>
      <c r="JIR322" s="9"/>
      <c r="JIS322" s="9"/>
      <c r="JIT322" s="9"/>
      <c r="JIU322" s="9"/>
      <c r="JIV322" s="9"/>
      <c r="JIW322" s="9"/>
      <c r="JIX322" s="9"/>
      <c r="JIY322" s="9"/>
      <c r="JIZ322" s="9"/>
      <c r="JJA322" s="9"/>
      <c r="JJB322" s="9"/>
      <c r="JJC322" s="9"/>
      <c r="JJD322" s="9"/>
      <c r="JJE322" s="9"/>
      <c r="JJF322" s="9"/>
      <c r="JJG322" s="9"/>
      <c r="JJH322" s="9"/>
      <c r="JJI322" s="9"/>
      <c r="JJJ322" s="9"/>
      <c r="JJK322" s="9"/>
      <c r="JJL322" s="9"/>
      <c r="JJM322" s="9"/>
      <c r="JJN322" s="9"/>
      <c r="JJO322" s="9"/>
      <c r="JJP322" s="9"/>
      <c r="JJQ322" s="9"/>
      <c r="JJR322" s="9"/>
      <c r="JJS322" s="9"/>
      <c r="JJT322" s="9"/>
      <c r="JJU322" s="9"/>
      <c r="JJV322" s="9"/>
      <c r="JJW322" s="9"/>
      <c r="JJX322" s="9"/>
      <c r="JJY322" s="9"/>
      <c r="JJZ322" s="9"/>
      <c r="JKA322" s="9"/>
      <c r="JKB322" s="9"/>
      <c r="JKC322" s="9"/>
      <c r="JKD322" s="9"/>
      <c r="JKE322" s="9"/>
      <c r="JKF322" s="9"/>
      <c r="JKG322" s="9"/>
      <c r="JKH322" s="9"/>
      <c r="JKI322" s="9"/>
      <c r="JKJ322" s="9"/>
      <c r="JKK322" s="9"/>
      <c r="JKL322" s="9"/>
      <c r="JKM322" s="9"/>
      <c r="JKN322" s="9"/>
      <c r="JKO322" s="9"/>
      <c r="JKP322" s="9"/>
      <c r="JKQ322" s="9"/>
      <c r="JKR322" s="9"/>
      <c r="JKS322" s="9"/>
      <c r="JKT322" s="9"/>
      <c r="JKU322" s="9"/>
      <c r="JKV322" s="9"/>
      <c r="JKW322" s="9"/>
      <c r="JKX322" s="9"/>
      <c r="JKY322" s="9"/>
      <c r="JKZ322" s="9"/>
      <c r="JLA322" s="9"/>
      <c r="JLB322" s="9"/>
      <c r="JLC322" s="9"/>
      <c r="JLD322" s="9"/>
      <c r="JLE322" s="9"/>
      <c r="JLF322" s="9"/>
      <c r="JLG322" s="9"/>
      <c r="JLH322" s="9"/>
      <c r="JLI322" s="9"/>
      <c r="JLJ322" s="9"/>
      <c r="JLK322" s="9"/>
      <c r="JLL322" s="9"/>
      <c r="JLM322" s="9"/>
      <c r="JLN322" s="9"/>
      <c r="JLO322" s="9"/>
      <c r="JLP322" s="9"/>
      <c r="JLQ322" s="9"/>
      <c r="JLR322" s="9"/>
      <c r="JLS322" s="9"/>
      <c r="JLT322" s="9"/>
      <c r="JLU322" s="9"/>
      <c r="JLV322" s="9"/>
      <c r="JLW322" s="9"/>
      <c r="JLX322" s="9"/>
      <c r="JLY322" s="9"/>
      <c r="JLZ322" s="9"/>
      <c r="JMA322" s="9"/>
      <c r="JMB322" s="9"/>
      <c r="JMC322" s="9"/>
      <c r="JMD322" s="9"/>
      <c r="JME322" s="9"/>
      <c r="JMF322" s="9"/>
      <c r="JMG322" s="9"/>
      <c r="JMH322" s="9"/>
      <c r="JMI322" s="9"/>
      <c r="JMJ322" s="9"/>
      <c r="JMK322" s="9"/>
      <c r="JML322" s="9"/>
      <c r="JMM322" s="9"/>
      <c r="JMN322" s="9"/>
      <c r="JMO322" s="9"/>
      <c r="JMP322" s="9"/>
      <c r="JMQ322" s="9"/>
      <c r="JMR322" s="9"/>
      <c r="JMS322" s="9"/>
      <c r="JMT322" s="9"/>
      <c r="JMU322" s="9"/>
      <c r="JMV322" s="9"/>
      <c r="JMW322" s="9"/>
      <c r="JMX322" s="9"/>
      <c r="JMY322" s="9"/>
      <c r="JMZ322" s="9"/>
      <c r="JNA322" s="9"/>
      <c r="JNB322" s="9"/>
      <c r="JNC322" s="9"/>
      <c r="JND322" s="9"/>
      <c r="JNE322" s="9"/>
      <c r="JNF322" s="9"/>
      <c r="JNG322" s="9"/>
      <c r="JNH322" s="9"/>
      <c r="JNI322" s="9"/>
      <c r="JNJ322" s="9"/>
      <c r="JNK322" s="9"/>
      <c r="JNL322" s="9"/>
      <c r="JNM322" s="9"/>
      <c r="JNN322" s="9"/>
      <c r="JNO322" s="9"/>
      <c r="JNP322" s="9"/>
      <c r="JNQ322" s="9"/>
      <c r="JNR322" s="9"/>
      <c r="JNS322" s="9"/>
      <c r="JNT322" s="9"/>
      <c r="JNU322" s="9"/>
      <c r="JNV322" s="9"/>
      <c r="JNW322" s="9"/>
      <c r="JNX322" s="9"/>
      <c r="JNY322" s="9"/>
      <c r="JNZ322" s="9"/>
      <c r="JOA322" s="9"/>
      <c r="JOB322" s="9"/>
      <c r="JOC322" s="9"/>
      <c r="JOD322" s="9"/>
      <c r="JOE322" s="9"/>
      <c r="JOF322" s="9"/>
      <c r="JOG322" s="9"/>
      <c r="JOH322" s="9"/>
      <c r="JOI322" s="9"/>
      <c r="JOJ322" s="9"/>
      <c r="JOK322" s="9"/>
      <c r="JOL322" s="9"/>
      <c r="JOM322" s="9"/>
      <c r="JON322" s="9"/>
      <c r="JOO322" s="9"/>
      <c r="JOP322" s="9"/>
      <c r="JOQ322" s="9"/>
      <c r="JOR322" s="9"/>
      <c r="JOS322" s="9"/>
      <c r="JOT322" s="9"/>
      <c r="JOU322" s="9"/>
      <c r="JOV322" s="9"/>
      <c r="JOW322" s="9"/>
      <c r="JOX322" s="9"/>
      <c r="JOY322" s="9"/>
      <c r="JOZ322" s="9"/>
      <c r="JPA322" s="9"/>
      <c r="JPB322" s="9"/>
      <c r="JPC322" s="9"/>
      <c r="JPD322" s="9"/>
      <c r="JPE322" s="9"/>
      <c r="JPF322" s="9"/>
      <c r="JPG322" s="9"/>
      <c r="JPH322" s="9"/>
      <c r="JPI322" s="9"/>
      <c r="JPJ322" s="9"/>
      <c r="JPK322" s="9"/>
      <c r="JPL322" s="9"/>
      <c r="JPM322" s="9"/>
      <c r="JPN322" s="9"/>
      <c r="JPO322" s="9"/>
      <c r="JPP322" s="9"/>
      <c r="JPQ322" s="9"/>
      <c r="JPR322" s="9"/>
      <c r="JPS322" s="9"/>
      <c r="JPT322" s="9"/>
      <c r="JPU322" s="9"/>
      <c r="JPV322" s="9"/>
      <c r="JPW322" s="9"/>
      <c r="JPX322" s="9"/>
      <c r="JPY322" s="9"/>
      <c r="JPZ322" s="9"/>
      <c r="JQA322" s="9"/>
      <c r="JQB322" s="9"/>
      <c r="JQC322" s="9"/>
      <c r="JQD322" s="9"/>
      <c r="JQE322" s="9"/>
      <c r="JQF322" s="9"/>
      <c r="JQG322" s="9"/>
      <c r="JQH322" s="9"/>
      <c r="JQI322" s="9"/>
      <c r="JQJ322" s="9"/>
      <c r="JQK322" s="9"/>
      <c r="JQL322" s="9"/>
      <c r="JQM322" s="9"/>
      <c r="JQN322" s="9"/>
      <c r="JQO322" s="9"/>
      <c r="JQP322" s="9"/>
      <c r="JQQ322" s="9"/>
      <c r="JQR322" s="9"/>
      <c r="JQS322" s="9"/>
      <c r="JQT322" s="9"/>
      <c r="JQU322" s="9"/>
      <c r="JQV322" s="9"/>
      <c r="JQW322" s="9"/>
      <c r="JQX322" s="9"/>
      <c r="JQY322" s="9"/>
      <c r="JQZ322" s="9"/>
      <c r="JRA322" s="9"/>
      <c r="JRB322" s="9"/>
      <c r="JRC322" s="9"/>
      <c r="JRD322" s="9"/>
      <c r="JRE322" s="9"/>
      <c r="JRF322" s="9"/>
      <c r="JRG322" s="9"/>
      <c r="JRH322" s="9"/>
      <c r="JRI322" s="9"/>
      <c r="JRJ322" s="9"/>
      <c r="JRK322" s="9"/>
      <c r="JRL322" s="9"/>
      <c r="JRM322" s="9"/>
      <c r="JRN322" s="9"/>
      <c r="JRO322" s="9"/>
      <c r="JRP322" s="9"/>
      <c r="JRQ322" s="9"/>
      <c r="JRR322" s="9"/>
      <c r="JRS322" s="9"/>
      <c r="JRT322" s="9"/>
      <c r="JRU322" s="9"/>
      <c r="JRV322" s="9"/>
      <c r="JRW322" s="9"/>
      <c r="JRX322" s="9"/>
      <c r="JRY322" s="9"/>
      <c r="JRZ322" s="9"/>
      <c r="JSA322" s="9"/>
      <c r="JSB322" s="9"/>
      <c r="JSC322" s="9"/>
      <c r="JSD322" s="9"/>
      <c r="JSE322" s="9"/>
      <c r="JSF322" s="9"/>
      <c r="JSG322" s="9"/>
      <c r="JSH322" s="9"/>
      <c r="JSI322" s="9"/>
      <c r="JSJ322" s="9"/>
      <c r="JSK322" s="9"/>
      <c r="JSL322" s="9"/>
      <c r="JSM322" s="9"/>
      <c r="JSN322" s="9"/>
      <c r="JSO322" s="9"/>
      <c r="JSP322" s="9"/>
      <c r="JSQ322" s="9"/>
      <c r="JSR322" s="9"/>
      <c r="JSS322" s="9"/>
      <c r="JST322" s="9"/>
      <c r="JSU322" s="9"/>
      <c r="JSV322" s="9"/>
      <c r="JSW322" s="9"/>
      <c r="JSX322" s="9"/>
      <c r="JSY322" s="9"/>
      <c r="JSZ322" s="9"/>
      <c r="JTA322" s="9"/>
      <c r="JTB322" s="9"/>
      <c r="JTC322" s="9"/>
      <c r="JTD322" s="9"/>
      <c r="JTE322" s="9"/>
      <c r="JTF322" s="9"/>
      <c r="JTG322" s="9"/>
      <c r="JTH322" s="9"/>
      <c r="JTI322" s="9"/>
      <c r="JTJ322" s="9"/>
      <c r="JTK322" s="9"/>
      <c r="JTL322" s="9"/>
      <c r="JTM322" s="9"/>
      <c r="JTN322" s="9"/>
      <c r="JTO322" s="9"/>
      <c r="JTP322" s="9"/>
      <c r="JTQ322" s="9"/>
      <c r="JTR322" s="9"/>
      <c r="JTS322" s="9"/>
      <c r="JTT322" s="9"/>
      <c r="JTU322" s="9"/>
      <c r="JTV322" s="9"/>
      <c r="JTW322" s="9"/>
      <c r="JTX322" s="9"/>
      <c r="JTY322" s="9"/>
      <c r="JTZ322" s="9"/>
      <c r="JUA322" s="9"/>
      <c r="JUB322" s="9"/>
      <c r="JUC322" s="9"/>
      <c r="JUD322" s="9"/>
      <c r="JUE322" s="9"/>
      <c r="JUF322" s="9"/>
      <c r="JUG322" s="9"/>
      <c r="JUH322" s="9"/>
      <c r="JUI322" s="9"/>
      <c r="JUJ322" s="9"/>
      <c r="JUK322" s="9"/>
      <c r="JUL322" s="9"/>
      <c r="JUM322" s="9"/>
      <c r="JUN322" s="9"/>
      <c r="JUO322" s="9"/>
      <c r="JUP322" s="9"/>
      <c r="JUQ322" s="9"/>
      <c r="JUR322" s="9"/>
      <c r="JUS322" s="9"/>
      <c r="JUT322" s="9"/>
      <c r="JUU322" s="9"/>
      <c r="JUV322" s="9"/>
      <c r="JUW322" s="9"/>
      <c r="JUX322" s="9"/>
      <c r="JUY322" s="9"/>
      <c r="JUZ322" s="9"/>
      <c r="JVA322" s="9"/>
      <c r="JVB322" s="9"/>
      <c r="JVC322" s="9"/>
      <c r="JVD322" s="9"/>
      <c r="JVE322" s="9"/>
      <c r="JVF322" s="9"/>
      <c r="JVG322" s="9"/>
      <c r="JVH322" s="9"/>
      <c r="JVI322" s="9"/>
      <c r="JVJ322" s="9"/>
      <c r="JVK322" s="9"/>
      <c r="JVL322" s="9"/>
      <c r="JVM322" s="9"/>
      <c r="JVN322" s="9"/>
      <c r="JVO322" s="9"/>
      <c r="JVP322" s="9"/>
      <c r="JVQ322" s="9"/>
      <c r="JVR322" s="9"/>
      <c r="JVS322" s="9"/>
      <c r="JVT322" s="9"/>
      <c r="JVU322" s="9"/>
      <c r="JVV322" s="9"/>
      <c r="JVW322" s="9"/>
      <c r="JVX322" s="9"/>
      <c r="JVY322" s="9"/>
      <c r="JVZ322" s="9"/>
      <c r="JWA322" s="9"/>
      <c r="JWB322" s="9"/>
      <c r="JWC322" s="9"/>
      <c r="JWD322" s="9"/>
      <c r="JWE322" s="9"/>
      <c r="JWF322" s="9"/>
      <c r="JWG322" s="9"/>
      <c r="JWH322" s="9"/>
      <c r="JWI322" s="9"/>
      <c r="JWJ322" s="9"/>
      <c r="JWK322" s="9"/>
      <c r="JWL322" s="9"/>
      <c r="JWM322" s="9"/>
      <c r="JWN322" s="9"/>
      <c r="JWO322" s="9"/>
      <c r="JWP322" s="9"/>
      <c r="JWQ322" s="9"/>
      <c r="JWR322" s="9"/>
      <c r="JWS322" s="9"/>
      <c r="JWT322" s="9"/>
      <c r="JWU322" s="9"/>
      <c r="JWV322" s="9"/>
      <c r="JWW322" s="9"/>
      <c r="JWX322" s="9"/>
      <c r="JWY322" s="9"/>
      <c r="JWZ322" s="9"/>
      <c r="JXA322" s="9"/>
      <c r="JXB322" s="9"/>
      <c r="JXC322" s="9"/>
      <c r="JXD322" s="9"/>
      <c r="JXE322" s="9"/>
      <c r="JXF322" s="9"/>
      <c r="JXG322" s="9"/>
      <c r="JXH322" s="9"/>
      <c r="JXI322" s="9"/>
      <c r="JXJ322" s="9"/>
      <c r="JXK322" s="9"/>
      <c r="JXL322" s="9"/>
      <c r="JXM322" s="9"/>
      <c r="JXN322" s="9"/>
      <c r="JXO322" s="9"/>
      <c r="JXP322" s="9"/>
      <c r="JXQ322" s="9"/>
      <c r="JXR322" s="9"/>
      <c r="JXS322" s="9"/>
      <c r="JXT322" s="9"/>
      <c r="JXU322" s="9"/>
      <c r="JXV322" s="9"/>
      <c r="JXW322" s="9"/>
      <c r="JXX322" s="9"/>
      <c r="JXY322" s="9"/>
      <c r="JXZ322" s="9"/>
      <c r="JYA322" s="9"/>
      <c r="JYB322" s="9"/>
      <c r="JYC322" s="9"/>
      <c r="JYD322" s="9"/>
      <c r="JYE322" s="9"/>
      <c r="JYF322" s="9"/>
      <c r="JYG322" s="9"/>
      <c r="JYH322" s="9"/>
      <c r="JYI322" s="9"/>
      <c r="JYJ322" s="9"/>
      <c r="JYK322" s="9"/>
      <c r="JYL322" s="9"/>
      <c r="JYM322" s="9"/>
      <c r="JYN322" s="9"/>
      <c r="JYO322" s="9"/>
      <c r="JYP322" s="9"/>
      <c r="JYQ322" s="9"/>
      <c r="JYR322" s="9"/>
      <c r="JYS322" s="9"/>
      <c r="JYT322" s="9"/>
      <c r="JYU322" s="9"/>
      <c r="JYV322" s="9"/>
      <c r="JYW322" s="9"/>
      <c r="JYX322" s="9"/>
      <c r="JYY322" s="9"/>
      <c r="JYZ322" s="9"/>
      <c r="JZA322" s="9"/>
      <c r="JZB322" s="9"/>
      <c r="JZC322" s="9"/>
      <c r="JZD322" s="9"/>
      <c r="JZE322" s="9"/>
      <c r="JZF322" s="9"/>
      <c r="JZG322" s="9"/>
      <c r="JZH322" s="9"/>
      <c r="JZI322" s="9"/>
      <c r="JZJ322" s="9"/>
      <c r="JZK322" s="9"/>
      <c r="JZL322" s="9"/>
      <c r="JZM322" s="9"/>
      <c r="JZN322" s="9"/>
      <c r="JZO322" s="9"/>
      <c r="JZP322" s="9"/>
      <c r="JZQ322" s="9"/>
      <c r="JZR322" s="9"/>
      <c r="JZS322" s="9"/>
      <c r="JZT322" s="9"/>
      <c r="JZU322" s="9"/>
      <c r="JZV322" s="9"/>
      <c r="JZW322" s="9"/>
      <c r="JZX322" s="9"/>
      <c r="JZY322" s="9"/>
      <c r="JZZ322" s="9"/>
      <c r="KAA322" s="9"/>
      <c r="KAB322" s="9"/>
      <c r="KAC322" s="9"/>
      <c r="KAD322" s="9"/>
      <c r="KAE322" s="9"/>
      <c r="KAF322" s="9"/>
      <c r="KAG322" s="9"/>
      <c r="KAH322" s="9"/>
      <c r="KAI322" s="9"/>
      <c r="KAJ322" s="9"/>
      <c r="KAK322" s="9"/>
      <c r="KAL322" s="9"/>
      <c r="KAM322" s="9"/>
      <c r="KAN322" s="9"/>
      <c r="KAO322" s="9"/>
      <c r="KAP322" s="9"/>
      <c r="KAQ322" s="9"/>
      <c r="KAR322" s="9"/>
      <c r="KAS322" s="9"/>
      <c r="KAT322" s="9"/>
      <c r="KAU322" s="9"/>
      <c r="KAV322" s="9"/>
      <c r="KAW322" s="9"/>
      <c r="KAX322" s="9"/>
      <c r="KAY322" s="9"/>
      <c r="KAZ322" s="9"/>
      <c r="KBA322" s="9"/>
      <c r="KBB322" s="9"/>
      <c r="KBC322" s="9"/>
      <c r="KBD322" s="9"/>
      <c r="KBE322" s="9"/>
      <c r="KBF322" s="9"/>
      <c r="KBG322" s="9"/>
      <c r="KBH322" s="9"/>
      <c r="KBI322" s="9"/>
      <c r="KBJ322" s="9"/>
      <c r="KBK322" s="9"/>
      <c r="KBL322" s="9"/>
      <c r="KBM322" s="9"/>
      <c r="KBN322" s="9"/>
      <c r="KBO322" s="9"/>
      <c r="KBP322" s="9"/>
      <c r="KBQ322" s="9"/>
      <c r="KBR322" s="9"/>
      <c r="KBS322" s="9"/>
      <c r="KBT322" s="9"/>
      <c r="KBU322" s="9"/>
      <c r="KBV322" s="9"/>
      <c r="KBW322" s="9"/>
      <c r="KBX322" s="9"/>
      <c r="KBY322" s="9"/>
      <c r="KBZ322" s="9"/>
      <c r="KCA322" s="9"/>
      <c r="KCB322" s="9"/>
      <c r="KCC322" s="9"/>
      <c r="KCD322" s="9"/>
      <c r="KCE322" s="9"/>
      <c r="KCF322" s="9"/>
      <c r="KCG322" s="9"/>
      <c r="KCH322" s="9"/>
      <c r="KCI322" s="9"/>
      <c r="KCJ322" s="9"/>
      <c r="KCK322" s="9"/>
      <c r="KCL322" s="9"/>
      <c r="KCM322" s="9"/>
      <c r="KCN322" s="9"/>
      <c r="KCO322" s="9"/>
      <c r="KCP322" s="9"/>
      <c r="KCQ322" s="9"/>
      <c r="KCR322" s="9"/>
      <c r="KCS322" s="9"/>
      <c r="KCT322" s="9"/>
      <c r="KCU322" s="9"/>
      <c r="KCV322" s="9"/>
      <c r="KCW322" s="9"/>
      <c r="KCX322" s="9"/>
      <c r="KCY322" s="9"/>
      <c r="KCZ322" s="9"/>
      <c r="KDA322" s="9"/>
      <c r="KDB322" s="9"/>
      <c r="KDC322" s="9"/>
      <c r="KDD322" s="9"/>
      <c r="KDE322" s="9"/>
      <c r="KDF322" s="9"/>
      <c r="KDG322" s="9"/>
      <c r="KDH322" s="9"/>
      <c r="KDI322" s="9"/>
      <c r="KDJ322" s="9"/>
      <c r="KDK322" s="9"/>
      <c r="KDL322" s="9"/>
      <c r="KDM322" s="9"/>
      <c r="KDN322" s="9"/>
      <c r="KDO322" s="9"/>
      <c r="KDP322" s="9"/>
      <c r="KDQ322" s="9"/>
      <c r="KDR322" s="9"/>
      <c r="KDS322" s="9"/>
      <c r="KDT322" s="9"/>
      <c r="KDU322" s="9"/>
      <c r="KDV322" s="9"/>
      <c r="KDW322" s="9"/>
      <c r="KDX322" s="9"/>
      <c r="KDY322" s="9"/>
      <c r="KDZ322" s="9"/>
      <c r="KEA322" s="9"/>
      <c r="KEB322" s="9"/>
      <c r="KEC322" s="9"/>
      <c r="KED322" s="9"/>
      <c r="KEE322" s="9"/>
      <c r="KEF322" s="9"/>
      <c r="KEG322" s="9"/>
      <c r="KEH322" s="9"/>
      <c r="KEI322" s="9"/>
      <c r="KEJ322" s="9"/>
      <c r="KEK322" s="9"/>
      <c r="KEL322" s="9"/>
      <c r="KEM322" s="9"/>
      <c r="KEN322" s="9"/>
      <c r="KEO322" s="9"/>
      <c r="KEP322" s="9"/>
      <c r="KEQ322" s="9"/>
      <c r="KER322" s="9"/>
      <c r="KES322" s="9"/>
      <c r="KET322" s="9"/>
      <c r="KEU322" s="9"/>
      <c r="KEV322" s="9"/>
      <c r="KEW322" s="9"/>
      <c r="KEX322" s="9"/>
      <c r="KEY322" s="9"/>
      <c r="KEZ322" s="9"/>
      <c r="KFA322" s="9"/>
      <c r="KFB322" s="9"/>
      <c r="KFC322" s="9"/>
      <c r="KFD322" s="9"/>
      <c r="KFE322" s="9"/>
      <c r="KFF322" s="9"/>
      <c r="KFG322" s="9"/>
      <c r="KFH322" s="9"/>
      <c r="KFI322" s="9"/>
      <c r="KFJ322" s="9"/>
      <c r="KFK322" s="9"/>
      <c r="KFL322" s="9"/>
      <c r="KFM322" s="9"/>
      <c r="KFN322" s="9"/>
      <c r="KFO322" s="9"/>
      <c r="KFP322" s="9"/>
      <c r="KFQ322" s="9"/>
      <c r="KFR322" s="9"/>
      <c r="KFS322" s="9"/>
      <c r="KFT322" s="9"/>
      <c r="KFU322" s="9"/>
      <c r="KFV322" s="9"/>
      <c r="KFW322" s="9"/>
      <c r="KFX322" s="9"/>
      <c r="KFY322" s="9"/>
      <c r="KFZ322" s="9"/>
      <c r="KGA322" s="9"/>
      <c r="KGB322" s="9"/>
      <c r="KGC322" s="9"/>
      <c r="KGD322" s="9"/>
      <c r="KGE322" s="9"/>
      <c r="KGF322" s="9"/>
      <c r="KGG322" s="9"/>
      <c r="KGH322" s="9"/>
      <c r="KGI322" s="9"/>
      <c r="KGJ322" s="9"/>
      <c r="KGK322" s="9"/>
      <c r="KGL322" s="9"/>
      <c r="KGM322" s="9"/>
      <c r="KGN322" s="9"/>
      <c r="KGO322" s="9"/>
      <c r="KGP322" s="9"/>
      <c r="KGQ322" s="9"/>
      <c r="KGR322" s="9"/>
      <c r="KGS322" s="9"/>
      <c r="KGT322" s="9"/>
      <c r="KGU322" s="9"/>
      <c r="KGV322" s="9"/>
      <c r="KGW322" s="9"/>
      <c r="KGX322" s="9"/>
      <c r="KGY322" s="9"/>
      <c r="KGZ322" s="9"/>
      <c r="KHA322" s="9"/>
      <c r="KHB322" s="9"/>
      <c r="KHC322" s="9"/>
      <c r="KHD322" s="9"/>
      <c r="KHE322" s="9"/>
      <c r="KHF322" s="9"/>
      <c r="KHG322" s="9"/>
      <c r="KHH322" s="9"/>
      <c r="KHI322" s="9"/>
      <c r="KHJ322" s="9"/>
      <c r="KHK322" s="9"/>
      <c r="KHL322" s="9"/>
      <c r="KHM322" s="9"/>
      <c r="KHN322" s="9"/>
      <c r="KHO322" s="9"/>
      <c r="KHP322" s="9"/>
      <c r="KHQ322" s="9"/>
      <c r="KHR322" s="9"/>
      <c r="KHS322" s="9"/>
      <c r="KHT322" s="9"/>
      <c r="KHU322" s="9"/>
      <c r="KHV322" s="9"/>
      <c r="KHW322" s="9"/>
      <c r="KHX322" s="9"/>
      <c r="KHY322" s="9"/>
      <c r="KHZ322" s="9"/>
      <c r="KIA322" s="9"/>
      <c r="KIB322" s="9"/>
      <c r="KIC322" s="9"/>
      <c r="KID322" s="9"/>
      <c r="KIE322" s="9"/>
      <c r="KIF322" s="9"/>
      <c r="KIG322" s="9"/>
      <c r="KIH322" s="9"/>
      <c r="KII322" s="9"/>
      <c r="KIJ322" s="9"/>
      <c r="KIK322" s="9"/>
      <c r="KIL322" s="9"/>
      <c r="KIM322" s="9"/>
      <c r="KIN322" s="9"/>
      <c r="KIO322" s="9"/>
      <c r="KIP322" s="9"/>
      <c r="KIQ322" s="9"/>
      <c r="KIR322" s="9"/>
      <c r="KIS322" s="9"/>
      <c r="KIT322" s="9"/>
      <c r="KIU322" s="9"/>
      <c r="KIV322" s="9"/>
      <c r="KIW322" s="9"/>
      <c r="KIX322" s="9"/>
      <c r="KIY322" s="9"/>
      <c r="KIZ322" s="9"/>
      <c r="KJA322" s="9"/>
      <c r="KJB322" s="9"/>
      <c r="KJC322" s="9"/>
      <c r="KJD322" s="9"/>
      <c r="KJE322" s="9"/>
      <c r="KJF322" s="9"/>
      <c r="KJG322" s="9"/>
      <c r="KJH322" s="9"/>
      <c r="KJI322" s="9"/>
      <c r="KJJ322" s="9"/>
      <c r="KJK322" s="9"/>
      <c r="KJL322" s="9"/>
      <c r="KJM322" s="9"/>
      <c r="KJN322" s="9"/>
      <c r="KJO322" s="9"/>
      <c r="KJP322" s="9"/>
      <c r="KJQ322" s="9"/>
      <c r="KJR322" s="9"/>
      <c r="KJS322" s="9"/>
      <c r="KJT322" s="9"/>
      <c r="KJU322" s="9"/>
      <c r="KJV322" s="9"/>
      <c r="KJW322" s="9"/>
      <c r="KJX322" s="9"/>
      <c r="KJY322" s="9"/>
      <c r="KJZ322" s="9"/>
      <c r="KKA322" s="9"/>
      <c r="KKB322" s="9"/>
      <c r="KKC322" s="9"/>
      <c r="KKD322" s="9"/>
      <c r="KKE322" s="9"/>
      <c r="KKF322" s="9"/>
      <c r="KKG322" s="9"/>
      <c r="KKH322" s="9"/>
      <c r="KKI322" s="9"/>
      <c r="KKJ322" s="9"/>
      <c r="KKK322" s="9"/>
      <c r="KKL322" s="9"/>
      <c r="KKM322" s="9"/>
      <c r="KKN322" s="9"/>
      <c r="KKO322" s="9"/>
      <c r="KKP322" s="9"/>
      <c r="KKQ322" s="9"/>
      <c r="KKR322" s="9"/>
      <c r="KKS322" s="9"/>
      <c r="KKT322" s="9"/>
      <c r="KKU322" s="9"/>
      <c r="KKV322" s="9"/>
      <c r="KKW322" s="9"/>
      <c r="KKX322" s="9"/>
      <c r="KKY322" s="9"/>
      <c r="KKZ322" s="9"/>
      <c r="KLA322" s="9"/>
      <c r="KLB322" s="9"/>
      <c r="KLC322" s="9"/>
      <c r="KLD322" s="9"/>
      <c r="KLE322" s="9"/>
      <c r="KLF322" s="9"/>
      <c r="KLG322" s="9"/>
      <c r="KLH322" s="9"/>
      <c r="KLI322" s="9"/>
      <c r="KLJ322" s="9"/>
      <c r="KLK322" s="9"/>
      <c r="KLL322" s="9"/>
      <c r="KLM322" s="9"/>
      <c r="KLN322" s="9"/>
      <c r="KLO322" s="9"/>
      <c r="KLP322" s="9"/>
      <c r="KLQ322" s="9"/>
      <c r="KLR322" s="9"/>
      <c r="KLS322" s="9"/>
      <c r="KLT322" s="9"/>
      <c r="KLU322" s="9"/>
      <c r="KLV322" s="9"/>
      <c r="KLW322" s="9"/>
      <c r="KLX322" s="9"/>
      <c r="KLY322" s="9"/>
      <c r="KLZ322" s="9"/>
      <c r="KMA322" s="9"/>
      <c r="KMB322" s="9"/>
      <c r="KMC322" s="9"/>
      <c r="KMD322" s="9"/>
      <c r="KME322" s="9"/>
      <c r="KMF322" s="9"/>
      <c r="KMG322" s="9"/>
      <c r="KMH322" s="9"/>
      <c r="KMI322" s="9"/>
      <c r="KMJ322" s="9"/>
      <c r="KMK322" s="9"/>
      <c r="KML322" s="9"/>
      <c r="KMM322" s="9"/>
      <c r="KMN322" s="9"/>
      <c r="KMO322" s="9"/>
      <c r="KMP322" s="9"/>
      <c r="KMQ322" s="9"/>
      <c r="KMR322" s="9"/>
      <c r="KMS322" s="9"/>
      <c r="KMT322" s="9"/>
      <c r="KMU322" s="9"/>
      <c r="KMV322" s="9"/>
      <c r="KMW322" s="9"/>
      <c r="KMX322" s="9"/>
      <c r="KMY322" s="9"/>
      <c r="KMZ322" s="9"/>
      <c r="KNA322" s="9"/>
      <c r="KNB322" s="9"/>
      <c r="KNC322" s="9"/>
      <c r="KND322" s="9"/>
      <c r="KNE322" s="9"/>
      <c r="KNF322" s="9"/>
      <c r="KNG322" s="9"/>
      <c r="KNH322" s="9"/>
      <c r="KNI322" s="9"/>
      <c r="KNJ322" s="9"/>
      <c r="KNK322" s="9"/>
      <c r="KNL322" s="9"/>
      <c r="KNM322" s="9"/>
      <c r="KNN322" s="9"/>
      <c r="KNO322" s="9"/>
      <c r="KNP322" s="9"/>
      <c r="KNQ322" s="9"/>
      <c r="KNR322" s="9"/>
      <c r="KNS322" s="9"/>
      <c r="KNT322" s="9"/>
      <c r="KNU322" s="9"/>
      <c r="KNV322" s="9"/>
      <c r="KNW322" s="9"/>
      <c r="KNX322" s="9"/>
      <c r="KNY322" s="9"/>
      <c r="KNZ322" s="9"/>
      <c r="KOA322" s="9"/>
      <c r="KOB322" s="9"/>
      <c r="KOC322" s="9"/>
      <c r="KOD322" s="9"/>
      <c r="KOE322" s="9"/>
      <c r="KOF322" s="9"/>
      <c r="KOG322" s="9"/>
      <c r="KOH322" s="9"/>
      <c r="KOI322" s="9"/>
      <c r="KOJ322" s="9"/>
      <c r="KOK322" s="9"/>
      <c r="KOL322" s="9"/>
      <c r="KOM322" s="9"/>
      <c r="KON322" s="9"/>
      <c r="KOO322" s="9"/>
      <c r="KOP322" s="9"/>
      <c r="KOQ322" s="9"/>
      <c r="KOR322" s="9"/>
      <c r="KOS322" s="9"/>
      <c r="KOT322" s="9"/>
      <c r="KOU322" s="9"/>
      <c r="KOV322" s="9"/>
      <c r="KOW322" s="9"/>
      <c r="KOX322" s="9"/>
      <c r="KOY322" s="9"/>
      <c r="KOZ322" s="9"/>
      <c r="KPA322" s="9"/>
      <c r="KPB322" s="9"/>
      <c r="KPC322" s="9"/>
      <c r="KPD322" s="9"/>
      <c r="KPE322" s="9"/>
      <c r="KPF322" s="9"/>
      <c r="KPG322" s="9"/>
      <c r="KPH322" s="9"/>
      <c r="KPI322" s="9"/>
      <c r="KPJ322" s="9"/>
      <c r="KPK322" s="9"/>
      <c r="KPL322" s="9"/>
      <c r="KPM322" s="9"/>
      <c r="KPN322" s="9"/>
      <c r="KPO322" s="9"/>
      <c r="KPP322" s="9"/>
      <c r="KPQ322" s="9"/>
      <c r="KPR322" s="9"/>
      <c r="KPS322" s="9"/>
      <c r="KPT322" s="9"/>
      <c r="KPU322" s="9"/>
      <c r="KPV322" s="9"/>
      <c r="KPW322" s="9"/>
      <c r="KPX322" s="9"/>
      <c r="KPY322" s="9"/>
      <c r="KPZ322" s="9"/>
      <c r="KQA322" s="9"/>
      <c r="KQB322" s="9"/>
      <c r="KQC322" s="9"/>
      <c r="KQD322" s="9"/>
      <c r="KQE322" s="9"/>
      <c r="KQF322" s="9"/>
      <c r="KQG322" s="9"/>
      <c r="KQH322" s="9"/>
      <c r="KQI322" s="9"/>
      <c r="KQJ322" s="9"/>
      <c r="KQK322" s="9"/>
      <c r="KQL322" s="9"/>
      <c r="KQM322" s="9"/>
      <c r="KQN322" s="9"/>
      <c r="KQO322" s="9"/>
      <c r="KQP322" s="9"/>
      <c r="KQQ322" s="9"/>
      <c r="KQR322" s="9"/>
      <c r="KQS322" s="9"/>
      <c r="KQT322" s="9"/>
      <c r="KQU322" s="9"/>
      <c r="KQV322" s="9"/>
      <c r="KQW322" s="9"/>
      <c r="KQX322" s="9"/>
      <c r="KQY322" s="9"/>
      <c r="KQZ322" s="9"/>
      <c r="KRA322" s="9"/>
      <c r="KRB322" s="9"/>
      <c r="KRC322" s="9"/>
      <c r="KRD322" s="9"/>
      <c r="KRE322" s="9"/>
      <c r="KRF322" s="9"/>
      <c r="KRG322" s="9"/>
      <c r="KRH322" s="9"/>
      <c r="KRI322" s="9"/>
      <c r="KRJ322" s="9"/>
      <c r="KRK322" s="9"/>
      <c r="KRL322" s="9"/>
      <c r="KRM322" s="9"/>
      <c r="KRN322" s="9"/>
      <c r="KRO322" s="9"/>
      <c r="KRP322" s="9"/>
      <c r="KRQ322" s="9"/>
      <c r="KRR322" s="9"/>
      <c r="KRS322" s="9"/>
      <c r="KRT322" s="9"/>
      <c r="KRU322" s="9"/>
      <c r="KRV322" s="9"/>
      <c r="KRW322" s="9"/>
      <c r="KRX322" s="9"/>
      <c r="KRY322" s="9"/>
      <c r="KRZ322" s="9"/>
      <c r="KSA322" s="9"/>
      <c r="KSB322" s="9"/>
      <c r="KSC322" s="9"/>
      <c r="KSD322" s="9"/>
      <c r="KSE322" s="9"/>
      <c r="KSF322" s="9"/>
      <c r="KSG322" s="9"/>
      <c r="KSH322" s="9"/>
      <c r="KSI322" s="9"/>
      <c r="KSJ322" s="9"/>
      <c r="KSK322" s="9"/>
      <c r="KSL322" s="9"/>
      <c r="KSM322" s="9"/>
      <c r="KSN322" s="9"/>
      <c r="KSO322" s="9"/>
      <c r="KSP322" s="9"/>
      <c r="KSQ322" s="9"/>
      <c r="KSR322" s="9"/>
      <c r="KSS322" s="9"/>
      <c r="KST322" s="9"/>
      <c r="KSU322" s="9"/>
      <c r="KSV322" s="9"/>
      <c r="KSW322" s="9"/>
      <c r="KSX322" s="9"/>
      <c r="KSY322" s="9"/>
      <c r="KSZ322" s="9"/>
      <c r="KTA322" s="9"/>
      <c r="KTB322" s="9"/>
      <c r="KTC322" s="9"/>
      <c r="KTD322" s="9"/>
      <c r="KTE322" s="9"/>
      <c r="KTF322" s="9"/>
      <c r="KTG322" s="9"/>
      <c r="KTH322" s="9"/>
      <c r="KTI322" s="9"/>
      <c r="KTJ322" s="9"/>
      <c r="KTK322" s="9"/>
      <c r="KTL322" s="9"/>
      <c r="KTM322" s="9"/>
      <c r="KTN322" s="9"/>
      <c r="KTO322" s="9"/>
      <c r="KTP322" s="9"/>
      <c r="KTQ322" s="9"/>
      <c r="KTR322" s="9"/>
      <c r="KTS322" s="9"/>
      <c r="KTT322" s="9"/>
      <c r="KTU322" s="9"/>
      <c r="KTV322" s="9"/>
      <c r="KTW322" s="9"/>
      <c r="KTX322" s="9"/>
      <c r="KTY322" s="9"/>
      <c r="KTZ322" s="9"/>
      <c r="KUA322" s="9"/>
      <c r="KUB322" s="9"/>
      <c r="KUC322" s="9"/>
      <c r="KUD322" s="9"/>
      <c r="KUE322" s="9"/>
      <c r="KUF322" s="9"/>
      <c r="KUG322" s="9"/>
      <c r="KUH322" s="9"/>
      <c r="KUI322" s="9"/>
      <c r="KUJ322" s="9"/>
      <c r="KUK322" s="9"/>
      <c r="KUL322" s="9"/>
      <c r="KUM322" s="9"/>
      <c r="KUN322" s="9"/>
      <c r="KUO322" s="9"/>
      <c r="KUP322" s="9"/>
      <c r="KUQ322" s="9"/>
      <c r="KUR322" s="9"/>
      <c r="KUS322" s="9"/>
      <c r="KUT322" s="9"/>
      <c r="KUU322" s="9"/>
      <c r="KUV322" s="9"/>
      <c r="KUW322" s="9"/>
      <c r="KUX322" s="9"/>
      <c r="KUY322" s="9"/>
      <c r="KUZ322" s="9"/>
      <c r="KVA322" s="9"/>
      <c r="KVB322" s="9"/>
      <c r="KVC322" s="9"/>
      <c r="KVD322" s="9"/>
      <c r="KVE322" s="9"/>
      <c r="KVF322" s="9"/>
      <c r="KVG322" s="9"/>
      <c r="KVH322" s="9"/>
      <c r="KVI322" s="9"/>
      <c r="KVJ322" s="9"/>
      <c r="KVK322" s="9"/>
      <c r="KVL322" s="9"/>
      <c r="KVM322" s="9"/>
      <c r="KVN322" s="9"/>
      <c r="KVO322" s="9"/>
      <c r="KVP322" s="9"/>
      <c r="KVQ322" s="9"/>
      <c r="KVR322" s="9"/>
      <c r="KVS322" s="9"/>
      <c r="KVT322" s="9"/>
      <c r="KVU322" s="9"/>
      <c r="KVV322" s="9"/>
      <c r="KVW322" s="9"/>
      <c r="KVX322" s="9"/>
      <c r="KVY322" s="9"/>
      <c r="KVZ322" s="9"/>
      <c r="KWA322" s="9"/>
      <c r="KWB322" s="9"/>
      <c r="KWC322" s="9"/>
      <c r="KWD322" s="9"/>
      <c r="KWE322" s="9"/>
      <c r="KWF322" s="9"/>
      <c r="KWG322" s="9"/>
      <c r="KWH322" s="9"/>
      <c r="KWI322" s="9"/>
      <c r="KWJ322" s="9"/>
      <c r="KWK322" s="9"/>
      <c r="KWL322" s="9"/>
      <c r="KWM322" s="9"/>
      <c r="KWN322" s="9"/>
      <c r="KWO322" s="9"/>
      <c r="KWP322" s="9"/>
      <c r="KWQ322" s="9"/>
      <c r="KWR322" s="9"/>
      <c r="KWS322" s="9"/>
      <c r="KWT322" s="9"/>
      <c r="KWU322" s="9"/>
      <c r="KWV322" s="9"/>
      <c r="KWW322" s="9"/>
      <c r="KWX322" s="9"/>
      <c r="KWY322" s="9"/>
      <c r="KWZ322" s="9"/>
      <c r="KXA322" s="9"/>
      <c r="KXB322" s="9"/>
      <c r="KXC322" s="9"/>
      <c r="KXD322" s="9"/>
      <c r="KXE322" s="9"/>
      <c r="KXF322" s="9"/>
      <c r="KXG322" s="9"/>
      <c r="KXH322" s="9"/>
      <c r="KXI322" s="9"/>
      <c r="KXJ322" s="9"/>
      <c r="KXK322" s="9"/>
      <c r="KXL322" s="9"/>
      <c r="KXM322" s="9"/>
      <c r="KXN322" s="9"/>
      <c r="KXO322" s="9"/>
      <c r="KXP322" s="9"/>
      <c r="KXQ322" s="9"/>
      <c r="KXR322" s="9"/>
      <c r="KXS322" s="9"/>
      <c r="KXT322" s="9"/>
      <c r="KXU322" s="9"/>
      <c r="KXV322" s="9"/>
      <c r="KXW322" s="9"/>
      <c r="KXX322" s="9"/>
      <c r="KXY322" s="9"/>
      <c r="KXZ322" s="9"/>
      <c r="KYA322" s="9"/>
      <c r="KYB322" s="9"/>
      <c r="KYC322" s="9"/>
      <c r="KYD322" s="9"/>
      <c r="KYE322" s="9"/>
      <c r="KYF322" s="9"/>
      <c r="KYG322" s="9"/>
      <c r="KYH322" s="9"/>
      <c r="KYI322" s="9"/>
      <c r="KYJ322" s="9"/>
      <c r="KYK322" s="9"/>
      <c r="KYL322" s="9"/>
      <c r="KYM322" s="9"/>
      <c r="KYN322" s="9"/>
      <c r="KYO322" s="9"/>
      <c r="KYP322" s="9"/>
      <c r="KYQ322" s="9"/>
      <c r="KYR322" s="9"/>
      <c r="KYS322" s="9"/>
      <c r="KYT322" s="9"/>
      <c r="KYU322" s="9"/>
      <c r="KYV322" s="9"/>
      <c r="KYW322" s="9"/>
      <c r="KYX322" s="9"/>
      <c r="KYY322" s="9"/>
      <c r="KYZ322" s="9"/>
      <c r="KZA322" s="9"/>
      <c r="KZB322" s="9"/>
      <c r="KZC322" s="9"/>
      <c r="KZD322" s="9"/>
      <c r="KZE322" s="9"/>
      <c r="KZF322" s="9"/>
      <c r="KZG322" s="9"/>
      <c r="KZH322" s="9"/>
      <c r="KZI322" s="9"/>
      <c r="KZJ322" s="9"/>
      <c r="KZK322" s="9"/>
      <c r="KZL322" s="9"/>
      <c r="KZM322" s="9"/>
      <c r="KZN322" s="9"/>
      <c r="KZO322" s="9"/>
      <c r="KZP322" s="9"/>
      <c r="KZQ322" s="9"/>
      <c r="KZR322" s="9"/>
      <c r="KZS322" s="9"/>
      <c r="KZT322" s="9"/>
      <c r="KZU322" s="9"/>
      <c r="KZV322" s="9"/>
      <c r="KZW322" s="9"/>
      <c r="KZX322" s="9"/>
      <c r="KZY322" s="9"/>
      <c r="KZZ322" s="9"/>
      <c r="LAA322" s="9"/>
      <c r="LAB322" s="9"/>
      <c r="LAC322" s="9"/>
      <c r="LAD322" s="9"/>
      <c r="LAE322" s="9"/>
      <c r="LAF322" s="9"/>
      <c r="LAG322" s="9"/>
      <c r="LAH322" s="9"/>
      <c r="LAI322" s="9"/>
      <c r="LAJ322" s="9"/>
      <c r="LAK322" s="9"/>
      <c r="LAL322" s="9"/>
      <c r="LAM322" s="9"/>
      <c r="LAN322" s="9"/>
      <c r="LAO322" s="9"/>
      <c r="LAP322" s="9"/>
      <c r="LAQ322" s="9"/>
      <c r="LAR322" s="9"/>
      <c r="LAS322" s="9"/>
      <c r="LAT322" s="9"/>
      <c r="LAU322" s="9"/>
      <c r="LAV322" s="9"/>
      <c r="LAW322" s="9"/>
      <c r="LAX322" s="9"/>
      <c r="LAY322" s="9"/>
      <c r="LAZ322" s="9"/>
      <c r="LBA322" s="9"/>
      <c r="LBB322" s="9"/>
      <c r="LBC322" s="9"/>
      <c r="LBD322" s="9"/>
      <c r="LBE322" s="9"/>
      <c r="LBF322" s="9"/>
      <c r="LBG322" s="9"/>
      <c r="LBH322" s="9"/>
      <c r="LBI322" s="9"/>
      <c r="LBJ322" s="9"/>
      <c r="LBK322" s="9"/>
      <c r="LBL322" s="9"/>
      <c r="LBM322" s="9"/>
      <c r="LBN322" s="9"/>
      <c r="LBO322" s="9"/>
      <c r="LBP322" s="9"/>
      <c r="LBQ322" s="9"/>
      <c r="LBR322" s="9"/>
      <c r="LBS322" s="9"/>
      <c r="LBT322" s="9"/>
      <c r="LBU322" s="9"/>
      <c r="LBV322" s="9"/>
      <c r="LBW322" s="9"/>
      <c r="LBX322" s="9"/>
      <c r="LBY322" s="9"/>
      <c r="LBZ322" s="9"/>
      <c r="LCA322" s="9"/>
      <c r="LCB322" s="9"/>
      <c r="LCC322" s="9"/>
      <c r="LCD322" s="9"/>
      <c r="LCE322" s="9"/>
      <c r="LCF322" s="9"/>
      <c r="LCG322" s="9"/>
      <c r="LCH322" s="9"/>
      <c r="LCI322" s="9"/>
      <c r="LCJ322" s="9"/>
      <c r="LCK322" s="9"/>
      <c r="LCL322" s="9"/>
      <c r="LCM322" s="9"/>
      <c r="LCN322" s="9"/>
      <c r="LCO322" s="9"/>
      <c r="LCP322" s="9"/>
      <c r="LCQ322" s="9"/>
      <c r="LCR322" s="9"/>
      <c r="LCS322" s="9"/>
      <c r="LCT322" s="9"/>
      <c r="LCU322" s="9"/>
      <c r="LCV322" s="9"/>
      <c r="LCW322" s="9"/>
      <c r="LCX322" s="9"/>
      <c r="LCY322" s="9"/>
      <c r="LCZ322" s="9"/>
      <c r="LDA322" s="9"/>
      <c r="LDB322" s="9"/>
      <c r="LDC322" s="9"/>
      <c r="LDD322" s="9"/>
      <c r="LDE322" s="9"/>
      <c r="LDF322" s="9"/>
      <c r="LDG322" s="9"/>
      <c r="LDH322" s="9"/>
      <c r="LDI322" s="9"/>
      <c r="LDJ322" s="9"/>
      <c r="LDK322" s="9"/>
      <c r="LDL322" s="9"/>
      <c r="LDM322" s="9"/>
      <c r="LDN322" s="9"/>
      <c r="LDO322" s="9"/>
      <c r="LDP322" s="9"/>
      <c r="LDQ322" s="9"/>
      <c r="LDR322" s="9"/>
      <c r="LDS322" s="9"/>
      <c r="LDT322" s="9"/>
      <c r="LDU322" s="9"/>
      <c r="LDV322" s="9"/>
      <c r="LDW322" s="9"/>
      <c r="LDX322" s="9"/>
      <c r="LDY322" s="9"/>
      <c r="LDZ322" s="9"/>
      <c r="LEA322" s="9"/>
      <c r="LEB322" s="9"/>
      <c r="LEC322" s="9"/>
      <c r="LED322" s="9"/>
      <c r="LEE322" s="9"/>
      <c r="LEF322" s="9"/>
      <c r="LEG322" s="9"/>
      <c r="LEH322" s="9"/>
      <c r="LEI322" s="9"/>
      <c r="LEJ322" s="9"/>
      <c r="LEK322" s="9"/>
      <c r="LEL322" s="9"/>
      <c r="LEM322" s="9"/>
      <c r="LEN322" s="9"/>
      <c r="LEO322" s="9"/>
      <c r="LEP322" s="9"/>
      <c r="LEQ322" s="9"/>
      <c r="LER322" s="9"/>
      <c r="LES322" s="9"/>
      <c r="LET322" s="9"/>
      <c r="LEU322" s="9"/>
      <c r="LEV322" s="9"/>
      <c r="LEW322" s="9"/>
      <c r="LEX322" s="9"/>
      <c r="LEY322" s="9"/>
      <c r="LEZ322" s="9"/>
      <c r="LFA322" s="9"/>
      <c r="LFB322" s="9"/>
      <c r="LFC322" s="9"/>
      <c r="LFD322" s="9"/>
      <c r="LFE322" s="9"/>
      <c r="LFF322" s="9"/>
      <c r="LFG322" s="9"/>
      <c r="LFH322" s="9"/>
      <c r="LFI322" s="9"/>
      <c r="LFJ322" s="9"/>
      <c r="LFK322" s="9"/>
      <c r="LFL322" s="9"/>
      <c r="LFM322" s="9"/>
      <c r="LFN322" s="9"/>
      <c r="LFO322" s="9"/>
      <c r="LFP322" s="9"/>
      <c r="LFQ322" s="9"/>
      <c r="LFR322" s="9"/>
      <c r="LFS322" s="9"/>
      <c r="LFT322" s="9"/>
      <c r="LFU322" s="9"/>
      <c r="LFV322" s="9"/>
      <c r="LFW322" s="9"/>
      <c r="LFX322" s="9"/>
      <c r="LFY322" s="9"/>
      <c r="LFZ322" s="9"/>
      <c r="LGA322" s="9"/>
      <c r="LGB322" s="9"/>
      <c r="LGC322" s="9"/>
      <c r="LGD322" s="9"/>
      <c r="LGE322" s="9"/>
      <c r="LGF322" s="9"/>
      <c r="LGG322" s="9"/>
      <c r="LGH322" s="9"/>
      <c r="LGI322" s="9"/>
      <c r="LGJ322" s="9"/>
      <c r="LGK322" s="9"/>
      <c r="LGL322" s="9"/>
      <c r="LGM322" s="9"/>
      <c r="LGN322" s="9"/>
      <c r="LGO322" s="9"/>
      <c r="LGP322" s="9"/>
      <c r="LGQ322" s="9"/>
      <c r="LGR322" s="9"/>
      <c r="LGS322" s="9"/>
      <c r="LGT322" s="9"/>
      <c r="LGU322" s="9"/>
      <c r="LGV322" s="9"/>
      <c r="LGW322" s="9"/>
      <c r="LGX322" s="9"/>
      <c r="LGY322" s="9"/>
      <c r="LGZ322" s="9"/>
      <c r="LHA322" s="9"/>
      <c r="LHB322" s="9"/>
      <c r="LHC322" s="9"/>
      <c r="LHD322" s="9"/>
      <c r="LHE322" s="9"/>
      <c r="LHF322" s="9"/>
      <c r="LHG322" s="9"/>
      <c r="LHH322" s="9"/>
      <c r="LHI322" s="9"/>
      <c r="LHJ322" s="9"/>
      <c r="LHK322" s="9"/>
      <c r="LHL322" s="9"/>
      <c r="LHM322" s="9"/>
      <c r="LHN322" s="9"/>
      <c r="LHO322" s="9"/>
      <c r="LHP322" s="9"/>
      <c r="LHQ322" s="9"/>
      <c r="LHR322" s="9"/>
      <c r="LHS322" s="9"/>
      <c r="LHT322" s="9"/>
      <c r="LHU322" s="9"/>
      <c r="LHV322" s="9"/>
      <c r="LHW322" s="9"/>
      <c r="LHX322" s="9"/>
      <c r="LHY322" s="9"/>
      <c r="LHZ322" s="9"/>
      <c r="LIA322" s="9"/>
      <c r="LIB322" s="9"/>
      <c r="LIC322" s="9"/>
      <c r="LID322" s="9"/>
      <c r="LIE322" s="9"/>
      <c r="LIF322" s="9"/>
      <c r="LIG322" s="9"/>
      <c r="LIH322" s="9"/>
      <c r="LII322" s="9"/>
      <c r="LIJ322" s="9"/>
      <c r="LIK322" s="9"/>
      <c r="LIL322" s="9"/>
      <c r="LIM322" s="9"/>
      <c r="LIN322" s="9"/>
      <c r="LIO322" s="9"/>
      <c r="LIP322" s="9"/>
      <c r="LIQ322" s="9"/>
      <c r="LIR322" s="9"/>
      <c r="LIS322" s="9"/>
      <c r="LIT322" s="9"/>
      <c r="LIU322" s="9"/>
      <c r="LIV322" s="9"/>
      <c r="LIW322" s="9"/>
      <c r="LIX322" s="9"/>
      <c r="LIY322" s="9"/>
      <c r="LIZ322" s="9"/>
      <c r="LJA322" s="9"/>
      <c r="LJB322" s="9"/>
      <c r="LJC322" s="9"/>
      <c r="LJD322" s="9"/>
      <c r="LJE322" s="9"/>
      <c r="LJF322" s="9"/>
      <c r="LJG322" s="9"/>
      <c r="LJH322" s="9"/>
      <c r="LJI322" s="9"/>
      <c r="LJJ322" s="9"/>
      <c r="LJK322" s="9"/>
      <c r="LJL322" s="9"/>
      <c r="LJM322" s="9"/>
      <c r="LJN322" s="9"/>
      <c r="LJO322" s="9"/>
      <c r="LJP322" s="9"/>
      <c r="LJQ322" s="9"/>
      <c r="LJR322" s="9"/>
      <c r="LJS322" s="9"/>
      <c r="LJT322" s="9"/>
      <c r="LJU322" s="9"/>
      <c r="LJV322" s="9"/>
      <c r="LJW322" s="9"/>
      <c r="LJX322" s="9"/>
      <c r="LJY322" s="9"/>
      <c r="LJZ322" s="9"/>
      <c r="LKA322" s="9"/>
      <c r="LKB322" s="9"/>
      <c r="LKC322" s="9"/>
      <c r="LKD322" s="9"/>
      <c r="LKE322" s="9"/>
      <c r="LKF322" s="9"/>
      <c r="LKG322" s="9"/>
      <c r="LKH322" s="9"/>
      <c r="LKI322" s="9"/>
      <c r="LKJ322" s="9"/>
      <c r="LKK322" s="9"/>
      <c r="LKL322" s="9"/>
      <c r="LKM322" s="9"/>
      <c r="LKN322" s="9"/>
      <c r="LKO322" s="9"/>
      <c r="LKP322" s="9"/>
      <c r="LKQ322" s="9"/>
      <c r="LKR322" s="9"/>
      <c r="LKS322" s="9"/>
      <c r="LKT322" s="9"/>
      <c r="LKU322" s="9"/>
      <c r="LKV322" s="9"/>
      <c r="LKW322" s="9"/>
      <c r="LKX322" s="9"/>
      <c r="LKY322" s="9"/>
      <c r="LKZ322" s="9"/>
      <c r="LLA322" s="9"/>
      <c r="LLB322" s="9"/>
      <c r="LLC322" s="9"/>
      <c r="LLD322" s="9"/>
      <c r="LLE322" s="9"/>
      <c r="LLF322" s="9"/>
      <c r="LLG322" s="9"/>
      <c r="LLH322" s="9"/>
      <c r="LLI322" s="9"/>
      <c r="LLJ322" s="9"/>
      <c r="LLK322" s="9"/>
      <c r="LLL322" s="9"/>
      <c r="LLM322" s="9"/>
      <c r="LLN322" s="9"/>
      <c r="LLO322" s="9"/>
      <c r="LLP322" s="9"/>
      <c r="LLQ322" s="9"/>
      <c r="LLR322" s="9"/>
      <c r="LLS322" s="9"/>
      <c r="LLT322" s="9"/>
      <c r="LLU322" s="9"/>
      <c r="LLV322" s="9"/>
      <c r="LLW322" s="9"/>
      <c r="LLX322" s="9"/>
      <c r="LLY322" s="9"/>
      <c r="LLZ322" s="9"/>
      <c r="LMA322" s="9"/>
      <c r="LMB322" s="9"/>
      <c r="LMC322" s="9"/>
      <c r="LMD322" s="9"/>
      <c r="LME322" s="9"/>
      <c r="LMF322" s="9"/>
      <c r="LMG322" s="9"/>
      <c r="LMH322" s="9"/>
      <c r="LMI322" s="9"/>
      <c r="LMJ322" s="9"/>
      <c r="LMK322" s="9"/>
      <c r="LML322" s="9"/>
      <c r="LMM322" s="9"/>
      <c r="LMN322" s="9"/>
      <c r="LMO322" s="9"/>
      <c r="LMP322" s="9"/>
      <c r="LMQ322" s="9"/>
      <c r="LMR322" s="9"/>
      <c r="LMS322" s="9"/>
      <c r="LMT322" s="9"/>
      <c r="LMU322" s="9"/>
      <c r="LMV322" s="9"/>
      <c r="LMW322" s="9"/>
      <c r="LMX322" s="9"/>
      <c r="LMY322" s="9"/>
      <c r="LMZ322" s="9"/>
      <c r="LNA322" s="9"/>
      <c r="LNB322" s="9"/>
      <c r="LNC322" s="9"/>
      <c r="LND322" s="9"/>
      <c r="LNE322" s="9"/>
      <c r="LNF322" s="9"/>
      <c r="LNG322" s="9"/>
      <c r="LNH322" s="9"/>
      <c r="LNI322" s="9"/>
      <c r="LNJ322" s="9"/>
      <c r="LNK322" s="9"/>
      <c r="LNL322" s="9"/>
      <c r="LNM322" s="9"/>
      <c r="LNN322" s="9"/>
      <c r="LNO322" s="9"/>
      <c r="LNP322" s="9"/>
      <c r="LNQ322" s="9"/>
      <c r="LNR322" s="9"/>
      <c r="LNS322" s="9"/>
      <c r="LNT322" s="9"/>
      <c r="LNU322" s="9"/>
      <c r="LNV322" s="9"/>
      <c r="LNW322" s="9"/>
      <c r="LNX322" s="9"/>
      <c r="LNY322" s="9"/>
      <c r="LNZ322" s="9"/>
      <c r="LOA322" s="9"/>
      <c r="LOB322" s="9"/>
      <c r="LOC322" s="9"/>
      <c r="LOD322" s="9"/>
      <c r="LOE322" s="9"/>
      <c r="LOF322" s="9"/>
      <c r="LOG322" s="9"/>
      <c r="LOH322" s="9"/>
      <c r="LOI322" s="9"/>
      <c r="LOJ322" s="9"/>
      <c r="LOK322" s="9"/>
      <c r="LOL322" s="9"/>
      <c r="LOM322" s="9"/>
      <c r="LON322" s="9"/>
      <c r="LOO322" s="9"/>
      <c r="LOP322" s="9"/>
      <c r="LOQ322" s="9"/>
      <c r="LOR322" s="9"/>
      <c r="LOS322" s="9"/>
      <c r="LOT322" s="9"/>
      <c r="LOU322" s="9"/>
      <c r="LOV322" s="9"/>
      <c r="LOW322" s="9"/>
      <c r="LOX322" s="9"/>
      <c r="LOY322" s="9"/>
      <c r="LOZ322" s="9"/>
      <c r="LPA322" s="9"/>
      <c r="LPB322" s="9"/>
      <c r="LPC322" s="9"/>
      <c r="LPD322" s="9"/>
      <c r="LPE322" s="9"/>
      <c r="LPF322" s="9"/>
      <c r="LPG322" s="9"/>
      <c r="LPH322" s="9"/>
      <c r="LPI322" s="9"/>
      <c r="LPJ322" s="9"/>
      <c r="LPK322" s="9"/>
      <c r="LPL322" s="9"/>
      <c r="LPM322" s="9"/>
      <c r="LPN322" s="9"/>
      <c r="LPO322" s="9"/>
      <c r="LPP322" s="9"/>
      <c r="LPQ322" s="9"/>
      <c r="LPR322" s="9"/>
      <c r="LPS322" s="9"/>
      <c r="LPT322" s="9"/>
      <c r="LPU322" s="9"/>
      <c r="LPV322" s="9"/>
      <c r="LPW322" s="9"/>
      <c r="LPX322" s="9"/>
      <c r="LPY322" s="9"/>
      <c r="LPZ322" s="9"/>
      <c r="LQA322" s="9"/>
      <c r="LQB322" s="9"/>
      <c r="LQC322" s="9"/>
      <c r="LQD322" s="9"/>
      <c r="LQE322" s="9"/>
      <c r="LQF322" s="9"/>
      <c r="LQG322" s="9"/>
      <c r="LQH322" s="9"/>
      <c r="LQI322" s="9"/>
      <c r="LQJ322" s="9"/>
      <c r="LQK322" s="9"/>
      <c r="LQL322" s="9"/>
      <c r="LQM322" s="9"/>
      <c r="LQN322" s="9"/>
      <c r="LQO322" s="9"/>
      <c r="LQP322" s="9"/>
      <c r="LQQ322" s="9"/>
      <c r="LQR322" s="9"/>
      <c r="LQS322" s="9"/>
      <c r="LQT322" s="9"/>
      <c r="LQU322" s="9"/>
      <c r="LQV322" s="9"/>
      <c r="LQW322" s="9"/>
      <c r="LQX322" s="9"/>
      <c r="LQY322" s="9"/>
      <c r="LQZ322" s="9"/>
      <c r="LRA322" s="9"/>
      <c r="LRB322" s="9"/>
      <c r="LRC322" s="9"/>
      <c r="LRD322" s="9"/>
      <c r="LRE322" s="9"/>
      <c r="LRF322" s="9"/>
      <c r="LRG322" s="9"/>
      <c r="LRH322" s="9"/>
      <c r="LRI322" s="9"/>
      <c r="LRJ322" s="9"/>
      <c r="LRK322" s="9"/>
      <c r="LRL322" s="9"/>
      <c r="LRM322" s="9"/>
      <c r="LRN322" s="9"/>
      <c r="LRO322" s="9"/>
      <c r="LRP322" s="9"/>
      <c r="LRQ322" s="9"/>
      <c r="LRR322" s="9"/>
      <c r="LRS322" s="9"/>
      <c r="LRT322" s="9"/>
      <c r="LRU322" s="9"/>
      <c r="LRV322" s="9"/>
      <c r="LRW322" s="9"/>
      <c r="LRX322" s="9"/>
      <c r="LRY322" s="9"/>
      <c r="LRZ322" s="9"/>
      <c r="LSA322" s="9"/>
      <c r="LSB322" s="9"/>
      <c r="LSC322" s="9"/>
      <c r="LSD322" s="9"/>
      <c r="LSE322" s="9"/>
      <c r="LSF322" s="9"/>
      <c r="LSG322" s="9"/>
      <c r="LSH322" s="9"/>
      <c r="LSI322" s="9"/>
      <c r="LSJ322" s="9"/>
      <c r="LSK322" s="9"/>
      <c r="LSL322" s="9"/>
      <c r="LSM322" s="9"/>
      <c r="LSN322" s="9"/>
      <c r="LSO322" s="9"/>
      <c r="LSP322" s="9"/>
      <c r="LSQ322" s="9"/>
      <c r="LSR322" s="9"/>
      <c r="LSS322" s="9"/>
      <c r="LST322" s="9"/>
      <c r="LSU322" s="9"/>
      <c r="LSV322" s="9"/>
      <c r="LSW322" s="9"/>
      <c r="LSX322" s="9"/>
      <c r="LSY322" s="9"/>
      <c r="LSZ322" s="9"/>
      <c r="LTA322" s="9"/>
      <c r="LTB322" s="9"/>
      <c r="LTC322" s="9"/>
      <c r="LTD322" s="9"/>
      <c r="LTE322" s="9"/>
      <c r="LTF322" s="9"/>
      <c r="LTG322" s="9"/>
      <c r="LTH322" s="9"/>
      <c r="LTI322" s="9"/>
      <c r="LTJ322" s="9"/>
      <c r="LTK322" s="9"/>
      <c r="LTL322" s="9"/>
      <c r="LTM322" s="9"/>
      <c r="LTN322" s="9"/>
      <c r="LTO322" s="9"/>
      <c r="LTP322" s="9"/>
      <c r="LTQ322" s="9"/>
      <c r="LTR322" s="9"/>
      <c r="LTS322" s="9"/>
      <c r="LTT322" s="9"/>
      <c r="LTU322" s="9"/>
      <c r="LTV322" s="9"/>
      <c r="LTW322" s="9"/>
      <c r="LTX322" s="9"/>
      <c r="LTY322" s="9"/>
      <c r="LTZ322" s="9"/>
      <c r="LUA322" s="9"/>
      <c r="LUB322" s="9"/>
      <c r="LUC322" s="9"/>
      <c r="LUD322" s="9"/>
      <c r="LUE322" s="9"/>
      <c r="LUF322" s="9"/>
      <c r="LUG322" s="9"/>
      <c r="LUH322" s="9"/>
      <c r="LUI322" s="9"/>
      <c r="LUJ322" s="9"/>
      <c r="LUK322" s="9"/>
      <c r="LUL322" s="9"/>
      <c r="LUM322" s="9"/>
      <c r="LUN322" s="9"/>
      <c r="LUO322" s="9"/>
      <c r="LUP322" s="9"/>
      <c r="LUQ322" s="9"/>
      <c r="LUR322" s="9"/>
      <c r="LUS322" s="9"/>
      <c r="LUT322" s="9"/>
      <c r="LUU322" s="9"/>
      <c r="LUV322" s="9"/>
      <c r="LUW322" s="9"/>
      <c r="LUX322" s="9"/>
      <c r="LUY322" s="9"/>
      <c r="LUZ322" s="9"/>
      <c r="LVA322" s="9"/>
      <c r="LVB322" s="9"/>
      <c r="LVC322" s="9"/>
      <c r="LVD322" s="9"/>
      <c r="LVE322" s="9"/>
      <c r="LVF322" s="9"/>
      <c r="LVG322" s="9"/>
      <c r="LVH322" s="9"/>
      <c r="LVI322" s="9"/>
      <c r="LVJ322" s="9"/>
      <c r="LVK322" s="9"/>
      <c r="LVL322" s="9"/>
      <c r="LVM322" s="9"/>
      <c r="LVN322" s="9"/>
      <c r="LVO322" s="9"/>
      <c r="LVP322" s="9"/>
      <c r="LVQ322" s="9"/>
      <c r="LVR322" s="9"/>
      <c r="LVS322" s="9"/>
      <c r="LVT322" s="9"/>
      <c r="LVU322" s="9"/>
      <c r="LVV322" s="9"/>
      <c r="LVW322" s="9"/>
      <c r="LVX322" s="9"/>
      <c r="LVY322" s="9"/>
      <c r="LVZ322" s="9"/>
      <c r="LWA322" s="9"/>
      <c r="LWB322" s="9"/>
      <c r="LWC322" s="9"/>
      <c r="LWD322" s="9"/>
      <c r="LWE322" s="9"/>
      <c r="LWF322" s="9"/>
      <c r="LWG322" s="9"/>
      <c r="LWH322" s="9"/>
      <c r="LWI322" s="9"/>
      <c r="LWJ322" s="9"/>
      <c r="LWK322" s="9"/>
      <c r="LWL322" s="9"/>
      <c r="LWM322" s="9"/>
      <c r="LWN322" s="9"/>
      <c r="LWO322" s="9"/>
      <c r="LWP322" s="9"/>
      <c r="LWQ322" s="9"/>
      <c r="LWR322" s="9"/>
      <c r="LWS322" s="9"/>
      <c r="LWT322" s="9"/>
      <c r="LWU322" s="9"/>
      <c r="LWV322" s="9"/>
      <c r="LWW322" s="9"/>
      <c r="LWX322" s="9"/>
      <c r="LWY322" s="9"/>
      <c r="LWZ322" s="9"/>
      <c r="LXA322" s="9"/>
      <c r="LXB322" s="9"/>
      <c r="LXC322" s="9"/>
      <c r="LXD322" s="9"/>
      <c r="LXE322" s="9"/>
      <c r="LXF322" s="9"/>
      <c r="LXG322" s="9"/>
      <c r="LXH322" s="9"/>
      <c r="LXI322" s="9"/>
      <c r="LXJ322" s="9"/>
      <c r="LXK322" s="9"/>
      <c r="LXL322" s="9"/>
      <c r="LXM322" s="9"/>
      <c r="LXN322" s="9"/>
      <c r="LXO322" s="9"/>
      <c r="LXP322" s="9"/>
      <c r="LXQ322" s="9"/>
      <c r="LXR322" s="9"/>
      <c r="LXS322" s="9"/>
      <c r="LXT322" s="9"/>
      <c r="LXU322" s="9"/>
      <c r="LXV322" s="9"/>
      <c r="LXW322" s="9"/>
      <c r="LXX322" s="9"/>
      <c r="LXY322" s="9"/>
      <c r="LXZ322" s="9"/>
      <c r="LYA322" s="9"/>
      <c r="LYB322" s="9"/>
      <c r="LYC322" s="9"/>
      <c r="LYD322" s="9"/>
      <c r="LYE322" s="9"/>
      <c r="LYF322" s="9"/>
      <c r="LYG322" s="9"/>
      <c r="LYH322" s="9"/>
      <c r="LYI322" s="9"/>
      <c r="LYJ322" s="9"/>
      <c r="LYK322" s="9"/>
      <c r="LYL322" s="9"/>
      <c r="LYM322" s="9"/>
      <c r="LYN322" s="9"/>
      <c r="LYO322" s="9"/>
      <c r="LYP322" s="9"/>
      <c r="LYQ322" s="9"/>
      <c r="LYR322" s="9"/>
      <c r="LYS322" s="9"/>
      <c r="LYT322" s="9"/>
      <c r="LYU322" s="9"/>
      <c r="LYV322" s="9"/>
      <c r="LYW322" s="9"/>
      <c r="LYX322" s="9"/>
      <c r="LYY322" s="9"/>
      <c r="LYZ322" s="9"/>
      <c r="LZA322" s="9"/>
      <c r="LZB322" s="9"/>
      <c r="LZC322" s="9"/>
      <c r="LZD322" s="9"/>
      <c r="LZE322" s="9"/>
      <c r="LZF322" s="9"/>
      <c r="LZG322" s="9"/>
      <c r="LZH322" s="9"/>
      <c r="LZI322" s="9"/>
      <c r="LZJ322" s="9"/>
      <c r="LZK322" s="9"/>
      <c r="LZL322" s="9"/>
      <c r="LZM322" s="9"/>
      <c r="LZN322" s="9"/>
      <c r="LZO322" s="9"/>
      <c r="LZP322" s="9"/>
      <c r="LZQ322" s="9"/>
      <c r="LZR322" s="9"/>
      <c r="LZS322" s="9"/>
      <c r="LZT322" s="9"/>
      <c r="LZU322" s="9"/>
      <c r="LZV322" s="9"/>
      <c r="LZW322" s="9"/>
      <c r="LZX322" s="9"/>
      <c r="LZY322" s="9"/>
      <c r="LZZ322" s="9"/>
      <c r="MAA322" s="9"/>
      <c r="MAB322" s="9"/>
      <c r="MAC322" s="9"/>
      <c r="MAD322" s="9"/>
      <c r="MAE322" s="9"/>
      <c r="MAF322" s="9"/>
      <c r="MAG322" s="9"/>
      <c r="MAH322" s="9"/>
      <c r="MAI322" s="9"/>
      <c r="MAJ322" s="9"/>
      <c r="MAK322" s="9"/>
      <c r="MAL322" s="9"/>
      <c r="MAM322" s="9"/>
      <c r="MAN322" s="9"/>
      <c r="MAO322" s="9"/>
      <c r="MAP322" s="9"/>
      <c r="MAQ322" s="9"/>
      <c r="MAR322" s="9"/>
      <c r="MAS322" s="9"/>
      <c r="MAT322" s="9"/>
      <c r="MAU322" s="9"/>
      <c r="MAV322" s="9"/>
      <c r="MAW322" s="9"/>
      <c r="MAX322" s="9"/>
      <c r="MAY322" s="9"/>
      <c r="MAZ322" s="9"/>
      <c r="MBA322" s="9"/>
      <c r="MBB322" s="9"/>
      <c r="MBC322" s="9"/>
      <c r="MBD322" s="9"/>
      <c r="MBE322" s="9"/>
      <c r="MBF322" s="9"/>
      <c r="MBG322" s="9"/>
      <c r="MBH322" s="9"/>
      <c r="MBI322" s="9"/>
      <c r="MBJ322" s="9"/>
      <c r="MBK322" s="9"/>
      <c r="MBL322" s="9"/>
      <c r="MBM322" s="9"/>
      <c r="MBN322" s="9"/>
      <c r="MBO322" s="9"/>
      <c r="MBP322" s="9"/>
      <c r="MBQ322" s="9"/>
      <c r="MBR322" s="9"/>
      <c r="MBS322" s="9"/>
      <c r="MBT322" s="9"/>
      <c r="MBU322" s="9"/>
      <c r="MBV322" s="9"/>
      <c r="MBW322" s="9"/>
      <c r="MBX322" s="9"/>
      <c r="MBY322" s="9"/>
      <c r="MBZ322" s="9"/>
      <c r="MCA322" s="9"/>
      <c r="MCB322" s="9"/>
      <c r="MCC322" s="9"/>
      <c r="MCD322" s="9"/>
      <c r="MCE322" s="9"/>
      <c r="MCF322" s="9"/>
      <c r="MCG322" s="9"/>
      <c r="MCH322" s="9"/>
      <c r="MCI322" s="9"/>
      <c r="MCJ322" s="9"/>
      <c r="MCK322" s="9"/>
      <c r="MCL322" s="9"/>
      <c r="MCM322" s="9"/>
      <c r="MCN322" s="9"/>
      <c r="MCO322" s="9"/>
      <c r="MCP322" s="9"/>
      <c r="MCQ322" s="9"/>
      <c r="MCR322" s="9"/>
      <c r="MCS322" s="9"/>
      <c r="MCT322" s="9"/>
      <c r="MCU322" s="9"/>
      <c r="MCV322" s="9"/>
      <c r="MCW322" s="9"/>
      <c r="MCX322" s="9"/>
      <c r="MCY322" s="9"/>
      <c r="MCZ322" s="9"/>
      <c r="MDA322" s="9"/>
      <c r="MDB322" s="9"/>
      <c r="MDC322" s="9"/>
      <c r="MDD322" s="9"/>
      <c r="MDE322" s="9"/>
      <c r="MDF322" s="9"/>
      <c r="MDG322" s="9"/>
      <c r="MDH322" s="9"/>
      <c r="MDI322" s="9"/>
      <c r="MDJ322" s="9"/>
      <c r="MDK322" s="9"/>
      <c r="MDL322" s="9"/>
      <c r="MDM322" s="9"/>
      <c r="MDN322" s="9"/>
      <c r="MDO322" s="9"/>
      <c r="MDP322" s="9"/>
      <c r="MDQ322" s="9"/>
      <c r="MDR322" s="9"/>
      <c r="MDS322" s="9"/>
      <c r="MDT322" s="9"/>
      <c r="MDU322" s="9"/>
      <c r="MDV322" s="9"/>
      <c r="MDW322" s="9"/>
      <c r="MDX322" s="9"/>
      <c r="MDY322" s="9"/>
      <c r="MDZ322" s="9"/>
      <c r="MEA322" s="9"/>
      <c r="MEB322" s="9"/>
      <c r="MEC322" s="9"/>
      <c r="MED322" s="9"/>
      <c r="MEE322" s="9"/>
      <c r="MEF322" s="9"/>
      <c r="MEG322" s="9"/>
      <c r="MEH322" s="9"/>
      <c r="MEI322" s="9"/>
      <c r="MEJ322" s="9"/>
      <c r="MEK322" s="9"/>
      <c r="MEL322" s="9"/>
      <c r="MEM322" s="9"/>
      <c r="MEN322" s="9"/>
      <c r="MEO322" s="9"/>
      <c r="MEP322" s="9"/>
      <c r="MEQ322" s="9"/>
      <c r="MER322" s="9"/>
      <c r="MES322" s="9"/>
      <c r="MET322" s="9"/>
      <c r="MEU322" s="9"/>
      <c r="MEV322" s="9"/>
      <c r="MEW322" s="9"/>
      <c r="MEX322" s="9"/>
      <c r="MEY322" s="9"/>
      <c r="MEZ322" s="9"/>
      <c r="MFA322" s="9"/>
      <c r="MFB322" s="9"/>
      <c r="MFC322" s="9"/>
      <c r="MFD322" s="9"/>
      <c r="MFE322" s="9"/>
      <c r="MFF322" s="9"/>
      <c r="MFG322" s="9"/>
      <c r="MFH322" s="9"/>
      <c r="MFI322" s="9"/>
      <c r="MFJ322" s="9"/>
      <c r="MFK322" s="9"/>
      <c r="MFL322" s="9"/>
      <c r="MFM322" s="9"/>
      <c r="MFN322" s="9"/>
      <c r="MFO322" s="9"/>
      <c r="MFP322" s="9"/>
      <c r="MFQ322" s="9"/>
      <c r="MFR322" s="9"/>
      <c r="MFS322" s="9"/>
      <c r="MFT322" s="9"/>
      <c r="MFU322" s="9"/>
      <c r="MFV322" s="9"/>
      <c r="MFW322" s="9"/>
      <c r="MFX322" s="9"/>
      <c r="MFY322" s="9"/>
      <c r="MFZ322" s="9"/>
      <c r="MGA322" s="9"/>
      <c r="MGB322" s="9"/>
      <c r="MGC322" s="9"/>
      <c r="MGD322" s="9"/>
      <c r="MGE322" s="9"/>
      <c r="MGF322" s="9"/>
      <c r="MGG322" s="9"/>
      <c r="MGH322" s="9"/>
      <c r="MGI322" s="9"/>
      <c r="MGJ322" s="9"/>
      <c r="MGK322" s="9"/>
      <c r="MGL322" s="9"/>
      <c r="MGM322" s="9"/>
      <c r="MGN322" s="9"/>
      <c r="MGO322" s="9"/>
      <c r="MGP322" s="9"/>
      <c r="MGQ322" s="9"/>
      <c r="MGR322" s="9"/>
      <c r="MGS322" s="9"/>
      <c r="MGT322" s="9"/>
      <c r="MGU322" s="9"/>
      <c r="MGV322" s="9"/>
      <c r="MGW322" s="9"/>
      <c r="MGX322" s="9"/>
      <c r="MGY322" s="9"/>
      <c r="MGZ322" s="9"/>
      <c r="MHA322" s="9"/>
      <c r="MHB322" s="9"/>
      <c r="MHC322" s="9"/>
      <c r="MHD322" s="9"/>
      <c r="MHE322" s="9"/>
      <c r="MHF322" s="9"/>
      <c r="MHG322" s="9"/>
      <c r="MHH322" s="9"/>
      <c r="MHI322" s="9"/>
      <c r="MHJ322" s="9"/>
      <c r="MHK322" s="9"/>
      <c r="MHL322" s="9"/>
      <c r="MHM322" s="9"/>
      <c r="MHN322" s="9"/>
      <c r="MHO322" s="9"/>
      <c r="MHP322" s="9"/>
      <c r="MHQ322" s="9"/>
      <c r="MHR322" s="9"/>
      <c r="MHS322" s="9"/>
      <c r="MHT322" s="9"/>
      <c r="MHU322" s="9"/>
      <c r="MHV322" s="9"/>
      <c r="MHW322" s="9"/>
      <c r="MHX322" s="9"/>
      <c r="MHY322" s="9"/>
      <c r="MHZ322" s="9"/>
      <c r="MIA322" s="9"/>
      <c r="MIB322" s="9"/>
      <c r="MIC322" s="9"/>
      <c r="MID322" s="9"/>
      <c r="MIE322" s="9"/>
      <c r="MIF322" s="9"/>
      <c r="MIG322" s="9"/>
      <c r="MIH322" s="9"/>
      <c r="MII322" s="9"/>
      <c r="MIJ322" s="9"/>
      <c r="MIK322" s="9"/>
      <c r="MIL322" s="9"/>
      <c r="MIM322" s="9"/>
      <c r="MIN322" s="9"/>
      <c r="MIO322" s="9"/>
      <c r="MIP322" s="9"/>
      <c r="MIQ322" s="9"/>
      <c r="MIR322" s="9"/>
      <c r="MIS322" s="9"/>
      <c r="MIT322" s="9"/>
      <c r="MIU322" s="9"/>
      <c r="MIV322" s="9"/>
      <c r="MIW322" s="9"/>
      <c r="MIX322" s="9"/>
      <c r="MIY322" s="9"/>
      <c r="MIZ322" s="9"/>
      <c r="MJA322" s="9"/>
      <c r="MJB322" s="9"/>
      <c r="MJC322" s="9"/>
      <c r="MJD322" s="9"/>
      <c r="MJE322" s="9"/>
      <c r="MJF322" s="9"/>
      <c r="MJG322" s="9"/>
      <c r="MJH322" s="9"/>
      <c r="MJI322" s="9"/>
      <c r="MJJ322" s="9"/>
      <c r="MJK322" s="9"/>
      <c r="MJL322" s="9"/>
      <c r="MJM322" s="9"/>
      <c r="MJN322" s="9"/>
      <c r="MJO322" s="9"/>
      <c r="MJP322" s="9"/>
      <c r="MJQ322" s="9"/>
      <c r="MJR322" s="9"/>
      <c r="MJS322" s="9"/>
      <c r="MJT322" s="9"/>
      <c r="MJU322" s="9"/>
      <c r="MJV322" s="9"/>
      <c r="MJW322" s="9"/>
      <c r="MJX322" s="9"/>
      <c r="MJY322" s="9"/>
      <c r="MJZ322" s="9"/>
      <c r="MKA322" s="9"/>
      <c r="MKB322" s="9"/>
      <c r="MKC322" s="9"/>
      <c r="MKD322" s="9"/>
      <c r="MKE322" s="9"/>
      <c r="MKF322" s="9"/>
      <c r="MKG322" s="9"/>
      <c r="MKH322" s="9"/>
      <c r="MKI322" s="9"/>
      <c r="MKJ322" s="9"/>
      <c r="MKK322" s="9"/>
      <c r="MKL322" s="9"/>
      <c r="MKM322" s="9"/>
      <c r="MKN322" s="9"/>
      <c r="MKO322" s="9"/>
      <c r="MKP322" s="9"/>
      <c r="MKQ322" s="9"/>
      <c r="MKR322" s="9"/>
      <c r="MKS322" s="9"/>
      <c r="MKT322" s="9"/>
      <c r="MKU322" s="9"/>
      <c r="MKV322" s="9"/>
      <c r="MKW322" s="9"/>
      <c r="MKX322" s="9"/>
      <c r="MKY322" s="9"/>
      <c r="MKZ322" s="9"/>
      <c r="MLA322" s="9"/>
      <c r="MLB322" s="9"/>
      <c r="MLC322" s="9"/>
      <c r="MLD322" s="9"/>
      <c r="MLE322" s="9"/>
      <c r="MLF322" s="9"/>
      <c r="MLG322" s="9"/>
      <c r="MLH322" s="9"/>
      <c r="MLI322" s="9"/>
      <c r="MLJ322" s="9"/>
      <c r="MLK322" s="9"/>
      <c r="MLL322" s="9"/>
      <c r="MLM322" s="9"/>
      <c r="MLN322" s="9"/>
      <c r="MLO322" s="9"/>
      <c r="MLP322" s="9"/>
      <c r="MLQ322" s="9"/>
      <c r="MLR322" s="9"/>
      <c r="MLS322" s="9"/>
      <c r="MLT322" s="9"/>
      <c r="MLU322" s="9"/>
      <c r="MLV322" s="9"/>
      <c r="MLW322" s="9"/>
      <c r="MLX322" s="9"/>
      <c r="MLY322" s="9"/>
      <c r="MLZ322" s="9"/>
      <c r="MMA322" s="9"/>
      <c r="MMB322" s="9"/>
      <c r="MMC322" s="9"/>
      <c r="MMD322" s="9"/>
      <c r="MME322" s="9"/>
      <c r="MMF322" s="9"/>
      <c r="MMG322" s="9"/>
      <c r="MMH322" s="9"/>
      <c r="MMI322" s="9"/>
      <c r="MMJ322" s="9"/>
      <c r="MMK322" s="9"/>
      <c r="MML322" s="9"/>
      <c r="MMM322" s="9"/>
      <c r="MMN322" s="9"/>
      <c r="MMO322" s="9"/>
      <c r="MMP322" s="9"/>
      <c r="MMQ322" s="9"/>
      <c r="MMR322" s="9"/>
      <c r="MMS322" s="9"/>
      <c r="MMT322" s="9"/>
      <c r="MMU322" s="9"/>
      <c r="MMV322" s="9"/>
      <c r="MMW322" s="9"/>
      <c r="MMX322" s="9"/>
      <c r="MMY322" s="9"/>
      <c r="MMZ322" s="9"/>
      <c r="MNA322" s="9"/>
      <c r="MNB322" s="9"/>
      <c r="MNC322" s="9"/>
      <c r="MND322" s="9"/>
      <c r="MNE322" s="9"/>
      <c r="MNF322" s="9"/>
      <c r="MNG322" s="9"/>
      <c r="MNH322" s="9"/>
      <c r="MNI322" s="9"/>
      <c r="MNJ322" s="9"/>
      <c r="MNK322" s="9"/>
      <c r="MNL322" s="9"/>
      <c r="MNM322" s="9"/>
      <c r="MNN322" s="9"/>
      <c r="MNO322" s="9"/>
      <c r="MNP322" s="9"/>
      <c r="MNQ322" s="9"/>
      <c r="MNR322" s="9"/>
      <c r="MNS322" s="9"/>
      <c r="MNT322" s="9"/>
      <c r="MNU322" s="9"/>
      <c r="MNV322" s="9"/>
      <c r="MNW322" s="9"/>
      <c r="MNX322" s="9"/>
      <c r="MNY322" s="9"/>
      <c r="MNZ322" s="9"/>
      <c r="MOA322" s="9"/>
      <c r="MOB322" s="9"/>
      <c r="MOC322" s="9"/>
      <c r="MOD322" s="9"/>
      <c r="MOE322" s="9"/>
      <c r="MOF322" s="9"/>
      <c r="MOG322" s="9"/>
      <c r="MOH322" s="9"/>
      <c r="MOI322" s="9"/>
      <c r="MOJ322" s="9"/>
      <c r="MOK322" s="9"/>
      <c r="MOL322" s="9"/>
      <c r="MOM322" s="9"/>
      <c r="MON322" s="9"/>
      <c r="MOO322" s="9"/>
      <c r="MOP322" s="9"/>
      <c r="MOQ322" s="9"/>
      <c r="MOR322" s="9"/>
      <c r="MOS322" s="9"/>
      <c r="MOT322" s="9"/>
      <c r="MOU322" s="9"/>
      <c r="MOV322" s="9"/>
      <c r="MOW322" s="9"/>
      <c r="MOX322" s="9"/>
      <c r="MOY322" s="9"/>
      <c r="MOZ322" s="9"/>
      <c r="MPA322" s="9"/>
      <c r="MPB322" s="9"/>
      <c r="MPC322" s="9"/>
      <c r="MPD322" s="9"/>
      <c r="MPE322" s="9"/>
      <c r="MPF322" s="9"/>
      <c r="MPG322" s="9"/>
      <c r="MPH322" s="9"/>
      <c r="MPI322" s="9"/>
      <c r="MPJ322" s="9"/>
      <c r="MPK322" s="9"/>
      <c r="MPL322" s="9"/>
      <c r="MPM322" s="9"/>
      <c r="MPN322" s="9"/>
      <c r="MPO322" s="9"/>
      <c r="MPP322" s="9"/>
      <c r="MPQ322" s="9"/>
      <c r="MPR322" s="9"/>
      <c r="MPS322" s="9"/>
      <c r="MPT322" s="9"/>
      <c r="MPU322" s="9"/>
      <c r="MPV322" s="9"/>
      <c r="MPW322" s="9"/>
      <c r="MPX322" s="9"/>
      <c r="MPY322" s="9"/>
      <c r="MPZ322" s="9"/>
      <c r="MQA322" s="9"/>
      <c r="MQB322" s="9"/>
      <c r="MQC322" s="9"/>
      <c r="MQD322" s="9"/>
      <c r="MQE322" s="9"/>
      <c r="MQF322" s="9"/>
      <c r="MQG322" s="9"/>
      <c r="MQH322" s="9"/>
      <c r="MQI322" s="9"/>
      <c r="MQJ322" s="9"/>
      <c r="MQK322" s="9"/>
      <c r="MQL322" s="9"/>
      <c r="MQM322" s="9"/>
      <c r="MQN322" s="9"/>
      <c r="MQO322" s="9"/>
      <c r="MQP322" s="9"/>
      <c r="MQQ322" s="9"/>
      <c r="MQR322" s="9"/>
      <c r="MQS322" s="9"/>
      <c r="MQT322" s="9"/>
      <c r="MQU322" s="9"/>
      <c r="MQV322" s="9"/>
      <c r="MQW322" s="9"/>
      <c r="MQX322" s="9"/>
      <c r="MQY322" s="9"/>
      <c r="MQZ322" s="9"/>
      <c r="MRA322" s="9"/>
      <c r="MRB322" s="9"/>
      <c r="MRC322" s="9"/>
      <c r="MRD322" s="9"/>
      <c r="MRE322" s="9"/>
      <c r="MRF322" s="9"/>
      <c r="MRG322" s="9"/>
      <c r="MRH322" s="9"/>
      <c r="MRI322" s="9"/>
      <c r="MRJ322" s="9"/>
      <c r="MRK322" s="9"/>
      <c r="MRL322" s="9"/>
      <c r="MRM322" s="9"/>
      <c r="MRN322" s="9"/>
      <c r="MRO322" s="9"/>
      <c r="MRP322" s="9"/>
      <c r="MRQ322" s="9"/>
      <c r="MRR322" s="9"/>
      <c r="MRS322" s="9"/>
      <c r="MRT322" s="9"/>
      <c r="MRU322" s="9"/>
      <c r="MRV322" s="9"/>
      <c r="MRW322" s="9"/>
      <c r="MRX322" s="9"/>
      <c r="MRY322" s="9"/>
      <c r="MRZ322" s="9"/>
      <c r="MSA322" s="9"/>
      <c r="MSB322" s="9"/>
      <c r="MSC322" s="9"/>
      <c r="MSD322" s="9"/>
      <c r="MSE322" s="9"/>
      <c r="MSF322" s="9"/>
      <c r="MSG322" s="9"/>
      <c r="MSH322" s="9"/>
      <c r="MSI322" s="9"/>
      <c r="MSJ322" s="9"/>
      <c r="MSK322" s="9"/>
      <c r="MSL322" s="9"/>
      <c r="MSM322" s="9"/>
      <c r="MSN322" s="9"/>
      <c r="MSO322" s="9"/>
      <c r="MSP322" s="9"/>
      <c r="MSQ322" s="9"/>
      <c r="MSR322" s="9"/>
      <c r="MSS322" s="9"/>
      <c r="MST322" s="9"/>
      <c r="MSU322" s="9"/>
      <c r="MSV322" s="9"/>
      <c r="MSW322" s="9"/>
      <c r="MSX322" s="9"/>
      <c r="MSY322" s="9"/>
      <c r="MSZ322" s="9"/>
      <c r="MTA322" s="9"/>
      <c r="MTB322" s="9"/>
      <c r="MTC322" s="9"/>
      <c r="MTD322" s="9"/>
      <c r="MTE322" s="9"/>
      <c r="MTF322" s="9"/>
      <c r="MTG322" s="9"/>
      <c r="MTH322" s="9"/>
      <c r="MTI322" s="9"/>
      <c r="MTJ322" s="9"/>
      <c r="MTK322" s="9"/>
      <c r="MTL322" s="9"/>
      <c r="MTM322" s="9"/>
      <c r="MTN322" s="9"/>
      <c r="MTO322" s="9"/>
      <c r="MTP322" s="9"/>
      <c r="MTQ322" s="9"/>
      <c r="MTR322" s="9"/>
      <c r="MTS322" s="9"/>
      <c r="MTT322" s="9"/>
      <c r="MTU322" s="9"/>
      <c r="MTV322" s="9"/>
      <c r="MTW322" s="9"/>
      <c r="MTX322" s="9"/>
      <c r="MTY322" s="9"/>
      <c r="MTZ322" s="9"/>
      <c r="MUA322" s="9"/>
      <c r="MUB322" s="9"/>
      <c r="MUC322" s="9"/>
      <c r="MUD322" s="9"/>
      <c r="MUE322" s="9"/>
      <c r="MUF322" s="9"/>
      <c r="MUG322" s="9"/>
      <c r="MUH322" s="9"/>
      <c r="MUI322" s="9"/>
      <c r="MUJ322" s="9"/>
      <c r="MUK322" s="9"/>
      <c r="MUL322" s="9"/>
      <c r="MUM322" s="9"/>
      <c r="MUN322" s="9"/>
      <c r="MUO322" s="9"/>
      <c r="MUP322" s="9"/>
      <c r="MUQ322" s="9"/>
      <c r="MUR322" s="9"/>
      <c r="MUS322" s="9"/>
      <c r="MUT322" s="9"/>
      <c r="MUU322" s="9"/>
      <c r="MUV322" s="9"/>
      <c r="MUW322" s="9"/>
      <c r="MUX322" s="9"/>
      <c r="MUY322" s="9"/>
      <c r="MUZ322" s="9"/>
      <c r="MVA322" s="9"/>
      <c r="MVB322" s="9"/>
      <c r="MVC322" s="9"/>
      <c r="MVD322" s="9"/>
      <c r="MVE322" s="9"/>
      <c r="MVF322" s="9"/>
      <c r="MVG322" s="9"/>
      <c r="MVH322" s="9"/>
      <c r="MVI322" s="9"/>
      <c r="MVJ322" s="9"/>
      <c r="MVK322" s="9"/>
      <c r="MVL322" s="9"/>
      <c r="MVM322" s="9"/>
      <c r="MVN322" s="9"/>
      <c r="MVO322" s="9"/>
      <c r="MVP322" s="9"/>
      <c r="MVQ322" s="9"/>
      <c r="MVR322" s="9"/>
      <c r="MVS322" s="9"/>
      <c r="MVT322" s="9"/>
      <c r="MVU322" s="9"/>
      <c r="MVV322" s="9"/>
      <c r="MVW322" s="9"/>
      <c r="MVX322" s="9"/>
      <c r="MVY322" s="9"/>
      <c r="MVZ322" s="9"/>
      <c r="MWA322" s="9"/>
      <c r="MWB322" s="9"/>
      <c r="MWC322" s="9"/>
      <c r="MWD322" s="9"/>
      <c r="MWE322" s="9"/>
      <c r="MWF322" s="9"/>
      <c r="MWG322" s="9"/>
      <c r="MWH322" s="9"/>
      <c r="MWI322" s="9"/>
      <c r="MWJ322" s="9"/>
      <c r="MWK322" s="9"/>
      <c r="MWL322" s="9"/>
      <c r="MWM322" s="9"/>
      <c r="MWN322" s="9"/>
      <c r="MWO322" s="9"/>
      <c r="MWP322" s="9"/>
      <c r="MWQ322" s="9"/>
      <c r="MWR322" s="9"/>
      <c r="MWS322" s="9"/>
      <c r="MWT322" s="9"/>
      <c r="MWU322" s="9"/>
      <c r="MWV322" s="9"/>
      <c r="MWW322" s="9"/>
      <c r="MWX322" s="9"/>
      <c r="MWY322" s="9"/>
      <c r="MWZ322" s="9"/>
      <c r="MXA322" s="9"/>
      <c r="MXB322" s="9"/>
      <c r="MXC322" s="9"/>
      <c r="MXD322" s="9"/>
      <c r="MXE322" s="9"/>
      <c r="MXF322" s="9"/>
      <c r="MXG322" s="9"/>
      <c r="MXH322" s="9"/>
      <c r="MXI322" s="9"/>
      <c r="MXJ322" s="9"/>
      <c r="MXK322" s="9"/>
      <c r="MXL322" s="9"/>
      <c r="MXM322" s="9"/>
      <c r="MXN322" s="9"/>
      <c r="MXO322" s="9"/>
      <c r="MXP322" s="9"/>
      <c r="MXQ322" s="9"/>
      <c r="MXR322" s="9"/>
      <c r="MXS322" s="9"/>
      <c r="MXT322" s="9"/>
      <c r="MXU322" s="9"/>
      <c r="MXV322" s="9"/>
      <c r="MXW322" s="9"/>
      <c r="MXX322" s="9"/>
      <c r="MXY322" s="9"/>
      <c r="MXZ322" s="9"/>
      <c r="MYA322" s="9"/>
      <c r="MYB322" s="9"/>
      <c r="MYC322" s="9"/>
      <c r="MYD322" s="9"/>
      <c r="MYE322" s="9"/>
      <c r="MYF322" s="9"/>
      <c r="MYG322" s="9"/>
      <c r="MYH322" s="9"/>
      <c r="MYI322" s="9"/>
      <c r="MYJ322" s="9"/>
      <c r="MYK322" s="9"/>
      <c r="MYL322" s="9"/>
      <c r="MYM322" s="9"/>
      <c r="MYN322" s="9"/>
      <c r="MYO322" s="9"/>
      <c r="MYP322" s="9"/>
      <c r="MYQ322" s="9"/>
      <c r="MYR322" s="9"/>
      <c r="MYS322" s="9"/>
      <c r="MYT322" s="9"/>
      <c r="MYU322" s="9"/>
      <c r="MYV322" s="9"/>
      <c r="MYW322" s="9"/>
      <c r="MYX322" s="9"/>
      <c r="MYY322" s="9"/>
      <c r="MYZ322" s="9"/>
      <c r="MZA322" s="9"/>
      <c r="MZB322" s="9"/>
      <c r="MZC322" s="9"/>
      <c r="MZD322" s="9"/>
      <c r="MZE322" s="9"/>
      <c r="MZF322" s="9"/>
      <c r="MZG322" s="9"/>
      <c r="MZH322" s="9"/>
      <c r="MZI322" s="9"/>
      <c r="MZJ322" s="9"/>
      <c r="MZK322" s="9"/>
      <c r="MZL322" s="9"/>
      <c r="MZM322" s="9"/>
      <c r="MZN322" s="9"/>
      <c r="MZO322" s="9"/>
      <c r="MZP322" s="9"/>
      <c r="MZQ322" s="9"/>
      <c r="MZR322" s="9"/>
      <c r="MZS322" s="9"/>
      <c r="MZT322" s="9"/>
      <c r="MZU322" s="9"/>
      <c r="MZV322" s="9"/>
      <c r="MZW322" s="9"/>
      <c r="MZX322" s="9"/>
      <c r="MZY322" s="9"/>
      <c r="MZZ322" s="9"/>
      <c r="NAA322" s="9"/>
      <c r="NAB322" s="9"/>
      <c r="NAC322" s="9"/>
      <c r="NAD322" s="9"/>
      <c r="NAE322" s="9"/>
      <c r="NAF322" s="9"/>
      <c r="NAG322" s="9"/>
      <c r="NAH322" s="9"/>
      <c r="NAI322" s="9"/>
      <c r="NAJ322" s="9"/>
      <c r="NAK322" s="9"/>
      <c r="NAL322" s="9"/>
      <c r="NAM322" s="9"/>
      <c r="NAN322" s="9"/>
      <c r="NAO322" s="9"/>
      <c r="NAP322" s="9"/>
      <c r="NAQ322" s="9"/>
      <c r="NAR322" s="9"/>
      <c r="NAS322" s="9"/>
      <c r="NAT322" s="9"/>
      <c r="NAU322" s="9"/>
      <c r="NAV322" s="9"/>
      <c r="NAW322" s="9"/>
      <c r="NAX322" s="9"/>
      <c r="NAY322" s="9"/>
      <c r="NAZ322" s="9"/>
      <c r="NBA322" s="9"/>
      <c r="NBB322" s="9"/>
      <c r="NBC322" s="9"/>
      <c r="NBD322" s="9"/>
      <c r="NBE322" s="9"/>
      <c r="NBF322" s="9"/>
      <c r="NBG322" s="9"/>
      <c r="NBH322" s="9"/>
      <c r="NBI322" s="9"/>
      <c r="NBJ322" s="9"/>
      <c r="NBK322" s="9"/>
      <c r="NBL322" s="9"/>
      <c r="NBM322" s="9"/>
      <c r="NBN322" s="9"/>
      <c r="NBO322" s="9"/>
      <c r="NBP322" s="9"/>
      <c r="NBQ322" s="9"/>
      <c r="NBR322" s="9"/>
      <c r="NBS322" s="9"/>
      <c r="NBT322" s="9"/>
      <c r="NBU322" s="9"/>
      <c r="NBV322" s="9"/>
      <c r="NBW322" s="9"/>
      <c r="NBX322" s="9"/>
      <c r="NBY322" s="9"/>
      <c r="NBZ322" s="9"/>
      <c r="NCA322" s="9"/>
      <c r="NCB322" s="9"/>
      <c r="NCC322" s="9"/>
      <c r="NCD322" s="9"/>
      <c r="NCE322" s="9"/>
      <c r="NCF322" s="9"/>
      <c r="NCG322" s="9"/>
      <c r="NCH322" s="9"/>
      <c r="NCI322" s="9"/>
      <c r="NCJ322" s="9"/>
      <c r="NCK322" s="9"/>
      <c r="NCL322" s="9"/>
      <c r="NCM322" s="9"/>
      <c r="NCN322" s="9"/>
      <c r="NCO322" s="9"/>
      <c r="NCP322" s="9"/>
      <c r="NCQ322" s="9"/>
      <c r="NCR322" s="9"/>
      <c r="NCS322" s="9"/>
      <c r="NCT322" s="9"/>
      <c r="NCU322" s="9"/>
      <c r="NCV322" s="9"/>
      <c r="NCW322" s="9"/>
      <c r="NCX322" s="9"/>
      <c r="NCY322" s="9"/>
      <c r="NCZ322" s="9"/>
      <c r="NDA322" s="9"/>
      <c r="NDB322" s="9"/>
      <c r="NDC322" s="9"/>
      <c r="NDD322" s="9"/>
      <c r="NDE322" s="9"/>
      <c r="NDF322" s="9"/>
      <c r="NDG322" s="9"/>
      <c r="NDH322" s="9"/>
      <c r="NDI322" s="9"/>
      <c r="NDJ322" s="9"/>
      <c r="NDK322" s="9"/>
      <c r="NDL322" s="9"/>
      <c r="NDM322" s="9"/>
      <c r="NDN322" s="9"/>
      <c r="NDO322" s="9"/>
      <c r="NDP322" s="9"/>
      <c r="NDQ322" s="9"/>
      <c r="NDR322" s="9"/>
      <c r="NDS322" s="9"/>
      <c r="NDT322" s="9"/>
      <c r="NDU322" s="9"/>
      <c r="NDV322" s="9"/>
      <c r="NDW322" s="9"/>
      <c r="NDX322" s="9"/>
      <c r="NDY322" s="9"/>
      <c r="NDZ322" s="9"/>
      <c r="NEA322" s="9"/>
      <c r="NEB322" s="9"/>
      <c r="NEC322" s="9"/>
      <c r="NED322" s="9"/>
      <c r="NEE322" s="9"/>
      <c r="NEF322" s="9"/>
      <c r="NEG322" s="9"/>
      <c r="NEH322" s="9"/>
      <c r="NEI322" s="9"/>
      <c r="NEJ322" s="9"/>
      <c r="NEK322" s="9"/>
      <c r="NEL322" s="9"/>
      <c r="NEM322" s="9"/>
      <c r="NEN322" s="9"/>
      <c r="NEO322" s="9"/>
      <c r="NEP322" s="9"/>
      <c r="NEQ322" s="9"/>
      <c r="NER322" s="9"/>
      <c r="NES322" s="9"/>
      <c r="NET322" s="9"/>
      <c r="NEU322" s="9"/>
      <c r="NEV322" s="9"/>
      <c r="NEW322" s="9"/>
      <c r="NEX322" s="9"/>
      <c r="NEY322" s="9"/>
      <c r="NEZ322" s="9"/>
      <c r="NFA322" s="9"/>
      <c r="NFB322" s="9"/>
      <c r="NFC322" s="9"/>
      <c r="NFD322" s="9"/>
      <c r="NFE322" s="9"/>
      <c r="NFF322" s="9"/>
      <c r="NFG322" s="9"/>
      <c r="NFH322" s="9"/>
      <c r="NFI322" s="9"/>
      <c r="NFJ322" s="9"/>
      <c r="NFK322" s="9"/>
      <c r="NFL322" s="9"/>
      <c r="NFM322" s="9"/>
      <c r="NFN322" s="9"/>
      <c r="NFO322" s="9"/>
      <c r="NFP322" s="9"/>
      <c r="NFQ322" s="9"/>
      <c r="NFR322" s="9"/>
      <c r="NFS322" s="9"/>
      <c r="NFT322" s="9"/>
      <c r="NFU322" s="9"/>
      <c r="NFV322" s="9"/>
      <c r="NFW322" s="9"/>
      <c r="NFX322" s="9"/>
      <c r="NFY322" s="9"/>
      <c r="NFZ322" s="9"/>
      <c r="NGA322" s="9"/>
      <c r="NGB322" s="9"/>
      <c r="NGC322" s="9"/>
      <c r="NGD322" s="9"/>
      <c r="NGE322" s="9"/>
      <c r="NGF322" s="9"/>
      <c r="NGG322" s="9"/>
      <c r="NGH322" s="9"/>
      <c r="NGI322" s="9"/>
      <c r="NGJ322" s="9"/>
      <c r="NGK322" s="9"/>
      <c r="NGL322" s="9"/>
      <c r="NGM322" s="9"/>
      <c r="NGN322" s="9"/>
      <c r="NGO322" s="9"/>
      <c r="NGP322" s="9"/>
      <c r="NGQ322" s="9"/>
      <c r="NGR322" s="9"/>
      <c r="NGS322" s="9"/>
      <c r="NGT322" s="9"/>
      <c r="NGU322" s="9"/>
      <c r="NGV322" s="9"/>
      <c r="NGW322" s="9"/>
      <c r="NGX322" s="9"/>
      <c r="NGY322" s="9"/>
      <c r="NGZ322" s="9"/>
      <c r="NHA322" s="9"/>
      <c r="NHB322" s="9"/>
      <c r="NHC322" s="9"/>
      <c r="NHD322" s="9"/>
      <c r="NHE322" s="9"/>
      <c r="NHF322" s="9"/>
      <c r="NHG322" s="9"/>
      <c r="NHH322" s="9"/>
      <c r="NHI322" s="9"/>
      <c r="NHJ322" s="9"/>
      <c r="NHK322" s="9"/>
      <c r="NHL322" s="9"/>
      <c r="NHM322" s="9"/>
      <c r="NHN322" s="9"/>
      <c r="NHO322" s="9"/>
      <c r="NHP322" s="9"/>
      <c r="NHQ322" s="9"/>
      <c r="NHR322" s="9"/>
      <c r="NHS322" s="9"/>
      <c r="NHT322" s="9"/>
      <c r="NHU322" s="9"/>
      <c r="NHV322" s="9"/>
      <c r="NHW322" s="9"/>
      <c r="NHX322" s="9"/>
      <c r="NHY322" s="9"/>
      <c r="NHZ322" s="9"/>
      <c r="NIA322" s="9"/>
      <c r="NIB322" s="9"/>
      <c r="NIC322" s="9"/>
      <c r="NID322" s="9"/>
      <c r="NIE322" s="9"/>
      <c r="NIF322" s="9"/>
      <c r="NIG322" s="9"/>
      <c r="NIH322" s="9"/>
      <c r="NII322" s="9"/>
      <c r="NIJ322" s="9"/>
      <c r="NIK322" s="9"/>
      <c r="NIL322" s="9"/>
      <c r="NIM322" s="9"/>
      <c r="NIN322" s="9"/>
      <c r="NIO322" s="9"/>
      <c r="NIP322" s="9"/>
      <c r="NIQ322" s="9"/>
      <c r="NIR322" s="9"/>
      <c r="NIS322" s="9"/>
      <c r="NIT322" s="9"/>
      <c r="NIU322" s="9"/>
      <c r="NIV322" s="9"/>
      <c r="NIW322" s="9"/>
      <c r="NIX322" s="9"/>
      <c r="NIY322" s="9"/>
      <c r="NIZ322" s="9"/>
      <c r="NJA322" s="9"/>
      <c r="NJB322" s="9"/>
      <c r="NJC322" s="9"/>
      <c r="NJD322" s="9"/>
      <c r="NJE322" s="9"/>
      <c r="NJF322" s="9"/>
      <c r="NJG322" s="9"/>
      <c r="NJH322" s="9"/>
      <c r="NJI322" s="9"/>
      <c r="NJJ322" s="9"/>
      <c r="NJK322" s="9"/>
      <c r="NJL322" s="9"/>
      <c r="NJM322" s="9"/>
      <c r="NJN322" s="9"/>
      <c r="NJO322" s="9"/>
      <c r="NJP322" s="9"/>
      <c r="NJQ322" s="9"/>
      <c r="NJR322" s="9"/>
      <c r="NJS322" s="9"/>
      <c r="NJT322" s="9"/>
      <c r="NJU322" s="9"/>
      <c r="NJV322" s="9"/>
      <c r="NJW322" s="9"/>
      <c r="NJX322" s="9"/>
      <c r="NJY322" s="9"/>
      <c r="NJZ322" s="9"/>
      <c r="NKA322" s="9"/>
      <c r="NKB322" s="9"/>
      <c r="NKC322" s="9"/>
      <c r="NKD322" s="9"/>
      <c r="NKE322" s="9"/>
      <c r="NKF322" s="9"/>
      <c r="NKG322" s="9"/>
      <c r="NKH322" s="9"/>
      <c r="NKI322" s="9"/>
      <c r="NKJ322" s="9"/>
      <c r="NKK322" s="9"/>
      <c r="NKL322" s="9"/>
      <c r="NKM322" s="9"/>
      <c r="NKN322" s="9"/>
      <c r="NKO322" s="9"/>
      <c r="NKP322" s="9"/>
      <c r="NKQ322" s="9"/>
      <c r="NKR322" s="9"/>
      <c r="NKS322" s="9"/>
      <c r="NKT322" s="9"/>
      <c r="NKU322" s="9"/>
      <c r="NKV322" s="9"/>
      <c r="NKW322" s="9"/>
      <c r="NKX322" s="9"/>
      <c r="NKY322" s="9"/>
      <c r="NKZ322" s="9"/>
      <c r="NLA322" s="9"/>
      <c r="NLB322" s="9"/>
      <c r="NLC322" s="9"/>
      <c r="NLD322" s="9"/>
      <c r="NLE322" s="9"/>
      <c r="NLF322" s="9"/>
      <c r="NLG322" s="9"/>
      <c r="NLH322" s="9"/>
      <c r="NLI322" s="9"/>
      <c r="NLJ322" s="9"/>
      <c r="NLK322" s="9"/>
      <c r="NLL322" s="9"/>
      <c r="NLM322" s="9"/>
      <c r="NLN322" s="9"/>
      <c r="NLO322" s="9"/>
      <c r="NLP322" s="9"/>
      <c r="NLQ322" s="9"/>
      <c r="NLR322" s="9"/>
      <c r="NLS322" s="9"/>
      <c r="NLT322" s="9"/>
      <c r="NLU322" s="9"/>
      <c r="NLV322" s="9"/>
      <c r="NLW322" s="9"/>
      <c r="NLX322" s="9"/>
      <c r="NLY322" s="9"/>
      <c r="NLZ322" s="9"/>
      <c r="NMA322" s="9"/>
      <c r="NMB322" s="9"/>
      <c r="NMC322" s="9"/>
      <c r="NMD322" s="9"/>
      <c r="NME322" s="9"/>
      <c r="NMF322" s="9"/>
      <c r="NMG322" s="9"/>
      <c r="NMH322" s="9"/>
      <c r="NMI322" s="9"/>
      <c r="NMJ322" s="9"/>
      <c r="NMK322" s="9"/>
      <c r="NML322" s="9"/>
      <c r="NMM322" s="9"/>
      <c r="NMN322" s="9"/>
      <c r="NMO322" s="9"/>
      <c r="NMP322" s="9"/>
      <c r="NMQ322" s="9"/>
      <c r="NMR322" s="9"/>
      <c r="NMS322" s="9"/>
      <c r="NMT322" s="9"/>
      <c r="NMU322" s="9"/>
      <c r="NMV322" s="9"/>
      <c r="NMW322" s="9"/>
      <c r="NMX322" s="9"/>
      <c r="NMY322" s="9"/>
      <c r="NMZ322" s="9"/>
      <c r="NNA322" s="9"/>
      <c r="NNB322" s="9"/>
      <c r="NNC322" s="9"/>
      <c r="NND322" s="9"/>
      <c r="NNE322" s="9"/>
      <c r="NNF322" s="9"/>
      <c r="NNG322" s="9"/>
      <c r="NNH322" s="9"/>
      <c r="NNI322" s="9"/>
      <c r="NNJ322" s="9"/>
      <c r="NNK322" s="9"/>
      <c r="NNL322" s="9"/>
      <c r="NNM322" s="9"/>
      <c r="NNN322" s="9"/>
      <c r="NNO322" s="9"/>
      <c r="NNP322" s="9"/>
      <c r="NNQ322" s="9"/>
      <c r="NNR322" s="9"/>
      <c r="NNS322" s="9"/>
      <c r="NNT322" s="9"/>
      <c r="NNU322" s="9"/>
      <c r="NNV322" s="9"/>
      <c r="NNW322" s="9"/>
      <c r="NNX322" s="9"/>
      <c r="NNY322" s="9"/>
      <c r="NNZ322" s="9"/>
      <c r="NOA322" s="9"/>
      <c r="NOB322" s="9"/>
      <c r="NOC322" s="9"/>
      <c r="NOD322" s="9"/>
      <c r="NOE322" s="9"/>
      <c r="NOF322" s="9"/>
      <c r="NOG322" s="9"/>
      <c r="NOH322" s="9"/>
      <c r="NOI322" s="9"/>
      <c r="NOJ322" s="9"/>
      <c r="NOK322" s="9"/>
      <c r="NOL322" s="9"/>
      <c r="NOM322" s="9"/>
      <c r="NON322" s="9"/>
      <c r="NOO322" s="9"/>
      <c r="NOP322" s="9"/>
      <c r="NOQ322" s="9"/>
      <c r="NOR322" s="9"/>
      <c r="NOS322" s="9"/>
      <c r="NOT322" s="9"/>
      <c r="NOU322" s="9"/>
      <c r="NOV322" s="9"/>
      <c r="NOW322" s="9"/>
      <c r="NOX322" s="9"/>
      <c r="NOY322" s="9"/>
      <c r="NOZ322" s="9"/>
      <c r="NPA322" s="9"/>
      <c r="NPB322" s="9"/>
      <c r="NPC322" s="9"/>
      <c r="NPD322" s="9"/>
      <c r="NPE322" s="9"/>
      <c r="NPF322" s="9"/>
      <c r="NPG322" s="9"/>
      <c r="NPH322" s="9"/>
      <c r="NPI322" s="9"/>
      <c r="NPJ322" s="9"/>
      <c r="NPK322" s="9"/>
      <c r="NPL322" s="9"/>
      <c r="NPM322" s="9"/>
      <c r="NPN322" s="9"/>
      <c r="NPO322" s="9"/>
      <c r="NPP322" s="9"/>
      <c r="NPQ322" s="9"/>
      <c r="NPR322" s="9"/>
      <c r="NPS322" s="9"/>
      <c r="NPT322" s="9"/>
      <c r="NPU322" s="9"/>
      <c r="NPV322" s="9"/>
      <c r="NPW322" s="9"/>
      <c r="NPX322" s="9"/>
      <c r="NPY322" s="9"/>
      <c r="NPZ322" s="9"/>
      <c r="NQA322" s="9"/>
      <c r="NQB322" s="9"/>
      <c r="NQC322" s="9"/>
      <c r="NQD322" s="9"/>
      <c r="NQE322" s="9"/>
      <c r="NQF322" s="9"/>
      <c r="NQG322" s="9"/>
      <c r="NQH322" s="9"/>
      <c r="NQI322" s="9"/>
      <c r="NQJ322" s="9"/>
      <c r="NQK322" s="9"/>
      <c r="NQL322" s="9"/>
      <c r="NQM322" s="9"/>
      <c r="NQN322" s="9"/>
      <c r="NQO322" s="9"/>
      <c r="NQP322" s="9"/>
      <c r="NQQ322" s="9"/>
      <c r="NQR322" s="9"/>
      <c r="NQS322" s="9"/>
      <c r="NQT322" s="9"/>
      <c r="NQU322" s="9"/>
      <c r="NQV322" s="9"/>
      <c r="NQW322" s="9"/>
      <c r="NQX322" s="9"/>
      <c r="NQY322" s="9"/>
      <c r="NQZ322" s="9"/>
      <c r="NRA322" s="9"/>
      <c r="NRB322" s="9"/>
      <c r="NRC322" s="9"/>
      <c r="NRD322" s="9"/>
      <c r="NRE322" s="9"/>
      <c r="NRF322" s="9"/>
      <c r="NRG322" s="9"/>
      <c r="NRH322" s="9"/>
      <c r="NRI322" s="9"/>
      <c r="NRJ322" s="9"/>
      <c r="NRK322" s="9"/>
      <c r="NRL322" s="9"/>
      <c r="NRM322" s="9"/>
      <c r="NRN322" s="9"/>
      <c r="NRO322" s="9"/>
      <c r="NRP322" s="9"/>
      <c r="NRQ322" s="9"/>
      <c r="NRR322" s="9"/>
      <c r="NRS322" s="9"/>
      <c r="NRT322" s="9"/>
      <c r="NRU322" s="9"/>
      <c r="NRV322" s="9"/>
      <c r="NRW322" s="9"/>
      <c r="NRX322" s="9"/>
      <c r="NRY322" s="9"/>
      <c r="NRZ322" s="9"/>
      <c r="NSA322" s="9"/>
      <c r="NSB322" s="9"/>
      <c r="NSC322" s="9"/>
      <c r="NSD322" s="9"/>
      <c r="NSE322" s="9"/>
      <c r="NSF322" s="9"/>
      <c r="NSG322" s="9"/>
      <c r="NSH322" s="9"/>
      <c r="NSI322" s="9"/>
      <c r="NSJ322" s="9"/>
      <c r="NSK322" s="9"/>
      <c r="NSL322" s="9"/>
      <c r="NSM322" s="9"/>
      <c r="NSN322" s="9"/>
      <c r="NSO322" s="9"/>
      <c r="NSP322" s="9"/>
      <c r="NSQ322" s="9"/>
      <c r="NSR322" s="9"/>
      <c r="NSS322" s="9"/>
      <c r="NST322" s="9"/>
      <c r="NSU322" s="9"/>
      <c r="NSV322" s="9"/>
      <c r="NSW322" s="9"/>
      <c r="NSX322" s="9"/>
      <c r="NSY322" s="9"/>
      <c r="NSZ322" s="9"/>
      <c r="NTA322" s="9"/>
      <c r="NTB322" s="9"/>
      <c r="NTC322" s="9"/>
      <c r="NTD322" s="9"/>
      <c r="NTE322" s="9"/>
      <c r="NTF322" s="9"/>
      <c r="NTG322" s="9"/>
      <c r="NTH322" s="9"/>
      <c r="NTI322" s="9"/>
      <c r="NTJ322" s="9"/>
      <c r="NTK322" s="9"/>
      <c r="NTL322" s="9"/>
      <c r="NTM322" s="9"/>
      <c r="NTN322" s="9"/>
      <c r="NTO322" s="9"/>
      <c r="NTP322" s="9"/>
      <c r="NTQ322" s="9"/>
      <c r="NTR322" s="9"/>
      <c r="NTS322" s="9"/>
      <c r="NTT322" s="9"/>
      <c r="NTU322" s="9"/>
      <c r="NTV322" s="9"/>
      <c r="NTW322" s="9"/>
      <c r="NTX322" s="9"/>
      <c r="NTY322" s="9"/>
      <c r="NTZ322" s="9"/>
      <c r="NUA322" s="9"/>
      <c r="NUB322" s="9"/>
      <c r="NUC322" s="9"/>
      <c r="NUD322" s="9"/>
      <c r="NUE322" s="9"/>
      <c r="NUF322" s="9"/>
      <c r="NUG322" s="9"/>
      <c r="NUH322" s="9"/>
      <c r="NUI322" s="9"/>
      <c r="NUJ322" s="9"/>
      <c r="NUK322" s="9"/>
      <c r="NUL322" s="9"/>
      <c r="NUM322" s="9"/>
      <c r="NUN322" s="9"/>
      <c r="NUO322" s="9"/>
      <c r="NUP322" s="9"/>
      <c r="NUQ322" s="9"/>
      <c r="NUR322" s="9"/>
      <c r="NUS322" s="9"/>
      <c r="NUT322" s="9"/>
      <c r="NUU322" s="9"/>
      <c r="NUV322" s="9"/>
      <c r="NUW322" s="9"/>
      <c r="NUX322" s="9"/>
      <c r="NUY322" s="9"/>
      <c r="NUZ322" s="9"/>
      <c r="NVA322" s="9"/>
      <c r="NVB322" s="9"/>
      <c r="NVC322" s="9"/>
      <c r="NVD322" s="9"/>
      <c r="NVE322" s="9"/>
      <c r="NVF322" s="9"/>
      <c r="NVG322" s="9"/>
      <c r="NVH322" s="9"/>
      <c r="NVI322" s="9"/>
      <c r="NVJ322" s="9"/>
      <c r="NVK322" s="9"/>
      <c r="NVL322" s="9"/>
      <c r="NVM322" s="9"/>
      <c r="NVN322" s="9"/>
      <c r="NVO322" s="9"/>
      <c r="NVP322" s="9"/>
      <c r="NVQ322" s="9"/>
      <c r="NVR322" s="9"/>
      <c r="NVS322" s="9"/>
      <c r="NVT322" s="9"/>
      <c r="NVU322" s="9"/>
      <c r="NVV322" s="9"/>
      <c r="NVW322" s="9"/>
      <c r="NVX322" s="9"/>
      <c r="NVY322" s="9"/>
      <c r="NVZ322" s="9"/>
      <c r="NWA322" s="9"/>
      <c r="NWB322" s="9"/>
      <c r="NWC322" s="9"/>
      <c r="NWD322" s="9"/>
      <c r="NWE322" s="9"/>
      <c r="NWF322" s="9"/>
      <c r="NWG322" s="9"/>
      <c r="NWH322" s="9"/>
      <c r="NWI322" s="9"/>
      <c r="NWJ322" s="9"/>
      <c r="NWK322" s="9"/>
      <c r="NWL322" s="9"/>
      <c r="NWM322" s="9"/>
      <c r="NWN322" s="9"/>
      <c r="NWO322" s="9"/>
      <c r="NWP322" s="9"/>
      <c r="NWQ322" s="9"/>
      <c r="NWR322" s="9"/>
      <c r="NWS322" s="9"/>
      <c r="NWT322" s="9"/>
      <c r="NWU322" s="9"/>
      <c r="NWV322" s="9"/>
      <c r="NWW322" s="9"/>
      <c r="NWX322" s="9"/>
      <c r="NWY322" s="9"/>
      <c r="NWZ322" s="9"/>
      <c r="NXA322" s="9"/>
      <c r="NXB322" s="9"/>
      <c r="NXC322" s="9"/>
      <c r="NXD322" s="9"/>
      <c r="NXE322" s="9"/>
      <c r="NXF322" s="9"/>
      <c r="NXG322" s="9"/>
      <c r="NXH322" s="9"/>
      <c r="NXI322" s="9"/>
      <c r="NXJ322" s="9"/>
      <c r="NXK322" s="9"/>
      <c r="NXL322" s="9"/>
      <c r="NXM322" s="9"/>
      <c r="NXN322" s="9"/>
      <c r="NXO322" s="9"/>
      <c r="NXP322" s="9"/>
      <c r="NXQ322" s="9"/>
      <c r="NXR322" s="9"/>
      <c r="NXS322" s="9"/>
      <c r="NXT322" s="9"/>
      <c r="NXU322" s="9"/>
      <c r="NXV322" s="9"/>
      <c r="NXW322" s="9"/>
      <c r="NXX322" s="9"/>
      <c r="NXY322" s="9"/>
      <c r="NXZ322" s="9"/>
      <c r="NYA322" s="9"/>
      <c r="NYB322" s="9"/>
      <c r="NYC322" s="9"/>
      <c r="NYD322" s="9"/>
      <c r="NYE322" s="9"/>
      <c r="NYF322" s="9"/>
      <c r="NYG322" s="9"/>
      <c r="NYH322" s="9"/>
      <c r="NYI322" s="9"/>
      <c r="NYJ322" s="9"/>
      <c r="NYK322" s="9"/>
      <c r="NYL322" s="9"/>
      <c r="NYM322" s="9"/>
      <c r="NYN322" s="9"/>
      <c r="NYO322" s="9"/>
      <c r="NYP322" s="9"/>
      <c r="NYQ322" s="9"/>
      <c r="NYR322" s="9"/>
      <c r="NYS322" s="9"/>
      <c r="NYT322" s="9"/>
      <c r="NYU322" s="9"/>
      <c r="NYV322" s="9"/>
      <c r="NYW322" s="9"/>
      <c r="NYX322" s="9"/>
      <c r="NYY322" s="9"/>
      <c r="NYZ322" s="9"/>
      <c r="NZA322" s="9"/>
      <c r="NZB322" s="9"/>
      <c r="NZC322" s="9"/>
      <c r="NZD322" s="9"/>
      <c r="NZE322" s="9"/>
      <c r="NZF322" s="9"/>
      <c r="NZG322" s="9"/>
      <c r="NZH322" s="9"/>
      <c r="NZI322" s="9"/>
      <c r="NZJ322" s="9"/>
      <c r="NZK322" s="9"/>
      <c r="NZL322" s="9"/>
      <c r="NZM322" s="9"/>
      <c r="NZN322" s="9"/>
      <c r="NZO322" s="9"/>
      <c r="NZP322" s="9"/>
      <c r="NZQ322" s="9"/>
      <c r="NZR322" s="9"/>
      <c r="NZS322" s="9"/>
      <c r="NZT322" s="9"/>
      <c r="NZU322" s="9"/>
      <c r="NZV322" s="9"/>
      <c r="NZW322" s="9"/>
      <c r="NZX322" s="9"/>
      <c r="NZY322" s="9"/>
      <c r="NZZ322" s="9"/>
      <c r="OAA322" s="9"/>
      <c r="OAB322" s="9"/>
      <c r="OAC322" s="9"/>
      <c r="OAD322" s="9"/>
      <c r="OAE322" s="9"/>
      <c r="OAF322" s="9"/>
      <c r="OAG322" s="9"/>
      <c r="OAH322" s="9"/>
      <c r="OAI322" s="9"/>
      <c r="OAJ322" s="9"/>
      <c r="OAK322" s="9"/>
      <c r="OAL322" s="9"/>
      <c r="OAM322" s="9"/>
      <c r="OAN322" s="9"/>
      <c r="OAO322" s="9"/>
      <c r="OAP322" s="9"/>
      <c r="OAQ322" s="9"/>
      <c r="OAR322" s="9"/>
      <c r="OAS322" s="9"/>
      <c r="OAT322" s="9"/>
      <c r="OAU322" s="9"/>
      <c r="OAV322" s="9"/>
      <c r="OAW322" s="9"/>
      <c r="OAX322" s="9"/>
      <c r="OAY322" s="9"/>
      <c r="OAZ322" s="9"/>
      <c r="OBA322" s="9"/>
      <c r="OBB322" s="9"/>
      <c r="OBC322" s="9"/>
      <c r="OBD322" s="9"/>
      <c r="OBE322" s="9"/>
      <c r="OBF322" s="9"/>
      <c r="OBG322" s="9"/>
      <c r="OBH322" s="9"/>
      <c r="OBI322" s="9"/>
      <c r="OBJ322" s="9"/>
      <c r="OBK322" s="9"/>
      <c r="OBL322" s="9"/>
      <c r="OBM322" s="9"/>
      <c r="OBN322" s="9"/>
      <c r="OBO322" s="9"/>
      <c r="OBP322" s="9"/>
      <c r="OBQ322" s="9"/>
      <c r="OBR322" s="9"/>
      <c r="OBS322" s="9"/>
      <c r="OBT322" s="9"/>
      <c r="OBU322" s="9"/>
      <c r="OBV322" s="9"/>
      <c r="OBW322" s="9"/>
      <c r="OBX322" s="9"/>
      <c r="OBY322" s="9"/>
      <c r="OBZ322" s="9"/>
      <c r="OCA322" s="9"/>
      <c r="OCB322" s="9"/>
      <c r="OCC322" s="9"/>
      <c r="OCD322" s="9"/>
      <c r="OCE322" s="9"/>
      <c r="OCF322" s="9"/>
      <c r="OCG322" s="9"/>
      <c r="OCH322" s="9"/>
      <c r="OCI322" s="9"/>
      <c r="OCJ322" s="9"/>
      <c r="OCK322" s="9"/>
      <c r="OCL322" s="9"/>
      <c r="OCM322" s="9"/>
      <c r="OCN322" s="9"/>
      <c r="OCO322" s="9"/>
      <c r="OCP322" s="9"/>
      <c r="OCQ322" s="9"/>
      <c r="OCR322" s="9"/>
      <c r="OCS322" s="9"/>
      <c r="OCT322" s="9"/>
      <c r="OCU322" s="9"/>
      <c r="OCV322" s="9"/>
      <c r="OCW322" s="9"/>
      <c r="OCX322" s="9"/>
      <c r="OCY322" s="9"/>
      <c r="OCZ322" s="9"/>
      <c r="ODA322" s="9"/>
      <c r="ODB322" s="9"/>
      <c r="ODC322" s="9"/>
      <c r="ODD322" s="9"/>
      <c r="ODE322" s="9"/>
      <c r="ODF322" s="9"/>
      <c r="ODG322" s="9"/>
      <c r="ODH322" s="9"/>
      <c r="ODI322" s="9"/>
      <c r="ODJ322" s="9"/>
      <c r="ODK322" s="9"/>
      <c r="ODL322" s="9"/>
      <c r="ODM322" s="9"/>
      <c r="ODN322" s="9"/>
      <c r="ODO322" s="9"/>
      <c r="ODP322" s="9"/>
      <c r="ODQ322" s="9"/>
      <c r="ODR322" s="9"/>
      <c r="ODS322" s="9"/>
      <c r="ODT322" s="9"/>
      <c r="ODU322" s="9"/>
      <c r="ODV322" s="9"/>
      <c r="ODW322" s="9"/>
      <c r="ODX322" s="9"/>
      <c r="ODY322" s="9"/>
      <c r="ODZ322" s="9"/>
      <c r="OEA322" s="9"/>
      <c r="OEB322" s="9"/>
      <c r="OEC322" s="9"/>
      <c r="OED322" s="9"/>
      <c r="OEE322" s="9"/>
      <c r="OEF322" s="9"/>
      <c r="OEG322" s="9"/>
      <c r="OEH322" s="9"/>
      <c r="OEI322" s="9"/>
      <c r="OEJ322" s="9"/>
      <c r="OEK322" s="9"/>
      <c r="OEL322" s="9"/>
      <c r="OEM322" s="9"/>
      <c r="OEN322" s="9"/>
      <c r="OEO322" s="9"/>
      <c r="OEP322" s="9"/>
      <c r="OEQ322" s="9"/>
      <c r="OER322" s="9"/>
      <c r="OES322" s="9"/>
      <c r="OET322" s="9"/>
      <c r="OEU322" s="9"/>
      <c r="OEV322" s="9"/>
      <c r="OEW322" s="9"/>
      <c r="OEX322" s="9"/>
      <c r="OEY322" s="9"/>
      <c r="OEZ322" s="9"/>
      <c r="OFA322" s="9"/>
      <c r="OFB322" s="9"/>
      <c r="OFC322" s="9"/>
      <c r="OFD322" s="9"/>
      <c r="OFE322" s="9"/>
      <c r="OFF322" s="9"/>
      <c r="OFG322" s="9"/>
      <c r="OFH322" s="9"/>
      <c r="OFI322" s="9"/>
      <c r="OFJ322" s="9"/>
      <c r="OFK322" s="9"/>
      <c r="OFL322" s="9"/>
      <c r="OFM322" s="9"/>
      <c r="OFN322" s="9"/>
      <c r="OFO322" s="9"/>
      <c r="OFP322" s="9"/>
      <c r="OFQ322" s="9"/>
      <c r="OFR322" s="9"/>
      <c r="OFS322" s="9"/>
      <c r="OFT322" s="9"/>
      <c r="OFU322" s="9"/>
      <c r="OFV322" s="9"/>
      <c r="OFW322" s="9"/>
      <c r="OFX322" s="9"/>
      <c r="OFY322" s="9"/>
      <c r="OFZ322" s="9"/>
      <c r="OGA322" s="9"/>
      <c r="OGB322" s="9"/>
      <c r="OGC322" s="9"/>
      <c r="OGD322" s="9"/>
      <c r="OGE322" s="9"/>
      <c r="OGF322" s="9"/>
      <c r="OGG322" s="9"/>
      <c r="OGH322" s="9"/>
      <c r="OGI322" s="9"/>
      <c r="OGJ322" s="9"/>
      <c r="OGK322" s="9"/>
      <c r="OGL322" s="9"/>
      <c r="OGM322" s="9"/>
      <c r="OGN322" s="9"/>
      <c r="OGO322" s="9"/>
      <c r="OGP322" s="9"/>
      <c r="OGQ322" s="9"/>
      <c r="OGR322" s="9"/>
      <c r="OGS322" s="9"/>
      <c r="OGT322" s="9"/>
      <c r="OGU322" s="9"/>
      <c r="OGV322" s="9"/>
      <c r="OGW322" s="9"/>
      <c r="OGX322" s="9"/>
      <c r="OGY322" s="9"/>
      <c r="OGZ322" s="9"/>
      <c r="OHA322" s="9"/>
      <c r="OHB322" s="9"/>
      <c r="OHC322" s="9"/>
      <c r="OHD322" s="9"/>
      <c r="OHE322" s="9"/>
      <c r="OHF322" s="9"/>
      <c r="OHG322" s="9"/>
      <c r="OHH322" s="9"/>
      <c r="OHI322" s="9"/>
      <c r="OHJ322" s="9"/>
      <c r="OHK322" s="9"/>
      <c r="OHL322" s="9"/>
      <c r="OHM322" s="9"/>
      <c r="OHN322" s="9"/>
      <c r="OHO322" s="9"/>
      <c r="OHP322" s="9"/>
      <c r="OHQ322" s="9"/>
      <c r="OHR322" s="9"/>
      <c r="OHS322" s="9"/>
      <c r="OHT322" s="9"/>
      <c r="OHU322" s="9"/>
      <c r="OHV322" s="9"/>
      <c r="OHW322" s="9"/>
      <c r="OHX322" s="9"/>
      <c r="OHY322" s="9"/>
      <c r="OHZ322" s="9"/>
      <c r="OIA322" s="9"/>
      <c r="OIB322" s="9"/>
      <c r="OIC322" s="9"/>
      <c r="OID322" s="9"/>
      <c r="OIE322" s="9"/>
      <c r="OIF322" s="9"/>
      <c r="OIG322" s="9"/>
      <c r="OIH322" s="9"/>
      <c r="OII322" s="9"/>
      <c r="OIJ322" s="9"/>
      <c r="OIK322" s="9"/>
      <c r="OIL322" s="9"/>
      <c r="OIM322" s="9"/>
      <c r="OIN322" s="9"/>
      <c r="OIO322" s="9"/>
      <c r="OIP322" s="9"/>
      <c r="OIQ322" s="9"/>
      <c r="OIR322" s="9"/>
      <c r="OIS322" s="9"/>
      <c r="OIT322" s="9"/>
      <c r="OIU322" s="9"/>
      <c r="OIV322" s="9"/>
      <c r="OIW322" s="9"/>
      <c r="OIX322" s="9"/>
      <c r="OIY322" s="9"/>
      <c r="OIZ322" s="9"/>
      <c r="OJA322" s="9"/>
      <c r="OJB322" s="9"/>
      <c r="OJC322" s="9"/>
      <c r="OJD322" s="9"/>
      <c r="OJE322" s="9"/>
      <c r="OJF322" s="9"/>
      <c r="OJG322" s="9"/>
      <c r="OJH322" s="9"/>
      <c r="OJI322" s="9"/>
      <c r="OJJ322" s="9"/>
      <c r="OJK322" s="9"/>
      <c r="OJL322" s="9"/>
      <c r="OJM322" s="9"/>
      <c r="OJN322" s="9"/>
      <c r="OJO322" s="9"/>
      <c r="OJP322" s="9"/>
      <c r="OJQ322" s="9"/>
      <c r="OJR322" s="9"/>
      <c r="OJS322" s="9"/>
      <c r="OJT322" s="9"/>
      <c r="OJU322" s="9"/>
      <c r="OJV322" s="9"/>
      <c r="OJW322" s="9"/>
      <c r="OJX322" s="9"/>
      <c r="OJY322" s="9"/>
      <c r="OJZ322" s="9"/>
      <c r="OKA322" s="9"/>
      <c r="OKB322" s="9"/>
      <c r="OKC322" s="9"/>
      <c r="OKD322" s="9"/>
      <c r="OKE322" s="9"/>
      <c r="OKF322" s="9"/>
      <c r="OKG322" s="9"/>
      <c r="OKH322" s="9"/>
      <c r="OKI322" s="9"/>
      <c r="OKJ322" s="9"/>
      <c r="OKK322" s="9"/>
      <c r="OKL322" s="9"/>
      <c r="OKM322" s="9"/>
      <c r="OKN322" s="9"/>
      <c r="OKO322" s="9"/>
      <c r="OKP322" s="9"/>
      <c r="OKQ322" s="9"/>
      <c r="OKR322" s="9"/>
      <c r="OKS322" s="9"/>
      <c r="OKT322" s="9"/>
      <c r="OKU322" s="9"/>
      <c r="OKV322" s="9"/>
      <c r="OKW322" s="9"/>
      <c r="OKX322" s="9"/>
      <c r="OKY322" s="9"/>
      <c r="OKZ322" s="9"/>
      <c r="OLA322" s="9"/>
      <c r="OLB322" s="9"/>
      <c r="OLC322" s="9"/>
      <c r="OLD322" s="9"/>
      <c r="OLE322" s="9"/>
      <c r="OLF322" s="9"/>
      <c r="OLG322" s="9"/>
      <c r="OLH322" s="9"/>
      <c r="OLI322" s="9"/>
      <c r="OLJ322" s="9"/>
      <c r="OLK322" s="9"/>
      <c r="OLL322" s="9"/>
      <c r="OLM322" s="9"/>
      <c r="OLN322" s="9"/>
      <c r="OLO322" s="9"/>
      <c r="OLP322" s="9"/>
      <c r="OLQ322" s="9"/>
      <c r="OLR322" s="9"/>
      <c r="OLS322" s="9"/>
      <c r="OLT322" s="9"/>
      <c r="OLU322" s="9"/>
      <c r="OLV322" s="9"/>
      <c r="OLW322" s="9"/>
      <c r="OLX322" s="9"/>
      <c r="OLY322" s="9"/>
      <c r="OLZ322" s="9"/>
      <c r="OMA322" s="9"/>
      <c r="OMB322" s="9"/>
      <c r="OMC322" s="9"/>
      <c r="OMD322" s="9"/>
      <c r="OME322" s="9"/>
      <c r="OMF322" s="9"/>
      <c r="OMG322" s="9"/>
      <c r="OMH322" s="9"/>
      <c r="OMI322" s="9"/>
      <c r="OMJ322" s="9"/>
      <c r="OMK322" s="9"/>
      <c r="OML322" s="9"/>
      <c r="OMM322" s="9"/>
      <c r="OMN322" s="9"/>
      <c r="OMO322" s="9"/>
      <c r="OMP322" s="9"/>
      <c r="OMQ322" s="9"/>
      <c r="OMR322" s="9"/>
      <c r="OMS322" s="9"/>
      <c r="OMT322" s="9"/>
      <c r="OMU322" s="9"/>
      <c r="OMV322" s="9"/>
      <c r="OMW322" s="9"/>
      <c r="OMX322" s="9"/>
      <c r="OMY322" s="9"/>
      <c r="OMZ322" s="9"/>
      <c r="ONA322" s="9"/>
      <c r="ONB322" s="9"/>
      <c r="ONC322" s="9"/>
      <c r="OND322" s="9"/>
      <c r="ONE322" s="9"/>
      <c r="ONF322" s="9"/>
      <c r="ONG322" s="9"/>
      <c r="ONH322" s="9"/>
      <c r="ONI322" s="9"/>
      <c r="ONJ322" s="9"/>
      <c r="ONK322" s="9"/>
      <c r="ONL322" s="9"/>
      <c r="ONM322" s="9"/>
      <c r="ONN322" s="9"/>
      <c r="ONO322" s="9"/>
      <c r="ONP322" s="9"/>
      <c r="ONQ322" s="9"/>
      <c r="ONR322" s="9"/>
      <c r="ONS322" s="9"/>
      <c r="ONT322" s="9"/>
      <c r="ONU322" s="9"/>
      <c r="ONV322" s="9"/>
      <c r="ONW322" s="9"/>
      <c r="ONX322" s="9"/>
      <c r="ONY322" s="9"/>
      <c r="ONZ322" s="9"/>
      <c r="OOA322" s="9"/>
      <c r="OOB322" s="9"/>
      <c r="OOC322" s="9"/>
      <c r="OOD322" s="9"/>
      <c r="OOE322" s="9"/>
      <c r="OOF322" s="9"/>
      <c r="OOG322" s="9"/>
      <c r="OOH322" s="9"/>
      <c r="OOI322" s="9"/>
      <c r="OOJ322" s="9"/>
      <c r="OOK322" s="9"/>
      <c r="OOL322" s="9"/>
      <c r="OOM322" s="9"/>
      <c r="OON322" s="9"/>
      <c r="OOO322" s="9"/>
      <c r="OOP322" s="9"/>
      <c r="OOQ322" s="9"/>
      <c r="OOR322" s="9"/>
      <c r="OOS322" s="9"/>
      <c r="OOT322" s="9"/>
      <c r="OOU322" s="9"/>
      <c r="OOV322" s="9"/>
      <c r="OOW322" s="9"/>
      <c r="OOX322" s="9"/>
      <c r="OOY322" s="9"/>
      <c r="OOZ322" s="9"/>
      <c r="OPA322" s="9"/>
      <c r="OPB322" s="9"/>
      <c r="OPC322" s="9"/>
      <c r="OPD322" s="9"/>
      <c r="OPE322" s="9"/>
      <c r="OPF322" s="9"/>
      <c r="OPG322" s="9"/>
      <c r="OPH322" s="9"/>
      <c r="OPI322" s="9"/>
      <c r="OPJ322" s="9"/>
      <c r="OPK322" s="9"/>
      <c r="OPL322" s="9"/>
      <c r="OPM322" s="9"/>
      <c r="OPN322" s="9"/>
      <c r="OPO322" s="9"/>
      <c r="OPP322" s="9"/>
      <c r="OPQ322" s="9"/>
      <c r="OPR322" s="9"/>
      <c r="OPS322" s="9"/>
      <c r="OPT322" s="9"/>
      <c r="OPU322" s="9"/>
      <c r="OPV322" s="9"/>
      <c r="OPW322" s="9"/>
      <c r="OPX322" s="9"/>
      <c r="OPY322" s="9"/>
      <c r="OPZ322" s="9"/>
      <c r="OQA322" s="9"/>
      <c r="OQB322" s="9"/>
      <c r="OQC322" s="9"/>
      <c r="OQD322" s="9"/>
      <c r="OQE322" s="9"/>
      <c r="OQF322" s="9"/>
      <c r="OQG322" s="9"/>
      <c r="OQH322" s="9"/>
      <c r="OQI322" s="9"/>
      <c r="OQJ322" s="9"/>
      <c r="OQK322" s="9"/>
      <c r="OQL322" s="9"/>
      <c r="OQM322" s="9"/>
      <c r="OQN322" s="9"/>
      <c r="OQO322" s="9"/>
      <c r="OQP322" s="9"/>
      <c r="OQQ322" s="9"/>
      <c r="OQR322" s="9"/>
      <c r="OQS322" s="9"/>
      <c r="OQT322" s="9"/>
      <c r="OQU322" s="9"/>
      <c r="OQV322" s="9"/>
      <c r="OQW322" s="9"/>
      <c r="OQX322" s="9"/>
      <c r="OQY322" s="9"/>
      <c r="OQZ322" s="9"/>
      <c r="ORA322" s="9"/>
      <c r="ORB322" s="9"/>
      <c r="ORC322" s="9"/>
      <c r="ORD322" s="9"/>
      <c r="ORE322" s="9"/>
      <c r="ORF322" s="9"/>
      <c r="ORG322" s="9"/>
      <c r="ORH322" s="9"/>
      <c r="ORI322" s="9"/>
      <c r="ORJ322" s="9"/>
      <c r="ORK322" s="9"/>
      <c r="ORL322" s="9"/>
      <c r="ORM322" s="9"/>
      <c r="ORN322" s="9"/>
      <c r="ORO322" s="9"/>
      <c r="ORP322" s="9"/>
      <c r="ORQ322" s="9"/>
      <c r="ORR322" s="9"/>
      <c r="ORS322" s="9"/>
      <c r="ORT322" s="9"/>
      <c r="ORU322" s="9"/>
      <c r="ORV322" s="9"/>
      <c r="ORW322" s="9"/>
      <c r="ORX322" s="9"/>
      <c r="ORY322" s="9"/>
      <c r="ORZ322" s="9"/>
      <c r="OSA322" s="9"/>
      <c r="OSB322" s="9"/>
      <c r="OSC322" s="9"/>
      <c r="OSD322" s="9"/>
      <c r="OSE322" s="9"/>
      <c r="OSF322" s="9"/>
      <c r="OSG322" s="9"/>
      <c r="OSH322" s="9"/>
      <c r="OSI322" s="9"/>
      <c r="OSJ322" s="9"/>
      <c r="OSK322" s="9"/>
      <c r="OSL322" s="9"/>
      <c r="OSM322" s="9"/>
      <c r="OSN322" s="9"/>
      <c r="OSO322" s="9"/>
      <c r="OSP322" s="9"/>
      <c r="OSQ322" s="9"/>
      <c r="OSR322" s="9"/>
      <c r="OSS322" s="9"/>
      <c r="OST322" s="9"/>
      <c r="OSU322" s="9"/>
      <c r="OSV322" s="9"/>
      <c r="OSW322" s="9"/>
      <c r="OSX322" s="9"/>
      <c r="OSY322" s="9"/>
      <c r="OSZ322" s="9"/>
      <c r="OTA322" s="9"/>
      <c r="OTB322" s="9"/>
      <c r="OTC322" s="9"/>
      <c r="OTD322" s="9"/>
      <c r="OTE322" s="9"/>
      <c r="OTF322" s="9"/>
      <c r="OTG322" s="9"/>
      <c r="OTH322" s="9"/>
      <c r="OTI322" s="9"/>
      <c r="OTJ322" s="9"/>
      <c r="OTK322" s="9"/>
      <c r="OTL322" s="9"/>
      <c r="OTM322" s="9"/>
      <c r="OTN322" s="9"/>
      <c r="OTO322" s="9"/>
      <c r="OTP322" s="9"/>
      <c r="OTQ322" s="9"/>
      <c r="OTR322" s="9"/>
      <c r="OTS322" s="9"/>
      <c r="OTT322" s="9"/>
      <c r="OTU322" s="9"/>
      <c r="OTV322" s="9"/>
      <c r="OTW322" s="9"/>
      <c r="OTX322" s="9"/>
      <c r="OTY322" s="9"/>
      <c r="OTZ322" s="9"/>
      <c r="OUA322" s="9"/>
      <c r="OUB322" s="9"/>
      <c r="OUC322" s="9"/>
      <c r="OUD322" s="9"/>
      <c r="OUE322" s="9"/>
      <c r="OUF322" s="9"/>
      <c r="OUG322" s="9"/>
      <c r="OUH322" s="9"/>
      <c r="OUI322" s="9"/>
      <c r="OUJ322" s="9"/>
      <c r="OUK322" s="9"/>
      <c r="OUL322" s="9"/>
      <c r="OUM322" s="9"/>
      <c r="OUN322" s="9"/>
      <c r="OUO322" s="9"/>
      <c r="OUP322" s="9"/>
      <c r="OUQ322" s="9"/>
      <c r="OUR322" s="9"/>
      <c r="OUS322" s="9"/>
      <c r="OUT322" s="9"/>
      <c r="OUU322" s="9"/>
      <c r="OUV322" s="9"/>
      <c r="OUW322" s="9"/>
      <c r="OUX322" s="9"/>
      <c r="OUY322" s="9"/>
      <c r="OUZ322" s="9"/>
      <c r="OVA322" s="9"/>
      <c r="OVB322" s="9"/>
      <c r="OVC322" s="9"/>
      <c r="OVD322" s="9"/>
      <c r="OVE322" s="9"/>
      <c r="OVF322" s="9"/>
      <c r="OVG322" s="9"/>
      <c r="OVH322" s="9"/>
      <c r="OVI322" s="9"/>
      <c r="OVJ322" s="9"/>
      <c r="OVK322" s="9"/>
      <c r="OVL322" s="9"/>
      <c r="OVM322" s="9"/>
      <c r="OVN322" s="9"/>
      <c r="OVO322" s="9"/>
      <c r="OVP322" s="9"/>
      <c r="OVQ322" s="9"/>
      <c r="OVR322" s="9"/>
      <c r="OVS322" s="9"/>
      <c r="OVT322" s="9"/>
      <c r="OVU322" s="9"/>
      <c r="OVV322" s="9"/>
      <c r="OVW322" s="9"/>
      <c r="OVX322" s="9"/>
      <c r="OVY322" s="9"/>
      <c r="OVZ322" s="9"/>
      <c r="OWA322" s="9"/>
      <c r="OWB322" s="9"/>
      <c r="OWC322" s="9"/>
      <c r="OWD322" s="9"/>
      <c r="OWE322" s="9"/>
      <c r="OWF322" s="9"/>
      <c r="OWG322" s="9"/>
      <c r="OWH322" s="9"/>
      <c r="OWI322" s="9"/>
      <c r="OWJ322" s="9"/>
      <c r="OWK322" s="9"/>
      <c r="OWL322" s="9"/>
      <c r="OWM322" s="9"/>
      <c r="OWN322" s="9"/>
      <c r="OWO322" s="9"/>
      <c r="OWP322" s="9"/>
      <c r="OWQ322" s="9"/>
      <c r="OWR322" s="9"/>
      <c r="OWS322" s="9"/>
      <c r="OWT322" s="9"/>
      <c r="OWU322" s="9"/>
      <c r="OWV322" s="9"/>
      <c r="OWW322" s="9"/>
      <c r="OWX322" s="9"/>
      <c r="OWY322" s="9"/>
      <c r="OWZ322" s="9"/>
      <c r="OXA322" s="9"/>
      <c r="OXB322" s="9"/>
      <c r="OXC322" s="9"/>
      <c r="OXD322" s="9"/>
      <c r="OXE322" s="9"/>
      <c r="OXF322" s="9"/>
      <c r="OXG322" s="9"/>
      <c r="OXH322" s="9"/>
      <c r="OXI322" s="9"/>
      <c r="OXJ322" s="9"/>
      <c r="OXK322" s="9"/>
      <c r="OXL322" s="9"/>
      <c r="OXM322" s="9"/>
      <c r="OXN322" s="9"/>
      <c r="OXO322" s="9"/>
      <c r="OXP322" s="9"/>
      <c r="OXQ322" s="9"/>
      <c r="OXR322" s="9"/>
      <c r="OXS322" s="9"/>
      <c r="OXT322" s="9"/>
      <c r="OXU322" s="9"/>
      <c r="OXV322" s="9"/>
      <c r="OXW322" s="9"/>
      <c r="OXX322" s="9"/>
      <c r="OXY322" s="9"/>
      <c r="OXZ322" s="9"/>
      <c r="OYA322" s="9"/>
      <c r="OYB322" s="9"/>
      <c r="OYC322" s="9"/>
      <c r="OYD322" s="9"/>
      <c r="OYE322" s="9"/>
      <c r="OYF322" s="9"/>
      <c r="OYG322" s="9"/>
      <c r="OYH322" s="9"/>
      <c r="OYI322" s="9"/>
      <c r="OYJ322" s="9"/>
      <c r="OYK322" s="9"/>
      <c r="OYL322" s="9"/>
      <c r="OYM322" s="9"/>
      <c r="OYN322" s="9"/>
      <c r="OYO322" s="9"/>
      <c r="OYP322" s="9"/>
      <c r="OYQ322" s="9"/>
      <c r="OYR322" s="9"/>
      <c r="OYS322" s="9"/>
      <c r="OYT322" s="9"/>
      <c r="OYU322" s="9"/>
      <c r="OYV322" s="9"/>
      <c r="OYW322" s="9"/>
      <c r="OYX322" s="9"/>
      <c r="OYY322" s="9"/>
      <c r="OYZ322" s="9"/>
      <c r="OZA322" s="9"/>
      <c r="OZB322" s="9"/>
      <c r="OZC322" s="9"/>
      <c r="OZD322" s="9"/>
      <c r="OZE322" s="9"/>
      <c r="OZF322" s="9"/>
      <c r="OZG322" s="9"/>
      <c r="OZH322" s="9"/>
      <c r="OZI322" s="9"/>
      <c r="OZJ322" s="9"/>
      <c r="OZK322" s="9"/>
      <c r="OZL322" s="9"/>
      <c r="OZM322" s="9"/>
      <c r="OZN322" s="9"/>
      <c r="OZO322" s="9"/>
      <c r="OZP322" s="9"/>
      <c r="OZQ322" s="9"/>
      <c r="OZR322" s="9"/>
      <c r="OZS322" s="9"/>
      <c r="OZT322" s="9"/>
      <c r="OZU322" s="9"/>
      <c r="OZV322" s="9"/>
      <c r="OZW322" s="9"/>
      <c r="OZX322" s="9"/>
      <c r="OZY322" s="9"/>
      <c r="OZZ322" s="9"/>
      <c r="PAA322" s="9"/>
      <c r="PAB322" s="9"/>
      <c r="PAC322" s="9"/>
      <c r="PAD322" s="9"/>
      <c r="PAE322" s="9"/>
      <c r="PAF322" s="9"/>
      <c r="PAG322" s="9"/>
      <c r="PAH322" s="9"/>
      <c r="PAI322" s="9"/>
      <c r="PAJ322" s="9"/>
      <c r="PAK322" s="9"/>
      <c r="PAL322" s="9"/>
      <c r="PAM322" s="9"/>
      <c r="PAN322" s="9"/>
      <c r="PAO322" s="9"/>
      <c r="PAP322" s="9"/>
      <c r="PAQ322" s="9"/>
      <c r="PAR322" s="9"/>
      <c r="PAS322" s="9"/>
      <c r="PAT322" s="9"/>
      <c r="PAU322" s="9"/>
      <c r="PAV322" s="9"/>
      <c r="PAW322" s="9"/>
      <c r="PAX322" s="9"/>
      <c r="PAY322" s="9"/>
      <c r="PAZ322" s="9"/>
      <c r="PBA322" s="9"/>
      <c r="PBB322" s="9"/>
      <c r="PBC322" s="9"/>
      <c r="PBD322" s="9"/>
      <c r="PBE322" s="9"/>
      <c r="PBF322" s="9"/>
      <c r="PBG322" s="9"/>
      <c r="PBH322" s="9"/>
      <c r="PBI322" s="9"/>
      <c r="PBJ322" s="9"/>
      <c r="PBK322" s="9"/>
      <c r="PBL322" s="9"/>
      <c r="PBM322" s="9"/>
      <c r="PBN322" s="9"/>
      <c r="PBO322" s="9"/>
      <c r="PBP322" s="9"/>
      <c r="PBQ322" s="9"/>
      <c r="PBR322" s="9"/>
      <c r="PBS322" s="9"/>
      <c r="PBT322" s="9"/>
      <c r="PBU322" s="9"/>
      <c r="PBV322" s="9"/>
      <c r="PBW322" s="9"/>
      <c r="PBX322" s="9"/>
      <c r="PBY322" s="9"/>
      <c r="PBZ322" s="9"/>
      <c r="PCA322" s="9"/>
      <c r="PCB322" s="9"/>
      <c r="PCC322" s="9"/>
      <c r="PCD322" s="9"/>
      <c r="PCE322" s="9"/>
      <c r="PCF322" s="9"/>
      <c r="PCG322" s="9"/>
      <c r="PCH322" s="9"/>
      <c r="PCI322" s="9"/>
      <c r="PCJ322" s="9"/>
      <c r="PCK322" s="9"/>
      <c r="PCL322" s="9"/>
      <c r="PCM322" s="9"/>
      <c r="PCN322" s="9"/>
      <c r="PCO322" s="9"/>
      <c r="PCP322" s="9"/>
      <c r="PCQ322" s="9"/>
      <c r="PCR322" s="9"/>
      <c r="PCS322" s="9"/>
      <c r="PCT322" s="9"/>
      <c r="PCU322" s="9"/>
      <c r="PCV322" s="9"/>
      <c r="PCW322" s="9"/>
      <c r="PCX322" s="9"/>
      <c r="PCY322" s="9"/>
      <c r="PCZ322" s="9"/>
      <c r="PDA322" s="9"/>
      <c r="PDB322" s="9"/>
      <c r="PDC322" s="9"/>
      <c r="PDD322" s="9"/>
      <c r="PDE322" s="9"/>
      <c r="PDF322" s="9"/>
      <c r="PDG322" s="9"/>
      <c r="PDH322" s="9"/>
      <c r="PDI322" s="9"/>
      <c r="PDJ322" s="9"/>
      <c r="PDK322" s="9"/>
      <c r="PDL322" s="9"/>
      <c r="PDM322" s="9"/>
      <c r="PDN322" s="9"/>
      <c r="PDO322" s="9"/>
      <c r="PDP322" s="9"/>
      <c r="PDQ322" s="9"/>
      <c r="PDR322" s="9"/>
      <c r="PDS322" s="9"/>
      <c r="PDT322" s="9"/>
      <c r="PDU322" s="9"/>
      <c r="PDV322" s="9"/>
      <c r="PDW322" s="9"/>
      <c r="PDX322" s="9"/>
      <c r="PDY322" s="9"/>
      <c r="PDZ322" s="9"/>
      <c r="PEA322" s="9"/>
      <c r="PEB322" s="9"/>
      <c r="PEC322" s="9"/>
      <c r="PED322" s="9"/>
      <c r="PEE322" s="9"/>
      <c r="PEF322" s="9"/>
      <c r="PEG322" s="9"/>
      <c r="PEH322" s="9"/>
      <c r="PEI322" s="9"/>
      <c r="PEJ322" s="9"/>
      <c r="PEK322" s="9"/>
      <c r="PEL322" s="9"/>
      <c r="PEM322" s="9"/>
      <c r="PEN322" s="9"/>
      <c r="PEO322" s="9"/>
      <c r="PEP322" s="9"/>
      <c r="PEQ322" s="9"/>
      <c r="PER322" s="9"/>
      <c r="PES322" s="9"/>
      <c r="PET322" s="9"/>
      <c r="PEU322" s="9"/>
      <c r="PEV322" s="9"/>
      <c r="PEW322" s="9"/>
      <c r="PEX322" s="9"/>
      <c r="PEY322" s="9"/>
      <c r="PEZ322" s="9"/>
      <c r="PFA322" s="9"/>
      <c r="PFB322" s="9"/>
      <c r="PFC322" s="9"/>
      <c r="PFD322" s="9"/>
      <c r="PFE322" s="9"/>
      <c r="PFF322" s="9"/>
      <c r="PFG322" s="9"/>
      <c r="PFH322" s="9"/>
      <c r="PFI322" s="9"/>
      <c r="PFJ322" s="9"/>
      <c r="PFK322" s="9"/>
      <c r="PFL322" s="9"/>
      <c r="PFM322" s="9"/>
      <c r="PFN322" s="9"/>
      <c r="PFO322" s="9"/>
      <c r="PFP322" s="9"/>
      <c r="PFQ322" s="9"/>
      <c r="PFR322" s="9"/>
      <c r="PFS322" s="9"/>
      <c r="PFT322" s="9"/>
      <c r="PFU322" s="9"/>
      <c r="PFV322" s="9"/>
      <c r="PFW322" s="9"/>
      <c r="PFX322" s="9"/>
      <c r="PFY322" s="9"/>
      <c r="PFZ322" s="9"/>
      <c r="PGA322" s="9"/>
      <c r="PGB322" s="9"/>
      <c r="PGC322" s="9"/>
      <c r="PGD322" s="9"/>
      <c r="PGE322" s="9"/>
      <c r="PGF322" s="9"/>
      <c r="PGG322" s="9"/>
      <c r="PGH322" s="9"/>
      <c r="PGI322" s="9"/>
      <c r="PGJ322" s="9"/>
      <c r="PGK322" s="9"/>
      <c r="PGL322" s="9"/>
      <c r="PGM322" s="9"/>
      <c r="PGN322" s="9"/>
      <c r="PGO322" s="9"/>
      <c r="PGP322" s="9"/>
      <c r="PGQ322" s="9"/>
      <c r="PGR322" s="9"/>
      <c r="PGS322" s="9"/>
      <c r="PGT322" s="9"/>
      <c r="PGU322" s="9"/>
      <c r="PGV322" s="9"/>
      <c r="PGW322" s="9"/>
      <c r="PGX322" s="9"/>
      <c r="PGY322" s="9"/>
      <c r="PGZ322" s="9"/>
      <c r="PHA322" s="9"/>
      <c r="PHB322" s="9"/>
      <c r="PHC322" s="9"/>
      <c r="PHD322" s="9"/>
      <c r="PHE322" s="9"/>
      <c r="PHF322" s="9"/>
      <c r="PHG322" s="9"/>
      <c r="PHH322" s="9"/>
      <c r="PHI322" s="9"/>
      <c r="PHJ322" s="9"/>
      <c r="PHK322" s="9"/>
      <c r="PHL322" s="9"/>
      <c r="PHM322" s="9"/>
      <c r="PHN322" s="9"/>
      <c r="PHO322" s="9"/>
      <c r="PHP322" s="9"/>
      <c r="PHQ322" s="9"/>
      <c r="PHR322" s="9"/>
      <c r="PHS322" s="9"/>
      <c r="PHT322" s="9"/>
      <c r="PHU322" s="9"/>
      <c r="PHV322" s="9"/>
      <c r="PHW322" s="9"/>
      <c r="PHX322" s="9"/>
      <c r="PHY322" s="9"/>
      <c r="PHZ322" s="9"/>
      <c r="PIA322" s="9"/>
      <c r="PIB322" s="9"/>
      <c r="PIC322" s="9"/>
      <c r="PID322" s="9"/>
      <c r="PIE322" s="9"/>
      <c r="PIF322" s="9"/>
      <c r="PIG322" s="9"/>
      <c r="PIH322" s="9"/>
      <c r="PII322" s="9"/>
      <c r="PIJ322" s="9"/>
      <c r="PIK322" s="9"/>
      <c r="PIL322" s="9"/>
      <c r="PIM322" s="9"/>
      <c r="PIN322" s="9"/>
      <c r="PIO322" s="9"/>
      <c r="PIP322" s="9"/>
      <c r="PIQ322" s="9"/>
      <c r="PIR322" s="9"/>
      <c r="PIS322" s="9"/>
      <c r="PIT322" s="9"/>
      <c r="PIU322" s="9"/>
      <c r="PIV322" s="9"/>
      <c r="PIW322" s="9"/>
      <c r="PIX322" s="9"/>
      <c r="PIY322" s="9"/>
      <c r="PIZ322" s="9"/>
      <c r="PJA322" s="9"/>
      <c r="PJB322" s="9"/>
      <c r="PJC322" s="9"/>
      <c r="PJD322" s="9"/>
      <c r="PJE322" s="9"/>
      <c r="PJF322" s="9"/>
      <c r="PJG322" s="9"/>
      <c r="PJH322" s="9"/>
      <c r="PJI322" s="9"/>
      <c r="PJJ322" s="9"/>
      <c r="PJK322" s="9"/>
      <c r="PJL322" s="9"/>
      <c r="PJM322" s="9"/>
      <c r="PJN322" s="9"/>
      <c r="PJO322" s="9"/>
      <c r="PJP322" s="9"/>
      <c r="PJQ322" s="9"/>
      <c r="PJR322" s="9"/>
      <c r="PJS322" s="9"/>
      <c r="PJT322" s="9"/>
      <c r="PJU322" s="9"/>
      <c r="PJV322" s="9"/>
      <c r="PJW322" s="9"/>
      <c r="PJX322" s="9"/>
      <c r="PJY322" s="9"/>
      <c r="PJZ322" s="9"/>
      <c r="PKA322" s="9"/>
      <c r="PKB322" s="9"/>
      <c r="PKC322" s="9"/>
      <c r="PKD322" s="9"/>
      <c r="PKE322" s="9"/>
      <c r="PKF322" s="9"/>
      <c r="PKG322" s="9"/>
      <c r="PKH322" s="9"/>
      <c r="PKI322" s="9"/>
      <c r="PKJ322" s="9"/>
      <c r="PKK322" s="9"/>
      <c r="PKL322" s="9"/>
      <c r="PKM322" s="9"/>
      <c r="PKN322" s="9"/>
      <c r="PKO322" s="9"/>
      <c r="PKP322" s="9"/>
      <c r="PKQ322" s="9"/>
      <c r="PKR322" s="9"/>
      <c r="PKS322" s="9"/>
      <c r="PKT322" s="9"/>
      <c r="PKU322" s="9"/>
      <c r="PKV322" s="9"/>
      <c r="PKW322" s="9"/>
      <c r="PKX322" s="9"/>
      <c r="PKY322" s="9"/>
      <c r="PKZ322" s="9"/>
      <c r="PLA322" s="9"/>
      <c r="PLB322" s="9"/>
      <c r="PLC322" s="9"/>
      <c r="PLD322" s="9"/>
      <c r="PLE322" s="9"/>
      <c r="PLF322" s="9"/>
      <c r="PLG322" s="9"/>
      <c r="PLH322" s="9"/>
      <c r="PLI322" s="9"/>
      <c r="PLJ322" s="9"/>
      <c r="PLK322" s="9"/>
      <c r="PLL322" s="9"/>
      <c r="PLM322" s="9"/>
      <c r="PLN322" s="9"/>
      <c r="PLO322" s="9"/>
      <c r="PLP322" s="9"/>
      <c r="PLQ322" s="9"/>
      <c r="PLR322" s="9"/>
      <c r="PLS322" s="9"/>
      <c r="PLT322" s="9"/>
      <c r="PLU322" s="9"/>
      <c r="PLV322" s="9"/>
      <c r="PLW322" s="9"/>
      <c r="PLX322" s="9"/>
      <c r="PLY322" s="9"/>
      <c r="PLZ322" s="9"/>
      <c r="PMA322" s="9"/>
      <c r="PMB322" s="9"/>
      <c r="PMC322" s="9"/>
      <c r="PMD322" s="9"/>
      <c r="PME322" s="9"/>
      <c r="PMF322" s="9"/>
      <c r="PMG322" s="9"/>
      <c r="PMH322" s="9"/>
      <c r="PMI322" s="9"/>
      <c r="PMJ322" s="9"/>
      <c r="PMK322" s="9"/>
      <c r="PML322" s="9"/>
      <c r="PMM322" s="9"/>
      <c r="PMN322" s="9"/>
      <c r="PMO322" s="9"/>
      <c r="PMP322" s="9"/>
      <c r="PMQ322" s="9"/>
      <c r="PMR322" s="9"/>
      <c r="PMS322" s="9"/>
      <c r="PMT322" s="9"/>
      <c r="PMU322" s="9"/>
      <c r="PMV322" s="9"/>
      <c r="PMW322" s="9"/>
      <c r="PMX322" s="9"/>
      <c r="PMY322" s="9"/>
      <c r="PMZ322" s="9"/>
      <c r="PNA322" s="9"/>
      <c r="PNB322" s="9"/>
      <c r="PNC322" s="9"/>
      <c r="PND322" s="9"/>
      <c r="PNE322" s="9"/>
      <c r="PNF322" s="9"/>
      <c r="PNG322" s="9"/>
      <c r="PNH322" s="9"/>
      <c r="PNI322" s="9"/>
      <c r="PNJ322" s="9"/>
      <c r="PNK322" s="9"/>
      <c r="PNL322" s="9"/>
      <c r="PNM322" s="9"/>
      <c r="PNN322" s="9"/>
      <c r="PNO322" s="9"/>
      <c r="PNP322" s="9"/>
      <c r="PNQ322" s="9"/>
      <c r="PNR322" s="9"/>
      <c r="PNS322" s="9"/>
      <c r="PNT322" s="9"/>
      <c r="PNU322" s="9"/>
      <c r="PNV322" s="9"/>
      <c r="PNW322" s="9"/>
      <c r="PNX322" s="9"/>
      <c r="PNY322" s="9"/>
      <c r="PNZ322" s="9"/>
      <c r="POA322" s="9"/>
      <c r="POB322" s="9"/>
      <c r="POC322" s="9"/>
      <c r="POD322" s="9"/>
      <c r="POE322" s="9"/>
      <c r="POF322" s="9"/>
      <c r="POG322" s="9"/>
      <c r="POH322" s="9"/>
      <c r="POI322" s="9"/>
      <c r="POJ322" s="9"/>
      <c r="POK322" s="9"/>
      <c r="POL322" s="9"/>
      <c r="POM322" s="9"/>
      <c r="PON322" s="9"/>
      <c r="POO322" s="9"/>
      <c r="POP322" s="9"/>
      <c r="POQ322" s="9"/>
      <c r="POR322" s="9"/>
      <c r="POS322" s="9"/>
      <c r="POT322" s="9"/>
      <c r="POU322" s="9"/>
      <c r="POV322" s="9"/>
      <c r="POW322" s="9"/>
      <c r="POX322" s="9"/>
      <c r="POY322" s="9"/>
      <c r="POZ322" s="9"/>
      <c r="PPA322" s="9"/>
      <c r="PPB322" s="9"/>
      <c r="PPC322" s="9"/>
      <c r="PPD322" s="9"/>
      <c r="PPE322" s="9"/>
      <c r="PPF322" s="9"/>
      <c r="PPG322" s="9"/>
      <c r="PPH322" s="9"/>
      <c r="PPI322" s="9"/>
      <c r="PPJ322" s="9"/>
      <c r="PPK322" s="9"/>
      <c r="PPL322" s="9"/>
      <c r="PPM322" s="9"/>
      <c r="PPN322" s="9"/>
      <c r="PPO322" s="9"/>
      <c r="PPP322" s="9"/>
      <c r="PPQ322" s="9"/>
      <c r="PPR322" s="9"/>
      <c r="PPS322" s="9"/>
      <c r="PPT322" s="9"/>
      <c r="PPU322" s="9"/>
      <c r="PPV322" s="9"/>
      <c r="PPW322" s="9"/>
      <c r="PPX322" s="9"/>
      <c r="PPY322" s="9"/>
      <c r="PPZ322" s="9"/>
      <c r="PQA322" s="9"/>
      <c r="PQB322" s="9"/>
      <c r="PQC322" s="9"/>
      <c r="PQD322" s="9"/>
      <c r="PQE322" s="9"/>
      <c r="PQF322" s="9"/>
      <c r="PQG322" s="9"/>
      <c r="PQH322" s="9"/>
      <c r="PQI322" s="9"/>
      <c r="PQJ322" s="9"/>
      <c r="PQK322" s="9"/>
      <c r="PQL322" s="9"/>
      <c r="PQM322" s="9"/>
      <c r="PQN322" s="9"/>
      <c r="PQO322" s="9"/>
      <c r="PQP322" s="9"/>
      <c r="PQQ322" s="9"/>
      <c r="PQR322" s="9"/>
      <c r="PQS322" s="9"/>
      <c r="PQT322" s="9"/>
      <c r="PQU322" s="9"/>
      <c r="PQV322" s="9"/>
      <c r="PQW322" s="9"/>
      <c r="PQX322" s="9"/>
      <c r="PQY322" s="9"/>
      <c r="PQZ322" s="9"/>
      <c r="PRA322" s="9"/>
      <c r="PRB322" s="9"/>
      <c r="PRC322" s="9"/>
      <c r="PRD322" s="9"/>
      <c r="PRE322" s="9"/>
      <c r="PRF322" s="9"/>
      <c r="PRG322" s="9"/>
      <c r="PRH322" s="9"/>
      <c r="PRI322" s="9"/>
      <c r="PRJ322" s="9"/>
      <c r="PRK322" s="9"/>
      <c r="PRL322" s="9"/>
      <c r="PRM322" s="9"/>
      <c r="PRN322" s="9"/>
      <c r="PRO322" s="9"/>
      <c r="PRP322" s="9"/>
      <c r="PRQ322" s="9"/>
      <c r="PRR322" s="9"/>
      <c r="PRS322" s="9"/>
      <c r="PRT322" s="9"/>
      <c r="PRU322" s="9"/>
      <c r="PRV322" s="9"/>
      <c r="PRW322" s="9"/>
      <c r="PRX322" s="9"/>
      <c r="PRY322" s="9"/>
      <c r="PRZ322" s="9"/>
      <c r="PSA322" s="9"/>
      <c r="PSB322" s="9"/>
      <c r="PSC322" s="9"/>
      <c r="PSD322" s="9"/>
      <c r="PSE322" s="9"/>
      <c r="PSF322" s="9"/>
      <c r="PSG322" s="9"/>
      <c r="PSH322" s="9"/>
      <c r="PSI322" s="9"/>
      <c r="PSJ322" s="9"/>
      <c r="PSK322" s="9"/>
      <c r="PSL322" s="9"/>
      <c r="PSM322" s="9"/>
      <c r="PSN322" s="9"/>
      <c r="PSO322" s="9"/>
      <c r="PSP322" s="9"/>
      <c r="PSQ322" s="9"/>
      <c r="PSR322" s="9"/>
      <c r="PSS322" s="9"/>
      <c r="PST322" s="9"/>
      <c r="PSU322" s="9"/>
      <c r="PSV322" s="9"/>
      <c r="PSW322" s="9"/>
      <c r="PSX322" s="9"/>
      <c r="PSY322" s="9"/>
      <c r="PSZ322" s="9"/>
      <c r="PTA322" s="9"/>
      <c r="PTB322" s="9"/>
      <c r="PTC322" s="9"/>
      <c r="PTD322" s="9"/>
      <c r="PTE322" s="9"/>
      <c r="PTF322" s="9"/>
      <c r="PTG322" s="9"/>
      <c r="PTH322" s="9"/>
      <c r="PTI322" s="9"/>
      <c r="PTJ322" s="9"/>
      <c r="PTK322" s="9"/>
      <c r="PTL322" s="9"/>
      <c r="PTM322" s="9"/>
      <c r="PTN322" s="9"/>
      <c r="PTO322" s="9"/>
      <c r="PTP322" s="9"/>
      <c r="PTQ322" s="9"/>
      <c r="PTR322" s="9"/>
      <c r="PTS322" s="9"/>
      <c r="PTT322" s="9"/>
      <c r="PTU322" s="9"/>
      <c r="PTV322" s="9"/>
      <c r="PTW322" s="9"/>
      <c r="PTX322" s="9"/>
      <c r="PTY322" s="9"/>
      <c r="PTZ322" s="9"/>
      <c r="PUA322" s="9"/>
      <c r="PUB322" s="9"/>
      <c r="PUC322" s="9"/>
      <c r="PUD322" s="9"/>
      <c r="PUE322" s="9"/>
      <c r="PUF322" s="9"/>
      <c r="PUG322" s="9"/>
      <c r="PUH322" s="9"/>
      <c r="PUI322" s="9"/>
      <c r="PUJ322" s="9"/>
      <c r="PUK322" s="9"/>
      <c r="PUL322" s="9"/>
      <c r="PUM322" s="9"/>
      <c r="PUN322" s="9"/>
      <c r="PUO322" s="9"/>
      <c r="PUP322" s="9"/>
      <c r="PUQ322" s="9"/>
      <c r="PUR322" s="9"/>
      <c r="PUS322" s="9"/>
      <c r="PUT322" s="9"/>
      <c r="PUU322" s="9"/>
      <c r="PUV322" s="9"/>
      <c r="PUW322" s="9"/>
      <c r="PUX322" s="9"/>
      <c r="PUY322" s="9"/>
      <c r="PUZ322" s="9"/>
      <c r="PVA322" s="9"/>
      <c r="PVB322" s="9"/>
      <c r="PVC322" s="9"/>
      <c r="PVD322" s="9"/>
      <c r="PVE322" s="9"/>
      <c r="PVF322" s="9"/>
      <c r="PVG322" s="9"/>
      <c r="PVH322" s="9"/>
      <c r="PVI322" s="9"/>
      <c r="PVJ322" s="9"/>
      <c r="PVK322" s="9"/>
      <c r="PVL322" s="9"/>
      <c r="PVM322" s="9"/>
      <c r="PVN322" s="9"/>
      <c r="PVO322" s="9"/>
      <c r="PVP322" s="9"/>
      <c r="PVQ322" s="9"/>
      <c r="PVR322" s="9"/>
      <c r="PVS322" s="9"/>
      <c r="PVT322" s="9"/>
      <c r="PVU322" s="9"/>
      <c r="PVV322" s="9"/>
      <c r="PVW322" s="9"/>
      <c r="PVX322" s="9"/>
      <c r="PVY322" s="9"/>
      <c r="PVZ322" s="9"/>
      <c r="PWA322" s="9"/>
      <c r="PWB322" s="9"/>
      <c r="PWC322" s="9"/>
      <c r="PWD322" s="9"/>
      <c r="PWE322" s="9"/>
      <c r="PWF322" s="9"/>
      <c r="PWG322" s="9"/>
      <c r="PWH322" s="9"/>
      <c r="PWI322" s="9"/>
      <c r="PWJ322" s="9"/>
      <c r="PWK322" s="9"/>
      <c r="PWL322" s="9"/>
      <c r="PWM322" s="9"/>
      <c r="PWN322" s="9"/>
      <c r="PWO322" s="9"/>
      <c r="PWP322" s="9"/>
      <c r="PWQ322" s="9"/>
      <c r="PWR322" s="9"/>
      <c r="PWS322" s="9"/>
      <c r="PWT322" s="9"/>
      <c r="PWU322" s="9"/>
      <c r="PWV322" s="9"/>
      <c r="PWW322" s="9"/>
      <c r="PWX322" s="9"/>
      <c r="PWY322" s="9"/>
      <c r="PWZ322" s="9"/>
      <c r="PXA322" s="9"/>
      <c r="PXB322" s="9"/>
      <c r="PXC322" s="9"/>
      <c r="PXD322" s="9"/>
      <c r="PXE322" s="9"/>
      <c r="PXF322" s="9"/>
      <c r="PXG322" s="9"/>
      <c r="PXH322" s="9"/>
      <c r="PXI322" s="9"/>
      <c r="PXJ322" s="9"/>
      <c r="PXK322" s="9"/>
      <c r="PXL322" s="9"/>
      <c r="PXM322" s="9"/>
      <c r="PXN322" s="9"/>
      <c r="PXO322" s="9"/>
      <c r="PXP322" s="9"/>
      <c r="PXQ322" s="9"/>
      <c r="PXR322" s="9"/>
      <c r="PXS322" s="9"/>
      <c r="PXT322" s="9"/>
      <c r="PXU322" s="9"/>
      <c r="PXV322" s="9"/>
      <c r="PXW322" s="9"/>
      <c r="PXX322" s="9"/>
      <c r="PXY322" s="9"/>
      <c r="PXZ322" s="9"/>
      <c r="PYA322" s="9"/>
      <c r="PYB322" s="9"/>
      <c r="PYC322" s="9"/>
      <c r="PYD322" s="9"/>
      <c r="PYE322" s="9"/>
      <c r="PYF322" s="9"/>
      <c r="PYG322" s="9"/>
      <c r="PYH322" s="9"/>
      <c r="PYI322" s="9"/>
      <c r="PYJ322" s="9"/>
      <c r="PYK322" s="9"/>
      <c r="PYL322" s="9"/>
      <c r="PYM322" s="9"/>
      <c r="PYN322" s="9"/>
      <c r="PYO322" s="9"/>
      <c r="PYP322" s="9"/>
      <c r="PYQ322" s="9"/>
      <c r="PYR322" s="9"/>
      <c r="PYS322" s="9"/>
      <c r="PYT322" s="9"/>
      <c r="PYU322" s="9"/>
      <c r="PYV322" s="9"/>
      <c r="PYW322" s="9"/>
      <c r="PYX322" s="9"/>
      <c r="PYY322" s="9"/>
      <c r="PYZ322" s="9"/>
      <c r="PZA322" s="9"/>
      <c r="PZB322" s="9"/>
      <c r="PZC322" s="9"/>
      <c r="PZD322" s="9"/>
      <c r="PZE322" s="9"/>
      <c r="PZF322" s="9"/>
      <c r="PZG322" s="9"/>
      <c r="PZH322" s="9"/>
      <c r="PZI322" s="9"/>
      <c r="PZJ322" s="9"/>
      <c r="PZK322" s="9"/>
      <c r="PZL322" s="9"/>
      <c r="PZM322" s="9"/>
      <c r="PZN322" s="9"/>
      <c r="PZO322" s="9"/>
      <c r="PZP322" s="9"/>
      <c r="PZQ322" s="9"/>
      <c r="PZR322" s="9"/>
      <c r="PZS322" s="9"/>
      <c r="PZT322" s="9"/>
      <c r="PZU322" s="9"/>
      <c r="PZV322" s="9"/>
      <c r="PZW322" s="9"/>
      <c r="PZX322" s="9"/>
      <c r="PZY322" s="9"/>
      <c r="PZZ322" s="9"/>
      <c r="QAA322" s="9"/>
      <c r="QAB322" s="9"/>
      <c r="QAC322" s="9"/>
      <c r="QAD322" s="9"/>
      <c r="QAE322" s="9"/>
      <c r="QAF322" s="9"/>
      <c r="QAG322" s="9"/>
      <c r="QAH322" s="9"/>
      <c r="QAI322" s="9"/>
      <c r="QAJ322" s="9"/>
      <c r="QAK322" s="9"/>
      <c r="QAL322" s="9"/>
      <c r="QAM322" s="9"/>
      <c r="QAN322" s="9"/>
      <c r="QAO322" s="9"/>
      <c r="QAP322" s="9"/>
      <c r="QAQ322" s="9"/>
      <c r="QAR322" s="9"/>
      <c r="QAS322" s="9"/>
      <c r="QAT322" s="9"/>
      <c r="QAU322" s="9"/>
      <c r="QAV322" s="9"/>
      <c r="QAW322" s="9"/>
      <c r="QAX322" s="9"/>
      <c r="QAY322" s="9"/>
      <c r="QAZ322" s="9"/>
      <c r="QBA322" s="9"/>
      <c r="QBB322" s="9"/>
      <c r="QBC322" s="9"/>
      <c r="QBD322" s="9"/>
      <c r="QBE322" s="9"/>
      <c r="QBF322" s="9"/>
      <c r="QBG322" s="9"/>
      <c r="QBH322" s="9"/>
      <c r="QBI322" s="9"/>
      <c r="QBJ322" s="9"/>
      <c r="QBK322" s="9"/>
      <c r="QBL322" s="9"/>
      <c r="QBM322" s="9"/>
      <c r="QBN322" s="9"/>
      <c r="QBO322" s="9"/>
      <c r="QBP322" s="9"/>
      <c r="QBQ322" s="9"/>
      <c r="QBR322" s="9"/>
      <c r="QBS322" s="9"/>
      <c r="QBT322" s="9"/>
      <c r="QBU322" s="9"/>
      <c r="QBV322" s="9"/>
      <c r="QBW322" s="9"/>
      <c r="QBX322" s="9"/>
      <c r="QBY322" s="9"/>
      <c r="QBZ322" s="9"/>
      <c r="QCA322" s="9"/>
      <c r="QCB322" s="9"/>
      <c r="QCC322" s="9"/>
      <c r="QCD322" s="9"/>
      <c r="QCE322" s="9"/>
      <c r="QCF322" s="9"/>
      <c r="QCG322" s="9"/>
      <c r="QCH322" s="9"/>
      <c r="QCI322" s="9"/>
      <c r="QCJ322" s="9"/>
      <c r="QCK322" s="9"/>
      <c r="QCL322" s="9"/>
      <c r="QCM322" s="9"/>
      <c r="QCN322" s="9"/>
      <c r="QCO322" s="9"/>
      <c r="QCP322" s="9"/>
      <c r="QCQ322" s="9"/>
      <c r="QCR322" s="9"/>
      <c r="QCS322" s="9"/>
      <c r="QCT322" s="9"/>
      <c r="QCU322" s="9"/>
      <c r="QCV322" s="9"/>
      <c r="QCW322" s="9"/>
      <c r="QCX322" s="9"/>
      <c r="QCY322" s="9"/>
      <c r="QCZ322" s="9"/>
      <c r="QDA322" s="9"/>
      <c r="QDB322" s="9"/>
      <c r="QDC322" s="9"/>
      <c r="QDD322" s="9"/>
      <c r="QDE322" s="9"/>
      <c r="QDF322" s="9"/>
      <c r="QDG322" s="9"/>
      <c r="QDH322" s="9"/>
      <c r="QDI322" s="9"/>
      <c r="QDJ322" s="9"/>
      <c r="QDK322" s="9"/>
      <c r="QDL322" s="9"/>
      <c r="QDM322" s="9"/>
      <c r="QDN322" s="9"/>
      <c r="QDO322" s="9"/>
      <c r="QDP322" s="9"/>
      <c r="QDQ322" s="9"/>
      <c r="QDR322" s="9"/>
      <c r="QDS322" s="9"/>
      <c r="QDT322" s="9"/>
      <c r="QDU322" s="9"/>
      <c r="QDV322" s="9"/>
      <c r="QDW322" s="9"/>
      <c r="QDX322" s="9"/>
      <c r="QDY322" s="9"/>
      <c r="QDZ322" s="9"/>
      <c r="QEA322" s="9"/>
      <c r="QEB322" s="9"/>
      <c r="QEC322" s="9"/>
      <c r="QED322" s="9"/>
      <c r="QEE322" s="9"/>
      <c r="QEF322" s="9"/>
      <c r="QEG322" s="9"/>
      <c r="QEH322" s="9"/>
      <c r="QEI322" s="9"/>
      <c r="QEJ322" s="9"/>
      <c r="QEK322" s="9"/>
      <c r="QEL322" s="9"/>
      <c r="QEM322" s="9"/>
      <c r="QEN322" s="9"/>
      <c r="QEO322" s="9"/>
      <c r="QEP322" s="9"/>
      <c r="QEQ322" s="9"/>
      <c r="QER322" s="9"/>
      <c r="QES322" s="9"/>
      <c r="QET322" s="9"/>
      <c r="QEU322" s="9"/>
      <c r="QEV322" s="9"/>
      <c r="QEW322" s="9"/>
      <c r="QEX322" s="9"/>
      <c r="QEY322" s="9"/>
      <c r="QEZ322" s="9"/>
      <c r="QFA322" s="9"/>
      <c r="QFB322" s="9"/>
      <c r="QFC322" s="9"/>
      <c r="QFD322" s="9"/>
      <c r="QFE322" s="9"/>
      <c r="QFF322" s="9"/>
      <c r="QFG322" s="9"/>
      <c r="QFH322" s="9"/>
      <c r="QFI322" s="9"/>
      <c r="QFJ322" s="9"/>
      <c r="QFK322" s="9"/>
      <c r="QFL322" s="9"/>
      <c r="QFM322" s="9"/>
      <c r="QFN322" s="9"/>
      <c r="QFO322" s="9"/>
      <c r="QFP322" s="9"/>
      <c r="QFQ322" s="9"/>
      <c r="QFR322" s="9"/>
      <c r="QFS322" s="9"/>
      <c r="QFT322" s="9"/>
      <c r="QFU322" s="9"/>
      <c r="QFV322" s="9"/>
      <c r="QFW322" s="9"/>
      <c r="QFX322" s="9"/>
      <c r="QFY322" s="9"/>
      <c r="QFZ322" s="9"/>
      <c r="QGA322" s="9"/>
      <c r="QGB322" s="9"/>
      <c r="QGC322" s="9"/>
      <c r="QGD322" s="9"/>
      <c r="QGE322" s="9"/>
      <c r="QGF322" s="9"/>
      <c r="QGG322" s="9"/>
      <c r="QGH322" s="9"/>
      <c r="QGI322" s="9"/>
      <c r="QGJ322" s="9"/>
      <c r="QGK322" s="9"/>
      <c r="QGL322" s="9"/>
      <c r="QGM322" s="9"/>
      <c r="QGN322" s="9"/>
      <c r="QGO322" s="9"/>
      <c r="QGP322" s="9"/>
      <c r="QGQ322" s="9"/>
      <c r="QGR322" s="9"/>
      <c r="QGS322" s="9"/>
      <c r="QGT322" s="9"/>
      <c r="QGU322" s="9"/>
      <c r="QGV322" s="9"/>
      <c r="QGW322" s="9"/>
      <c r="QGX322" s="9"/>
      <c r="QGY322" s="9"/>
      <c r="QGZ322" s="9"/>
      <c r="QHA322" s="9"/>
      <c r="QHB322" s="9"/>
      <c r="QHC322" s="9"/>
      <c r="QHD322" s="9"/>
      <c r="QHE322" s="9"/>
      <c r="QHF322" s="9"/>
      <c r="QHG322" s="9"/>
      <c r="QHH322" s="9"/>
      <c r="QHI322" s="9"/>
      <c r="QHJ322" s="9"/>
      <c r="QHK322" s="9"/>
      <c r="QHL322" s="9"/>
      <c r="QHM322" s="9"/>
      <c r="QHN322" s="9"/>
      <c r="QHO322" s="9"/>
      <c r="QHP322" s="9"/>
      <c r="QHQ322" s="9"/>
      <c r="QHR322" s="9"/>
      <c r="QHS322" s="9"/>
      <c r="QHT322" s="9"/>
      <c r="QHU322" s="9"/>
      <c r="QHV322" s="9"/>
      <c r="QHW322" s="9"/>
      <c r="QHX322" s="9"/>
      <c r="QHY322" s="9"/>
      <c r="QHZ322" s="9"/>
      <c r="QIA322" s="9"/>
      <c r="QIB322" s="9"/>
      <c r="QIC322" s="9"/>
      <c r="QID322" s="9"/>
      <c r="QIE322" s="9"/>
      <c r="QIF322" s="9"/>
      <c r="QIG322" s="9"/>
      <c r="QIH322" s="9"/>
      <c r="QII322" s="9"/>
      <c r="QIJ322" s="9"/>
      <c r="QIK322" s="9"/>
      <c r="QIL322" s="9"/>
      <c r="QIM322" s="9"/>
      <c r="QIN322" s="9"/>
      <c r="QIO322" s="9"/>
      <c r="QIP322" s="9"/>
      <c r="QIQ322" s="9"/>
      <c r="QIR322" s="9"/>
      <c r="QIS322" s="9"/>
      <c r="QIT322" s="9"/>
      <c r="QIU322" s="9"/>
      <c r="QIV322" s="9"/>
      <c r="QIW322" s="9"/>
      <c r="QIX322" s="9"/>
      <c r="QIY322" s="9"/>
      <c r="QIZ322" s="9"/>
      <c r="QJA322" s="9"/>
      <c r="QJB322" s="9"/>
      <c r="QJC322" s="9"/>
      <c r="QJD322" s="9"/>
      <c r="QJE322" s="9"/>
      <c r="QJF322" s="9"/>
      <c r="QJG322" s="9"/>
      <c r="QJH322" s="9"/>
      <c r="QJI322" s="9"/>
      <c r="QJJ322" s="9"/>
      <c r="QJK322" s="9"/>
      <c r="QJL322" s="9"/>
      <c r="QJM322" s="9"/>
      <c r="QJN322" s="9"/>
      <c r="QJO322" s="9"/>
      <c r="QJP322" s="9"/>
      <c r="QJQ322" s="9"/>
      <c r="QJR322" s="9"/>
      <c r="QJS322" s="9"/>
      <c r="QJT322" s="9"/>
      <c r="QJU322" s="9"/>
      <c r="QJV322" s="9"/>
      <c r="QJW322" s="9"/>
      <c r="QJX322" s="9"/>
      <c r="QJY322" s="9"/>
      <c r="QJZ322" s="9"/>
      <c r="QKA322" s="9"/>
      <c r="QKB322" s="9"/>
      <c r="QKC322" s="9"/>
      <c r="QKD322" s="9"/>
      <c r="QKE322" s="9"/>
      <c r="QKF322" s="9"/>
      <c r="QKG322" s="9"/>
      <c r="QKH322" s="9"/>
      <c r="QKI322" s="9"/>
      <c r="QKJ322" s="9"/>
      <c r="QKK322" s="9"/>
      <c r="QKL322" s="9"/>
      <c r="QKM322" s="9"/>
      <c r="QKN322" s="9"/>
      <c r="QKO322" s="9"/>
      <c r="QKP322" s="9"/>
      <c r="QKQ322" s="9"/>
      <c r="QKR322" s="9"/>
      <c r="QKS322" s="9"/>
      <c r="QKT322" s="9"/>
      <c r="QKU322" s="9"/>
      <c r="QKV322" s="9"/>
      <c r="QKW322" s="9"/>
      <c r="QKX322" s="9"/>
      <c r="QKY322" s="9"/>
      <c r="QKZ322" s="9"/>
      <c r="QLA322" s="9"/>
      <c r="QLB322" s="9"/>
      <c r="QLC322" s="9"/>
      <c r="QLD322" s="9"/>
      <c r="QLE322" s="9"/>
      <c r="QLF322" s="9"/>
      <c r="QLG322" s="9"/>
      <c r="QLH322" s="9"/>
      <c r="QLI322" s="9"/>
      <c r="QLJ322" s="9"/>
      <c r="QLK322" s="9"/>
      <c r="QLL322" s="9"/>
      <c r="QLM322" s="9"/>
      <c r="QLN322" s="9"/>
      <c r="QLO322" s="9"/>
      <c r="QLP322" s="9"/>
      <c r="QLQ322" s="9"/>
      <c r="QLR322" s="9"/>
      <c r="QLS322" s="9"/>
      <c r="QLT322" s="9"/>
      <c r="QLU322" s="9"/>
      <c r="QLV322" s="9"/>
      <c r="QLW322" s="9"/>
      <c r="QLX322" s="9"/>
      <c r="QLY322" s="9"/>
      <c r="QLZ322" s="9"/>
      <c r="QMA322" s="9"/>
      <c r="QMB322" s="9"/>
      <c r="QMC322" s="9"/>
      <c r="QMD322" s="9"/>
      <c r="QME322" s="9"/>
      <c r="QMF322" s="9"/>
      <c r="QMG322" s="9"/>
      <c r="QMH322" s="9"/>
      <c r="QMI322" s="9"/>
      <c r="QMJ322" s="9"/>
      <c r="QMK322" s="9"/>
      <c r="QML322" s="9"/>
      <c r="QMM322" s="9"/>
      <c r="QMN322" s="9"/>
      <c r="QMO322" s="9"/>
      <c r="QMP322" s="9"/>
      <c r="QMQ322" s="9"/>
      <c r="QMR322" s="9"/>
      <c r="QMS322" s="9"/>
      <c r="QMT322" s="9"/>
      <c r="QMU322" s="9"/>
      <c r="QMV322" s="9"/>
      <c r="QMW322" s="9"/>
      <c r="QMX322" s="9"/>
      <c r="QMY322" s="9"/>
      <c r="QMZ322" s="9"/>
      <c r="QNA322" s="9"/>
      <c r="QNB322" s="9"/>
      <c r="QNC322" s="9"/>
      <c r="QND322" s="9"/>
      <c r="QNE322" s="9"/>
      <c r="QNF322" s="9"/>
      <c r="QNG322" s="9"/>
      <c r="QNH322" s="9"/>
      <c r="QNI322" s="9"/>
      <c r="QNJ322" s="9"/>
      <c r="QNK322" s="9"/>
      <c r="QNL322" s="9"/>
      <c r="QNM322" s="9"/>
      <c r="QNN322" s="9"/>
      <c r="QNO322" s="9"/>
      <c r="QNP322" s="9"/>
      <c r="QNQ322" s="9"/>
      <c r="QNR322" s="9"/>
      <c r="QNS322" s="9"/>
      <c r="QNT322" s="9"/>
      <c r="QNU322" s="9"/>
      <c r="QNV322" s="9"/>
      <c r="QNW322" s="9"/>
      <c r="QNX322" s="9"/>
      <c r="QNY322" s="9"/>
      <c r="QNZ322" s="9"/>
      <c r="QOA322" s="9"/>
      <c r="QOB322" s="9"/>
      <c r="QOC322" s="9"/>
      <c r="QOD322" s="9"/>
      <c r="QOE322" s="9"/>
      <c r="QOF322" s="9"/>
      <c r="QOG322" s="9"/>
      <c r="QOH322" s="9"/>
      <c r="QOI322" s="9"/>
      <c r="QOJ322" s="9"/>
      <c r="QOK322" s="9"/>
      <c r="QOL322" s="9"/>
      <c r="QOM322" s="9"/>
      <c r="QON322" s="9"/>
      <c r="QOO322" s="9"/>
      <c r="QOP322" s="9"/>
      <c r="QOQ322" s="9"/>
      <c r="QOR322" s="9"/>
      <c r="QOS322" s="9"/>
      <c r="QOT322" s="9"/>
      <c r="QOU322" s="9"/>
      <c r="QOV322" s="9"/>
      <c r="QOW322" s="9"/>
      <c r="QOX322" s="9"/>
      <c r="QOY322" s="9"/>
      <c r="QOZ322" s="9"/>
      <c r="QPA322" s="9"/>
      <c r="QPB322" s="9"/>
      <c r="QPC322" s="9"/>
      <c r="QPD322" s="9"/>
      <c r="QPE322" s="9"/>
      <c r="QPF322" s="9"/>
      <c r="QPG322" s="9"/>
      <c r="QPH322" s="9"/>
      <c r="QPI322" s="9"/>
      <c r="QPJ322" s="9"/>
      <c r="QPK322" s="9"/>
      <c r="QPL322" s="9"/>
      <c r="QPM322" s="9"/>
      <c r="QPN322" s="9"/>
      <c r="QPO322" s="9"/>
      <c r="QPP322" s="9"/>
      <c r="QPQ322" s="9"/>
      <c r="QPR322" s="9"/>
      <c r="QPS322" s="9"/>
      <c r="QPT322" s="9"/>
      <c r="QPU322" s="9"/>
      <c r="QPV322" s="9"/>
      <c r="QPW322" s="9"/>
      <c r="QPX322" s="9"/>
      <c r="QPY322" s="9"/>
      <c r="QPZ322" s="9"/>
      <c r="QQA322" s="9"/>
      <c r="QQB322" s="9"/>
      <c r="QQC322" s="9"/>
      <c r="QQD322" s="9"/>
      <c r="QQE322" s="9"/>
      <c r="QQF322" s="9"/>
      <c r="QQG322" s="9"/>
      <c r="QQH322" s="9"/>
      <c r="QQI322" s="9"/>
      <c r="QQJ322" s="9"/>
      <c r="QQK322" s="9"/>
      <c r="QQL322" s="9"/>
      <c r="QQM322" s="9"/>
      <c r="QQN322" s="9"/>
      <c r="QQO322" s="9"/>
      <c r="QQP322" s="9"/>
      <c r="QQQ322" s="9"/>
      <c r="QQR322" s="9"/>
      <c r="QQS322" s="9"/>
      <c r="QQT322" s="9"/>
      <c r="QQU322" s="9"/>
      <c r="QQV322" s="9"/>
      <c r="QQW322" s="9"/>
      <c r="QQX322" s="9"/>
      <c r="QQY322" s="9"/>
      <c r="QQZ322" s="9"/>
      <c r="QRA322" s="9"/>
      <c r="QRB322" s="9"/>
      <c r="QRC322" s="9"/>
      <c r="QRD322" s="9"/>
      <c r="QRE322" s="9"/>
      <c r="QRF322" s="9"/>
      <c r="QRG322" s="9"/>
      <c r="QRH322" s="9"/>
      <c r="QRI322" s="9"/>
      <c r="QRJ322" s="9"/>
      <c r="QRK322" s="9"/>
      <c r="QRL322" s="9"/>
      <c r="QRM322" s="9"/>
      <c r="QRN322" s="9"/>
      <c r="QRO322" s="9"/>
      <c r="QRP322" s="9"/>
      <c r="QRQ322" s="9"/>
      <c r="QRR322" s="9"/>
      <c r="QRS322" s="9"/>
      <c r="QRT322" s="9"/>
      <c r="QRU322" s="9"/>
      <c r="QRV322" s="9"/>
      <c r="QRW322" s="9"/>
      <c r="QRX322" s="9"/>
      <c r="QRY322" s="9"/>
      <c r="QRZ322" s="9"/>
      <c r="QSA322" s="9"/>
      <c r="QSB322" s="9"/>
      <c r="QSC322" s="9"/>
      <c r="QSD322" s="9"/>
      <c r="QSE322" s="9"/>
      <c r="QSF322" s="9"/>
      <c r="QSG322" s="9"/>
      <c r="QSH322" s="9"/>
      <c r="QSI322" s="9"/>
      <c r="QSJ322" s="9"/>
      <c r="QSK322" s="9"/>
      <c r="QSL322" s="9"/>
      <c r="QSM322" s="9"/>
      <c r="QSN322" s="9"/>
      <c r="QSO322" s="9"/>
      <c r="QSP322" s="9"/>
      <c r="QSQ322" s="9"/>
      <c r="QSR322" s="9"/>
      <c r="QSS322" s="9"/>
      <c r="QST322" s="9"/>
      <c r="QSU322" s="9"/>
      <c r="QSV322" s="9"/>
      <c r="QSW322" s="9"/>
      <c r="QSX322" s="9"/>
      <c r="QSY322" s="9"/>
      <c r="QSZ322" s="9"/>
      <c r="QTA322" s="9"/>
      <c r="QTB322" s="9"/>
      <c r="QTC322" s="9"/>
      <c r="QTD322" s="9"/>
      <c r="QTE322" s="9"/>
      <c r="QTF322" s="9"/>
      <c r="QTG322" s="9"/>
      <c r="QTH322" s="9"/>
      <c r="QTI322" s="9"/>
      <c r="QTJ322" s="9"/>
      <c r="QTK322" s="9"/>
      <c r="QTL322" s="9"/>
      <c r="QTM322" s="9"/>
      <c r="QTN322" s="9"/>
      <c r="QTO322" s="9"/>
      <c r="QTP322" s="9"/>
      <c r="QTQ322" s="9"/>
      <c r="QTR322" s="9"/>
      <c r="QTS322" s="9"/>
      <c r="QTT322" s="9"/>
      <c r="QTU322" s="9"/>
      <c r="QTV322" s="9"/>
      <c r="QTW322" s="9"/>
      <c r="QTX322" s="9"/>
      <c r="QTY322" s="9"/>
      <c r="QTZ322" s="9"/>
      <c r="QUA322" s="9"/>
      <c r="QUB322" s="9"/>
      <c r="QUC322" s="9"/>
      <c r="QUD322" s="9"/>
      <c r="QUE322" s="9"/>
      <c r="QUF322" s="9"/>
      <c r="QUG322" s="9"/>
      <c r="QUH322" s="9"/>
      <c r="QUI322" s="9"/>
      <c r="QUJ322" s="9"/>
      <c r="QUK322" s="9"/>
      <c r="QUL322" s="9"/>
      <c r="QUM322" s="9"/>
      <c r="QUN322" s="9"/>
      <c r="QUO322" s="9"/>
      <c r="QUP322" s="9"/>
      <c r="QUQ322" s="9"/>
      <c r="QUR322" s="9"/>
      <c r="QUS322" s="9"/>
      <c r="QUT322" s="9"/>
      <c r="QUU322" s="9"/>
      <c r="QUV322" s="9"/>
      <c r="QUW322" s="9"/>
      <c r="QUX322" s="9"/>
      <c r="QUY322" s="9"/>
      <c r="QUZ322" s="9"/>
      <c r="QVA322" s="9"/>
      <c r="QVB322" s="9"/>
      <c r="QVC322" s="9"/>
      <c r="QVD322" s="9"/>
      <c r="QVE322" s="9"/>
      <c r="QVF322" s="9"/>
      <c r="QVG322" s="9"/>
      <c r="QVH322" s="9"/>
      <c r="QVI322" s="9"/>
      <c r="QVJ322" s="9"/>
      <c r="QVK322" s="9"/>
      <c r="QVL322" s="9"/>
      <c r="QVM322" s="9"/>
      <c r="QVN322" s="9"/>
      <c r="QVO322" s="9"/>
      <c r="QVP322" s="9"/>
      <c r="QVQ322" s="9"/>
      <c r="QVR322" s="9"/>
      <c r="QVS322" s="9"/>
      <c r="QVT322" s="9"/>
      <c r="QVU322" s="9"/>
      <c r="QVV322" s="9"/>
      <c r="QVW322" s="9"/>
      <c r="QVX322" s="9"/>
      <c r="QVY322" s="9"/>
      <c r="QVZ322" s="9"/>
      <c r="QWA322" s="9"/>
      <c r="QWB322" s="9"/>
      <c r="QWC322" s="9"/>
      <c r="QWD322" s="9"/>
      <c r="QWE322" s="9"/>
      <c r="QWF322" s="9"/>
      <c r="QWG322" s="9"/>
      <c r="QWH322" s="9"/>
      <c r="QWI322" s="9"/>
      <c r="QWJ322" s="9"/>
      <c r="QWK322" s="9"/>
      <c r="QWL322" s="9"/>
      <c r="QWM322" s="9"/>
      <c r="QWN322" s="9"/>
      <c r="QWO322" s="9"/>
      <c r="QWP322" s="9"/>
      <c r="QWQ322" s="9"/>
      <c r="QWR322" s="9"/>
      <c r="QWS322" s="9"/>
      <c r="QWT322" s="9"/>
      <c r="QWU322" s="9"/>
      <c r="QWV322" s="9"/>
      <c r="QWW322" s="9"/>
      <c r="QWX322" s="9"/>
      <c r="QWY322" s="9"/>
      <c r="QWZ322" s="9"/>
      <c r="QXA322" s="9"/>
      <c r="QXB322" s="9"/>
      <c r="QXC322" s="9"/>
      <c r="QXD322" s="9"/>
      <c r="QXE322" s="9"/>
      <c r="QXF322" s="9"/>
      <c r="QXG322" s="9"/>
      <c r="QXH322" s="9"/>
      <c r="QXI322" s="9"/>
      <c r="QXJ322" s="9"/>
      <c r="QXK322" s="9"/>
      <c r="QXL322" s="9"/>
      <c r="QXM322" s="9"/>
      <c r="QXN322" s="9"/>
      <c r="QXO322" s="9"/>
      <c r="QXP322" s="9"/>
      <c r="QXQ322" s="9"/>
      <c r="QXR322" s="9"/>
      <c r="QXS322" s="9"/>
      <c r="QXT322" s="9"/>
      <c r="QXU322" s="9"/>
      <c r="QXV322" s="9"/>
      <c r="QXW322" s="9"/>
      <c r="QXX322" s="9"/>
      <c r="QXY322" s="9"/>
      <c r="QXZ322" s="9"/>
      <c r="QYA322" s="9"/>
      <c r="QYB322" s="9"/>
      <c r="QYC322" s="9"/>
      <c r="QYD322" s="9"/>
      <c r="QYE322" s="9"/>
      <c r="QYF322" s="9"/>
      <c r="QYG322" s="9"/>
      <c r="QYH322" s="9"/>
      <c r="QYI322" s="9"/>
      <c r="QYJ322" s="9"/>
      <c r="QYK322" s="9"/>
      <c r="QYL322" s="9"/>
      <c r="QYM322" s="9"/>
      <c r="QYN322" s="9"/>
      <c r="QYO322" s="9"/>
      <c r="QYP322" s="9"/>
      <c r="QYQ322" s="9"/>
      <c r="QYR322" s="9"/>
      <c r="QYS322" s="9"/>
      <c r="QYT322" s="9"/>
      <c r="QYU322" s="9"/>
      <c r="QYV322" s="9"/>
      <c r="QYW322" s="9"/>
      <c r="QYX322" s="9"/>
      <c r="QYY322" s="9"/>
      <c r="QYZ322" s="9"/>
      <c r="QZA322" s="9"/>
      <c r="QZB322" s="9"/>
      <c r="QZC322" s="9"/>
      <c r="QZD322" s="9"/>
      <c r="QZE322" s="9"/>
      <c r="QZF322" s="9"/>
      <c r="QZG322" s="9"/>
      <c r="QZH322" s="9"/>
      <c r="QZI322" s="9"/>
      <c r="QZJ322" s="9"/>
      <c r="QZK322" s="9"/>
      <c r="QZL322" s="9"/>
      <c r="QZM322" s="9"/>
      <c r="QZN322" s="9"/>
      <c r="QZO322" s="9"/>
      <c r="QZP322" s="9"/>
      <c r="QZQ322" s="9"/>
      <c r="QZR322" s="9"/>
      <c r="QZS322" s="9"/>
      <c r="QZT322" s="9"/>
      <c r="QZU322" s="9"/>
      <c r="QZV322" s="9"/>
      <c r="QZW322" s="9"/>
      <c r="QZX322" s="9"/>
      <c r="QZY322" s="9"/>
      <c r="QZZ322" s="9"/>
      <c r="RAA322" s="9"/>
      <c r="RAB322" s="9"/>
      <c r="RAC322" s="9"/>
      <c r="RAD322" s="9"/>
      <c r="RAE322" s="9"/>
      <c r="RAF322" s="9"/>
      <c r="RAG322" s="9"/>
      <c r="RAH322" s="9"/>
      <c r="RAI322" s="9"/>
      <c r="RAJ322" s="9"/>
      <c r="RAK322" s="9"/>
      <c r="RAL322" s="9"/>
      <c r="RAM322" s="9"/>
      <c r="RAN322" s="9"/>
      <c r="RAO322" s="9"/>
      <c r="RAP322" s="9"/>
      <c r="RAQ322" s="9"/>
      <c r="RAR322" s="9"/>
      <c r="RAS322" s="9"/>
      <c r="RAT322" s="9"/>
      <c r="RAU322" s="9"/>
      <c r="RAV322" s="9"/>
      <c r="RAW322" s="9"/>
      <c r="RAX322" s="9"/>
      <c r="RAY322" s="9"/>
      <c r="RAZ322" s="9"/>
      <c r="RBA322" s="9"/>
      <c r="RBB322" s="9"/>
      <c r="RBC322" s="9"/>
      <c r="RBD322" s="9"/>
      <c r="RBE322" s="9"/>
      <c r="RBF322" s="9"/>
      <c r="RBG322" s="9"/>
      <c r="RBH322" s="9"/>
      <c r="RBI322" s="9"/>
      <c r="RBJ322" s="9"/>
      <c r="RBK322" s="9"/>
      <c r="RBL322" s="9"/>
      <c r="RBM322" s="9"/>
      <c r="RBN322" s="9"/>
      <c r="RBO322" s="9"/>
      <c r="RBP322" s="9"/>
      <c r="RBQ322" s="9"/>
      <c r="RBR322" s="9"/>
      <c r="RBS322" s="9"/>
      <c r="RBT322" s="9"/>
      <c r="RBU322" s="9"/>
      <c r="RBV322" s="9"/>
      <c r="RBW322" s="9"/>
      <c r="RBX322" s="9"/>
      <c r="RBY322" s="9"/>
      <c r="RBZ322" s="9"/>
      <c r="RCA322" s="9"/>
      <c r="RCB322" s="9"/>
      <c r="RCC322" s="9"/>
      <c r="RCD322" s="9"/>
      <c r="RCE322" s="9"/>
      <c r="RCF322" s="9"/>
      <c r="RCG322" s="9"/>
      <c r="RCH322" s="9"/>
      <c r="RCI322" s="9"/>
      <c r="RCJ322" s="9"/>
      <c r="RCK322" s="9"/>
      <c r="RCL322" s="9"/>
      <c r="RCM322" s="9"/>
      <c r="RCN322" s="9"/>
      <c r="RCO322" s="9"/>
      <c r="RCP322" s="9"/>
      <c r="RCQ322" s="9"/>
      <c r="RCR322" s="9"/>
      <c r="RCS322" s="9"/>
      <c r="RCT322" s="9"/>
      <c r="RCU322" s="9"/>
      <c r="RCV322" s="9"/>
      <c r="RCW322" s="9"/>
      <c r="RCX322" s="9"/>
      <c r="RCY322" s="9"/>
      <c r="RCZ322" s="9"/>
      <c r="RDA322" s="9"/>
      <c r="RDB322" s="9"/>
      <c r="RDC322" s="9"/>
      <c r="RDD322" s="9"/>
      <c r="RDE322" s="9"/>
      <c r="RDF322" s="9"/>
      <c r="RDG322" s="9"/>
      <c r="RDH322" s="9"/>
      <c r="RDI322" s="9"/>
      <c r="RDJ322" s="9"/>
      <c r="RDK322" s="9"/>
      <c r="RDL322" s="9"/>
      <c r="RDM322" s="9"/>
      <c r="RDN322" s="9"/>
      <c r="RDO322" s="9"/>
      <c r="RDP322" s="9"/>
      <c r="RDQ322" s="9"/>
      <c r="RDR322" s="9"/>
      <c r="RDS322" s="9"/>
      <c r="RDT322" s="9"/>
      <c r="RDU322" s="9"/>
      <c r="RDV322" s="9"/>
      <c r="RDW322" s="9"/>
      <c r="RDX322" s="9"/>
      <c r="RDY322" s="9"/>
      <c r="RDZ322" s="9"/>
      <c r="REA322" s="9"/>
      <c r="REB322" s="9"/>
      <c r="REC322" s="9"/>
      <c r="RED322" s="9"/>
      <c r="REE322" s="9"/>
      <c r="REF322" s="9"/>
      <c r="REG322" s="9"/>
      <c r="REH322" s="9"/>
      <c r="REI322" s="9"/>
      <c r="REJ322" s="9"/>
      <c r="REK322" s="9"/>
      <c r="REL322" s="9"/>
      <c r="REM322" s="9"/>
      <c r="REN322" s="9"/>
      <c r="REO322" s="9"/>
      <c r="REP322" s="9"/>
      <c r="REQ322" s="9"/>
      <c r="RER322" s="9"/>
      <c r="RES322" s="9"/>
      <c r="RET322" s="9"/>
      <c r="REU322" s="9"/>
      <c r="REV322" s="9"/>
      <c r="REW322" s="9"/>
      <c r="REX322" s="9"/>
      <c r="REY322" s="9"/>
      <c r="REZ322" s="9"/>
      <c r="RFA322" s="9"/>
      <c r="RFB322" s="9"/>
      <c r="RFC322" s="9"/>
      <c r="RFD322" s="9"/>
      <c r="RFE322" s="9"/>
      <c r="RFF322" s="9"/>
      <c r="RFG322" s="9"/>
      <c r="RFH322" s="9"/>
      <c r="RFI322" s="9"/>
      <c r="RFJ322" s="9"/>
      <c r="RFK322" s="9"/>
      <c r="RFL322" s="9"/>
      <c r="RFM322" s="9"/>
      <c r="RFN322" s="9"/>
      <c r="RFO322" s="9"/>
      <c r="RFP322" s="9"/>
      <c r="RFQ322" s="9"/>
      <c r="RFR322" s="9"/>
      <c r="RFS322" s="9"/>
      <c r="RFT322" s="9"/>
      <c r="RFU322" s="9"/>
      <c r="RFV322" s="9"/>
      <c r="RFW322" s="9"/>
      <c r="RFX322" s="9"/>
      <c r="RFY322" s="9"/>
      <c r="RFZ322" s="9"/>
      <c r="RGA322" s="9"/>
      <c r="RGB322" s="9"/>
      <c r="RGC322" s="9"/>
      <c r="RGD322" s="9"/>
      <c r="RGE322" s="9"/>
      <c r="RGF322" s="9"/>
      <c r="RGG322" s="9"/>
      <c r="RGH322" s="9"/>
      <c r="RGI322" s="9"/>
      <c r="RGJ322" s="9"/>
      <c r="RGK322" s="9"/>
      <c r="RGL322" s="9"/>
      <c r="RGM322" s="9"/>
      <c r="RGN322" s="9"/>
      <c r="RGO322" s="9"/>
      <c r="RGP322" s="9"/>
      <c r="RGQ322" s="9"/>
      <c r="RGR322" s="9"/>
      <c r="RGS322" s="9"/>
      <c r="RGT322" s="9"/>
      <c r="RGU322" s="9"/>
      <c r="RGV322" s="9"/>
      <c r="RGW322" s="9"/>
      <c r="RGX322" s="9"/>
      <c r="RGY322" s="9"/>
      <c r="RGZ322" s="9"/>
      <c r="RHA322" s="9"/>
      <c r="RHB322" s="9"/>
      <c r="RHC322" s="9"/>
      <c r="RHD322" s="9"/>
      <c r="RHE322" s="9"/>
      <c r="RHF322" s="9"/>
      <c r="RHG322" s="9"/>
      <c r="RHH322" s="9"/>
      <c r="RHI322" s="9"/>
      <c r="RHJ322" s="9"/>
      <c r="RHK322" s="9"/>
      <c r="RHL322" s="9"/>
      <c r="RHM322" s="9"/>
      <c r="RHN322" s="9"/>
      <c r="RHO322" s="9"/>
      <c r="RHP322" s="9"/>
      <c r="RHQ322" s="9"/>
      <c r="RHR322" s="9"/>
      <c r="RHS322" s="9"/>
      <c r="RHT322" s="9"/>
      <c r="RHU322" s="9"/>
      <c r="RHV322" s="9"/>
      <c r="RHW322" s="9"/>
      <c r="RHX322" s="9"/>
      <c r="RHY322" s="9"/>
      <c r="RHZ322" s="9"/>
      <c r="RIA322" s="9"/>
      <c r="RIB322" s="9"/>
      <c r="RIC322" s="9"/>
      <c r="RID322" s="9"/>
      <c r="RIE322" s="9"/>
      <c r="RIF322" s="9"/>
      <c r="RIG322" s="9"/>
      <c r="RIH322" s="9"/>
      <c r="RII322" s="9"/>
      <c r="RIJ322" s="9"/>
      <c r="RIK322" s="9"/>
      <c r="RIL322" s="9"/>
      <c r="RIM322" s="9"/>
      <c r="RIN322" s="9"/>
      <c r="RIO322" s="9"/>
      <c r="RIP322" s="9"/>
      <c r="RIQ322" s="9"/>
      <c r="RIR322" s="9"/>
      <c r="RIS322" s="9"/>
      <c r="RIT322" s="9"/>
      <c r="RIU322" s="9"/>
      <c r="RIV322" s="9"/>
      <c r="RIW322" s="9"/>
      <c r="RIX322" s="9"/>
      <c r="RIY322" s="9"/>
      <c r="RIZ322" s="9"/>
      <c r="RJA322" s="9"/>
      <c r="RJB322" s="9"/>
      <c r="RJC322" s="9"/>
      <c r="RJD322" s="9"/>
      <c r="RJE322" s="9"/>
      <c r="RJF322" s="9"/>
      <c r="RJG322" s="9"/>
      <c r="RJH322" s="9"/>
      <c r="RJI322" s="9"/>
      <c r="RJJ322" s="9"/>
      <c r="RJK322" s="9"/>
      <c r="RJL322" s="9"/>
      <c r="RJM322" s="9"/>
      <c r="RJN322" s="9"/>
      <c r="RJO322" s="9"/>
      <c r="RJP322" s="9"/>
      <c r="RJQ322" s="9"/>
      <c r="RJR322" s="9"/>
      <c r="RJS322" s="9"/>
      <c r="RJT322" s="9"/>
      <c r="RJU322" s="9"/>
      <c r="RJV322" s="9"/>
      <c r="RJW322" s="9"/>
      <c r="RJX322" s="9"/>
      <c r="RJY322" s="9"/>
      <c r="RJZ322" s="9"/>
      <c r="RKA322" s="9"/>
      <c r="RKB322" s="9"/>
      <c r="RKC322" s="9"/>
      <c r="RKD322" s="9"/>
      <c r="RKE322" s="9"/>
      <c r="RKF322" s="9"/>
      <c r="RKG322" s="9"/>
      <c r="RKH322" s="9"/>
      <c r="RKI322" s="9"/>
      <c r="RKJ322" s="9"/>
      <c r="RKK322" s="9"/>
      <c r="RKL322" s="9"/>
      <c r="RKM322" s="9"/>
      <c r="RKN322" s="9"/>
      <c r="RKO322" s="9"/>
      <c r="RKP322" s="9"/>
      <c r="RKQ322" s="9"/>
      <c r="RKR322" s="9"/>
      <c r="RKS322" s="9"/>
      <c r="RKT322" s="9"/>
      <c r="RKU322" s="9"/>
      <c r="RKV322" s="9"/>
      <c r="RKW322" s="9"/>
      <c r="RKX322" s="9"/>
      <c r="RKY322" s="9"/>
      <c r="RKZ322" s="9"/>
      <c r="RLA322" s="9"/>
      <c r="RLB322" s="9"/>
      <c r="RLC322" s="9"/>
      <c r="RLD322" s="9"/>
      <c r="RLE322" s="9"/>
      <c r="RLF322" s="9"/>
      <c r="RLG322" s="9"/>
      <c r="RLH322" s="9"/>
      <c r="RLI322" s="9"/>
      <c r="RLJ322" s="9"/>
      <c r="RLK322" s="9"/>
      <c r="RLL322" s="9"/>
      <c r="RLM322" s="9"/>
      <c r="RLN322" s="9"/>
      <c r="RLO322" s="9"/>
      <c r="RLP322" s="9"/>
      <c r="RLQ322" s="9"/>
      <c r="RLR322" s="9"/>
      <c r="RLS322" s="9"/>
      <c r="RLT322" s="9"/>
      <c r="RLU322" s="9"/>
      <c r="RLV322" s="9"/>
      <c r="RLW322" s="9"/>
      <c r="RLX322" s="9"/>
      <c r="RLY322" s="9"/>
      <c r="RLZ322" s="9"/>
      <c r="RMA322" s="9"/>
      <c r="RMB322" s="9"/>
      <c r="RMC322" s="9"/>
      <c r="RMD322" s="9"/>
      <c r="RME322" s="9"/>
      <c r="RMF322" s="9"/>
      <c r="RMG322" s="9"/>
      <c r="RMH322" s="9"/>
      <c r="RMI322" s="9"/>
      <c r="RMJ322" s="9"/>
      <c r="RMK322" s="9"/>
      <c r="RML322" s="9"/>
      <c r="RMM322" s="9"/>
      <c r="RMN322" s="9"/>
      <c r="RMO322" s="9"/>
      <c r="RMP322" s="9"/>
      <c r="RMQ322" s="9"/>
      <c r="RMR322" s="9"/>
      <c r="RMS322" s="9"/>
      <c r="RMT322" s="9"/>
      <c r="RMU322" s="9"/>
      <c r="RMV322" s="9"/>
      <c r="RMW322" s="9"/>
      <c r="RMX322" s="9"/>
      <c r="RMY322" s="9"/>
      <c r="RMZ322" s="9"/>
      <c r="RNA322" s="9"/>
      <c r="RNB322" s="9"/>
      <c r="RNC322" s="9"/>
      <c r="RND322" s="9"/>
      <c r="RNE322" s="9"/>
      <c r="RNF322" s="9"/>
      <c r="RNG322" s="9"/>
      <c r="RNH322" s="9"/>
      <c r="RNI322" s="9"/>
      <c r="RNJ322" s="9"/>
      <c r="RNK322" s="9"/>
      <c r="RNL322" s="9"/>
      <c r="RNM322" s="9"/>
      <c r="RNN322" s="9"/>
      <c r="RNO322" s="9"/>
      <c r="RNP322" s="9"/>
      <c r="RNQ322" s="9"/>
      <c r="RNR322" s="9"/>
      <c r="RNS322" s="9"/>
      <c r="RNT322" s="9"/>
      <c r="RNU322" s="9"/>
      <c r="RNV322" s="9"/>
      <c r="RNW322" s="9"/>
      <c r="RNX322" s="9"/>
      <c r="RNY322" s="9"/>
      <c r="RNZ322" s="9"/>
      <c r="ROA322" s="9"/>
      <c r="ROB322" s="9"/>
      <c r="ROC322" s="9"/>
      <c r="ROD322" s="9"/>
      <c r="ROE322" s="9"/>
      <c r="ROF322" s="9"/>
      <c r="ROG322" s="9"/>
      <c r="ROH322" s="9"/>
      <c r="ROI322" s="9"/>
      <c r="ROJ322" s="9"/>
      <c r="ROK322" s="9"/>
      <c r="ROL322" s="9"/>
      <c r="ROM322" s="9"/>
      <c r="RON322" s="9"/>
      <c r="ROO322" s="9"/>
      <c r="ROP322" s="9"/>
      <c r="ROQ322" s="9"/>
      <c r="ROR322" s="9"/>
      <c r="ROS322" s="9"/>
      <c r="ROT322" s="9"/>
      <c r="ROU322" s="9"/>
      <c r="ROV322" s="9"/>
      <c r="ROW322" s="9"/>
      <c r="ROX322" s="9"/>
      <c r="ROY322" s="9"/>
      <c r="ROZ322" s="9"/>
      <c r="RPA322" s="9"/>
      <c r="RPB322" s="9"/>
      <c r="RPC322" s="9"/>
      <c r="RPD322" s="9"/>
      <c r="RPE322" s="9"/>
      <c r="RPF322" s="9"/>
      <c r="RPG322" s="9"/>
      <c r="RPH322" s="9"/>
      <c r="RPI322" s="9"/>
      <c r="RPJ322" s="9"/>
      <c r="RPK322" s="9"/>
      <c r="RPL322" s="9"/>
      <c r="RPM322" s="9"/>
      <c r="RPN322" s="9"/>
      <c r="RPO322" s="9"/>
      <c r="RPP322" s="9"/>
      <c r="RPQ322" s="9"/>
      <c r="RPR322" s="9"/>
      <c r="RPS322" s="9"/>
      <c r="RPT322" s="9"/>
      <c r="RPU322" s="9"/>
      <c r="RPV322" s="9"/>
      <c r="RPW322" s="9"/>
      <c r="RPX322" s="9"/>
      <c r="RPY322" s="9"/>
      <c r="RPZ322" s="9"/>
      <c r="RQA322" s="9"/>
      <c r="RQB322" s="9"/>
      <c r="RQC322" s="9"/>
      <c r="RQD322" s="9"/>
      <c r="RQE322" s="9"/>
      <c r="RQF322" s="9"/>
      <c r="RQG322" s="9"/>
      <c r="RQH322" s="9"/>
      <c r="RQI322" s="9"/>
      <c r="RQJ322" s="9"/>
      <c r="RQK322" s="9"/>
      <c r="RQL322" s="9"/>
      <c r="RQM322" s="9"/>
      <c r="RQN322" s="9"/>
      <c r="RQO322" s="9"/>
      <c r="RQP322" s="9"/>
      <c r="RQQ322" s="9"/>
      <c r="RQR322" s="9"/>
      <c r="RQS322" s="9"/>
      <c r="RQT322" s="9"/>
      <c r="RQU322" s="9"/>
      <c r="RQV322" s="9"/>
      <c r="RQW322" s="9"/>
      <c r="RQX322" s="9"/>
      <c r="RQY322" s="9"/>
      <c r="RQZ322" s="9"/>
      <c r="RRA322" s="9"/>
      <c r="RRB322" s="9"/>
      <c r="RRC322" s="9"/>
      <c r="RRD322" s="9"/>
      <c r="RRE322" s="9"/>
      <c r="RRF322" s="9"/>
      <c r="RRG322" s="9"/>
      <c r="RRH322" s="9"/>
      <c r="RRI322" s="9"/>
      <c r="RRJ322" s="9"/>
      <c r="RRK322" s="9"/>
      <c r="RRL322" s="9"/>
      <c r="RRM322" s="9"/>
      <c r="RRN322" s="9"/>
      <c r="RRO322" s="9"/>
      <c r="RRP322" s="9"/>
      <c r="RRQ322" s="9"/>
      <c r="RRR322" s="9"/>
      <c r="RRS322" s="9"/>
      <c r="RRT322" s="9"/>
      <c r="RRU322" s="9"/>
      <c r="RRV322" s="9"/>
      <c r="RRW322" s="9"/>
      <c r="RRX322" s="9"/>
      <c r="RRY322" s="9"/>
      <c r="RRZ322" s="9"/>
      <c r="RSA322" s="9"/>
      <c r="RSB322" s="9"/>
      <c r="RSC322" s="9"/>
      <c r="RSD322" s="9"/>
      <c r="RSE322" s="9"/>
      <c r="RSF322" s="9"/>
      <c r="RSG322" s="9"/>
      <c r="RSH322" s="9"/>
      <c r="RSI322" s="9"/>
      <c r="RSJ322" s="9"/>
      <c r="RSK322" s="9"/>
      <c r="RSL322" s="9"/>
      <c r="RSM322" s="9"/>
      <c r="RSN322" s="9"/>
      <c r="RSO322" s="9"/>
      <c r="RSP322" s="9"/>
      <c r="RSQ322" s="9"/>
      <c r="RSR322" s="9"/>
      <c r="RSS322" s="9"/>
      <c r="RST322" s="9"/>
      <c r="RSU322" s="9"/>
      <c r="RSV322" s="9"/>
      <c r="RSW322" s="9"/>
      <c r="RSX322" s="9"/>
      <c r="RSY322" s="9"/>
      <c r="RSZ322" s="9"/>
      <c r="RTA322" s="9"/>
      <c r="RTB322" s="9"/>
      <c r="RTC322" s="9"/>
      <c r="RTD322" s="9"/>
      <c r="RTE322" s="9"/>
      <c r="RTF322" s="9"/>
      <c r="RTG322" s="9"/>
      <c r="RTH322" s="9"/>
      <c r="RTI322" s="9"/>
      <c r="RTJ322" s="9"/>
      <c r="RTK322" s="9"/>
      <c r="RTL322" s="9"/>
      <c r="RTM322" s="9"/>
      <c r="RTN322" s="9"/>
      <c r="RTO322" s="9"/>
      <c r="RTP322" s="9"/>
      <c r="RTQ322" s="9"/>
      <c r="RTR322" s="9"/>
      <c r="RTS322" s="9"/>
      <c r="RTT322" s="9"/>
      <c r="RTU322" s="9"/>
      <c r="RTV322" s="9"/>
      <c r="RTW322" s="9"/>
      <c r="RTX322" s="9"/>
      <c r="RTY322" s="9"/>
      <c r="RTZ322" s="9"/>
      <c r="RUA322" s="9"/>
      <c r="RUB322" s="9"/>
      <c r="RUC322" s="9"/>
      <c r="RUD322" s="9"/>
      <c r="RUE322" s="9"/>
      <c r="RUF322" s="9"/>
      <c r="RUG322" s="9"/>
      <c r="RUH322" s="9"/>
      <c r="RUI322" s="9"/>
      <c r="RUJ322" s="9"/>
      <c r="RUK322" s="9"/>
      <c r="RUL322" s="9"/>
      <c r="RUM322" s="9"/>
      <c r="RUN322" s="9"/>
      <c r="RUO322" s="9"/>
      <c r="RUP322" s="9"/>
      <c r="RUQ322" s="9"/>
      <c r="RUR322" s="9"/>
      <c r="RUS322" s="9"/>
      <c r="RUT322" s="9"/>
      <c r="RUU322" s="9"/>
      <c r="RUV322" s="9"/>
      <c r="RUW322" s="9"/>
      <c r="RUX322" s="9"/>
      <c r="RUY322" s="9"/>
      <c r="RUZ322" s="9"/>
      <c r="RVA322" s="9"/>
      <c r="RVB322" s="9"/>
      <c r="RVC322" s="9"/>
      <c r="RVD322" s="9"/>
      <c r="RVE322" s="9"/>
      <c r="RVF322" s="9"/>
      <c r="RVG322" s="9"/>
      <c r="RVH322" s="9"/>
      <c r="RVI322" s="9"/>
      <c r="RVJ322" s="9"/>
      <c r="RVK322" s="9"/>
      <c r="RVL322" s="9"/>
      <c r="RVM322" s="9"/>
      <c r="RVN322" s="9"/>
      <c r="RVO322" s="9"/>
      <c r="RVP322" s="9"/>
      <c r="RVQ322" s="9"/>
      <c r="RVR322" s="9"/>
      <c r="RVS322" s="9"/>
      <c r="RVT322" s="9"/>
      <c r="RVU322" s="9"/>
      <c r="RVV322" s="9"/>
      <c r="RVW322" s="9"/>
      <c r="RVX322" s="9"/>
      <c r="RVY322" s="9"/>
      <c r="RVZ322" s="9"/>
      <c r="RWA322" s="9"/>
      <c r="RWB322" s="9"/>
      <c r="RWC322" s="9"/>
      <c r="RWD322" s="9"/>
      <c r="RWE322" s="9"/>
      <c r="RWF322" s="9"/>
      <c r="RWG322" s="9"/>
      <c r="RWH322" s="9"/>
      <c r="RWI322" s="9"/>
      <c r="RWJ322" s="9"/>
      <c r="RWK322" s="9"/>
      <c r="RWL322" s="9"/>
      <c r="RWM322" s="9"/>
      <c r="RWN322" s="9"/>
      <c r="RWO322" s="9"/>
      <c r="RWP322" s="9"/>
      <c r="RWQ322" s="9"/>
      <c r="RWR322" s="9"/>
      <c r="RWS322" s="9"/>
      <c r="RWT322" s="9"/>
      <c r="RWU322" s="9"/>
      <c r="RWV322" s="9"/>
      <c r="RWW322" s="9"/>
      <c r="RWX322" s="9"/>
      <c r="RWY322" s="9"/>
      <c r="RWZ322" s="9"/>
      <c r="RXA322" s="9"/>
      <c r="RXB322" s="9"/>
      <c r="RXC322" s="9"/>
      <c r="RXD322" s="9"/>
      <c r="RXE322" s="9"/>
      <c r="RXF322" s="9"/>
      <c r="RXG322" s="9"/>
      <c r="RXH322" s="9"/>
      <c r="RXI322" s="9"/>
      <c r="RXJ322" s="9"/>
      <c r="RXK322" s="9"/>
      <c r="RXL322" s="9"/>
      <c r="RXM322" s="9"/>
      <c r="RXN322" s="9"/>
      <c r="RXO322" s="9"/>
      <c r="RXP322" s="9"/>
      <c r="RXQ322" s="9"/>
      <c r="RXR322" s="9"/>
      <c r="RXS322" s="9"/>
      <c r="RXT322" s="9"/>
      <c r="RXU322" s="9"/>
      <c r="RXV322" s="9"/>
      <c r="RXW322" s="9"/>
      <c r="RXX322" s="9"/>
      <c r="RXY322" s="9"/>
      <c r="RXZ322" s="9"/>
      <c r="RYA322" s="9"/>
      <c r="RYB322" s="9"/>
      <c r="RYC322" s="9"/>
      <c r="RYD322" s="9"/>
      <c r="RYE322" s="9"/>
      <c r="RYF322" s="9"/>
      <c r="RYG322" s="9"/>
      <c r="RYH322" s="9"/>
      <c r="RYI322" s="9"/>
      <c r="RYJ322" s="9"/>
      <c r="RYK322" s="9"/>
      <c r="RYL322" s="9"/>
      <c r="RYM322" s="9"/>
      <c r="RYN322" s="9"/>
      <c r="RYO322" s="9"/>
      <c r="RYP322" s="9"/>
      <c r="RYQ322" s="9"/>
      <c r="RYR322" s="9"/>
      <c r="RYS322" s="9"/>
      <c r="RYT322" s="9"/>
      <c r="RYU322" s="9"/>
      <c r="RYV322" s="9"/>
      <c r="RYW322" s="9"/>
      <c r="RYX322" s="9"/>
      <c r="RYY322" s="9"/>
      <c r="RYZ322" s="9"/>
      <c r="RZA322" s="9"/>
      <c r="RZB322" s="9"/>
      <c r="RZC322" s="9"/>
      <c r="RZD322" s="9"/>
      <c r="RZE322" s="9"/>
      <c r="RZF322" s="9"/>
      <c r="RZG322" s="9"/>
      <c r="RZH322" s="9"/>
      <c r="RZI322" s="9"/>
      <c r="RZJ322" s="9"/>
      <c r="RZK322" s="9"/>
      <c r="RZL322" s="9"/>
      <c r="RZM322" s="9"/>
      <c r="RZN322" s="9"/>
      <c r="RZO322" s="9"/>
      <c r="RZP322" s="9"/>
      <c r="RZQ322" s="9"/>
      <c r="RZR322" s="9"/>
      <c r="RZS322" s="9"/>
      <c r="RZT322" s="9"/>
      <c r="RZU322" s="9"/>
      <c r="RZV322" s="9"/>
      <c r="RZW322" s="9"/>
      <c r="RZX322" s="9"/>
      <c r="RZY322" s="9"/>
      <c r="RZZ322" s="9"/>
      <c r="SAA322" s="9"/>
      <c r="SAB322" s="9"/>
      <c r="SAC322" s="9"/>
      <c r="SAD322" s="9"/>
      <c r="SAE322" s="9"/>
      <c r="SAF322" s="9"/>
      <c r="SAG322" s="9"/>
      <c r="SAH322" s="9"/>
      <c r="SAI322" s="9"/>
      <c r="SAJ322" s="9"/>
      <c r="SAK322" s="9"/>
      <c r="SAL322" s="9"/>
      <c r="SAM322" s="9"/>
      <c r="SAN322" s="9"/>
      <c r="SAO322" s="9"/>
      <c r="SAP322" s="9"/>
      <c r="SAQ322" s="9"/>
      <c r="SAR322" s="9"/>
      <c r="SAS322" s="9"/>
      <c r="SAT322" s="9"/>
      <c r="SAU322" s="9"/>
      <c r="SAV322" s="9"/>
      <c r="SAW322" s="9"/>
      <c r="SAX322" s="9"/>
      <c r="SAY322" s="9"/>
      <c r="SAZ322" s="9"/>
      <c r="SBA322" s="9"/>
      <c r="SBB322" s="9"/>
      <c r="SBC322" s="9"/>
      <c r="SBD322" s="9"/>
      <c r="SBE322" s="9"/>
      <c r="SBF322" s="9"/>
      <c r="SBG322" s="9"/>
      <c r="SBH322" s="9"/>
      <c r="SBI322" s="9"/>
      <c r="SBJ322" s="9"/>
      <c r="SBK322" s="9"/>
      <c r="SBL322" s="9"/>
      <c r="SBM322" s="9"/>
      <c r="SBN322" s="9"/>
      <c r="SBO322" s="9"/>
      <c r="SBP322" s="9"/>
      <c r="SBQ322" s="9"/>
      <c r="SBR322" s="9"/>
      <c r="SBS322" s="9"/>
      <c r="SBT322" s="9"/>
      <c r="SBU322" s="9"/>
      <c r="SBV322" s="9"/>
      <c r="SBW322" s="9"/>
      <c r="SBX322" s="9"/>
      <c r="SBY322" s="9"/>
      <c r="SBZ322" s="9"/>
      <c r="SCA322" s="9"/>
      <c r="SCB322" s="9"/>
      <c r="SCC322" s="9"/>
      <c r="SCD322" s="9"/>
      <c r="SCE322" s="9"/>
      <c r="SCF322" s="9"/>
      <c r="SCG322" s="9"/>
      <c r="SCH322" s="9"/>
      <c r="SCI322" s="9"/>
      <c r="SCJ322" s="9"/>
      <c r="SCK322" s="9"/>
      <c r="SCL322" s="9"/>
      <c r="SCM322" s="9"/>
      <c r="SCN322" s="9"/>
      <c r="SCO322" s="9"/>
      <c r="SCP322" s="9"/>
      <c r="SCQ322" s="9"/>
      <c r="SCR322" s="9"/>
      <c r="SCS322" s="9"/>
      <c r="SCT322" s="9"/>
      <c r="SCU322" s="9"/>
      <c r="SCV322" s="9"/>
      <c r="SCW322" s="9"/>
      <c r="SCX322" s="9"/>
      <c r="SCY322" s="9"/>
      <c r="SCZ322" s="9"/>
      <c r="SDA322" s="9"/>
      <c r="SDB322" s="9"/>
      <c r="SDC322" s="9"/>
      <c r="SDD322" s="9"/>
      <c r="SDE322" s="9"/>
      <c r="SDF322" s="9"/>
      <c r="SDG322" s="9"/>
      <c r="SDH322" s="9"/>
      <c r="SDI322" s="9"/>
      <c r="SDJ322" s="9"/>
      <c r="SDK322" s="9"/>
      <c r="SDL322" s="9"/>
      <c r="SDM322" s="9"/>
      <c r="SDN322" s="9"/>
      <c r="SDO322" s="9"/>
      <c r="SDP322" s="9"/>
      <c r="SDQ322" s="9"/>
      <c r="SDR322" s="9"/>
      <c r="SDS322" s="9"/>
      <c r="SDT322" s="9"/>
      <c r="SDU322" s="9"/>
      <c r="SDV322" s="9"/>
      <c r="SDW322" s="9"/>
      <c r="SDX322" s="9"/>
      <c r="SDY322" s="9"/>
      <c r="SDZ322" s="9"/>
      <c r="SEA322" s="9"/>
      <c r="SEB322" s="9"/>
      <c r="SEC322" s="9"/>
      <c r="SED322" s="9"/>
      <c r="SEE322" s="9"/>
      <c r="SEF322" s="9"/>
      <c r="SEG322" s="9"/>
      <c r="SEH322" s="9"/>
      <c r="SEI322" s="9"/>
      <c r="SEJ322" s="9"/>
      <c r="SEK322" s="9"/>
      <c r="SEL322" s="9"/>
      <c r="SEM322" s="9"/>
      <c r="SEN322" s="9"/>
      <c r="SEO322" s="9"/>
      <c r="SEP322" s="9"/>
      <c r="SEQ322" s="9"/>
      <c r="SER322" s="9"/>
      <c r="SES322" s="9"/>
      <c r="SET322" s="9"/>
      <c r="SEU322" s="9"/>
      <c r="SEV322" s="9"/>
      <c r="SEW322" s="9"/>
      <c r="SEX322" s="9"/>
      <c r="SEY322" s="9"/>
      <c r="SEZ322" s="9"/>
      <c r="SFA322" s="9"/>
      <c r="SFB322" s="9"/>
      <c r="SFC322" s="9"/>
      <c r="SFD322" s="9"/>
      <c r="SFE322" s="9"/>
      <c r="SFF322" s="9"/>
      <c r="SFG322" s="9"/>
      <c r="SFH322" s="9"/>
      <c r="SFI322" s="9"/>
      <c r="SFJ322" s="9"/>
      <c r="SFK322" s="9"/>
      <c r="SFL322" s="9"/>
      <c r="SFM322" s="9"/>
      <c r="SFN322" s="9"/>
      <c r="SFO322" s="9"/>
      <c r="SFP322" s="9"/>
      <c r="SFQ322" s="9"/>
      <c r="SFR322" s="9"/>
      <c r="SFS322" s="9"/>
      <c r="SFT322" s="9"/>
      <c r="SFU322" s="9"/>
      <c r="SFV322" s="9"/>
      <c r="SFW322" s="9"/>
      <c r="SFX322" s="9"/>
      <c r="SFY322" s="9"/>
      <c r="SFZ322" s="9"/>
      <c r="SGA322" s="9"/>
      <c r="SGB322" s="9"/>
      <c r="SGC322" s="9"/>
      <c r="SGD322" s="9"/>
      <c r="SGE322" s="9"/>
      <c r="SGF322" s="9"/>
      <c r="SGG322" s="9"/>
      <c r="SGH322" s="9"/>
      <c r="SGI322" s="9"/>
      <c r="SGJ322" s="9"/>
      <c r="SGK322" s="9"/>
      <c r="SGL322" s="9"/>
      <c r="SGM322" s="9"/>
      <c r="SGN322" s="9"/>
      <c r="SGO322" s="9"/>
      <c r="SGP322" s="9"/>
      <c r="SGQ322" s="9"/>
      <c r="SGR322" s="9"/>
      <c r="SGS322" s="9"/>
      <c r="SGT322" s="9"/>
      <c r="SGU322" s="9"/>
      <c r="SGV322" s="9"/>
      <c r="SGW322" s="9"/>
      <c r="SGX322" s="9"/>
      <c r="SGY322" s="9"/>
      <c r="SGZ322" s="9"/>
      <c r="SHA322" s="9"/>
      <c r="SHB322" s="9"/>
      <c r="SHC322" s="9"/>
      <c r="SHD322" s="9"/>
      <c r="SHE322" s="9"/>
      <c r="SHF322" s="9"/>
      <c r="SHG322" s="9"/>
      <c r="SHH322" s="9"/>
      <c r="SHI322" s="9"/>
      <c r="SHJ322" s="9"/>
      <c r="SHK322" s="9"/>
      <c r="SHL322" s="9"/>
      <c r="SHM322" s="9"/>
      <c r="SHN322" s="9"/>
      <c r="SHO322" s="9"/>
      <c r="SHP322" s="9"/>
      <c r="SHQ322" s="9"/>
      <c r="SHR322" s="9"/>
      <c r="SHS322" s="9"/>
      <c r="SHT322" s="9"/>
      <c r="SHU322" s="9"/>
      <c r="SHV322" s="9"/>
      <c r="SHW322" s="9"/>
      <c r="SHX322" s="9"/>
      <c r="SHY322" s="9"/>
      <c r="SHZ322" s="9"/>
      <c r="SIA322" s="9"/>
      <c r="SIB322" s="9"/>
      <c r="SIC322" s="9"/>
      <c r="SID322" s="9"/>
      <c r="SIE322" s="9"/>
      <c r="SIF322" s="9"/>
      <c r="SIG322" s="9"/>
      <c r="SIH322" s="9"/>
      <c r="SII322" s="9"/>
      <c r="SIJ322" s="9"/>
      <c r="SIK322" s="9"/>
      <c r="SIL322" s="9"/>
      <c r="SIM322" s="9"/>
      <c r="SIN322" s="9"/>
      <c r="SIO322" s="9"/>
      <c r="SIP322" s="9"/>
      <c r="SIQ322" s="9"/>
      <c r="SIR322" s="9"/>
      <c r="SIS322" s="9"/>
      <c r="SIT322" s="9"/>
      <c r="SIU322" s="9"/>
      <c r="SIV322" s="9"/>
      <c r="SIW322" s="9"/>
      <c r="SIX322" s="9"/>
      <c r="SIY322" s="9"/>
      <c r="SIZ322" s="9"/>
      <c r="SJA322" s="9"/>
      <c r="SJB322" s="9"/>
      <c r="SJC322" s="9"/>
      <c r="SJD322" s="9"/>
      <c r="SJE322" s="9"/>
      <c r="SJF322" s="9"/>
      <c r="SJG322" s="9"/>
      <c r="SJH322" s="9"/>
      <c r="SJI322" s="9"/>
      <c r="SJJ322" s="9"/>
      <c r="SJK322" s="9"/>
      <c r="SJL322" s="9"/>
      <c r="SJM322" s="9"/>
      <c r="SJN322" s="9"/>
      <c r="SJO322" s="9"/>
      <c r="SJP322" s="9"/>
      <c r="SJQ322" s="9"/>
      <c r="SJR322" s="9"/>
      <c r="SJS322" s="9"/>
      <c r="SJT322" s="9"/>
      <c r="SJU322" s="9"/>
      <c r="SJV322" s="9"/>
      <c r="SJW322" s="9"/>
      <c r="SJX322" s="9"/>
      <c r="SJY322" s="9"/>
      <c r="SJZ322" s="9"/>
      <c r="SKA322" s="9"/>
      <c r="SKB322" s="9"/>
      <c r="SKC322" s="9"/>
      <c r="SKD322" s="9"/>
      <c r="SKE322" s="9"/>
      <c r="SKF322" s="9"/>
      <c r="SKG322" s="9"/>
      <c r="SKH322" s="9"/>
      <c r="SKI322" s="9"/>
      <c r="SKJ322" s="9"/>
      <c r="SKK322" s="9"/>
      <c r="SKL322" s="9"/>
      <c r="SKM322" s="9"/>
      <c r="SKN322" s="9"/>
      <c r="SKO322" s="9"/>
      <c r="SKP322" s="9"/>
      <c r="SKQ322" s="9"/>
      <c r="SKR322" s="9"/>
      <c r="SKS322" s="9"/>
      <c r="SKT322" s="9"/>
      <c r="SKU322" s="9"/>
      <c r="SKV322" s="9"/>
      <c r="SKW322" s="9"/>
      <c r="SKX322" s="9"/>
      <c r="SKY322" s="9"/>
      <c r="SKZ322" s="9"/>
      <c r="SLA322" s="9"/>
      <c r="SLB322" s="9"/>
      <c r="SLC322" s="9"/>
      <c r="SLD322" s="9"/>
      <c r="SLE322" s="9"/>
      <c r="SLF322" s="9"/>
      <c r="SLG322" s="9"/>
      <c r="SLH322" s="9"/>
      <c r="SLI322" s="9"/>
      <c r="SLJ322" s="9"/>
      <c r="SLK322" s="9"/>
      <c r="SLL322" s="9"/>
      <c r="SLM322" s="9"/>
      <c r="SLN322" s="9"/>
      <c r="SLO322" s="9"/>
      <c r="SLP322" s="9"/>
      <c r="SLQ322" s="9"/>
      <c r="SLR322" s="9"/>
      <c r="SLS322" s="9"/>
      <c r="SLT322" s="9"/>
      <c r="SLU322" s="9"/>
      <c r="SLV322" s="9"/>
      <c r="SLW322" s="9"/>
      <c r="SLX322" s="9"/>
      <c r="SLY322" s="9"/>
      <c r="SLZ322" s="9"/>
      <c r="SMA322" s="9"/>
      <c r="SMB322" s="9"/>
      <c r="SMC322" s="9"/>
      <c r="SMD322" s="9"/>
      <c r="SME322" s="9"/>
      <c r="SMF322" s="9"/>
      <c r="SMG322" s="9"/>
      <c r="SMH322" s="9"/>
      <c r="SMI322" s="9"/>
      <c r="SMJ322" s="9"/>
      <c r="SMK322" s="9"/>
      <c r="SML322" s="9"/>
      <c r="SMM322" s="9"/>
      <c r="SMN322" s="9"/>
      <c r="SMO322" s="9"/>
      <c r="SMP322" s="9"/>
      <c r="SMQ322" s="9"/>
      <c r="SMR322" s="9"/>
      <c r="SMS322" s="9"/>
      <c r="SMT322" s="9"/>
      <c r="SMU322" s="9"/>
      <c r="SMV322" s="9"/>
      <c r="SMW322" s="9"/>
      <c r="SMX322" s="9"/>
      <c r="SMY322" s="9"/>
      <c r="SMZ322" s="9"/>
      <c r="SNA322" s="9"/>
      <c r="SNB322" s="9"/>
      <c r="SNC322" s="9"/>
      <c r="SND322" s="9"/>
      <c r="SNE322" s="9"/>
      <c r="SNF322" s="9"/>
      <c r="SNG322" s="9"/>
      <c r="SNH322" s="9"/>
      <c r="SNI322" s="9"/>
      <c r="SNJ322" s="9"/>
      <c r="SNK322" s="9"/>
      <c r="SNL322" s="9"/>
      <c r="SNM322" s="9"/>
      <c r="SNN322" s="9"/>
      <c r="SNO322" s="9"/>
      <c r="SNP322" s="9"/>
      <c r="SNQ322" s="9"/>
      <c r="SNR322" s="9"/>
      <c r="SNS322" s="9"/>
      <c r="SNT322" s="9"/>
      <c r="SNU322" s="9"/>
      <c r="SNV322" s="9"/>
      <c r="SNW322" s="9"/>
      <c r="SNX322" s="9"/>
      <c r="SNY322" s="9"/>
      <c r="SNZ322" s="9"/>
      <c r="SOA322" s="9"/>
      <c r="SOB322" s="9"/>
      <c r="SOC322" s="9"/>
      <c r="SOD322" s="9"/>
      <c r="SOE322" s="9"/>
      <c r="SOF322" s="9"/>
      <c r="SOG322" s="9"/>
      <c r="SOH322" s="9"/>
      <c r="SOI322" s="9"/>
      <c r="SOJ322" s="9"/>
      <c r="SOK322" s="9"/>
      <c r="SOL322" s="9"/>
      <c r="SOM322" s="9"/>
      <c r="SON322" s="9"/>
      <c r="SOO322" s="9"/>
      <c r="SOP322" s="9"/>
      <c r="SOQ322" s="9"/>
      <c r="SOR322" s="9"/>
      <c r="SOS322" s="9"/>
      <c r="SOT322" s="9"/>
      <c r="SOU322" s="9"/>
      <c r="SOV322" s="9"/>
      <c r="SOW322" s="9"/>
      <c r="SOX322" s="9"/>
      <c r="SOY322" s="9"/>
      <c r="SOZ322" s="9"/>
      <c r="SPA322" s="9"/>
      <c r="SPB322" s="9"/>
      <c r="SPC322" s="9"/>
      <c r="SPD322" s="9"/>
      <c r="SPE322" s="9"/>
      <c r="SPF322" s="9"/>
      <c r="SPG322" s="9"/>
      <c r="SPH322" s="9"/>
      <c r="SPI322" s="9"/>
      <c r="SPJ322" s="9"/>
      <c r="SPK322" s="9"/>
      <c r="SPL322" s="9"/>
      <c r="SPM322" s="9"/>
      <c r="SPN322" s="9"/>
      <c r="SPO322" s="9"/>
      <c r="SPP322" s="9"/>
      <c r="SPQ322" s="9"/>
      <c r="SPR322" s="9"/>
      <c r="SPS322" s="9"/>
      <c r="SPT322" s="9"/>
      <c r="SPU322" s="9"/>
      <c r="SPV322" s="9"/>
      <c r="SPW322" s="9"/>
      <c r="SPX322" s="9"/>
      <c r="SPY322" s="9"/>
      <c r="SPZ322" s="9"/>
      <c r="SQA322" s="9"/>
      <c r="SQB322" s="9"/>
      <c r="SQC322" s="9"/>
      <c r="SQD322" s="9"/>
      <c r="SQE322" s="9"/>
      <c r="SQF322" s="9"/>
      <c r="SQG322" s="9"/>
      <c r="SQH322" s="9"/>
      <c r="SQI322" s="9"/>
      <c r="SQJ322" s="9"/>
      <c r="SQK322" s="9"/>
      <c r="SQL322" s="9"/>
      <c r="SQM322" s="9"/>
      <c r="SQN322" s="9"/>
      <c r="SQO322" s="9"/>
      <c r="SQP322" s="9"/>
      <c r="SQQ322" s="9"/>
      <c r="SQR322" s="9"/>
      <c r="SQS322" s="9"/>
      <c r="SQT322" s="9"/>
      <c r="SQU322" s="9"/>
      <c r="SQV322" s="9"/>
      <c r="SQW322" s="9"/>
      <c r="SQX322" s="9"/>
      <c r="SQY322" s="9"/>
      <c r="SQZ322" s="9"/>
      <c r="SRA322" s="9"/>
      <c r="SRB322" s="9"/>
      <c r="SRC322" s="9"/>
      <c r="SRD322" s="9"/>
      <c r="SRE322" s="9"/>
      <c r="SRF322" s="9"/>
      <c r="SRG322" s="9"/>
      <c r="SRH322" s="9"/>
      <c r="SRI322" s="9"/>
      <c r="SRJ322" s="9"/>
      <c r="SRK322" s="9"/>
      <c r="SRL322" s="9"/>
      <c r="SRM322" s="9"/>
      <c r="SRN322" s="9"/>
      <c r="SRO322" s="9"/>
      <c r="SRP322" s="9"/>
      <c r="SRQ322" s="9"/>
      <c r="SRR322" s="9"/>
      <c r="SRS322" s="9"/>
      <c r="SRT322" s="9"/>
      <c r="SRU322" s="9"/>
      <c r="SRV322" s="9"/>
      <c r="SRW322" s="9"/>
      <c r="SRX322" s="9"/>
      <c r="SRY322" s="9"/>
      <c r="SRZ322" s="9"/>
      <c r="SSA322" s="9"/>
      <c r="SSB322" s="9"/>
      <c r="SSC322" s="9"/>
      <c r="SSD322" s="9"/>
      <c r="SSE322" s="9"/>
      <c r="SSF322" s="9"/>
      <c r="SSG322" s="9"/>
      <c r="SSH322" s="9"/>
      <c r="SSI322" s="9"/>
      <c r="SSJ322" s="9"/>
      <c r="SSK322" s="9"/>
      <c r="SSL322" s="9"/>
      <c r="SSM322" s="9"/>
      <c r="SSN322" s="9"/>
      <c r="SSO322" s="9"/>
      <c r="SSP322" s="9"/>
      <c r="SSQ322" s="9"/>
      <c r="SSR322" s="9"/>
      <c r="SSS322" s="9"/>
      <c r="SST322" s="9"/>
      <c r="SSU322" s="9"/>
      <c r="SSV322" s="9"/>
      <c r="SSW322" s="9"/>
      <c r="SSX322" s="9"/>
      <c r="SSY322" s="9"/>
      <c r="SSZ322" s="9"/>
      <c r="STA322" s="9"/>
      <c r="STB322" s="9"/>
      <c r="STC322" s="9"/>
      <c r="STD322" s="9"/>
      <c r="STE322" s="9"/>
      <c r="STF322" s="9"/>
      <c r="STG322" s="9"/>
      <c r="STH322" s="9"/>
      <c r="STI322" s="9"/>
      <c r="STJ322" s="9"/>
      <c r="STK322" s="9"/>
      <c r="STL322" s="9"/>
      <c r="STM322" s="9"/>
      <c r="STN322" s="9"/>
      <c r="STO322" s="9"/>
      <c r="STP322" s="9"/>
      <c r="STQ322" s="9"/>
      <c r="STR322" s="9"/>
      <c r="STS322" s="9"/>
      <c r="STT322" s="9"/>
      <c r="STU322" s="9"/>
      <c r="STV322" s="9"/>
      <c r="STW322" s="9"/>
      <c r="STX322" s="9"/>
      <c r="STY322" s="9"/>
      <c r="STZ322" s="9"/>
      <c r="SUA322" s="9"/>
      <c r="SUB322" s="9"/>
      <c r="SUC322" s="9"/>
      <c r="SUD322" s="9"/>
      <c r="SUE322" s="9"/>
      <c r="SUF322" s="9"/>
      <c r="SUG322" s="9"/>
      <c r="SUH322" s="9"/>
      <c r="SUI322" s="9"/>
      <c r="SUJ322" s="9"/>
      <c r="SUK322" s="9"/>
      <c r="SUL322" s="9"/>
      <c r="SUM322" s="9"/>
      <c r="SUN322" s="9"/>
      <c r="SUO322" s="9"/>
      <c r="SUP322" s="9"/>
      <c r="SUQ322" s="9"/>
      <c r="SUR322" s="9"/>
      <c r="SUS322" s="9"/>
      <c r="SUT322" s="9"/>
      <c r="SUU322" s="9"/>
      <c r="SUV322" s="9"/>
      <c r="SUW322" s="9"/>
      <c r="SUX322" s="9"/>
      <c r="SUY322" s="9"/>
      <c r="SUZ322" s="9"/>
      <c r="SVA322" s="9"/>
      <c r="SVB322" s="9"/>
      <c r="SVC322" s="9"/>
      <c r="SVD322" s="9"/>
      <c r="SVE322" s="9"/>
      <c r="SVF322" s="9"/>
      <c r="SVG322" s="9"/>
      <c r="SVH322" s="9"/>
      <c r="SVI322" s="9"/>
      <c r="SVJ322" s="9"/>
      <c r="SVK322" s="9"/>
      <c r="SVL322" s="9"/>
      <c r="SVM322" s="9"/>
      <c r="SVN322" s="9"/>
      <c r="SVO322" s="9"/>
      <c r="SVP322" s="9"/>
      <c r="SVQ322" s="9"/>
      <c r="SVR322" s="9"/>
      <c r="SVS322" s="9"/>
      <c r="SVT322" s="9"/>
      <c r="SVU322" s="9"/>
      <c r="SVV322" s="9"/>
      <c r="SVW322" s="9"/>
      <c r="SVX322" s="9"/>
      <c r="SVY322" s="9"/>
      <c r="SVZ322" s="9"/>
      <c r="SWA322" s="9"/>
      <c r="SWB322" s="9"/>
      <c r="SWC322" s="9"/>
      <c r="SWD322" s="9"/>
      <c r="SWE322" s="9"/>
      <c r="SWF322" s="9"/>
      <c r="SWG322" s="9"/>
      <c r="SWH322" s="9"/>
      <c r="SWI322" s="9"/>
      <c r="SWJ322" s="9"/>
      <c r="SWK322" s="9"/>
      <c r="SWL322" s="9"/>
      <c r="SWM322" s="9"/>
      <c r="SWN322" s="9"/>
      <c r="SWO322" s="9"/>
      <c r="SWP322" s="9"/>
      <c r="SWQ322" s="9"/>
      <c r="SWR322" s="9"/>
      <c r="SWS322" s="9"/>
      <c r="SWT322" s="9"/>
      <c r="SWU322" s="9"/>
      <c r="SWV322" s="9"/>
      <c r="SWW322" s="9"/>
      <c r="SWX322" s="9"/>
      <c r="SWY322" s="9"/>
      <c r="SWZ322" s="9"/>
      <c r="SXA322" s="9"/>
      <c r="SXB322" s="9"/>
      <c r="SXC322" s="9"/>
      <c r="SXD322" s="9"/>
      <c r="SXE322" s="9"/>
      <c r="SXF322" s="9"/>
      <c r="SXG322" s="9"/>
      <c r="SXH322" s="9"/>
      <c r="SXI322" s="9"/>
      <c r="SXJ322" s="9"/>
      <c r="SXK322" s="9"/>
      <c r="SXL322" s="9"/>
      <c r="SXM322" s="9"/>
      <c r="SXN322" s="9"/>
      <c r="SXO322" s="9"/>
      <c r="SXP322" s="9"/>
      <c r="SXQ322" s="9"/>
      <c r="SXR322" s="9"/>
      <c r="SXS322" s="9"/>
      <c r="SXT322" s="9"/>
      <c r="SXU322" s="9"/>
      <c r="SXV322" s="9"/>
      <c r="SXW322" s="9"/>
      <c r="SXX322" s="9"/>
      <c r="SXY322" s="9"/>
      <c r="SXZ322" s="9"/>
      <c r="SYA322" s="9"/>
      <c r="SYB322" s="9"/>
      <c r="SYC322" s="9"/>
      <c r="SYD322" s="9"/>
      <c r="SYE322" s="9"/>
      <c r="SYF322" s="9"/>
      <c r="SYG322" s="9"/>
      <c r="SYH322" s="9"/>
      <c r="SYI322" s="9"/>
      <c r="SYJ322" s="9"/>
      <c r="SYK322" s="9"/>
      <c r="SYL322" s="9"/>
      <c r="SYM322" s="9"/>
      <c r="SYN322" s="9"/>
      <c r="SYO322" s="9"/>
      <c r="SYP322" s="9"/>
      <c r="SYQ322" s="9"/>
      <c r="SYR322" s="9"/>
      <c r="SYS322" s="9"/>
      <c r="SYT322" s="9"/>
      <c r="SYU322" s="9"/>
      <c r="SYV322" s="9"/>
      <c r="SYW322" s="9"/>
      <c r="SYX322" s="9"/>
      <c r="SYY322" s="9"/>
      <c r="SYZ322" s="9"/>
      <c r="SZA322" s="9"/>
      <c r="SZB322" s="9"/>
      <c r="SZC322" s="9"/>
      <c r="SZD322" s="9"/>
      <c r="SZE322" s="9"/>
      <c r="SZF322" s="9"/>
      <c r="SZG322" s="9"/>
      <c r="SZH322" s="9"/>
      <c r="SZI322" s="9"/>
      <c r="SZJ322" s="9"/>
      <c r="SZK322" s="9"/>
      <c r="SZL322" s="9"/>
      <c r="SZM322" s="9"/>
      <c r="SZN322" s="9"/>
      <c r="SZO322" s="9"/>
      <c r="SZP322" s="9"/>
      <c r="SZQ322" s="9"/>
      <c r="SZR322" s="9"/>
      <c r="SZS322" s="9"/>
      <c r="SZT322" s="9"/>
      <c r="SZU322" s="9"/>
      <c r="SZV322" s="9"/>
      <c r="SZW322" s="9"/>
      <c r="SZX322" s="9"/>
      <c r="SZY322" s="9"/>
      <c r="SZZ322" s="9"/>
      <c r="TAA322" s="9"/>
      <c r="TAB322" s="9"/>
      <c r="TAC322" s="9"/>
      <c r="TAD322" s="9"/>
      <c r="TAE322" s="9"/>
      <c r="TAF322" s="9"/>
      <c r="TAG322" s="9"/>
      <c r="TAH322" s="9"/>
      <c r="TAI322" s="9"/>
      <c r="TAJ322" s="9"/>
      <c r="TAK322" s="9"/>
      <c r="TAL322" s="9"/>
      <c r="TAM322" s="9"/>
      <c r="TAN322" s="9"/>
      <c r="TAO322" s="9"/>
      <c r="TAP322" s="9"/>
      <c r="TAQ322" s="9"/>
      <c r="TAR322" s="9"/>
      <c r="TAS322" s="9"/>
      <c r="TAT322" s="9"/>
      <c r="TAU322" s="9"/>
      <c r="TAV322" s="9"/>
      <c r="TAW322" s="9"/>
      <c r="TAX322" s="9"/>
      <c r="TAY322" s="9"/>
      <c r="TAZ322" s="9"/>
      <c r="TBA322" s="9"/>
      <c r="TBB322" s="9"/>
      <c r="TBC322" s="9"/>
      <c r="TBD322" s="9"/>
      <c r="TBE322" s="9"/>
      <c r="TBF322" s="9"/>
      <c r="TBG322" s="9"/>
      <c r="TBH322" s="9"/>
      <c r="TBI322" s="9"/>
      <c r="TBJ322" s="9"/>
      <c r="TBK322" s="9"/>
      <c r="TBL322" s="9"/>
      <c r="TBM322" s="9"/>
      <c r="TBN322" s="9"/>
      <c r="TBO322" s="9"/>
      <c r="TBP322" s="9"/>
      <c r="TBQ322" s="9"/>
      <c r="TBR322" s="9"/>
      <c r="TBS322" s="9"/>
      <c r="TBT322" s="9"/>
      <c r="TBU322" s="9"/>
      <c r="TBV322" s="9"/>
      <c r="TBW322" s="9"/>
      <c r="TBX322" s="9"/>
      <c r="TBY322" s="9"/>
      <c r="TBZ322" s="9"/>
      <c r="TCA322" s="9"/>
      <c r="TCB322" s="9"/>
      <c r="TCC322" s="9"/>
      <c r="TCD322" s="9"/>
      <c r="TCE322" s="9"/>
      <c r="TCF322" s="9"/>
      <c r="TCG322" s="9"/>
      <c r="TCH322" s="9"/>
      <c r="TCI322" s="9"/>
      <c r="TCJ322" s="9"/>
      <c r="TCK322" s="9"/>
      <c r="TCL322" s="9"/>
      <c r="TCM322" s="9"/>
      <c r="TCN322" s="9"/>
      <c r="TCO322" s="9"/>
      <c r="TCP322" s="9"/>
      <c r="TCQ322" s="9"/>
      <c r="TCR322" s="9"/>
      <c r="TCS322" s="9"/>
      <c r="TCT322" s="9"/>
      <c r="TCU322" s="9"/>
      <c r="TCV322" s="9"/>
      <c r="TCW322" s="9"/>
      <c r="TCX322" s="9"/>
      <c r="TCY322" s="9"/>
      <c r="TCZ322" s="9"/>
      <c r="TDA322" s="9"/>
      <c r="TDB322" s="9"/>
      <c r="TDC322" s="9"/>
      <c r="TDD322" s="9"/>
      <c r="TDE322" s="9"/>
      <c r="TDF322" s="9"/>
      <c r="TDG322" s="9"/>
      <c r="TDH322" s="9"/>
      <c r="TDI322" s="9"/>
      <c r="TDJ322" s="9"/>
      <c r="TDK322" s="9"/>
      <c r="TDL322" s="9"/>
      <c r="TDM322" s="9"/>
      <c r="TDN322" s="9"/>
      <c r="TDO322" s="9"/>
      <c r="TDP322" s="9"/>
      <c r="TDQ322" s="9"/>
      <c r="TDR322" s="9"/>
      <c r="TDS322" s="9"/>
      <c r="TDT322" s="9"/>
      <c r="TDU322" s="9"/>
      <c r="TDV322" s="9"/>
      <c r="TDW322" s="9"/>
      <c r="TDX322" s="9"/>
      <c r="TDY322" s="9"/>
      <c r="TDZ322" s="9"/>
      <c r="TEA322" s="9"/>
      <c r="TEB322" s="9"/>
      <c r="TEC322" s="9"/>
      <c r="TED322" s="9"/>
      <c r="TEE322" s="9"/>
      <c r="TEF322" s="9"/>
      <c r="TEG322" s="9"/>
      <c r="TEH322" s="9"/>
      <c r="TEI322" s="9"/>
      <c r="TEJ322" s="9"/>
      <c r="TEK322" s="9"/>
      <c r="TEL322" s="9"/>
      <c r="TEM322" s="9"/>
      <c r="TEN322" s="9"/>
      <c r="TEO322" s="9"/>
      <c r="TEP322" s="9"/>
      <c r="TEQ322" s="9"/>
      <c r="TER322" s="9"/>
      <c r="TES322" s="9"/>
      <c r="TET322" s="9"/>
      <c r="TEU322" s="9"/>
      <c r="TEV322" s="9"/>
      <c r="TEW322" s="9"/>
      <c r="TEX322" s="9"/>
      <c r="TEY322" s="9"/>
      <c r="TEZ322" s="9"/>
      <c r="TFA322" s="9"/>
      <c r="TFB322" s="9"/>
      <c r="TFC322" s="9"/>
      <c r="TFD322" s="9"/>
      <c r="TFE322" s="9"/>
      <c r="TFF322" s="9"/>
      <c r="TFG322" s="9"/>
      <c r="TFH322" s="9"/>
      <c r="TFI322" s="9"/>
      <c r="TFJ322" s="9"/>
      <c r="TFK322" s="9"/>
      <c r="TFL322" s="9"/>
      <c r="TFM322" s="9"/>
      <c r="TFN322" s="9"/>
      <c r="TFO322" s="9"/>
      <c r="TFP322" s="9"/>
      <c r="TFQ322" s="9"/>
      <c r="TFR322" s="9"/>
      <c r="TFS322" s="9"/>
      <c r="TFT322" s="9"/>
      <c r="TFU322" s="9"/>
      <c r="TFV322" s="9"/>
      <c r="TFW322" s="9"/>
      <c r="TFX322" s="9"/>
      <c r="TFY322" s="9"/>
      <c r="TFZ322" s="9"/>
      <c r="TGA322" s="9"/>
      <c r="TGB322" s="9"/>
      <c r="TGC322" s="9"/>
      <c r="TGD322" s="9"/>
      <c r="TGE322" s="9"/>
      <c r="TGF322" s="9"/>
      <c r="TGG322" s="9"/>
      <c r="TGH322" s="9"/>
      <c r="TGI322" s="9"/>
      <c r="TGJ322" s="9"/>
      <c r="TGK322" s="9"/>
      <c r="TGL322" s="9"/>
      <c r="TGM322" s="9"/>
      <c r="TGN322" s="9"/>
      <c r="TGO322" s="9"/>
      <c r="TGP322" s="9"/>
      <c r="TGQ322" s="9"/>
      <c r="TGR322" s="9"/>
      <c r="TGS322" s="9"/>
      <c r="TGT322" s="9"/>
      <c r="TGU322" s="9"/>
      <c r="TGV322" s="9"/>
      <c r="TGW322" s="9"/>
      <c r="TGX322" s="9"/>
      <c r="TGY322" s="9"/>
      <c r="TGZ322" s="9"/>
      <c r="THA322" s="9"/>
      <c r="THB322" s="9"/>
      <c r="THC322" s="9"/>
      <c r="THD322" s="9"/>
      <c r="THE322" s="9"/>
      <c r="THF322" s="9"/>
      <c r="THG322" s="9"/>
      <c r="THH322" s="9"/>
      <c r="THI322" s="9"/>
      <c r="THJ322" s="9"/>
      <c r="THK322" s="9"/>
      <c r="THL322" s="9"/>
      <c r="THM322" s="9"/>
      <c r="THN322" s="9"/>
      <c r="THO322" s="9"/>
      <c r="THP322" s="9"/>
      <c r="THQ322" s="9"/>
      <c r="THR322" s="9"/>
      <c r="THS322" s="9"/>
      <c r="THT322" s="9"/>
      <c r="THU322" s="9"/>
      <c r="THV322" s="9"/>
      <c r="THW322" s="9"/>
      <c r="THX322" s="9"/>
      <c r="THY322" s="9"/>
      <c r="THZ322" s="9"/>
      <c r="TIA322" s="9"/>
      <c r="TIB322" s="9"/>
      <c r="TIC322" s="9"/>
      <c r="TID322" s="9"/>
      <c r="TIE322" s="9"/>
      <c r="TIF322" s="9"/>
      <c r="TIG322" s="9"/>
      <c r="TIH322" s="9"/>
      <c r="TII322" s="9"/>
      <c r="TIJ322" s="9"/>
      <c r="TIK322" s="9"/>
      <c r="TIL322" s="9"/>
      <c r="TIM322" s="9"/>
      <c r="TIN322" s="9"/>
      <c r="TIO322" s="9"/>
      <c r="TIP322" s="9"/>
      <c r="TIQ322" s="9"/>
      <c r="TIR322" s="9"/>
      <c r="TIS322" s="9"/>
      <c r="TIT322" s="9"/>
      <c r="TIU322" s="9"/>
      <c r="TIV322" s="9"/>
      <c r="TIW322" s="9"/>
      <c r="TIX322" s="9"/>
      <c r="TIY322" s="9"/>
      <c r="TIZ322" s="9"/>
      <c r="TJA322" s="9"/>
      <c r="TJB322" s="9"/>
      <c r="TJC322" s="9"/>
      <c r="TJD322" s="9"/>
      <c r="TJE322" s="9"/>
      <c r="TJF322" s="9"/>
      <c r="TJG322" s="9"/>
      <c r="TJH322" s="9"/>
      <c r="TJI322" s="9"/>
      <c r="TJJ322" s="9"/>
      <c r="TJK322" s="9"/>
      <c r="TJL322" s="9"/>
      <c r="TJM322" s="9"/>
      <c r="TJN322" s="9"/>
      <c r="TJO322" s="9"/>
      <c r="TJP322" s="9"/>
      <c r="TJQ322" s="9"/>
      <c r="TJR322" s="9"/>
      <c r="TJS322" s="9"/>
      <c r="TJT322" s="9"/>
      <c r="TJU322" s="9"/>
      <c r="TJV322" s="9"/>
      <c r="TJW322" s="9"/>
      <c r="TJX322" s="9"/>
      <c r="TJY322" s="9"/>
      <c r="TJZ322" s="9"/>
      <c r="TKA322" s="9"/>
      <c r="TKB322" s="9"/>
      <c r="TKC322" s="9"/>
      <c r="TKD322" s="9"/>
      <c r="TKE322" s="9"/>
      <c r="TKF322" s="9"/>
      <c r="TKG322" s="9"/>
      <c r="TKH322" s="9"/>
      <c r="TKI322" s="9"/>
      <c r="TKJ322" s="9"/>
      <c r="TKK322" s="9"/>
      <c r="TKL322" s="9"/>
      <c r="TKM322" s="9"/>
      <c r="TKN322" s="9"/>
      <c r="TKO322" s="9"/>
      <c r="TKP322" s="9"/>
      <c r="TKQ322" s="9"/>
      <c r="TKR322" s="9"/>
      <c r="TKS322" s="9"/>
      <c r="TKT322" s="9"/>
      <c r="TKU322" s="9"/>
      <c r="TKV322" s="9"/>
      <c r="TKW322" s="9"/>
      <c r="TKX322" s="9"/>
      <c r="TKY322" s="9"/>
      <c r="TKZ322" s="9"/>
      <c r="TLA322" s="9"/>
      <c r="TLB322" s="9"/>
      <c r="TLC322" s="9"/>
      <c r="TLD322" s="9"/>
      <c r="TLE322" s="9"/>
      <c r="TLF322" s="9"/>
      <c r="TLG322" s="9"/>
      <c r="TLH322" s="9"/>
      <c r="TLI322" s="9"/>
      <c r="TLJ322" s="9"/>
      <c r="TLK322" s="9"/>
      <c r="TLL322" s="9"/>
      <c r="TLM322" s="9"/>
      <c r="TLN322" s="9"/>
      <c r="TLO322" s="9"/>
      <c r="TLP322" s="9"/>
      <c r="TLQ322" s="9"/>
      <c r="TLR322" s="9"/>
      <c r="TLS322" s="9"/>
      <c r="TLT322" s="9"/>
      <c r="TLU322" s="9"/>
      <c r="TLV322" s="9"/>
      <c r="TLW322" s="9"/>
      <c r="TLX322" s="9"/>
      <c r="TLY322" s="9"/>
      <c r="TLZ322" s="9"/>
      <c r="TMA322" s="9"/>
      <c r="TMB322" s="9"/>
      <c r="TMC322" s="9"/>
      <c r="TMD322" s="9"/>
      <c r="TME322" s="9"/>
      <c r="TMF322" s="9"/>
      <c r="TMG322" s="9"/>
      <c r="TMH322" s="9"/>
      <c r="TMI322" s="9"/>
      <c r="TMJ322" s="9"/>
      <c r="TMK322" s="9"/>
      <c r="TML322" s="9"/>
      <c r="TMM322" s="9"/>
      <c r="TMN322" s="9"/>
      <c r="TMO322" s="9"/>
      <c r="TMP322" s="9"/>
      <c r="TMQ322" s="9"/>
      <c r="TMR322" s="9"/>
      <c r="TMS322" s="9"/>
      <c r="TMT322" s="9"/>
      <c r="TMU322" s="9"/>
      <c r="TMV322" s="9"/>
      <c r="TMW322" s="9"/>
      <c r="TMX322" s="9"/>
      <c r="TMY322" s="9"/>
      <c r="TMZ322" s="9"/>
      <c r="TNA322" s="9"/>
      <c r="TNB322" s="9"/>
      <c r="TNC322" s="9"/>
      <c r="TND322" s="9"/>
      <c r="TNE322" s="9"/>
      <c r="TNF322" s="9"/>
      <c r="TNG322" s="9"/>
      <c r="TNH322" s="9"/>
      <c r="TNI322" s="9"/>
      <c r="TNJ322" s="9"/>
      <c r="TNK322" s="9"/>
      <c r="TNL322" s="9"/>
      <c r="TNM322" s="9"/>
      <c r="TNN322" s="9"/>
      <c r="TNO322" s="9"/>
      <c r="TNP322" s="9"/>
      <c r="TNQ322" s="9"/>
      <c r="TNR322" s="9"/>
      <c r="TNS322" s="9"/>
      <c r="TNT322" s="9"/>
      <c r="TNU322" s="9"/>
      <c r="TNV322" s="9"/>
      <c r="TNW322" s="9"/>
      <c r="TNX322" s="9"/>
      <c r="TNY322" s="9"/>
      <c r="TNZ322" s="9"/>
      <c r="TOA322" s="9"/>
      <c r="TOB322" s="9"/>
      <c r="TOC322" s="9"/>
      <c r="TOD322" s="9"/>
      <c r="TOE322" s="9"/>
      <c r="TOF322" s="9"/>
      <c r="TOG322" s="9"/>
      <c r="TOH322" s="9"/>
      <c r="TOI322" s="9"/>
      <c r="TOJ322" s="9"/>
      <c r="TOK322" s="9"/>
      <c r="TOL322" s="9"/>
      <c r="TOM322" s="9"/>
      <c r="TON322" s="9"/>
      <c r="TOO322" s="9"/>
      <c r="TOP322" s="9"/>
      <c r="TOQ322" s="9"/>
      <c r="TOR322" s="9"/>
      <c r="TOS322" s="9"/>
      <c r="TOT322" s="9"/>
      <c r="TOU322" s="9"/>
      <c r="TOV322" s="9"/>
      <c r="TOW322" s="9"/>
      <c r="TOX322" s="9"/>
      <c r="TOY322" s="9"/>
      <c r="TOZ322" s="9"/>
      <c r="TPA322" s="9"/>
      <c r="TPB322" s="9"/>
      <c r="TPC322" s="9"/>
      <c r="TPD322" s="9"/>
      <c r="TPE322" s="9"/>
      <c r="TPF322" s="9"/>
      <c r="TPG322" s="9"/>
      <c r="TPH322" s="9"/>
      <c r="TPI322" s="9"/>
      <c r="TPJ322" s="9"/>
      <c r="TPK322" s="9"/>
      <c r="TPL322" s="9"/>
      <c r="TPM322" s="9"/>
      <c r="TPN322" s="9"/>
      <c r="TPO322" s="9"/>
      <c r="TPP322" s="9"/>
      <c r="TPQ322" s="9"/>
      <c r="TPR322" s="9"/>
      <c r="TPS322" s="9"/>
      <c r="TPT322" s="9"/>
      <c r="TPU322" s="9"/>
      <c r="TPV322" s="9"/>
      <c r="TPW322" s="9"/>
      <c r="TPX322" s="9"/>
      <c r="TPY322" s="9"/>
      <c r="TPZ322" s="9"/>
      <c r="TQA322" s="9"/>
      <c r="TQB322" s="9"/>
      <c r="TQC322" s="9"/>
      <c r="TQD322" s="9"/>
      <c r="TQE322" s="9"/>
      <c r="TQF322" s="9"/>
      <c r="TQG322" s="9"/>
      <c r="TQH322" s="9"/>
      <c r="TQI322" s="9"/>
      <c r="TQJ322" s="9"/>
      <c r="TQK322" s="9"/>
      <c r="TQL322" s="9"/>
      <c r="TQM322" s="9"/>
      <c r="TQN322" s="9"/>
      <c r="TQO322" s="9"/>
      <c r="TQP322" s="9"/>
      <c r="TQQ322" s="9"/>
      <c r="TQR322" s="9"/>
      <c r="TQS322" s="9"/>
      <c r="TQT322" s="9"/>
      <c r="TQU322" s="9"/>
      <c r="TQV322" s="9"/>
      <c r="TQW322" s="9"/>
      <c r="TQX322" s="9"/>
      <c r="TQY322" s="9"/>
      <c r="TQZ322" s="9"/>
      <c r="TRA322" s="9"/>
      <c r="TRB322" s="9"/>
      <c r="TRC322" s="9"/>
      <c r="TRD322" s="9"/>
      <c r="TRE322" s="9"/>
      <c r="TRF322" s="9"/>
      <c r="TRG322" s="9"/>
      <c r="TRH322" s="9"/>
      <c r="TRI322" s="9"/>
      <c r="TRJ322" s="9"/>
      <c r="TRK322" s="9"/>
      <c r="TRL322" s="9"/>
      <c r="TRM322" s="9"/>
      <c r="TRN322" s="9"/>
      <c r="TRO322" s="9"/>
      <c r="TRP322" s="9"/>
      <c r="TRQ322" s="9"/>
      <c r="TRR322" s="9"/>
      <c r="TRS322" s="9"/>
      <c r="TRT322" s="9"/>
      <c r="TRU322" s="9"/>
      <c r="TRV322" s="9"/>
      <c r="TRW322" s="9"/>
      <c r="TRX322" s="9"/>
      <c r="TRY322" s="9"/>
      <c r="TRZ322" s="9"/>
      <c r="TSA322" s="9"/>
      <c r="TSB322" s="9"/>
      <c r="TSC322" s="9"/>
      <c r="TSD322" s="9"/>
      <c r="TSE322" s="9"/>
      <c r="TSF322" s="9"/>
      <c r="TSG322" s="9"/>
      <c r="TSH322" s="9"/>
      <c r="TSI322" s="9"/>
      <c r="TSJ322" s="9"/>
      <c r="TSK322" s="9"/>
      <c r="TSL322" s="9"/>
      <c r="TSM322" s="9"/>
      <c r="TSN322" s="9"/>
      <c r="TSO322" s="9"/>
      <c r="TSP322" s="9"/>
      <c r="TSQ322" s="9"/>
      <c r="TSR322" s="9"/>
      <c r="TSS322" s="9"/>
      <c r="TST322" s="9"/>
      <c r="TSU322" s="9"/>
      <c r="TSV322" s="9"/>
      <c r="TSW322" s="9"/>
      <c r="TSX322" s="9"/>
      <c r="TSY322" s="9"/>
      <c r="TSZ322" s="9"/>
      <c r="TTA322" s="9"/>
      <c r="TTB322" s="9"/>
      <c r="TTC322" s="9"/>
      <c r="TTD322" s="9"/>
      <c r="TTE322" s="9"/>
      <c r="TTF322" s="9"/>
      <c r="TTG322" s="9"/>
      <c r="TTH322" s="9"/>
      <c r="TTI322" s="9"/>
      <c r="TTJ322" s="9"/>
      <c r="TTK322" s="9"/>
      <c r="TTL322" s="9"/>
      <c r="TTM322" s="9"/>
      <c r="TTN322" s="9"/>
      <c r="TTO322" s="9"/>
      <c r="TTP322" s="9"/>
      <c r="TTQ322" s="9"/>
      <c r="TTR322" s="9"/>
      <c r="TTS322" s="9"/>
      <c r="TTT322" s="9"/>
      <c r="TTU322" s="9"/>
      <c r="TTV322" s="9"/>
      <c r="TTW322" s="9"/>
      <c r="TTX322" s="9"/>
      <c r="TTY322" s="9"/>
      <c r="TTZ322" s="9"/>
      <c r="TUA322" s="9"/>
      <c r="TUB322" s="9"/>
      <c r="TUC322" s="9"/>
      <c r="TUD322" s="9"/>
      <c r="TUE322" s="9"/>
      <c r="TUF322" s="9"/>
      <c r="TUG322" s="9"/>
      <c r="TUH322" s="9"/>
      <c r="TUI322" s="9"/>
      <c r="TUJ322" s="9"/>
      <c r="TUK322" s="9"/>
      <c r="TUL322" s="9"/>
      <c r="TUM322" s="9"/>
      <c r="TUN322" s="9"/>
      <c r="TUO322" s="9"/>
      <c r="TUP322" s="9"/>
      <c r="TUQ322" s="9"/>
      <c r="TUR322" s="9"/>
      <c r="TUS322" s="9"/>
      <c r="TUT322" s="9"/>
      <c r="TUU322" s="9"/>
      <c r="TUV322" s="9"/>
      <c r="TUW322" s="9"/>
      <c r="TUX322" s="9"/>
      <c r="TUY322" s="9"/>
      <c r="TUZ322" s="9"/>
      <c r="TVA322" s="9"/>
      <c r="TVB322" s="9"/>
      <c r="TVC322" s="9"/>
      <c r="TVD322" s="9"/>
      <c r="TVE322" s="9"/>
      <c r="TVF322" s="9"/>
      <c r="TVG322" s="9"/>
      <c r="TVH322" s="9"/>
      <c r="TVI322" s="9"/>
      <c r="TVJ322" s="9"/>
      <c r="TVK322" s="9"/>
      <c r="TVL322" s="9"/>
      <c r="TVM322" s="9"/>
      <c r="TVN322" s="9"/>
      <c r="TVO322" s="9"/>
      <c r="TVP322" s="9"/>
      <c r="TVQ322" s="9"/>
      <c r="TVR322" s="9"/>
      <c r="TVS322" s="9"/>
      <c r="TVT322" s="9"/>
      <c r="TVU322" s="9"/>
      <c r="TVV322" s="9"/>
      <c r="TVW322" s="9"/>
      <c r="TVX322" s="9"/>
      <c r="TVY322" s="9"/>
      <c r="TVZ322" s="9"/>
      <c r="TWA322" s="9"/>
      <c r="TWB322" s="9"/>
      <c r="TWC322" s="9"/>
      <c r="TWD322" s="9"/>
      <c r="TWE322" s="9"/>
      <c r="TWF322" s="9"/>
      <c r="TWG322" s="9"/>
      <c r="TWH322" s="9"/>
      <c r="TWI322" s="9"/>
      <c r="TWJ322" s="9"/>
      <c r="TWK322" s="9"/>
      <c r="TWL322" s="9"/>
      <c r="TWM322" s="9"/>
      <c r="TWN322" s="9"/>
      <c r="TWO322" s="9"/>
      <c r="TWP322" s="9"/>
      <c r="TWQ322" s="9"/>
      <c r="TWR322" s="9"/>
      <c r="TWS322" s="9"/>
      <c r="TWT322" s="9"/>
      <c r="TWU322" s="9"/>
      <c r="TWV322" s="9"/>
      <c r="TWW322" s="9"/>
      <c r="TWX322" s="9"/>
      <c r="TWY322" s="9"/>
      <c r="TWZ322" s="9"/>
      <c r="TXA322" s="9"/>
      <c r="TXB322" s="9"/>
      <c r="TXC322" s="9"/>
      <c r="TXD322" s="9"/>
      <c r="TXE322" s="9"/>
      <c r="TXF322" s="9"/>
      <c r="TXG322" s="9"/>
      <c r="TXH322" s="9"/>
      <c r="TXI322" s="9"/>
      <c r="TXJ322" s="9"/>
      <c r="TXK322" s="9"/>
      <c r="TXL322" s="9"/>
      <c r="TXM322" s="9"/>
      <c r="TXN322" s="9"/>
      <c r="TXO322" s="9"/>
      <c r="TXP322" s="9"/>
      <c r="TXQ322" s="9"/>
      <c r="TXR322" s="9"/>
      <c r="TXS322" s="9"/>
      <c r="TXT322" s="9"/>
      <c r="TXU322" s="9"/>
      <c r="TXV322" s="9"/>
      <c r="TXW322" s="9"/>
      <c r="TXX322" s="9"/>
      <c r="TXY322" s="9"/>
      <c r="TXZ322" s="9"/>
      <c r="TYA322" s="9"/>
      <c r="TYB322" s="9"/>
      <c r="TYC322" s="9"/>
      <c r="TYD322" s="9"/>
      <c r="TYE322" s="9"/>
      <c r="TYF322" s="9"/>
      <c r="TYG322" s="9"/>
      <c r="TYH322" s="9"/>
      <c r="TYI322" s="9"/>
      <c r="TYJ322" s="9"/>
      <c r="TYK322" s="9"/>
      <c r="TYL322" s="9"/>
      <c r="TYM322" s="9"/>
      <c r="TYN322" s="9"/>
      <c r="TYO322" s="9"/>
      <c r="TYP322" s="9"/>
      <c r="TYQ322" s="9"/>
      <c r="TYR322" s="9"/>
      <c r="TYS322" s="9"/>
      <c r="TYT322" s="9"/>
      <c r="TYU322" s="9"/>
      <c r="TYV322" s="9"/>
      <c r="TYW322" s="9"/>
      <c r="TYX322" s="9"/>
      <c r="TYY322" s="9"/>
      <c r="TYZ322" s="9"/>
      <c r="TZA322" s="9"/>
      <c r="TZB322" s="9"/>
      <c r="TZC322" s="9"/>
      <c r="TZD322" s="9"/>
      <c r="TZE322" s="9"/>
      <c r="TZF322" s="9"/>
      <c r="TZG322" s="9"/>
      <c r="TZH322" s="9"/>
      <c r="TZI322" s="9"/>
      <c r="TZJ322" s="9"/>
      <c r="TZK322" s="9"/>
      <c r="TZL322" s="9"/>
      <c r="TZM322" s="9"/>
      <c r="TZN322" s="9"/>
      <c r="TZO322" s="9"/>
      <c r="TZP322" s="9"/>
      <c r="TZQ322" s="9"/>
      <c r="TZR322" s="9"/>
      <c r="TZS322" s="9"/>
      <c r="TZT322" s="9"/>
      <c r="TZU322" s="9"/>
      <c r="TZV322" s="9"/>
      <c r="TZW322" s="9"/>
      <c r="TZX322" s="9"/>
      <c r="TZY322" s="9"/>
      <c r="TZZ322" s="9"/>
      <c r="UAA322" s="9"/>
      <c r="UAB322" s="9"/>
      <c r="UAC322" s="9"/>
      <c r="UAD322" s="9"/>
      <c r="UAE322" s="9"/>
      <c r="UAF322" s="9"/>
      <c r="UAG322" s="9"/>
      <c r="UAH322" s="9"/>
      <c r="UAI322" s="9"/>
      <c r="UAJ322" s="9"/>
      <c r="UAK322" s="9"/>
      <c r="UAL322" s="9"/>
      <c r="UAM322" s="9"/>
      <c r="UAN322" s="9"/>
      <c r="UAO322" s="9"/>
      <c r="UAP322" s="9"/>
      <c r="UAQ322" s="9"/>
      <c r="UAR322" s="9"/>
      <c r="UAS322" s="9"/>
      <c r="UAT322" s="9"/>
      <c r="UAU322" s="9"/>
      <c r="UAV322" s="9"/>
      <c r="UAW322" s="9"/>
      <c r="UAX322" s="9"/>
      <c r="UAY322" s="9"/>
      <c r="UAZ322" s="9"/>
      <c r="UBA322" s="9"/>
      <c r="UBB322" s="9"/>
      <c r="UBC322" s="9"/>
      <c r="UBD322" s="9"/>
      <c r="UBE322" s="9"/>
      <c r="UBF322" s="9"/>
      <c r="UBG322" s="9"/>
      <c r="UBH322" s="9"/>
      <c r="UBI322" s="9"/>
      <c r="UBJ322" s="9"/>
      <c r="UBK322" s="9"/>
      <c r="UBL322" s="9"/>
      <c r="UBM322" s="9"/>
      <c r="UBN322" s="9"/>
      <c r="UBO322" s="9"/>
      <c r="UBP322" s="9"/>
      <c r="UBQ322" s="9"/>
      <c r="UBR322" s="9"/>
      <c r="UBS322" s="9"/>
      <c r="UBT322" s="9"/>
      <c r="UBU322" s="9"/>
      <c r="UBV322" s="9"/>
      <c r="UBW322" s="9"/>
      <c r="UBX322" s="9"/>
      <c r="UBY322" s="9"/>
      <c r="UBZ322" s="9"/>
      <c r="UCA322" s="9"/>
      <c r="UCB322" s="9"/>
      <c r="UCC322" s="9"/>
      <c r="UCD322" s="9"/>
      <c r="UCE322" s="9"/>
      <c r="UCF322" s="9"/>
      <c r="UCG322" s="9"/>
      <c r="UCH322" s="9"/>
      <c r="UCI322" s="9"/>
      <c r="UCJ322" s="9"/>
      <c r="UCK322" s="9"/>
      <c r="UCL322" s="9"/>
      <c r="UCM322" s="9"/>
      <c r="UCN322" s="9"/>
      <c r="UCO322" s="9"/>
      <c r="UCP322" s="9"/>
      <c r="UCQ322" s="9"/>
      <c r="UCR322" s="9"/>
      <c r="UCS322" s="9"/>
      <c r="UCT322" s="9"/>
      <c r="UCU322" s="9"/>
      <c r="UCV322" s="9"/>
      <c r="UCW322" s="9"/>
      <c r="UCX322" s="9"/>
      <c r="UCY322" s="9"/>
      <c r="UCZ322" s="9"/>
      <c r="UDA322" s="9"/>
      <c r="UDB322" s="9"/>
      <c r="UDC322" s="9"/>
      <c r="UDD322" s="9"/>
      <c r="UDE322" s="9"/>
      <c r="UDF322" s="9"/>
      <c r="UDG322" s="9"/>
      <c r="UDH322" s="9"/>
      <c r="UDI322" s="9"/>
      <c r="UDJ322" s="9"/>
      <c r="UDK322" s="9"/>
      <c r="UDL322" s="9"/>
      <c r="UDM322" s="9"/>
      <c r="UDN322" s="9"/>
      <c r="UDO322" s="9"/>
      <c r="UDP322" s="9"/>
      <c r="UDQ322" s="9"/>
      <c r="UDR322" s="9"/>
      <c r="UDS322" s="9"/>
      <c r="UDT322" s="9"/>
      <c r="UDU322" s="9"/>
      <c r="UDV322" s="9"/>
      <c r="UDW322" s="9"/>
      <c r="UDX322" s="9"/>
      <c r="UDY322" s="9"/>
      <c r="UDZ322" s="9"/>
      <c r="UEA322" s="9"/>
      <c r="UEB322" s="9"/>
      <c r="UEC322" s="9"/>
      <c r="UED322" s="9"/>
      <c r="UEE322" s="9"/>
      <c r="UEF322" s="9"/>
      <c r="UEG322" s="9"/>
      <c r="UEH322" s="9"/>
      <c r="UEI322" s="9"/>
      <c r="UEJ322" s="9"/>
      <c r="UEK322" s="9"/>
      <c r="UEL322" s="9"/>
      <c r="UEM322" s="9"/>
      <c r="UEN322" s="9"/>
      <c r="UEO322" s="9"/>
      <c r="UEP322" s="9"/>
      <c r="UEQ322" s="9"/>
      <c r="UER322" s="9"/>
      <c r="UES322" s="9"/>
      <c r="UET322" s="9"/>
      <c r="UEU322" s="9"/>
      <c r="UEV322" s="9"/>
      <c r="UEW322" s="9"/>
      <c r="UEX322" s="9"/>
      <c r="UEY322" s="9"/>
      <c r="UEZ322" s="9"/>
      <c r="UFA322" s="9"/>
      <c r="UFB322" s="9"/>
      <c r="UFC322" s="9"/>
      <c r="UFD322" s="9"/>
      <c r="UFE322" s="9"/>
      <c r="UFF322" s="9"/>
      <c r="UFG322" s="9"/>
      <c r="UFH322" s="9"/>
      <c r="UFI322" s="9"/>
      <c r="UFJ322" s="9"/>
      <c r="UFK322" s="9"/>
      <c r="UFL322" s="9"/>
      <c r="UFM322" s="9"/>
      <c r="UFN322" s="9"/>
      <c r="UFO322" s="9"/>
      <c r="UFP322" s="9"/>
      <c r="UFQ322" s="9"/>
      <c r="UFR322" s="9"/>
      <c r="UFS322" s="9"/>
      <c r="UFT322" s="9"/>
      <c r="UFU322" s="9"/>
      <c r="UFV322" s="9"/>
      <c r="UFW322" s="9"/>
      <c r="UFX322" s="9"/>
      <c r="UFY322" s="9"/>
      <c r="UFZ322" s="9"/>
      <c r="UGA322" s="9"/>
      <c r="UGB322" s="9"/>
      <c r="UGC322" s="9"/>
      <c r="UGD322" s="9"/>
      <c r="UGE322" s="9"/>
      <c r="UGF322" s="9"/>
      <c r="UGG322" s="9"/>
      <c r="UGH322" s="9"/>
      <c r="UGI322" s="9"/>
      <c r="UGJ322" s="9"/>
      <c r="UGK322" s="9"/>
      <c r="UGL322" s="9"/>
      <c r="UGM322" s="9"/>
      <c r="UGN322" s="9"/>
      <c r="UGO322" s="9"/>
      <c r="UGP322" s="9"/>
      <c r="UGQ322" s="9"/>
      <c r="UGR322" s="9"/>
      <c r="UGS322" s="9"/>
      <c r="UGT322" s="9"/>
      <c r="UGU322" s="9"/>
      <c r="UGV322" s="9"/>
      <c r="UGW322" s="9"/>
      <c r="UGX322" s="9"/>
      <c r="UGY322" s="9"/>
      <c r="UGZ322" s="9"/>
      <c r="UHA322" s="9"/>
      <c r="UHB322" s="9"/>
      <c r="UHC322" s="9"/>
      <c r="UHD322" s="9"/>
      <c r="UHE322" s="9"/>
      <c r="UHF322" s="9"/>
      <c r="UHG322" s="9"/>
      <c r="UHH322" s="9"/>
      <c r="UHI322" s="9"/>
      <c r="UHJ322" s="9"/>
      <c r="UHK322" s="9"/>
      <c r="UHL322" s="9"/>
      <c r="UHM322" s="9"/>
      <c r="UHN322" s="9"/>
      <c r="UHO322" s="9"/>
      <c r="UHP322" s="9"/>
      <c r="UHQ322" s="9"/>
      <c r="UHR322" s="9"/>
      <c r="UHS322" s="9"/>
      <c r="UHT322" s="9"/>
      <c r="UHU322" s="9"/>
      <c r="UHV322" s="9"/>
      <c r="UHW322" s="9"/>
      <c r="UHX322" s="9"/>
      <c r="UHY322" s="9"/>
      <c r="UHZ322" s="9"/>
      <c r="UIA322" s="9"/>
      <c r="UIB322" s="9"/>
      <c r="UIC322" s="9"/>
      <c r="UID322" s="9"/>
      <c r="UIE322" s="9"/>
      <c r="UIF322" s="9"/>
      <c r="UIG322" s="9"/>
      <c r="UIH322" s="9"/>
      <c r="UII322" s="9"/>
      <c r="UIJ322" s="9"/>
      <c r="UIK322" s="9"/>
      <c r="UIL322" s="9"/>
      <c r="UIM322" s="9"/>
      <c r="UIN322" s="9"/>
      <c r="UIO322" s="9"/>
      <c r="UIP322" s="9"/>
      <c r="UIQ322" s="9"/>
      <c r="UIR322" s="9"/>
      <c r="UIS322" s="9"/>
      <c r="UIT322" s="9"/>
      <c r="UIU322" s="9"/>
      <c r="UIV322" s="9"/>
      <c r="UIW322" s="9"/>
      <c r="UIX322" s="9"/>
      <c r="UIY322" s="9"/>
      <c r="UIZ322" s="9"/>
      <c r="UJA322" s="9"/>
      <c r="UJB322" s="9"/>
      <c r="UJC322" s="9"/>
      <c r="UJD322" s="9"/>
      <c r="UJE322" s="9"/>
      <c r="UJF322" s="9"/>
      <c r="UJG322" s="9"/>
      <c r="UJH322" s="9"/>
      <c r="UJI322" s="9"/>
      <c r="UJJ322" s="9"/>
      <c r="UJK322" s="9"/>
      <c r="UJL322" s="9"/>
      <c r="UJM322" s="9"/>
      <c r="UJN322" s="9"/>
      <c r="UJO322" s="9"/>
      <c r="UJP322" s="9"/>
      <c r="UJQ322" s="9"/>
      <c r="UJR322" s="9"/>
      <c r="UJS322" s="9"/>
      <c r="UJT322" s="9"/>
      <c r="UJU322" s="9"/>
      <c r="UJV322" s="9"/>
      <c r="UJW322" s="9"/>
      <c r="UJX322" s="9"/>
      <c r="UJY322" s="9"/>
      <c r="UJZ322" s="9"/>
      <c r="UKA322" s="9"/>
      <c r="UKB322" s="9"/>
      <c r="UKC322" s="9"/>
      <c r="UKD322" s="9"/>
      <c r="UKE322" s="9"/>
      <c r="UKF322" s="9"/>
      <c r="UKG322" s="9"/>
      <c r="UKH322" s="9"/>
      <c r="UKI322" s="9"/>
      <c r="UKJ322" s="9"/>
      <c r="UKK322" s="9"/>
      <c r="UKL322" s="9"/>
      <c r="UKM322" s="9"/>
      <c r="UKN322" s="9"/>
      <c r="UKO322" s="9"/>
      <c r="UKP322" s="9"/>
      <c r="UKQ322" s="9"/>
      <c r="UKR322" s="9"/>
      <c r="UKS322" s="9"/>
      <c r="UKT322" s="9"/>
      <c r="UKU322" s="9"/>
      <c r="UKV322" s="9"/>
      <c r="UKW322" s="9"/>
      <c r="UKX322" s="9"/>
      <c r="UKY322" s="9"/>
      <c r="UKZ322" s="9"/>
      <c r="ULA322" s="9"/>
      <c r="ULB322" s="9"/>
      <c r="ULC322" s="9"/>
      <c r="ULD322" s="9"/>
      <c r="ULE322" s="9"/>
      <c r="ULF322" s="9"/>
      <c r="ULG322" s="9"/>
      <c r="ULH322" s="9"/>
      <c r="ULI322" s="9"/>
      <c r="ULJ322" s="9"/>
      <c r="ULK322" s="9"/>
      <c r="ULL322" s="9"/>
      <c r="ULM322" s="9"/>
      <c r="ULN322" s="9"/>
      <c r="ULO322" s="9"/>
      <c r="ULP322" s="9"/>
      <c r="ULQ322" s="9"/>
      <c r="ULR322" s="9"/>
      <c r="ULS322" s="9"/>
      <c r="ULT322" s="9"/>
      <c r="ULU322" s="9"/>
      <c r="ULV322" s="9"/>
      <c r="ULW322" s="9"/>
      <c r="ULX322" s="9"/>
      <c r="ULY322" s="9"/>
      <c r="ULZ322" s="9"/>
      <c r="UMA322" s="9"/>
      <c r="UMB322" s="9"/>
      <c r="UMC322" s="9"/>
      <c r="UMD322" s="9"/>
      <c r="UME322" s="9"/>
      <c r="UMF322" s="9"/>
      <c r="UMG322" s="9"/>
      <c r="UMH322" s="9"/>
      <c r="UMI322" s="9"/>
      <c r="UMJ322" s="9"/>
      <c r="UMK322" s="9"/>
      <c r="UML322" s="9"/>
      <c r="UMM322" s="9"/>
      <c r="UMN322" s="9"/>
      <c r="UMO322" s="9"/>
      <c r="UMP322" s="9"/>
      <c r="UMQ322" s="9"/>
      <c r="UMR322" s="9"/>
      <c r="UMS322" s="9"/>
      <c r="UMT322" s="9"/>
      <c r="UMU322" s="9"/>
      <c r="UMV322" s="9"/>
      <c r="UMW322" s="9"/>
      <c r="UMX322" s="9"/>
      <c r="UMY322" s="9"/>
      <c r="UMZ322" s="9"/>
      <c r="UNA322" s="9"/>
      <c r="UNB322" s="9"/>
      <c r="UNC322" s="9"/>
      <c r="UND322" s="9"/>
      <c r="UNE322" s="9"/>
      <c r="UNF322" s="9"/>
      <c r="UNG322" s="9"/>
      <c r="UNH322" s="9"/>
      <c r="UNI322" s="9"/>
      <c r="UNJ322" s="9"/>
      <c r="UNK322" s="9"/>
      <c r="UNL322" s="9"/>
      <c r="UNM322" s="9"/>
      <c r="UNN322" s="9"/>
      <c r="UNO322" s="9"/>
      <c r="UNP322" s="9"/>
      <c r="UNQ322" s="9"/>
      <c r="UNR322" s="9"/>
      <c r="UNS322" s="9"/>
      <c r="UNT322" s="9"/>
      <c r="UNU322" s="9"/>
      <c r="UNV322" s="9"/>
      <c r="UNW322" s="9"/>
      <c r="UNX322" s="9"/>
      <c r="UNY322" s="9"/>
      <c r="UNZ322" s="9"/>
      <c r="UOA322" s="9"/>
      <c r="UOB322" s="9"/>
      <c r="UOC322" s="9"/>
      <c r="UOD322" s="9"/>
      <c r="UOE322" s="9"/>
      <c r="UOF322" s="9"/>
      <c r="UOG322" s="9"/>
      <c r="UOH322" s="9"/>
      <c r="UOI322" s="9"/>
      <c r="UOJ322" s="9"/>
      <c r="UOK322" s="9"/>
      <c r="UOL322" s="9"/>
      <c r="UOM322" s="9"/>
      <c r="UON322" s="9"/>
      <c r="UOO322" s="9"/>
      <c r="UOP322" s="9"/>
      <c r="UOQ322" s="9"/>
      <c r="UOR322" s="9"/>
      <c r="UOS322" s="9"/>
      <c r="UOT322" s="9"/>
      <c r="UOU322" s="9"/>
      <c r="UOV322" s="9"/>
      <c r="UOW322" s="9"/>
      <c r="UOX322" s="9"/>
      <c r="UOY322" s="9"/>
      <c r="UOZ322" s="9"/>
      <c r="UPA322" s="9"/>
      <c r="UPB322" s="9"/>
      <c r="UPC322" s="9"/>
      <c r="UPD322" s="9"/>
      <c r="UPE322" s="9"/>
      <c r="UPF322" s="9"/>
      <c r="UPG322" s="9"/>
      <c r="UPH322" s="9"/>
      <c r="UPI322" s="9"/>
      <c r="UPJ322" s="9"/>
      <c r="UPK322" s="9"/>
      <c r="UPL322" s="9"/>
      <c r="UPM322" s="9"/>
      <c r="UPN322" s="9"/>
      <c r="UPO322" s="9"/>
      <c r="UPP322" s="9"/>
      <c r="UPQ322" s="9"/>
      <c r="UPR322" s="9"/>
      <c r="UPS322" s="9"/>
      <c r="UPT322" s="9"/>
      <c r="UPU322" s="9"/>
      <c r="UPV322" s="9"/>
      <c r="UPW322" s="9"/>
      <c r="UPX322" s="9"/>
      <c r="UPY322" s="9"/>
      <c r="UPZ322" s="9"/>
      <c r="UQA322" s="9"/>
      <c r="UQB322" s="9"/>
      <c r="UQC322" s="9"/>
      <c r="UQD322" s="9"/>
      <c r="UQE322" s="9"/>
      <c r="UQF322" s="9"/>
      <c r="UQG322" s="9"/>
      <c r="UQH322" s="9"/>
      <c r="UQI322" s="9"/>
      <c r="UQJ322" s="9"/>
      <c r="UQK322" s="9"/>
      <c r="UQL322" s="9"/>
      <c r="UQM322" s="9"/>
      <c r="UQN322" s="9"/>
      <c r="UQO322" s="9"/>
      <c r="UQP322" s="9"/>
      <c r="UQQ322" s="9"/>
      <c r="UQR322" s="9"/>
      <c r="UQS322" s="9"/>
      <c r="UQT322" s="9"/>
      <c r="UQU322" s="9"/>
      <c r="UQV322" s="9"/>
      <c r="UQW322" s="9"/>
      <c r="UQX322" s="9"/>
      <c r="UQY322" s="9"/>
      <c r="UQZ322" s="9"/>
      <c r="URA322" s="9"/>
      <c r="URB322" s="9"/>
      <c r="URC322" s="9"/>
      <c r="URD322" s="9"/>
      <c r="URE322" s="9"/>
      <c r="URF322" s="9"/>
      <c r="URG322" s="9"/>
      <c r="URH322" s="9"/>
      <c r="URI322" s="9"/>
      <c r="URJ322" s="9"/>
      <c r="URK322" s="9"/>
      <c r="URL322" s="9"/>
      <c r="URM322" s="9"/>
      <c r="URN322" s="9"/>
      <c r="URO322" s="9"/>
      <c r="URP322" s="9"/>
      <c r="URQ322" s="9"/>
      <c r="URR322" s="9"/>
      <c r="URS322" s="9"/>
      <c r="URT322" s="9"/>
      <c r="URU322" s="9"/>
      <c r="URV322" s="9"/>
      <c r="URW322" s="9"/>
      <c r="URX322" s="9"/>
      <c r="URY322" s="9"/>
      <c r="URZ322" s="9"/>
      <c r="USA322" s="9"/>
      <c r="USB322" s="9"/>
      <c r="USC322" s="9"/>
      <c r="USD322" s="9"/>
      <c r="USE322" s="9"/>
      <c r="USF322" s="9"/>
      <c r="USG322" s="9"/>
      <c r="USH322" s="9"/>
      <c r="USI322" s="9"/>
      <c r="USJ322" s="9"/>
      <c r="USK322" s="9"/>
      <c r="USL322" s="9"/>
      <c r="USM322" s="9"/>
      <c r="USN322" s="9"/>
      <c r="USO322" s="9"/>
      <c r="USP322" s="9"/>
      <c r="USQ322" s="9"/>
      <c r="USR322" s="9"/>
      <c r="USS322" s="9"/>
      <c r="UST322" s="9"/>
      <c r="USU322" s="9"/>
      <c r="USV322" s="9"/>
      <c r="USW322" s="9"/>
      <c r="USX322" s="9"/>
      <c r="USY322" s="9"/>
      <c r="USZ322" s="9"/>
      <c r="UTA322" s="9"/>
      <c r="UTB322" s="9"/>
      <c r="UTC322" s="9"/>
      <c r="UTD322" s="9"/>
      <c r="UTE322" s="9"/>
      <c r="UTF322" s="9"/>
      <c r="UTG322" s="9"/>
      <c r="UTH322" s="9"/>
      <c r="UTI322" s="9"/>
      <c r="UTJ322" s="9"/>
      <c r="UTK322" s="9"/>
      <c r="UTL322" s="9"/>
      <c r="UTM322" s="9"/>
      <c r="UTN322" s="9"/>
      <c r="UTO322" s="9"/>
      <c r="UTP322" s="9"/>
      <c r="UTQ322" s="9"/>
      <c r="UTR322" s="9"/>
      <c r="UTS322" s="9"/>
      <c r="UTT322" s="9"/>
      <c r="UTU322" s="9"/>
      <c r="UTV322" s="9"/>
      <c r="UTW322" s="9"/>
      <c r="UTX322" s="9"/>
      <c r="UTY322" s="9"/>
      <c r="UTZ322" s="9"/>
      <c r="UUA322" s="9"/>
      <c r="UUB322" s="9"/>
      <c r="UUC322" s="9"/>
      <c r="UUD322" s="9"/>
      <c r="UUE322" s="9"/>
      <c r="UUF322" s="9"/>
      <c r="UUG322" s="9"/>
      <c r="UUH322" s="9"/>
      <c r="UUI322" s="9"/>
      <c r="UUJ322" s="9"/>
      <c r="UUK322" s="9"/>
      <c r="UUL322" s="9"/>
      <c r="UUM322" s="9"/>
      <c r="UUN322" s="9"/>
      <c r="UUO322" s="9"/>
      <c r="UUP322" s="9"/>
      <c r="UUQ322" s="9"/>
      <c r="UUR322" s="9"/>
      <c r="UUS322" s="9"/>
      <c r="UUT322" s="9"/>
      <c r="UUU322" s="9"/>
      <c r="UUV322" s="9"/>
      <c r="UUW322" s="9"/>
      <c r="UUX322" s="9"/>
      <c r="UUY322" s="9"/>
      <c r="UUZ322" s="9"/>
      <c r="UVA322" s="9"/>
      <c r="UVB322" s="9"/>
      <c r="UVC322" s="9"/>
      <c r="UVD322" s="9"/>
      <c r="UVE322" s="9"/>
      <c r="UVF322" s="9"/>
      <c r="UVG322" s="9"/>
      <c r="UVH322" s="9"/>
      <c r="UVI322" s="9"/>
      <c r="UVJ322" s="9"/>
      <c r="UVK322" s="9"/>
      <c r="UVL322" s="9"/>
      <c r="UVM322" s="9"/>
      <c r="UVN322" s="9"/>
      <c r="UVO322" s="9"/>
      <c r="UVP322" s="9"/>
      <c r="UVQ322" s="9"/>
      <c r="UVR322" s="9"/>
      <c r="UVS322" s="9"/>
      <c r="UVT322" s="9"/>
      <c r="UVU322" s="9"/>
      <c r="UVV322" s="9"/>
      <c r="UVW322" s="9"/>
      <c r="UVX322" s="9"/>
      <c r="UVY322" s="9"/>
      <c r="UVZ322" s="9"/>
      <c r="UWA322" s="9"/>
      <c r="UWB322" s="9"/>
      <c r="UWC322" s="9"/>
      <c r="UWD322" s="9"/>
      <c r="UWE322" s="9"/>
      <c r="UWF322" s="9"/>
      <c r="UWG322" s="9"/>
      <c r="UWH322" s="9"/>
      <c r="UWI322" s="9"/>
      <c r="UWJ322" s="9"/>
      <c r="UWK322" s="9"/>
      <c r="UWL322" s="9"/>
      <c r="UWM322" s="9"/>
      <c r="UWN322" s="9"/>
      <c r="UWO322" s="9"/>
      <c r="UWP322" s="9"/>
      <c r="UWQ322" s="9"/>
      <c r="UWR322" s="9"/>
      <c r="UWS322" s="9"/>
      <c r="UWT322" s="9"/>
      <c r="UWU322" s="9"/>
      <c r="UWV322" s="9"/>
      <c r="UWW322" s="9"/>
      <c r="UWX322" s="9"/>
      <c r="UWY322" s="9"/>
      <c r="UWZ322" s="9"/>
      <c r="UXA322" s="9"/>
      <c r="UXB322" s="9"/>
      <c r="UXC322" s="9"/>
      <c r="UXD322" s="9"/>
      <c r="UXE322" s="9"/>
      <c r="UXF322" s="9"/>
      <c r="UXG322" s="9"/>
      <c r="UXH322" s="9"/>
      <c r="UXI322" s="9"/>
      <c r="UXJ322" s="9"/>
      <c r="UXK322" s="9"/>
      <c r="UXL322" s="9"/>
      <c r="UXM322" s="9"/>
      <c r="UXN322" s="9"/>
      <c r="UXO322" s="9"/>
      <c r="UXP322" s="9"/>
      <c r="UXQ322" s="9"/>
      <c r="UXR322" s="9"/>
      <c r="UXS322" s="9"/>
      <c r="UXT322" s="9"/>
      <c r="UXU322" s="9"/>
      <c r="UXV322" s="9"/>
      <c r="UXW322" s="9"/>
      <c r="UXX322" s="9"/>
      <c r="UXY322" s="9"/>
      <c r="UXZ322" s="9"/>
      <c r="UYA322" s="9"/>
      <c r="UYB322" s="9"/>
      <c r="UYC322" s="9"/>
      <c r="UYD322" s="9"/>
      <c r="UYE322" s="9"/>
      <c r="UYF322" s="9"/>
      <c r="UYG322" s="9"/>
      <c r="UYH322" s="9"/>
      <c r="UYI322" s="9"/>
      <c r="UYJ322" s="9"/>
      <c r="UYK322" s="9"/>
      <c r="UYL322" s="9"/>
      <c r="UYM322" s="9"/>
      <c r="UYN322" s="9"/>
      <c r="UYO322" s="9"/>
      <c r="UYP322" s="9"/>
      <c r="UYQ322" s="9"/>
      <c r="UYR322" s="9"/>
      <c r="UYS322" s="9"/>
      <c r="UYT322" s="9"/>
      <c r="UYU322" s="9"/>
      <c r="UYV322" s="9"/>
      <c r="UYW322" s="9"/>
      <c r="UYX322" s="9"/>
      <c r="UYY322" s="9"/>
      <c r="UYZ322" s="9"/>
      <c r="UZA322" s="9"/>
      <c r="UZB322" s="9"/>
      <c r="UZC322" s="9"/>
      <c r="UZD322" s="9"/>
      <c r="UZE322" s="9"/>
      <c r="UZF322" s="9"/>
      <c r="UZG322" s="9"/>
      <c r="UZH322" s="9"/>
      <c r="UZI322" s="9"/>
      <c r="UZJ322" s="9"/>
      <c r="UZK322" s="9"/>
      <c r="UZL322" s="9"/>
      <c r="UZM322" s="9"/>
      <c r="UZN322" s="9"/>
      <c r="UZO322" s="9"/>
      <c r="UZP322" s="9"/>
      <c r="UZQ322" s="9"/>
      <c r="UZR322" s="9"/>
      <c r="UZS322" s="9"/>
      <c r="UZT322" s="9"/>
      <c r="UZU322" s="9"/>
      <c r="UZV322" s="9"/>
      <c r="UZW322" s="9"/>
      <c r="UZX322" s="9"/>
      <c r="UZY322" s="9"/>
      <c r="UZZ322" s="9"/>
      <c r="VAA322" s="9"/>
      <c r="VAB322" s="9"/>
      <c r="VAC322" s="9"/>
      <c r="VAD322" s="9"/>
      <c r="VAE322" s="9"/>
      <c r="VAF322" s="9"/>
      <c r="VAG322" s="9"/>
      <c r="VAH322" s="9"/>
      <c r="VAI322" s="9"/>
      <c r="VAJ322" s="9"/>
      <c r="VAK322" s="9"/>
      <c r="VAL322" s="9"/>
      <c r="VAM322" s="9"/>
      <c r="VAN322" s="9"/>
      <c r="VAO322" s="9"/>
      <c r="VAP322" s="9"/>
      <c r="VAQ322" s="9"/>
      <c r="VAR322" s="9"/>
      <c r="VAS322" s="9"/>
      <c r="VAT322" s="9"/>
      <c r="VAU322" s="9"/>
      <c r="VAV322" s="9"/>
      <c r="VAW322" s="9"/>
      <c r="VAX322" s="9"/>
      <c r="VAY322" s="9"/>
      <c r="VAZ322" s="9"/>
      <c r="VBA322" s="9"/>
      <c r="VBB322" s="9"/>
      <c r="VBC322" s="9"/>
      <c r="VBD322" s="9"/>
      <c r="VBE322" s="9"/>
      <c r="VBF322" s="9"/>
      <c r="VBG322" s="9"/>
      <c r="VBH322" s="9"/>
      <c r="VBI322" s="9"/>
      <c r="VBJ322" s="9"/>
      <c r="VBK322" s="9"/>
      <c r="VBL322" s="9"/>
      <c r="VBM322" s="9"/>
      <c r="VBN322" s="9"/>
      <c r="VBO322" s="9"/>
      <c r="VBP322" s="9"/>
      <c r="VBQ322" s="9"/>
      <c r="VBR322" s="9"/>
      <c r="VBS322" s="9"/>
      <c r="VBT322" s="9"/>
      <c r="VBU322" s="9"/>
      <c r="VBV322" s="9"/>
      <c r="VBW322" s="9"/>
      <c r="VBX322" s="9"/>
      <c r="VBY322" s="9"/>
      <c r="VBZ322" s="9"/>
      <c r="VCA322" s="9"/>
      <c r="VCB322" s="9"/>
      <c r="VCC322" s="9"/>
      <c r="VCD322" s="9"/>
      <c r="VCE322" s="9"/>
      <c r="VCF322" s="9"/>
      <c r="VCG322" s="9"/>
      <c r="VCH322" s="9"/>
      <c r="VCI322" s="9"/>
      <c r="VCJ322" s="9"/>
      <c r="VCK322" s="9"/>
      <c r="VCL322" s="9"/>
      <c r="VCM322" s="9"/>
      <c r="VCN322" s="9"/>
      <c r="VCO322" s="9"/>
      <c r="VCP322" s="9"/>
      <c r="VCQ322" s="9"/>
      <c r="VCR322" s="9"/>
      <c r="VCS322" s="9"/>
      <c r="VCT322" s="9"/>
      <c r="VCU322" s="9"/>
      <c r="VCV322" s="9"/>
      <c r="VCW322" s="9"/>
      <c r="VCX322" s="9"/>
      <c r="VCY322" s="9"/>
      <c r="VCZ322" s="9"/>
      <c r="VDA322" s="9"/>
      <c r="VDB322" s="9"/>
      <c r="VDC322" s="9"/>
      <c r="VDD322" s="9"/>
      <c r="VDE322" s="9"/>
      <c r="VDF322" s="9"/>
      <c r="VDG322" s="9"/>
      <c r="VDH322" s="9"/>
      <c r="VDI322" s="9"/>
      <c r="VDJ322" s="9"/>
      <c r="VDK322" s="9"/>
      <c r="VDL322" s="9"/>
      <c r="VDM322" s="9"/>
      <c r="VDN322" s="9"/>
      <c r="VDO322" s="9"/>
      <c r="VDP322" s="9"/>
      <c r="VDQ322" s="9"/>
      <c r="VDR322" s="9"/>
      <c r="VDS322" s="9"/>
      <c r="VDT322" s="9"/>
      <c r="VDU322" s="9"/>
      <c r="VDV322" s="9"/>
      <c r="VDW322" s="9"/>
      <c r="VDX322" s="9"/>
      <c r="VDY322" s="9"/>
      <c r="VDZ322" s="9"/>
      <c r="VEA322" s="9"/>
      <c r="VEB322" s="9"/>
      <c r="VEC322" s="9"/>
      <c r="VED322" s="9"/>
      <c r="VEE322" s="9"/>
      <c r="VEF322" s="9"/>
      <c r="VEG322" s="9"/>
      <c r="VEH322" s="9"/>
      <c r="VEI322" s="9"/>
      <c r="VEJ322" s="9"/>
      <c r="VEK322" s="9"/>
      <c r="VEL322" s="9"/>
      <c r="VEM322" s="9"/>
      <c r="VEN322" s="9"/>
      <c r="VEO322" s="9"/>
      <c r="VEP322" s="9"/>
      <c r="VEQ322" s="9"/>
      <c r="VER322" s="9"/>
      <c r="VES322" s="9"/>
      <c r="VET322" s="9"/>
      <c r="VEU322" s="9"/>
      <c r="VEV322" s="9"/>
      <c r="VEW322" s="9"/>
      <c r="VEX322" s="9"/>
      <c r="VEY322" s="9"/>
      <c r="VEZ322" s="9"/>
      <c r="VFA322" s="9"/>
      <c r="VFB322" s="9"/>
      <c r="VFC322" s="9"/>
      <c r="VFD322" s="9"/>
      <c r="VFE322" s="9"/>
      <c r="VFF322" s="9"/>
      <c r="VFG322" s="9"/>
      <c r="VFH322" s="9"/>
      <c r="VFI322" s="9"/>
      <c r="VFJ322" s="9"/>
      <c r="VFK322" s="9"/>
      <c r="VFL322" s="9"/>
      <c r="VFM322" s="9"/>
      <c r="VFN322" s="9"/>
      <c r="VFO322" s="9"/>
      <c r="VFP322" s="9"/>
      <c r="VFQ322" s="9"/>
      <c r="VFR322" s="9"/>
      <c r="VFS322" s="9"/>
      <c r="VFT322" s="9"/>
      <c r="VFU322" s="9"/>
      <c r="VFV322" s="9"/>
      <c r="VFW322" s="9"/>
      <c r="VFX322" s="9"/>
      <c r="VFY322" s="9"/>
      <c r="VFZ322" s="9"/>
      <c r="VGA322" s="9"/>
      <c r="VGB322" s="9"/>
      <c r="VGC322" s="9"/>
      <c r="VGD322" s="9"/>
      <c r="VGE322" s="9"/>
      <c r="VGF322" s="9"/>
      <c r="VGG322" s="9"/>
      <c r="VGH322" s="9"/>
      <c r="VGI322" s="9"/>
      <c r="VGJ322" s="9"/>
      <c r="VGK322" s="9"/>
      <c r="VGL322" s="9"/>
      <c r="VGM322" s="9"/>
      <c r="VGN322" s="9"/>
      <c r="VGO322" s="9"/>
      <c r="VGP322" s="9"/>
      <c r="VGQ322" s="9"/>
      <c r="VGR322" s="9"/>
      <c r="VGS322" s="9"/>
      <c r="VGT322" s="9"/>
      <c r="VGU322" s="9"/>
      <c r="VGV322" s="9"/>
      <c r="VGW322" s="9"/>
      <c r="VGX322" s="9"/>
      <c r="VGY322" s="9"/>
      <c r="VGZ322" s="9"/>
      <c r="VHA322" s="9"/>
      <c r="VHB322" s="9"/>
      <c r="VHC322" s="9"/>
      <c r="VHD322" s="9"/>
      <c r="VHE322" s="9"/>
      <c r="VHF322" s="9"/>
      <c r="VHG322" s="9"/>
      <c r="VHH322" s="9"/>
      <c r="VHI322" s="9"/>
      <c r="VHJ322" s="9"/>
      <c r="VHK322" s="9"/>
      <c r="VHL322" s="9"/>
      <c r="VHM322" s="9"/>
      <c r="VHN322" s="9"/>
      <c r="VHO322" s="9"/>
      <c r="VHP322" s="9"/>
      <c r="VHQ322" s="9"/>
      <c r="VHR322" s="9"/>
      <c r="VHS322" s="9"/>
      <c r="VHT322" s="9"/>
      <c r="VHU322" s="9"/>
      <c r="VHV322" s="9"/>
      <c r="VHW322" s="9"/>
      <c r="VHX322" s="9"/>
      <c r="VHY322" s="9"/>
      <c r="VHZ322" s="9"/>
      <c r="VIA322" s="9"/>
      <c r="VIB322" s="9"/>
      <c r="VIC322" s="9"/>
      <c r="VID322" s="9"/>
      <c r="VIE322" s="9"/>
      <c r="VIF322" s="9"/>
      <c r="VIG322" s="9"/>
      <c r="VIH322" s="9"/>
      <c r="VII322" s="9"/>
      <c r="VIJ322" s="9"/>
      <c r="VIK322" s="9"/>
      <c r="VIL322" s="9"/>
      <c r="VIM322" s="9"/>
      <c r="VIN322" s="9"/>
      <c r="VIO322" s="9"/>
      <c r="VIP322" s="9"/>
      <c r="VIQ322" s="9"/>
      <c r="VIR322" s="9"/>
      <c r="VIS322" s="9"/>
      <c r="VIT322" s="9"/>
      <c r="VIU322" s="9"/>
      <c r="VIV322" s="9"/>
      <c r="VIW322" s="9"/>
      <c r="VIX322" s="9"/>
      <c r="VIY322" s="9"/>
      <c r="VIZ322" s="9"/>
      <c r="VJA322" s="9"/>
      <c r="VJB322" s="9"/>
      <c r="VJC322" s="9"/>
      <c r="VJD322" s="9"/>
      <c r="VJE322" s="9"/>
      <c r="VJF322" s="9"/>
      <c r="VJG322" s="9"/>
      <c r="VJH322" s="9"/>
      <c r="VJI322" s="9"/>
      <c r="VJJ322" s="9"/>
      <c r="VJK322" s="9"/>
      <c r="VJL322" s="9"/>
      <c r="VJM322" s="9"/>
      <c r="VJN322" s="9"/>
      <c r="VJO322" s="9"/>
      <c r="VJP322" s="9"/>
      <c r="VJQ322" s="9"/>
      <c r="VJR322" s="9"/>
      <c r="VJS322" s="9"/>
      <c r="VJT322" s="9"/>
      <c r="VJU322" s="9"/>
      <c r="VJV322" s="9"/>
      <c r="VJW322" s="9"/>
      <c r="VJX322" s="9"/>
      <c r="VJY322" s="9"/>
      <c r="VJZ322" s="9"/>
      <c r="VKA322" s="9"/>
      <c r="VKB322" s="9"/>
      <c r="VKC322" s="9"/>
      <c r="VKD322" s="9"/>
      <c r="VKE322" s="9"/>
      <c r="VKF322" s="9"/>
      <c r="VKG322" s="9"/>
      <c r="VKH322" s="9"/>
      <c r="VKI322" s="9"/>
      <c r="VKJ322" s="9"/>
      <c r="VKK322" s="9"/>
      <c r="VKL322" s="9"/>
      <c r="VKM322" s="9"/>
      <c r="VKN322" s="9"/>
      <c r="VKO322" s="9"/>
      <c r="VKP322" s="9"/>
      <c r="VKQ322" s="9"/>
      <c r="VKR322" s="9"/>
      <c r="VKS322" s="9"/>
      <c r="VKT322" s="9"/>
      <c r="VKU322" s="9"/>
      <c r="VKV322" s="9"/>
      <c r="VKW322" s="9"/>
      <c r="VKX322" s="9"/>
      <c r="VKY322" s="9"/>
      <c r="VKZ322" s="9"/>
      <c r="VLA322" s="9"/>
      <c r="VLB322" s="9"/>
      <c r="VLC322" s="9"/>
      <c r="VLD322" s="9"/>
      <c r="VLE322" s="9"/>
      <c r="VLF322" s="9"/>
      <c r="VLG322" s="9"/>
      <c r="VLH322" s="9"/>
      <c r="VLI322" s="9"/>
      <c r="VLJ322" s="9"/>
      <c r="VLK322" s="9"/>
      <c r="VLL322" s="9"/>
      <c r="VLM322" s="9"/>
      <c r="VLN322" s="9"/>
      <c r="VLO322" s="9"/>
      <c r="VLP322" s="9"/>
      <c r="VLQ322" s="9"/>
      <c r="VLR322" s="9"/>
      <c r="VLS322" s="9"/>
      <c r="VLT322" s="9"/>
      <c r="VLU322" s="9"/>
      <c r="VLV322" s="9"/>
      <c r="VLW322" s="9"/>
      <c r="VLX322" s="9"/>
      <c r="VLY322" s="9"/>
      <c r="VLZ322" s="9"/>
      <c r="VMA322" s="9"/>
      <c r="VMB322" s="9"/>
      <c r="VMC322" s="9"/>
      <c r="VMD322" s="9"/>
      <c r="VME322" s="9"/>
      <c r="VMF322" s="9"/>
      <c r="VMG322" s="9"/>
      <c r="VMH322" s="9"/>
      <c r="VMI322" s="9"/>
      <c r="VMJ322" s="9"/>
      <c r="VMK322" s="9"/>
      <c r="VML322" s="9"/>
      <c r="VMM322" s="9"/>
      <c r="VMN322" s="9"/>
      <c r="VMO322" s="9"/>
      <c r="VMP322" s="9"/>
      <c r="VMQ322" s="9"/>
      <c r="VMR322" s="9"/>
      <c r="VMS322" s="9"/>
      <c r="VMT322" s="9"/>
      <c r="VMU322" s="9"/>
      <c r="VMV322" s="9"/>
      <c r="VMW322" s="9"/>
      <c r="VMX322" s="9"/>
      <c r="VMY322" s="9"/>
      <c r="VMZ322" s="9"/>
      <c r="VNA322" s="9"/>
      <c r="VNB322" s="9"/>
      <c r="VNC322" s="9"/>
      <c r="VND322" s="9"/>
      <c r="VNE322" s="9"/>
      <c r="VNF322" s="9"/>
      <c r="VNG322" s="9"/>
      <c r="VNH322" s="9"/>
      <c r="VNI322" s="9"/>
      <c r="VNJ322" s="9"/>
      <c r="VNK322" s="9"/>
      <c r="VNL322" s="9"/>
      <c r="VNM322" s="9"/>
      <c r="VNN322" s="9"/>
      <c r="VNO322" s="9"/>
      <c r="VNP322" s="9"/>
      <c r="VNQ322" s="9"/>
      <c r="VNR322" s="9"/>
      <c r="VNS322" s="9"/>
      <c r="VNT322" s="9"/>
      <c r="VNU322" s="9"/>
      <c r="VNV322" s="9"/>
      <c r="VNW322" s="9"/>
      <c r="VNX322" s="9"/>
      <c r="VNY322" s="9"/>
      <c r="VNZ322" s="9"/>
      <c r="VOA322" s="9"/>
      <c r="VOB322" s="9"/>
      <c r="VOC322" s="9"/>
      <c r="VOD322" s="9"/>
      <c r="VOE322" s="9"/>
      <c r="VOF322" s="9"/>
      <c r="VOG322" s="9"/>
      <c r="VOH322" s="9"/>
      <c r="VOI322" s="9"/>
      <c r="VOJ322" s="9"/>
      <c r="VOK322" s="9"/>
      <c r="VOL322" s="9"/>
      <c r="VOM322" s="9"/>
      <c r="VON322" s="9"/>
      <c r="VOO322" s="9"/>
      <c r="VOP322" s="9"/>
      <c r="VOQ322" s="9"/>
      <c r="VOR322" s="9"/>
      <c r="VOS322" s="9"/>
      <c r="VOT322" s="9"/>
      <c r="VOU322" s="9"/>
      <c r="VOV322" s="9"/>
      <c r="VOW322" s="9"/>
      <c r="VOX322" s="9"/>
      <c r="VOY322" s="9"/>
      <c r="VOZ322" s="9"/>
      <c r="VPA322" s="9"/>
      <c r="VPB322" s="9"/>
      <c r="VPC322" s="9"/>
      <c r="VPD322" s="9"/>
      <c r="VPE322" s="9"/>
      <c r="VPF322" s="9"/>
      <c r="VPG322" s="9"/>
      <c r="VPH322" s="9"/>
      <c r="VPI322" s="9"/>
      <c r="VPJ322" s="9"/>
      <c r="VPK322" s="9"/>
      <c r="VPL322" s="9"/>
      <c r="VPM322" s="9"/>
      <c r="VPN322" s="9"/>
      <c r="VPO322" s="9"/>
      <c r="VPP322" s="9"/>
      <c r="VPQ322" s="9"/>
      <c r="VPR322" s="9"/>
      <c r="VPS322" s="9"/>
      <c r="VPT322" s="9"/>
      <c r="VPU322" s="9"/>
      <c r="VPV322" s="9"/>
      <c r="VPW322" s="9"/>
      <c r="VPX322" s="9"/>
      <c r="VPY322" s="9"/>
      <c r="VPZ322" s="9"/>
      <c r="VQA322" s="9"/>
      <c r="VQB322" s="9"/>
      <c r="VQC322" s="9"/>
      <c r="VQD322" s="9"/>
      <c r="VQE322" s="9"/>
      <c r="VQF322" s="9"/>
      <c r="VQG322" s="9"/>
      <c r="VQH322" s="9"/>
      <c r="VQI322" s="9"/>
      <c r="VQJ322" s="9"/>
      <c r="VQK322" s="9"/>
      <c r="VQL322" s="9"/>
      <c r="VQM322" s="9"/>
      <c r="VQN322" s="9"/>
      <c r="VQO322" s="9"/>
      <c r="VQP322" s="9"/>
      <c r="VQQ322" s="9"/>
      <c r="VQR322" s="9"/>
      <c r="VQS322" s="9"/>
      <c r="VQT322" s="9"/>
      <c r="VQU322" s="9"/>
      <c r="VQV322" s="9"/>
      <c r="VQW322" s="9"/>
      <c r="VQX322" s="9"/>
      <c r="VQY322" s="9"/>
      <c r="VQZ322" s="9"/>
      <c r="VRA322" s="9"/>
      <c r="VRB322" s="9"/>
      <c r="VRC322" s="9"/>
      <c r="VRD322" s="9"/>
      <c r="VRE322" s="9"/>
      <c r="VRF322" s="9"/>
      <c r="VRG322" s="9"/>
      <c r="VRH322" s="9"/>
      <c r="VRI322" s="9"/>
      <c r="VRJ322" s="9"/>
      <c r="VRK322" s="9"/>
      <c r="VRL322" s="9"/>
      <c r="VRM322" s="9"/>
      <c r="VRN322" s="9"/>
      <c r="VRO322" s="9"/>
      <c r="VRP322" s="9"/>
      <c r="VRQ322" s="9"/>
      <c r="VRR322" s="9"/>
      <c r="VRS322" s="9"/>
      <c r="VRT322" s="9"/>
      <c r="VRU322" s="9"/>
      <c r="VRV322" s="9"/>
      <c r="VRW322" s="9"/>
      <c r="VRX322" s="9"/>
      <c r="VRY322" s="9"/>
      <c r="VRZ322" s="9"/>
      <c r="VSA322" s="9"/>
      <c r="VSB322" s="9"/>
      <c r="VSC322" s="9"/>
      <c r="VSD322" s="9"/>
      <c r="VSE322" s="9"/>
      <c r="VSF322" s="9"/>
      <c r="VSG322" s="9"/>
      <c r="VSH322" s="9"/>
      <c r="VSI322" s="9"/>
      <c r="VSJ322" s="9"/>
      <c r="VSK322" s="9"/>
      <c r="VSL322" s="9"/>
      <c r="VSM322" s="9"/>
      <c r="VSN322" s="9"/>
      <c r="VSO322" s="9"/>
      <c r="VSP322" s="9"/>
      <c r="VSQ322" s="9"/>
      <c r="VSR322" s="9"/>
      <c r="VSS322" s="9"/>
      <c r="VST322" s="9"/>
      <c r="VSU322" s="9"/>
      <c r="VSV322" s="9"/>
      <c r="VSW322" s="9"/>
      <c r="VSX322" s="9"/>
      <c r="VSY322" s="9"/>
      <c r="VSZ322" s="9"/>
      <c r="VTA322" s="9"/>
      <c r="VTB322" s="9"/>
      <c r="VTC322" s="9"/>
      <c r="VTD322" s="9"/>
      <c r="VTE322" s="9"/>
      <c r="VTF322" s="9"/>
      <c r="VTG322" s="9"/>
      <c r="VTH322" s="9"/>
      <c r="VTI322" s="9"/>
      <c r="VTJ322" s="9"/>
      <c r="VTK322" s="9"/>
      <c r="VTL322" s="9"/>
      <c r="VTM322" s="9"/>
      <c r="VTN322" s="9"/>
      <c r="VTO322" s="9"/>
      <c r="VTP322" s="9"/>
      <c r="VTQ322" s="9"/>
      <c r="VTR322" s="9"/>
      <c r="VTS322" s="9"/>
      <c r="VTT322" s="9"/>
      <c r="VTU322" s="9"/>
      <c r="VTV322" s="9"/>
      <c r="VTW322" s="9"/>
      <c r="VTX322" s="9"/>
      <c r="VTY322" s="9"/>
      <c r="VTZ322" s="9"/>
      <c r="VUA322" s="9"/>
      <c r="VUB322" s="9"/>
      <c r="VUC322" s="9"/>
      <c r="VUD322" s="9"/>
      <c r="VUE322" s="9"/>
      <c r="VUF322" s="9"/>
      <c r="VUG322" s="9"/>
      <c r="VUH322" s="9"/>
      <c r="VUI322" s="9"/>
      <c r="VUJ322" s="9"/>
      <c r="VUK322" s="9"/>
      <c r="VUL322" s="9"/>
      <c r="VUM322" s="9"/>
      <c r="VUN322" s="9"/>
      <c r="VUO322" s="9"/>
      <c r="VUP322" s="9"/>
      <c r="VUQ322" s="9"/>
      <c r="VUR322" s="9"/>
      <c r="VUS322" s="9"/>
      <c r="VUT322" s="9"/>
      <c r="VUU322" s="9"/>
      <c r="VUV322" s="9"/>
      <c r="VUW322" s="9"/>
      <c r="VUX322" s="9"/>
      <c r="VUY322" s="9"/>
      <c r="VUZ322" s="9"/>
      <c r="VVA322" s="9"/>
      <c r="VVB322" s="9"/>
      <c r="VVC322" s="9"/>
      <c r="VVD322" s="9"/>
      <c r="VVE322" s="9"/>
      <c r="VVF322" s="9"/>
      <c r="VVG322" s="9"/>
      <c r="VVH322" s="9"/>
      <c r="VVI322" s="9"/>
      <c r="VVJ322" s="9"/>
      <c r="VVK322" s="9"/>
      <c r="VVL322" s="9"/>
      <c r="VVM322" s="9"/>
      <c r="VVN322" s="9"/>
      <c r="VVO322" s="9"/>
      <c r="VVP322" s="9"/>
      <c r="VVQ322" s="9"/>
      <c r="VVR322" s="9"/>
      <c r="VVS322" s="9"/>
      <c r="VVT322" s="9"/>
      <c r="VVU322" s="9"/>
      <c r="VVV322" s="9"/>
      <c r="VVW322" s="9"/>
      <c r="VVX322" s="9"/>
      <c r="VVY322" s="9"/>
      <c r="VVZ322" s="9"/>
      <c r="VWA322" s="9"/>
      <c r="VWB322" s="9"/>
      <c r="VWC322" s="9"/>
      <c r="VWD322" s="9"/>
      <c r="VWE322" s="9"/>
      <c r="VWF322" s="9"/>
      <c r="VWG322" s="9"/>
      <c r="VWH322" s="9"/>
      <c r="VWI322" s="9"/>
      <c r="VWJ322" s="9"/>
      <c r="VWK322" s="9"/>
      <c r="VWL322" s="9"/>
      <c r="VWM322" s="9"/>
      <c r="VWN322" s="9"/>
      <c r="VWO322" s="9"/>
      <c r="VWP322" s="9"/>
      <c r="VWQ322" s="9"/>
      <c r="VWR322" s="9"/>
      <c r="VWS322" s="9"/>
      <c r="VWT322" s="9"/>
      <c r="VWU322" s="9"/>
      <c r="VWV322" s="9"/>
      <c r="VWW322" s="9"/>
      <c r="VWX322" s="9"/>
      <c r="VWY322" s="9"/>
      <c r="VWZ322" s="9"/>
      <c r="VXA322" s="9"/>
      <c r="VXB322" s="9"/>
      <c r="VXC322" s="9"/>
      <c r="VXD322" s="9"/>
      <c r="VXE322" s="9"/>
      <c r="VXF322" s="9"/>
      <c r="VXG322" s="9"/>
      <c r="VXH322" s="9"/>
      <c r="VXI322" s="9"/>
      <c r="VXJ322" s="9"/>
      <c r="VXK322" s="9"/>
      <c r="VXL322" s="9"/>
      <c r="VXM322" s="9"/>
      <c r="VXN322" s="9"/>
      <c r="VXO322" s="9"/>
      <c r="VXP322" s="9"/>
      <c r="VXQ322" s="9"/>
      <c r="VXR322" s="9"/>
      <c r="VXS322" s="9"/>
      <c r="VXT322" s="9"/>
      <c r="VXU322" s="9"/>
      <c r="VXV322" s="9"/>
      <c r="VXW322" s="9"/>
      <c r="VXX322" s="9"/>
      <c r="VXY322" s="9"/>
      <c r="VXZ322" s="9"/>
      <c r="VYA322" s="9"/>
      <c r="VYB322" s="9"/>
      <c r="VYC322" s="9"/>
      <c r="VYD322" s="9"/>
      <c r="VYE322" s="9"/>
      <c r="VYF322" s="9"/>
      <c r="VYG322" s="9"/>
      <c r="VYH322" s="9"/>
      <c r="VYI322" s="9"/>
      <c r="VYJ322" s="9"/>
      <c r="VYK322" s="9"/>
      <c r="VYL322" s="9"/>
      <c r="VYM322" s="9"/>
      <c r="VYN322" s="9"/>
      <c r="VYO322" s="9"/>
      <c r="VYP322" s="9"/>
      <c r="VYQ322" s="9"/>
      <c r="VYR322" s="9"/>
      <c r="VYS322" s="9"/>
      <c r="VYT322" s="9"/>
      <c r="VYU322" s="9"/>
      <c r="VYV322" s="9"/>
      <c r="VYW322" s="9"/>
      <c r="VYX322" s="9"/>
      <c r="VYY322" s="9"/>
      <c r="VYZ322" s="9"/>
      <c r="VZA322" s="9"/>
      <c r="VZB322" s="9"/>
      <c r="VZC322" s="9"/>
      <c r="VZD322" s="9"/>
      <c r="VZE322" s="9"/>
      <c r="VZF322" s="9"/>
      <c r="VZG322" s="9"/>
      <c r="VZH322" s="9"/>
      <c r="VZI322" s="9"/>
      <c r="VZJ322" s="9"/>
      <c r="VZK322" s="9"/>
      <c r="VZL322" s="9"/>
      <c r="VZM322" s="9"/>
      <c r="VZN322" s="9"/>
      <c r="VZO322" s="9"/>
      <c r="VZP322" s="9"/>
      <c r="VZQ322" s="9"/>
      <c r="VZR322" s="9"/>
      <c r="VZS322" s="9"/>
      <c r="VZT322" s="9"/>
      <c r="VZU322" s="9"/>
      <c r="VZV322" s="9"/>
      <c r="VZW322" s="9"/>
      <c r="VZX322" s="9"/>
      <c r="VZY322" s="9"/>
      <c r="VZZ322" s="9"/>
      <c r="WAA322" s="9"/>
      <c r="WAB322" s="9"/>
      <c r="WAC322" s="9"/>
      <c r="WAD322" s="9"/>
      <c r="WAE322" s="9"/>
      <c r="WAF322" s="9"/>
      <c r="WAG322" s="9"/>
      <c r="WAH322" s="9"/>
      <c r="WAI322" s="9"/>
      <c r="WAJ322" s="9"/>
      <c r="WAK322" s="9"/>
      <c r="WAL322" s="9"/>
      <c r="WAM322" s="9"/>
      <c r="WAN322" s="9"/>
      <c r="WAO322" s="9"/>
      <c r="WAP322" s="9"/>
      <c r="WAQ322" s="9"/>
      <c r="WAR322" s="9"/>
      <c r="WAS322" s="9"/>
      <c r="WAT322" s="9"/>
      <c r="WAU322" s="9"/>
      <c r="WAV322" s="9"/>
      <c r="WAW322" s="9"/>
      <c r="WAX322" s="9"/>
      <c r="WAY322" s="9"/>
      <c r="WAZ322" s="9"/>
      <c r="WBA322" s="9"/>
      <c r="WBB322" s="9"/>
      <c r="WBC322" s="9"/>
      <c r="WBD322" s="9"/>
      <c r="WBE322" s="9"/>
      <c r="WBF322" s="9"/>
      <c r="WBG322" s="9"/>
      <c r="WBH322" s="9"/>
      <c r="WBI322" s="9"/>
      <c r="WBJ322" s="9"/>
      <c r="WBK322" s="9"/>
      <c r="WBL322" s="9"/>
      <c r="WBM322" s="9"/>
      <c r="WBN322" s="9"/>
      <c r="WBO322" s="9"/>
      <c r="WBP322" s="9"/>
      <c r="WBQ322" s="9"/>
      <c r="WBR322" s="9"/>
      <c r="WBS322" s="9"/>
      <c r="WBT322" s="9"/>
      <c r="WBU322" s="9"/>
      <c r="WBV322" s="9"/>
      <c r="WBW322" s="9"/>
      <c r="WBX322" s="9"/>
      <c r="WBY322" s="9"/>
      <c r="WBZ322" s="9"/>
      <c r="WCA322" s="9"/>
      <c r="WCB322" s="9"/>
      <c r="WCC322" s="9"/>
      <c r="WCD322" s="9"/>
      <c r="WCE322" s="9"/>
      <c r="WCF322" s="9"/>
      <c r="WCG322" s="9"/>
      <c r="WCH322" s="9"/>
      <c r="WCI322" s="9"/>
      <c r="WCJ322" s="9"/>
      <c r="WCK322" s="9"/>
      <c r="WCL322" s="9"/>
      <c r="WCM322" s="9"/>
      <c r="WCN322" s="9"/>
      <c r="WCO322" s="9"/>
      <c r="WCP322" s="9"/>
      <c r="WCQ322" s="9"/>
      <c r="WCR322" s="9"/>
      <c r="WCS322" s="9"/>
      <c r="WCT322" s="9"/>
      <c r="WCU322" s="9"/>
      <c r="WCV322" s="9"/>
      <c r="WCW322" s="9"/>
      <c r="WCX322" s="9"/>
      <c r="WCY322" s="9"/>
      <c r="WCZ322" s="9"/>
      <c r="WDA322" s="9"/>
      <c r="WDB322" s="9"/>
      <c r="WDC322" s="9"/>
      <c r="WDD322" s="9"/>
      <c r="WDE322" s="9"/>
      <c r="WDF322" s="9"/>
      <c r="WDG322" s="9"/>
      <c r="WDH322" s="9"/>
      <c r="WDI322" s="9"/>
      <c r="WDJ322" s="9"/>
      <c r="WDK322" s="9"/>
      <c r="WDL322" s="9"/>
      <c r="WDM322" s="9"/>
      <c r="WDN322" s="9"/>
      <c r="WDO322" s="9"/>
      <c r="WDP322" s="9"/>
      <c r="WDQ322" s="9"/>
      <c r="WDR322" s="9"/>
      <c r="WDS322" s="9"/>
      <c r="WDT322" s="9"/>
      <c r="WDU322" s="9"/>
      <c r="WDV322" s="9"/>
      <c r="WDW322" s="9"/>
      <c r="WDX322" s="9"/>
      <c r="WDY322" s="9"/>
      <c r="WDZ322" s="9"/>
      <c r="WEA322" s="9"/>
      <c r="WEB322" s="9"/>
      <c r="WEC322" s="9"/>
      <c r="WED322" s="9"/>
      <c r="WEE322" s="9"/>
      <c r="WEF322" s="9"/>
      <c r="WEG322" s="9"/>
      <c r="WEH322" s="9"/>
      <c r="WEI322" s="9"/>
      <c r="WEJ322" s="9"/>
      <c r="WEK322" s="9"/>
      <c r="WEL322" s="9"/>
      <c r="WEM322" s="9"/>
      <c r="WEN322" s="9"/>
      <c r="WEO322" s="9"/>
      <c r="WEP322" s="9"/>
      <c r="WEQ322" s="9"/>
      <c r="WER322" s="9"/>
      <c r="WES322" s="9"/>
      <c r="WET322" s="9"/>
      <c r="WEU322" s="9"/>
      <c r="WEV322" s="9"/>
      <c r="WEW322" s="9"/>
      <c r="WEX322" s="9"/>
      <c r="WEY322" s="9"/>
      <c r="WEZ322" s="9"/>
      <c r="WFA322" s="9"/>
      <c r="WFB322" s="9"/>
      <c r="WFC322" s="9"/>
      <c r="WFD322" s="9"/>
      <c r="WFE322" s="9"/>
      <c r="WFF322" s="9"/>
      <c r="WFG322" s="9"/>
      <c r="WFH322" s="9"/>
      <c r="WFI322" s="9"/>
      <c r="WFJ322" s="9"/>
      <c r="WFK322" s="9"/>
      <c r="WFL322" s="9"/>
      <c r="WFM322" s="9"/>
      <c r="WFN322" s="9"/>
      <c r="WFO322" s="9"/>
      <c r="WFP322" s="9"/>
      <c r="WFQ322" s="9"/>
      <c r="WFR322" s="9"/>
      <c r="WFS322" s="9"/>
      <c r="WFT322" s="9"/>
      <c r="WFU322" s="9"/>
      <c r="WFV322" s="9"/>
      <c r="WFW322" s="9"/>
      <c r="WFX322" s="9"/>
      <c r="WFY322" s="9"/>
      <c r="WFZ322" s="9"/>
      <c r="WGA322" s="9"/>
      <c r="WGB322" s="9"/>
      <c r="WGC322" s="9"/>
      <c r="WGD322" s="9"/>
      <c r="WGE322" s="9"/>
      <c r="WGF322" s="9"/>
      <c r="WGG322" s="9"/>
      <c r="WGH322" s="9"/>
      <c r="WGI322" s="9"/>
      <c r="WGJ322" s="9"/>
      <c r="WGK322" s="9"/>
      <c r="WGL322" s="9"/>
      <c r="WGM322" s="9"/>
      <c r="WGN322" s="9"/>
      <c r="WGO322" s="9"/>
      <c r="WGP322" s="9"/>
      <c r="WGQ322" s="9"/>
      <c r="WGR322" s="9"/>
      <c r="WGS322" s="9"/>
      <c r="WGT322" s="9"/>
      <c r="WGU322" s="9"/>
      <c r="WGV322" s="9"/>
      <c r="WGW322" s="9"/>
      <c r="WGX322" s="9"/>
      <c r="WGY322" s="9"/>
      <c r="WGZ322" s="9"/>
      <c r="WHA322" s="9"/>
      <c r="WHB322" s="9"/>
      <c r="WHC322" s="9"/>
      <c r="WHD322" s="9"/>
      <c r="WHE322" s="9"/>
      <c r="WHF322" s="9"/>
      <c r="WHG322" s="9"/>
      <c r="WHH322" s="9"/>
      <c r="WHI322" s="9"/>
      <c r="WHJ322" s="9"/>
      <c r="WHK322" s="9"/>
      <c r="WHL322" s="9"/>
      <c r="WHM322" s="9"/>
      <c r="WHN322" s="9"/>
      <c r="WHO322" s="9"/>
      <c r="WHP322" s="9"/>
      <c r="WHQ322" s="9"/>
      <c r="WHR322" s="9"/>
      <c r="WHS322" s="9"/>
      <c r="WHT322" s="9"/>
      <c r="WHU322" s="9"/>
      <c r="WHV322" s="9"/>
      <c r="WHW322" s="9"/>
      <c r="WHX322" s="9"/>
      <c r="WHY322" s="9"/>
      <c r="WHZ322" s="9"/>
      <c r="WIA322" s="9"/>
      <c r="WIB322" s="9"/>
      <c r="WIC322" s="9"/>
      <c r="WID322" s="9"/>
      <c r="WIE322" s="9"/>
      <c r="WIF322" s="9"/>
      <c r="WIG322" s="9"/>
      <c r="WIH322" s="9"/>
      <c r="WII322" s="9"/>
      <c r="WIJ322" s="9"/>
      <c r="WIK322" s="9"/>
      <c r="WIL322" s="9"/>
      <c r="WIM322" s="9"/>
      <c r="WIN322" s="9"/>
      <c r="WIO322" s="9"/>
      <c r="WIP322" s="9"/>
      <c r="WIQ322" s="9"/>
      <c r="WIR322" s="9"/>
      <c r="WIS322" s="9"/>
      <c r="WIT322" s="9"/>
      <c r="WIU322" s="9"/>
      <c r="WIV322" s="9"/>
      <c r="WIW322" s="9"/>
      <c r="WIX322" s="9"/>
      <c r="WIY322" s="9"/>
      <c r="WIZ322" s="9"/>
      <c r="WJA322" s="9"/>
      <c r="WJB322" s="9"/>
      <c r="WJC322" s="9"/>
      <c r="WJD322" s="9"/>
      <c r="WJE322" s="9"/>
      <c r="WJF322" s="9"/>
      <c r="WJG322" s="9"/>
      <c r="WJH322" s="9"/>
      <c r="WJI322" s="9"/>
      <c r="WJJ322" s="9"/>
      <c r="WJK322" s="9"/>
      <c r="WJL322" s="9"/>
      <c r="WJM322" s="9"/>
      <c r="WJN322" s="9"/>
      <c r="WJO322" s="9"/>
      <c r="WJP322" s="9"/>
      <c r="WJQ322" s="9"/>
      <c r="WJR322" s="9"/>
      <c r="WJS322" s="9"/>
      <c r="WJT322" s="9"/>
      <c r="WJU322" s="9"/>
      <c r="WJV322" s="9"/>
      <c r="WJW322" s="9"/>
      <c r="WJX322" s="9"/>
      <c r="WJY322" s="9"/>
      <c r="WJZ322" s="9"/>
      <c r="WKA322" s="9"/>
      <c r="WKB322" s="9"/>
      <c r="WKC322" s="9"/>
      <c r="WKD322" s="9"/>
      <c r="WKE322" s="9"/>
      <c r="WKF322" s="9"/>
      <c r="WKG322" s="9"/>
      <c r="WKH322" s="9"/>
      <c r="WKI322" s="9"/>
      <c r="WKJ322" s="9"/>
      <c r="WKK322" s="9"/>
      <c r="WKL322" s="9"/>
      <c r="WKM322" s="9"/>
      <c r="WKN322" s="9"/>
      <c r="WKO322" s="9"/>
      <c r="WKP322" s="9"/>
      <c r="WKQ322" s="9"/>
      <c r="WKR322" s="9"/>
      <c r="WKS322" s="9"/>
      <c r="WKT322" s="9"/>
      <c r="WKU322" s="9"/>
      <c r="WKV322" s="9"/>
      <c r="WKW322" s="9"/>
      <c r="WKX322" s="9"/>
      <c r="WKY322" s="9"/>
      <c r="WKZ322" s="9"/>
      <c r="WLA322" s="9"/>
      <c r="WLB322" s="9"/>
      <c r="WLC322" s="9"/>
      <c r="WLD322" s="9"/>
      <c r="WLE322" s="9"/>
      <c r="WLF322" s="9"/>
      <c r="WLG322" s="9"/>
      <c r="WLH322" s="9"/>
      <c r="WLI322" s="9"/>
      <c r="WLJ322" s="9"/>
      <c r="WLK322" s="9"/>
      <c r="WLL322" s="9"/>
      <c r="WLM322" s="9"/>
      <c r="WLN322" s="9"/>
      <c r="WLO322" s="9"/>
      <c r="WLP322" s="9"/>
      <c r="WLQ322" s="9"/>
      <c r="WLR322" s="9"/>
      <c r="WLS322" s="9"/>
      <c r="WLT322" s="9"/>
      <c r="WLU322" s="9"/>
      <c r="WLV322" s="9"/>
      <c r="WLW322" s="9"/>
      <c r="WLX322" s="9"/>
      <c r="WLY322" s="9"/>
      <c r="WLZ322" s="9"/>
      <c r="WMA322" s="9"/>
      <c r="WMB322" s="9"/>
      <c r="WMC322" s="9"/>
      <c r="WMD322" s="9"/>
      <c r="WME322" s="9"/>
      <c r="WMF322" s="9"/>
      <c r="WMG322" s="9"/>
      <c r="WMH322" s="9"/>
      <c r="WMI322" s="9"/>
      <c r="WMJ322" s="9"/>
      <c r="WMK322" s="9"/>
      <c r="WML322" s="9"/>
      <c r="WMM322" s="9"/>
      <c r="WMN322" s="9"/>
      <c r="WMO322" s="9"/>
      <c r="WMP322" s="9"/>
      <c r="WMQ322" s="9"/>
      <c r="WMR322" s="9"/>
      <c r="WMS322" s="9"/>
      <c r="WMT322" s="9"/>
      <c r="WMU322" s="9"/>
      <c r="WMV322" s="9"/>
      <c r="WMW322" s="9"/>
      <c r="WMX322" s="9"/>
      <c r="WMY322" s="9"/>
      <c r="WMZ322" s="9"/>
      <c r="WNA322" s="9"/>
      <c r="WNB322" s="9"/>
      <c r="WNC322" s="9"/>
      <c r="WND322" s="9"/>
      <c r="WNE322" s="9"/>
      <c r="WNF322" s="9"/>
      <c r="WNG322" s="9"/>
      <c r="WNH322" s="9"/>
      <c r="WNI322" s="9"/>
      <c r="WNJ322" s="9"/>
      <c r="WNK322" s="9"/>
      <c r="WNL322" s="9"/>
      <c r="WNM322" s="9"/>
      <c r="WNN322" s="9"/>
      <c r="WNO322" s="9"/>
      <c r="WNP322" s="9"/>
      <c r="WNQ322" s="9"/>
      <c r="WNR322" s="9"/>
      <c r="WNS322" s="9"/>
      <c r="WNT322" s="9"/>
      <c r="WNU322" s="9"/>
      <c r="WNV322" s="9"/>
      <c r="WNW322" s="9"/>
      <c r="WNX322" s="9"/>
      <c r="WNY322" s="9"/>
      <c r="WNZ322" s="9"/>
      <c r="WOA322" s="9"/>
      <c r="WOB322" s="9"/>
      <c r="WOC322" s="9"/>
      <c r="WOD322" s="9"/>
      <c r="WOE322" s="9"/>
      <c r="WOF322" s="9"/>
      <c r="WOG322" s="9"/>
      <c r="WOH322" s="9"/>
      <c r="WOI322" s="9"/>
      <c r="WOJ322" s="9"/>
      <c r="WOK322" s="9"/>
      <c r="WOL322" s="9"/>
      <c r="WOM322" s="9"/>
      <c r="WON322" s="9"/>
      <c r="WOO322" s="9"/>
      <c r="WOP322" s="9"/>
      <c r="WOQ322" s="9"/>
      <c r="WOR322" s="9"/>
      <c r="WOS322" s="9"/>
      <c r="WOT322" s="9"/>
      <c r="WOU322" s="9"/>
      <c r="WOV322" s="9"/>
      <c r="WOW322" s="9"/>
      <c r="WOX322" s="9"/>
      <c r="WOY322" s="9"/>
      <c r="WOZ322" s="9"/>
      <c r="WPA322" s="9"/>
      <c r="WPB322" s="9"/>
      <c r="WPC322" s="9"/>
      <c r="WPD322" s="9"/>
      <c r="WPE322" s="9"/>
      <c r="WPF322" s="9"/>
      <c r="WPG322" s="9"/>
      <c r="WPH322" s="9"/>
      <c r="WPI322" s="9"/>
      <c r="WPJ322" s="9"/>
      <c r="WPK322" s="9"/>
      <c r="WPL322" s="9"/>
      <c r="WPM322" s="9"/>
      <c r="WPN322" s="9"/>
      <c r="WPO322" s="9"/>
      <c r="WPP322" s="9"/>
      <c r="WPQ322" s="9"/>
      <c r="WPR322" s="9"/>
      <c r="WPS322" s="9"/>
      <c r="WPT322" s="9"/>
      <c r="WPU322" s="9"/>
      <c r="WPV322" s="9"/>
      <c r="WPW322" s="9"/>
      <c r="WPX322" s="9"/>
      <c r="WPY322" s="9"/>
      <c r="WPZ322" s="9"/>
      <c r="WQA322" s="9"/>
      <c r="WQB322" s="9"/>
      <c r="WQC322" s="9"/>
      <c r="WQD322" s="9"/>
      <c r="WQE322" s="9"/>
      <c r="WQF322" s="9"/>
      <c r="WQG322" s="9"/>
      <c r="WQH322" s="9"/>
      <c r="WQI322" s="9"/>
      <c r="WQJ322" s="9"/>
      <c r="WQK322" s="9"/>
      <c r="WQL322" s="9"/>
      <c r="WQM322" s="9"/>
      <c r="WQN322" s="9"/>
      <c r="WQO322" s="9"/>
      <c r="WQP322" s="9"/>
      <c r="WQQ322" s="9"/>
      <c r="WQR322" s="9"/>
      <c r="WQS322" s="9"/>
      <c r="WQT322" s="9"/>
      <c r="WQU322" s="9"/>
      <c r="WQV322" s="9"/>
      <c r="WQW322" s="9"/>
      <c r="WQX322" s="9"/>
      <c r="WQY322" s="9"/>
      <c r="WQZ322" s="9"/>
      <c r="WRA322" s="9"/>
      <c r="WRB322" s="9"/>
      <c r="WRC322" s="9"/>
      <c r="WRD322" s="9"/>
      <c r="WRE322" s="9"/>
      <c r="WRF322" s="9"/>
      <c r="WRG322" s="9"/>
      <c r="WRH322" s="9"/>
      <c r="WRI322" s="9"/>
      <c r="WRJ322" s="9"/>
      <c r="WRK322" s="9"/>
      <c r="WRL322" s="9"/>
      <c r="WRM322" s="9"/>
      <c r="WRN322" s="9"/>
      <c r="WRO322" s="9"/>
      <c r="WRP322" s="9"/>
      <c r="WRQ322" s="9"/>
      <c r="WRR322" s="9"/>
      <c r="WRS322" s="9"/>
      <c r="WRT322" s="9"/>
      <c r="WRU322" s="9"/>
      <c r="WRV322" s="9"/>
      <c r="WRW322" s="9"/>
      <c r="WRX322" s="9"/>
      <c r="WRY322" s="9"/>
      <c r="WRZ322" s="9"/>
      <c r="WSA322" s="9"/>
      <c r="WSB322" s="9"/>
      <c r="WSC322" s="9"/>
      <c r="WSD322" s="9"/>
      <c r="WSE322" s="9"/>
      <c r="WSF322" s="9"/>
      <c r="WSG322" s="9"/>
      <c r="WSH322" s="9"/>
      <c r="WSI322" s="9"/>
      <c r="WSJ322" s="9"/>
      <c r="WSK322" s="9"/>
      <c r="WSL322" s="9"/>
      <c r="WSM322" s="9"/>
      <c r="WSN322" s="9"/>
      <c r="WSO322" s="9"/>
      <c r="WSP322" s="9"/>
      <c r="WSQ322" s="9"/>
      <c r="WSR322" s="9"/>
      <c r="WSS322" s="9"/>
      <c r="WST322" s="9"/>
      <c r="WSU322" s="9"/>
      <c r="WSV322" s="9"/>
      <c r="WSW322" s="9"/>
      <c r="WSX322" s="9"/>
      <c r="WSY322" s="9"/>
      <c r="WSZ322" s="9"/>
      <c r="WTA322" s="9"/>
      <c r="WTB322" s="9"/>
      <c r="WTC322" s="9"/>
      <c r="WTD322" s="9"/>
      <c r="WTE322" s="9"/>
      <c r="WTF322" s="9"/>
      <c r="WTG322" s="9"/>
      <c r="WTH322" s="9"/>
      <c r="WTI322" s="9"/>
      <c r="WTJ322" s="9"/>
      <c r="WTK322" s="9"/>
      <c r="WTL322" s="9"/>
      <c r="WTM322" s="9"/>
      <c r="WTN322" s="9"/>
      <c r="WTO322" s="9"/>
      <c r="WTP322" s="9"/>
      <c r="WTQ322" s="9"/>
      <c r="WTR322" s="9"/>
      <c r="WTS322" s="9"/>
      <c r="WTT322" s="9"/>
      <c r="WTU322" s="9"/>
      <c r="WTV322" s="9"/>
      <c r="WTW322" s="9"/>
      <c r="WTX322" s="9"/>
      <c r="WTY322" s="9"/>
      <c r="WTZ322" s="9"/>
      <c r="WUA322" s="9"/>
      <c r="WUB322" s="9"/>
      <c r="WUC322" s="9"/>
      <c r="WUD322" s="9"/>
      <c r="WUE322" s="9"/>
      <c r="WUF322" s="9"/>
      <c r="WUG322" s="9"/>
      <c r="WUH322" s="9"/>
      <c r="WUI322" s="9"/>
      <c r="WUJ322" s="9"/>
      <c r="WUK322" s="9"/>
      <c r="WUL322" s="9"/>
      <c r="WUM322" s="9"/>
      <c r="WUN322" s="9"/>
      <c r="WUO322" s="9"/>
      <c r="WUP322" s="9"/>
      <c r="WUQ322" s="9"/>
      <c r="WUR322" s="9"/>
      <c r="WUS322" s="9"/>
      <c r="WUT322" s="9"/>
      <c r="WUU322" s="9"/>
      <c r="WUV322" s="9"/>
      <c r="WUW322" s="9"/>
      <c r="WUX322" s="9"/>
      <c r="WUY322" s="9"/>
      <c r="WUZ322" s="9"/>
      <c r="WVA322" s="9"/>
      <c r="WVB322" s="9"/>
      <c r="WVC322" s="9"/>
      <c r="WVD322" s="9"/>
      <c r="WVE322" s="9"/>
      <c r="WVF322" s="9"/>
      <c r="WVG322" s="9"/>
      <c r="WVH322" s="9"/>
      <c r="WVI322" s="9"/>
      <c r="WVJ322" s="9"/>
      <c r="WVK322" s="9"/>
      <c r="WVL322" s="9"/>
      <c r="WVM322" s="9"/>
      <c r="WVN322" s="9"/>
      <c r="WVO322" s="9"/>
      <c r="WVP322" s="9"/>
    </row>
    <row r="323" spans="1:16136" s="34" customFormat="1" ht="37.5" customHeight="1" x14ac:dyDescent="0.2">
      <c r="A323" s="9">
        <v>2253</v>
      </c>
      <c r="B323" s="9" t="s">
        <v>345</v>
      </c>
      <c r="C323" s="9" t="s">
        <v>11</v>
      </c>
      <c r="D323" s="9" t="s">
        <v>228</v>
      </c>
      <c r="E323" s="9" t="s">
        <v>13</v>
      </c>
      <c r="F323" s="9">
        <v>1</v>
      </c>
      <c r="G323" s="9">
        <v>2</v>
      </c>
      <c r="H323" s="9" t="s">
        <v>269</v>
      </c>
      <c r="I323" s="19" t="s">
        <v>311</v>
      </c>
      <c r="J323" s="19" t="s">
        <v>50</v>
      </c>
      <c r="K323" s="9" t="s">
        <v>51</v>
      </c>
      <c r="L323" s="9" t="s">
        <v>19</v>
      </c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15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  <c r="AMK323" s="9"/>
      <c r="AML323" s="9"/>
      <c r="AMM323" s="9"/>
      <c r="AMN323" s="9"/>
      <c r="AMO323" s="9"/>
      <c r="AMP323" s="9"/>
      <c r="AMQ323" s="9"/>
      <c r="AMR323" s="9"/>
      <c r="AMS323" s="9"/>
      <c r="AMT323" s="9"/>
      <c r="AMU323" s="9"/>
      <c r="AMV323" s="9"/>
      <c r="AMW323" s="9"/>
      <c r="AMX323" s="9"/>
      <c r="AMY323" s="9"/>
      <c r="AMZ323" s="9"/>
      <c r="ANA323" s="9"/>
      <c r="ANB323" s="9"/>
      <c r="ANC323" s="9"/>
      <c r="AND323" s="9"/>
      <c r="ANE323" s="9"/>
      <c r="ANF323" s="9"/>
      <c r="ANG323" s="9"/>
      <c r="ANH323" s="9"/>
      <c r="ANI323" s="9"/>
      <c r="ANJ323" s="9"/>
      <c r="ANK323" s="9"/>
      <c r="ANL323" s="9"/>
      <c r="ANM323" s="9"/>
      <c r="ANN323" s="9"/>
      <c r="ANO323" s="9"/>
      <c r="ANP323" s="9"/>
      <c r="ANQ323" s="9"/>
      <c r="ANR323" s="9"/>
      <c r="ANS323" s="9"/>
      <c r="ANT323" s="9"/>
      <c r="ANU323" s="9"/>
      <c r="ANV323" s="9"/>
      <c r="ANW323" s="9"/>
      <c r="ANX323" s="9"/>
      <c r="ANY323" s="9"/>
      <c r="ANZ323" s="9"/>
      <c r="AOA323" s="9"/>
      <c r="AOB323" s="9"/>
      <c r="AOC323" s="9"/>
      <c r="AOD323" s="9"/>
      <c r="AOE323" s="9"/>
      <c r="AOF323" s="9"/>
      <c r="AOG323" s="9"/>
      <c r="AOH323" s="9"/>
      <c r="AOI323" s="9"/>
      <c r="AOJ323" s="9"/>
      <c r="AOK323" s="9"/>
      <c r="AOL323" s="9"/>
      <c r="AOM323" s="9"/>
      <c r="AON323" s="9"/>
      <c r="AOO323" s="9"/>
      <c r="AOP323" s="9"/>
      <c r="AOQ323" s="9"/>
      <c r="AOR323" s="9"/>
      <c r="AOS323" s="9"/>
      <c r="AOT323" s="9"/>
      <c r="AOU323" s="9"/>
      <c r="AOV323" s="9"/>
      <c r="AOW323" s="9"/>
      <c r="AOX323" s="9"/>
      <c r="AOY323" s="9"/>
      <c r="AOZ323" s="9"/>
      <c r="APA323" s="9"/>
      <c r="APB323" s="9"/>
      <c r="APC323" s="9"/>
      <c r="APD323" s="9"/>
      <c r="APE323" s="9"/>
      <c r="APF323" s="9"/>
      <c r="APG323" s="9"/>
      <c r="APH323" s="9"/>
      <c r="API323" s="9"/>
      <c r="APJ323" s="9"/>
      <c r="APK323" s="9"/>
      <c r="APL323" s="9"/>
      <c r="APM323" s="9"/>
      <c r="APN323" s="9"/>
      <c r="APO323" s="9"/>
      <c r="APP323" s="9"/>
      <c r="APQ323" s="9"/>
      <c r="APR323" s="9"/>
      <c r="APS323" s="9"/>
      <c r="APT323" s="9"/>
      <c r="APU323" s="9"/>
      <c r="APV323" s="9"/>
      <c r="APW323" s="9"/>
      <c r="APX323" s="9"/>
      <c r="APY323" s="9"/>
      <c r="APZ323" s="9"/>
      <c r="AQA323" s="9"/>
      <c r="AQB323" s="9"/>
      <c r="AQC323" s="9"/>
      <c r="AQD323" s="9"/>
      <c r="AQE323" s="9"/>
      <c r="AQF323" s="9"/>
      <c r="AQG323" s="9"/>
      <c r="AQH323" s="9"/>
      <c r="AQI323" s="9"/>
      <c r="AQJ323" s="9"/>
      <c r="AQK323" s="9"/>
      <c r="AQL323" s="9"/>
      <c r="AQM323" s="9"/>
      <c r="AQN323" s="9"/>
      <c r="AQO323" s="9"/>
      <c r="AQP323" s="9"/>
      <c r="AQQ323" s="9"/>
      <c r="AQR323" s="9"/>
      <c r="AQS323" s="9"/>
      <c r="AQT323" s="9"/>
      <c r="AQU323" s="9"/>
      <c r="AQV323" s="9"/>
      <c r="AQW323" s="9"/>
      <c r="AQX323" s="9"/>
      <c r="AQY323" s="9"/>
      <c r="AQZ323" s="9"/>
      <c r="ARA323" s="9"/>
      <c r="ARB323" s="9"/>
      <c r="ARC323" s="9"/>
      <c r="ARD323" s="9"/>
      <c r="ARE323" s="9"/>
      <c r="ARF323" s="9"/>
      <c r="ARG323" s="9"/>
      <c r="ARH323" s="9"/>
      <c r="ARI323" s="9"/>
      <c r="ARJ323" s="9"/>
      <c r="ARK323" s="9"/>
      <c r="ARL323" s="9"/>
      <c r="ARM323" s="9"/>
      <c r="ARN323" s="9"/>
      <c r="ARO323" s="9"/>
      <c r="ARP323" s="9"/>
      <c r="ARQ323" s="9"/>
      <c r="ARR323" s="9"/>
      <c r="ARS323" s="9"/>
      <c r="ART323" s="9"/>
      <c r="ARU323" s="9"/>
      <c r="ARV323" s="9"/>
      <c r="ARW323" s="9"/>
      <c r="ARX323" s="9"/>
      <c r="ARY323" s="9"/>
      <c r="ARZ323" s="9"/>
      <c r="ASA323" s="9"/>
      <c r="ASB323" s="9"/>
      <c r="ASC323" s="9"/>
      <c r="ASD323" s="9"/>
      <c r="ASE323" s="9"/>
      <c r="ASF323" s="9"/>
      <c r="ASG323" s="9"/>
      <c r="ASH323" s="9"/>
      <c r="ASI323" s="9"/>
      <c r="ASJ323" s="9"/>
      <c r="ASK323" s="9"/>
      <c r="ASL323" s="9"/>
      <c r="ASM323" s="9"/>
      <c r="ASN323" s="9"/>
      <c r="ASO323" s="9"/>
      <c r="ASP323" s="9"/>
      <c r="ASQ323" s="9"/>
      <c r="ASR323" s="9"/>
      <c r="ASS323" s="9"/>
      <c r="AST323" s="9"/>
      <c r="ASU323" s="9"/>
      <c r="ASV323" s="9"/>
      <c r="ASW323" s="9"/>
      <c r="ASX323" s="9"/>
      <c r="ASY323" s="9"/>
      <c r="ASZ323" s="9"/>
      <c r="ATA323" s="9"/>
      <c r="ATB323" s="9"/>
      <c r="ATC323" s="9"/>
      <c r="ATD323" s="9"/>
      <c r="ATE323" s="9"/>
      <c r="ATF323" s="9"/>
      <c r="ATG323" s="9"/>
      <c r="ATH323" s="9"/>
      <c r="ATI323" s="9"/>
      <c r="ATJ323" s="9"/>
      <c r="ATK323" s="9"/>
      <c r="ATL323" s="9"/>
      <c r="ATM323" s="9"/>
      <c r="ATN323" s="9"/>
      <c r="ATO323" s="9"/>
      <c r="ATP323" s="9"/>
      <c r="ATQ323" s="9"/>
      <c r="ATR323" s="9"/>
      <c r="ATS323" s="9"/>
      <c r="ATT323" s="9"/>
      <c r="ATU323" s="9"/>
      <c r="ATV323" s="9"/>
      <c r="ATW323" s="9"/>
      <c r="ATX323" s="9"/>
      <c r="ATY323" s="9"/>
      <c r="ATZ323" s="9"/>
      <c r="AUA323" s="9"/>
      <c r="AUB323" s="9"/>
      <c r="AUC323" s="9"/>
      <c r="AUD323" s="9"/>
      <c r="AUE323" s="9"/>
      <c r="AUF323" s="9"/>
      <c r="AUG323" s="9"/>
      <c r="AUH323" s="9"/>
      <c r="AUI323" s="9"/>
      <c r="AUJ323" s="9"/>
      <c r="AUK323" s="9"/>
      <c r="AUL323" s="9"/>
      <c r="AUM323" s="9"/>
      <c r="AUN323" s="9"/>
      <c r="AUO323" s="9"/>
      <c r="AUP323" s="9"/>
      <c r="AUQ323" s="9"/>
      <c r="AUR323" s="9"/>
      <c r="AUS323" s="9"/>
      <c r="AUT323" s="9"/>
      <c r="AUU323" s="9"/>
      <c r="AUV323" s="9"/>
      <c r="AUW323" s="9"/>
      <c r="AUX323" s="9"/>
      <c r="AUY323" s="9"/>
      <c r="AUZ323" s="9"/>
      <c r="AVA323" s="9"/>
      <c r="AVB323" s="9"/>
      <c r="AVC323" s="9"/>
      <c r="AVD323" s="9"/>
      <c r="AVE323" s="9"/>
      <c r="AVF323" s="9"/>
      <c r="AVG323" s="9"/>
      <c r="AVH323" s="9"/>
      <c r="AVI323" s="9"/>
      <c r="AVJ323" s="9"/>
      <c r="AVK323" s="9"/>
      <c r="AVL323" s="9"/>
      <c r="AVM323" s="9"/>
      <c r="AVN323" s="9"/>
      <c r="AVO323" s="9"/>
      <c r="AVP323" s="9"/>
      <c r="AVQ323" s="9"/>
      <c r="AVR323" s="9"/>
      <c r="AVS323" s="9"/>
      <c r="AVT323" s="9"/>
      <c r="AVU323" s="9"/>
      <c r="AVV323" s="9"/>
      <c r="AVW323" s="9"/>
      <c r="AVX323" s="9"/>
      <c r="AVY323" s="9"/>
      <c r="AVZ323" s="9"/>
      <c r="AWA323" s="9"/>
      <c r="AWB323" s="9"/>
      <c r="AWC323" s="9"/>
      <c r="AWD323" s="9"/>
      <c r="AWE323" s="9"/>
      <c r="AWF323" s="9"/>
      <c r="AWG323" s="9"/>
      <c r="AWH323" s="9"/>
      <c r="AWI323" s="9"/>
      <c r="AWJ323" s="9"/>
      <c r="AWK323" s="9"/>
      <c r="AWL323" s="9"/>
      <c r="AWM323" s="9"/>
      <c r="AWN323" s="9"/>
      <c r="AWO323" s="9"/>
      <c r="AWP323" s="9"/>
      <c r="AWQ323" s="9"/>
      <c r="AWR323" s="9"/>
      <c r="AWS323" s="9"/>
      <c r="AWT323" s="9"/>
      <c r="AWU323" s="9"/>
      <c r="AWV323" s="9"/>
      <c r="AWW323" s="9"/>
      <c r="AWX323" s="9"/>
      <c r="AWY323" s="9"/>
      <c r="AWZ323" s="9"/>
      <c r="AXA323" s="9"/>
      <c r="AXB323" s="9"/>
      <c r="AXC323" s="9"/>
      <c r="AXD323" s="9"/>
      <c r="AXE323" s="9"/>
      <c r="AXF323" s="9"/>
      <c r="AXG323" s="9"/>
      <c r="AXH323" s="9"/>
      <c r="AXI323" s="9"/>
      <c r="AXJ323" s="9"/>
      <c r="AXK323" s="9"/>
      <c r="AXL323" s="9"/>
      <c r="AXM323" s="9"/>
      <c r="AXN323" s="9"/>
      <c r="AXO323" s="9"/>
      <c r="AXP323" s="9"/>
      <c r="AXQ323" s="9"/>
      <c r="AXR323" s="9"/>
      <c r="AXS323" s="9"/>
      <c r="AXT323" s="9"/>
      <c r="AXU323" s="9"/>
      <c r="AXV323" s="9"/>
      <c r="AXW323" s="9"/>
      <c r="AXX323" s="9"/>
      <c r="AXY323" s="9"/>
      <c r="AXZ323" s="9"/>
      <c r="AYA323" s="9"/>
      <c r="AYB323" s="9"/>
      <c r="AYC323" s="9"/>
      <c r="AYD323" s="9"/>
      <c r="AYE323" s="9"/>
      <c r="AYF323" s="9"/>
      <c r="AYG323" s="9"/>
      <c r="AYH323" s="9"/>
      <c r="AYI323" s="9"/>
      <c r="AYJ323" s="9"/>
      <c r="AYK323" s="9"/>
      <c r="AYL323" s="9"/>
      <c r="AYM323" s="9"/>
      <c r="AYN323" s="9"/>
      <c r="AYO323" s="9"/>
      <c r="AYP323" s="9"/>
      <c r="AYQ323" s="9"/>
      <c r="AYR323" s="9"/>
      <c r="AYS323" s="9"/>
      <c r="AYT323" s="9"/>
      <c r="AYU323" s="9"/>
      <c r="AYV323" s="9"/>
      <c r="AYW323" s="9"/>
      <c r="AYX323" s="9"/>
      <c r="AYY323" s="9"/>
      <c r="AYZ323" s="9"/>
      <c r="AZA323" s="9"/>
      <c r="AZB323" s="9"/>
      <c r="AZC323" s="9"/>
      <c r="AZD323" s="9"/>
      <c r="AZE323" s="9"/>
      <c r="AZF323" s="9"/>
      <c r="AZG323" s="9"/>
      <c r="AZH323" s="9"/>
      <c r="AZI323" s="9"/>
      <c r="AZJ323" s="9"/>
      <c r="AZK323" s="9"/>
      <c r="AZL323" s="9"/>
      <c r="AZM323" s="9"/>
      <c r="AZN323" s="9"/>
      <c r="AZO323" s="9"/>
      <c r="AZP323" s="9"/>
      <c r="AZQ323" s="9"/>
      <c r="AZR323" s="9"/>
      <c r="AZS323" s="9"/>
      <c r="AZT323" s="9"/>
      <c r="AZU323" s="9"/>
      <c r="AZV323" s="9"/>
      <c r="AZW323" s="9"/>
      <c r="AZX323" s="9"/>
      <c r="AZY323" s="9"/>
      <c r="AZZ323" s="9"/>
      <c r="BAA323" s="9"/>
      <c r="BAB323" s="9"/>
      <c r="BAC323" s="9"/>
      <c r="BAD323" s="9"/>
      <c r="BAE323" s="9"/>
      <c r="BAF323" s="9"/>
      <c r="BAG323" s="9"/>
      <c r="BAH323" s="9"/>
      <c r="BAI323" s="9"/>
      <c r="BAJ323" s="9"/>
      <c r="BAK323" s="9"/>
      <c r="BAL323" s="9"/>
      <c r="BAM323" s="9"/>
      <c r="BAN323" s="9"/>
      <c r="BAO323" s="9"/>
      <c r="BAP323" s="9"/>
      <c r="BAQ323" s="9"/>
      <c r="BAR323" s="9"/>
      <c r="BAS323" s="9"/>
      <c r="BAT323" s="9"/>
      <c r="BAU323" s="9"/>
      <c r="BAV323" s="9"/>
      <c r="BAW323" s="9"/>
      <c r="BAX323" s="9"/>
      <c r="BAY323" s="9"/>
      <c r="BAZ323" s="9"/>
      <c r="BBA323" s="9"/>
      <c r="BBB323" s="9"/>
      <c r="BBC323" s="9"/>
      <c r="BBD323" s="9"/>
      <c r="BBE323" s="9"/>
      <c r="BBF323" s="9"/>
      <c r="BBG323" s="9"/>
      <c r="BBH323" s="9"/>
      <c r="BBI323" s="9"/>
      <c r="BBJ323" s="9"/>
      <c r="BBK323" s="9"/>
      <c r="BBL323" s="9"/>
      <c r="BBM323" s="9"/>
      <c r="BBN323" s="9"/>
      <c r="BBO323" s="9"/>
      <c r="BBP323" s="9"/>
      <c r="BBQ323" s="9"/>
      <c r="BBR323" s="9"/>
      <c r="BBS323" s="9"/>
      <c r="BBT323" s="9"/>
      <c r="BBU323" s="9"/>
      <c r="BBV323" s="9"/>
      <c r="BBW323" s="9"/>
      <c r="BBX323" s="9"/>
      <c r="BBY323" s="9"/>
      <c r="BBZ323" s="9"/>
      <c r="BCA323" s="9"/>
      <c r="BCB323" s="9"/>
      <c r="BCC323" s="9"/>
      <c r="BCD323" s="9"/>
      <c r="BCE323" s="9"/>
      <c r="BCF323" s="9"/>
      <c r="BCG323" s="9"/>
      <c r="BCH323" s="9"/>
      <c r="BCI323" s="9"/>
      <c r="BCJ323" s="9"/>
      <c r="BCK323" s="9"/>
      <c r="BCL323" s="9"/>
      <c r="BCM323" s="9"/>
      <c r="BCN323" s="9"/>
      <c r="BCO323" s="9"/>
      <c r="BCP323" s="9"/>
      <c r="BCQ323" s="9"/>
      <c r="BCR323" s="9"/>
      <c r="BCS323" s="9"/>
      <c r="BCT323" s="9"/>
      <c r="BCU323" s="9"/>
      <c r="BCV323" s="9"/>
      <c r="BCW323" s="9"/>
      <c r="BCX323" s="9"/>
      <c r="BCY323" s="9"/>
      <c r="BCZ323" s="9"/>
      <c r="BDA323" s="9"/>
      <c r="BDB323" s="9"/>
      <c r="BDC323" s="9"/>
      <c r="BDD323" s="9"/>
      <c r="BDE323" s="9"/>
      <c r="BDF323" s="9"/>
      <c r="BDG323" s="9"/>
      <c r="BDH323" s="9"/>
      <c r="BDI323" s="9"/>
      <c r="BDJ323" s="9"/>
      <c r="BDK323" s="9"/>
      <c r="BDL323" s="9"/>
      <c r="BDM323" s="9"/>
      <c r="BDN323" s="9"/>
      <c r="BDO323" s="9"/>
      <c r="BDP323" s="9"/>
      <c r="BDQ323" s="9"/>
      <c r="BDR323" s="9"/>
      <c r="BDS323" s="9"/>
      <c r="BDT323" s="9"/>
      <c r="BDU323" s="9"/>
      <c r="BDV323" s="9"/>
      <c r="BDW323" s="9"/>
      <c r="BDX323" s="9"/>
      <c r="BDY323" s="9"/>
      <c r="BDZ323" s="9"/>
      <c r="BEA323" s="9"/>
      <c r="BEB323" s="9"/>
      <c r="BEC323" s="9"/>
      <c r="BED323" s="9"/>
      <c r="BEE323" s="9"/>
      <c r="BEF323" s="9"/>
      <c r="BEG323" s="9"/>
      <c r="BEH323" s="9"/>
      <c r="BEI323" s="9"/>
      <c r="BEJ323" s="9"/>
      <c r="BEK323" s="9"/>
      <c r="BEL323" s="9"/>
      <c r="BEM323" s="9"/>
      <c r="BEN323" s="9"/>
      <c r="BEO323" s="9"/>
      <c r="BEP323" s="9"/>
      <c r="BEQ323" s="9"/>
      <c r="BER323" s="9"/>
      <c r="BES323" s="9"/>
      <c r="BET323" s="9"/>
      <c r="BEU323" s="9"/>
      <c r="BEV323" s="9"/>
      <c r="BEW323" s="9"/>
      <c r="BEX323" s="9"/>
      <c r="BEY323" s="9"/>
      <c r="BEZ323" s="9"/>
      <c r="BFA323" s="9"/>
      <c r="BFB323" s="9"/>
      <c r="BFC323" s="9"/>
      <c r="BFD323" s="9"/>
      <c r="BFE323" s="9"/>
      <c r="BFF323" s="9"/>
      <c r="BFG323" s="9"/>
      <c r="BFH323" s="9"/>
      <c r="BFI323" s="9"/>
      <c r="BFJ323" s="9"/>
      <c r="BFK323" s="9"/>
      <c r="BFL323" s="9"/>
      <c r="BFM323" s="9"/>
      <c r="BFN323" s="9"/>
      <c r="BFO323" s="9"/>
      <c r="BFP323" s="9"/>
      <c r="BFQ323" s="9"/>
      <c r="BFR323" s="9"/>
      <c r="BFS323" s="9"/>
      <c r="BFT323" s="9"/>
      <c r="BFU323" s="9"/>
      <c r="BFV323" s="9"/>
      <c r="BFW323" s="9"/>
      <c r="BFX323" s="9"/>
      <c r="BFY323" s="9"/>
      <c r="BFZ323" s="9"/>
      <c r="BGA323" s="9"/>
      <c r="BGB323" s="9"/>
      <c r="BGC323" s="9"/>
      <c r="BGD323" s="9"/>
      <c r="BGE323" s="9"/>
      <c r="BGF323" s="9"/>
      <c r="BGG323" s="9"/>
      <c r="BGH323" s="9"/>
      <c r="BGI323" s="9"/>
      <c r="BGJ323" s="9"/>
      <c r="BGK323" s="9"/>
      <c r="BGL323" s="9"/>
      <c r="BGM323" s="9"/>
      <c r="BGN323" s="9"/>
      <c r="BGO323" s="9"/>
      <c r="BGP323" s="9"/>
      <c r="BGQ323" s="9"/>
      <c r="BGR323" s="9"/>
      <c r="BGS323" s="9"/>
      <c r="BGT323" s="9"/>
      <c r="BGU323" s="9"/>
      <c r="BGV323" s="9"/>
      <c r="BGW323" s="9"/>
      <c r="BGX323" s="9"/>
      <c r="BGY323" s="9"/>
      <c r="BGZ323" s="9"/>
      <c r="BHA323" s="9"/>
      <c r="BHB323" s="9"/>
      <c r="BHC323" s="9"/>
      <c r="BHD323" s="9"/>
      <c r="BHE323" s="9"/>
      <c r="BHF323" s="9"/>
      <c r="BHG323" s="9"/>
      <c r="BHH323" s="9"/>
      <c r="BHI323" s="9"/>
      <c r="BHJ323" s="9"/>
      <c r="BHK323" s="9"/>
      <c r="BHL323" s="9"/>
      <c r="BHM323" s="9"/>
      <c r="BHN323" s="9"/>
      <c r="BHO323" s="9"/>
      <c r="BHP323" s="9"/>
      <c r="BHQ323" s="9"/>
      <c r="BHR323" s="9"/>
      <c r="BHS323" s="9"/>
      <c r="BHT323" s="9"/>
      <c r="BHU323" s="9"/>
      <c r="BHV323" s="9"/>
      <c r="BHW323" s="9"/>
      <c r="BHX323" s="9"/>
      <c r="BHY323" s="9"/>
      <c r="BHZ323" s="9"/>
      <c r="BIA323" s="9"/>
      <c r="BIB323" s="9"/>
      <c r="BIC323" s="9"/>
      <c r="BID323" s="9"/>
      <c r="BIE323" s="9"/>
      <c r="BIF323" s="9"/>
      <c r="BIG323" s="9"/>
      <c r="BIH323" s="9"/>
      <c r="BII323" s="9"/>
      <c r="BIJ323" s="9"/>
      <c r="BIK323" s="9"/>
      <c r="BIL323" s="9"/>
      <c r="BIM323" s="9"/>
      <c r="BIN323" s="9"/>
      <c r="BIO323" s="9"/>
      <c r="BIP323" s="9"/>
      <c r="BIQ323" s="9"/>
      <c r="BIR323" s="9"/>
      <c r="BIS323" s="9"/>
      <c r="BIT323" s="9"/>
      <c r="BIU323" s="9"/>
      <c r="BIV323" s="9"/>
      <c r="BIW323" s="9"/>
      <c r="BIX323" s="9"/>
      <c r="BIY323" s="9"/>
      <c r="BIZ323" s="9"/>
      <c r="BJA323" s="9"/>
      <c r="BJB323" s="9"/>
      <c r="BJC323" s="9"/>
      <c r="BJD323" s="9"/>
      <c r="BJE323" s="9"/>
      <c r="BJF323" s="9"/>
      <c r="BJG323" s="9"/>
      <c r="BJH323" s="9"/>
      <c r="BJI323" s="9"/>
      <c r="BJJ323" s="9"/>
      <c r="BJK323" s="9"/>
      <c r="BJL323" s="9"/>
      <c r="BJM323" s="9"/>
      <c r="BJN323" s="9"/>
      <c r="BJO323" s="9"/>
      <c r="BJP323" s="9"/>
      <c r="BJQ323" s="9"/>
      <c r="BJR323" s="9"/>
      <c r="BJS323" s="9"/>
      <c r="BJT323" s="9"/>
      <c r="BJU323" s="9"/>
      <c r="BJV323" s="9"/>
      <c r="BJW323" s="9"/>
      <c r="BJX323" s="9"/>
      <c r="BJY323" s="9"/>
      <c r="BJZ323" s="9"/>
      <c r="BKA323" s="9"/>
      <c r="BKB323" s="9"/>
      <c r="BKC323" s="9"/>
      <c r="BKD323" s="9"/>
      <c r="BKE323" s="9"/>
      <c r="BKF323" s="9"/>
      <c r="BKG323" s="9"/>
      <c r="BKH323" s="9"/>
      <c r="BKI323" s="9"/>
      <c r="BKJ323" s="9"/>
      <c r="BKK323" s="9"/>
      <c r="BKL323" s="9"/>
      <c r="BKM323" s="9"/>
      <c r="BKN323" s="9"/>
      <c r="BKO323" s="9"/>
      <c r="BKP323" s="9"/>
      <c r="BKQ323" s="9"/>
      <c r="BKR323" s="9"/>
      <c r="BKS323" s="9"/>
      <c r="BKT323" s="9"/>
      <c r="BKU323" s="9"/>
      <c r="BKV323" s="9"/>
      <c r="BKW323" s="9"/>
      <c r="BKX323" s="9"/>
      <c r="BKY323" s="9"/>
      <c r="BKZ323" s="9"/>
      <c r="BLA323" s="9"/>
      <c r="BLB323" s="9"/>
      <c r="BLC323" s="9"/>
      <c r="BLD323" s="9"/>
      <c r="BLE323" s="9"/>
      <c r="BLF323" s="9"/>
      <c r="BLG323" s="9"/>
      <c r="BLH323" s="9"/>
      <c r="BLI323" s="9"/>
      <c r="BLJ323" s="9"/>
      <c r="BLK323" s="9"/>
      <c r="BLL323" s="9"/>
      <c r="BLM323" s="9"/>
      <c r="BLN323" s="9"/>
      <c r="BLO323" s="9"/>
      <c r="BLP323" s="9"/>
      <c r="BLQ323" s="9"/>
      <c r="BLR323" s="9"/>
      <c r="BLS323" s="9"/>
      <c r="BLT323" s="9"/>
      <c r="BLU323" s="9"/>
      <c r="BLV323" s="9"/>
      <c r="BLW323" s="9"/>
      <c r="BLX323" s="9"/>
      <c r="BLY323" s="9"/>
      <c r="BLZ323" s="9"/>
      <c r="BMA323" s="9"/>
      <c r="BMB323" s="9"/>
      <c r="BMC323" s="9"/>
      <c r="BMD323" s="9"/>
      <c r="BME323" s="9"/>
      <c r="BMF323" s="9"/>
      <c r="BMG323" s="9"/>
      <c r="BMH323" s="9"/>
      <c r="BMI323" s="9"/>
      <c r="BMJ323" s="9"/>
      <c r="BMK323" s="9"/>
      <c r="BML323" s="9"/>
      <c r="BMM323" s="9"/>
      <c r="BMN323" s="9"/>
      <c r="BMO323" s="9"/>
      <c r="BMP323" s="9"/>
      <c r="BMQ323" s="9"/>
      <c r="BMR323" s="9"/>
      <c r="BMS323" s="9"/>
      <c r="BMT323" s="9"/>
      <c r="BMU323" s="9"/>
      <c r="BMV323" s="9"/>
      <c r="BMW323" s="9"/>
      <c r="BMX323" s="9"/>
      <c r="BMY323" s="9"/>
      <c r="BMZ323" s="9"/>
      <c r="BNA323" s="9"/>
      <c r="BNB323" s="9"/>
      <c r="BNC323" s="9"/>
      <c r="BND323" s="9"/>
      <c r="BNE323" s="9"/>
      <c r="BNF323" s="9"/>
      <c r="BNG323" s="9"/>
      <c r="BNH323" s="9"/>
      <c r="BNI323" s="9"/>
      <c r="BNJ323" s="9"/>
      <c r="BNK323" s="9"/>
      <c r="BNL323" s="9"/>
      <c r="BNM323" s="9"/>
      <c r="BNN323" s="9"/>
      <c r="BNO323" s="9"/>
      <c r="BNP323" s="9"/>
      <c r="BNQ323" s="9"/>
      <c r="BNR323" s="9"/>
      <c r="BNS323" s="9"/>
      <c r="BNT323" s="9"/>
      <c r="BNU323" s="9"/>
      <c r="BNV323" s="9"/>
      <c r="BNW323" s="9"/>
      <c r="BNX323" s="9"/>
      <c r="BNY323" s="9"/>
      <c r="BNZ323" s="9"/>
      <c r="BOA323" s="9"/>
      <c r="BOB323" s="9"/>
      <c r="BOC323" s="9"/>
      <c r="BOD323" s="9"/>
      <c r="BOE323" s="9"/>
      <c r="BOF323" s="9"/>
      <c r="BOG323" s="9"/>
      <c r="BOH323" s="9"/>
      <c r="BOI323" s="9"/>
      <c r="BOJ323" s="9"/>
      <c r="BOK323" s="9"/>
      <c r="BOL323" s="9"/>
      <c r="BOM323" s="9"/>
      <c r="BON323" s="9"/>
      <c r="BOO323" s="9"/>
      <c r="BOP323" s="9"/>
      <c r="BOQ323" s="9"/>
      <c r="BOR323" s="9"/>
      <c r="BOS323" s="9"/>
      <c r="BOT323" s="9"/>
      <c r="BOU323" s="9"/>
      <c r="BOV323" s="9"/>
      <c r="BOW323" s="9"/>
      <c r="BOX323" s="9"/>
      <c r="BOY323" s="9"/>
      <c r="BOZ323" s="9"/>
      <c r="BPA323" s="9"/>
      <c r="BPB323" s="9"/>
      <c r="BPC323" s="9"/>
      <c r="BPD323" s="9"/>
      <c r="BPE323" s="9"/>
      <c r="BPF323" s="9"/>
      <c r="BPG323" s="9"/>
      <c r="BPH323" s="9"/>
      <c r="BPI323" s="9"/>
      <c r="BPJ323" s="9"/>
      <c r="BPK323" s="9"/>
      <c r="BPL323" s="9"/>
      <c r="BPM323" s="9"/>
      <c r="BPN323" s="9"/>
      <c r="BPO323" s="9"/>
      <c r="BPP323" s="9"/>
      <c r="BPQ323" s="9"/>
      <c r="BPR323" s="9"/>
      <c r="BPS323" s="9"/>
      <c r="BPT323" s="9"/>
      <c r="BPU323" s="9"/>
      <c r="BPV323" s="9"/>
      <c r="BPW323" s="9"/>
      <c r="BPX323" s="9"/>
      <c r="BPY323" s="9"/>
      <c r="BPZ323" s="9"/>
      <c r="BQA323" s="9"/>
      <c r="BQB323" s="9"/>
      <c r="BQC323" s="9"/>
      <c r="BQD323" s="9"/>
      <c r="BQE323" s="9"/>
      <c r="BQF323" s="9"/>
      <c r="BQG323" s="9"/>
      <c r="BQH323" s="9"/>
      <c r="BQI323" s="9"/>
      <c r="BQJ323" s="9"/>
      <c r="BQK323" s="9"/>
      <c r="BQL323" s="9"/>
      <c r="BQM323" s="9"/>
      <c r="BQN323" s="9"/>
      <c r="BQO323" s="9"/>
      <c r="BQP323" s="9"/>
      <c r="BQQ323" s="9"/>
      <c r="BQR323" s="9"/>
      <c r="BQS323" s="9"/>
      <c r="BQT323" s="9"/>
      <c r="BQU323" s="9"/>
      <c r="BQV323" s="9"/>
      <c r="BQW323" s="9"/>
      <c r="BQX323" s="9"/>
      <c r="BQY323" s="9"/>
      <c r="BQZ323" s="9"/>
      <c r="BRA323" s="9"/>
      <c r="BRB323" s="9"/>
      <c r="BRC323" s="9"/>
      <c r="BRD323" s="9"/>
      <c r="BRE323" s="9"/>
      <c r="BRF323" s="9"/>
      <c r="BRG323" s="9"/>
      <c r="BRH323" s="9"/>
      <c r="BRI323" s="9"/>
      <c r="BRJ323" s="9"/>
      <c r="BRK323" s="9"/>
      <c r="BRL323" s="9"/>
      <c r="BRM323" s="9"/>
      <c r="BRN323" s="9"/>
      <c r="BRO323" s="9"/>
      <c r="BRP323" s="9"/>
      <c r="BRQ323" s="9"/>
      <c r="BRR323" s="9"/>
      <c r="BRS323" s="9"/>
      <c r="BRT323" s="9"/>
      <c r="BRU323" s="9"/>
      <c r="BRV323" s="9"/>
      <c r="BRW323" s="9"/>
      <c r="BRX323" s="9"/>
      <c r="BRY323" s="9"/>
      <c r="BRZ323" s="9"/>
      <c r="BSA323" s="9"/>
      <c r="BSB323" s="9"/>
      <c r="BSC323" s="9"/>
      <c r="BSD323" s="9"/>
      <c r="BSE323" s="9"/>
      <c r="BSF323" s="9"/>
      <c r="BSG323" s="9"/>
      <c r="BSH323" s="9"/>
      <c r="BSI323" s="9"/>
      <c r="BSJ323" s="9"/>
      <c r="BSK323" s="9"/>
      <c r="BSL323" s="9"/>
      <c r="BSM323" s="9"/>
      <c r="BSN323" s="9"/>
      <c r="BSO323" s="9"/>
      <c r="BSP323" s="9"/>
      <c r="BSQ323" s="9"/>
      <c r="BSR323" s="9"/>
      <c r="BSS323" s="9"/>
      <c r="BST323" s="9"/>
      <c r="BSU323" s="9"/>
      <c r="BSV323" s="9"/>
      <c r="BSW323" s="9"/>
      <c r="BSX323" s="9"/>
      <c r="BSY323" s="9"/>
      <c r="BSZ323" s="9"/>
      <c r="BTA323" s="9"/>
      <c r="BTB323" s="9"/>
      <c r="BTC323" s="9"/>
      <c r="BTD323" s="9"/>
      <c r="BTE323" s="9"/>
      <c r="BTF323" s="9"/>
      <c r="BTG323" s="9"/>
      <c r="BTH323" s="9"/>
      <c r="BTI323" s="9"/>
      <c r="BTJ323" s="9"/>
      <c r="BTK323" s="9"/>
      <c r="BTL323" s="9"/>
      <c r="BTM323" s="9"/>
      <c r="BTN323" s="9"/>
      <c r="BTO323" s="9"/>
      <c r="BTP323" s="9"/>
      <c r="BTQ323" s="9"/>
      <c r="BTR323" s="9"/>
      <c r="BTS323" s="9"/>
      <c r="BTT323" s="9"/>
      <c r="BTU323" s="9"/>
      <c r="BTV323" s="9"/>
      <c r="BTW323" s="9"/>
      <c r="BTX323" s="9"/>
      <c r="BTY323" s="9"/>
      <c r="BTZ323" s="9"/>
      <c r="BUA323" s="9"/>
      <c r="BUB323" s="9"/>
      <c r="BUC323" s="9"/>
      <c r="BUD323" s="9"/>
      <c r="BUE323" s="9"/>
      <c r="BUF323" s="9"/>
      <c r="BUG323" s="9"/>
      <c r="BUH323" s="9"/>
      <c r="BUI323" s="9"/>
      <c r="BUJ323" s="9"/>
      <c r="BUK323" s="9"/>
      <c r="BUL323" s="9"/>
      <c r="BUM323" s="9"/>
      <c r="BUN323" s="9"/>
      <c r="BUO323" s="9"/>
      <c r="BUP323" s="9"/>
      <c r="BUQ323" s="9"/>
      <c r="BUR323" s="9"/>
      <c r="BUS323" s="9"/>
      <c r="BUT323" s="9"/>
      <c r="BUU323" s="9"/>
      <c r="BUV323" s="9"/>
      <c r="BUW323" s="9"/>
      <c r="BUX323" s="9"/>
      <c r="BUY323" s="9"/>
      <c r="BUZ323" s="9"/>
      <c r="BVA323" s="9"/>
      <c r="BVB323" s="9"/>
      <c r="BVC323" s="9"/>
      <c r="BVD323" s="9"/>
      <c r="BVE323" s="9"/>
      <c r="BVF323" s="9"/>
      <c r="BVG323" s="9"/>
      <c r="BVH323" s="9"/>
      <c r="BVI323" s="9"/>
      <c r="BVJ323" s="9"/>
      <c r="BVK323" s="9"/>
      <c r="BVL323" s="9"/>
      <c r="BVM323" s="9"/>
      <c r="BVN323" s="9"/>
      <c r="BVO323" s="9"/>
      <c r="BVP323" s="9"/>
      <c r="BVQ323" s="9"/>
      <c r="BVR323" s="9"/>
      <c r="BVS323" s="9"/>
      <c r="BVT323" s="9"/>
      <c r="BVU323" s="9"/>
      <c r="BVV323" s="9"/>
      <c r="BVW323" s="9"/>
      <c r="BVX323" s="9"/>
      <c r="BVY323" s="9"/>
      <c r="BVZ323" s="9"/>
      <c r="BWA323" s="9"/>
      <c r="BWB323" s="9"/>
      <c r="BWC323" s="9"/>
      <c r="BWD323" s="9"/>
      <c r="BWE323" s="9"/>
      <c r="BWF323" s="9"/>
      <c r="BWG323" s="9"/>
      <c r="BWH323" s="9"/>
      <c r="BWI323" s="9"/>
      <c r="BWJ323" s="9"/>
      <c r="BWK323" s="9"/>
      <c r="BWL323" s="9"/>
      <c r="BWM323" s="9"/>
      <c r="BWN323" s="9"/>
      <c r="BWO323" s="9"/>
      <c r="BWP323" s="9"/>
      <c r="BWQ323" s="9"/>
      <c r="BWR323" s="9"/>
      <c r="BWS323" s="9"/>
      <c r="BWT323" s="9"/>
      <c r="BWU323" s="9"/>
      <c r="BWV323" s="9"/>
      <c r="BWW323" s="9"/>
      <c r="BWX323" s="9"/>
      <c r="BWY323" s="9"/>
      <c r="BWZ323" s="9"/>
      <c r="BXA323" s="9"/>
      <c r="BXB323" s="9"/>
      <c r="BXC323" s="9"/>
      <c r="BXD323" s="9"/>
      <c r="BXE323" s="9"/>
      <c r="BXF323" s="9"/>
      <c r="BXG323" s="9"/>
      <c r="BXH323" s="9"/>
      <c r="BXI323" s="9"/>
      <c r="BXJ323" s="9"/>
      <c r="BXK323" s="9"/>
      <c r="BXL323" s="9"/>
      <c r="BXM323" s="9"/>
      <c r="BXN323" s="9"/>
      <c r="BXO323" s="9"/>
      <c r="BXP323" s="9"/>
      <c r="BXQ323" s="9"/>
      <c r="BXR323" s="9"/>
      <c r="BXS323" s="9"/>
      <c r="BXT323" s="9"/>
      <c r="BXU323" s="9"/>
      <c r="BXV323" s="9"/>
      <c r="BXW323" s="9"/>
      <c r="BXX323" s="9"/>
      <c r="BXY323" s="9"/>
      <c r="BXZ323" s="9"/>
      <c r="BYA323" s="9"/>
      <c r="BYB323" s="9"/>
      <c r="BYC323" s="9"/>
      <c r="BYD323" s="9"/>
      <c r="BYE323" s="9"/>
      <c r="BYF323" s="9"/>
      <c r="BYG323" s="9"/>
      <c r="BYH323" s="9"/>
      <c r="BYI323" s="9"/>
      <c r="BYJ323" s="9"/>
      <c r="BYK323" s="9"/>
      <c r="BYL323" s="9"/>
      <c r="BYM323" s="9"/>
      <c r="BYN323" s="9"/>
      <c r="BYO323" s="9"/>
      <c r="BYP323" s="9"/>
      <c r="BYQ323" s="9"/>
      <c r="BYR323" s="9"/>
      <c r="BYS323" s="9"/>
      <c r="BYT323" s="9"/>
      <c r="BYU323" s="9"/>
      <c r="BYV323" s="9"/>
      <c r="BYW323" s="9"/>
      <c r="BYX323" s="9"/>
      <c r="BYY323" s="9"/>
      <c r="BYZ323" s="9"/>
      <c r="BZA323" s="9"/>
      <c r="BZB323" s="9"/>
      <c r="BZC323" s="9"/>
      <c r="BZD323" s="9"/>
      <c r="BZE323" s="9"/>
      <c r="BZF323" s="9"/>
      <c r="BZG323" s="9"/>
      <c r="BZH323" s="9"/>
      <c r="BZI323" s="9"/>
      <c r="BZJ323" s="9"/>
      <c r="BZK323" s="9"/>
      <c r="BZL323" s="9"/>
      <c r="BZM323" s="9"/>
      <c r="BZN323" s="9"/>
      <c r="BZO323" s="9"/>
      <c r="BZP323" s="9"/>
      <c r="BZQ323" s="9"/>
      <c r="BZR323" s="9"/>
      <c r="BZS323" s="9"/>
      <c r="BZT323" s="9"/>
      <c r="BZU323" s="9"/>
      <c r="BZV323" s="9"/>
      <c r="BZW323" s="9"/>
      <c r="BZX323" s="9"/>
      <c r="BZY323" s="9"/>
      <c r="BZZ323" s="9"/>
      <c r="CAA323" s="9"/>
      <c r="CAB323" s="9"/>
      <c r="CAC323" s="9"/>
      <c r="CAD323" s="9"/>
      <c r="CAE323" s="9"/>
      <c r="CAF323" s="9"/>
      <c r="CAG323" s="9"/>
      <c r="CAH323" s="9"/>
      <c r="CAI323" s="9"/>
      <c r="CAJ323" s="9"/>
      <c r="CAK323" s="9"/>
      <c r="CAL323" s="9"/>
      <c r="CAM323" s="9"/>
      <c r="CAN323" s="9"/>
      <c r="CAO323" s="9"/>
      <c r="CAP323" s="9"/>
      <c r="CAQ323" s="9"/>
      <c r="CAR323" s="9"/>
      <c r="CAS323" s="9"/>
      <c r="CAT323" s="9"/>
      <c r="CAU323" s="9"/>
      <c r="CAV323" s="9"/>
      <c r="CAW323" s="9"/>
      <c r="CAX323" s="9"/>
      <c r="CAY323" s="9"/>
      <c r="CAZ323" s="9"/>
      <c r="CBA323" s="9"/>
      <c r="CBB323" s="9"/>
      <c r="CBC323" s="9"/>
      <c r="CBD323" s="9"/>
      <c r="CBE323" s="9"/>
      <c r="CBF323" s="9"/>
      <c r="CBG323" s="9"/>
      <c r="CBH323" s="9"/>
      <c r="CBI323" s="9"/>
      <c r="CBJ323" s="9"/>
      <c r="CBK323" s="9"/>
      <c r="CBL323" s="9"/>
      <c r="CBM323" s="9"/>
      <c r="CBN323" s="9"/>
      <c r="CBO323" s="9"/>
      <c r="CBP323" s="9"/>
      <c r="CBQ323" s="9"/>
      <c r="CBR323" s="9"/>
      <c r="CBS323" s="9"/>
      <c r="CBT323" s="9"/>
      <c r="CBU323" s="9"/>
      <c r="CBV323" s="9"/>
      <c r="CBW323" s="9"/>
      <c r="CBX323" s="9"/>
      <c r="CBY323" s="9"/>
      <c r="CBZ323" s="9"/>
      <c r="CCA323" s="9"/>
      <c r="CCB323" s="9"/>
      <c r="CCC323" s="9"/>
      <c r="CCD323" s="9"/>
      <c r="CCE323" s="9"/>
      <c r="CCF323" s="9"/>
      <c r="CCG323" s="9"/>
      <c r="CCH323" s="9"/>
      <c r="CCI323" s="9"/>
      <c r="CCJ323" s="9"/>
      <c r="CCK323" s="9"/>
      <c r="CCL323" s="9"/>
      <c r="CCM323" s="9"/>
      <c r="CCN323" s="9"/>
      <c r="CCO323" s="9"/>
      <c r="CCP323" s="9"/>
      <c r="CCQ323" s="9"/>
      <c r="CCR323" s="9"/>
      <c r="CCS323" s="9"/>
      <c r="CCT323" s="9"/>
      <c r="CCU323" s="9"/>
      <c r="CCV323" s="9"/>
      <c r="CCW323" s="9"/>
      <c r="CCX323" s="9"/>
      <c r="CCY323" s="9"/>
      <c r="CCZ323" s="9"/>
      <c r="CDA323" s="9"/>
      <c r="CDB323" s="9"/>
      <c r="CDC323" s="9"/>
      <c r="CDD323" s="9"/>
      <c r="CDE323" s="9"/>
      <c r="CDF323" s="9"/>
      <c r="CDG323" s="9"/>
      <c r="CDH323" s="9"/>
      <c r="CDI323" s="9"/>
      <c r="CDJ323" s="9"/>
      <c r="CDK323" s="9"/>
      <c r="CDL323" s="9"/>
      <c r="CDM323" s="9"/>
      <c r="CDN323" s="9"/>
      <c r="CDO323" s="9"/>
      <c r="CDP323" s="9"/>
      <c r="CDQ323" s="9"/>
      <c r="CDR323" s="9"/>
      <c r="CDS323" s="9"/>
      <c r="CDT323" s="9"/>
      <c r="CDU323" s="9"/>
      <c r="CDV323" s="9"/>
      <c r="CDW323" s="9"/>
      <c r="CDX323" s="9"/>
      <c r="CDY323" s="9"/>
      <c r="CDZ323" s="9"/>
      <c r="CEA323" s="9"/>
      <c r="CEB323" s="9"/>
      <c r="CEC323" s="9"/>
      <c r="CED323" s="9"/>
      <c r="CEE323" s="9"/>
      <c r="CEF323" s="9"/>
      <c r="CEG323" s="9"/>
      <c r="CEH323" s="9"/>
      <c r="CEI323" s="9"/>
      <c r="CEJ323" s="9"/>
      <c r="CEK323" s="9"/>
      <c r="CEL323" s="9"/>
      <c r="CEM323" s="9"/>
      <c r="CEN323" s="9"/>
      <c r="CEO323" s="9"/>
      <c r="CEP323" s="9"/>
      <c r="CEQ323" s="9"/>
      <c r="CER323" s="9"/>
      <c r="CES323" s="9"/>
      <c r="CET323" s="9"/>
      <c r="CEU323" s="9"/>
      <c r="CEV323" s="9"/>
      <c r="CEW323" s="9"/>
      <c r="CEX323" s="9"/>
      <c r="CEY323" s="9"/>
      <c r="CEZ323" s="9"/>
      <c r="CFA323" s="9"/>
      <c r="CFB323" s="9"/>
      <c r="CFC323" s="9"/>
      <c r="CFD323" s="9"/>
      <c r="CFE323" s="9"/>
      <c r="CFF323" s="9"/>
      <c r="CFG323" s="9"/>
      <c r="CFH323" s="9"/>
      <c r="CFI323" s="9"/>
      <c r="CFJ323" s="9"/>
      <c r="CFK323" s="9"/>
      <c r="CFL323" s="9"/>
      <c r="CFM323" s="9"/>
      <c r="CFN323" s="9"/>
      <c r="CFO323" s="9"/>
      <c r="CFP323" s="9"/>
      <c r="CFQ323" s="9"/>
      <c r="CFR323" s="9"/>
      <c r="CFS323" s="9"/>
      <c r="CFT323" s="9"/>
      <c r="CFU323" s="9"/>
      <c r="CFV323" s="9"/>
      <c r="CFW323" s="9"/>
      <c r="CFX323" s="9"/>
      <c r="CFY323" s="9"/>
      <c r="CFZ323" s="9"/>
      <c r="CGA323" s="9"/>
      <c r="CGB323" s="9"/>
      <c r="CGC323" s="9"/>
      <c r="CGD323" s="9"/>
      <c r="CGE323" s="9"/>
      <c r="CGF323" s="9"/>
      <c r="CGG323" s="9"/>
      <c r="CGH323" s="9"/>
      <c r="CGI323" s="9"/>
      <c r="CGJ323" s="9"/>
      <c r="CGK323" s="9"/>
      <c r="CGL323" s="9"/>
      <c r="CGM323" s="9"/>
      <c r="CGN323" s="9"/>
      <c r="CGO323" s="9"/>
      <c r="CGP323" s="9"/>
      <c r="CGQ323" s="9"/>
      <c r="CGR323" s="9"/>
      <c r="CGS323" s="9"/>
      <c r="CGT323" s="9"/>
      <c r="CGU323" s="9"/>
      <c r="CGV323" s="9"/>
      <c r="CGW323" s="9"/>
      <c r="CGX323" s="9"/>
      <c r="CGY323" s="9"/>
      <c r="CGZ323" s="9"/>
      <c r="CHA323" s="9"/>
      <c r="CHB323" s="9"/>
      <c r="CHC323" s="9"/>
      <c r="CHD323" s="9"/>
      <c r="CHE323" s="9"/>
      <c r="CHF323" s="9"/>
      <c r="CHG323" s="9"/>
      <c r="CHH323" s="9"/>
      <c r="CHI323" s="9"/>
      <c r="CHJ323" s="9"/>
      <c r="CHK323" s="9"/>
      <c r="CHL323" s="9"/>
      <c r="CHM323" s="9"/>
      <c r="CHN323" s="9"/>
      <c r="CHO323" s="9"/>
      <c r="CHP323" s="9"/>
      <c r="CHQ323" s="9"/>
      <c r="CHR323" s="9"/>
      <c r="CHS323" s="9"/>
      <c r="CHT323" s="9"/>
      <c r="CHU323" s="9"/>
      <c r="CHV323" s="9"/>
      <c r="CHW323" s="9"/>
      <c r="CHX323" s="9"/>
      <c r="CHY323" s="9"/>
      <c r="CHZ323" s="9"/>
      <c r="CIA323" s="9"/>
      <c r="CIB323" s="9"/>
      <c r="CIC323" s="9"/>
      <c r="CID323" s="9"/>
      <c r="CIE323" s="9"/>
      <c r="CIF323" s="9"/>
      <c r="CIG323" s="9"/>
      <c r="CIH323" s="9"/>
      <c r="CII323" s="9"/>
      <c r="CIJ323" s="9"/>
      <c r="CIK323" s="9"/>
      <c r="CIL323" s="9"/>
      <c r="CIM323" s="9"/>
      <c r="CIN323" s="9"/>
      <c r="CIO323" s="9"/>
      <c r="CIP323" s="9"/>
      <c r="CIQ323" s="9"/>
      <c r="CIR323" s="9"/>
      <c r="CIS323" s="9"/>
      <c r="CIT323" s="9"/>
      <c r="CIU323" s="9"/>
      <c r="CIV323" s="9"/>
      <c r="CIW323" s="9"/>
      <c r="CIX323" s="9"/>
      <c r="CIY323" s="9"/>
      <c r="CIZ323" s="9"/>
      <c r="CJA323" s="9"/>
      <c r="CJB323" s="9"/>
      <c r="CJC323" s="9"/>
      <c r="CJD323" s="9"/>
      <c r="CJE323" s="9"/>
      <c r="CJF323" s="9"/>
      <c r="CJG323" s="9"/>
      <c r="CJH323" s="9"/>
      <c r="CJI323" s="9"/>
      <c r="CJJ323" s="9"/>
      <c r="CJK323" s="9"/>
      <c r="CJL323" s="9"/>
      <c r="CJM323" s="9"/>
      <c r="CJN323" s="9"/>
      <c r="CJO323" s="9"/>
      <c r="CJP323" s="9"/>
      <c r="CJQ323" s="9"/>
      <c r="CJR323" s="9"/>
      <c r="CJS323" s="9"/>
      <c r="CJT323" s="9"/>
      <c r="CJU323" s="9"/>
      <c r="CJV323" s="9"/>
      <c r="CJW323" s="9"/>
      <c r="CJX323" s="9"/>
      <c r="CJY323" s="9"/>
      <c r="CJZ323" s="9"/>
      <c r="CKA323" s="9"/>
      <c r="CKB323" s="9"/>
      <c r="CKC323" s="9"/>
      <c r="CKD323" s="9"/>
      <c r="CKE323" s="9"/>
      <c r="CKF323" s="9"/>
      <c r="CKG323" s="9"/>
      <c r="CKH323" s="9"/>
      <c r="CKI323" s="9"/>
      <c r="CKJ323" s="9"/>
      <c r="CKK323" s="9"/>
      <c r="CKL323" s="9"/>
      <c r="CKM323" s="9"/>
      <c r="CKN323" s="9"/>
      <c r="CKO323" s="9"/>
      <c r="CKP323" s="9"/>
      <c r="CKQ323" s="9"/>
      <c r="CKR323" s="9"/>
      <c r="CKS323" s="9"/>
      <c r="CKT323" s="9"/>
      <c r="CKU323" s="9"/>
      <c r="CKV323" s="9"/>
      <c r="CKW323" s="9"/>
      <c r="CKX323" s="9"/>
      <c r="CKY323" s="9"/>
      <c r="CKZ323" s="9"/>
      <c r="CLA323" s="9"/>
      <c r="CLB323" s="9"/>
      <c r="CLC323" s="9"/>
      <c r="CLD323" s="9"/>
      <c r="CLE323" s="9"/>
      <c r="CLF323" s="9"/>
      <c r="CLG323" s="9"/>
      <c r="CLH323" s="9"/>
      <c r="CLI323" s="9"/>
      <c r="CLJ323" s="9"/>
      <c r="CLK323" s="9"/>
      <c r="CLL323" s="9"/>
      <c r="CLM323" s="9"/>
      <c r="CLN323" s="9"/>
      <c r="CLO323" s="9"/>
      <c r="CLP323" s="9"/>
      <c r="CLQ323" s="9"/>
      <c r="CLR323" s="9"/>
      <c r="CLS323" s="9"/>
      <c r="CLT323" s="9"/>
      <c r="CLU323" s="9"/>
      <c r="CLV323" s="9"/>
      <c r="CLW323" s="9"/>
      <c r="CLX323" s="9"/>
      <c r="CLY323" s="9"/>
      <c r="CLZ323" s="9"/>
      <c r="CMA323" s="9"/>
      <c r="CMB323" s="9"/>
      <c r="CMC323" s="9"/>
      <c r="CMD323" s="9"/>
      <c r="CME323" s="9"/>
      <c r="CMF323" s="9"/>
      <c r="CMG323" s="9"/>
      <c r="CMH323" s="9"/>
      <c r="CMI323" s="9"/>
      <c r="CMJ323" s="9"/>
      <c r="CMK323" s="9"/>
      <c r="CML323" s="9"/>
      <c r="CMM323" s="9"/>
      <c r="CMN323" s="9"/>
      <c r="CMO323" s="9"/>
      <c r="CMP323" s="9"/>
      <c r="CMQ323" s="9"/>
      <c r="CMR323" s="9"/>
      <c r="CMS323" s="9"/>
      <c r="CMT323" s="9"/>
      <c r="CMU323" s="9"/>
      <c r="CMV323" s="9"/>
      <c r="CMW323" s="9"/>
      <c r="CMX323" s="9"/>
      <c r="CMY323" s="9"/>
      <c r="CMZ323" s="9"/>
      <c r="CNA323" s="9"/>
      <c r="CNB323" s="9"/>
      <c r="CNC323" s="9"/>
      <c r="CND323" s="9"/>
      <c r="CNE323" s="9"/>
      <c r="CNF323" s="9"/>
      <c r="CNG323" s="9"/>
      <c r="CNH323" s="9"/>
      <c r="CNI323" s="9"/>
      <c r="CNJ323" s="9"/>
      <c r="CNK323" s="9"/>
      <c r="CNL323" s="9"/>
      <c r="CNM323" s="9"/>
      <c r="CNN323" s="9"/>
      <c r="CNO323" s="9"/>
      <c r="CNP323" s="9"/>
      <c r="CNQ323" s="9"/>
      <c r="CNR323" s="9"/>
      <c r="CNS323" s="9"/>
      <c r="CNT323" s="9"/>
      <c r="CNU323" s="9"/>
      <c r="CNV323" s="9"/>
      <c r="CNW323" s="9"/>
      <c r="CNX323" s="9"/>
      <c r="CNY323" s="9"/>
      <c r="CNZ323" s="9"/>
      <c r="COA323" s="9"/>
      <c r="COB323" s="9"/>
      <c r="COC323" s="9"/>
      <c r="COD323" s="9"/>
      <c r="COE323" s="9"/>
      <c r="COF323" s="9"/>
      <c r="COG323" s="9"/>
      <c r="COH323" s="9"/>
      <c r="COI323" s="9"/>
      <c r="COJ323" s="9"/>
      <c r="COK323" s="9"/>
      <c r="COL323" s="9"/>
      <c r="COM323" s="9"/>
      <c r="CON323" s="9"/>
      <c r="COO323" s="9"/>
      <c r="COP323" s="9"/>
      <c r="COQ323" s="9"/>
      <c r="COR323" s="9"/>
      <c r="COS323" s="9"/>
      <c r="COT323" s="9"/>
      <c r="COU323" s="9"/>
      <c r="COV323" s="9"/>
      <c r="COW323" s="9"/>
      <c r="COX323" s="9"/>
      <c r="COY323" s="9"/>
      <c r="COZ323" s="9"/>
      <c r="CPA323" s="9"/>
      <c r="CPB323" s="9"/>
      <c r="CPC323" s="9"/>
      <c r="CPD323" s="9"/>
      <c r="CPE323" s="9"/>
      <c r="CPF323" s="9"/>
      <c r="CPG323" s="9"/>
      <c r="CPH323" s="9"/>
      <c r="CPI323" s="9"/>
      <c r="CPJ323" s="9"/>
      <c r="CPK323" s="9"/>
      <c r="CPL323" s="9"/>
      <c r="CPM323" s="9"/>
      <c r="CPN323" s="9"/>
      <c r="CPO323" s="9"/>
      <c r="CPP323" s="9"/>
      <c r="CPQ323" s="9"/>
      <c r="CPR323" s="9"/>
      <c r="CPS323" s="9"/>
      <c r="CPT323" s="9"/>
      <c r="CPU323" s="9"/>
      <c r="CPV323" s="9"/>
      <c r="CPW323" s="9"/>
      <c r="CPX323" s="9"/>
      <c r="CPY323" s="9"/>
      <c r="CPZ323" s="9"/>
      <c r="CQA323" s="9"/>
      <c r="CQB323" s="9"/>
      <c r="CQC323" s="9"/>
      <c r="CQD323" s="9"/>
      <c r="CQE323" s="9"/>
      <c r="CQF323" s="9"/>
      <c r="CQG323" s="9"/>
      <c r="CQH323" s="9"/>
      <c r="CQI323" s="9"/>
      <c r="CQJ323" s="9"/>
      <c r="CQK323" s="9"/>
      <c r="CQL323" s="9"/>
      <c r="CQM323" s="9"/>
      <c r="CQN323" s="9"/>
      <c r="CQO323" s="9"/>
      <c r="CQP323" s="9"/>
      <c r="CQQ323" s="9"/>
      <c r="CQR323" s="9"/>
      <c r="CQS323" s="9"/>
      <c r="CQT323" s="9"/>
      <c r="CQU323" s="9"/>
      <c r="CQV323" s="9"/>
      <c r="CQW323" s="9"/>
      <c r="CQX323" s="9"/>
      <c r="CQY323" s="9"/>
      <c r="CQZ323" s="9"/>
      <c r="CRA323" s="9"/>
      <c r="CRB323" s="9"/>
      <c r="CRC323" s="9"/>
      <c r="CRD323" s="9"/>
      <c r="CRE323" s="9"/>
      <c r="CRF323" s="9"/>
      <c r="CRG323" s="9"/>
      <c r="CRH323" s="9"/>
      <c r="CRI323" s="9"/>
      <c r="CRJ323" s="9"/>
      <c r="CRK323" s="9"/>
      <c r="CRL323" s="9"/>
      <c r="CRM323" s="9"/>
      <c r="CRN323" s="9"/>
      <c r="CRO323" s="9"/>
      <c r="CRP323" s="9"/>
      <c r="CRQ323" s="9"/>
      <c r="CRR323" s="9"/>
      <c r="CRS323" s="9"/>
      <c r="CRT323" s="9"/>
      <c r="CRU323" s="9"/>
      <c r="CRV323" s="9"/>
      <c r="CRW323" s="9"/>
      <c r="CRX323" s="9"/>
      <c r="CRY323" s="9"/>
      <c r="CRZ323" s="9"/>
      <c r="CSA323" s="9"/>
      <c r="CSB323" s="9"/>
      <c r="CSC323" s="9"/>
      <c r="CSD323" s="9"/>
      <c r="CSE323" s="9"/>
      <c r="CSF323" s="9"/>
      <c r="CSG323" s="9"/>
      <c r="CSH323" s="9"/>
      <c r="CSI323" s="9"/>
      <c r="CSJ323" s="9"/>
      <c r="CSK323" s="9"/>
      <c r="CSL323" s="9"/>
      <c r="CSM323" s="9"/>
      <c r="CSN323" s="9"/>
      <c r="CSO323" s="9"/>
      <c r="CSP323" s="9"/>
      <c r="CSQ323" s="9"/>
      <c r="CSR323" s="9"/>
      <c r="CSS323" s="9"/>
      <c r="CST323" s="9"/>
      <c r="CSU323" s="9"/>
      <c r="CSV323" s="9"/>
      <c r="CSW323" s="9"/>
      <c r="CSX323" s="9"/>
      <c r="CSY323" s="9"/>
      <c r="CSZ323" s="9"/>
      <c r="CTA323" s="9"/>
      <c r="CTB323" s="9"/>
      <c r="CTC323" s="9"/>
      <c r="CTD323" s="9"/>
      <c r="CTE323" s="9"/>
      <c r="CTF323" s="9"/>
      <c r="CTG323" s="9"/>
      <c r="CTH323" s="9"/>
      <c r="CTI323" s="9"/>
      <c r="CTJ323" s="9"/>
      <c r="CTK323" s="9"/>
      <c r="CTL323" s="9"/>
      <c r="CTM323" s="9"/>
      <c r="CTN323" s="9"/>
      <c r="CTO323" s="9"/>
      <c r="CTP323" s="9"/>
      <c r="CTQ323" s="9"/>
      <c r="CTR323" s="9"/>
      <c r="CTS323" s="9"/>
      <c r="CTT323" s="9"/>
      <c r="CTU323" s="9"/>
      <c r="CTV323" s="9"/>
      <c r="CTW323" s="9"/>
      <c r="CTX323" s="9"/>
      <c r="CTY323" s="9"/>
      <c r="CTZ323" s="9"/>
      <c r="CUA323" s="9"/>
      <c r="CUB323" s="9"/>
      <c r="CUC323" s="9"/>
      <c r="CUD323" s="9"/>
      <c r="CUE323" s="9"/>
      <c r="CUF323" s="9"/>
      <c r="CUG323" s="9"/>
      <c r="CUH323" s="9"/>
      <c r="CUI323" s="9"/>
      <c r="CUJ323" s="9"/>
      <c r="CUK323" s="9"/>
      <c r="CUL323" s="9"/>
      <c r="CUM323" s="9"/>
      <c r="CUN323" s="9"/>
      <c r="CUO323" s="9"/>
      <c r="CUP323" s="9"/>
      <c r="CUQ323" s="9"/>
      <c r="CUR323" s="9"/>
      <c r="CUS323" s="9"/>
      <c r="CUT323" s="9"/>
      <c r="CUU323" s="9"/>
      <c r="CUV323" s="9"/>
      <c r="CUW323" s="9"/>
      <c r="CUX323" s="9"/>
      <c r="CUY323" s="9"/>
      <c r="CUZ323" s="9"/>
      <c r="CVA323" s="9"/>
      <c r="CVB323" s="9"/>
      <c r="CVC323" s="9"/>
      <c r="CVD323" s="9"/>
      <c r="CVE323" s="9"/>
      <c r="CVF323" s="9"/>
      <c r="CVG323" s="9"/>
      <c r="CVH323" s="9"/>
      <c r="CVI323" s="9"/>
      <c r="CVJ323" s="9"/>
      <c r="CVK323" s="9"/>
      <c r="CVL323" s="9"/>
      <c r="CVM323" s="9"/>
      <c r="CVN323" s="9"/>
      <c r="CVO323" s="9"/>
      <c r="CVP323" s="9"/>
      <c r="CVQ323" s="9"/>
      <c r="CVR323" s="9"/>
      <c r="CVS323" s="9"/>
      <c r="CVT323" s="9"/>
      <c r="CVU323" s="9"/>
      <c r="CVV323" s="9"/>
      <c r="CVW323" s="9"/>
      <c r="CVX323" s="9"/>
      <c r="CVY323" s="9"/>
      <c r="CVZ323" s="9"/>
      <c r="CWA323" s="9"/>
      <c r="CWB323" s="9"/>
      <c r="CWC323" s="9"/>
      <c r="CWD323" s="9"/>
      <c r="CWE323" s="9"/>
      <c r="CWF323" s="9"/>
      <c r="CWG323" s="9"/>
      <c r="CWH323" s="9"/>
      <c r="CWI323" s="9"/>
      <c r="CWJ323" s="9"/>
      <c r="CWK323" s="9"/>
      <c r="CWL323" s="9"/>
      <c r="CWM323" s="9"/>
      <c r="CWN323" s="9"/>
      <c r="CWO323" s="9"/>
      <c r="CWP323" s="9"/>
      <c r="CWQ323" s="9"/>
      <c r="CWR323" s="9"/>
      <c r="CWS323" s="9"/>
      <c r="CWT323" s="9"/>
      <c r="CWU323" s="9"/>
      <c r="CWV323" s="9"/>
      <c r="CWW323" s="9"/>
      <c r="CWX323" s="9"/>
      <c r="CWY323" s="9"/>
      <c r="CWZ323" s="9"/>
      <c r="CXA323" s="9"/>
      <c r="CXB323" s="9"/>
      <c r="CXC323" s="9"/>
      <c r="CXD323" s="9"/>
      <c r="CXE323" s="9"/>
      <c r="CXF323" s="9"/>
      <c r="CXG323" s="9"/>
      <c r="CXH323" s="9"/>
      <c r="CXI323" s="9"/>
      <c r="CXJ323" s="9"/>
      <c r="CXK323" s="9"/>
      <c r="CXL323" s="9"/>
      <c r="CXM323" s="9"/>
      <c r="CXN323" s="9"/>
      <c r="CXO323" s="9"/>
      <c r="CXP323" s="9"/>
      <c r="CXQ323" s="9"/>
      <c r="CXR323" s="9"/>
      <c r="CXS323" s="9"/>
      <c r="CXT323" s="9"/>
      <c r="CXU323" s="9"/>
      <c r="CXV323" s="9"/>
      <c r="CXW323" s="9"/>
      <c r="CXX323" s="9"/>
      <c r="CXY323" s="9"/>
      <c r="CXZ323" s="9"/>
      <c r="CYA323" s="9"/>
      <c r="CYB323" s="9"/>
      <c r="CYC323" s="9"/>
      <c r="CYD323" s="9"/>
      <c r="CYE323" s="9"/>
      <c r="CYF323" s="9"/>
      <c r="CYG323" s="9"/>
      <c r="CYH323" s="9"/>
      <c r="CYI323" s="9"/>
      <c r="CYJ323" s="9"/>
      <c r="CYK323" s="9"/>
      <c r="CYL323" s="9"/>
      <c r="CYM323" s="9"/>
      <c r="CYN323" s="9"/>
      <c r="CYO323" s="9"/>
      <c r="CYP323" s="9"/>
      <c r="CYQ323" s="9"/>
      <c r="CYR323" s="9"/>
      <c r="CYS323" s="9"/>
      <c r="CYT323" s="9"/>
      <c r="CYU323" s="9"/>
      <c r="CYV323" s="9"/>
      <c r="CYW323" s="9"/>
      <c r="CYX323" s="9"/>
      <c r="CYY323" s="9"/>
      <c r="CYZ323" s="9"/>
      <c r="CZA323" s="9"/>
      <c r="CZB323" s="9"/>
      <c r="CZC323" s="9"/>
      <c r="CZD323" s="9"/>
      <c r="CZE323" s="9"/>
      <c r="CZF323" s="9"/>
      <c r="CZG323" s="9"/>
      <c r="CZH323" s="9"/>
      <c r="CZI323" s="9"/>
      <c r="CZJ323" s="9"/>
      <c r="CZK323" s="9"/>
      <c r="CZL323" s="9"/>
      <c r="CZM323" s="9"/>
      <c r="CZN323" s="9"/>
      <c r="CZO323" s="9"/>
      <c r="CZP323" s="9"/>
      <c r="CZQ323" s="9"/>
      <c r="CZR323" s="9"/>
      <c r="CZS323" s="9"/>
      <c r="CZT323" s="9"/>
      <c r="CZU323" s="9"/>
      <c r="CZV323" s="9"/>
      <c r="CZW323" s="9"/>
      <c r="CZX323" s="9"/>
      <c r="CZY323" s="9"/>
      <c r="CZZ323" s="9"/>
      <c r="DAA323" s="9"/>
      <c r="DAB323" s="9"/>
      <c r="DAC323" s="9"/>
      <c r="DAD323" s="9"/>
      <c r="DAE323" s="9"/>
      <c r="DAF323" s="9"/>
      <c r="DAG323" s="9"/>
      <c r="DAH323" s="9"/>
      <c r="DAI323" s="9"/>
      <c r="DAJ323" s="9"/>
      <c r="DAK323" s="9"/>
      <c r="DAL323" s="9"/>
      <c r="DAM323" s="9"/>
      <c r="DAN323" s="9"/>
      <c r="DAO323" s="9"/>
      <c r="DAP323" s="9"/>
      <c r="DAQ323" s="9"/>
      <c r="DAR323" s="9"/>
      <c r="DAS323" s="9"/>
      <c r="DAT323" s="9"/>
      <c r="DAU323" s="9"/>
      <c r="DAV323" s="9"/>
      <c r="DAW323" s="9"/>
      <c r="DAX323" s="9"/>
      <c r="DAY323" s="9"/>
      <c r="DAZ323" s="9"/>
      <c r="DBA323" s="9"/>
      <c r="DBB323" s="9"/>
      <c r="DBC323" s="9"/>
      <c r="DBD323" s="9"/>
      <c r="DBE323" s="9"/>
      <c r="DBF323" s="9"/>
      <c r="DBG323" s="9"/>
      <c r="DBH323" s="9"/>
      <c r="DBI323" s="9"/>
      <c r="DBJ323" s="9"/>
      <c r="DBK323" s="9"/>
      <c r="DBL323" s="9"/>
      <c r="DBM323" s="9"/>
      <c r="DBN323" s="9"/>
      <c r="DBO323" s="9"/>
      <c r="DBP323" s="9"/>
      <c r="DBQ323" s="9"/>
      <c r="DBR323" s="9"/>
      <c r="DBS323" s="9"/>
      <c r="DBT323" s="9"/>
      <c r="DBU323" s="9"/>
      <c r="DBV323" s="9"/>
      <c r="DBW323" s="9"/>
      <c r="DBX323" s="9"/>
      <c r="DBY323" s="9"/>
      <c r="DBZ323" s="9"/>
      <c r="DCA323" s="9"/>
      <c r="DCB323" s="9"/>
      <c r="DCC323" s="9"/>
      <c r="DCD323" s="9"/>
      <c r="DCE323" s="9"/>
      <c r="DCF323" s="9"/>
      <c r="DCG323" s="9"/>
      <c r="DCH323" s="9"/>
      <c r="DCI323" s="9"/>
      <c r="DCJ323" s="9"/>
      <c r="DCK323" s="9"/>
      <c r="DCL323" s="9"/>
      <c r="DCM323" s="9"/>
      <c r="DCN323" s="9"/>
      <c r="DCO323" s="9"/>
      <c r="DCP323" s="9"/>
      <c r="DCQ323" s="9"/>
      <c r="DCR323" s="9"/>
      <c r="DCS323" s="9"/>
      <c r="DCT323" s="9"/>
      <c r="DCU323" s="9"/>
      <c r="DCV323" s="9"/>
      <c r="DCW323" s="9"/>
      <c r="DCX323" s="9"/>
      <c r="DCY323" s="9"/>
      <c r="DCZ323" s="9"/>
      <c r="DDA323" s="9"/>
      <c r="DDB323" s="9"/>
      <c r="DDC323" s="9"/>
      <c r="DDD323" s="9"/>
      <c r="DDE323" s="9"/>
      <c r="DDF323" s="9"/>
      <c r="DDG323" s="9"/>
      <c r="DDH323" s="9"/>
      <c r="DDI323" s="9"/>
      <c r="DDJ323" s="9"/>
      <c r="DDK323" s="9"/>
      <c r="DDL323" s="9"/>
      <c r="DDM323" s="9"/>
      <c r="DDN323" s="9"/>
      <c r="DDO323" s="9"/>
      <c r="DDP323" s="9"/>
      <c r="DDQ323" s="9"/>
      <c r="DDR323" s="9"/>
      <c r="DDS323" s="9"/>
      <c r="DDT323" s="9"/>
      <c r="DDU323" s="9"/>
      <c r="DDV323" s="9"/>
      <c r="DDW323" s="9"/>
      <c r="DDX323" s="9"/>
      <c r="DDY323" s="9"/>
      <c r="DDZ323" s="9"/>
      <c r="DEA323" s="9"/>
      <c r="DEB323" s="9"/>
      <c r="DEC323" s="9"/>
      <c r="DED323" s="9"/>
      <c r="DEE323" s="9"/>
      <c r="DEF323" s="9"/>
      <c r="DEG323" s="9"/>
      <c r="DEH323" s="9"/>
      <c r="DEI323" s="9"/>
      <c r="DEJ323" s="9"/>
      <c r="DEK323" s="9"/>
      <c r="DEL323" s="9"/>
      <c r="DEM323" s="9"/>
      <c r="DEN323" s="9"/>
      <c r="DEO323" s="9"/>
      <c r="DEP323" s="9"/>
      <c r="DEQ323" s="9"/>
      <c r="DER323" s="9"/>
      <c r="DES323" s="9"/>
      <c r="DET323" s="9"/>
      <c r="DEU323" s="9"/>
      <c r="DEV323" s="9"/>
      <c r="DEW323" s="9"/>
      <c r="DEX323" s="9"/>
      <c r="DEY323" s="9"/>
      <c r="DEZ323" s="9"/>
      <c r="DFA323" s="9"/>
      <c r="DFB323" s="9"/>
      <c r="DFC323" s="9"/>
      <c r="DFD323" s="9"/>
      <c r="DFE323" s="9"/>
      <c r="DFF323" s="9"/>
      <c r="DFG323" s="9"/>
      <c r="DFH323" s="9"/>
      <c r="DFI323" s="9"/>
      <c r="DFJ323" s="9"/>
      <c r="DFK323" s="9"/>
      <c r="DFL323" s="9"/>
      <c r="DFM323" s="9"/>
      <c r="DFN323" s="9"/>
      <c r="DFO323" s="9"/>
      <c r="DFP323" s="9"/>
      <c r="DFQ323" s="9"/>
      <c r="DFR323" s="9"/>
      <c r="DFS323" s="9"/>
      <c r="DFT323" s="9"/>
      <c r="DFU323" s="9"/>
      <c r="DFV323" s="9"/>
      <c r="DFW323" s="9"/>
      <c r="DFX323" s="9"/>
      <c r="DFY323" s="9"/>
      <c r="DFZ323" s="9"/>
      <c r="DGA323" s="9"/>
      <c r="DGB323" s="9"/>
      <c r="DGC323" s="9"/>
      <c r="DGD323" s="9"/>
      <c r="DGE323" s="9"/>
      <c r="DGF323" s="9"/>
      <c r="DGG323" s="9"/>
      <c r="DGH323" s="9"/>
      <c r="DGI323" s="9"/>
      <c r="DGJ323" s="9"/>
      <c r="DGK323" s="9"/>
      <c r="DGL323" s="9"/>
      <c r="DGM323" s="9"/>
      <c r="DGN323" s="9"/>
      <c r="DGO323" s="9"/>
      <c r="DGP323" s="9"/>
      <c r="DGQ323" s="9"/>
      <c r="DGR323" s="9"/>
      <c r="DGS323" s="9"/>
      <c r="DGT323" s="9"/>
      <c r="DGU323" s="9"/>
      <c r="DGV323" s="9"/>
      <c r="DGW323" s="9"/>
      <c r="DGX323" s="9"/>
      <c r="DGY323" s="9"/>
      <c r="DGZ323" s="9"/>
      <c r="DHA323" s="9"/>
      <c r="DHB323" s="9"/>
      <c r="DHC323" s="9"/>
      <c r="DHD323" s="9"/>
      <c r="DHE323" s="9"/>
      <c r="DHF323" s="9"/>
      <c r="DHG323" s="9"/>
      <c r="DHH323" s="9"/>
      <c r="DHI323" s="9"/>
      <c r="DHJ323" s="9"/>
      <c r="DHK323" s="9"/>
      <c r="DHL323" s="9"/>
      <c r="DHM323" s="9"/>
      <c r="DHN323" s="9"/>
      <c r="DHO323" s="9"/>
      <c r="DHP323" s="9"/>
      <c r="DHQ323" s="9"/>
      <c r="DHR323" s="9"/>
      <c r="DHS323" s="9"/>
      <c r="DHT323" s="9"/>
      <c r="DHU323" s="9"/>
      <c r="DHV323" s="9"/>
      <c r="DHW323" s="9"/>
      <c r="DHX323" s="9"/>
      <c r="DHY323" s="9"/>
      <c r="DHZ323" s="9"/>
      <c r="DIA323" s="9"/>
      <c r="DIB323" s="9"/>
      <c r="DIC323" s="9"/>
      <c r="DID323" s="9"/>
      <c r="DIE323" s="9"/>
      <c r="DIF323" s="9"/>
      <c r="DIG323" s="9"/>
      <c r="DIH323" s="9"/>
      <c r="DII323" s="9"/>
      <c r="DIJ323" s="9"/>
      <c r="DIK323" s="9"/>
      <c r="DIL323" s="9"/>
      <c r="DIM323" s="9"/>
      <c r="DIN323" s="9"/>
      <c r="DIO323" s="9"/>
      <c r="DIP323" s="9"/>
      <c r="DIQ323" s="9"/>
      <c r="DIR323" s="9"/>
      <c r="DIS323" s="9"/>
      <c r="DIT323" s="9"/>
      <c r="DIU323" s="9"/>
      <c r="DIV323" s="9"/>
      <c r="DIW323" s="9"/>
      <c r="DIX323" s="9"/>
      <c r="DIY323" s="9"/>
      <c r="DIZ323" s="9"/>
      <c r="DJA323" s="9"/>
      <c r="DJB323" s="9"/>
      <c r="DJC323" s="9"/>
      <c r="DJD323" s="9"/>
      <c r="DJE323" s="9"/>
      <c r="DJF323" s="9"/>
      <c r="DJG323" s="9"/>
      <c r="DJH323" s="9"/>
      <c r="DJI323" s="9"/>
      <c r="DJJ323" s="9"/>
      <c r="DJK323" s="9"/>
      <c r="DJL323" s="9"/>
      <c r="DJM323" s="9"/>
      <c r="DJN323" s="9"/>
      <c r="DJO323" s="9"/>
      <c r="DJP323" s="9"/>
      <c r="DJQ323" s="9"/>
      <c r="DJR323" s="9"/>
      <c r="DJS323" s="9"/>
      <c r="DJT323" s="9"/>
      <c r="DJU323" s="9"/>
      <c r="DJV323" s="9"/>
      <c r="DJW323" s="9"/>
      <c r="DJX323" s="9"/>
      <c r="DJY323" s="9"/>
      <c r="DJZ323" s="9"/>
      <c r="DKA323" s="9"/>
      <c r="DKB323" s="9"/>
      <c r="DKC323" s="9"/>
      <c r="DKD323" s="9"/>
      <c r="DKE323" s="9"/>
      <c r="DKF323" s="9"/>
      <c r="DKG323" s="9"/>
      <c r="DKH323" s="9"/>
      <c r="DKI323" s="9"/>
      <c r="DKJ323" s="9"/>
      <c r="DKK323" s="9"/>
      <c r="DKL323" s="9"/>
      <c r="DKM323" s="9"/>
      <c r="DKN323" s="9"/>
      <c r="DKO323" s="9"/>
      <c r="DKP323" s="9"/>
      <c r="DKQ323" s="9"/>
      <c r="DKR323" s="9"/>
      <c r="DKS323" s="9"/>
      <c r="DKT323" s="9"/>
      <c r="DKU323" s="9"/>
      <c r="DKV323" s="9"/>
      <c r="DKW323" s="9"/>
      <c r="DKX323" s="9"/>
      <c r="DKY323" s="9"/>
      <c r="DKZ323" s="9"/>
      <c r="DLA323" s="9"/>
      <c r="DLB323" s="9"/>
      <c r="DLC323" s="9"/>
      <c r="DLD323" s="9"/>
      <c r="DLE323" s="9"/>
      <c r="DLF323" s="9"/>
      <c r="DLG323" s="9"/>
      <c r="DLH323" s="9"/>
      <c r="DLI323" s="9"/>
      <c r="DLJ323" s="9"/>
      <c r="DLK323" s="9"/>
      <c r="DLL323" s="9"/>
      <c r="DLM323" s="9"/>
      <c r="DLN323" s="9"/>
      <c r="DLO323" s="9"/>
      <c r="DLP323" s="9"/>
      <c r="DLQ323" s="9"/>
      <c r="DLR323" s="9"/>
      <c r="DLS323" s="9"/>
      <c r="DLT323" s="9"/>
      <c r="DLU323" s="9"/>
      <c r="DLV323" s="9"/>
      <c r="DLW323" s="9"/>
      <c r="DLX323" s="9"/>
      <c r="DLY323" s="9"/>
      <c r="DLZ323" s="9"/>
      <c r="DMA323" s="9"/>
      <c r="DMB323" s="9"/>
      <c r="DMC323" s="9"/>
      <c r="DMD323" s="9"/>
      <c r="DME323" s="9"/>
      <c r="DMF323" s="9"/>
      <c r="DMG323" s="9"/>
      <c r="DMH323" s="9"/>
      <c r="DMI323" s="9"/>
      <c r="DMJ323" s="9"/>
      <c r="DMK323" s="9"/>
      <c r="DML323" s="9"/>
      <c r="DMM323" s="9"/>
      <c r="DMN323" s="9"/>
      <c r="DMO323" s="9"/>
      <c r="DMP323" s="9"/>
      <c r="DMQ323" s="9"/>
      <c r="DMR323" s="9"/>
      <c r="DMS323" s="9"/>
      <c r="DMT323" s="9"/>
      <c r="DMU323" s="9"/>
      <c r="DMV323" s="9"/>
      <c r="DMW323" s="9"/>
      <c r="DMX323" s="9"/>
      <c r="DMY323" s="9"/>
      <c r="DMZ323" s="9"/>
      <c r="DNA323" s="9"/>
      <c r="DNB323" s="9"/>
      <c r="DNC323" s="9"/>
      <c r="DND323" s="9"/>
      <c r="DNE323" s="9"/>
      <c r="DNF323" s="9"/>
      <c r="DNG323" s="9"/>
      <c r="DNH323" s="9"/>
      <c r="DNI323" s="9"/>
      <c r="DNJ323" s="9"/>
      <c r="DNK323" s="9"/>
      <c r="DNL323" s="9"/>
      <c r="DNM323" s="9"/>
      <c r="DNN323" s="9"/>
      <c r="DNO323" s="9"/>
      <c r="DNP323" s="9"/>
      <c r="DNQ323" s="9"/>
      <c r="DNR323" s="9"/>
      <c r="DNS323" s="9"/>
      <c r="DNT323" s="9"/>
      <c r="DNU323" s="9"/>
      <c r="DNV323" s="9"/>
      <c r="DNW323" s="9"/>
      <c r="DNX323" s="9"/>
      <c r="DNY323" s="9"/>
      <c r="DNZ323" s="9"/>
      <c r="DOA323" s="9"/>
      <c r="DOB323" s="9"/>
      <c r="DOC323" s="9"/>
      <c r="DOD323" s="9"/>
      <c r="DOE323" s="9"/>
      <c r="DOF323" s="9"/>
      <c r="DOG323" s="9"/>
      <c r="DOH323" s="9"/>
      <c r="DOI323" s="9"/>
      <c r="DOJ323" s="9"/>
      <c r="DOK323" s="9"/>
      <c r="DOL323" s="9"/>
      <c r="DOM323" s="9"/>
      <c r="DON323" s="9"/>
      <c r="DOO323" s="9"/>
      <c r="DOP323" s="9"/>
      <c r="DOQ323" s="9"/>
      <c r="DOR323" s="9"/>
      <c r="DOS323" s="9"/>
      <c r="DOT323" s="9"/>
      <c r="DOU323" s="9"/>
      <c r="DOV323" s="9"/>
      <c r="DOW323" s="9"/>
      <c r="DOX323" s="9"/>
      <c r="DOY323" s="9"/>
      <c r="DOZ323" s="9"/>
      <c r="DPA323" s="9"/>
      <c r="DPB323" s="9"/>
      <c r="DPC323" s="9"/>
      <c r="DPD323" s="9"/>
      <c r="DPE323" s="9"/>
      <c r="DPF323" s="9"/>
      <c r="DPG323" s="9"/>
      <c r="DPH323" s="9"/>
      <c r="DPI323" s="9"/>
      <c r="DPJ323" s="9"/>
      <c r="DPK323" s="9"/>
      <c r="DPL323" s="9"/>
      <c r="DPM323" s="9"/>
      <c r="DPN323" s="9"/>
      <c r="DPO323" s="9"/>
      <c r="DPP323" s="9"/>
      <c r="DPQ323" s="9"/>
      <c r="DPR323" s="9"/>
      <c r="DPS323" s="9"/>
      <c r="DPT323" s="9"/>
      <c r="DPU323" s="9"/>
      <c r="DPV323" s="9"/>
      <c r="DPW323" s="9"/>
      <c r="DPX323" s="9"/>
      <c r="DPY323" s="9"/>
      <c r="DPZ323" s="9"/>
      <c r="DQA323" s="9"/>
      <c r="DQB323" s="9"/>
      <c r="DQC323" s="9"/>
      <c r="DQD323" s="9"/>
      <c r="DQE323" s="9"/>
      <c r="DQF323" s="9"/>
      <c r="DQG323" s="9"/>
      <c r="DQH323" s="9"/>
      <c r="DQI323" s="9"/>
      <c r="DQJ323" s="9"/>
      <c r="DQK323" s="9"/>
      <c r="DQL323" s="9"/>
      <c r="DQM323" s="9"/>
      <c r="DQN323" s="9"/>
      <c r="DQO323" s="9"/>
      <c r="DQP323" s="9"/>
      <c r="DQQ323" s="9"/>
      <c r="DQR323" s="9"/>
      <c r="DQS323" s="9"/>
      <c r="DQT323" s="9"/>
      <c r="DQU323" s="9"/>
      <c r="DQV323" s="9"/>
      <c r="DQW323" s="9"/>
      <c r="DQX323" s="9"/>
      <c r="DQY323" s="9"/>
      <c r="DQZ323" s="9"/>
      <c r="DRA323" s="9"/>
      <c r="DRB323" s="9"/>
      <c r="DRC323" s="9"/>
      <c r="DRD323" s="9"/>
      <c r="DRE323" s="9"/>
      <c r="DRF323" s="9"/>
      <c r="DRG323" s="9"/>
      <c r="DRH323" s="9"/>
      <c r="DRI323" s="9"/>
      <c r="DRJ323" s="9"/>
      <c r="DRK323" s="9"/>
      <c r="DRL323" s="9"/>
      <c r="DRM323" s="9"/>
      <c r="DRN323" s="9"/>
      <c r="DRO323" s="9"/>
      <c r="DRP323" s="9"/>
      <c r="DRQ323" s="9"/>
      <c r="DRR323" s="9"/>
      <c r="DRS323" s="9"/>
      <c r="DRT323" s="9"/>
      <c r="DRU323" s="9"/>
      <c r="DRV323" s="9"/>
      <c r="DRW323" s="9"/>
      <c r="DRX323" s="9"/>
      <c r="DRY323" s="9"/>
      <c r="DRZ323" s="9"/>
      <c r="DSA323" s="9"/>
      <c r="DSB323" s="9"/>
      <c r="DSC323" s="9"/>
      <c r="DSD323" s="9"/>
      <c r="DSE323" s="9"/>
      <c r="DSF323" s="9"/>
      <c r="DSG323" s="9"/>
      <c r="DSH323" s="9"/>
      <c r="DSI323" s="9"/>
      <c r="DSJ323" s="9"/>
      <c r="DSK323" s="9"/>
      <c r="DSL323" s="9"/>
      <c r="DSM323" s="9"/>
      <c r="DSN323" s="9"/>
      <c r="DSO323" s="9"/>
      <c r="DSP323" s="9"/>
      <c r="DSQ323" s="9"/>
      <c r="DSR323" s="9"/>
      <c r="DSS323" s="9"/>
      <c r="DST323" s="9"/>
      <c r="DSU323" s="9"/>
      <c r="DSV323" s="9"/>
      <c r="DSW323" s="9"/>
      <c r="DSX323" s="9"/>
      <c r="DSY323" s="9"/>
      <c r="DSZ323" s="9"/>
      <c r="DTA323" s="9"/>
      <c r="DTB323" s="9"/>
      <c r="DTC323" s="9"/>
      <c r="DTD323" s="9"/>
      <c r="DTE323" s="9"/>
      <c r="DTF323" s="9"/>
      <c r="DTG323" s="9"/>
      <c r="DTH323" s="9"/>
      <c r="DTI323" s="9"/>
      <c r="DTJ323" s="9"/>
      <c r="DTK323" s="9"/>
      <c r="DTL323" s="9"/>
      <c r="DTM323" s="9"/>
      <c r="DTN323" s="9"/>
      <c r="DTO323" s="9"/>
      <c r="DTP323" s="9"/>
      <c r="DTQ323" s="9"/>
      <c r="DTR323" s="9"/>
      <c r="DTS323" s="9"/>
      <c r="DTT323" s="9"/>
      <c r="DTU323" s="9"/>
      <c r="DTV323" s="9"/>
      <c r="DTW323" s="9"/>
      <c r="DTX323" s="9"/>
      <c r="DTY323" s="9"/>
      <c r="DTZ323" s="9"/>
      <c r="DUA323" s="9"/>
      <c r="DUB323" s="9"/>
      <c r="DUC323" s="9"/>
      <c r="DUD323" s="9"/>
      <c r="DUE323" s="9"/>
      <c r="DUF323" s="9"/>
      <c r="DUG323" s="9"/>
      <c r="DUH323" s="9"/>
      <c r="DUI323" s="9"/>
      <c r="DUJ323" s="9"/>
      <c r="DUK323" s="9"/>
      <c r="DUL323" s="9"/>
      <c r="DUM323" s="9"/>
      <c r="DUN323" s="9"/>
      <c r="DUO323" s="9"/>
      <c r="DUP323" s="9"/>
      <c r="DUQ323" s="9"/>
      <c r="DUR323" s="9"/>
      <c r="DUS323" s="9"/>
      <c r="DUT323" s="9"/>
      <c r="DUU323" s="9"/>
      <c r="DUV323" s="9"/>
      <c r="DUW323" s="9"/>
      <c r="DUX323" s="9"/>
      <c r="DUY323" s="9"/>
      <c r="DUZ323" s="9"/>
      <c r="DVA323" s="9"/>
      <c r="DVB323" s="9"/>
      <c r="DVC323" s="9"/>
      <c r="DVD323" s="9"/>
      <c r="DVE323" s="9"/>
      <c r="DVF323" s="9"/>
      <c r="DVG323" s="9"/>
      <c r="DVH323" s="9"/>
      <c r="DVI323" s="9"/>
      <c r="DVJ323" s="9"/>
      <c r="DVK323" s="9"/>
      <c r="DVL323" s="9"/>
      <c r="DVM323" s="9"/>
      <c r="DVN323" s="9"/>
      <c r="DVO323" s="9"/>
      <c r="DVP323" s="9"/>
      <c r="DVQ323" s="9"/>
      <c r="DVR323" s="9"/>
      <c r="DVS323" s="9"/>
      <c r="DVT323" s="9"/>
      <c r="DVU323" s="9"/>
      <c r="DVV323" s="9"/>
      <c r="DVW323" s="9"/>
      <c r="DVX323" s="9"/>
      <c r="DVY323" s="9"/>
      <c r="DVZ323" s="9"/>
      <c r="DWA323" s="9"/>
      <c r="DWB323" s="9"/>
      <c r="DWC323" s="9"/>
      <c r="DWD323" s="9"/>
      <c r="DWE323" s="9"/>
      <c r="DWF323" s="9"/>
      <c r="DWG323" s="9"/>
      <c r="DWH323" s="9"/>
      <c r="DWI323" s="9"/>
      <c r="DWJ323" s="9"/>
      <c r="DWK323" s="9"/>
      <c r="DWL323" s="9"/>
      <c r="DWM323" s="9"/>
      <c r="DWN323" s="9"/>
      <c r="DWO323" s="9"/>
      <c r="DWP323" s="9"/>
      <c r="DWQ323" s="9"/>
      <c r="DWR323" s="9"/>
      <c r="DWS323" s="9"/>
      <c r="DWT323" s="9"/>
      <c r="DWU323" s="9"/>
      <c r="DWV323" s="9"/>
      <c r="DWW323" s="9"/>
      <c r="DWX323" s="9"/>
      <c r="DWY323" s="9"/>
      <c r="DWZ323" s="9"/>
      <c r="DXA323" s="9"/>
      <c r="DXB323" s="9"/>
      <c r="DXC323" s="9"/>
      <c r="DXD323" s="9"/>
      <c r="DXE323" s="9"/>
      <c r="DXF323" s="9"/>
      <c r="DXG323" s="9"/>
      <c r="DXH323" s="9"/>
      <c r="DXI323" s="9"/>
      <c r="DXJ323" s="9"/>
      <c r="DXK323" s="9"/>
      <c r="DXL323" s="9"/>
      <c r="DXM323" s="9"/>
      <c r="DXN323" s="9"/>
      <c r="DXO323" s="9"/>
      <c r="DXP323" s="9"/>
      <c r="DXQ323" s="9"/>
      <c r="DXR323" s="9"/>
      <c r="DXS323" s="9"/>
      <c r="DXT323" s="9"/>
      <c r="DXU323" s="9"/>
      <c r="DXV323" s="9"/>
      <c r="DXW323" s="9"/>
      <c r="DXX323" s="9"/>
      <c r="DXY323" s="9"/>
      <c r="DXZ323" s="9"/>
      <c r="DYA323" s="9"/>
      <c r="DYB323" s="9"/>
      <c r="DYC323" s="9"/>
      <c r="DYD323" s="9"/>
      <c r="DYE323" s="9"/>
      <c r="DYF323" s="9"/>
      <c r="DYG323" s="9"/>
      <c r="DYH323" s="9"/>
      <c r="DYI323" s="9"/>
      <c r="DYJ323" s="9"/>
      <c r="DYK323" s="9"/>
      <c r="DYL323" s="9"/>
      <c r="DYM323" s="9"/>
      <c r="DYN323" s="9"/>
      <c r="DYO323" s="9"/>
      <c r="DYP323" s="9"/>
      <c r="DYQ323" s="9"/>
      <c r="DYR323" s="9"/>
      <c r="DYS323" s="9"/>
      <c r="DYT323" s="9"/>
      <c r="DYU323" s="9"/>
      <c r="DYV323" s="9"/>
      <c r="DYW323" s="9"/>
      <c r="DYX323" s="9"/>
      <c r="DYY323" s="9"/>
      <c r="DYZ323" s="9"/>
      <c r="DZA323" s="9"/>
      <c r="DZB323" s="9"/>
      <c r="DZC323" s="9"/>
      <c r="DZD323" s="9"/>
      <c r="DZE323" s="9"/>
      <c r="DZF323" s="9"/>
      <c r="DZG323" s="9"/>
      <c r="DZH323" s="9"/>
      <c r="DZI323" s="9"/>
      <c r="DZJ323" s="9"/>
      <c r="DZK323" s="9"/>
      <c r="DZL323" s="9"/>
      <c r="DZM323" s="9"/>
      <c r="DZN323" s="9"/>
      <c r="DZO323" s="9"/>
      <c r="DZP323" s="9"/>
      <c r="DZQ323" s="9"/>
      <c r="DZR323" s="9"/>
      <c r="DZS323" s="9"/>
      <c r="DZT323" s="9"/>
      <c r="DZU323" s="9"/>
      <c r="DZV323" s="9"/>
      <c r="DZW323" s="9"/>
      <c r="DZX323" s="9"/>
      <c r="DZY323" s="9"/>
      <c r="DZZ323" s="9"/>
      <c r="EAA323" s="9"/>
      <c r="EAB323" s="9"/>
      <c r="EAC323" s="9"/>
      <c r="EAD323" s="9"/>
      <c r="EAE323" s="9"/>
      <c r="EAF323" s="9"/>
      <c r="EAG323" s="9"/>
      <c r="EAH323" s="9"/>
      <c r="EAI323" s="9"/>
      <c r="EAJ323" s="9"/>
      <c r="EAK323" s="9"/>
      <c r="EAL323" s="9"/>
      <c r="EAM323" s="9"/>
      <c r="EAN323" s="9"/>
      <c r="EAO323" s="9"/>
      <c r="EAP323" s="9"/>
      <c r="EAQ323" s="9"/>
      <c r="EAR323" s="9"/>
      <c r="EAS323" s="9"/>
      <c r="EAT323" s="9"/>
      <c r="EAU323" s="9"/>
      <c r="EAV323" s="9"/>
      <c r="EAW323" s="9"/>
      <c r="EAX323" s="9"/>
      <c r="EAY323" s="9"/>
      <c r="EAZ323" s="9"/>
      <c r="EBA323" s="9"/>
      <c r="EBB323" s="9"/>
      <c r="EBC323" s="9"/>
      <c r="EBD323" s="9"/>
      <c r="EBE323" s="9"/>
      <c r="EBF323" s="9"/>
      <c r="EBG323" s="9"/>
      <c r="EBH323" s="9"/>
      <c r="EBI323" s="9"/>
      <c r="EBJ323" s="9"/>
      <c r="EBK323" s="9"/>
      <c r="EBL323" s="9"/>
      <c r="EBM323" s="9"/>
      <c r="EBN323" s="9"/>
      <c r="EBO323" s="9"/>
      <c r="EBP323" s="9"/>
      <c r="EBQ323" s="9"/>
      <c r="EBR323" s="9"/>
      <c r="EBS323" s="9"/>
      <c r="EBT323" s="9"/>
      <c r="EBU323" s="9"/>
      <c r="EBV323" s="9"/>
      <c r="EBW323" s="9"/>
      <c r="EBX323" s="9"/>
      <c r="EBY323" s="9"/>
      <c r="EBZ323" s="9"/>
      <c r="ECA323" s="9"/>
      <c r="ECB323" s="9"/>
      <c r="ECC323" s="9"/>
      <c r="ECD323" s="9"/>
      <c r="ECE323" s="9"/>
      <c r="ECF323" s="9"/>
      <c r="ECG323" s="9"/>
      <c r="ECH323" s="9"/>
      <c r="ECI323" s="9"/>
      <c r="ECJ323" s="9"/>
      <c r="ECK323" s="9"/>
      <c r="ECL323" s="9"/>
      <c r="ECM323" s="9"/>
      <c r="ECN323" s="9"/>
      <c r="ECO323" s="9"/>
      <c r="ECP323" s="9"/>
      <c r="ECQ323" s="9"/>
      <c r="ECR323" s="9"/>
      <c r="ECS323" s="9"/>
      <c r="ECT323" s="9"/>
      <c r="ECU323" s="9"/>
      <c r="ECV323" s="9"/>
      <c r="ECW323" s="9"/>
      <c r="ECX323" s="9"/>
      <c r="ECY323" s="9"/>
      <c r="ECZ323" s="9"/>
      <c r="EDA323" s="9"/>
      <c r="EDB323" s="9"/>
      <c r="EDC323" s="9"/>
      <c r="EDD323" s="9"/>
      <c r="EDE323" s="9"/>
      <c r="EDF323" s="9"/>
      <c r="EDG323" s="9"/>
      <c r="EDH323" s="9"/>
      <c r="EDI323" s="9"/>
      <c r="EDJ323" s="9"/>
      <c r="EDK323" s="9"/>
      <c r="EDL323" s="9"/>
      <c r="EDM323" s="9"/>
      <c r="EDN323" s="9"/>
      <c r="EDO323" s="9"/>
      <c r="EDP323" s="9"/>
      <c r="EDQ323" s="9"/>
      <c r="EDR323" s="9"/>
      <c r="EDS323" s="9"/>
      <c r="EDT323" s="9"/>
      <c r="EDU323" s="9"/>
      <c r="EDV323" s="9"/>
      <c r="EDW323" s="9"/>
      <c r="EDX323" s="9"/>
      <c r="EDY323" s="9"/>
      <c r="EDZ323" s="9"/>
      <c r="EEA323" s="9"/>
      <c r="EEB323" s="9"/>
      <c r="EEC323" s="9"/>
      <c r="EED323" s="9"/>
      <c r="EEE323" s="9"/>
      <c r="EEF323" s="9"/>
      <c r="EEG323" s="9"/>
      <c r="EEH323" s="9"/>
      <c r="EEI323" s="9"/>
      <c r="EEJ323" s="9"/>
      <c r="EEK323" s="9"/>
      <c r="EEL323" s="9"/>
      <c r="EEM323" s="9"/>
      <c r="EEN323" s="9"/>
      <c r="EEO323" s="9"/>
      <c r="EEP323" s="9"/>
      <c r="EEQ323" s="9"/>
      <c r="EER323" s="9"/>
      <c r="EES323" s="9"/>
      <c r="EET323" s="9"/>
      <c r="EEU323" s="9"/>
      <c r="EEV323" s="9"/>
      <c r="EEW323" s="9"/>
      <c r="EEX323" s="9"/>
      <c r="EEY323" s="9"/>
      <c r="EEZ323" s="9"/>
      <c r="EFA323" s="9"/>
      <c r="EFB323" s="9"/>
      <c r="EFC323" s="9"/>
      <c r="EFD323" s="9"/>
      <c r="EFE323" s="9"/>
      <c r="EFF323" s="9"/>
      <c r="EFG323" s="9"/>
      <c r="EFH323" s="9"/>
      <c r="EFI323" s="9"/>
      <c r="EFJ323" s="9"/>
      <c r="EFK323" s="9"/>
      <c r="EFL323" s="9"/>
      <c r="EFM323" s="9"/>
      <c r="EFN323" s="9"/>
      <c r="EFO323" s="9"/>
      <c r="EFP323" s="9"/>
      <c r="EFQ323" s="9"/>
      <c r="EFR323" s="9"/>
      <c r="EFS323" s="9"/>
      <c r="EFT323" s="9"/>
      <c r="EFU323" s="9"/>
      <c r="EFV323" s="9"/>
      <c r="EFW323" s="9"/>
      <c r="EFX323" s="9"/>
      <c r="EFY323" s="9"/>
      <c r="EFZ323" s="9"/>
      <c r="EGA323" s="9"/>
      <c r="EGB323" s="9"/>
      <c r="EGC323" s="9"/>
      <c r="EGD323" s="9"/>
      <c r="EGE323" s="9"/>
      <c r="EGF323" s="9"/>
      <c r="EGG323" s="9"/>
      <c r="EGH323" s="9"/>
      <c r="EGI323" s="9"/>
      <c r="EGJ323" s="9"/>
      <c r="EGK323" s="9"/>
      <c r="EGL323" s="9"/>
      <c r="EGM323" s="9"/>
      <c r="EGN323" s="9"/>
      <c r="EGO323" s="9"/>
      <c r="EGP323" s="9"/>
      <c r="EGQ323" s="9"/>
      <c r="EGR323" s="9"/>
      <c r="EGS323" s="9"/>
      <c r="EGT323" s="9"/>
      <c r="EGU323" s="9"/>
      <c r="EGV323" s="9"/>
      <c r="EGW323" s="9"/>
      <c r="EGX323" s="9"/>
      <c r="EGY323" s="9"/>
      <c r="EGZ323" s="9"/>
      <c r="EHA323" s="9"/>
      <c r="EHB323" s="9"/>
      <c r="EHC323" s="9"/>
      <c r="EHD323" s="9"/>
      <c r="EHE323" s="9"/>
      <c r="EHF323" s="9"/>
      <c r="EHG323" s="9"/>
      <c r="EHH323" s="9"/>
      <c r="EHI323" s="9"/>
      <c r="EHJ323" s="9"/>
      <c r="EHK323" s="9"/>
      <c r="EHL323" s="9"/>
      <c r="EHM323" s="9"/>
      <c r="EHN323" s="9"/>
      <c r="EHO323" s="9"/>
      <c r="EHP323" s="9"/>
      <c r="EHQ323" s="9"/>
      <c r="EHR323" s="9"/>
      <c r="EHS323" s="9"/>
      <c r="EHT323" s="9"/>
      <c r="EHU323" s="9"/>
      <c r="EHV323" s="9"/>
      <c r="EHW323" s="9"/>
      <c r="EHX323" s="9"/>
      <c r="EHY323" s="9"/>
      <c r="EHZ323" s="9"/>
      <c r="EIA323" s="9"/>
      <c r="EIB323" s="9"/>
      <c r="EIC323" s="9"/>
      <c r="EID323" s="9"/>
      <c r="EIE323" s="9"/>
      <c r="EIF323" s="9"/>
      <c r="EIG323" s="9"/>
      <c r="EIH323" s="9"/>
      <c r="EII323" s="9"/>
      <c r="EIJ323" s="9"/>
      <c r="EIK323" s="9"/>
      <c r="EIL323" s="9"/>
      <c r="EIM323" s="9"/>
      <c r="EIN323" s="9"/>
      <c r="EIO323" s="9"/>
      <c r="EIP323" s="9"/>
      <c r="EIQ323" s="9"/>
      <c r="EIR323" s="9"/>
      <c r="EIS323" s="9"/>
      <c r="EIT323" s="9"/>
      <c r="EIU323" s="9"/>
      <c r="EIV323" s="9"/>
      <c r="EIW323" s="9"/>
      <c r="EIX323" s="9"/>
      <c r="EIY323" s="9"/>
      <c r="EIZ323" s="9"/>
      <c r="EJA323" s="9"/>
      <c r="EJB323" s="9"/>
      <c r="EJC323" s="9"/>
      <c r="EJD323" s="9"/>
      <c r="EJE323" s="9"/>
      <c r="EJF323" s="9"/>
      <c r="EJG323" s="9"/>
      <c r="EJH323" s="9"/>
      <c r="EJI323" s="9"/>
      <c r="EJJ323" s="9"/>
      <c r="EJK323" s="9"/>
      <c r="EJL323" s="9"/>
      <c r="EJM323" s="9"/>
      <c r="EJN323" s="9"/>
      <c r="EJO323" s="9"/>
      <c r="EJP323" s="9"/>
      <c r="EJQ323" s="9"/>
      <c r="EJR323" s="9"/>
      <c r="EJS323" s="9"/>
      <c r="EJT323" s="9"/>
      <c r="EJU323" s="9"/>
      <c r="EJV323" s="9"/>
      <c r="EJW323" s="9"/>
      <c r="EJX323" s="9"/>
      <c r="EJY323" s="9"/>
      <c r="EJZ323" s="9"/>
      <c r="EKA323" s="9"/>
      <c r="EKB323" s="9"/>
      <c r="EKC323" s="9"/>
      <c r="EKD323" s="9"/>
      <c r="EKE323" s="9"/>
      <c r="EKF323" s="9"/>
      <c r="EKG323" s="9"/>
      <c r="EKH323" s="9"/>
      <c r="EKI323" s="9"/>
      <c r="EKJ323" s="9"/>
      <c r="EKK323" s="9"/>
      <c r="EKL323" s="9"/>
      <c r="EKM323" s="9"/>
      <c r="EKN323" s="9"/>
      <c r="EKO323" s="9"/>
      <c r="EKP323" s="9"/>
      <c r="EKQ323" s="9"/>
      <c r="EKR323" s="9"/>
      <c r="EKS323" s="9"/>
      <c r="EKT323" s="9"/>
      <c r="EKU323" s="9"/>
      <c r="EKV323" s="9"/>
      <c r="EKW323" s="9"/>
      <c r="EKX323" s="9"/>
      <c r="EKY323" s="9"/>
      <c r="EKZ323" s="9"/>
      <c r="ELA323" s="9"/>
      <c r="ELB323" s="9"/>
      <c r="ELC323" s="9"/>
      <c r="ELD323" s="9"/>
      <c r="ELE323" s="9"/>
      <c r="ELF323" s="9"/>
      <c r="ELG323" s="9"/>
      <c r="ELH323" s="9"/>
      <c r="ELI323" s="9"/>
      <c r="ELJ323" s="9"/>
      <c r="ELK323" s="9"/>
      <c r="ELL323" s="9"/>
      <c r="ELM323" s="9"/>
      <c r="ELN323" s="9"/>
      <c r="ELO323" s="9"/>
      <c r="ELP323" s="9"/>
      <c r="ELQ323" s="9"/>
      <c r="ELR323" s="9"/>
      <c r="ELS323" s="9"/>
      <c r="ELT323" s="9"/>
      <c r="ELU323" s="9"/>
      <c r="ELV323" s="9"/>
      <c r="ELW323" s="9"/>
      <c r="ELX323" s="9"/>
      <c r="ELY323" s="9"/>
      <c r="ELZ323" s="9"/>
      <c r="EMA323" s="9"/>
      <c r="EMB323" s="9"/>
      <c r="EMC323" s="9"/>
      <c r="EMD323" s="9"/>
      <c r="EME323" s="9"/>
      <c r="EMF323" s="9"/>
      <c r="EMG323" s="9"/>
      <c r="EMH323" s="9"/>
      <c r="EMI323" s="9"/>
      <c r="EMJ323" s="9"/>
      <c r="EMK323" s="9"/>
      <c r="EML323" s="9"/>
      <c r="EMM323" s="9"/>
      <c r="EMN323" s="9"/>
      <c r="EMO323" s="9"/>
      <c r="EMP323" s="9"/>
      <c r="EMQ323" s="9"/>
      <c r="EMR323" s="9"/>
      <c r="EMS323" s="9"/>
      <c r="EMT323" s="9"/>
      <c r="EMU323" s="9"/>
      <c r="EMV323" s="9"/>
      <c r="EMW323" s="9"/>
      <c r="EMX323" s="9"/>
      <c r="EMY323" s="9"/>
      <c r="EMZ323" s="9"/>
      <c r="ENA323" s="9"/>
      <c r="ENB323" s="9"/>
      <c r="ENC323" s="9"/>
      <c r="END323" s="9"/>
      <c r="ENE323" s="9"/>
      <c r="ENF323" s="9"/>
      <c r="ENG323" s="9"/>
      <c r="ENH323" s="9"/>
      <c r="ENI323" s="9"/>
      <c r="ENJ323" s="9"/>
      <c r="ENK323" s="9"/>
      <c r="ENL323" s="9"/>
      <c r="ENM323" s="9"/>
      <c r="ENN323" s="9"/>
      <c r="ENO323" s="9"/>
      <c r="ENP323" s="9"/>
      <c r="ENQ323" s="9"/>
      <c r="ENR323" s="9"/>
      <c r="ENS323" s="9"/>
      <c r="ENT323" s="9"/>
      <c r="ENU323" s="9"/>
      <c r="ENV323" s="9"/>
      <c r="ENW323" s="9"/>
      <c r="ENX323" s="9"/>
      <c r="ENY323" s="9"/>
      <c r="ENZ323" s="9"/>
      <c r="EOA323" s="9"/>
      <c r="EOB323" s="9"/>
      <c r="EOC323" s="9"/>
      <c r="EOD323" s="9"/>
      <c r="EOE323" s="9"/>
      <c r="EOF323" s="9"/>
      <c r="EOG323" s="9"/>
      <c r="EOH323" s="9"/>
      <c r="EOI323" s="9"/>
      <c r="EOJ323" s="9"/>
      <c r="EOK323" s="9"/>
      <c r="EOL323" s="9"/>
      <c r="EOM323" s="9"/>
      <c r="EON323" s="9"/>
      <c r="EOO323" s="9"/>
      <c r="EOP323" s="9"/>
      <c r="EOQ323" s="9"/>
      <c r="EOR323" s="9"/>
      <c r="EOS323" s="9"/>
      <c r="EOT323" s="9"/>
      <c r="EOU323" s="9"/>
      <c r="EOV323" s="9"/>
      <c r="EOW323" s="9"/>
      <c r="EOX323" s="9"/>
      <c r="EOY323" s="9"/>
      <c r="EOZ323" s="9"/>
      <c r="EPA323" s="9"/>
      <c r="EPB323" s="9"/>
      <c r="EPC323" s="9"/>
      <c r="EPD323" s="9"/>
      <c r="EPE323" s="9"/>
      <c r="EPF323" s="9"/>
      <c r="EPG323" s="9"/>
      <c r="EPH323" s="9"/>
      <c r="EPI323" s="9"/>
      <c r="EPJ323" s="9"/>
      <c r="EPK323" s="9"/>
      <c r="EPL323" s="9"/>
      <c r="EPM323" s="9"/>
      <c r="EPN323" s="9"/>
      <c r="EPO323" s="9"/>
      <c r="EPP323" s="9"/>
      <c r="EPQ323" s="9"/>
      <c r="EPR323" s="9"/>
      <c r="EPS323" s="9"/>
      <c r="EPT323" s="9"/>
      <c r="EPU323" s="9"/>
      <c r="EPV323" s="9"/>
      <c r="EPW323" s="9"/>
      <c r="EPX323" s="9"/>
      <c r="EPY323" s="9"/>
      <c r="EPZ323" s="9"/>
      <c r="EQA323" s="9"/>
      <c r="EQB323" s="9"/>
      <c r="EQC323" s="9"/>
      <c r="EQD323" s="9"/>
      <c r="EQE323" s="9"/>
      <c r="EQF323" s="9"/>
      <c r="EQG323" s="9"/>
      <c r="EQH323" s="9"/>
      <c r="EQI323" s="9"/>
      <c r="EQJ323" s="9"/>
      <c r="EQK323" s="9"/>
      <c r="EQL323" s="9"/>
      <c r="EQM323" s="9"/>
      <c r="EQN323" s="9"/>
      <c r="EQO323" s="9"/>
      <c r="EQP323" s="9"/>
      <c r="EQQ323" s="9"/>
      <c r="EQR323" s="9"/>
      <c r="EQS323" s="9"/>
      <c r="EQT323" s="9"/>
      <c r="EQU323" s="9"/>
      <c r="EQV323" s="9"/>
      <c r="EQW323" s="9"/>
      <c r="EQX323" s="9"/>
      <c r="EQY323" s="9"/>
      <c r="EQZ323" s="9"/>
      <c r="ERA323" s="9"/>
      <c r="ERB323" s="9"/>
      <c r="ERC323" s="9"/>
      <c r="ERD323" s="9"/>
      <c r="ERE323" s="9"/>
      <c r="ERF323" s="9"/>
      <c r="ERG323" s="9"/>
      <c r="ERH323" s="9"/>
      <c r="ERI323" s="9"/>
      <c r="ERJ323" s="9"/>
      <c r="ERK323" s="9"/>
      <c r="ERL323" s="9"/>
      <c r="ERM323" s="9"/>
      <c r="ERN323" s="9"/>
      <c r="ERO323" s="9"/>
      <c r="ERP323" s="9"/>
      <c r="ERQ323" s="9"/>
      <c r="ERR323" s="9"/>
      <c r="ERS323" s="9"/>
      <c r="ERT323" s="9"/>
      <c r="ERU323" s="9"/>
      <c r="ERV323" s="9"/>
      <c r="ERW323" s="9"/>
      <c r="ERX323" s="9"/>
      <c r="ERY323" s="9"/>
      <c r="ERZ323" s="9"/>
      <c r="ESA323" s="9"/>
      <c r="ESB323" s="9"/>
      <c r="ESC323" s="9"/>
      <c r="ESD323" s="9"/>
      <c r="ESE323" s="9"/>
      <c r="ESF323" s="9"/>
      <c r="ESG323" s="9"/>
      <c r="ESH323" s="9"/>
      <c r="ESI323" s="9"/>
      <c r="ESJ323" s="9"/>
      <c r="ESK323" s="9"/>
      <c r="ESL323" s="9"/>
      <c r="ESM323" s="9"/>
      <c r="ESN323" s="9"/>
      <c r="ESO323" s="9"/>
      <c r="ESP323" s="9"/>
      <c r="ESQ323" s="9"/>
      <c r="ESR323" s="9"/>
      <c r="ESS323" s="9"/>
      <c r="EST323" s="9"/>
      <c r="ESU323" s="9"/>
      <c r="ESV323" s="9"/>
      <c r="ESW323" s="9"/>
      <c r="ESX323" s="9"/>
      <c r="ESY323" s="9"/>
      <c r="ESZ323" s="9"/>
      <c r="ETA323" s="9"/>
      <c r="ETB323" s="9"/>
      <c r="ETC323" s="9"/>
      <c r="ETD323" s="9"/>
      <c r="ETE323" s="9"/>
      <c r="ETF323" s="9"/>
      <c r="ETG323" s="9"/>
      <c r="ETH323" s="9"/>
      <c r="ETI323" s="9"/>
      <c r="ETJ323" s="9"/>
      <c r="ETK323" s="9"/>
      <c r="ETL323" s="9"/>
      <c r="ETM323" s="9"/>
      <c r="ETN323" s="9"/>
      <c r="ETO323" s="9"/>
      <c r="ETP323" s="9"/>
      <c r="ETQ323" s="9"/>
      <c r="ETR323" s="9"/>
      <c r="ETS323" s="9"/>
      <c r="ETT323" s="9"/>
      <c r="ETU323" s="9"/>
      <c r="ETV323" s="9"/>
      <c r="ETW323" s="9"/>
      <c r="ETX323" s="9"/>
      <c r="ETY323" s="9"/>
      <c r="ETZ323" s="9"/>
      <c r="EUA323" s="9"/>
      <c r="EUB323" s="9"/>
      <c r="EUC323" s="9"/>
      <c r="EUD323" s="9"/>
      <c r="EUE323" s="9"/>
      <c r="EUF323" s="9"/>
      <c r="EUG323" s="9"/>
      <c r="EUH323" s="9"/>
      <c r="EUI323" s="9"/>
      <c r="EUJ323" s="9"/>
      <c r="EUK323" s="9"/>
      <c r="EUL323" s="9"/>
      <c r="EUM323" s="9"/>
      <c r="EUN323" s="9"/>
      <c r="EUO323" s="9"/>
      <c r="EUP323" s="9"/>
      <c r="EUQ323" s="9"/>
      <c r="EUR323" s="9"/>
      <c r="EUS323" s="9"/>
      <c r="EUT323" s="9"/>
      <c r="EUU323" s="9"/>
      <c r="EUV323" s="9"/>
      <c r="EUW323" s="9"/>
      <c r="EUX323" s="9"/>
      <c r="EUY323" s="9"/>
      <c r="EUZ323" s="9"/>
      <c r="EVA323" s="9"/>
      <c r="EVB323" s="9"/>
      <c r="EVC323" s="9"/>
      <c r="EVD323" s="9"/>
      <c r="EVE323" s="9"/>
      <c r="EVF323" s="9"/>
      <c r="EVG323" s="9"/>
      <c r="EVH323" s="9"/>
      <c r="EVI323" s="9"/>
      <c r="EVJ323" s="9"/>
      <c r="EVK323" s="9"/>
      <c r="EVL323" s="9"/>
      <c r="EVM323" s="9"/>
      <c r="EVN323" s="9"/>
      <c r="EVO323" s="9"/>
      <c r="EVP323" s="9"/>
      <c r="EVQ323" s="9"/>
      <c r="EVR323" s="9"/>
      <c r="EVS323" s="9"/>
      <c r="EVT323" s="9"/>
      <c r="EVU323" s="9"/>
      <c r="EVV323" s="9"/>
      <c r="EVW323" s="9"/>
      <c r="EVX323" s="9"/>
      <c r="EVY323" s="9"/>
      <c r="EVZ323" s="9"/>
      <c r="EWA323" s="9"/>
      <c r="EWB323" s="9"/>
      <c r="EWC323" s="9"/>
      <c r="EWD323" s="9"/>
      <c r="EWE323" s="9"/>
      <c r="EWF323" s="9"/>
      <c r="EWG323" s="9"/>
      <c r="EWH323" s="9"/>
      <c r="EWI323" s="9"/>
      <c r="EWJ323" s="9"/>
      <c r="EWK323" s="9"/>
      <c r="EWL323" s="9"/>
      <c r="EWM323" s="9"/>
      <c r="EWN323" s="9"/>
      <c r="EWO323" s="9"/>
      <c r="EWP323" s="9"/>
      <c r="EWQ323" s="9"/>
      <c r="EWR323" s="9"/>
      <c r="EWS323" s="9"/>
      <c r="EWT323" s="9"/>
      <c r="EWU323" s="9"/>
      <c r="EWV323" s="9"/>
      <c r="EWW323" s="9"/>
      <c r="EWX323" s="9"/>
      <c r="EWY323" s="9"/>
      <c r="EWZ323" s="9"/>
      <c r="EXA323" s="9"/>
      <c r="EXB323" s="9"/>
      <c r="EXC323" s="9"/>
      <c r="EXD323" s="9"/>
      <c r="EXE323" s="9"/>
      <c r="EXF323" s="9"/>
      <c r="EXG323" s="9"/>
      <c r="EXH323" s="9"/>
      <c r="EXI323" s="9"/>
      <c r="EXJ323" s="9"/>
      <c r="EXK323" s="9"/>
      <c r="EXL323" s="9"/>
      <c r="EXM323" s="9"/>
      <c r="EXN323" s="9"/>
      <c r="EXO323" s="9"/>
      <c r="EXP323" s="9"/>
      <c r="EXQ323" s="9"/>
      <c r="EXR323" s="9"/>
      <c r="EXS323" s="9"/>
      <c r="EXT323" s="9"/>
      <c r="EXU323" s="9"/>
      <c r="EXV323" s="9"/>
      <c r="EXW323" s="9"/>
      <c r="EXX323" s="9"/>
      <c r="EXY323" s="9"/>
      <c r="EXZ323" s="9"/>
      <c r="EYA323" s="9"/>
      <c r="EYB323" s="9"/>
      <c r="EYC323" s="9"/>
      <c r="EYD323" s="9"/>
      <c r="EYE323" s="9"/>
      <c r="EYF323" s="9"/>
      <c r="EYG323" s="9"/>
      <c r="EYH323" s="9"/>
      <c r="EYI323" s="9"/>
      <c r="EYJ323" s="9"/>
      <c r="EYK323" s="9"/>
      <c r="EYL323" s="9"/>
      <c r="EYM323" s="9"/>
      <c r="EYN323" s="9"/>
      <c r="EYO323" s="9"/>
      <c r="EYP323" s="9"/>
      <c r="EYQ323" s="9"/>
      <c r="EYR323" s="9"/>
      <c r="EYS323" s="9"/>
      <c r="EYT323" s="9"/>
      <c r="EYU323" s="9"/>
      <c r="EYV323" s="9"/>
      <c r="EYW323" s="9"/>
      <c r="EYX323" s="9"/>
      <c r="EYY323" s="9"/>
      <c r="EYZ323" s="9"/>
      <c r="EZA323" s="9"/>
      <c r="EZB323" s="9"/>
      <c r="EZC323" s="9"/>
      <c r="EZD323" s="9"/>
      <c r="EZE323" s="9"/>
      <c r="EZF323" s="9"/>
      <c r="EZG323" s="9"/>
      <c r="EZH323" s="9"/>
      <c r="EZI323" s="9"/>
      <c r="EZJ323" s="9"/>
      <c r="EZK323" s="9"/>
      <c r="EZL323" s="9"/>
      <c r="EZM323" s="9"/>
      <c r="EZN323" s="9"/>
      <c r="EZO323" s="9"/>
      <c r="EZP323" s="9"/>
      <c r="EZQ323" s="9"/>
      <c r="EZR323" s="9"/>
      <c r="EZS323" s="9"/>
      <c r="EZT323" s="9"/>
      <c r="EZU323" s="9"/>
      <c r="EZV323" s="9"/>
      <c r="EZW323" s="9"/>
      <c r="EZX323" s="9"/>
      <c r="EZY323" s="9"/>
      <c r="EZZ323" s="9"/>
      <c r="FAA323" s="9"/>
      <c r="FAB323" s="9"/>
      <c r="FAC323" s="9"/>
      <c r="FAD323" s="9"/>
      <c r="FAE323" s="9"/>
      <c r="FAF323" s="9"/>
      <c r="FAG323" s="9"/>
      <c r="FAH323" s="9"/>
      <c r="FAI323" s="9"/>
      <c r="FAJ323" s="9"/>
      <c r="FAK323" s="9"/>
      <c r="FAL323" s="9"/>
      <c r="FAM323" s="9"/>
      <c r="FAN323" s="9"/>
      <c r="FAO323" s="9"/>
      <c r="FAP323" s="9"/>
      <c r="FAQ323" s="9"/>
      <c r="FAR323" s="9"/>
      <c r="FAS323" s="9"/>
      <c r="FAT323" s="9"/>
      <c r="FAU323" s="9"/>
      <c r="FAV323" s="9"/>
      <c r="FAW323" s="9"/>
      <c r="FAX323" s="9"/>
      <c r="FAY323" s="9"/>
      <c r="FAZ323" s="9"/>
      <c r="FBA323" s="9"/>
      <c r="FBB323" s="9"/>
      <c r="FBC323" s="9"/>
      <c r="FBD323" s="9"/>
      <c r="FBE323" s="9"/>
      <c r="FBF323" s="9"/>
      <c r="FBG323" s="9"/>
      <c r="FBH323" s="9"/>
      <c r="FBI323" s="9"/>
      <c r="FBJ323" s="9"/>
      <c r="FBK323" s="9"/>
      <c r="FBL323" s="9"/>
      <c r="FBM323" s="9"/>
      <c r="FBN323" s="9"/>
      <c r="FBO323" s="9"/>
      <c r="FBP323" s="9"/>
      <c r="FBQ323" s="9"/>
      <c r="FBR323" s="9"/>
      <c r="FBS323" s="9"/>
      <c r="FBT323" s="9"/>
      <c r="FBU323" s="9"/>
      <c r="FBV323" s="9"/>
      <c r="FBW323" s="9"/>
      <c r="FBX323" s="9"/>
      <c r="FBY323" s="9"/>
      <c r="FBZ323" s="9"/>
      <c r="FCA323" s="9"/>
      <c r="FCB323" s="9"/>
      <c r="FCC323" s="9"/>
      <c r="FCD323" s="9"/>
      <c r="FCE323" s="9"/>
      <c r="FCF323" s="9"/>
      <c r="FCG323" s="9"/>
      <c r="FCH323" s="9"/>
      <c r="FCI323" s="9"/>
      <c r="FCJ323" s="9"/>
      <c r="FCK323" s="9"/>
      <c r="FCL323" s="9"/>
      <c r="FCM323" s="9"/>
      <c r="FCN323" s="9"/>
      <c r="FCO323" s="9"/>
      <c r="FCP323" s="9"/>
      <c r="FCQ323" s="9"/>
      <c r="FCR323" s="9"/>
      <c r="FCS323" s="9"/>
      <c r="FCT323" s="9"/>
      <c r="FCU323" s="9"/>
      <c r="FCV323" s="9"/>
      <c r="FCW323" s="9"/>
      <c r="FCX323" s="9"/>
      <c r="FCY323" s="9"/>
      <c r="FCZ323" s="9"/>
      <c r="FDA323" s="9"/>
      <c r="FDB323" s="9"/>
      <c r="FDC323" s="9"/>
      <c r="FDD323" s="9"/>
      <c r="FDE323" s="9"/>
      <c r="FDF323" s="9"/>
      <c r="FDG323" s="9"/>
      <c r="FDH323" s="9"/>
      <c r="FDI323" s="9"/>
      <c r="FDJ323" s="9"/>
      <c r="FDK323" s="9"/>
      <c r="FDL323" s="9"/>
      <c r="FDM323" s="9"/>
      <c r="FDN323" s="9"/>
      <c r="FDO323" s="9"/>
      <c r="FDP323" s="9"/>
      <c r="FDQ323" s="9"/>
      <c r="FDR323" s="9"/>
      <c r="FDS323" s="9"/>
      <c r="FDT323" s="9"/>
      <c r="FDU323" s="9"/>
      <c r="FDV323" s="9"/>
      <c r="FDW323" s="9"/>
      <c r="FDX323" s="9"/>
      <c r="FDY323" s="9"/>
      <c r="FDZ323" s="9"/>
      <c r="FEA323" s="9"/>
      <c r="FEB323" s="9"/>
      <c r="FEC323" s="9"/>
      <c r="FED323" s="9"/>
      <c r="FEE323" s="9"/>
      <c r="FEF323" s="9"/>
      <c r="FEG323" s="9"/>
      <c r="FEH323" s="9"/>
      <c r="FEI323" s="9"/>
      <c r="FEJ323" s="9"/>
      <c r="FEK323" s="9"/>
      <c r="FEL323" s="9"/>
      <c r="FEM323" s="9"/>
      <c r="FEN323" s="9"/>
      <c r="FEO323" s="9"/>
      <c r="FEP323" s="9"/>
      <c r="FEQ323" s="9"/>
      <c r="FER323" s="9"/>
      <c r="FES323" s="9"/>
      <c r="FET323" s="9"/>
      <c r="FEU323" s="9"/>
      <c r="FEV323" s="9"/>
      <c r="FEW323" s="9"/>
      <c r="FEX323" s="9"/>
      <c r="FEY323" s="9"/>
      <c r="FEZ323" s="9"/>
      <c r="FFA323" s="9"/>
      <c r="FFB323" s="9"/>
      <c r="FFC323" s="9"/>
      <c r="FFD323" s="9"/>
      <c r="FFE323" s="9"/>
      <c r="FFF323" s="9"/>
      <c r="FFG323" s="9"/>
      <c r="FFH323" s="9"/>
      <c r="FFI323" s="9"/>
      <c r="FFJ323" s="9"/>
      <c r="FFK323" s="9"/>
      <c r="FFL323" s="9"/>
      <c r="FFM323" s="9"/>
      <c r="FFN323" s="9"/>
      <c r="FFO323" s="9"/>
      <c r="FFP323" s="9"/>
      <c r="FFQ323" s="9"/>
      <c r="FFR323" s="9"/>
      <c r="FFS323" s="9"/>
      <c r="FFT323" s="9"/>
      <c r="FFU323" s="9"/>
      <c r="FFV323" s="9"/>
      <c r="FFW323" s="9"/>
      <c r="FFX323" s="9"/>
      <c r="FFY323" s="9"/>
      <c r="FFZ323" s="9"/>
      <c r="FGA323" s="9"/>
      <c r="FGB323" s="9"/>
      <c r="FGC323" s="9"/>
      <c r="FGD323" s="9"/>
      <c r="FGE323" s="9"/>
      <c r="FGF323" s="9"/>
      <c r="FGG323" s="9"/>
      <c r="FGH323" s="9"/>
      <c r="FGI323" s="9"/>
      <c r="FGJ323" s="9"/>
      <c r="FGK323" s="9"/>
      <c r="FGL323" s="9"/>
      <c r="FGM323" s="9"/>
      <c r="FGN323" s="9"/>
      <c r="FGO323" s="9"/>
      <c r="FGP323" s="9"/>
      <c r="FGQ323" s="9"/>
      <c r="FGR323" s="9"/>
      <c r="FGS323" s="9"/>
      <c r="FGT323" s="9"/>
      <c r="FGU323" s="9"/>
      <c r="FGV323" s="9"/>
      <c r="FGW323" s="9"/>
      <c r="FGX323" s="9"/>
      <c r="FGY323" s="9"/>
      <c r="FGZ323" s="9"/>
      <c r="FHA323" s="9"/>
      <c r="FHB323" s="9"/>
      <c r="FHC323" s="9"/>
      <c r="FHD323" s="9"/>
      <c r="FHE323" s="9"/>
      <c r="FHF323" s="9"/>
      <c r="FHG323" s="9"/>
      <c r="FHH323" s="9"/>
      <c r="FHI323" s="9"/>
      <c r="FHJ323" s="9"/>
      <c r="FHK323" s="9"/>
      <c r="FHL323" s="9"/>
      <c r="FHM323" s="9"/>
      <c r="FHN323" s="9"/>
      <c r="FHO323" s="9"/>
      <c r="FHP323" s="9"/>
      <c r="FHQ323" s="9"/>
      <c r="FHR323" s="9"/>
      <c r="FHS323" s="9"/>
      <c r="FHT323" s="9"/>
      <c r="FHU323" s="9"/>
      <c r="FHV323" s="9"/>
      <c r="FHW323" s="9"/>
      <c r="FHX323" s="9"/>
      <c r="FHY323" s="9"/>
      <c r="FHZ323" s="9"/>
      <c r="FIA323" s="9"/>
      <c r="FIB323" s="9"/>
      <c r="FIC323" s="9"/>
      <c r="FID323" s="9"/>
      <c r="FIE323" s="9"/>
      <c r="FIF323" s="9"/>
      <c r="FIG323" s="9"/>
      <c r="FIH323" s="9"/>
      <c r="FII323" s="9"/>
      <c r="FIJ323" s="9"/>
      <c r="FIK323" s="9"/>
      <c r="FIL323" s="9"/>
      <c r="FIM323" s="9"/>
      <c r="FIN323" s="9"/>
      <c r="FIO323" s="9"/>
      <c r="FIP323" s="9"/>
      <c r="FIQ323" s="9"/>
      <c r="FIR323" s="9"/>
      <c r="FIS323" s="9"/>
      <c r="FIT323" s="9"/>
      <c r="FIU323" s="9"/>
      <c r="FIV323" s="9"/>
      <c r="FIW323" s="9"/>
      <c r="FIX323" s="9"/>
      <c r="FIY323" s="9"/>
      <c r="FIZ323" s="9"/>
      <c r="FJA323" s="9"/>
      <c r="FJB323" s="9"/>
      <c r="FJC323" s="9"/>
      <c r="FJD323" s="9"/>
      <c r="FJE323" s="9"/>
      <c r="FJF323" s="9"/>
      <c r="FJG323" s="9"/>
      <c r="FJH323" s="9"/>
      <c r="FJI323" s="9"/>
      <c r="FJJ323" s="9"/>
      <c r="FJK323" s="9"/>
      <c r="FJL323" s="9"/>
      <c r="FJM323" s="9"/>
      <c r="FJN323" s="9"/>
      <c r="FJO323" s="9"/>
      <c r="FJP323" s="9"/>
      <c r="FJQ323" s="9"/>
      <c r="FJR323" s="9"/>
      <c r="FJS323" s="9"/>
      <c r="FJT323" s="9"/>
      <c r="FJU323" s="9"/>
      <c r="FJV323" s="9"/>
      <c r="FJW323" s="9"/>
      <c r="FJX323" s="9"/>
      <c r="FJY323" s="9"/>
      <c r="FJZ323" s="9"/>
      <c r="FKA323" s="9"/>
      <c r="FKB323" s="9"/>
      <c r="FKC323" s="9"/>
      <c r="FKD323" s="9"/>
      <c r="FKE323" s="9"/>
      <c r="FKF323" s="9"/>
      <c r="FKG323" s="9"/>
      <c r="FKH323" s="9"/>
      <c r="FKI323" s="9"/>
      <c r="FKJ323" s="9"/>
      <c r="FKK323" s="9"/>
      <c r="FKL323" s="9"/>
      <c r="FKM323" s="9"/>
      <c r="FKN323" s="9"/>
      <c r="FKO323" s="9"/>
      <c r="FKP323" s="9"/>
      <c r="FKQ323" s="9"/>
      <c r="FKR323" s="9"/>
      <c r="FKS323" s="9"/>
      <c r="FKT323" s="9"/>
      <c r="FKU323" s="9"/>
      <c r="FKV323" s="9"/>
      <c r="FKW323" s="9"/>
      <c r="FKX323" s="9"/>
      <c r="FKY323" s="9"/>
      <c r="FKZ323" s="9"/>
      <c r="FLA323" s="9"/>
      <c r="FLB323" s="9"/>
      <c r="FLC323" s="9"/>
      <c r="FLD323" s="9"/>
      <c r="FLE323" s="9"/>
      <c r="FLF323" s="9"/>
      <c r="FLG323" s="9"/>
      <c r="FLH323" s="9"/>
      <c r="FLI323" s="9"/>
      <c r="FLJ323" s="9"/>
      <c r="FLK323" s="9"/>
      <c r="FLL323" s="9"/>
      <c r="FLM323" s="9"/>
      <c r="FLN323" s="9"/>
      <c r="FLO323" s="9"/>
      <c r="FLP323" s="9"/>
      <c r="FLQ323" s="9"/>
      <c r="FLR323" s="9"/>
      <c r="FLS323" s="9"/>
      <c r="FLT323" s="9"/>
      <c r="FLU323" s="9"/>
      <c r="FLV323" s="9"/>
      <c r="FLW323" s="9"/>
      <c r="FLX323" s="9"/>
      <c r="FLY323" s="9"/>
      <c r="FLZ323" s="9"/>
      <c r="FMA323" s="9"/>
      <c r="FMB323" s="9"/>
      <c r="FMC323" s="9"/>
      <c r="FMD323" s="9"/>
      <c r="FME323" s="9"/>
      <c r="FMF323" s="9"/>
      <c r="FMG323" s="9"/>
      <c r="FMH323" s="9"/>
      <c r="FMI323" s="9"/>
      <c r="FMJ323" s="9"/>
      <c r="FMK323" s="9"/>
      <c r="FML323" s="9"/>
      <c r="FMM323" s="9"/>
      <c r="FMN323" s="9"/>
      <c r="FMO323" s="9"/>
      <c r="FMP323" s="9"/>
      <c r="FMQ323" s="9"/>
      <c r="FMR323" s="9"/>
      <c r="FMS323" s="9"/>
      <c r="FMT323" s="9"/>
      <c r="FMU323" s="9"/>
      <c r="FMV323" s="9"/>
      <c r="FMW323" s="9"/>
      <c r="FMX323" s="9"/>
      <c r="FMY323" s="9"/>
      <c r="FMZ323" s="9"/>
      <c r="FNA323" s="9"/>
      <c r="FNB323" s="9"/>
      <c r="FNC323" s="9"/>
      <c r="FND323" s="9"/>
      <c r="FNE323" s="9"/>
      <c r="FNF323" s="9"/>
      <c r="FNG323" s="9"/>
      <c r="FNH323" s="9"/>
      <c r="FNI323" s="9"/>
      <c r="FNJ323" s="9"/>
      <c r="FNK323" s="9"/>
      <c r="FNL323" s="9"/>
      <c r="FNM323" s="9"/>
      <c r="FNN323" s="9"/>
      <c r="FNO323" s="9"/>
      <c r="FNP323" s="9"/>
      <c r="FNQ323" s="9"/>
      <c r="FNR323" s="9"/>
      <c r="FNS323" s="9"/>
      <c r="FNT323" s="9"/>
      <c r="FNU323" s="9"/>
      <c r="FNV323" s="9"/>
      <c r="FNW323" s="9"/>
      <c r="FNX323" s="9"/>
      <c r="FNY323" s="9"/>
      <c r="FNZ323" s="9"/>
      <c r="FOA323" s="9"/>
      <c r="FOB323" s="9"/>
      <c r="FOC323" s="9"/>
      <c r="FOD323" s="9"/>
      <c r="FOE323" s="9"/>
      <c r="FOF323" s="9"/>
      <c r="FOG323" s="9"/>
      <c r="FOH323" s="9"/>
      <c r="FOI323" s="9"/>
      <c r="FOJ323" s="9"/>
      <c r="FOK323" s="9"/>
      <c r="FOL323" s="9"/>
      <c r="FOM323" s="9"/>
      <c r="FON323" s="9"/>
      <c r="FOO323" s="9"/>
      <c r="FOP323" s="9"/>
      <c r="FOQ323" s="9"/>
      <c r="FOR323" s="9"/>
      <c r="FOS323" s="9"/>
      <c r="FOT323" s="9"/>
      <c r="FOU323" s="9"/>
      <c r="FOV323" s="9"/>
      <c r="FOW323" s="9"/>
      <c r="FOX323" s="9"/>
      <c r="FOY323" s="9"/>
      <c r="FOZ323" s="9"/>
      <c r="FPA323" s="9"/>
      <c r="FPB323" s="9"/>
      <c r="FPC323" s="9"/>
      <c r="FPD323" s="9"/>
      <c r="FPE323" s="9"/>
      <c r="FPF323" s="9"/>
      <c r="FPG323" s="9"/>
      <c r="FPH323" s="9"/>
      <c r="FPI323" s="9"/>
      <c r="FPJ323" s="9"/>
      <c r="FPK323" s="9"/>
      <c r="FPL323" s="9"/>
      <c r="FPM323" s="9"/>
      <c r="FPN323" s="9"/>
      <c r="FPO323" s="9"/>
      <c r="FPP323" s="9"/>
      <c r="FPQ323" s="9"/>
      <c r="FPR323" s="9"/>
      <c r="FPS323" s="9"/>
      <c r="FPT323" s="9"/>
      <c r="FPU323" s="9"/>
      <c r="FPV323" s="9"/>
      <c r="FPW323" s="9"/>
      <c r="FPX323" s="9"/>
      <c r="FPY323" s="9"/>
      <c r="FPZ323" s="9"/>
      <c r="FQA323" s="9"/>
      <c r="FQB323" s="9"/>
      <c r="FQC323" s="9"/>
      <c r="FQD323" s="9"/>
      <c r="FQE323" s="9"/>
      <c r="FQF323" s="9"/>
      <c r="FQG323" s="9"/>
      <c r="FQH323" s="9"/>
      <c r="FQI323" s="9"/>
      <c r="FQJ323" s="9"/>
      <c r="FQK323" s="9"/>
      <c r="FQL323" s="9"/>
      <c r="FQM323" s="9"/>
      <c r="FQN323" s="9"/>
      <c r="FQO323" s="9"/>
      <c r="FQP323" s="9"/>
      <c r="FQQ323" s="9"/>
      <c r="FQR323" s="9"/>
      <c r="FQS323" s="9"/>
      <c r="FQT323" s="9"/>
      <c r="FQU323" s="9"/>
      <c r="FQV323" s="9"/>
      <c r="FQW323" s="9"/>
      <c r="FQX323" s="9"/>
      <c r="FQY323" s="9"/>
      <c r="FQZ323" s="9"/>
      <c r="FRA323" s="9"/>
      <c r="FRB323" s="9"/>
      <c r="FRC323" s="9"/>
      <c r="FRD323" s="9"/>
      <c r="FRE323" s="9"/>
      <c r="FRF323" s="9"/>
      <c r="FRG323" s="9"/>
      <c r="FRH323" s="9"/>
      <c r="FRI323" s="9"/>
      <c r="FRJ323" s="9"/>
      <c r="FRK323" s="9"/>
      <c r="FRL323" s="9"/>
      <c r="FRM323" s="9"/>
      <c r="FRN323" s="9"/>
      <c r="FRO323" s="9"/>
      <c r="FRP323" s="9"/>
      <c r="FRQ323" s="9"/>
      <c r="FRR323" s="9"/>
      <c r="FRS323" s="9"/>
      <c r="FRT323" s="9"/>
      <c r="FRU323" s="9"/>
      <c r="FRV323" s="9"/>
      <c r="FRW323" s="9"/>
      <c r="FRX323" s="9"/>
      <c r="FRY323" s="9"/>
      <c r="FRZ323" s="9"/>
      <c r="FSA323" s="9"/>
      <c r="FSB323" s="9"/>
      <c r="FSC323" s="9"/>
      <c r="FSD323" s="9"/>
      <c r="FSE323" s="9"/>
      <c r="FSF323" s="9"/>
      <c r="FSG323" s="9"/>
      <c r="FSH323" s="9"/>
      <c r="FSI323" s="9"/>
      <c r="FSJ323" s="9"/>
      <c r="FSK323" s="9"/>
      <c r="FSL323" s="9"/>
      <c r="FSM323" s="9"/>
      <c r="FSN323" s="9"/>
      <c r="FSO323" s="9"/>
      <c r="FSP323" s="9"/>
      <c r="FSQ323" s="9"/>
      <c r="FSR323" s="9"/>
      <c r="FSS323" s="9"/>
      <c r="FST323" s="9"/>
      <c r="FSU323" s="9"/>
      <c r="FSV323" s="9"/>
      <c r="FSW323" s="9"/>
      <c r="FSX323" s="9"/>
      <c r="FSY323" s="9"/>
      <c r="FSZ323" s="9"/>
      <c r="FTA323" s="9"/>
      <c r="FTB323" s="9"/>
      <c r="FTC323" s="9"/>
      <c r="FTD323" s="9"/>
      <c r="FTE323" s="9"/>
      <c r="FTF323" s="9"/>
      <c r="FTG323" s="9"/>
      <c r="FTH323" s="9"/>
      <c r="FTI323" s="9"/>
      <c r="FTJ323" s="9"/>
      <c r="FTK323" s="9"/>
      <c r="FTL323" s="9"/>
      <c r="FTM323" s="9"/>
      <c r="FTN323" s="9"/>
      <c r="FTO323" s="9"/>
      <c r="FTP323" s="9"/>
      <c r="FTQ323" s="9"/>
      <c r="FTR323" s="9"/>
      <c r="FTS323" s="9"/>
      <c r="FTT323" s="9"/>
      <c r="FTU323" s="9"/>
      <c r="FTV323" s="9"/>
      <c r="FTW323" s="9"/>
      <c r="FTX323" s="9"/>
      <c r="FTY323" s="9"/>
      <c r="FTZ323" s="9"/>
      <c r="FUA323" s="9"/>
      <c r="FUB323" s="9"/>
      <c r="FUC323" s="9"/>
      <c r="FUD323" s="9"/>
      <c r="FUE323" s="9"/>
      <c r="FUF323" s="9"/>
      <c r="FUG323" s="9"/>
      <c r="FUH323" s="9"/>
      <c r="FUI323" s="9"/>
      <c r="FUJ323" s="9"/>
      <c r="FUK323" s="9"/>
      <c r="FUL323" s="9"/>
      <c r="FUM323" s="9"/>
      <c r="FUN323" s="9"/>
      <c r="FUO323" s="9"/>
      <c r="FUP323" s="9"/>
      <c r="FUQ323" s="9"/>
      <c r="FUR323" s="9"/>
      <c r="FUS323" s="9"/>
      <c r="FUT323" s="9"/>
      <c r="FUU323" s="9"/>
      <c r="FUV323" s="9"/>
      <c r="FUW323" s="9"/>
      <c r="FUX323" s="9"/>
      <c r="FUY323" s="9"/>
      <c r="FUZ323" s="9"/>
      <c r="FVA323" s="9"/>
      <c r="FVB323" s="9"/>
      <c r="FVC323" s="9"/>
      <c r="FVD323" s="9"/>
      <c r="FVE323" s="9"/>
      <c r="FVF323" s="9"/>
      <c r="FVG323" s="9"/>
      <c r="FVH323" s="9"/>
      <c r="FVI323" s="9"/>
      <c r="FVJ323" s="9"/>
      <c r="FVK323" s="9"/>
      <c r="FVL323" s="9"/>
      <c r="FVM323" s="9"/>
      <c r="FVN323" s="9"/>
      <c r="FVO323" s="9"/>
      <c r="FVP323" s="9"/>
      <c r="FVQ323" s="9"/>
      <c r="FVR323" s="9"/>
      <c r="FVS323" s="9"/>
      <c r="FVT323" s="9"/>
      <c r="FVU323" s="9"/>
      <c r="FVV323" s="9"/>
      <c r="FVW323" s="9"/>
      <c r="FVX323" s="9"/>
      <c r="FVY323" s="9"/>
      <c r="FVZ323" s="9"/>
      <c r="FWA323" s="9"/>
      <c r="FWB323" s="9"/>
      <c r="FWC323" s="9"/>
      <c r="FWD323" s="9"/>
      <c r="FWE323" s="9"/>
      <c r="FWF323" s="9"/>
      <c r="FWG323" s="9"/>
      <c r="FWH323" s="9"/>
      <c r="FWI323" s="9"/>
      <c r="FWJ323" s="9"/>
      <c r="FWK323" s="9"/>
      <c r="FWL323" s="9"/>
      <c r="FWM323" s="9"/>
      <c r="FWN323" s="9"/>
      <c r="FWO323" s="9"/>
      <c r="FWP323" s="9"/>
      <c r="FWQ323" s="9"/>
      <c r="FWR323" s="9"/>
      <c r="FWS323" s="9"/>
      <c r="FWT323" s="9"/>
      <c r="FWU323" s="9"/>
      <c r="FWV323" s="9"/>
      <c r="FWW323" s="9"/>
      <c r="FWX323" s="9"/>
      <c r="FWY323" s="9"/>
      <c r="FWZ323" s="9"/>
      <c r="FXA323" s="9"/>
      <c r="FXB323" s="9"/>
      <c r="FXC323" s="9"/>
      <c r="FXD323" s="9"/>
      <c r="FXE323" s="9"/>
      <c r="FXF323" s="9"/>
      <c r="FXG323" s="9"/>
      <c r="FXH323" s="9"/>
      <c r="FXI323" s="9"/>
      <c r="FXJ323" s="9"/>
      <c r="FXK323" s="9"/>
      <c r="FXL323" s="9"/>
      <c r="FXM323" s="9"/>
      <c r="FXN323" s="9"/>
      <c r="FXO323" s="9"/>
      <c r="FXP323" s="9"/>
      <c r="FXQ323" s="9"/>
      <c r="FXR323" s="9"/>
      <c r="FXS323" s="9"/>
      <c r="FXT323" s="9"/>
      <c r="FXU323" s="9"/>
      <c r="FXV323" s="9"/>
      <c r="FXW323" s="9"/>
      <c r="FXX323" s="9"/>
      <c r="FXY323" s="9"/>
      <c r="FXZ323" s="9"/>
      <c r="FYA323" s="9"/>
      <c r="FYB323" s="9"/>
      <c r="FYC323" s="9"/>
      <c r="FYD323" s="9"/>
      <c r="FYE323" s="9"/>
      <c r="FYF323" s="9"/>
      <c r="FYG323" s="9"/>
      <c r="FYH323" s="9"/>
      <c r="FYI323" s="9"/>
      <c r="FYJ323" s="9"/>
      <c r="FYK323" s="9"/>
      <c r="FYL323" s="9"/>
      <c r="FYM323" s="9"/>
      <c r="FYN323" s="9"/>
      <c r="FYO323" s="9"/>
      <c r="FYP323" s="9"/>
      <c r="FYQ323" s="9"/>
      <c r="FYR323" s="9"/>
      <c r="FYS323" s="9"/>
      <c r="FYT323" s="9"/>
      <c r="FYU323" s="9"/>
      <c r="FYV323" s="9"/>
      <c r="FYW323" s="9"/>
      <c r="FYX323" s="9"/>
      <c r="FYY323" s="9"/>
      <c r="FYZ323" s="9"/>
      <c r="FZA323" s="9"/>
      <c r="FZB323" s="9"/>
      <c r="FZC323" s="9"/>
      <c r="FZD323" s="9"/>
      <c r="FZE323" s="9"/>
      <c r="FZF323" s="9"/>
      <c r="FZG323" s="9"/>
      <c r="FZH323" s="9"/>
      <c r="FZI323" s="9"/>
      <c r="FZJ323" s="9"/>
      <c r="FZK323" s="9"/>
      <c r="FZL323" s="9"/>
      <c r="FZM323" s="9"/>
      <c r="FZN323" s="9"/>
      <c r="FZO323" s="9"/>
      <c r="FZP323" s="9"/>
      <c r="FZQ323" s="9"/>
      <c r="FZR323" s="9"/>
      <c r="FZS323" s="9"/>
      <c r="FZT323" s="9"/>
      <c r="FZU323" s="9"/>
      <c r="FZV323" s="9"/>
      <c r="FZW323" s="9"/>
      <c r="FZX323" s="9"/>
      <c r="FZY323" s="9"/>
      <c r="FZZ323" s="9"/>
      <c r="GAA323" s="9"/>
      <c r="GAB323" s="9"/>
      <c r="GAC323" s="9"/>
      <c r="GAD323" s="9"/>
      <c r="GAE323" s="9"/>
      <c r="GAF323" s="9"/>
      <c r="GAG323" s="9"/>
      <c r="GAH323" s="9"/>
      <c r="GAI323" s="9"/>
      <c r="GAJ323" s="9"/>
      <c r="GAK323" s="9"/>
      <c r="GAL323" s="9"/>
      <c r="GAM323" s="9"/>
      <c r="GAN323" s="9"/>
      <c r="GAO323" s="9"/>
      <c r="GAP323" s="9"/>
      <c r="GAQ323" s="9"/>
      <c r="GAR323" s="9"/>
      <c r="GAS323" s="9"/>
      <c r="GAT323" s="9"/>
      <c r="GAU323" s="9"/>
      <c r="GAV323" s="9"/>
      <c r="GAW323" s="9"/>
      <c r="GAX323" s="9"/>
      <c r="GAY323" s="9"/>
      <c r="GAZ323" s="9"/>
      <c r="GBA323" s="9"/>
      <c r="GBB323" s="9"/>
      <c r="GBC323" s="9"/>
      <c r="GBD323" s="9"/>
      <c r="GBE323" s="9"/>
      <c r="GBF323" s="9"/>
      <c r="GBG323" s="9"/>
      <c r="GBH323" s="9"/>
      <c r="GBI323" s="9"/>
      <c r="GBJ323" s="9"/>
      <c r="GBK323" s="9"/>
      <c r="GBL323" s="9"/>
      <c r="GBM323" s="9"/>
      <c r="GBN323" s="9"/>
      <c r="GBO323" s="9"/>
      <c r="GBP323" s="9"/>
      <c r="GBQ323" s="9"/>
      <c r="GBR323" s="9"/>
      <c r="GBS323" s="9"/>
      <c r="GBT323" s="9"/>
      <c r="GBU323" s="9"/>
      <c r="GBV323" s="9"/>
      <c r="GBW323" s="9"/>
      <c r="GBX323" s="9"/>
      <c r="GBY323" s="9"/>
      <c r="GBZ323" s="9"/>
      <c r="GCA323" s="9"/>
      <c r="GCB323" s="9"/>
      <c r="GCC323" s="9"/>
      <c r="GCD323" s="9"/>
      <c r="GCE323" s="9"/>
      <c r="GCF323" s="9"/>
      <c r="GCG323" s="9"/>
      <c r="GCH323" s="9"/>
      <c r="GCI323" s="9"/>
      <c r="GCJ323" s="9"/>
      <c r="GCK323" s="9"/>
      <c r="GCL323" s="9"/>
      <c r="GCM323" s="9"/>
      <c r="GCN323" s="9"/>
      <c r="GCO323" s="9"/>
      <c r="GCP323" s="9"/>
      <c r="GCQ323" s="9"/>
      <c r="GCR323" s="9"/>
      <c r="GCS323" s="9"/>
      <c r="GCT323" s="9"/>
      <c r="GCU323" s="9"/>
      <c r="GCV323" s="9"/>
      <c r="GCW323" s="9"/>
      <c r="GCX323" s="9"/>
      <c r="GCY323" s="9"/>
      <c r="GCZ323" s="9"/>
      <c r="GDA323" s="9"/>
      <c r="GDB323" s="9"/>
      <c r="GDC323" s="9"/>
      <c r="GDD323" s="9"/>
      <c r="GDE323" s="9"/>
      <c r="GDF323" s="9"/>
      <c r="GDG323" s="9"/>
      <c r="GDH323" s="9"/>
      <c r="GDI323" s="9"/>
      <c r="GDJ323" s="9"/>
      <c r="GDK323" s="9"/>
      <c r="GDL323" s="9"/>
      <c r="GDM323" s="9"/>
      <c r="GDN323" s="9"/>
      <c r="GDO323" s="9"/>
      <c r="GDP323" s="9"/>
      <c r="GDQ323" s="9"/>
      <c r="GDR323" s="9"/>
      <c r="GDS323" s="9"/>
      <c r="GDT323" s="9"/>
      <c r="GDU323" s="9"/>
      <c r="GDV323" s="9"/>
      <c r="GDW323" s="9"/>
      <c r="GDX323" s="9"/>
      <c r="GDY323" s="9"/>
      <c r="GDZ323" s="9"/>
      <c r="GEA323" s="9"/>
      <c r="GEB323" s="9"/>
      <c r="GEC323" s="9"/>
      <c r="GED323" s="9"/>
      <c r="GEE323" s="9"/>
      <c r="GEF323" s="9"/>
      <c r="GEG323" s="9"/>
      <c r="GEH323" s="9"/>
      <c r="GEI323" s="9"/>
      <c r="GEJ323" s="9"/>
      <c r="GEK323" s="9"/>
      <c r="GEL323" s="9"/>
      <c r="GEM323" s="9"/>
      <c r="GEN323" s="9"/>
      <c r="GEO323" s="9"/>
      <c r="GEP323" s="9"/>
      <c r="GEQ323" s="9"/>
      <c r="GER323" s="9"/>
      <c r="GES323" s="9"/>
      <c r="GET323" s="9"/>
      <c r="GEU323" s="9"/>
      <c r="GEV323" s="9"/>
      <c r="GEW323" s="9"/>
      <c r="GEX323" s="9"/>
      <c r="GEY323" s="9"/>
      <c r="GEZ323" s="9"/>
      <c r="GFA323" s="9"/>
      <c r="GFB323" s="9"/>
      <c r="GFC323" s="9"/>
      <c r="GFD323" s="9"/>
      <c r="GFE323" s="9"/>
      <c r="GFF323" s="9"/>
      <c r="GFG323" s="9"/>
      <c r="GFH323" s="9"/>
      <c r="GFI323" s="9"/>
      <c r="GFJ323" s="9"/>
      <c r="GFK323" s="9"/>
      <c r="GFL323" s="9"/>
      <c r="GFM323" s="9"/>
      <c r="GFN323" s="9"/>
      <c r="GFO323" s="9"/>
      <c r="GFP323" s="9"/>
      <c r="GFQ323" s="9"/>
      <c r="GFR323" s="9"/>
      <c r="GFS323" s="9"/>
      <c r="GFT323" s="9"/>
      <c r="GFU323" s="9"/>
      <c r="GFV323" s="9"/>
      <c r="GFW323" s="9"/>
      <c r="GFX323" s="9"/>
      <c r="GFY323" s="9"/>
      <c r="GFZ323" s="9"/>
      <c r="GGA323" s="9"/>
      <c r="GGB323" s="9"/>
      <c r="GGC323" s="9"/>
      <c r="GGD323" s="9"/>
      <c r="GGE323" s="9"/>
      <c r="GGF323" s="9"/>
      <c r="GGG323" s="9"/>
      <c r="GGH323" s="9"/>
      <c r="GGI323" s="9"/>
      <c r="GGJ323" s="9"/>
      <c r="GGK323" s="9"/>
      <c r="GGL323" s="9"/>
      <c r="GGM323" s="9"/>
      <c r="GGN323" s="9"/>
      <c r="GGO323" s="9"/>
      <c r="GGP323" s="9"/>
      <c r="GGQ323" s="9"/>
      <c r="GGR323" s="9"/>
      <c r="GGS323" s="9"/>
      <c r="GGT323" s="9"/>
      <c r="GGU323" s="9"/>
      <c r="GGV323" s="9"/>
      <c r="GGW323" s="9"/>
      <c r="GGX323" s="9"/>
      <c r="GGY323" s="9"/>
      <c r="GGZ323" s="9"/>
      <c r="GHA323" s="9"/>
      <c r="GHB323" s="9"/>
      <c r="GHC323" s="9"/>
      <c r="GHD323" s="9"/>
      <c r="GHE323" s="9"/>
      <c r="GHF323" s="9"/>
      <c r="GHG323" s="9"/>
      <c r="GHH323" s="9"/>
      <c r="GHI323" s="9"/>
      <c r="GHJ323" s="9"/>
      <c r="GHK323" s="9"/>
      <c r="GHL323" s="9"/>
      <c r="GHM323" s="9"/>
      <c r="GHN323" s="9"/>
      <c r="GHO323" s="9"/>
      <c r="GHP323" s="9"/>
      <c r="GHQ323" s="9"/>
      <c r="GHR323" s="9"/>
      <c r="GHS323" s="9"/>
      <c r="GHT323" s="9"/>
      <c r="GHU323" s="9"/>
      <c r="GHV323" s="9"/>
      <c r="GHW323" s="9"/>
      <c r="GHX323" s="9"/>
      <c r="GHY323" s="9"/>
      <c r="GHZ323" s="9"/>
      <c r="GIA323" s="9"/>
      <c r="GIB323" s="9"/>
      <c r="GIC323" s="9"/>
      <c r="GID323" s="9"/>
      <c r="GIE323" s="9"/>
      <c r="GIF323" s="9"/>
      <c r="GIG323" s="9"/>
      <c r="GIH323" s="9"/>
      <c r="GII323" s="9"/>
      <c r="GIJ323" s="9"/>
      <c r="GIK323" s="9"/>
      <c r="GIL323" s="9"/>
      <c r="GIM323" s="9"/>
      <c r="GIN323" s="9"/>
      <c r="GIO323" s="9"/>
      <c r="GIP323" s="9"/>
      <c r="GIQ323" s="9"/>
      <c r="GIR323" s="9"/>
      <c r="GIS323" s="9"/>
      <c r="GIT323" s="9"/>
      <c r="GIU323" s="9"/>
      <c r="GIV323" s="9"/>
      <c r="GIW323" s="9"/>
      <c r="GIX323" s="9"/>
      <c r="GIY323" s="9"/>
      <c r="GIZ323" s="9"/>
      <c r="GJA323" s="9"/>
      <c r="GJB323" s="9"/>
      <c r="GJC323" s="9"/>
      <c r="GJD323" s="9"/>
      <c r="GJE323" s="9"/>
      <c r="GJF323" s="9"/>
      <c r="GJG323" s="9"/>
      <c r="GJH323" s="9"/>
      <c r="GJI323" s="9"/>
      <c r="GJJ323" s="9"/>
      <c r="GJK323" s="9"/>
      <c r="GJL323" s="9"/>
      <c r="GJM323" s="9"/>
      <c r="GJN323" s="9"/>
      <c r="GJO323" s="9"/>
      <c r="GJP323" s="9"/>
      <c r="GJQ323" s="9"/>
      <c r="GJR323" s="9"/>
      <c r="GJS323" s="9"/>
      <c r="GJT323" s="9"/>
      <c r="GJU323" s="9"/>
      <c r="GJV323" s="9"/>
      <c r="GJW323" s="9"/>
      <c r="GJX323" s="9"/>
      <c r="GJY323" s="9"/>
      <c r="GJZ323" s="9"/>
      <c r="GKA323" s="9"/>
      <c r="GKB323" s="9"/>
      <c r="GKC323" s="9"/>
      <c r="GKD323" s="9"/>
      <c r="GKE323" s="9"/>
      <c r="GKF323" s="9"/>
      <c r="GKG323" s="9"/>
      <c r="GKH323" s="9"/>
      <c r="GKI323" s="9"/>
      <c r="GKJ323" s="9"/>
      <c r="GKK323" s="9"/>
      <c r="GKL323" s="9"/>
      <c r="GKM323" s="9"/>
      <c r="GKN323" s="9"/>
      <c r="GKO323" s="9"/>
      <c r="GKP323" s="9"/>
      <c r="GKQ323" s="9"/>
      <c r="GKR323" s="9"/>
      <c r="GKS323" s="9"/>
      <c r="GKT323" s="9"/>
      <c r="GKU323" s="9"/>
      <c r="GKV323" s="9"/>
      <c r="GKW323" s="9"/>
      <c r="GKX323" s="9"/>
      <c r="GKY323" s="9"/>
      <c r="GKZ323" s="9"/>
      <c r="GLA323" s="9"/>
      <c r="GLB323" s="9"/>
      <c r="GLC323" s="9"/>
      <c r="GLD323" s="9"/>
      <c r="GLE323" s="9"/>
      <c r="GLF323" s="9"/>
      <c r="GLG323" s="9"/>
      <c r="GLH323" s="9"/>
      <c r="GLI323" s="9"/>
      <c r="GLJ323" s="9"/>
      <c r="GLK323" s="9"/>
      <c r="GLL323" s="9"/>
      <c r="GLM323" s="9"/>
      <c r="GLN323" s="9"/>
      <c r="GLO323" s="9"/>
      <c r="GLP323" s="9"/>
      <c r="GLQ323" s="9"/>
      <c r="GLR323" s="9"/>
      <c r="GLS323" s="9"/>
      <c r="GLT323" s="9"/>
      <c r="GLU323" s="9"/>
      <c r="GLV323" s="9"/>
      <c r="GLW323" s="9"/>
      <c r="GLX323" s="9"/>
      <c r="GLY323" s="9"/>
      <c r="GLZ323" s="9"/>
      <c r="GMA323" s="9"/>
      <c r="GMB323" s="9"/>
      <c r="GMC323" s="9"/>
      <c r="GMD323" s="9"/>
      <c r="GME323" s="9"/>
      <c r="GMF323" s="9"/>
      <c r="GMG323" s="9"/>
      <c r="GMH323" s="9"/>
      <c r="GMI323" s="9"/>
      <c r="GMJ323" s="9"/>
      <c r="GMK323" s="9"/>
      <c r="GML323" s="9"/>
      <c r="GMM323" s="9"/>
      <c r="GMN323" s="9"/>
      <c r="GMO323" s="9"/>
      <c r="GMP323" s="9"/>
      <c r="GMQ323" s="9"/>
      <c r="GMR323" s="9"/>
      <c r="GMS323" s="9"/>
      <c r="GMT323" s="9"/>
      <c r="GMU323" s="9"/>
      <c r="GMV323" s="9"/>
      <c r="GMW323" s="9"/>
      <c r="GMX323" s="9"/>
      <c r="GMY323" s="9"/>
      <c r="GMZ323" s="9"/>
      <c r="GNA323" s="9"/>
      <c r="GNB323" s="9"/>
      <c r="GNC323" s="9"/>
      <c r="GND323" s="9"/>
      <c r="GNE323" s="9"/>
      <c r="GNF323" s="9"/>
      <c r="GNG323" s="9"/>
      <c r="GNH323" s="9"/>
      <c r="GNI323" s="9"/>
      <c r="GNJ323" s="9"/>
      <c r="GNK323" s="9"/>
      <c r="GNL323" s="9"/>
      <c r="GNM323" s="9"/>
      <c r="GNN323" s="9"/>
      <c r="GNO323" s="9"/>
      <c r="GNP323" s="9"/>
      <c r="GNQ323" s="9"/>
      <c r="GNR323" s="9"/>
      <c r="GNS323" s="9"/>
      <c r="GNT323" s="9"/>
      <c r="GNU323" s="9"/>
      <c r="GNV323" s="9"/>
      <c r="GNW323" s="9"/>
      <c r="GNX323" s="9"/>
      <c r="GNY323" s="9"/>
      <c r="GNZ323" s="9"/>
      <c r="GOA323" s="9"/>
      <c r="GOB323" s="9"/>
      <c r="GOC323" s="9"/>
      <c r="GOD323" s="9"/>
      <c r="GOE323" s="9"/>
      <c r="GOF323" s="9"/>
      <c r="GOG323" s="9"/>
      <c r="GOH323" s="9"/>
      <c r="GOI323" s="9"/>
      <c r="GOJ323" s="9"/>
      <c r="GOK323" s="9"/>
      <c r="GOL323" s="9"/>
      <c r="GOM323" s="9"/>
      <c r="GON323" s="9"/>
      <c r="GOO323" s="9"/>
      <c r="GOP323" s="9"/>
      <c r="GOQ323" s="9"/>
      <c r="GOR323" s="9"/>
      <c r="GOS323" s="9"/>
      <c r="GOT323" s="9"/>
      <c r="GOU323" s="9"/>
      <c r="GOV323" s="9"/>
      <c r="GOW323" s="9"/>
      <c r="GOX323" s="9"/>
      <c r="GOY323" s="9"/>
      <c r="GOZ323" s="9"/>
      <c r="GPA323" s="9"/>
      <c r="GPB323" s="9"/>
      <c r="GPC323" s="9"/>
      <c r="GPD323" s="9"/>
      <c r="GPE323" s="9"/>
      <c r="GPF323" s="9"/>
      <c r="GPG323" s="9"/>
      <c r="GPH323" s="9"/>
      <c r="GPI323" s="9"/>
      <c r="GPJ323" s="9"/>
      <c r="GPK323" s="9"/>
      <c r="GPL323" s="9"/>
      <c r="GPM323" s="9"/>
      <c r="GPN323" s="9"/>
      <c r="GPO323" s="9"/>
      <c r="GPP323" s="9"/>
      <c r="GPQ323" s="9"/>
      <c r="GPR323" s="9"/>
      <c r="GPS323" s="9"/>
      <c r="GPT323" s="9"/>
      <c r="GPU323" s="9"/>
      <c r="GPV323" s="9"/>
      <c r="GPW323" s="9"/>
      <c r="GPX323" s="9"/>
      <c r="GPY323" s="9"/>
      <c r="GPZ323" s="9"/>
      <c r="GQA323" s="9"/>
      <c r="GQB323" s="9"/>
      <c r="GQC323" s="9"/>
      <c r="GQD323" s="9"/>
      <c r="GQE323" s="9"/>
      <c r="GQF323" s="9"/>
      <c r="GQG323" s="9"/>
      <c r="GQH323" s="9"/>
      <c r="GQI323" s="9"/>
      <c r="GQJ323" s="9"/>
      <c r="GQK323" s="9"/>
      <c r="GQL323" s="9"/>
      <c r="GQM323" s="9"/>
      <c r="GQN323" s="9"/>
      <c r="GQO323" s="9"/>
      <c r="GQP323" s="9"/>
      <c r="GQQ323" s="9"/>
      <c r="GQR323" s="9"/>
      <c r="GQS323" s="9"/>
      <c r="GQT323" s="9"/>
      <c r="GQU323" s="9"/>
      <c r="GQV323" s="9"/>
      <c r="GQW323" s="9"/>
      <c r="GQX323" s="9"/>
      <c r="GQY323" s="9"/>
      <c r="GQZ323" s="9"/>
      <c r="GRA323" s="9"/>
      <c r="GRB323" s="9"/>
      <c r="GRC323" s="9"/>
      <c r="GRD323" s="9"/>
      <c r="GRE323" s="9"/>
      <c r="GRF323" s="9"/>
      <c r="GRG323" s="9"/>
      <c r="GRH323" s="9"/>
      <c r="GRI323" s="9"/>
      <c r="GRJ323" s="9"/>
      <c r="GRK323" s="9"/>
      <c r="GRL323" s="9"/>
      <c r="GRM323" s="9"/>
      <c r="GRN323" s="9"/>
      <c r="GRO323" s="9"/>
      <c r="GRP323" s="9"/>
      <c r="GRQ323" s="9"/>
      <c r="GRR323" s="9"/>
      <c r="GRS323" s="9"/>
      <c r="GRT323" s="9"/>
      <c r="GRU323" s="9"/>
      <c r="GRV323" s="9"/>
      <c r="GRW323" s="9"/>
      <c r="GRX323" s="9"/>
      <c r="GRY323" s="9"/>
      <c r="GRZ323" s="9"/>
      <c r="GSA323" s="9"/>
      <c r="GSB323" s="9"/>
      <c r="GSC323" s="9"/>
      <c r="GSD323" s="9"/>
      <c r="GSE323" s="9"/>
      <c r="GSF323" s="9"/>
      <c r="GSG323" s="9"/>
      <c r="GSH323" s="9"/>
      <c r="GSI323" s="9"/>
      <c r="GSJ323" s="9"/>
      <c r="GSK323" s="9"/>
      <c r="GSL323" s="9"/>
      <c r="GSM323" s="9"/>
      <c r="GSN323" s="9"/>
      <c r="GSO323" s="9"/>
      <c r="GSP323" s="9"/>
      <c r="GSQ323" s="9"/>
      <c r="GSR323" s="9"/>
      <c r="GSS323" s="9"/>
      <c r="GST323" s="9"/>
      <c r="GSU323" s="9"/>
      <c r="GSV323" s="9"/>
      <c r="GSW323" s="9"/>
      <c r="GSX323" s="9"/>
      <c r="GSY323" s="9"/>
      <c r="GSZ323" s="9"/>
      <c r="GTA323" s="9"/>
      <c r="GTB323" s="9"/>
      <c r="GTC323" s="9"/>
      <c r="GTD323" s="9"/>
      <c r="GTE323" s="9"/>
      <c r="GTF323" s="9"/>
      <c r="GTG323" s="9"/>
      <c r="GTH323" s="9"/>
      <c r="GTI323" s="9"/>
      <c r="GTJ323" s="9"/>
      <c r="GTK323" s="9"/>
      <c r="GTL323" s="9"/>
      <c r="GTM323" s="9"/>
      <c r="GTN323" s="9"/>
      <c r="GTO323" s="9"/>
      <c r="GTP323" s="9"/>
      <c r="GTQ323" s="9"/>
      <c r="GTR323" s="9"/>
      <c r="GTS323" s="9"/>
      <c r="GTT323" s="9"/>
      <c r="GTU323" s="9"/>
      <c r="GTV323" s="9"/>
      <c r="GTW323" s="9"/>
      <c r="GTX323" s="9"/>
      <c r="GTY323" s="9"/>
      <c r="GTZ323" s="9"/>
      <c r="GUA323" s="9"/>
      <c r="GUB323" s="9"/>
      <c r="GUC323" s="9"/>
      <c r="GUD323" s="9"/>
      <c r="GUE323" s="9"/>
      <c r="GUF323" s="9"/>
      <c r="GUG323" s="9"/>
      <c r="GUH323" s="9"/>
      <c r="GUI323" s="9"/>
      <c r="GUJ323" s="9"/>
      <c r="GUK323" s="9"/>
      <c r="GUL323" s="9"/>
      <c r="GUM323" s="9"/>
      <c r="GUN323" s="9"/>
      <c r="GUO323" s="9"/>
      <c r="GUP323" s="9"/>
      <c r="GUQ323" s="9"/>
      <c r="GUR323" s="9"/>
      <c r="GUS323" s="9"/>
      <c r="GUT323" s="9"/>
      <c r="GUU323" s="9"/>
      <c r="GUV323" s="9"/>
      <c r="GUW323" s="9"/>
      <c r="GUX323" s="9"/>
      <c r="GUY323" s="9"/>
      <c r="GUZ323" s="9"/>
      <c r="GVA323" s="9"/>
      <c r="GVB323" s="9"/>
      <c r="GVC323" s="9"/>
      <c r="GVD323" s="9"/>
      <c r="GVE323" s="9"/>
      <c r="GVF323" s="9"/>
      <c r="GVG323" s="9"/>
      <c r="GVH323" s="9"/>
      <c r="GVI323" s="9"/>
      <c r="GVJ323" s="9"/>
      <c r="GVK323" s="9"/>
      <c r="GVL323" s="9"/>
      <c r="GVM323" s="9"/>
      <c r="GVN323" s="9"/>
      <c r="GVO323" s="9"/>
      <c r="GVP323" s="9"/>
      <c r="GVQ323" s="9"/>
      <c r="GVR323" s="9"/>
      <c r="GVS323" s="9"/>
      <c r="GVT323" s="9"/>
      <c r="GVU323" s="9"/>
      <c r="GVV323" s="9"/>
      <c r="GVW323" s="9"/>
      <c r="GVX323" s="9"/>
      <c r="GVY323" s="9"/>
      <c r="GVZ323" s="9"/>
      <c r="GWA323" s="9"/>
      <c r="GWB323" s="9"/>
      <c r="GWC323" s="9"/>
      <c r="GWD323" s="9"/>
      <c r="GWE323" s="9"/>
      <c r="GWF323" s="9"/>
      <c r="GWG323" s="9"/>
      <c r="GWH323" s="9"/>
      <c r="GWI323" s="9"/>
      <c r="GWJ323" s="9"/>
      <c r="GWK323" s="9"/>
      <c r="GWL323" s="9"/>
      <c r="GWM323" s="9"/>
      <c r="GWN323" s="9"/>
      <c r="GWO323" s="9"/>
      <c r="GWP323" s="9"/>
      <c r="GWQ323" s="9"/>
      <c r="GWR323" s="9"/>
      <c r="GWS323" s="9"/>
      <c r="GWT323" s="9"/>
      <c r="GWU323" s="9"/>
      <c r="GWV323" s="9"/>
      <c r="GWW323" s="9"/>
      <c r="GWX323" s="9"/>
      <c r="GWY323" s="9"/>
      <c r="GWZ323" s="9"/>
      <c r="GXA323" s="9"/>
      <c r="GXB323" s="9"/>
      <c r="GXC323" s="9"/>
      <c r="GXD323" s="9"/>
      <c r="GXE323" s="9"/>
      <c r="GXF323" s="9"/>
      <c r="GXG323" s="9"/>
      <c r="GXH323" s="9"/>
      <c r="GXI323" s="9"/>
      <c r="GXJ323" s="9"/>
      <c r="GXK323" s="9"/>
      <c r="GXL323" s="9"/>
      <c r="GXM323" s="9"/>
      <c r="GXN323" s="9"/>
      <c r="GXO323" s="9"/>
      <c r="GXP323" s="9"/>
      <c r="GXQ323" s="9"/>
      <c r="GXR323" s="9"/>
      <c r="GXS323" s="9"/>
      <c r="GXT323" s="9"/>
      <c r="GXU323" s="9"/>
      <c r="GXV323" s="9"/>
      <c r="GXW323" s="9"/>
      <c r="GXX323" s="9"/>
      <c r="GXY323" s="9"/>
      <c r="GXZ323" s="9"/>
      <c r="GYA323" s="9"/>
      <c r="GYB323" s="9"/>
      <c r="GYC323" s="9"/>
      <c r="GYD323" s="9"/>
      <c r="GYE323" s="9"/>
      <c r="GYF323" s="9"/>
      <c r="GYG323" s="9"/>
      <c r="GYH323" s="9"/>
      <c r="GYI323" s="9"/>
      <c r="GYJ323" s="9"/>
      <c r="GYK323" s="9"/>
      <c r="GYL323" s="9"/>
      <c r="GYM323" s="9"/>
      <c r="GYN323" s="9"/>
      <c r="GYO323" s="9"/>
      <c r="GYP323" s="9"/>
      <c r="GYQ323" s="9"/>
      <c r="GYR323" s="9"/>
      <c r="GYS323" s="9"/>
      <c r="GYT323" s="9"/>
      <c r="GYU323" s="9"/>
      <c r="GYV323" s="9"/>
      <c r="GYW323" s="9"/>
      <c r="GYX323" s="9"/>
      <c r="GYY323" s="9"/>
      <c r="GYZ323" s="9"/>
      <c r="GZA323" s="9"/>
      <c r="GZB323" s="9"/>
      <c r="GZC323" s="9"/>
      <c r="GZD323" s="9"/>
      <c r="GZE323" s="9"/>
      <c r="GZF323" s="9"/>
      <c r="GZG323" s="9"/>
      <c r="GZH323" s="9"/>
      <c r="GZI323" s="9"/>
      <c r="GZJ323" s="9"/>
      <c r="GZK323" s="9"/>
      <c r="GZL323" s="9"/>
      <c r="GZM323" s="9"/>
      <c r="GZN323" s="9"/>
      <c r="GZO323" s="9"/>
      <c r="GZP323" s="9"/>
      <c r="GZQ323" s="9"/>
      <c r="GZR323" s="9"/>
      <c r="GZS323" s="9"/>
      <c r="GZT323" s="9"/>
      <c r="GZU323" s="9"/>
      <c r="GZV323" s="9"/>
      <c r="GZW323" s="9"/>
      <c r="GZX323" s="9"/>
      <c r="GZY323" s="9"/>
      <c r="GZZ323" s="9"/>
      <c r="HAA323" s="9"/>
      <c r="HAB323" s="9"/>
      <c r="HAC323" s="9"/>
      <c r="HAD323" s="9"/>
      <c r="HAE323" s="9"/>
      <c r="HAF323" s="9"/>
      <c r="HAG323" s="9"/>
      <c r="HAH323" s="9"/>
      <c r="HAI323" s="9"/>
      <c r="HAJ323" s="9"/>
      <c r="HAK323" s="9"/>
      <c r="HAL323" s="9"/>
      <c r="HAM323" s="9"/>
      <c r="HAN323" s="9"/>
      <c r="HAO323" s="9"/>
      <c r="HAP323" s="9"/>
      <c r="HAQ323" s="9"/>
      <c r="HAR323" s="9"/>
      <c r="HAS323" s="9"/>
      <c r="HAT323" s="9"/>
      <c r="HAU323" s="9"/>
      <c r="HAV323" s="9"/>
      <c r="HAW323" s="9"/>
      <c r="HAX323" s="9"/>
      <c r="HAY323" s="9"/>
      <c r="HAZ323" s="9"/>
      <c r="HBA323" s="9"/>
      <c r="HBB323" s="9"/>
      <c r="HBC323" s="9"/>
      <c r="HBD323" s="9"/>
      <c r="HBE323" s="9"/>
      <c r="HBF323" s="9"/>
      <c r="HBG323" s="9"/>
      <c r="HBH323" s="9"/>
      <c r="HBI323" s="9"/>
      <c r="HBJ323" s="9"/>
      <c r="HBK323" s="9"/>
      <c r="HBL323" s="9"/>
      <c r="HBM323" s="9"/>
      <c r="HBN323" s="9"/>
      <c r="HBO323" s="9"/>
      <c r="HBP323" s="9"/>
      <c r="HBQ323" s="9"/>
      <c r="HBR323" s="9"/>
      <c r="HBS323" s="9"/>
      <c r="HBT323" s="9"/>
      <c r="HBU323" s="9"/>
      <c r="HBV323" s="9"/>
      <c r="HBW323" s="9"/>
      <c r="HBX323" s="9"/>
      <c r="HBY323" s="9"/>
      <c r="HBZ323" s="9"/>
      <c r="HCA323" s="9"/>
      <c r="HCB323" s="9"/>
      <c r="HCC323" s="9"/>
      <c r="HCD323" s="9"/>
      <c r="HCE323" s="9"/>
      <c r="HCF323" s="9"/>
      <c r="HCG323" s="9"/>
      <c r="HCH323" s="9"/>
      <c r="HCI323" s="9"/>
      <c r="HCJ323" s="9"/>
      <c r="HCK323" s="9"/>
      <c r="HCL323" s="9"/>
      <c r="HCM323" s="9"/>
      <c r="HCN323" s="9"/>
      <c r="HCO323" s="9"/>
      <c r="HCP323" s="9"/>
      <c r="HCQ323" s="9"/>
      <c r="HCR323" s="9"/>
      <c r="HCS323" s="9"/>
      <c r="HCT323" s="9"/>
      <c r="HCU323" s="9"/>
      <c r="HCV323" s="9"/>
      <c r="HCW323" s="9"/>
      <c r="HCX323" s="9"/>
      <c r="HCY323" s="9"/>
      <c r="HCZ323" s="9"/>
      <c r="HDA323" s="9"/>
      <c r="HDB323" s="9"/>
      <c r="HDC323" s="9"/>
      <c r="HDD323" s="9"/>
      <c r="HDE323" s="9"/>
      <c r="HDF323" s="9"/>
      <c r="HDG323" s="9"/>
      <c r="HDH323" s="9"/>
      <c r="HDI323" s="9"/>
      <c r="HDJ323" s="9"/>
      <c r="HDK323" s="9"/>
      <c r="HDL323" s="9"/>
      <c r="HDM323" s="9"/>
      <c r="HDN323" s="9"/>
      <c r="HDO323" s="9"/>
      <c r="HDP323" s="9"/>
      <c r="HDQ323" s="9"/>
      <c r="HDR323" s="9"/>
      <c r="HDS323" s="9"/>
      <c r="HDT323" s="9"/>
      <c r="HDU323" s="9"/>
      <c r="HDV323" s="9"/>
      <c r="HDW323" s="9"/>
      <c r="HDX323" s="9"/>
      <c r="HDY323" s="9"/>
      <c r="HDZ323" s="9"/>
      <c r="HEA323" s="9"/>
      <c r="HEB323" s="9"/>
      <c r="HEC323" s="9"/>
      <c r="HED323" s="9"/>
      <c r="HEE323" s="9"/>
      <c r="HEF323" s="9"/>
      <c r="HEG323" s="9"/>
      <c r="HEH323" s="9"/>
      <c r="HEI323" s="9"/>
      <c r="HEJ323" s="9"/>
      <c r="HEK323" s="9"/>
      <c r="HEL323" s="9"/>
      <c r="HEM323" s="9"/>
      <c r="HEN323" s="9"/>
      <c r="HEO323" s="9"/>
      <c r="HEP323" s="9"/>
      <c r="HEQ323" s="9"/>
      <c r="HER323" s="9"/>
      <c r="HES323" s="9"/>
      <c r="HET323" s="9"/>
      <c r="HEU323" s="9"/>
      <c r="HEV323" s="9"/>
      <c r="HEW323" s="9"/>
      <c r="HEX323" s="9"/>
      <c r="HEY323" s="9"/>
      <c r="HEZ323" s="9"/>
      <c r="HFA323" s="9"/>
      <c r="HFB323" s="9"/>
      <c r="HFC323" s="9"/>
      <c r="HFD323" s="9"/>
      <c r="HFE323" s="9"/>
      <c r="HFF323" s="9"/>
      <c r="HFG323" s="9"/>
      <c r="HFH323" s="9"/>
      <c r="HFI323" s="9"/>
      <c r="HFJ323" s="9"/>
      <c r="HFK323" s="9"/>
      <c r="HFL323" s="9"/>
      <c r="HFM323" s="9"/>
      <c r="HFN323" s="9"/>
      <c r="HFO323" s="9"/>
      <c r="HFP323" s="9"/>
      <c r="HFQ323" s="9"/>
      <c r="HFR323" s="9"/>
      <c r="HFS323" s="9"/>
      <c r="HFT323" s="9"/>
      <c r="HFU323" s="9"/>
      <c r="HFV323" s="9"/>
      <c r="HFW323" s="9"/>
      <c r="HFX323" s="9"/>
      <c r="HFY323" s="9"/>
      <c r="HFZ323" s="9"/>
      <c r="HGA323" s="9"/>
      <c r="HGB323" s="9"/>
      <c r="HGC323" s="9"/>
      <c r="HGD323" s="9"/>
      <c r="HGE323" s="9"/>
      <c r="HGF323" s="9"/>
      <c r="HGG323" s="9"/>
      <c r="HGH323" s="9"/>
      <c r="HGI323" s="9"/>
      <c r="HGJ323" s="9"/>
      <c r="HGK323" s="9"/>
      <c r="HGL323" s="9"/>
      <c r="HGM323" s="9"/>
      <c r="HGN323" s="9"/>
      <c r="HGO323" s="9"/>
      <c r="HGP323" s="9"/>
      <c r="HGQ323" s="9"/>
      <c r="HGR323" s="9"/>
      <c r="HGS323" s="9"/>
      <c r="HGT323" s="9"/>
      <c r="HGU323" s="9"/>
      <c r="HGV323" s="9"/>
      <c r="HGW323" s="9"/>
      <c r="HGX323" s="9"/>
      <c r="HGY323" s="9"/>
      <c r="HGZ323" s="9"/>
      <c r="HHA323" s="9"/>
      <c r="HHB323" s="9"/>
      <c r="HHC323" s="9"/>
      <c r="HHD323" s="9"/>
      <c r="HHE323" s="9"/>
      <c r="HHF323" s="9"/>
      <c r="HHG323" s="9"/>
      <c r="HHH323" s="9"/>
      <c r="HHI323" s="9"/>
      <c r="HHJ323" s="9"/>
      <c r="HHK323" s="9"/>
      <c r="HHL323" s="9"/>
      <c r="HHM323" s="9"/>
      <c r="HHN323" s="9"/>
      <c r="HHO323" s="9"/>
      <c r="HHP323" s="9"/>
      <c r="HHQ323" s="9"/>
      <c r="HHR323" s="9"/>
      <c r="HHS323" s="9"/>
      <c r="HHT323" s="9"/>
      <c r="HHU323" s="9"/>
      <c r="HHV323" s="9"/>
      <c r="HHW323" s="9"/>
      <c r="HHX323" s="9"/>
      <c r="HHY323" s="9"/>
      <c r="HHZ323" s="9"/>
      <c r="HIA323" s="9"/>
      <c r="HIB323" s="9"/>
      <c r="HIC323" s="9"/>
      <c r="HID323" s="9"/>
      <c r="HIE323" s="9"/>
      <c r="HIF323" s="9"/>
      <c r="HIG323" s="9"/>
      <c r="HIH323" s="9"/>
      <c r="HII323" s="9"/>
      <c r="HIJ323" s="9"/>
      <c r="HIK323" s="9"/>
      <c r="HIL323" s="9"/>
      <c r="HIM323" s="9"/>
      <c r="HIN323" s="9"/>
      <c r="HIO323" s="9"/>
      <c r="HIP323" s="9"/>
      <c r="HIQ323" s="9"/>
      <c r="HIR323" s="9"/>
      <c r="HIS323" s="9"/>
      <c r="HIT323" s="9"/>
      <c r="HIU323" s="9"/>
      <c r="HIV323" s="9"/>
      <c r="HIW323" s="9"/>
      <c r="HIX323" s="9"/>
      <c r="HIY323" s="9"/>
      <c r="HIZ323" s="9"/>
      <c r="HJA323" s="9"/>
      <c r="HJB323" s="9"/>
      <c r="HJC323" s="9"/>
      <c r="HJD323" s="9"/>
      <c r="HJE323" s="9"/>
      <c r="HJF323" s="9"/>
      <c r="HJG323" s="9"/>
      <c r="HJH323" s="9"/>
      <c r="HJI323" s="9"/>
      <c r="HJJ323" s="9"/>
      <c r="HJK323" s="9"/>
      <c r="HJL323" s="9"/>
      <c r="HJM323" s="9"/>
      <c r="HJN323" s="9"/>
      <c r="HJO323" s="9"/>
      <c r="HJP323" s="9"/>
      <c r="HJQ323" s="9"/>
      <c r="HJR323" s="9"/>
      <c r="HJS323" s="9"/>
      <c r="HJT323" s="9"/>
      <c r="HJU323" s="9"/>
      <c r="HJV323" s="9"/>
      <c r="HJW323" s="9"/>
      <c r="HJX323" s="9"/>
      <c r="HJY323" s="9"/>
      <c r="HJZ323" s="9"/>
      <c r="HKA323" s="9"/>
      <c r="HKB323" s="9"/>
      <c r="HKC323" s="9"/>
      <c r="HKD323" s="9"/>
      <c r="HKE323" s="9"/>
      <c r="HKF323" s="9"/>
      <c r="HKG323" s="9"/>
      <c r="HKH323" s="9"/>
      <c r="HKI323" s="9"/>
      <c r="HKJ323" s="9"/>
      <c r="HKK323" s="9"/>
      <c r="HKL323" s="9"/>
      <c r="HKM323" s="9"/>
      <c r="HKN323" s="9"/>
      <c r="HKO323" s="9"/>
      <c r="HKP323" s="9"/>
      <c r="HKQ323" s="9"/>
      <c r="HKR323" s="9"/>
      <c r="HKS323" s="9"/>
      <c r="HKT323" s="9"/>
      <c r="HKU323" s="9"/>
      <c r="HKV323" s="9"/>
      <c r="HKW323" s="9"/>
      <c r="HKX323" s="9"/>
      <c r="HKY323" s="9"/>
      <c r="HKZ323" s="9"/>
      <c r="HLA323" s="9"/>
      <c r="HLB323" s="9"/>
      <c r="HLC323" s="9"/>
      <c r="HLD323" s="9"/>
      <c r="HLE323" s="9"/>
      <c r="HLF323" s="9"/>
      <c r="HLG323" s="9"/>
      <c r="HLH323" s="9"/>
      <c r="HLI323" s="9"/>
      <c r="HLJ323" s="9"/>
      <c r="HLK323" s="9"/>
      <c r="HLL323" s="9"/>
      <c r="HLM323" s="9"/>
      <c r="HLN323" s="9"/>
      <c r="HLO323" s="9"/>
      <c r="HLP323" s="9"/>
      <c r="HLQ323" s="9"/>
      <c r="HLR323" s="9"/>
      <c r="HLS323" s="9"/>
      <c r="HLT323" s="9"/>
      <c r="HLU323" s="9"/>
      <c r="HLV323" s="9"/>
      <c r="HLW323" s="9"/>
      <c r="HLX323" s="9"/>
      <c r="HLY323" s="9"/>
      <c r="HLZ323" s="9"/>
      <c r="HMA323" s="9"/>
      <c r="HMB323" s="9"/>
      <c r="HMC323" s="9"/>
      <c r="HMD323" s="9"/>
      <c r="HME323" s="9"/>
      <c r="HMF323" s="9"/>
      <c r="HMG323" s="9"/>
      <c r="HMH323" s="9"/>
      <c r="HMI323" s="9"/>
      <c r="HMJ323" s="9"/>
      <c r="HMK323" s="9"/>
      <c r="HML323" s="9"/>
      <c r="HMM323" s="9"/>
      <c r="HMN323" s="9"/>
      <c r="HMO323" s="9"/>
      <c r="HMP323" s="9"/>
      <c r="HMQ323" s="9"/>
      <c r="HMR323" s="9"/>
      <c r="HMS323" s="9"/>
      <c r="HMT323" s="9"/>
      <c r="HMU323" s="9"/>
      <c r="HMV323" s="9"/>
      <c r="HMW323" s="9"/>
      <c r="HMX323" s="9"/>
      <c r="HMY323" s="9"/>
      <c r="HMZ323" s="9"/>
      <c r="HNA323" s="9"/>
      <c r="HNB323" s="9"/>
      <c r="HNC323" s="9"/>
      <c r="HND323" s="9"/>
      <c r="HNE323" s="9"/>
      <c r="HNF323" s="9"/>
      <c r="HNG323" s="9"/>
      <c r="HNH323" s="9"/>
      <c r="HNI323" s="9"/>
      <c r="HNJ323" s="9"/>
      <c r="HNK323" s="9"/>
      <c r="HNL323" s="9"/>
      <c r="HNM323" s="9"/>
      <c r="HNN323" s="9"/>
      <c r="HNO323" s="9"/>
      <c r="HNP323" s="9"/>
      <c r="HNQ323" s="9"/>
      <c r="HNR323" s="9"/>
      <c r="HNS323" s="9"/>
      <c r="HNT323" s="9"/>
      <c r="HNU323" s="9"/>
      <c r="HNV323" s="9"/>
      <c r="HNW323" s="9"/>
      <c r="HNX323" s="9"/>
      <c r="HNY323" s="9"/>
      <c r="HNZ323" s="9"/>
      <c r="HOA323" s="9"/>
      <c r="HOB323" s="9"/>
      <c r="HOC323" s="9"/>
      <c r="HOD323" s="9"/>
      <c r="HOE323" s="9"/>
      <c r="HOF323" s="9"/>
      <c r="HOG323" s="9"/>
      <c r="HOH323" s="9"/>
      <c r="HOI323" s="9"/>
      <c r="HOJ323" s="9"/>
      <c r="HOK323" s="9"/>
      <c r="HOL323" s="9"/>
      <c r="HOM323" s="9"/>
      <c r="HON323" s="9"/>
      <c r="HOO323" s="9"/>
      <c r="HOP323" s="9"/>
      <c r="HOQ323" s="9"/>
      <c r="HOR323" s="9"/>
      <c r="HOS323" s="9"/>
      <c r="HOT323" s="9"/>
      <c r="HOU323" s="9"/>
      <c r="HOV323" s="9"/>
      <c r="HOW323" s="9"/>
      <c r="HOX323" s="9"/>
      <c r="HOY323" s="9"/>
      <c r="HOZ323" s="9"/>
      <c r="HPA323" s="9"/>
      <c r="HPB323" s="9"/>
      <c r="HPC323" s="9"/>
      <c r="HPD323" s="9"/>
      <c r="HPE323" s="9"/>
      <c r="HPF323" s="9"/>
      <c r="HPG323" s="9"/>
      <c r="HPH323" s="9"/>
      <c r="HPI323" s="9"/>
      <c r="HPJ323" s="9"/>
      <c r="HPK323" s="9"/>
      <c r="HPL323" s="9"/>
      <c r="HPM323" s="9"/>
      <c r="HPN323" s="9"/>
      <c r="HPO323" s="9"/>
      <c r="HPP323" s="9"/>
      <c r="HPQ323" s="9"/>
      <c r="HPR323" s="9"/>
      <c r="HPS323" s="9"/>
      <c r="HPT323" s="9"/>
      <c r="HPU323" s="9"/>
      <c r="HPV323" s="9"/>
      <c r="HPW323" s="9"/>
      <c r="HPX323" s="9"/>
      <c r="HPY323" s="9"/>
      <c r="HPZ323" s="9"/>
      <c r="HQA323" s="9"/>
      <c r="HQB323" s="9"/>
      <c r="HQC323" s="9"/>
      <c r="HQD323" s="9"/>
      <c r="HQE323" s="9"/>
      <c r="HQF323" s="9"/>
      <c r="HQG323" s="9"/>
      <c r="HQH323" s="9"/>
      <c r="HQI323" s="9"/>
      <c r="HQJ323" s="9"/>
      <c r="HQK323" s="9"/>
      <c r="HQL323" s="9"/>
      <c r="HQM323" s="9"/>
      <c r="HQN323" s="9"/>
      <c r="HQO323" s="9"/>
      <c r="HQP323" s="9"/>
      <c r="HQQ323" s="9"/>
      <c r="HQR323" s="9"/>
      <c r="HQS323" s="9"/>
      <c r="HQT323" s="9"/>
      <c r="HQU323" s="9"/>
      <c r="HQV323" s="9"/>
      <c r="HQW323" s="9"/>
      <c r="HQX323" s="9"/>
      <c r="HQY323" s="9"/>
      <c r="HQZ323" s="9"/>
      <c r="HRA323" s="9"/>
      <c r="HRB323" s="9"/>
      <c r="HRC323" s="9"/>
      <c r="HRD323" s="9"/>
      <c r="HRE323" s="9"/>
      <c r="HRF323" s="9"/>
      <c r="HRG323" s="9"/>
      <c r="HRH323" s="9"/>
      <c r="HRI323" s="9"/>
      <c r="HRJ323" s="9"/>
      <c r="HRK323" s="9"/>
      <c r="HRL323" s="9"/>
      <c r="HRM323" s="9"/>
      <c r="HRN323" s="9"/>
      <c r="HRO323" s="9"/>
      <c r="HRP323" s="9"/>
      <c r="HRQ323" s="9"/>
      <c r="HRR323" s="9"/>
      <c r="HRS323" s="9"/>
      <c r="HRT323" s="9"/>
      <c r="HRU323" s="9"/>
      <c r="HRV323" s="9"/>
      <c r="HRW323" s="9"/>
      <c r="HRX323" s="9"/>
      <c r="HRY323" s="9"/>
      <c r="HRZ323" s="9"/>
      <c r="HSA323" s="9"/>
      <c r="HSB323" s="9"/>
      <c r="HSC323" s="9"/>
      <c r="HSD323" s="9"/>
      <c r="HSE323" s="9"/>
      <c r="HSF323" s="9"/>
      <c r="HSG323" s="9"/>
      <c r="HSH323" s="9"/>
      <c r="HSI323" s="9"/>
      <c r="HSJ323" s="9"/>
      <c r="HSK323" s="9"/>
      <c r="HSL323" s="9"/>
      <c r="HSM323" s="9"/>
      <c r="HSN323" s="9"/>
      <c r="HSO323" s="9"/>
      <c r="HSP323" s="9"/>
      <c r="HSQ323" s="9"/>
      <c r="HSR323" s="9"/>
      <c r="HSS323" s="9"/>
      <c r="HST323" s="9"/>
      <c r="HSU323" s="9"/>
      <c r="HSV323" s="9"/>
      <c r="HSW323" s="9"/>
      <c r="HSX323" s="9"/>
      <c r="HSY323" s="9"/>
      <c r="HSZ323" s="9"/>
      <c r="HTA323" s="9"/>
      <c r="HTB323" s="9"/>
      <c r="HTC323" s="9"/>
      <c r="HTD323" s="9"/>
      <c r="HTE323" s="9"/>
      <c r="HTF323" s="9"/>
      <c r="HTG323" s="9"/>
      <c r="HTH323" s="9"/>
      <c r="HTI323" s="9"/>
      <c r="HTJ323" s="9"/>
      <c r="HTK323" s="9"/>
      <c r="HTL323" s="9"/>
      <c r="HTM323" s="9"/>
      <c r="HTN323" s="9"/>
      <c r="HTO323" s="9"/>
      <c r="HTP323" s="9"/>
      <c r="HTQ323" s="9"/>
      <c r="HTR323" s="9"/>
      <c r="HTS323" s="9"/>
      <c r="HTT323" s="9"/>
      <c r="HTU323" s="9"/>
      <c r="HTV323" s="9"/>
      <c r="HTW323" s="9"/>
      <c r="HTX323" s="9"/>
      <c r="HTY323" s="9"/>
      <c r="HTZ323" s="9"/>
      <c r="HUA323" s="9"/>
      <c r="HUB323" s="9"/>
      <c r="HUC323" s="9"/>
      <c r="HUD323" s="9"/>
      <c r="HUE323" s="9"/>
      <c r="HUF323" s="9"/>
      <c r="HUG323" s="9"/>
      <c r="HUH323" s="9"/>
      <c r="HUI323" s="9"/>
      <c r="HUJ323" s="9"/>
      <c r="HUK323" s="9"/>
      <c r="HUL323" s="9"/>
      <c r="HUM323" s="9"/>
      <c r="HUN323" s="9"/>
      <c r="HUO323" s="9"/>
      <c r="HUP323" s="9"/>
      <c r="HUQ323" s="9"/>
      <c r="HUR323" s="9"/>
      <c r="HUS323" s="9"/>
      <c r="HUT323" s="9"/>
      <c r="HUU323" s="9"/>
      <c r="HUV323" s="9"/>
      <c r="HUW323" s="9"/>
      <c r="HUX323" s="9"/>
      <c r="HUY323" s="9"/>
      <c r="HUZ323" s="9"/>
      <c r="HVA323" s="9"/>
      <c r="HVB323" s="9"/>
      <c r="HVC323" s="9"/>
      <c r="HVD323" s="9"/>
      <c r="HVE323" s="9"/>
      <c r="HVF323" s="9"/>
      <c r="HVG323" s="9"/>
      <c r="HVH323" s="9"/>
      <c r="HVI323" s="9"/>
      <c r="HVJ323" s="9"/>
      <c r="HVK323" s="9"/>
      <c r="HVL323" s="9"/>
      <c r="HVM323" s="9"/>
      <c r="HVN323" s="9"/>
      <c r="HVO323" s="9"/>
      <c r="HVP323" s="9"/>
      <c r="HVQ323" s="9"/>
      <c r="HVR323" s="9"/>
      <c r="HVS323" s="9"/>
      <c r="HVT323" s="9"/>
      <c r="HVU323" s="9"/>
      <c r="HVV323" s="9"/>
      <c r="HVW323" s="9"/>
      <c r="HVX323" s="9"/>
      <c r="HVY323" s="9"/>
      <c r="HVZ323" s="9"/>
      <c r="HWA323" s="9"/>
      <c r="HWB323" s="9"/>
      <c r="HWC323" s="9"/>
      <c r="HWD323" s="9"/>
      <c r="HWE323" s="9"/>
      <c r="HWF323" s="9"/>
      <c r="HWG323" s="9"/>
      <c r="HWH323" s="9"/>
      <c r="HWI323" s="9"/>
      <c r="HWJ323" s="9"/>
      <c r="HWK323" s="9"/>
      <c r="HWL323" s="9"/>
      <c r="HWM323" s="9"/>
      <c r="HWN323" s="9"/>
      <c r="HWO323" s="9"/>
      <c r="HWP323" s="9"/>
      <c r="HWQ323" s="9"/>
      <c r="HWR323" s="9"/>
      <c r="HWS323" s="9"/>
      <c r="HWT323" s="9"/>
      <c r="HWU323" s="9"/>
      <c r="HWV323" s="9"/>
      <c r="HWW323" s="9"/>
      <c r="HWX323" s="9"/>
      <c r="HWY323" s="9"/>
      <c r="HWZ323" s="9"/>
      <c r="HXA323" s="9"/>
      <c r="HXB323" s="9"/>
      <c r="HXC323" s="9"/>
      <c r="HXD323" s="9"/>
      <c r="HXE323" s="9"/>
      <c r="HXF323" s="9"/>
      <c r="HXG323" s="9"/>
      <c r="HXH323" s="9"/>
      <c r="HXI323" s="9"/>
      <c r="HXJ323" s="9"/>
      <c r="HXK323" s="9"/>
      <c r="HXL323" s="9"/>
      <c r="HXM323" s="9"/>
      <c r="HXN323" s="9"/>
      <c r="HXO323" s="9"/>
      <c r="HXP323" s="9"/>
      <c r="HXQ323" s="9"/>
      <c r="HXR323" s="9"/>
      <c r="HXS323" s="9"/>
      <c r="HXT323" s="9"/>
      <c r="HXU323" s="9"/>
      <c r="HXV323" s="9"/>
      <c r="HXW323" s="9"/>
      <c r="HXX323" s="9"/>
      <c r="HXY323" s="9"/>
      <c r="HXZ323" s="9"/>
      <c r="HYA323" s="9"/>
      <c r="HYB323" s="9"/>
      <c r="HYC323" s="9"/>
      <c r="HYD323" s="9"/>
      <c r="HYE323" s="9"/>
      <c r="HYF323" s="9"/>
      <c r="HYG323" s="9"/>
      <c r="HYH323" s="9"/>
      <c r="HYI323" s="9"/>
      <c r="HYJ323" s="9"/>
      <c r="HYK323" s="9"/>
      <c r="HYL323" s="9"/>
      <c r="HYM323" s="9"/>
      <c r="HYN323" s="9"/>
      <c r="HYO323" s="9"/>
      <c r="HYP323" s="9"/>
      <c r="HYQ323" s="9"/>
      <c r="HYR323" s="9"/>
      <c r="HYS323" s="9"/>
      <c r="HYT323" s="9"/>
      <c r="HYU323" s="9"/>
      <c r="HYV323" s="9"/>
      <c r="HYW323" s="9"/>
      <c r="HYX323" s="9"/>
      <c r="HYY323" s="9"/>
      <c r="HYZ323" s="9"/>
      <c r="HZA323" s="9"/>
      <c r="HZB323" s="9"/>
      <c r="HZC323" s="9"/>
      <c r="HZD323" s="9"/>
      <c r="HZE323" s="9"/>
      <c r="HZF323" s="9"/>
      <c r="HZG323" s="9"/>
      <c r="HZH323" s="9"/>
      <c r="HZI323" s="9"/>
      <c r="HZJ323" s="9"/>
      <c r="HZK323" s="9"/>
      <c r="HZL323" s="9"/>
      <c r="HZM323" s="9"/>
      <c r="HZN323" s="9"/>
      <c r="HZO323" s="9"/>
      <c r="HZP323" s="9"/>
      <c r="HZQ323" s="9"/>
      <c r="HZR323" s="9"/>
      <c r="HZS323" s="9"/>
      <c r="HZT323" s="9"/>
      <c r="HZU323" s="9"/>
      <c r="HZV323" s="9"/>
      <c r="HZW323" s="9"/>
      <c r="HZX323" s="9"/>
      <c r="HZY323" s="9"/>
      <c r="HZZ323" s="9"/>
      <c r="IAA323" s="9"/>
      <c r="IAB323" s="9"/>
      <c r="IAC323" s="9"/>
      <c r="IAD323" s="9"/>
      <c r="IAE323" s="9"/>
      <c r="IAF323" s="9"/>
      <c r="IAG323" s="9"/>
      <c r="IAH323" s="9"/>
      <c r="IAI323" s="9"/>
      <c r="IAJ323" s="9"/>
      <c r="IAK323" s="9"/>
      <c r="IAL323" s="9"/>
      <c r="IAM323" s="9"/>
      <c r="IAN323" s="9"/>
      <c r="IAO323" s="9"/>
      <c r="IAP323" s="9"/>
      <c r="IAQ323" s="9"/>
      <c r="IAR323" s="9"/>
      <c r="IAS323" s="9"/>
      <c r="IAT323" s="9"/>
      <c r="IAU323" s="9"/>
      <c r="IAV323" s="9"/>
      <c r="IAW323" s="9"/>
      <c r="IAX323" s="9"/>
      <c r="IAY323" s="9"/>
      <c r="IAZ323" s="9"/>
      <c r="IBA323" s="9"/>
      <c r="IBB323" s="9"/>
      <c r="IBC323" s="9"/>
      <c r="IBD323" s="9"/>
      <c r="IBE323" s="9"/>
      <c r="IBF323" s="9"/>
      <c r="IBG323" s="9"/>
      <c r="IBH323" s="9"/>
      <c r="IBI323" s="9"/>
      <c r="IBJ323" s="9"/>
      <c r="IBK323" s="9"/>
      <c r="IBL323" s="9"/>
      <c r="IBM323" s="9"/>
      <c r="IBN323" s="9"/>
      <c r="IBO323" s="9"/>
      <c r="IBP323" s="9"/>
      <c r="IBQ323" s="9"/>
      <c r="IBR323" s="9"/>
      <c r="IBS323" s="9"/>
      <c r="IBT323" s="9"/>
      <c r="IBU323" s="9"/>
      <c r="IBV323" s="9"/>
      <c r="IBW323" s="9"/>
      <c r="IBX323" s="9"/>
      <c r="IBY323" s="9"/>
      <c r="IBZ323" s="9"/>
      <c r="ICA323" s="9"/>
      <c r="ICB323" s="9"/>
      <c r="ICC323" s="9"/>
      <c r="ICD323" s="9"/>
      <c r="ICE323" s="9"/>
      <c r="ICF323" s="9"/>
      <c r="ICG323" s="9"/>
      <c r="ICH323" s="9"/>
      <c r="ICI323" s="9"/>
      <c r="ICJ323" s="9"/>
      <c r="ICK323" s="9"/>
      <c r="ICL323" s="9"/>
      <c r="ICM323" s="9"/>
      <c r="ICN323" s="9"/>
      <c r="ICO323" s="9"/>
      <c r="ICP323" s="9"/>
      <c r="ICQ323" s="9"/>
      <c r="ICR323" s="9"/>
      <c r="ICS323" s="9"/>
      <c r="ICT323" s="9"/>
      <c r="ICU323" s="9"/>
      <c r="ICV323" s="9"/>
      <c r="ICW323" s="9"/>
      <c r="ICX323" s="9"/>
      <c r="ICY323" s="9"/>
      <c r="ICZ323" s="9"/>
      <c r="IDA323" s="9"/>
      <c r="IDB323" s="9"/>
      <c r="IDC323" s="9"/>
      <c r="IDD323" s="9"/>
      <c r="IDE323" s="9"/>
      <c r="IDF323" s="9"/>
      <c r="IDG323" s="9"/>
      <c r="IDH323" s="9"/>
      <c r="IDI323" s="9"/>
      <c r="IDJ323" s="9"/>
      <c r="IDK323" s="9"/>
      <c r="IDL323" s="9"/>
      <c r="IDM323" s="9"/>
      <c r="IDN323" s="9"/>
      <c r="IDO323" s="9"/>
      <c r="IDP323" s="9"/>
      <c r="IDQ323" s="9"/>
      <c r="IDR323" s="9"/>
      <c r="IDS323" s="9"/>
      <c r="IDT323" s="9"/>
      <c r="IDU323" s="9"/>
      <c r="IDV323" s="9"/>
      <c r="IDW323" s="9"/>
      <c r="IDX323" s="9"/>
      <c r="IDY323" s="9"/>
      <c r="IDZ323" s="9"/>
      <c r="IEA323" s="9"/>
      <c r="IEB323" s="9"/>
      <c r="IEC323" s="9"/>
      <c r="IED323" s="9"/>
      <c r="IEE323" s="9"/>
      <c r="IEF323" s="9"/>
      <c r="IEG323" s="9"/>
      <c r="IEH323" s="9"/>
      <c r="IEI323" s="9"/>
      <c r="IEJ323" s="9"/>
      <c r="IEK323" s="9"/>
      <c r="IEL323" s="9"/>
      <c r="IEM323" s="9"/>
      <c r="IEN323" s="9"/>
      <c r="IEO323" s="9"/>
      <c r="IEP323" s="9"/>
      <c r="IEQ323" s="9"/>
      <c r="IER323" s="9"/>
      <c r="IES323" s="9"/>
      <c r="IET323" s="9"/>
      <c r="IEU323" s="9"/>
      <c r="IEV323" s="9"/>
      <c r="IEW323" s="9"/>
      <c r="IEX323" s="9"/>
      <c r="IEY323" s="9"/>
      <c r="IEZ323" s="9"/>
      <c r="IFA323" s="9"/>
      <c r="IFB323" s="9"/>
      <c r="IFC323" s="9"/>
      <c r="IFD323" s="9"/>
      <c r="IFE323" s="9"/>
      <c r="IFF323" s="9"/>
      <c r="IFG323" s="9"/>
      <c r="IFH323" s="9"/>
      <c r="IFI323" s="9"/>
      <c r="IFJ323" s="9"/>
      <c r="IFK323" s="9"/>
      <c r="IFL323" s="9"/>
      <c r="IFM323" s="9"/>
      <c r="IFN323" s="9"/>
      <c r="IFO323" s="9"/>
      <c r="IFP323" s="9"/>
      <c r="IFQ323" s="9"/>
      <c r="IFR323" s="9"/>
      <c r="IFS323" s="9"/>
      <c r="IFT323" s="9"/>
      <c r="IFU323" s="9"/>
      <c r="IFV323" s="9"/>
      <c r="IFW323" s="9"/>
      <c r="IFX323" s="9"/>
      <c r="IFY323" s="9"/>
      <c r="IFZ323" s="9"/>
      <c r="IGA323" s="9"/>
      <c r="IGB323" s="9"/>
      <c r="IGC323" s="9"/>
      <c r="IGD323" s="9"/>
      <c r="IGE323" s="9"/>
      <c r="IGF323" s="9"/>
      <c r="IGG323" s="9"/>
      <c r="IGH323" s="9"/>
      <c r="IGI323" s="9"/>
      <c r="IGJ323" s="9"/>
      <c r="IGK323" s="9"/>
      <c r="IGL323" s="9"/>
      <c r="IGM323" s="9"/>
      <c r="IGN323" s="9"/>
      <c r="IGO323" s="9"/>
      <c r="IGP323" s="9"/>
      <c r="IGQ323" s="9"/>
      <c r="IGR323" s="9"/>
      <c r="IGS323" s="9"/>
      <c r="IGT323" s="9"/>
      <c r="IGU323" s="9"/>
      <c r="IGV323" s="9"/>
      <c r="IGW323" s="9"/>
      <c r="IGX323" s="9"/>
      <c r="IGY323" s="9"/>
      <c r="IGZ323" s="9"/>
      <c r="IHA323" s="9"/>
      <c r="IHB323" s="9"/>
      <c r="IHC323" s="9"/>
      <c r="IHD323" s="9"/>
      <c r="IHE323" s="9"/>
      <c r="IHF323" s="9"/>
      <c r="IHG323" s="9"/>
      <c r="IHH323" s="9"/>
      <c r="IHI323" s="9"/>
      <c r="IHJ323" s="9"/>
      <c r="IHK323" s="9"/>
      <c r="IHL323" s="9"/>
      <c r="IHM323" s="9"/>
      <c r="IHN323" s="9"/>
      <c r="IHO323" s="9"/>
      <c r="IHP323" s="9"/>
      <c r="IHQ323" s="9"/>
      <c r="IHR323" s="9"/>
      <c r="IHS323" s="9"/>
      <c r="IHT323" s="9"/>
      <c r="IHU323" s="9"/>
      <c r="IHV323" s="9"/>
      <c r="IHW323" s="9"/>
      <c r="IHX323" s="9"/>
      <c r="IHY323" s="9"/>
      <c r="IHZ323" s="9"/>
      <c r="IIA323" s="9"/>
      <c r="IIB323" s="9"/>
      <c r="IIC323" s="9"/>
      <c r="IID323" s="9"/>
      <c r="IIE323" s="9"/>
      <c r="IIF323" s="9"/>
      <c r="IIG323" s="9"/>
      <c r="IIH323" s="9"/>
      <c r="III323" s="9"/>
      <c r="IIJ323" s="9"/>
      <c r="IIK323" s="9"/>
      <c r="IIL323" s="9"/>
      <c r="IIM323" s="9"/>
      <c r="IIN323" s="9"/>
      <c r="IIO323" s="9"/>
      <c r="IIP323" s="9"/>
      <c r="IIQ323" s="9"/>
      <c r="IIR323" s="9"/>
      <c r="IIS323" s="9"/>
      <c r="IIT323" s="9"/>
      <c r="IIU323" s="9"/>
      <c r="IIV323" s="9"/>
      <c r="IIW323" s="9"/>
      <c r="IIX323" s="9"/>
      <c r="IIY323" s="9"/>
      <c r="IIZ323" s="9"/>
      <c r="IJA323" s="9"/>
      <c r="IJB323" s="9"/>
      <c r="IJC323" s="9"/>
      <c r="IJD323" s="9"/>
      <c r="IJE323" s="9"/>
      <c r="IJF323" s="9"/>
      <c r="IJG323" s="9"/>
      <c r="IJH323" s="9"/>
      <c r="IJI323" s="9"/>
      <c r="IJJ323" s="9"/>
      <c r="IJK323" s="9"/>
      <c r="IJL323" s="9"/>
      <c r="IJM323" s="9"/>
      <c r="IJN323" s="9"/>
      <c r="IJO323" s="9"/>
      <c r="IJP323" s="9"/>
      <c r="IJQ323" s="9"/>
      <c r="IJR323" s="9"/>
      <c r="IJS323" s="9"/>
      <c r="IJT323" s="9"/>
      <c r="IJU323" s="9"/>
      <c r="IJV323" s="9"/>
      <c r="IJW323" s="9"/>
      <c r="IJX323" s="9"/>
      <c r="IJY323" s="9"/>
      <c r="IJZ323" s="9"/>
      <c r="IKA323" s="9"/>
      <c r="IKB323" s="9"/>
      <c r="IKC323" s="9"/>
      <c r="IKD323" s="9"/>
      <c r="IKE323" s="9"/>
      <c r="IKF323" s="9"/>
      <c r="IKG323" s="9"/>
      <c r="IKH323" s="9"/>
      <c r="IKI323" s="9"/>
      <c r="IKJ323" s="9"/>
      <c r="IKK323" s="9"/>
      <c r="IKL323" s="9"/>
      <c r="IKM323" s="9"/>
      <c r="IKN323" s="9"/>
      <c r="IKO323" s="9"/>
      <c r="IKP323" s="9"/>
      <c r="IKQ323" s="9"/>
      <c r="IKR323" s="9"/>
      <c r="IKS323" s="9"/>
      <c r="IKT323" s="9"/>
      <c r="IKU323" s="9"/>
      <c r="IKV323" s="9"/>
      <c r="IKW323" s="9"/>
      <c r="IKX323" s="9"/>
      <c r="IKY323" s="9"/>
      <c r="IKZ323" s="9"/>
      <c r="ILA323" s="9"/>
      <c r="ILB323" s="9"/>
      <c r="ILC323" s="9"/>
      <c r="ILD323" s="9"/>
      <c r="ILE323" s="9"/>
      <c r="ILF323" s="9"/>
      <c r="ILG323" s="9"/>
      <c r="ILH323" s="9"/>
      <c r="ILI323" s="9"/>
      <c r="ILJ323" s="9"/>
      <c r="ILK323" s="9"/>
      <c r="ILL323" s="9"/>
      <c r="ILM323" s="9"/>
      <c r="ILN323" s="9"/>
      <c r="ILO323" s="9"/>
      <c r="ILP323" s="9"/>
      <c r="ILQ323" s="9"/>
      <c r="ILR323" s="9"/>
      <c r="ILS323" s="9"/>
      <c r="ILT323" s="9"/>
      <c r="ILU323" s="9"/>
      <c r="ILV323" s="9"/>
      <c r="ILW323" s="9"/>
      <c r="ILX323" s="9"/>
      <c r="ILY323" s="9"/>
      <c r="ILZ323" s="9"/>
      <c r="IMA323" s="9"/>
      <c r="IMB323" s="9"/>
      <c r="IMC323" s="9"/>
      <c r="IMD323" s="9"/>
      <c r="IME323" s="9"/>
      <c r="IMF323" s="9"/>
      <c r="IMG323" s="9"/>
      <c r="IMH323" s="9"/>
      <c r="IMI323" s="9"/>
      <c r="IMJ323" s="9"/>
      <c r="IMK323" s="9"/>
      <c r="IML323" s="9"/>
      <c r="IMM323" s="9"/>
      <c r="IMN323" s="9"/>
      <c r="IMO323" s="9"/>
      <c r="IMP323" s="9"/>
      <c r="IMQ323" s="9"/>
      <c r="IMR323" s="9"/>
      <c r="IMS323" s="9"/>
      <c r="IMT323" s="9"/>
      <c r="IMU323" s="9"/>
      <c r="IMV323" s="9"/>
      <c r="IMW323" s="9"/>
      <c r="IMX323" s="9"/>
      <c r="IMY323" s="9"/>
      <c r="IMZ323" s="9"/>
      <c r="INA323" s="9"/>
      <c r="INB323" s="9"/>
      <c r="INC323" s="9"/>
      <c r="IND323" s="9"/>
      <c r="INE323" s="9"/>
      <c r="INF323" s="9"/>
      <c r="ING323" s="9"/>
      <c r="INH323" s="9"/>
      <c r="INI323" s="9"/>
      <c r="INJ323" s="9"/>
      <c r="INK323" s="9"/>
      <c r="INL323" s="9"/>
      <c r="INM323" s="9"/>
      <c r="INN323" s="9"/>
      <c r="INO323" s="9"/>
      <c r="INP323" s="9"/>
      <c r="INQ323" s="9"/>
      <c r="INR323" s="9"/>
      <c r="INS323" s="9"/>
      <c r="INT323" s="9"/>
      <c r="INU323" s="9"/>
      <c r="INV323" s="9"/>
      <c r="INW323" s="9"/>
      <c r="INX323" s="9"/>
      <c r="INY323" s="9"/>
      <c r="INZ323" s="9"/>
      <c r="IOA323" s="9"/>
      <c r="IOB323" s="9"/>
      <c r="IOC323" s="9"/>
      <c r="IOD323" s="9"/>
      <c r="IOE323" s="9"/>
      <c r="IOF323" s="9"/>
      <c r="IOG323" s="9"/>
      <c r="IOH323" s="9"/>
      <c r="IOI323" s="9"/>
      <c r="IOJ323" s="9"/>
      <c r="IOK323" s="9"/>
      <c r="IOL323" s="9"/>
      <c r="IOM323" s="9"/>
      <c r="ION323" s="9"/>
      <c r="IOO323" s="9"/>
      <c r="IOP323" s="9"/>
      <c r="IOQ323" s="9"/>
      <c r="IOR323" s="9"/>
      <c r="IOS323" s="9"/>
      <c r="IOT323" s="9"/>
      <c r="IOU323" s="9"/>
      <c r="IOV323" s="9"/>
      <c r="IOW323" s="9"/>
      <c r="IOX323" s="9"/>
      <c r="IOY323" s="9"/>
      <c r="IOZ323" s="9"/>
      <c r="IPA323" s="9"/>
      <c r="IPB323" s="9"/>
      <c r="IPC323" s="9"/>
      <c r="IPD323" s="9"/>
      <c r="IPE323" s="9"/>
      <c r="IPF323" s="9"/>
      <c r="IPG323" s="9"/>
      <c r="IPH323" s="9"/>
      <c r="IPI323" s="9"/>
      <c r="IPJ323" s="9"/>
      <c r="IPK323" s="9"/>
      <c r="IPL323" s="9"/>
      <c r="IPM323" s="9"/>
      <c r="IPN323" s="9"/>
      <c r="IPO323" s="9"/>
      <c r="IPP323" s="9"/>
      <c r="IPQ323" s="9"/>
      <c r="IPR323" s="9"/>
      <c r="IPS323" s="9"/>
      <c r="IPT323" s="9"/>
      <c r="IPU323" s="9"/>
      <c r="IPV323" s="9"/>
      <c r="IPW323" s="9"/>
      <c r="IPX323" s="9"/>
      <c r="IPY323" s="9"/>
      <c r="IPZ323" s="9"/>
      <c r="IQA323" s="9"/>
      <c r="IQB323" s="9"/>
      <c r="IQC323" s="9"/>
      <c r="IQD323" s="9"/>
      <c r="IQE323" s="9"/>
      <c r="IQF323" s="9"/>
      <c r="IQG323" s="9"/>
      <c r="IQH323" s="9"/>
      <c r="IQI323" s="9"/>
      <c r="IQJ323" s="9"/>
      <c r="IQK323" s="9"/>
      <c r="IQL323" s="9"/>
      <c r="IQM323" s="9"/>
      <c r="IQN323" s="9"/>
      <c r="IQO323" s="9"/>
      <c r="IQP323" s="9"/>
      <c r="IQQ323" s="9"/>
      <c r="IQR323" s="9"/>
      <c r="IQS323" s="9"/>
      <c r="IQT323" s="9"/>
      <c r="IQU323" s="9"/>
      <c r="IQV323" s="9"/>
      <c r="IQW323" s="9"/>
      <c r="IQX323" s="9"/>
      <c r="IQY323" s="9"/>
      <c r="IQZ323" s="9"/>
      <c r="IRA323" s="9"/>
      <c r="IRB323" s="9"/>
      <c r="IRC323" s="9"/>
      <c r="IRD323" s="9"/>
      <c r="IRE323" s="9"/>
      <c r="IRF323" s="9"/>
      <c r="IRG323" s="9"/>
      <c r="IRH323" s="9"/>
      <c r="IRI323" s="9"/>
      <c r="IRJ323" s="9"/>
      <c r="IRK323" s="9"/>
      <c r="IRL323" s="9"/>
      <c r="IRM323" s="9"/>
      <c r="IRN323" s="9"/>
      <c r="IRO323" s="9"/>
      <c r="IRP323" s="9"/>
      <c r="IRQ323" s="9"/>
      <c r="IRR323" s="9"/>
      <c r="IRS323" s="9"/>
      <c r="IRT323" s="9"/>
      <c r="IRU323" s="9"/>
      <c r="IRV323" s="9"/>
      <c r="IRW323" s="9"/>
      <c r="IRX323" s="9"/>
      <c r="IRY323" s="9"/>
      <c r="IRZ323" s="9"/>
      <c r="ISA323" s="9"/>
      <c r="ISB323" s="9"/>
      <c r="ISC323" s="9"/>
      <c r="ISD323" s="9"/>
      <c r="ISE323" s="9"/>
      <c r="ISF323" s="9"/>
      <c r="ISG323" s="9"/>
      <c r="ISH323" s="9"/>
      <c r="ISI323" s="9"/>
      <c r="ISJ323" s="9"/>
      <c r="ISK323" s="9"/>
      <c r="ISL323" s="9"/>
      <c r="ISM323" s="9"/>
      <c r="ISN323" s="9"/>
      <c r="ISO323" s="9"/>
      <c r="ISP323" s="9"/>
      <c r="ISQ323" s="9"/>
      <c r="ISR323" s="9"/>
      <c r="ISS323" s="9"/>
      <c r="IST323" s="9"/>
      <c r="ISU323" s="9"/>
      <c r="ISV323" s="9"/>
      <c r="ISW323" s="9"/>
      <c r="ISX323" s="9"/>
      <c r="ISY323" s="9"/>
      <c r="ISZ323" s="9"/>
      <c r="ITA323" s="9"/>
      <c r="ITB323" s="9"/>
      <c r="ITC323" s="9"/>
      <c r="ITD323" s="9"/>
      <c r="ITE323" s="9"/>
      <c r="ITF323" s="9"/>
      <c r="ITG323" s="9"/>
      <c r="ITH323" s="9"/>
      <c r="ITI323" s="9"/>
      <c r="ITJ323" s="9"/>
      <c r="ITK323" s="9"/>
      <c r="ITL323" s="9"/>
      <c r="ITM323" s="9"/>
      <c r="ITN323" s="9"/>
      <c r="ITO323" s="9"/>
      <c r="ITP323" s="9"/>
      <c r="ITQ323" s="9"/>
      <c r="ITR323" s="9"/>
      <c r="ITS323" s="9"/>
      <c r="ITT323" s="9"/>
      <c r="ITU323" s="9"/>
      <c r="ITV323" s="9"/>
      <c r="ITW323" s="9"/>
      <c r="ITX323" s="9"/>
      <c r="ITY323" s="9"/>
      <c r="ITZ323" s="9"/>
      <c r="IUA323" s="9"/>
      <c r="IUB323" s="9"/>
      <c r="IUC323" s="9"/>
      <c r="IUD323" s="9"/>
      <c r="IUE323" s="9"/>
      <c r="IUF323" s="9"/>
      <c r="IUG323" s="9"/>
      <c r="IUH323" s="9"/>
      <c r="IUI323" s="9"/>
      <c r="IUJ323" s="9"/>
      <c r="IUK323" s="9"/>
      <c r="IUL323" s="9"/>
      <c r="IUM323" s="9"/>
      <c r="IUN323" s="9"/>
      <c r="IUO323" s="9"/>
      <c r="IUP323" s="9"/>
      <c r="IUQ323" s="9"/>
      <c r="IUR323" s="9"/>
      <c r="IUS323" s="9"/>
      <c r="IUT323" s="9"/>
      <c r="IUU323" s="9"/>
      <c r="IUV323" s="9"/>
      <c r="IUW323" s="9"/>
      <c r="IUX323" s="9"/>
      <c r="IUY323" s="9"/>
      <c r="IUZ323" s="9"/>
      <c r="IVA323" s="9"/>
      <c r="IVB323" s="9"/>
      <c r="IVC323" s="9"/>
      <c r="IVD323" s="9"/>
      <c r="IVE323" s="9"/>
      <c r="IVF323" s="9"/>
      <c r="IVG323" s="9"/>
      <c r="IVH323" s="9"/>
      <c r="IVI323" s="9"/>
      <c r="IVJ323" s="9"/>
      <c r="IVK323" s="9"/>
      <c r="IVL323" s="9"/>
      <c r="IVM323" s="9"/>
      <c r="IVN323" s="9"/>
      <c r="IVO323" s="9"/>
      <c r="IVP323" s="9"/>
      <c r="IVQ323" s="9"/>
      <c r="IVR323" s="9"/>
      <c r="IVS323" s="9"/>
      <c r="IVT323" s="9"/>
      <c r="IVU323" s="9"/>
      <c r="IVV323" s="9"/>
      <c r="IVW323" s="9"/>
      <c r="IVX323" s="9"/>
      <c r="IVY323" s="9"/>
      <c r="IVZ323" s="9"/>
      <c r="IWA323" s="9"/>
      <c r="IWB323" s="9"/>
      <c r="IWC323" s="9"/>
      <c r="IWD323" s="9"/>
      <c r="IWE323" s="9"/>
      <c r="IWF323" s="9"/>
      <c r="IWG323" s="9"/>
      <c r="IWH323" s="9"/>
      <c r="IWI323" s="9"/>
      <c r="IWJ323" s="9"/>
      <c r="IWK323" s="9"/>
      <c r="IWL323" s="9"/>
      <c r="IWM323" s="9"/>
      <c r="IWN323" s="9"/>
      <c r="IWO323" s="9"/>
      <c r="IWP323" s="9"/>
      <c r="IWQ323" s="9"/>
      <c r="IWR323" s="9"/>
      <c r="IWS323" s="9"/>
      <c r="IWT323" s="9"/>
      <c r="IWU323" s="9"/>
      <c r="IWV323" s="9"/>
      <c r="IWW323" s="9"/>
      <c r="IWX323" s="9"/>
      <c r="IWY323" s="9"/>
      <c r="IWZ323" s="9"/>
      <c r="IXA323" s="9"/>
      <c r="IXB323" s="9"/>
      <c r="IXC323" s="9"/>
      <c r="IXD323" s="9"/>
      <c r="IXE323" s="9"/>
      <c r="IXF323" s="9"/>
      <c r="IXG323" s="9"/>
      <c r="IXH323" s="9"/>
      <c r="IXI323" s="9"/>
      <c r="IXJ323" s="9"/>
      <c r="IXK323" s="9"/>
      <c r="IXL323" s="9"/>
      <c r="IXM323" s="9"/>
      <c r="IXN323" s="9"/>
      <c r="IXO323" s="9"/>
      <c r="IXP323" s="9"/>
      <c r="IXQ323" s="9"/>
      <c r="IXR323" s="9"/>
      <c r="IXS323" s="9"/>
      <c r="IXT323" s="9"/>
      <c r="IXU323" s="9"/>
      <c r="IXV323" s="9"/>
      <c r="IXW323" s="9"/>
      <c r="IXX323" s="9"/>
      <c r="IXY323" s="9"/>
      <c r="IXZ323" s="9"/>
      <c r="IYA323" s="9"/>
      <c r="IYB323" s="9"/>
      <c r="IYC323" s="9"/>
      <c r="IYD323" s="9"/>
      <c r="IYE323" s="9"/>
      <c r="IYF323" s="9"/>
      <c r="IYG323" s="9"/>
      <c r="IYH323" s="9"/>
      <c r="IYI323" s="9"/>
      <c r="IYJ323" s="9"/>
      <c r="IYK323" s="9"/>
      <c r="IYL323" s="9"/>
      <c r="IYM323" s="9"/>
      <c r="IYN323" s="9"/>
      <c r="IYO323" s="9"/>
      <c r="IYP323" s="9"/>
      <c r="IYQ323" s="9"/>
      <c r="IYR323" s="9"/>
      <c r="IYS323" s="9"/>
      <c r="IYT323" s="9"/>
      <c r="IYU323" s="9"/>
      <c r="IYV323" s="9"/>
      <c r="IYW323" s="9"/>
      <c r="IYX323" s="9"/>
      <c r="IYY323" s="9"/>
      <c r="IYZ323" s="9"/>
      <c r="IZA323" s="9"/>
      <c r="IZB323" s="9"/>
      <c r="IZC323" s="9"/>
      <c r="IZD323" s="9"/>
      <c r="IZE323" s="9"/>
      <c r="IZF323" s="9"/>
      <c r="IZG323" s="9"/>
      <c r="IZH323" s="9"/>
      <c r="IZI323" s="9"/>
      <c r="IZJ323" s="9"/>
      <c r="IZK323" s="9"/>
      <c r="IZL323" s="9"/>
      <c r="IZM323" s="9"/>
      <c r="IZN323" s="9"/>
      <c r="IZO323" s="9"/>
      <c r="IZP323" s="9"/>
      <c r="IZQ323" s="9"/>
      <c r="IZR323" s="9"/>
      <c r="IZS323" s="9"/>
      <c r="IZT323" s="9"/>
      <c r="IZU323" s="9"/>
      <c r="IZV323" s="9"/>
      <c r="IZW323" s="9"/>
      <c r="IZX323" s="9"/>
      <c r="IZY323" s="9"/>
      <c r="IZZ323" s="9"/>
      <c r="JAA323" s="9"/>
      <c r="JAB323" s="9"/>
      <c r="JAC323" s="9"/>
      <c r="JAD323" s="9"/>
      <c r="JAE323" s="9"/>
      <c r="JAF323" s="9"/>
      <c r="JAG323" s="9"/>
      <c r="JAH323" s="9"/>
      <c r="JAI323" s="9"/>
      <c r="JAJ323" s="9"/>
      <c r="JAK323" s="9"/>
      <c r="JAL323" s="9"/>
      <c r="JAM323" s="9"/>
      <c r="JAN323" s="9"/>
      <c r="JAO323" s="9"/>
      <c r="JAP323" s="9"/>
      <c r="JAQ323" s="9"/>
      <c r="JAR323" s="9"/>
      <c r="JAS323" s="9"/>
      <c r="JAT323" s="9"/>
      <c r="JAU323" s="9"/>
      <c r="JAV323" s="9"/>
      <c r="JAW323" s="9"/>
      <c r="JAX323" s="9"/>
      <c r="JAY323" s="9"/>
      <c r="JAZ323" s="9"/>
      <c r="JBA323" s="9"/>
      <c r="JBB323" s="9"/>
      <c r="JBC323" s="9"/>
      <c r="JBD323" s="9"/>
      <c r="JBE323" s="9"/>
      <c r="JBF323" s="9"/>
      <c r="JBG323" s="9"/>
      <c r="JBH323" s="9"/>
      <c r="JBI323" s="9"/>
      <c r="JBJ323" s="9"/>
      <c r="JBK323" s="9"/>
      <c r="JBL323" s="9"/>
      <c r="JBM323" s="9"/>
      <c r="JBN323" s="9"/>
      <c r="JBO323" s="9"/>
      <c r="JBP323" s="9"/>
      <c r="JBQ323" s="9"/>
      <c r="JBR323" s="9"/>
      <c r="JBS323" s="9"/>
      <c r="JBT323" s="9"/>
      <c r="JBU323" s="9"/>
      <c r="JBV323" s="9"/>
      <c r="JBW323" s="9"/>
      <c r="JBX323" s="9"/>
      <c r="JBY323" s="9"/>
      <c r="JBZ323" s="9"/>
      <c r="JCA323" s="9"/>
      <c r="JCB323" s="9"/>
      <c r="JCC323" s="9"/>
      <c r="JCD323" s="9"/>
      <c r="JCE323" s="9"/>
      <c r="JCF323" s="9"/>
      <c r="JCG323" s="9"/>
      <c r="JCH323" s="9"/>
      <c r="JCI323" s="9"/>
      <c r="JCJ323" s="9"/>
      <c r="JCK323" s="9"/>
      <c r="JCL323" s="9"/>
      <c r="JCM323" s="9"/>
      <c r="JCN323" s="9"/>
      <c r="JCO323" s="9"/>
      <c r="JCP323" s="9"/>
      <c r="JCQ323" s="9"/>
      <c r="JCR323" s="9"/>
      <c r="JCS323" s="9"/>
      <c r="JCT323" s="9"/>
      <c r="JCU323" s="9"/>
      <c r="JCV323" s="9"/>
      <c r="JCW323" s="9"/>
      <c r="JCX323" s="9"/>
      <c r="JCY323" s="9"/>
      <c r="JCZ323" s="9"/>
      <c r="JDA323" s="9"/>
      <c r="JDB323" s="9"/>
      <c r="JDC323" s="9"/>
      <c r="JDD323" s="9"/>
      <c r="JDE323" s="9"/>
      <c r="JDF323" s="9"/>
      <c r="JDG323" s="9"/>
      <c r="JDH323" s="9"/>
      <c r="JDI323" s="9"/>
      <c r="JDJ323" s="9"/>
      <c r="JDK323" s="9"/>
      <c r="JDL323" s="9"/>
      <c r="JDM323" s="9"/>
      <c r="JDN323" s="9"/>
      <c r="JDO323" s="9"/>
      <c r="JDP323" s="9"/>
      <c r="JDQ323" s="9"/>
      <c r="JDR323" s="9"/>
      <c r="JDS323" s="9"/>
      <c r="JDT323" s="9"/>
      <c r="JDU323" s="9"/>
      <c r="JDV323" s="9"/>
      <c r="JDW323" s="9"/>
      <c r="JDX323" s="9"/>
      <c r="JDY323" s="9"/>
      <c r="JDZ323" s="9"/>
      <c r="JEA323" s="9"/>
      <c r="JEB323" s="9"/>
      <c r="JEC323" s="9"/>
      <c r="JED323" s="9"/>
      <c r="JEE323" s="9"/>
      <c r="JEF323" s="9"/>
      <c r="JEG323" s="9"/>
      <c r="JEH323" s="9"/>
      <c r="JEI323" s="9"/>
      <c r="JEJ323" s="9"/>
      <c r="JEK323" s="9"/>
      <c r="JEL323" s="9"/>
      <c r="JEM323" s="9"/>
      <c r="JEN323" s="9"/>
      <c r="JEO323" s="9"/>
      <c r="JEP323" s="9"/>
      <c r="JEQ323" s="9"/>
      <c r="JER323" s="9"/>
      <c r="JES323" s="9"/>
      <c r="JET323" s="9"/>
      <c r="JEU323" s="9"/>
      <c r="JEV323" s="9"/>
      <c r="JEW323" s="9"/>
      <c r="JEX323" s="9"/>
      <c r="JEY323" s="9"/>
      <c r="JEZ323" s="9"/>
      <c r="JFA323" s="9"/>
      <c r="JFB323" s="9"/>
      <c r="JFC323" s="9"/>
      <c r="JFD323" s="9"/>
      <c r="JFE323" s="9"/>
      <c r="JFF323" s="9"/>
      <c r="JFG323" s="9"/>
      <c r="JFH323" s="9"/>
      <c r="JFI323" s="9"/>
      <c r="JFJ323" s="9"/>
      <c r="JFK323" s="9"/>
      <c r="JFL323" s="9"/>
      <c r="JFM323" s="9"/>
      <c r="JFN323" s="9"/>
      <c r="JFO323" s="9"/>
      <c r="JFP323" s="9"/>
      <c r="JFQ323" s="9"/>
      <c r="JFR323" s="9"/>
      <c r="JFS323" s="9"/>
      <c r="JFT323" s="9"/>
      <c r="JFU323" s="9"/>
      <c r="JFV323" s="9"/>
      <c r="JFW323" s="9"/>
      <c r="JFX323" s="9"/>
      <c r="JFY323" s="9"/>
      <c r="JFZ323" s="9"/>
      <c r="JGA323" s="9"/>
      <c r="JGB323" s="9"/>
      <c r="JGC323" s="9"/>
      <c r="JGD323" s="9"/>
      <c r="JGE323" s="9"/>
      <c r="JGF323" s="9"/>
      <c r="JGG323" s="9"/>
      <c r="JGH323" s="9"/>
      <c r="JGI323" s="9"/>
      <c r="JGJ323" s="9"/>
      <c r="JGK323" s="9"/>
      <c r="JGL323" s="9"/>
      <c r="JGM323" s="9"/>
      <c r="JGN323" s="9"/>
      <c r="JGO323" s="9"/>
      <c r="JGP323" s="9"/>
      <c r="JGQ323" s="9"/>
      <c r="JGR323" s="9"/>
      <c r="JGS323" s="9"/>
      <c r="JGT323" s="9"/>
      <c r="JGU323" s="9"/>
      <c r="JGV323" s="9"/>
      <c r="JGW323" s="9"/>
      <c r="JGX323" s="9"/>
      <c r="JGY323" s="9"/>
      <c r="JGZ323" s="9"/>
      <c r="JHA323" s="9"/>
      <c r="JHB323" s="9"/>
      <c r="JHC323" s="9"/>
      <c r="JHD323" s="9"/>
      <c r="JHE323" s="9"/>
      <c r="JHF323" s="9"/>
      <c r="JHG323" s="9"/>
      <c r="JHH323" s="9"/>
      <c r="JHI323" s="9"/>
      <c r="JHJ323" s="9"/>
      <c r="JHK323" s="9"/>
      <c r="JHL323" s="9"/>
      <c r="JHM323" s="9"/>
      <c r="JHN323" s="9"/>
      <c r="JHO323" s="9"/>
      <c r="JHP323" s="9"/>
      <c r="JHQ323" s="9"/>
      <c r="JHR323" s="9"/>
      <c r="JHS323" s="9"/>
      <c r="JHT323" s="9"/>
      <c r="JHU323" s="9"/>
      <c r="JHV323" s="9"/>
      <c r="JHW323" s="9"/>
      <c r="JHX323" s="9"/>
      <c r="JHY323" s="9"/>
      <c r="JHZ323" s="9"/>
      <c r="JIA323" s="9"/>
      <c r="JIB323" s="9"/>
      <c r="JIC323" s="9"/>
      <c r="JID323" s="9"/>
      <c r="JIE323" s="9"/>
      <c r="JIF323" s="9"/>
      <c r="JIG323" s="9"/>
      <c r="JIH323" s="9"/>
      <c r="JII323" s="9"/>
      <c r="JIJ323" s="9"/>
      <c r="JIK323" s="9"/>
      <c r="JIL323" s="9"/>
      <c r="JIM323" s="9"/>
      <c r="JIN323" s="9"/>
      <c r="JIO323" s="9"/>
      <c r="JIP323" s="9"/>
      <c r="JIQ323" s="9"/>
      <c r="JIR323" s="9"/>
      <c r="JIS323" s="9"/>
      <c r="JIT323" s="9"/>
      <c r="JIU323" s="9"/>
      <c r="JIV323" s="9"/>
      <c r="JIW323" s="9"/>
      <c r="JIX323" s="9"/>
      <c r="JIY323" s="9"/>
      <c r="JIZ323" s="9"/>
      <c r="JJA323" s="9"/>
      <c r="JJB323" s="9"/>
      <c r="JJC323" s="9"/>
      <c r="JJD323" s="9"/>
      <c r="JJE323" s="9"/>
      <c r="JJF323" s="9"/>
      <c r="JJG323" s="9"/>
      <c r="JJH323" s="9"/>
      <c r="JJI323" s="9"/>
      <c r="JJJ323" s="9"/>
      <c r="JJK323" s="9"/>
      <c r="JJL323" s="9"/>
      <c r="JJM323" s="9"/>
      <c r="JJN323" s="9"/>
      <c r="JJO323" s="9"/>
      <c r="JJP323" s="9"/>
      <c r="JJQ323" s="9"/>
      <c r="JJR323" s="9"/>
      <c r="JJS323" s="9"/>
      <c r="JJT323" s="9"/>
      <c r="JJU323" s="9"/>
      <c r="JJV323" s="9"/>
      <c r="JJW323" s="9"/>
      <c r="JJX323" s="9"/>
      <c r="JJY323" s="9"/>
      <c r="JJZ323" s="9"/>
      <c r="JKA323" s="9"/>
      <c r="JKB323" s="9"/>
      <c r="JKC323" s="9"/>
      <c r="JKD323" s="9"/>
      <c r="JKE323" s="9"/>
      <c r="JKF323" s="9"/>
      <c r="JKG323" s="9"/>
      <c r="JKH323" s="9"/>
      <c r="JKI323" s="9"/>
      <c r="JKJ323" s="9"/>
      <c r="JKK323" s="9"/>
      <c r="JKL323" s="9"/>
      <c r="JKM323" s="9"/>
      <c r="JKN323" s="9"/>
      <c r="JKO323" s="9"/>
      <c r="JKP323" s="9"/>
      <c r="JKQ323" s="9"/>
      <c r="JKR323" s="9"/>
      <c r="JKS323" s="9"/>
      <c r="JKT323" s="9"/>
      <c r="JKU323" s="9"/>
      <c r="JKV323" s="9"/>
      <c r="JKW323" s="9"/>
      <c r="JKX323" s="9"/>
      <c r="JKY323" s="9"/>
      <c r="JKZ323" s="9"/>
      <c r="JLA323" s="9"/>
      <c r="JLB323" s="9"/>
      <c r="JLC323" s="9"/>
      <c r="JLD323" s="9"/>
      <c r="JLE323" s="9"/>
      <c r="JLF323" s="9"/>
      <c r="JLG323" s="9"/>
      <c r="JLH323" s="9"/>
      <c r="JLI323" s="9"/>
      <c r="JLJ323" s="9"/>
      <c r="JLK323" s="9"/>
      <c r="JLL323" s="9"/>
      <c r="JLM323" s="9"/>
      <c r="JLN323" s="9"/>
      <c r="JLO323" s="9"/>
      <c r="JLP323" s="9"/>
      <c r="JLQ323" s="9"/>
      <c r="JLR323" s="9"/>
      <c r="JLS323" s="9"/>
      <c r="JLT323" s="9"/>
      <c r="JLU323" s="9"/>
      <c r="JLV323" s="9"/>
      <c r="JLW323" s="9"/>
      <c r="JLX323" s="9"/>
      <c r="JLY323" s="9"/>
      <c r="JLZ323" s="9"/>
      <c r="JMA323" s="9"/>
      <c r="JMB323" s="9"/>
      <c r="JMC323" s="9"/>
      <c r="JMD323" s="9"/>
      <c r="JME323" s="9"/>
      <c r="JMF323" s="9"/>
      <c r="JMG323" s="9"/>
      <c r="JMH323" s="9"/>
      <c r="JMI323" s="9"/>
      <c r="JMJ323" s="9"/>
      <c r="JMK323" s="9"/>
      <c r="JML323" s="9"/>
      <c r="JMM323" s="9"/>
      <c r="JMN323" s="9"/>
      <c r="JMO323" s="9"/>
      <c r="JMP323" s="9"/>
      <c r="JMQ323" s="9"/>
      <c r="JMR323" s="9"/>
      <c r="JMS323" s="9"/>
      <c r="JMT323" s="9"/>
      <c r="JMU323" s="9"/>
      <c r="JMV323" s="9"/>
      <c r="JMW323" s="9"/>
      <c r="JMX323" s="9"/>
      <c r="JMY323" s="9"/>
      <c r="JMZ323" s="9"/>
      <c r="JNA323" s="9"/>
      <c r="JNB323" s="9"/>
      <c r="JNC323" s="9"/>
      <c r="JND323" s="9"/>
      <c r="JNE323" s="9"/>
      <c r="JNF323" s="9"/>
      <c r="JNG323" s="9"/>
      <c r="JNH323" s="9"/>
      <c r="JNI323" s="9"/>
      <c r="JNJ323" s="9"/>
      <c r="JNK323" s="9"/>
      <c r="JNL323" s="9"/>
      <c r="JNM323" s="9"/>
      <c r="JNN323" s="9"/>
      <c r="JNO323" s="9"/>
      <c r="JNP323" s="9"/>
      <c r="JNQ323" s="9"/>
      <c r="JNR323" s="9"/>
      <c r="JNS323" s="9"/>
      <c r="JNT323" s="9"/>
      <c r="JNU323" s="9"/>
      <c r="JNV323" s="9"/>
      <c r="JNW323" s="9"/>
      <c r="JNX323" s="9"/>
      <c r="JNY323" s="9"/>
      <c r="JNZ323" s="9"/>
      <c r="JOA323" s="9"/>
      <c r="JOB323" s="9"/>
      <c r="JOC323" s="9"/>
      <c r="JOD323" s="9"/>
      <c r="JOE323" s="9"/>
      <c r="JOF323" s="9"/>
      <c r="JOG323" s="9"/>
      <c r="JOH323" s="9"/>
      <c r="JOI323" s="9"/>
      <c r="JOJ323" s="9"/>
      <c r="JOK323" s="9"/>
      <c r="JOL323" s="9"/>
      <c r="JOM323" s="9"/>
      <c r="JON323" s="9"/>
      <c r="JOO323" s="9"/>
      <c r="JOP323" s="9"/>
      <c r="JOQ323" s="9"/>
      <c r="JOR323" s="9"/>
      <c r="JOS323" s="9"/>
      <c r="JOT323" s="9"/>
      <c r="JOU323" s="9"/>
      <c r="JOV323" s="9"/>
      <c r="JOW323" s="9"/>
      <c r="JOX323" s="9"/>
      <c r="JOY323" s="9"/>
      <c r="JOZ323" s="9"/>
      <c r="JPA323" s="9"/>
      <c r="JPB323" s="9"/>
      <c r="JPC323" s="9"/>
      <c r="JPD323" s="9"/>
      <c r="JPE323" s="9"/>
      <c r="JPF323" s="9"/>
      <c r="JPG323" s="9"/>
      <c r="JPH323" s="9"/>
      <c r="JPI323" s="9"/>
      <c r="JPJ323" s="9"/>
      <c r="JPK323" s="9"/>
      <c r="JPL323" s="9"/>
      <c r="JPM323" s="9"/>
      <c r="JPN323" s="9"/>
      <c r="JPO323" s="9"/>
      <c r="JPP323" s="9"/>
      <c r="JPQ323" s="9"/>
      <c r="JPR323" s="9"/>
      <c r="JPS323" s="9"/>
      <c r="JPT323" s="9"/>
      <c r="JPU323" s="9"/>
      <c r="JPV323" s="9"/>
      <c r="JPW323" s="9"/>
      <c r="JPX323" s="9"/>
      <c r="JPY323" s="9"/>
      <c r="JPZ323" s="9"/>
      <c r="JQA323" s="9"/>
      <c r="JQB323" s="9"/>
      <c r="JQC323" s="9"/>
      <c r="JQD323" s="9"/>
      <c r="JQE323" s="9"/>
      <c r="JQF323" s="9"/>
      <c r="JQG323" s="9"/>
      <c r="JQH323" s="9"/>
      <c r="JQI323" s="9"/>
      <c r="JQJ323" s="9"/>
      <c r="JQK323" s="9"/>
      <c r="JQL323" s="9"/>
      <c r="JQM323" s="9"/>
      <c r="JQN323" s="9"/>
      <c r="JQO323" s="9"/>
      <c r="JQP323" s="9"/>
      <c r="JQQ323" s="9"/>
      <c r="JQR323" s="9"/>
      <c r="JQS323" s="9"/>
      <c r="JQT323" s="9"/>
      <c r="JQU323" s="9"/>
      <c r="JQV323" s="9"/>
      <c r="JQW323" s="9"/>
      <c r="JQX323" s="9"/>
      <c r="JQY323" s="9"/>
      <c r="JQZ323" s="9"/>
      <c r="JRA323" s="9"/>
      <c r="JRB323" s="9"/>
      <c r="JRC323" s="9"/>
      <c r="JRD323" s="9"/>
      <c r="JRE323" s="9"/>
      <c r="JRF323" s="9"/>
      <c r="JRG323" s="9"/>
      <c r="JRH323" s="9"/>
      <c r="JRI323" s="9"/>
      <c r="JRJ323" s="9"/>
      <c r="JRK323" s="9"/>
      <c r="JRL323" s="9"/>
      <c r="JRM323" s="9"/>
      <c r="JRN323" s="9"/>
      <c r="JRO323" s="9"/>
      <c r="JRP323" s="9"/>
      <c r="JRQ323" s="9"/>
      <c r="JRR323" s="9"/>
      <c r="JRS323" s="9"/>
      <c r="JRT323" s="9"/>
      <c r="JRU323" s="9"/>
      <c r="JRV323" s="9"/>
      <c r="JRW323" s="9"/>
      <c r="JRX323" s="9"/>
      <c r="JRY323" s="9"/>
      <c r="JRZ323" s="9"/>
      <c r="JSA323" s="9"/>
      <c r="JSB323" s="9"/>
      <c r="JSC323" s="9"/>
      <c r="JSD323" s="9"/>
      <c r="JSE323" s="9"/>
      <c r="JSF323" s="9"/>
      <c r="JSG323" s="9"/>
      <c r="JSH323" s="9"/>
      <c r="JSI323" s="9"/>
      <c r="JSJ323" s="9"/>
      <c r="JSK323" s="9"/>
      <c r="JSL323" s="9"/>
      <c r="JSM323" s="9"/>
      <c r="JSN323" s="9"/>
      <c r="JSO323" s="9"/>
      <c r="JSP323" s="9"/>
      <c r="JSQ323" s="9"/>
      <c r="JSR323" s="9"/>
      <c r="JSS323" s="9"/>
      <c r="JST323" s="9"/>
      <c r="JSU323" s="9"/>
      <c r="JSV323" s="9"/>
      <c r="JSW323" s="9"/>
      <c r="JSX323" s="9"/>
      <c r="JSY323" s="9"/>
      <c r="JSZ323" s="9"/>
      <c r="JTA323" s="9"/>
      <c r="JTB323" s="9"/>
      <c r="JTC323" s="9"/>
      <c r="JTD323" s="9"/>
      <c r="JTE323" s="9"/>
      <c r="JTF323" s="9"/>
      <c r="JTG323" s="9"/>
      <c r="JTH323" s="9"/>
      <c r="JTI323" s="9"/>
      <c r="JTJ323" s="9"/>
      <c r="JTK323" s="9"/>
      <c r="JTL323" s="9"/>
      <c r="JTM323" s="9"/>
      <c r="JTN323" s="9"/>
      <c r="JTO323" s="9"/>
      <c r="JTP323" s="9"/>
      <c r="JTQ323" s="9"/>
      <c r="JTR323" s="9"/>
      <c r="JTS323" s="9"/>
      <c r="JTT323" s="9"/>
      <c r="JTU323" s="9"/>
      <c r="JTV323" s="9"/>
      <c r="JTW323" s="9"/>
      <c r="JTX323" s="9"/>
      <c r="JTY323" s="9"/>
      <c r="JTZ323" s="9"/>
      <c r="JUA323" s="9"/>
      <c r="JUB323" s="9"/>
      <c r="JUC323" s="9"/>
      <c r="JUD323" s="9"/>
      <c r="JUE323" s="9"/>
      <c r="JUF323" s="9"/>
      <c r="JUG323" s="9"/>
      <c r="JUH323" s="9"/>
      <c r="JUI323" s="9"/>
      <c r="JUJ323" s="9"/>
      <c r="JUK323" s="9"/>
      <c r="JUL323" s="9"/>
      <c r="JUM323" s="9"/>
      <c r="JUN323" s="9"/>
      <c r="JUO323" s="9"/>
      <c r="JUP323" s="9"/>
      <c r="JUQ323" s="9"/>
      <c r="JUR323" s="9"/>
      <c r="JUS323" s="9"/>
      <c r="JUT323" s="9"/>
      <c r="JUU323" s="9"/>
      <c r="JUV323" s="9"/>
      <c r="JUW323" s="9"/>
      <c r="JUX323" s="9"/>
      <c r="JUY323" s="9"/>
      <c r="JUZ323" s="9"/>
      <c r="JVA323" s="9"/>
      <c r="JVB323" s="9"/>
      <c r="JVC323" s="9"/>
      <c r="JVD323" s="9"/>
      <c r="JVE323" s="9"/>
      <c r="JVF323" s="9"/>
      <c r="JVG323" s="9"/>
      <c r="JVH323" s="9"/>
      <c r="JVI323" s="9"/>
      <c r="JVJ323" s="9"/>
      <c r="JVK323" s="9"/>
      <c r="JVL323" s="9"/>
      <c r="JVM323" s="9"/>
      <c r="JVN323" s="9"/>
      <c r="JVO323" s="9"/>
      <c r="JVP323" s="9"/>
      <c r="JVQ323" s="9"/>
      <c r="JVR323" s="9"/>
      <c r="JVS323" s="9"/>
      <c r="JVT323" s="9"/>
      <c r="JVU323" s="9"/>
      <c r="JVV323" s="9"/>
      <c r="JVW323" s="9"/>
      <c r="JVX323" s="9"/>
      <c r="JVY323" s="9"/>
      <c r="JVZ323" s="9"/>
      <c r="JWA323" s="9"/>
      <c r="JWB323" s="9"/>
      <c r="JWC323" s="9"/>
      <c r="JWD323" s="9"/>
      <c r="JWE323" s="9"/>
      <c r="JWF323" s="9"/>
      <c r="JWG323" s="9"/>
      <c r="JWH323" s="9"/>
      <c r="JWI323" s="9"/>
      <c r="JWJ323" s="9"/>
      <c r="JWK323" s="9"/>
      <c r="JWL323" s="9"/>
      <c r="JWM323" s="9"/>
      <c r="JWN323" s="9"/>
      <c r="JWO323" s="9"/>
      <c r="JWP323" s="9"/>
      <c r="JWQ323" s="9"/>
      <c r="JWR323" s="9"/>
      <c r="JWS323" s="9"/>
      <c r="JWT323" s="9"/>
      <c r="JWU323" s="9"/>
      <c r="JWV323" s="9"/>
      <c r="JWW323" s="9"/>
      <c r="JWX323" s="9"/>
      <c r="JWY323" s="9"/>
      <c r="JWZ323" s="9"/>
      <c r="JXA323" s="9"/>
      <c r="JXB323" s="9"/>
      <c r="JXC323" s="9"/>
      <c r="JXD323" s="9"/>
      <c r="JXE323" s="9"/>
      <c r="JXF323" s="9"/>
      <c r="JXG323" s="9"/>
      <c r="JXH323" s="9"/>
      <c r="JXI323" s="9"/>
      <c r="JXJ323" s="9"/>
      <c r="JXK323" s="9"/>
      <c r="JXL323" s="9"/>
      <c r="JXM323" s="9"/>
      <c r="JXN323" s="9"/>
      <c r="JXO323" s="9"/>
      <c r="JXP323" s="9"/>
      <c r="JXQ323" s="9"/>
      <c r="JXR323" s="9"/>
      <c r="JXS323" s="9"/>
      <c r="JXT323" s="9"/>
      <c r="JXU323" s="9"/>
      <c r="JXV323" s="9"/>
      <c r="JXW323" s="9"/>
      <c r="JXX323" s="9"/>
      <c r="JXY323" s="9"/>
      <c r="JXZ323" s="9"/>
      <c r="JYA323" s="9"/>
      <c r="JYB323" s="9"/>
      <c r="JYC323" s="9"/>
      <c r="JYD323" s="9"/>
      <c r="JYE323" s="9"/>
      <c r="JYF323" s="9"/>
      <c r="JYG323" s="9"/>
      <c r="JYH323" s="9"/>
      <c r="JYI323" s="9"/>
      <c r="JYJ323" s="9"/>
      <c r="JYK323" s="9"/>
      <c r="JYL323" s="9"/>
      <c r="JYM323" s="9"/>
      <c r="JYN323" s="9"/>
      <c r="JYO323" s="9"/>
      <c r="JYP323" s="9"/>
      <c r="JYQ323" s="9"/>
      <c r="JYR323" s="9"/>
      <c r="JYS323" s="9"/>
      <c r="JYT323" s="9"/>
      <c r="JYU323" s="9"/>
      <c r="JYV323" s="9"/>
      <c r="JYW323" s="9"/>
      <c r="JYX323" s="9"/>
      <c r="JYY323" s="9"/>
      <c r="JYZ323" s="9"/>
      <c r="JZA323" s="9"/>
      <c r="JZB323" s="9"/>
      <c r="JZC323" s="9"/>
      <c r="JZD323" s="9"/>
      <c r="JZE323" s="9"/>
      <c r="JZF323" s="9"/>
      <c r="JZG323" s="9"/>
      <c r="JZH323" s="9"/>
      <c r="JZI323" s="9"/>
      <c r="JZJ323" s="9"/>
      <c r="JZK323" s="9"/>
      <c r="JZL323" s="9"/>
      <c r="JZM323" s="9"/>
      <c r="JZN323" s="9"/>
      <c r="JZO323" s="9"/>
      <c r="JZP323" s="9"/>
      <c r="JZQ323" s="9"/>
      <c r="JZR323" s="9"/>
      <c r="JZS323" s="9"/>
      <c r="JZT323" s="9"/>
      <c r="JZU323" s="9"/>
      <c r="JZV323" s="9"/>
      <c r="JZW323" s="9"/>
      <c r="JZX323" s="9"/>
      <c r="JZY323" s="9"/>
      <c r="JZZ323" s="9"/>
      <c r="KAA323" s="9"/>
      <c r="KAB323" s="9"/>
      <c r="KAC323" s="9"/>
      <c r="KAD323" s="9"/>
      <c r="KAE323" s="9"/>
      <c r="KAF323" s="9"/>
      <c r="KAG323" s="9"/>
      <c r="KAH323" s="9"/>
      <c r="KAI323" s="9"/>
      <c r="KAJ323" s="9"/>
      <c r="KAK323" s="9"/>
      <c r="KAL323" s="9"/>
      <c r="KAM323" s="9"/>
      <c r="KAN323" s="9"/>
      <c r="KAO323" s="9"/>
      <c r="KAP323" s="9"/>
      <c r="KAQ323" s="9"/>
      <c r="KAR323" s="9"/>
      <c r="KAS323" s="9"/>
      <c r="KAT323" s="9"/>
      <c r="KAU323" s="9"/>
      <c r="KAV323" s="9"/>
      <c r="KAW323" s="9"/>
      <c r="KAX323" s="9"/>
      <c r="KAY323" s="9"/>
      <c r="KAZ323" s="9"/>
      <c r="KBA323" s="9"/>
      <c r="KBB323" s="9"/>
      <c r="KBC323" s="9"/>
      <c r="KBD323" s="9"/>
      <c r="KBE323" s="9"/>
      <c r="KBF323" s="9"/>
      <c r="KBG323" s="9"/>
      <c r="KBH323" s="9"/>
      <c r="KBI323" s="9"/>
      <c r="KBJ323" s="9"/>
      <c r="KBK323" s="9"/>
      <c r="KBL323" s="9"/>
      <c r="KBM323" s="9"/>
      <c r="KBN323" s="9"/>
      <c r="KBO323" s="9"/>
      <c r="KBP323" s="9"/>
      <c r="KBQ323" s="9"/>
      <c r="KBR323" s="9"/>
      <c r="KBS323" s="9"/>
      <c r="KBT323" s="9"/>
      <c r="KBU323" s="9"/>
      <c r="KBV323" s="9"/>
      <c r="KBW323" s="9"/>
      <c r="KBX323" s="9"/>
      <c r="KBY323" s="9"/>
      <c r="KBZ323" s="9"/>
      <c r="KCA323" s="9"/>
      <c r="KCB323" s="9"/>
      <c r="KCC323" s="9"/>
      <c r="KCD323" s="9"/>
      <c r="KCE323" s="9"/>
      <c r="KCF323" s="9"/>
      <c r="KCG323" s="9"/>
      <c r="KCH323" s="9"/>
      <c r="KCI323" s="9"/>
      <c r="KCJ323" s="9"/>
      <c r="KCK323" s="9"/>
      <c r="KCL323" s="9"/>
      <c r="KCM323" s="9"/>
      <c r="KCN323" s="9"/>
      <c r="KCO323" s="9"/>
      <c r="KCP323" s="9"/>
      <c r="KCQ323" s="9"/>
      <c r="KCR323" s="9"/>
      <c r="KCS323" s="9"/>
      <c r="KCT323" s="9"/>
      <c r="KCU323" s="9"/>
      <c r="KCV323" s="9"/>
      <c r="KCW323" s="9"/>
      <c r="KCX323" s="9"/>
      <c r="KCY323" s="9"/>
      <c r="KCZ323" s="9"/>
      <c r="KDA323" s="9"/>
      <c r="KDB323" s="9"/>
      <c r="KDC323" s="9"/>
      <c r="KDD323" s="9"/>
      <c r="KDE323" s="9"/>
      <c r="KDF323" s="9"/>
      <c r="KDG323" s="9"/>
      <c r="KDH323" s="9"/>
      <c r="KDI323" s="9"/>
      <c r="KDJ323" s="9"/>
      <c r="KDK323" s="9"/>
      <c r="KDL323" s="9"/>
      <c r="KDM323" s="9"/>
      <c r="KDN323" s="9"/>
      <c r="KDO323" s="9"/>
      <c r="KDP323" s="9"/>
      <c r="KDQ323" s="9"/>
      <c r="KDR323" s="9"/>
      <c r="KDS323" s="9"/>
      <c r="KDT323" s="9"/>
      <c r="KDU323" s="9"/>
      <c r="KDV323" s="9"/>
      <c r="KDW323" s="9"/>
      <c r="KDX323" s="9"/>
      <c r="KDY323" s="9"/>
      <c r="KDZ323" s="9"/>
      <c r="KEA323" s="9"/>
      <c r="KEB323" s="9"/>
      <c r="KEC323" s="9"/>
      <c r="KED323" s="9"/>
      <c r="KEE323" s="9"/>
      <c r="KEF323" s="9"/>
      <c r="KEG323" s="9"/>
      <c r="KEH323" s="9"/>
      <c r="KEI323" s="9"/>
      <c r="KEJ323" s="9"/>
      <c r="KEK323" s="9"/>
      <c r="KEL323" s="9"/>
      <c r="KEM323" s="9"/>
      <c r="KEN323" s="9"/>
      <c r="KEO323" s="9"/>
      <c r="KEP323" s="9"/>
      <c r="KEQ323" s="9"/>
      <c r="KER323" s="9"/>
      <c r="KES323" s="9"/>
      <c r="KET323" s="9"/>
      <c r="KEU323" s="9"/>
      <c r="KEV323" s="9"/>
      <c r="KEW323" s="9"/>
      <c r="KEX323" s="9"/>
      <c r="KEY323" s="9"/>
      <c r="KEZ323" s="9"/>
      <c r="KFA323" s="9"/>
      <c r="KFB323" s="9"/>
      <c r="KFC323" s="9"/>
      <c r="KFD323" s="9"/>
      <c r="KFE323" s="9"/>
      <c r="KFF323" s="9"/>
      <c r="KFG323" s="9"/>
      <c r="KFH323" s="9"/>
      <c r="KFI323" s="9"/>
      <c r="KFJ323" s="9"/>
      <c r="KFK323" s="9"/>
      <c r="KFL323" s="9"/>
      <c r="KFM323" s="9"/>
      <c r="KFN323" s="9"/>
      <c r="KFO323" s="9"/>
      <c r="KFP323" s="9"/>
      <c r="KFQ323" s="9"/>
      <c r="KFR323" s="9"/>
      <c r="KFS323" s="9"/>
      <c r="KFT323" s="9"/>
      <c r="KFU323" s="9"/>
      <c r="KFV323" s="9"/>
      <c r="KFW323" s="9"/>
      <c r="KFX323" s="9"/>
      <c r="KFY323" s="9"/>
      <c r="KFZ323" s="9"/>
      <c r="KGA323" s="9"/>
      <c r="KGB323" s="9"/>
      <c r="KGC323" s="9"/>
      <c r="KGD323" s="9"/>
      <c r="KGE323" s="9"/>
      <c r="KGF323" s="9"/>
      <c r="KGG323" s="9"/>
      <c r="KGH323" s="9"/>
      <c r="KGI323" s="9"/>
      <c r="KGJ323" s="9"/>
      <c r="KGK323" s="9"/>
      <c r="KGL323" s="9"/>
      <c r="KGM323" s="9"/>
      <c r="KGN323" s="9"/>
      <c r="KGO323" s="9"/>
      <c r="KGP323" s="9"/>
      <c r="KGQ323" s="9"/>
      <c r="KGR323" s="9"/>
      <c r="KGS323" s="9"/>
      <c r="KGT323" s="9"/>
      <c r="KGU323" s="9"/>
      <c r="KGV323" s="9"/>
      <c r="KGW323" s="9"/>
      <c r="KGX323" s="9"/>
      <c r="KGY323" s="9"/>
      <c r="KGZ323" s="9"/>
      <c r="KHA323" s="9"/>
      <c r="KHB323" s="9"/>
      <c r="KHC323" s="9"/>
      <c r="KHD323" s="9"/>
      <c r="KHE323" s="9"/>
      <c r="KHF323" s="9"/>
      <c r="KHG323" s="9"/>
      <c r="KHH323" s="9"/>
      <c r="KHI323" s="9"/>
      <c r="KHJ323" s="9"/>
      <c r="KHK323" s="9"/>
      <c r="KHL323" s="9"/>
      <c r="KHM323" s="9"/>
      <c r="KHN323" s="9"/>
      <c r="KHO323" s="9"/>
      <c r="KHP323" s="9"/>
      <c r="KHQ323" s="9"/>
      <c r="KHR323" s="9"/>
      <c r="KHS323" s="9"/>
      <c r="KHT323" s="9"/>
      <c r="KHU323" s="9"/>
      <c r="KHV323" s="9"/>
      <c r="KHW323" s="9"/>
      <c r="KHX323" s="9"/>
      <c r="KHY323" s="9"/>
      <c r="KHZ323" s="9"/>
      <c r="KIA323" s="9"/>
      <c r="KIB323" s="9"/>
      <c r="KIC323" s="9"/>
      <c r="KID323" s="9"/>
      <c r="KIE323" s="9"/>
      <c r="KIF323" s="9"/>
      <c r="KIG323" s="9"/>
      <c r="KIH323" s="9"/>
      <c r="KII323" s="9"/>
      <c r="KIJ323" s="9"/>
      <c r="KIK323" s="9"/>
      <c r="KIL323" s="9"/>
      <c r="KIM323" s="9"/>
      <c r="KIN323" s="9"/>
      <c r="KIO323" s="9"/>
      <c r="KIP323" s="9"/>
      <c r="KIQ323" s="9"/>
      <c r="KIR323" s="9"/>
      <c r="KIS323" s="9"/>
      <c r="KIT323" s="9"/>
      <c r="KIU323" s="9"/>
      <c r="KIV323" s="9"/>
      <c r="KIW323" s="9"/>
      <c r="KIX323" s="9"/>
      <c r="KIY323" s="9"/>
      <c r="KIZ323" s="9"/>
      <c r="KJA323" s="9"/>
      <c r="KJB323" s="9"/>
      <c r="KJC323" s="9"/>
      <c r="KJD323" s="9"/>
      <c r="KJE323" s="9"/>
      <c r="KJF323" s="9"/>
      <c r="KJG323" s="9"/>
      <c r="KJH323" s="9"/>
      <c r="KJI323" s="9"/>
      <c r="KJJ323" s="9"/>
      <c r="KJK323" s="9"/>
      <c r="KJL323" s="9"/>
      <c r="KJM323" s="9"/>
      <c r="KJN323" s="9"/>
      <c r="KJO323" s="9"/>
      <c r="KJP323" s="9"/>
      <c r="KJQ323" s="9"/>
      <c r="KJR323" s="9"/>
      <c r="KJS323" s="9"/>
      <c r="KJT323" s="9"/>
      <c r="KJU323" s="9"/>
      <c r="KJV323" s="9"/>
      <c r="KJW323" s="9"/>
      <c r="KJX323" s="9"/>
      <c r="KJY323" s="9"/>
      <c r="KJZ323" s="9"/>
      <c r="KKA323" s="9"/>
      <c r="KKB323" s="9"/>
      <c r="KKC323" s="9"/>
      <c r="KKD323" s="9"/>
      <c r="KKE323" s="9"/>
      <c r="KKF323" s="9"/>
      <c r="KKG323" s="9"/>
      <c r="KKH323" s="9"/>
      <c r="KKI323" s="9"/>
      <c r="KKJ323" s="9"/>
      <c r="KKK323" s="9"/>
      <c r="KKL323" s="9"/>
      <c r="KKM323" s="9"/>
      <c r="KKN323" s="9"/>
      <c r="KKO323" s="9"/>
      <c r="KKP323" s="9"/>
      <c r="KKQ323" s="9"/>
      <c r="KKR323" s="9"/>
      <c r="KKS323" s="9"/>
      <c r="KKT323" s="9"/>
      <c r="KKU323" s="9"/>
      <c r="KKV323" s="9"/>
      <c r="KKW323" s="9"/>
      <c r="KKX323" s="9"/>
      <c r="KKY323" s="9"/>
      <c r="KKZ323" s="9"/>
      <c r="KLA323" s="9"/>
      <c r="KLB323" s="9"/>
      <c r="KLC323" s="9"/>
      <c r="KLD323" s="9"/>
      <c r="KLE323" s="9"/>
      <c r="KLF323" s="9"/>
      <c r="KLG323" s="9"/>
      <c r="KLH323" s="9"/>
      <c r="KLI323" s="9"/>
      <c r="KLJ323" s="9"/>
      <c r="KLK323" s="9"/>
      <c r="KLL323" s="9"/>
      <c r="KLM323" s="9"/>
      <c r="KLN323" s="9"/>
      <c r="KLO323" s="9"/>
      <c r="KLP323" s="9"/>
      <c r="KLQ323" s="9"/>
      <c r="KLR323" s="9"/>
      <c r="KLS323" s="9"/>
      <c r="KLT323" s="9"/>
      <c r="KLU323" s="9"/>
      <c r="KLV323" s="9"/>
      <c r="KLW323" s="9"/>
      <c r="KLX323" s="9"/>
      <c r="KLY323" s="9"/>
      <c r="KLZ323" s="9"/>
      <c r="KMA323" s="9"/>
      <c r="KMB323" s="9"/>
      <c r="KMC323" s="9"/>
      <c r="KMD323" s="9"/>
      <c r="KME323" s="9"/>
      <c r="KMF323" s="9"/>
      <c r="KMG323" s="9"/>
      <c r="KMH323" s="9"/>
      <c r="KMI323" s="9"/>
      <c r="KMJ323" s="9"/>
      <c r="KMK323" s="9"/>
      <c r="KML323" s="9"/>
      <c r="KMM323" s="9"/>
      <c r="KMN323" s="9"/>
      <c r="KMO323" s="9"/>
      <c r="KMP323" s="9"/>
      <c r="KMQ323" s="9"/>
      <c r="KMR323" s="9"/>
      <c r="KMS323" s="9"/>
      <c r="KMT323" s="9"/>
      <c r="KMU323" s="9"/>
      <c r="KMV323" s="9"/>
      <c r="KMW323" s="9"/>
      <c r="KMX323" s="9"/>
      <c r="KMY323" s="9"/>
      <c r="KMZ323" s="9"/>
      <c r="KNA323" s="9"/>
      <c r="KNB323" s="9"/>
      <c r="KNC323" s="9"/>
      <c r="KND323" s="9"/>
      <c r="KNE323" s="9"/>
      <c r="KNF323" s="9"/>
      <c r="KNG323" s="9"/>
      <c r="KNH323" s="9"/>
      <c r="KNI323" s="9"/>
      <c r="KNJ323" s="9"/>
      <c r="KNK323" s="9"/>
      <c r="KNL323" s="9"/>
      <c r="KNM323" s="9"/>
      <c r="KNN323" s="9"/>
      <c r="KNO323" s="9"/>
      <c r="KNP323" s="9"/>
      <c r="KNQ323" s="9"/>
      <c r="KNR323" s="9"/>
      <c r="KNS323" s="9"/>
      <c r="KNT323" s="9"/>
      <c r="KNU323" s="9"/>
      <c r="KNV323" s="9"/>
      <c r="KNW323" s="9"/>
      <c r="KNX323" s="9"/>
      <c r="KNY323" s="9"/>
      <c r="KNZ323" s="9"/>
      <c r="KOA323" s="9"/>
      <c r="KOB323" s="9"/>
      <c r="KOC323" s="9"/>
      <c r="KOD323" s="9"/>
      <c r="KOE323" s="9"/>
      <c r="KOF323" s="9"/>
      <c r="KOG323" s="9"/>
      <c r="KOH323" s="9"/>
      <c r="KOI323" s="9"/>
      <c r="KOJ323" s="9"/>
      <c r="KOK323" s="9"/>
      <c r="KOL323" s="9"/>
      <c r="KOM323" s="9"/>
      <c r="KON323" s="9"/>
      <c r="KOO323" s="9"/>
      <c r="KOP323" s="9"/>
      <c r="KOQ323" s="9"/>
      <c r="KOR323" s="9"/>
      <c r="KOS323" s="9"/>
      <c r="KOT323" s="9"/>
      <c r="KOU323" s="9"/>
      <c r="KOV323" s="9"/>
      <c r="KOW323" s="9"/>
      <c r="KOX323" s="9"/>
      <c r="KOY323" s="9"/>
      <c r="KOZ323" s="9"/>
      <c r="KPA323" s="9"/>
      <c r="KPB323" s="9"/>
      <c r="KPC323" s="9"/>
      <c r="KPD323" s="9"/>
      <c r="KPE323" s="9"/>
      <c r="KPF323" s="9"/>
      <c r="KPG323" s="9"/>
      <c r="KPH323" s="9"/>
      <c r="KPI323" s="9"/>
      <c r="KPJ323" s="9"/>
      <c r="KPK323" s="9"/>
      <c r="KPL323" s="9"/>
      <c r="KPM323" s="9"/>
      <c r="KPN323" s="9"/>
      <c r="KPO323" s="9"/>
      <c r="KPP323" s="9"/>
      <c r="KPQ323" s="9"/>
      <c r="KPR323" s="9"/>
      <c r="KPS323" s="9"/>
      <c r="KPT323" s="9"/>
      <c r="KPU323" s="9"/>
      <c r="KPV323" s="9"/>
      <c r="KPW323" s="9"/>
      <c r="KPX323" s="9"/>
      <c r="KPY323" s="9"/>
      <c r="KPZ323" s="9"/>
      <c r="KQA323" s="9"/>
      <c r="KQB323" s="9"/>
      <c r="KQC323" s="9"/>
      <c r="KQD323" s="9"/>
      <c r="KQE323" s="9"/>
      <c r="KQF323" s="9"/>
      <c r="KQG323" s="9"/>
      <c r="KQH323" s="9"/>
      <c r="KQI323" s="9"/>
      <c r="KQJ323" s="9"/>
      <c r="KQK323" s="9"/>
      <c r="KQL323" s="9"/>
      <c r="KQM323" s="9"/>
      <c r="KQN323" s="9"/>
      <c r="KQO323" s="9"/>
      <c r="KQP323" s="9"/>
      <c r="KQQ323" s="9"/>
      <c r="KQR323" s="9"/>
      <c r="KQS323" s="9"/>
      <c r="KQT323" s="9"/>
      <c r="KQU323" s="9"/>
      <c r="KQV323" s="9"/>
      <c r="KQW323" s="9"/>
      <c r="KQX323" s="9"/>
      <c r="KQY323" s="9"/>
      <c r="KQZ323" s="9"/>
      <c r="KRA323" s="9"/>
      <c r="KRB323" s="9"/>
      <c r="KRC323" s="9"/>
      <c r="KRD323" s="9"/>
      <c r="KRE323" s="9"/>
      <c r="KRF323" s="9"/>
      <c r="KRG323" s="9"/>
      <c r="KRH323" s="9"/>
      <c r="KRI323" s="9"/>
      <c r="KRJ323" s="9"/>
      <c r="KRK323" s="9"/>
      <c r="KRL323" s="9"/>
      <c r="KRM323" s="9"/>
      <c r="KRN323" s="9"/>
      <c r="KRO323" s="9"/>
      <c r="KRP323" s="9"/>
      <c r="KRQ323" s="9"/>
      <c r="KRR323" s="9"/>
      <c r="KRS323" s="9"/>
      <c r="KRT323" s="9"/>
      <c r="KRU323" s="9"/>
      <c r="KRV323" s="9"/>
      <c r="KRW323" s="9"/>
      <c r="KRX323" s="9"/>
      <c r="KRY323" s="9"/>
      <c r="KRZ323" s="9"/>
      <c r="KSA323" s="9"/>
      <c r="KSB323" s="9"/>
      <c r="KSC323" s="9"/>
      <c r="KSD323" s="9"/>
      <c r="KSE323" s="9"/>
      <c r="KSF323" s="9"/>
      <c r="KSG323" s="9"/>
      <c r="KSH323" s="9"/>
      <c r="KSI323" s="9"/>
      <c r="KSJ323" s="9"/>
      <c r="KSK323" s="9"/>
      <c r="KSL323" s="9"/>
      <c r="KSM323" s="9"/>
      <c r="KSN323" s="9"/>
      <c r="KSO323" s="9"/>
      <c r="KSP323" s="9"/>
      <c r="KSQ323" s="9"/>
      <c r="KSR323" s="9"/>
      <c r="KSS323" s="9"/>
      <c r="KST323" s="9"/>
      <c r="KSU323" s="9"/>
      <c r="KSV323" s="9"/>
      <c r="KSW323" s="9"/>
      <c r="KSX323" s="9"/>
      <c r="KSY323" s="9"/>
      <c r="KSZ323" s="9"/>
      <c r="KTA323" s="9"/>
      <c r="KTB323" s="9"/>
      <c r="KTC323" s="9"/>
      <c r="KTD323" s="9"/>
      <c r="KTE323" s="9"/>
      <c r="KTF323" s="9"/>
      <c r="KTG323" s="9"/>
      <c r="KTH323" s="9"/>
      <c r="KTI323" s="9"/>
      <c r="KTJ323" s="9"/>
      <c r="KTK323" s="9"/>
      <c r="KTL323" s="9"/>
      <c r="KTM323" s="9"/>
      <c r="KTN323" s="9"/>
      <c r="KTO323" s="9"/>
      <c r="KTP323" s="9"/>
      <c r="KTQ323" s="9"/>
      <c r="KTR323" s="9"/>
      <c r="KTS323" s="9"/>
      <c r="KTT323" s="9"/>
      <c r="KTU323" s="9"/>
      <c r="KTV323" s="9"/>
      <c r="KTW323" s="9"/>
      <c r="KTX323" s="9"/>
      <c r="KTY323" s="9"/>
      <c r="KTZ323" s="9"/>
      <c r="KUA323" s="9"/>
      <c r="KUB323" s="9"/>
      <c r="KUC323" s="9"/>
      <c r="KUD323" s="9"/>
      <c r="KUE323" s="9"/>
      <c r="KUF323" s="9"/>
      <c r="KUG323" s="9"/>
      <c r="KUH323" s="9"/>
      <c r="KUI323" s="9"/>
      <c r="KUJ323" s="9"/>
      <c r="KUK323" s="9"/>
      <c r="KUL323" s="9"/>
      <c r="KUM323" s="9"/>
      <c r="KUN323" s="9"/>
      <c r="KUO323" s="9"/>
      <c r="KUP323" s="9"/>
      <c r="KUQ323" s="9"/>
      <c r="KUR323" s="9"/>
      <c r="KUS323" s="9"/>
      <c r="KUT323" s="9"/>
      <c r="KUU323" s="9"/>
      <c r="KUV323" s="9"/>
      <c r="KUW323" s="9"/>
      <c r="KUX323" s="9"/>
      <c r="KUY323" s="9"/>
      <c r="KUZ323" s="9"/>
      <c r="KVA323" s="9"/>
      <c r="KVB323" s="9"/>
      <c r="KVC323" s="9"/>
      <c r="KVD323" s="9"/>
      <c r="KVE323" s="9"/>
      <c r="KVF323" s="9"/>
      <c r="KVG323" s="9"/>
      <c r="KVH323" s="9"/>
      <c r="KVI323" s="9"/>
      <c r="KVJ323" s="9"/>
      <c r="KVK323" s="9"/>
      <c r="KVL323" s="9"/>
      <c r="KVM323" s="9"/>
      <c r="KVN323" s="9"/>
      <c r="KVO323" s="9"/>
      <c r="KVP323" s="9"/>
      <c r="KVQ323" s="9"/>
      <c r="KVR323" s="9"/>
      <c r="KVS323" s="9"/>
      <c r="KVT323" s="9"/>
      <c r="KVU323" s="9"/>
      <c r="KVV323" s="9"/>
      <c r="KVW323" s="9"/>
      <c r="KVX323" s="9"/>
      <c r="KVY323" s="9"/>
      <c r="KVZ323" s="9"/>
      <c r="KWA323" s="9"/>
      <c r="KWB323" s="9"/>
      <c r="KWC323" s="9"/>
      <c r="KWD323" s="9"/>
      <c r="KWE323" s="9"/>
      <c r="KWF323" s="9"/>
      <c r="KWG323" s="9"/>
      <c r="KWH323" s="9"/>
      <c r="KWI323" s="9"/>
      <c r="KWJ323" s="9"/>
      <c r="KWK323" s="9"/>
      <c r="KWL323" s="9"/>
      <c r="KWM323" s="9"/>
      <c r="KWN323" s="9"/>
      <c r="KWO323" s="9"/>
      <c r="KWP323" s="9"/>
      <c r="KWQ323" s="9"/>
      <c r="KWR323" s="9"/>
      <c r="KWS323" s="9"/>
      <c r="KWT323" s="9"/>
      <c r="KWU323" s="9"/>
      <c r="KWV323" s="9"/>
      <c r="KWW323" s="9"/>
      <c r="KWX323" s="9"/>
      <c r="KWY323" s="9"/>
      <c r="KWZ323" s="9"/>
      <c r="KXA323" s="9"/>
      <c r="KXB323" s="9"/>
      <c r="KXC323" s="9"/>
      <c r="KXD323" s="9"/>
      <c r="KXE323" s="9"/>
      <c r="KXF323" s="9"/>
      <c r="KXG323" s="9"/>
      <c r="KXH323" s="9"/>
      <c r="KXI323" s="9"/>
      <c r="KXJ323" s="9"/>
      <c r="KXK323" s="9"/>
      <c r="KXL323" s="9"/>
      <c r="KXM323" s="9"/>
      <c r="KXN323" s="9"/>
      <c r="KXO323" s="9"/>
      <c r="KXP323" s="9"/>
      <c r="KXQ323" s="9"/>
      <c r="KXR323" s="9"/>
      <c r="KXS323" s="9"/>
      <c r="KXT323" s="9"/>
      <c r="KXU323" s="9"/>
      <c r="KXV323" s="9"/>
      <c r="KXW323" s="9"/>
      <c r="KXX323" s="9"/>
      <c r="KXY323" s="9"/>
      <c r="KXZ323" s="9"/>
      <c r="KYA323" s="9"/>
      <c r="KYB323" s="9"/>
      <c r="KYC323" s="9"/>
      <c r="KYD323" s="9"/>
      <c r="KYE323" s="9"/>
      <c r="KYF323" s="9"/>
      <c r="KYG323" s="9"/>
      <c r="KYH323" s="9"/>
      <c r="KYI323" s="9"/>
      <c r="KYJ323" s="9"/>
      <c r="KYK323" s="9"/>
      <c r="KYL323" s="9"/>
      <c r="KYM323" s="9"/>
      <c r="KYN323" s="9"/>
      <c r="KYO323" s="9"/>
      <c r="KYP323" s="9"/>
      <c r="KYQ323" s="9"/>
      <c r="KYR323" s="9"/>
      <c r="KYS323" s="9"/>
      <c r="KYT323" s="9"/>
      <c r="KYU323" s="9"/>
      <c r="KYV323" s="9"/>
      <c r="KYW323" s="9"/>
      <c r="KYX323" s="9"/>
      <c r="KYY323" s="9"/>
      <c r="KYZ323" s="9"/>
      <c r="KZA323" s="9"/>
      <c r="KZB323" s="9"/>
      <c r="KZC323" s="9"/>
      <c r="KZD323" s="9"/>
      <c r="KZE323" s="9"/>
      <c r="KZF323" s="9"/>
      <c r="KZG323" s="9"/>
      <c r="KZH323" s="9"/>
      <c r="KZI323" s="9"/>
      <c r="KZJ323" s="9"/>
      <c r="KZK323" s="9"/>
      <c r="KZL323" s="9"/>
      <c r="KZM323" s="9"/>
      <c r="KZN323" s="9"/>
      <c r="KZO323" s="9"/>
      <c r="KZP323" s="9"/>
      <c r="KZQ323" s="9"/>
      <c r="KZR323" s="9"/>
      <c r="KZS323" s="9"/>
      <c r="KZT323" s="9"/>
      <c r="KZU323" s="9"/>
      <c r="KZV323" s="9"/>
      <c r="KZW323" s="9"/>
      <c r="KZX323" s="9"/>
      <c r="KZY323" s="9"/>
      <c r="KZZ323" s="9"/>
      <c r="LAA323" s="9"/>
      <c r="LAB323" s="9"/>
      <c r="LAC323" s="9"/>
      <c r="LAD323" s="9"/>
      <c r="LAE323" s="9"/>
      <c r="LAF323" s="9"/>
      <c r="LAG323" s="9"/>
      <c r="LAH323" s="9"/>
      <c r="LAI323" s="9"/>
      <c r="LAJ323" s="9"/>
      <c r="LAK323" s="9"/>
      <c r="LAL323" s="9"/>
      <c r="LAM323" s="9"/>
      <c r="LAN323" s="9"/>
      <c r="LAO323" s="9"/>
      <c r="LAP323" s="9"/>
      <c r="LAQ323" s="9"/>
      <c r="LAR323" s="9"/>
      <c r="LAS323" s="9"/>
      <c r="LAT323" s="9"/>
      <c r="LAU323" s="9"/>
      <c r="LAV323" s="9"/>
      <c r="LAW323" s="9"/>
      <c r="LAX323" s="9"/>
      <c r="LAY323" s="9"/>
      <c r="LAZ323" s="9"/>
      <c r="LBA323" s="9"/>
      <c r="LBB323" s="9"/>
      <c r="LBC323" s="9"/>
      <c r="LBD323" s="9"/>
      <c r="LBE323" s="9"/>
      <c r="LBF323" s="9"/>
      <c r="LBG323" s="9"/>
      <c r="LBH323" s="9"/>
      <c r="LBI323" s="9"/>
      <c r="LBJ323" s="9"/>
      <c r="LBK323" s="9"/>
      <c r="LBL323" s="9"/>
      <c r="LBM323" s="9"/>
      <c r="LBN323" s="9"/>
      <c r="LBO323" s="9"/>
      <c r="LBP323" s="9"/>
      <c r="LBQ323" s="9"/>
      <c r="LBR323" s="9"/>
      <c r="LBS323" s="9"/>
      <c r="LBT323" s="9"/>
      <c r="LBU323" s="9"/>
      <c r="LBV323" s="9"/>
      <c r="LBW323" s="9"/>
      <c r="LBX323" s="9"/>
      <c r="LBY323" s="9"/>
      <c r="LBZ323" s="9"/>
      <c r="LCA323" s="9"/>
      <c r="LCB323" s="9"/>
      <c r="LCC323" s="9"/>
      <c r="LCD323" s="9"/>
      <c r="LCE323" s="9"/>
      <c r="LCF323" s="9"/>
      <c r="LCG323" s="9"/>
      <c r="LCH323" s="9"/>
      <c r="LCI323" s="9"/>
      <c r="LCJ323" s="9"/>
      <c r="LCK323" s="9"/>
      <c r="LCL323" s="9"/>
      <c r="LCM323" s="9"/>
      <c r="LCN323" s="9"/>
      <c r="LCO323" s="9"/>
      <c r="LCP323" s="9"/>
      <c r="LCQ323" s="9"/>
      <c r="LCR323" s="9"/>
      <c r="LCS323" s="9"/>
      <c r="LCT323" s="9"/>
      <c r="LCU323" s="9"/>
      <c r="LCV323" s="9"/>
      <c r="LCW323" s="9"/>
      <c r="LCX323" s="9"/>
      <c r="LCY323" s="9"/>
      <c r="LCZ323" s="9"/>
      <c r="LDA323" s="9"/>
      <c r="LDB323" s="9"/>
      <c r="LDC323" s="9"/>
      <c r="LDD323" s="9"/>
      <c r="LDE323" s="9"/>
      <c r="LDF323" s="9"/>
      <c r="LDG323" s="9"/>
      <c r="LDH323" s="9"/>
      <c r="LDI323" s="9"/>
      <c r="LDJ323" s="9"/>
      <c r="LDK323" s="9"/>
      <c r="LDL323" s="9"/>
      <c r="LDM323" s="9"/>
      <c r="LDN323" s="9"/>
      <c r="LDO323" s="9"/>
      <c r="LDP323" s="9"/>
      <c r="LDQ323" s="9"/>
      <c r="LDR323" s="9"/>
      <c r="LDS323" s="9"/>
      <c r="LDT323" s="9"/>
      <c r="LDU323" s="9"/>
      <c r="LDV323" s="9"/>
      <c r="LDW323" s="9"/>
      <c r="LDX323" s="9"/>
      <c r="LDY323" s="9"/>
      <c r="LDZ323" s="9"/>
      <c r="LEA323" s="9"/>
      <c r="LEB323" s="9"/>
      <c r="LEC323" s="9"/>
      <c r="LED323" s="9"/>
      <c r="LEE323" s="9"/>
      <c r="LEF323" s="9"/>
      <c r="LEG323" s="9"/>
      <c r="LEH323" s="9"/>
      <c r="LEI323" s="9"/>
      <c r="LEJ323" s="9"/>
      <c r="LEK323" s="9"/>
      <c r="LEL323" s="9"/>
      <c r="LEM323" s="9"/>
      <c r="LEN323" s="9"/>
      <c r="LEO323" s="9"/>
      <c r="LEP323" s="9"/>
      <c r="LEQ323" s="9"/>
      <c r="LER323" s="9"/>
      <c r="LES323" s="9"/>
      <c r="LET323" s="9"/>
      <c r="LEU323" s="9"/>
      <c r="LEV323" s="9"/>
      <c r="LEW323" s="9"/>
      <c r="LEX323" s="9"/>
      <c r="LEY323" s="9"/>
      <c r="LEZ323" s="9"/>
      <c r="LFA323" s="9"/>
      <c r="LFB323" s="9"/>
      <c r="LFC323" s="9"/>
      <c r="LFD323" s="9"/>
      <c r="LFE323" s="9"/>
      <c r="LFF323" s="9"/>
      <c r="LFG323" s="9"/>
      <c r="LFH323" s="9"/>
      <c r="LFI323" s="9"/>
      <c r="LFJ323" s="9"/>
      <c r="LFK323" s="9"/>
      <c r="LFL323" s="9"/>
      <c r="LFM323" s="9"/>
      <c r="LFN323" s="9"/>
      <c r="LFO323" s="9"/>
      <c r="LFP323" s="9"/>
      <c r="LFQ323" s="9"/>
      <c r="LFR323" s="9"/>
      <c r="LFS323" s="9"/>
      <c r="LFT323" s="9"/>
      <c r="LFU323" s="9"/>
      <c r="LFV323" s="9"/>
      <c r="LFW323" s="9"/>
      <c r="LFX323" s="9"/>
      <c r="LFY323" s="9"/>
      <c r="LFZ323" s="9"/>
      <c r="LGA323" s="9"/>
      <c r="LGB323" s="9"/>
      <c r="LGC323" s="9"/>
      <c r="LGD323" s="9"/>
      <c r="LGE323" s="9"/>
      <c r="LGF323" s="9"/>
      <c r="LGG323" s="9"/>
      <c r="LGH323" s="9"/>
      <c r="LGI323" s="9"/>
      <c r="LGJ323" s="9"/>
      <c r="LGK323" s="9"/>
      <c r="LGL323" s="9"/>
      <c r="LGM323" s="9"/>
      <c r="LGN323" s="9"/>
      <c r="LGO323" s="9"/>
      <c r="LGP323" s="9"/>
      <c r="LGQ323" s="9"/>
      <c r="LGR323" s="9"/>
      <c r="LGS323" s="9"/>
      <c r="LGT323" s="9"/>
      <c r="LGU323" s="9"/>
      <c r="LGV323" s="9"/>
      <c r="LGW323" s="9"/>
      <c r="LGX323" s="9"/>
      <c r="LGY323" s="9"/>
      <c r="LGZ323" s="9"/>
      <c r="LHA323" s="9"/>
      <c r="LHB323" s="9"/>
      <c r="LHC323" s="9"/>
      <c r="LHD323" s="9"/>
      <c r="LHE323" s="9"/>
      <c r="LHF323" s="9"/>
      <c r="LHG323" s="9"/>
      <c r="LHH323" s="9"/>
      <c r="LHI323" s="9"/>
      <c r="LHJ323" s="9"/>
      <c r="LHK323" s="9"/>
      <c r="LHL323" s="9"/>
      <c r="LHM323" s="9"/>
      <c r="LHN323" s="9"/>
      <c r="LHO323" s="9"/>
      <c r="LHP323" s="9"/>
      <c r="LHQ323" s="9"/>
      <c r="LHR323" s="9"/>
      <c r="LHS323" s="9"/>
      <c r="LHT323" s="9"/>
      <c r="LHU323" s="9"/>
      <c r="LHV323" s="9"/>
      <c r="LHW323" s="9"/>
      <c r="LHX323" s="9"/>
      <c r="LHY323" s="9"/>
      <c r="LHZ323" s="9"/>
      <c r="LIA323" s="9"/>
      <c r="LIB323" s="9"/>
      <c r="LIC323" s="9"/>
      <c r="LID323" s="9"/>
      <c r="LIE323" s="9"/>
      <c r="LIF323" s="9"/>
      <c r="LIG323" s="9"/>
      <c r="LIH323" s="9"/>
      <c r="LII323" s="9"/>
      <c r="LIJ323" s="9"/>
      <c r="LIK323" s="9"/>
      <c r="LIL323" s="9"/>
      <c r="LIM323" s="9"/>
      <c r="LIN323" s="9"/>
      <c r="LIO323" s="9"/>
      <c r="LIP323" s="9"/>
      <c r="LIQ323" s="9"/>
      <c r="LIR323" s="9"/>
      <c r="LIS323" s="9"/>
      <c r="LIT323" s="9"/>
      <c r="LIU323" s="9"/>
      <c r="LIV323" s="9"/>
      <c r="LIW323" s="9"/>
      <c r="LIX323" s="9"/>
      <c r="LIY323" s="9"/>
      <c r="LIZ323" s="9"/>
      <c r="LJA323" s="9"/>
      <c r="LJB323" s="9"/>
      <c r="LJC323" s="9"/>
      <c r="LJD323" s="9"/>
      <c r="LJE323" s="9"/>
      <c r="LJF323" s="9"/>
      <c r="LJG323" s="9"/>
      <c r="LJH323" s="9"/>
      <c r="LJI323" s="9"/>
      <c r="LJJ323" s="9"/>
      <c r="LJK323" s="9"/>
      <c r="LJL323" s="9"/>
      <c r="LJM323" s="9"/>
      <c r="LJN323" s="9"/>
      <c r="LJO323" s="9"/>
      <c r="LJP323" s="9"/>
      <c r="LJQ323" s="9"/>
      <c r="LJR323" s="9"/>
      <c r="LJS323" s="9"/>
      <c r="LJT323" s="9"/>
      <c r="LJU323" s="9"/>
      <c r="LJV323" s="9"/>
      <c r="LJW323" s="9"/>
      <c r="LJX323" s="9"/>
      <c r="LJY323" s="9"/>
      <c r="LJZ323" s="9"/>
      <c r="LKA323" s="9"/>
      <c r="LKB323" s="9"/>
      <c r="LKC323" s="9"/>
      <c r="LKD323" s="9"/>
      <c r="LKE323" s="9"/>
      <c r="LKF323" s="9"/>
      <c r="LKG323" s="9"/>
      <c r="LKH323" s="9"/>
      <c r="LKI323" s="9"/>
      <c r="LKJ323" s="9"/>
      <c r="LKK323" s="9"/>
      <c r="LKL323" s="9"/>
      <c r="LKM323" s="9"/>
      <c r="LKN323" s="9"/>
      <c r="LKO323" s="9"/>
      <c r="LKP323" s="9"/>
      <c r="LKQ323" s="9"/>
      <c r="LKR323" s="9"/>
      <c r="LKS323" s="9"/>
      <c r="LKT323" s="9"/>
      <c r="LKU323" s="9"/>
      <c r="LKV323" s="9"/>
      <c r="LKW323" s="9"/>
      <c r="LKX323" s="9"/>
      <c r="LKY323" s="9"/>
      <c r="LKZ323" s="9"/>
      <c r="LLA323" s="9"/>
      <c r="LLB323" s="9"/>
      <c r="LLC323" s="9"/>
      <c r="LLD323" s="9"/>
      <c r="LLE323" s="9"/>
      <c r="LLF323" s="9"/>
      <c r="LLG323" s="9"/>
      <c r="LLH323" s="9"/>
      <c r="LLI323" s="9"/>
      <c r="LLJ323" s="9"/>
      <c r="LLK323" s="9"/>
      <c r="LLL323" s="9"/>
      <c r="LLM323" s="9"/>
      <c r="LLN323" s="9"/>
      <c r="LLO323" s="9"/>
      <c r="LLP323" s="9"/>
      <c r="LLQ323" s="9"/>
      <c r="LLR323" s="9"/>
      <c r="LLS323" s="9"/>
      <c r="LLT323" s="9"/>
      <c r="LLU323" s="9"/>
      <c r="LLV323" s="9"/>
      <c r="LLW323" s="9"/>
      <c r="LLX323" s="9"/>
      <c r="LLY323" s="9"/>
      <c r="LLZ323" s="9"/>
      <c r="LMA323" s="9"/>
      <c r="LMB323" s="9"/>
      <c r="LMC323" s="9"/>
      <c r="LMD323" s="9"/>
      <c r="LME323" s="9"/>
      <c r="LMF323" s="9"/>
      <c r="LMG323" s="9"/>
      <c r="LMH323" s="9"/>
      <c r="LMI323" s="9"/>
      <c r="LMJ323" s="9"/>
      <c r="LMK323" s="9"/>
      <c r="LML323" s="9"/>
      <c r="LMM323" s="9"/>
      <c r="LMN323" s="9"/>
      <c r="LMO323" s="9"/>
      <c r="LMP323" s="9"/>
      <c r="LMQ323" s="9"/>
      <c r="LMR323" s="9"/>
      <c r="LMS323" s="9"/>
      <c r="LMT323" s="9"/>
      <c r="LMU323" s="9"/>
      <c r="LMV323" s="9"/>
      <c r="LMW323" s="9"/>
      <c r="LMX323" s="9"/>
      <c r="LMY323" s="9"/>
      <c r="LMZ323" s="9"/>
      <c r="LNA323" s="9"/>
      <c r="LNB323" s="9"/>
      <c r="LNC323" s="9"/>
      <c r="LND323" s="9"/>
      <c r="LNE323" s="9"/>
      <c r="LNF323" s="9"/>
      <c r="LNG323" s="9"/>
      <c r="LNH323" s="9"/>
      <c r="LNI323" s="9"/>
      <c r="LNJ323" s="9"/>
      <c r="LNK323" s="9"/>
      <c r="LNL323" s="9"/>
      <c r="LNM323" s="9"/>
      <c r="LNN323" s="9"/>
      <c r="LNO323" s="9"/>
      <c r="LNP323" s="9"/>
      <c r="LNQ323" s="9"/>
      <c r="LNR323" s="9"/>
      <c r="LNS323" s="9"/>
      <c r="LNT323" s="9"/>
      <c r="LNU323" s="9"/>
      <c r="LNV323" s="9"/>
      <c r="LNW323" s="9"/>
      <c r="LNX323" s="9"/>
      <c r="LNY323" s="9"/>
      <c r="LNZ323" s="9"/>
      <c r="LOA323" s="9"/>
      <c r="LOB323" s="9"/>
      <c r="LOC323" s="9"/>
      <c r="LOD323" s="9"/>
      <c r="LOE323" s="9"/>
      <c r="LOF323" s="9"/>
      <c r="LOG323" s="9"/>
      <c r="LOH323" s="9"/>
      <c r="LOI323" s="9"/>
      <c r="LOJ323" s="9"/>
      <c r="LOK323" s="9"/>
      <c r="LOL323" s="9"/>
      <c r="LOM323" s="9"/>
      <c r="LON323" s="9"/>
      <c r="LOO323" s="9"/>
      <c r="LOP323" s="9"/>
      <c r="LOQ323" s="9"/>
      <c r="LOR323" s="9"/>
      <c r="LOS323" s="9"/>
      <c r="LOT323" s="9"/>
      <c r="LOU323" s="9"/>
      <c r="LOV323" s="9"/>
      <c r="LOW323" s="9"/>
      <c r="LOX323" s="9"/>
      <c r="LOY323" s="9"/>
      <c r="LOZ323" s="9"/>
      <c r="LPA323" s="9"/>
      <c r="LPB323" s="9"/>
      <c r="LPC323" s="9"/>
      <c r="LPD323" s="9"/>
      <c r="LPE323" s="9"/>
      <c r="LPF323" s="9"/>
      <c r="LPG323" s="9"/>
      <c r="LPH323" s="9"/>
      <c r="LPI323" s="9"/>
      <c r="LPJ323" s="9"/>
      <c r="LPK323" s="9"/>
      <c r="LPL323" s="9"/>
      <c r="LPM323" s="9"/>
      <c r="LPN323" s="9"/>
      <c r="LPO323" s="9"/>
      <c r="LPP323" s="9"/>
      <c r="LPQ323" s="9"/>
      <c r="LPR323" s="9"/>
      <c r="LPS323" s="9"/>
      <c r="LPT323" s="9"/>
      <c r="LPU323" s="9"/>
      <c r="LPV323" s="9"/>
      <c r="LPW323" s="9"/>
      <c r="LPX323" s="9"/>
      <c r="LPY323" s="9"/>
      <c r="LPZ323" s="9"/>
      <c r="LQA323" s="9"/>
      <c r="LQB323" s="9"/>
      <c r="LQC323" s="9"/>
      <c r="LQD323" s="9"/>
      <c r="LQE323" s="9"/>
      <c r="LQF323" s="9"/>
      <c r="LQG323" s="9"/>
      <c r="LQH323" s="9"/>
      <c r="LQI323" s="9"/>
      <c r="LQJ323" s="9"/>
      <c r="LQK323" s="9"/>
      <c r="LQL323" s="9"/>
      <c r="LQM323" s="9"/>
      <c r="LQN323" s="9"/>
      <c r="LQO323" s="9"/>
      <c r="LQP323" s="9"/>
      <c r="LQQ323" s="9"/>
      <c r="LQR323" s="9"/>
      <c r="LQS323" s="9"/>
      <c r="LQT323" s="9"/>
      <c r="LQU323" s="9"/>
      <c r="LQV323" s="9"/>
      <c r="LQW323" s="9"/>
      <c r="LQX323" s="9"/>
      <c r="LQY323" s="9"/>
      <c r="LQZ323" s="9"/>
      <c r="LRA323" s="9"/>
      <c r="LRB323" s="9"/>
      <c r="LRC323" s="9"/>
      <c r="LRD323" s="9"/>
      <c r="LRE323" s="9"/>
      <c r="LRF323" s="9"/>
      <c r="LRG323" s="9"/>
      <c r="LRH323" s="9"/>
      <c r="LRI323" s="9"/>
      <c r="LRJ323" s="9"/>
      <c r="LRK323" s="9"/>
      <c r="LRL323" s="9"/>
      <c r="LRM323" s="9"/>
      <c r="LRN323" s="9"/>
      <c r="LRO323" s="9"/>
      <c r="LRP323" s="9"/>
      <c r="LRQ323" s="9"/>
      <c r="LRR323" s="9"/>
      <c r="LRS323" s="9"/>
      <c r="LRT323" s="9"/>
      <c r="LRU323" s="9"/>
      <c r="LRV323" s="9"/>
      <c r="LRW323" s="9"/>
      <c r="LRX323" s="9"/>
      <c r="LRY323" s="9"/>
      <c r="LRZ323" s="9"/>
      <c r="LSA323" s="9"/>
      <c r="LSB323" s="9"/>
      <c r="LSC323" s="9"/>
      <c r="LSD323" s="9"/>
      <c r="LSE323" s="9"/>
      <c r="LSF323" s="9"/>
      <c r="LSG323" s="9"/>
      <c r="LSH323" s="9"/>
      <c r="LSI323" s="9"/>
      <c r="LSJ323" s="9"/>
      <c r="LSK323" s="9"/>
      <c r="LSL323" s="9"/>
      <c r="LSM323" s="9"/>
      <c r="LSN323" s="9"/>
      <c r="LSO323" s="9"/>
      <c r="LSP323" s="9"/>
      <c r="LSQ323" s="9"/>
      <c r="LSR323" s="9"/>
      <c r="LSS323" s="9"/>
      <c r="LST323" s="9"/>
      <c r="LSU323" s="9"/>
      <c r="LSV323" s="9"/>
      <c r="LSW323" s="9"/>
      <c r="LSX323" s="9"/>
      <c r="LSY323" s="9"/>
      <c r="LSZ323" s="9"/>
      <c r="LTA323" s="9"/>
      <c r="LTB323" s="9"/>
      <c r="LTC323" s="9"/>
      <c r="LTD323" s="9"/>
      <c r="LTE323" s="9"/>
      <c r="LTF323" s="9"/>
      <c r="LTG323" s="9"/>
      <c r="LTH323" s="9"/>
      <c r="LTI323" s="9"/>
      <c r="LTJ323" s="9"/>
      <c r="LTK323" s="9"/>
      <c r="LTL323" s="9"/>
      <c r="LTM323" s="9"/>
      <c r="LTN323" s="9"/>
      <c r="LTO323" s="9"/>
      <c r="LTP323" s="9"/>
      <c r="LTQ323" s="9"/>
      <c r="LTR323" s="9"/>
      <c r="LTS323" s="9"/>
      <c r="LTT323" s="9"/>
      <c r="LTU323" s="9"/>
      <c r="LTV323" s="9"/>
      <c r="LTW323" s="9"/>
      <c r="LTX323" s="9"/>
      <c r="LTY323" s="9"/>
      <c r="LTZ323" s="9"/>
      <c r="LUA323" s="9"/>
      <c r="LUB323" s="9"/>
      <c r="LUC323" s="9"/>
      <c r="LUD323" s="9"/>
      <c r="LUE323" s="9"/>
      <c r="LUF323" s="9"/>
      <c r="LUG323" s="9"/>
      <c r="LUH323" s="9"/>
      <c r="LUI323" s="9"/>
      <c r="LUJ323" s="9"/>
      <c r="LUK323" s="9"/>
      <c r="LUL323" s="9"/>
      <c r="LUM323" s="9"/>
      <c r="LUN323" s="9"/>
      <c r="LUO323" s="9"/>
      <c r="LUP323" s="9"/>
      <c r="LUQ323" s="9"/>
      <c r="LUR323" s="9"/>
      <c r="LUS323" s="9"/>
      <c r="LUT323" s="9"/>
      <c r="LUU323" s="9"/>
      <c r="LUV323" s="9"/>
      <c r="LUW323" s="9"/>
      <c r="LUX323" s="9"/>
      <c r="LUY323" s="9"/>
      <c r="LUZ323" s="9"/>
      <c r="LVA323" s="9"/>
      <c r="LVB323" s="9"/>
      <c r="LVC323" s="9"/>
      <c r="LVD323" s="9"/>
      <c r="LVE323" s="9"/>
      <c r="LVF323" s="9"/>
      <c r="LVG323" s="9"/>
      <c r="LVH323" s="9"/>
      <c r="LVI323" s="9"/>
      <c r="LVJ323" s="9"/>
      <c r="LVK323" s="9"/>
      <c r="LVL323" s="9"/>
      <c r="LVM323" s="9"/>
      <c r="LVN323" s="9"/>
      <c r="LVO323" s="9"/>
      <c r="LVP323" s="9"/>
      <c r="LVQ323" s="9"/>
      <c r="LVR323" s="9"/>
      <c r="LVS323" s="9"/>
      <c r="LVT323" s="9"/>
      <c r="LVU323" s="9"/>
      <c r="LVV323" s="9"/>
      <c r="LVW323" s="9"/>
      <c r="LVX323" s="9"/>
      <c r="LVY323" s="9"/>
      <c r="LVZ323" s="9"/>
      <c r="LWA323" s="9"/>
      <c r="LWB323" s="9"/>
      <c r="LWC323" s="9"/>
      <c r="LWD323" s="9"/>
      <c r="LWE323" s="9"/>
      <c r="LWF323" s="9"/>
      <c r="LWG323" s="9"/>
      <c r="LWH323" s="9"/>
      <c r="LWI323" s="9"/>
      <c r="LWJ323" s="9"/>
      <c r="LWK323" s="9"/>
      <c r="LWL323" s="9"/>
      <c r="LWM323" s="9"/>
      <c r="LWN323" s="9"/>
      <c r="LWO323" s="9"/>
      <c r="LWP323" s="9"/>
      <c r="LWQ323" s="9"/>
      <c r="LWR323" s="9"/>
      <c r="LWS323" s="9"/>
      <c r="LWT323" s="9"/>
      <c r="LWU323" s="9"/>
      <c r="LWV323" s="9"/>
      <c r="LWW323" s="9"/>
      <c r="LWX323" s="9"/>
      <c r="LWY323" s="9"/>
      <c r="LWZ323" s="9"/>
      <c r="LXA323" s="9"/>
      <c r="LXB323" s="9"/>
      <c r="LXC323" s="9"/>
      <c r="LXD323" s="9"/>
      <c r="LXE323" s="9"/>
      <c r="LXF323" s="9"/>
      <c r="LXG323" s="9"/>
      <c r="LXH323" s="9"/>
      <c r="LXI323" s="9"/>
      <c r="LXJ323" s="9"/>
      <c r="LXK323" s="9"/>
      <c r="LXL323" s="9"/>
      <c r="LXM323" s="9"/>
      <c r="LXN323" s="9"/>
      <c r="LXO323" s="9"/>
      <c r="LXP323" s="9"/>
      <c r="LXQ323" s="9"/>
      <c r="LXR323" s="9"/>
      <c r="LXS323" s="9"/>
      <c r="LXT323" s="9"/>
      <c r="LXU323" s="9"/>
      <c r="LXV323" s="9"/>
      <c r="LXW323" s="9"/>
      <c r="LXX323" s="9"/>
      <c r="LXY323" s="9"/>
      <c r="LXZ323" s="9"/>
      <c r="LYA323" s="9"/>
      <c r="LYB323" s="9"/>
      <c r="LYC323" s="9"/>
      <c r="LYD323" s="9"/>
      <c r="LYE323" s="9"/>
      <c r="LYF323" s="9"/>
      <c r="LYG323" s="9"/>
      <c r="LYH323" s="9"/>
      <c r="LYI323" s="9"/>
      <c r="LYJ323" s="9"/>
      <c r="LYK323" s="9"/>
      <c r="LYL323" s="9"/>
      <c r="LYM323" s="9"/>
      <c r="LYN323" s="9"/>
      <c r="LYO323" s="9"/>
      <c r="LYP323" s="9"/>
      <c r="LYQ323" s="9"/>
      <c r="LYR323" s="9"/>
      <c r="LYS323" s="9"/>
      <c r="LYT323" s="9"/>
      <c r="LYU323" s="9"/>
      <c r="LYV323" s="9"/>
      <c r="LYW323" s="9"/>
      <c r="LYX323" s="9"/>
      <c r="LYY323" s="9"/>
      <c r="LYZ323" s="9"/>
      <c r="LZA323" s="9"/>
      <c r="LZB323" s="9"/>
      <c r="LZC323" s="9"/>
      <c r="LZD323" s="9"/>
      <c r="LZE323" s="9"/>
      <c r="LZF323" s="9"/>
      <c r="LZG323" s="9"/>
      <c r="LZH323" s="9"/>
      <c r="LZI323" s="9"/>
      <c r="LZJ323" s="9"/>
      <c r="LZK323" s="9"/>
      <c r="LZL323" s="9"/>
      <c r="LZM323" s="9"/>
      <c r="LZN323" s="9"/>
      <c r="LZO323" s="9"/>
      <c r="LZP323" s="9"/>
      <c r="LZQ323" s="9"/>
      <c r="LZR323" s="9"/>
      <c r="LZS323" s="9"/>
      <c r="LZT323" s="9"/>
      <c r="LZU323" s="9"/>
      <c r="LZV323" s="9"/>
      <c r="LZW323" s="9"/>
      <c r="LZX323" s="9"/>
      <c r="LZY323" s="9"/>
      <c r="LZZ323" s="9"/>
      <c r="MAA323" s="9"/>
      <c r="MAB323" s="9"/>
      <c r="MAC323" s="9"/>
      <c r="MAD323" s="9"/>
      <c r="MAE323" s="9"/>
      <c r="MAF323" s="9"/>
      <c r="MAG323" s="9"/>
      <c r="MAH323" s="9"/>
      <c r="MAI323" s="9"/>
      <c r="MAJ323" s="9"/>
      <c r="MAK323" s="9"/>
      <c r="MAL323" s="9"/>
      <c r="MAM323" s="9"/>
      <c r="MAN323" s="9"/>
      <c r="MAO323" s="9"/>
      <c r="MAP323" s="9"/>
      <c r="MAQ323" s="9"/>
      <c r="MAR323" s="9"/>
      <c r="MAS323" s="9"/>
      <c r="MAT323" s="9"/>
      <c r="MAU323" s="9"/>
      <c r="MAV323" s="9"/>
      <c r="MAW323" s="9"/>
      <c r="MAX323" s="9"/>
      <c r="MAY323" s="9"/>
      <c r="MAZ323" s="9"/>
      <c r="MBA323" s="9"/>
      <c r="MBB323" s="9"/>
      <c r="MBC323" s="9"/>
      <c r="MBD323" s="9"/>
      <c r="MBE323" s="9"/>
      <c r="MBF323" s="9"/>
      <c r="MBG323" s="9"/>
      <c r="MBH323" s="9"/>
      <c r="MBI323" s="9"/>
      <c r="MBJ323" s="9"/>
      <c r="MBK323" s="9"/>
      <c r="MBL323" s="9"/>
      <c r="MBM323" s="9"/>
      <c r="MBN323" s="9"/>
      <c r="MBO323" s="9"/>
      <c r="MBP323" s="9"/>
      <c r="MBQ323" s="9"/>
      <c r="MBR323" s="9"/>
      <c r="MBS323" s="9"/>
      <c r="MBT323" s="9"/>
      <c r="MBU323" s="9"/>
      <c r="MBV323" s="9"/>
      <c r="MBW323" s="9"/>
      <c r="MBX323" s="9"/>
      <c r="MBY323" s="9"/>
      <c r="MBZ323" s="9"/>
      <c r="MCA323" s="9"/>
      <c r="MCB323" s="9"/>
      <c r="MCC323" s="9"/>
      <c r="MCD323" s="9"/>
      <c r="MCE323" s="9"/>
      <c r="MCF323" s="9"/>
      <c r="MCG323" s="9"/>
      <c r="MCH323" s="9"/>
      <c r="MCI323" s="9"/>
      <c r="MCJ323" s="9"/>
      <c r="MCK323" s="9"/>
      <c r="MCL323" s="9"/>
      <c r="MCM323" s="9"/>
      <c r="MCN323" s="9"/>
      <c r="MCO323" s="9"/>
      <c r="MCP323" s="9"/>
      <c r="MCQ323" s="9"/>
      <c r="MCR323" s="9"/>
      <c r="MCS323" s="9"/>
      <c r="MCT323" s="9"/>
      <c r="MCU323" s="9"/>
      <c r="MCV323" s="9"/>
      <c r="MCW323" s="9"/>
      <c r="MCX323" s="9"/>
      <c r="MCY323" s="9"/>
      <c r="MCZ323" s="9"/>
      <c r="MDA323" s="9"/>
      <c r="MDB323" s="9"/>
      <c r="MDC323" s="9"/>
      <c r="MDD323" s="9"/>
      <c r="MDE323" s="9"/>
      <c r="MDF323" s="9"/>
      <c r="MDG323" s="9"/>
      <c r="MDH323" s="9"/>
      <c r="MDI323" s="9"/>
      <c r="MDJ323" s="9"/>
      <c r="MDK323" s="9"/>
      <c r="MDL323" s="9"/>
      <c r="MDM323" s="9"/>
      <c r="MDN323" s="9"/>
      <c r="MDO323" s="9"/>
      <c r="MDP323" s="9"/>
      <c r="MDQ323" s="9"/>
      <c r="MDR323" s="9"/>
      <c r="MDS323" s="9"/>
      <c r="MDT323" s="9"/>
      <c r="MDU323" s="9"/>
      <c r="MDV323" s="9"/>
      <c r="MDW323" s="9"/>
      <c r="MDX323" s="9"/>
      <c r="MDY323" s="9"/>
      <c r="MDZ323" s="9"/>
      <c r="MEA323" s="9"/>
      <c r="MEB323" s="9"/>
      <c r="MEC323" s="9"/>
      <c r="MED323" s="9"/>
      <c r="MEE323" s="9"/>
      <c r="MEF323" s="9"/>
      <c r="MEG323" s="9"/>
      <c r="MEH323" s="9"/>
      <c r="MEI323" s="9"/>
      <c r="MEJ323" s="9"/>
      <c r="MEK323" s="9"/>
      <c r="MEL323" s="9"/>
      <c r="MEM323" s="9"/>
      <c r="MEN323" s="9"/>
      <c r="MEO323" s="9"/>
      <c r="MEP323" s="9"/>
      <c r="MEQ323" s="9"/>
      <c r="MER323" s="9"/>
      <c r="MES323" s="9"/>
      <c r="MET323" s="9"/>
      <c r="MEU323" s="9"/>
      <c r="MEV323" s="9"/>
      <c r="MEW323" s="9"/>
      <c r="MEX323" s="9"/>
      <c r="MEY323" s="9"/>
      <c r="MEZ323" s="9"/>
      <c r="MFA323" s="9"/>
      <c r="MFB323" s="9"/>
      <c r="MFC323" s="9"/>
      <c r="MFD323" s="9"/>
      <c r="MFE323" s="9"/>
      <c r="MFF323" s="9"/>
      <c r="MFG323" s="9"/>
      <c r="MFH323" s="9"/>
      <c r="MFI323" s="9"/>
      <c r="MFJ323" s="9"/>
      <c r="MFK323" s="9"/>
      <c r="MFL323" s="9"/>
      <c r="MFM323" s="9"/>
      <c r="MFN323" s="9"/>
      <c r="MFO323" s="9"/>
      <c r="MFP323" s="9"/>
      <c r="MFQ323" s="9"/>
      <c r="MFR323" s="9"/>
      <c r="MFS323" s="9"/>
      <c r="MFT323" s="9"/>
      <c r="MFU323" s="9"/>
      <c r="MFV323" s="9"/>
      <c r="MFW323" s="9"/>
      <c r="MFX323" s="9"/>
      <c r="MFY323" s="9"/>
      <c r="MFZ323" s="9"/>
      <c r="MGA323" s="9"/>
      <c r="MGB323" s="9"/>
      <c r="MGC323" s="9"/>
      <c r="MGD323" s="9"/>
      <c r="MGE323" s="9"/>
      <c r="MGF323" s="9"/>
      <c r="MGG323" s="9"/>
      <c r="MGH323" s="9"/>
      <c r="MGI323" s="9"/>
      <c r="MGJ323" s="9"/>
      <c r="MGK323" s="9"/>
      <c r="MGL323" s="9"/>
      <c r="MGM323" s="9"/>
      <c r="MGN323" s="9"/>
      <c r="MGO323" s="9"/>
      <c r="MGP323" s="9"/>
      <c r="MGQ323" s="9"/>
      <c r="MGR323" s="9"/>
      <c r="MGS323" s="9"/>
      <c r="MGT323" s="9"/>
      <c r="MGU323" s="9"/>
      <c r="MGV323" s="9"/>
      <c r="MGW323" s="9"/>
      <c r="MGX323" s="9"/>
      <c r="MGY323" s="9"/>
      <c r="MGZ323" s="9"/>
      <c r="MHA323" s="9"/>
      <c r="MHB323" s="9"/>
      <c r="MHC323" s="9"/>
      <c r="MHD323" s="9"/>
      <c r="MHE323" s="9"/>
      <c r="MHF323" s="9"/>
      <c r="MHG323" s="9"/>
      <c r="MHH323" s="9"/>
      <c r="MHI323" s="9"/>
      <c r="MHJ323" s="9"/>
      <c r="MHK323" s="9"/>
      <c r="MHL323" s="9"/>
      <c r="MHM323" s="9"/>
      <c r="MHN323" s="9"/>
      <c r="MHO323" s="9"/>
      <c r="MHP323" s="9"/>
      <c r="MHQ323" s="9"/>
      <c r="MHR323" s="9"/>
      <c r="MHS323" s="9"/>
      <c r="MHT323" s="9"/>
      <c r="MHU323" s="9"/>
      <c r="MHV323" s="9"/>
      <c r="MHW323" s="9"/>
      <c r="MHX323" s="9"/>
      <c r="MHY323" s="9"/>
      <c r="MHZ323" s="9"/>
      <c r="MIA323" s="9"/>
      <c r="MIB323" s="9"/>
      <c r="MIC323" s="9"/>
      <c r="MID323" s="9"/>
      <c r="MIE323" s="9"/>
      <c r="MIF323" s="9"/>
      <c r="MIG323" s="9"/>
      <c r="MIH323" s="9"/>
      <c r="MII323" s="9"/>
      <c r="MIJ323" s="9"/>
      <c r="MIK323" s="9"/>
      <c r="MIL323" s="9"/>
      <c r="MIM323" s="9"/>
      <c r="MIN323" s="9"/>
      <c r="MIO323" s="9"/>
      <c r="MIP323" s="9"/>
      <c r="MIQ323" s="9"/>
      <c r="MIR323" s="9"/>
      <c r="MIS323" s="9"/>
      <c r="MIT323" s="9"/>
      <c r="MIU323" s="9"/>
      <c r="MIV323" s="9"/>
      <c r="MIW323" s="9"/>
      <c r="MIX323" s="9"/>
      <c r="MIY323" s="9"/>
      <c r="MIZ323" s="9"/>
      <c r="MJA323" s="9"/>
      <c r="MJB323" s="9"/>
      <c r="MJC323" s="9"/>
      <c r="MJD323" s="9"/>
      <c r="MJE323" s="9"/>
      <c r="MJF323" s="9"/>
      <c r="MJG323" s="9"/>
      <c r="MJH323" s="9"/>
      <c r="MJI323" s="9"/>
      <c r="MJJ323" s="9"/>
      <c r="MJK323" s="9"/>
      <c r="MJL323" s="9"/>
      <c r="MJM323" s="9"/>
      <c r="MJN323" s="9"/>
      <c r="MJO323" s="9"/>
      <c r="MJP323" s="9"/>
      <c r="MJQ323" s="9"/>
      <c r="MJR323" s="9"/>
      <c r="MJS323" s="9"/>
      <c r="MJT323" s="9"/>
      <c r="MJU323" s="9"/>
      <c r="MJV323" s="9"/>
      <c r="MJW323" s="9"/>
      <c r="MJX323" s="9"/>
      <c r="MJY323" s="9"/>
      <c r="MJZ323" s="9"/>
      <c r="MKA323" s="9"/>
      <c r="MKB323" s="9"/>
      <c r="MKC323" s="9"/>
      <c r="MKD323" s="9"/>
      <c r="MKE323" s="9"/>
      <c r="MKF323" s="9"/>
      <c r="MKG323" s="9"/>
      <c r="MKH323" s="9"/>
      <c r="MKI323" s="9"/>
      <c r="MKJ323" s="9"/>
      <c r="MKK323" s="9"/>
      <c r="MKL323" s="9"/>
      <c r="MKM323" s="9"/>
      <c r="MKN323" s="9"/>
      <c r="MKO323" s="9"/>
      <c r="MKP323" s="9"/>
      <c r="MKQ323" s="9"/>
      <c r="MKR323" s="9"/>
      <c r="MKS323" s="9"/>
      <c r="MKT323" s="9"/>
      <c r="MKU323" s="9"/>
      <c r="MKV323" s="9"/>
      <c r="MKW323" s="9"/>
      <c r="MKX323" s="9"/>
      <c r="MKY323" s="9"/>
      <c r="MKZ323" s="9"/>
      <c r="MLA323" s="9"/>
      <c r="MLB323" s="9"/>
      <c r="MLC323" s="9"/>
      <c r="MLD323" s="9"/>
      <c r="MLE323" s="9"/>
      <c r="MLF323" s="9"/>
      <c r="MLG323" s="9"/>
      <c r="MLH323" s="9"/>
      <c r="MLI323" s="9"/>
      <c r="MLJ323" s="9"/>
      <c r="MLK323" s="9"/>
      <c r="MLL323" s="9"/>
      <c r="MLM323" s="9"/>
      <c r="MLN323" s="9"/>
      <c r="MLO323" s="9"/>
      <c r="MLP323" s="9"/>
      <c r="MLQ323" s="9"/>
      <c r="MLR323" s="9"/>
      <c r="MLS323" s="9"/>
      <c r="MLT323" s="9"/>
      <c r="MLU323" s="9"/>
      <c r="MLV323" s="9"/>
      <c r="MLW323" s="9"/>
      <c r="MLX323" s="9"/>
      <c r="MLY323" s="9"/>
      <c r="MLZ323" s="9"/>
      <c r="MMA323" s="9"/>
      <c r="MMB323" s="9"/>
      <c r="MMC323" s="9"/>
      <c r="MMD323" s="9"/>
      <c r="MME323" s="9"/>
      <c r="MMF323" s="9"/>
      <c r="MMG323" s="9"/>
      <c r="MMH323" s="9"/>
      <c r="MMI323" s="9"/>
      <c r="MMJ323" s="9"/>
      <c r="MMK323" s="9"/>
      <c r="MML323" s="9"/>
      <c r="MMM323" s="9"/>
      <c r="MMN323" s="9"/>
      <c r="MMO323" s="9"/>
      <c r="MMP323" s="9"/>
      <c r="MMQ323" s="9"/>
      <c r="MMR323" s="9"/>
      <c r="MMS323" s="9"/>
      <c r="MMT323" s="9"/>
      <c r="MMU323" s="9"/>
      <c r="MMV323" s="9"/>
      <c r="MMW323" s="9"/>
      <c r="MMX323" s="9"/>
      <c r="MMY323" s="9"/>
      <c r="MMZ323" s="9"/>
      <c r="MNA323" s="9"/>
      <c r="MNB323" s="9"/>
      <c r="MNC323" s="9"/>
      <c r="MND323" s="9"/>
      <c r="MNE323" s="9"/>
      <c r="MNF323" s="9"/>
      <c r="MNG323" s="9"/>
      <c r="MNH323" s="9"/>
      <c r="MNI323" s="9"/>
      <c r="MNJ323" s="9"/>
      <c r="MNK323" s="9"/>
      <c r="MNL323" s="9"/>
      <c r="MNM323" s="9"/>
      <c r="MNN323" s="9"/>
      <c r="MNO323" s="9"/>
      <c r="MNP323" s="9"/>
      <c r="MNQ323" s="9"/>
      <c r="MNR323" s="9"/>
      <c r="MNS323" s="9"/>
      <c r="MNT323" s="9"/>
      <c r="MNU323" s="9"/>
      <c r="MNV323" s="9"/>
      <c r="MNW323" s="9"/>
      <c r="MNX323" s="9"/>
      <c r="MNY323" s="9"/>
      <c r="MNZ323" s="9"/>
      <c r="MOA323" s="9"/>
      <c r="MOB323" s="9"/>
      <c r="MOC323" s="9"/>
      <c r="MOD323" s="9"/>
      <c r="MOE323" s="9"/>
      <c r="MOF323" s="9"/>
      <c r="MOG323" s="9"/>
      <c r="MOH323" s="9"/>
      <c r="MOI323" s="9"/>
      <c r="MOJ323" s="9"/>
      <c r="MOK323" s="9"/>
      <c r="MOL323" s="9"/>
      <c r="MOM323" s="9"/>
      <c r="MON323" s="9"/>
      <c r="MOO323" s="9"/>
      <c r="MOP323" s="9"/>
      <c r="MOQ323" s="9"/>
      <c r="MOR323" s="9"/>
      <c r="MOS323" s="9"/>
      <c r="MOT323" s="9"/>
      <c r="MOU323" s="9"/>
      <c r="MOV323" s="9"/>
      <c r="MOW323" s="9"/>
      <c r="MOX323" s="9"/>
      <c r="MOY323" s="9"/>
      <c r="MOZ323" s="9"/>
      <c r="MPA323" s="9"/>
      <c r="MPB323" s="9"/>
      <c r="MPC323" s="9"/>
      <c r="MPD323" s="9"/>
      <c r="MPE323" s="9"/>
      <c r="MPF323" s="9"/>
      <c r="MPG323" s="9"/>
      <c r="MPH323" s="9"/>
      <c r="MPI323" s="9"/>
      <c r="MPJ323" s="9"/>
      <c r="MPK323" s="9"/>
      <c r="MPL323" s="9"/>
      <c r="MPM323" s="9"/>
      <c r="MPN323" s="9"/>
      <c r="MPO323" s="9"/>
      <c r="MPP323" s="9"/>
      <c r="MPQ323" s="9"/>
      <c r="MPR323" s="9"/>
      <c r="MPS323" s="9"/>
      <c r="MPT323" s="9"/>
      <c r="MPU323" s="9"/>
      <c r="MPV323" s="9"/>
      <c r="MPW323" s="9"/>
      <c r="MPX323" s="9"/>
      <c r="MPY323" s="9"/>
      <c r="MPZ323" s="9"/>
      <c r="MQA323" s="9"/>
      <c r="MQB323" s="9"/>
      <c r="MQC323" s="9"/>
      <c r="MQD323" s="9"/>
      <c r="MQE323" s="9"/>
      <c r="MQF323" s="9"/>
      <c r="MQG323" s="9"/>
      <c r="MQH323" s="9"/>
      <c r="MQI323" s="9"/>
      <c r="MQJ323" s="9"/>
      <c r="MQK323" s="9"/>
      <c r="MQL323" s="9"/>
      <c r="MQM323" s="9"/>
      <c r="MQN323" s="9"/>
      <c r="MQO323" s="9"/>
      <c r="MQP323" s="9"/>
      <c r="MQQ323" s="9"/>
      <c r="MQR323" s="9"/>
      <c r="MQS323" s="9"/>
      <c r="MQT323" s="9"/>
      <c r="MQU323" s="9"/>
      <c r="MQV323" s="9"/>
      <c r="MQW323" s="9"/>
      <c r="MQX323" s="9"/>
      <c r="MQY323" s="9"/>
      <c r="MQZ323" s="9"/>
      <c r="MRA323" s="9"/>
      <c r="MRB323" s="9"/>
      <c r="MRC323" s="9"/>
      <c r="MRD323" s="9"/>
      <c r="MRE323" s="9"/>
      <c r="MRF323" s="9"/>
      <c r="MRG323" s="9"/>
      <c r="MRH323" s="9"/>
      <c r="MRI323" s="9"/>
      <c r="MRJ323" s="9"/>
      <c r="MRK323" s="9"/>
      <c r="MRL323" s="9"/>
      <c r="MRM323" s="9"/>
      <c r="MRN323" s="9"/>
      <c r="MRO323" s="9"/>
      <c r="MRP323" s="9"/>
      <c r="MRQ323" s="9"/>
      <c r="MRR323" s="9"/>
      <c r="MRS323" s="9"/>
      <c r="MRT323" s="9"/>
      <c r="MRU323" s="9"/>
      <c r="MRV323" s="9"/>
      <c r="MRW323" s="9"/>
      <c r="MRX323" s="9"/>
      <c r="MRY323" s="9"/>
      <c r="MRZ323" s="9"/>
      <c r="MSA323" s="9"/>
      <c r="MSB323" s="9"/>
      <c r="MSC323" s="9"/>
      <c r="MSD323" s="9"/>
      <c r="MSE323" s="9"/>
      <c r="MSF323" s="9"/>
      <c r="MSG323" s="9"/>
      <c r="MSH323" s="9"/>
      <c r="MSI323" s="9"/>
      <c r="MSJ323" s="9"/>
      <c r="MSK323" s="9"/>
      <c r="MSL323" s="9"/>
      <c r="MSM323" s="9"/>
      <c r="MSN323" s="9"/>
      <c r="MSO323" s="9"/>
      <c r="MSP323" s="9"/>
      <c r="MSQ323" s="9"/>
      <c r="MSR323" s="9"/>
      <c r="MSS323" s="9"/>
      <c r="MST323" s="9"/>
      <c r="MSU323" s="9"/>
      <c r="MSV323" s="9"/>
      <c r="MSW323" s="9"/>
      <c r="MSX323" s="9"/>
      <c r="MSY323" s="9"/>
      <c r="MSZ323" s="9"/>
      <c r="MTA323" s="9"/>
      <c r="MTB323" s="9"/>
      <c r="MTC323" s="9"/>
      <c r="MTD323" s="9"/>
      <c r="MTE323" s="9"/>
      <c r="MTF323" s="9"/>
      <c r="MTG323" s="9"/>
      <c r="MTH323" s="9"/>
      <c r="MTI323" s="9"/>
      <c r="MTJ323" s="9"/>
      <c r="MTK323" s="9"/>
      <c r="MTL323" s="9"/>
      <c r="MTM323" s="9"/>
      <c r="MTN323" s="9"/>
      <c r="MTO323" s="9"/>
      <c r="MTP323" s="9"/>
      <c r="MTQ323" s="9"/>
      <c r="MTR323" s="9"/>
      <c r="MTS323" s="9"/>
      <c r="MTT323" s="9"/>
      <c r="MTU323" s="9"/>
      <c r="MTV323" s="9"/>
      <c r="MTW323" s="9"/>
      <c r="MTX323" s="9"/>
      <c r="MTY323" s="9"/>
      <c r="MTZ323" s="9"/>
      <c r="MUA323" s="9"/>
      <c r="MUB323" s="9"/>
      <c r="MUC323" s="9"/>
      <c r="MUD323" s="9"/>
      <c r="MUE323" s="9"/>
      <c r="MUF323" s="9"/>
      <c r="MUG323" s="9"/>
      <c r="MUH323" s="9"/>
      <c r="MUI323" s="9"/>
      <c r="MUJ323" s="9"/>
      <c r="MUK323" s="9"/>
      <c r="MUL323" s="9"/>
      <c r="MUM323" s="9"/>
      <c r="MUN323" s="9"/>
      <c r="MUO323" s="9"/>
      <c r="MUP323" s="9"/>
      <c r="MUQ323" s="9"/>
      <c r="MUR323" s="9"/>
      <c r="MUS323" s="9"/>
      <c r="MUT323" s="9"/>
      <c r="MUU323" s="9"/>
      <c r="MUV323" s="9"/>
      <c r="MUW323" s="9"/>
      <c r="MUX323" s="9"/>
      <c r="MUY323" s="9"/>
      <c r="MUZ323" s="9"/>
      <c r="MVA323" s="9"/>
      <c r="MVB323" s="9"/>
      <c r="MVC323" s="9"/>
      <c r="MVD323" s="9"/>
      <c r="MVE323" s="9"/>
      <c r="MVF323" s="9"/>
      <c r="MVG323" s="9"/>
      <c r="MVH323" s="9"/>
      <c r="MVI323" s="9"/>
      <c r="MVJ323" s="9"/>
      <c r="MVK323" s="9"/>
      <c r="MVL323" s="9"/>
      <c r="MVM323" s="9"/>
      <c r="MVN323" s="9"/>
      <c r="MVO323" s="9"/>
      <c r="MVP323" s="9"/>
      <c r="MVQ323" s="9"/>
      <c r="MVR323" s="9"/>
      <c r="MVS323" s="9"/>
      <c r="MVT323" s="9"/>
      <c r="MVU323" s="9"/>
      <c r="MVV323" s="9"/>
      <c r="MVW323" s="9"/>
      <c r="MVX323" s="9"/>
      <c r="MVY323" s="9"/>
      <c r="MVZ323" s="9"/>
      <c r="MWA323" s="9"/>
      <c r="MWB323" s="9"/>
      <c r="MWC323" s="9"/>
      <c r="MWD323" s="9"/>
      <c r="MWE323" s="9"/>
      <c r="MWF323" s="9"/>
      <c r="MWG323" s="9"/>
      <c r="MWH323" s="9"/>
      <c r="MWI323" s="9"/>
      <c r="MWJ323" s="9"/>
      <c r="MWK323" s="9"/>
      <c r="MWL323" s="9"/>
      <c r="MWM323" s="9"/>
      <c r="MWN323" s="9"/>
      <c r="MWO323" s="9"/>
      <c r="MWP323" s="9"/>
      <c r="MWQ323" s="9"/>
      <c r="MWR323" s="9"/>
      <c r="MWS323" s="9"/>
      <c r="MWT323" s="9"/>
      <c r="MWU323" s="9"/>
      <c r="MWV323" s="9"/>
      <c r="MWW323" s="9"/>
      <c r="MWX323" s="9"/>
      <c r="MWY323" s="9"/>
      <c r="MWZ323" s="9"/>
      <c r="MXA323" s="9"/>
      <c r="MXB323" s="9"/>
      <c r="MXC323" s="9"/>
      <c r="MXD323" s="9"/>
      <c r="MXE323" s="9"/>
      <c r="MXF323" s="9"/>
      <c r="MXG323" s="9"/>
      <c r="MXH323" s="9"/>
      <c r="MXI323" s="9"/>
      <c r="MXJ323" s="9"/>
      <c r="MXK323" s="9"/>
      <c r="MXL323" s="9"/>
      <c r="MXM323" s="9"/>
      <c r="MXN323" s="9"/>
      <c r="MXO323" s="9"/>
      <c r="MXP323" s="9"/>
      <c r="MXQ323" s="9"/>
      <c r="MXR323" s="9"/>
      <c r="MXS323" s="9"/>
      <c r="MXT323" s="9"/>
      <c r="MXU323" s="9"/>
      <c r="MXV323" s="9"/>
      <c r="MXW323" s="9"/>
      <c r="MXX323" s="9"/>
      <c r="MXY323" s="9"/>
      <c r="MXZ323" s="9"/>
      <c r="MYA323" s="9"/>
      <c r="MYB323" s="9"/>
      <c r="MYC323" s="9"/>
      <c r="MYD323" s="9"/>
      <c r="MYE323" s="9"/>
      <c r="MYF323" s="9"/>
      <c r="MYG323" s="9"/>
      <c r="MYH323" s="9"/>
      <c r="MYI323" s="9"/>
      <c r="MYJ323" s="9"/>
      <c r="MYK323" s="9"/>
      <c r="MYL323" s="9"/>
      <c r="MYM323" s="9"/>
      <c r="MYN323" s="9"/>
      <c r="MYO323" s="9"/>
      <c r="MYP323" s="9"/>
      <c r="MYQ323" s="9"/>
      <c r="MYR323" s="9"/>
      <c r="MYS323" s="9"/>
      <c r="MYT323" s="9"/>
      <c r="MYU323" s="9"/>
      <c r="MYV323" s="9"/>
      <c r="MYW323" s="9"/>
      <c r="MYX323" s="9"/>
      <c r="MYY323" s="9"/>
      <c r="MYZ323" s="9"/>
      <c r="MZA323" s="9"/>
      <c r="MZB323" s="9"/>
      <c r="MZC323" s="9"/>
      <c r="MZD323" s="9"/>
      <c r="MZE323" s="9"/>
      <c r="MZF323" s="9"/>
      <c r="MZG323" s="9"/>
      <c r="MZH323" s="9"/>
      <c r="MZI323" s="9"/>
      <c r="MZJ323" s="9"/>
      <c r="MZK323" s="9"/>
      <c r="MZL323" s="9"/>
      <c r="MZM323" s="9"/>
      <c r="MZN323" s="9"/>
      <c r="MZO323" s="9"/>
      <c r="MZP323" s="9"/>
      <c r="MZQ323" s="9"/>
      <c r="MZR323" s="9"/>
      <c r="MZS323" s="9"/>
      <c r="MZT323" s="9"/>
      <c r="MZU323" s="9"/>
      <c r="MZV323" s="9"/>
      <c r="MZW323" s="9"/>
      <c r="MZX323" s="9"/>
      <c r="MZY323" s="9"/>
      <c r="MZZ323" s="9"/>
      <c r="NAA323" s="9"/>
      <c r="NAB323" s="9"/>
      <c r="NAC323" s="9"/>
      <c r="NAD323" s="9"/>
      <c r="NAE323" s="9"/>
      <c r="NAF323" s="9"/>
      <c r="NAG323" s="9"/>
      <c r="NAH323" s="9"/>
      <c r="NAI323" s="9"/>
      <c r="NAJ323" s="9"/>
      <c r="NAK323" s="9"/>
      <c r="NAL323" s="9"/>
      <c r="NAM323" s="9"/>
      <c r="NAN323" s="9"/>
      <c r="NAO323" s="9"/>
      <c r="NAP323" s="9"/>
      <c r="NAQ323" s="9"/>
      <c r="NAR323" s="9"/>
      <c r="NAS323" s="9"/>
      <c r="NAT323" s="9"/>
      <c r="NAU323" s="9"/>
      <c r="NAV323" s="9"/>
      <c r="NAW323" s="9"/>
      <c r="NAX323" s="9"/>
      <c r="NAY323" s="9"/>
      <c r="NAZ323" s="9"/>
      <c r="NBA323" s="9"/>
      <c r="NBB323" s="9"/>
      <c r="NBC323" s="9"/>
      <c r="NBD323" s="9"/>
      <c r="NBE323" s="9"/>
      <c r="NBF323" s="9"/>
      <c r="NBG323" s="9"/>
      <c r="NBH323" s="9"/>
      <c r="NBI323" s="9"/>
      <c r="NBJ323" s="9"/>
      <c r="NBK323" s="9"/>
      <c r="NBL323" s="9"/>
      <c r="NBM323" s="9"/>
      <c r="NBN323" s="9"/>
      <c r="NBO323" s="9"/>
      <c r="NBP323" s="9"/>
      <c r="NBQ323" s="9"/>
      <c r="NBR323" s="9"/>
      <c r="NBS323" s="9"/>
      <c r="NBT323" s="9"/>
      <c r="NBU323" s="9"/>
      <c r="NBV323" s="9"/>
      <c r="NBW323" s="9"/>
      <c r="NBX323" s="9"/>
      <c r="NBY323" s="9"/>
      <c r="NBZ323" s="9"/>
      <c r="NCA323" s="9"/>
      <c r="NCB323" s="9"/>
      <c r="NCC323" s="9"/>
      <c r="NCD323" s="9"/>
      <c r="NCE323" s="9"/>
      <c r="NCF323" s="9"/>
      <c r="NCG323" s="9"/>
      <c r="NCH323" s="9"/>
      <c r="NCI323" s="9"/>
      <c r="NCJ323" s="9"/>
      <c r="NCK323" s="9"/>
      <c r="NCL323" s="9"/>
      <c r="NCM323" s="9"/>
      <c r="NCN323" s="9"/>
      <c r="NCO323" s="9"/>
      <c r="NCP323" s="9"/>
      <c r="NCQ323" s="9"/>
      <c r="NCR323" s="9"/>
      <c r="NCS323" s="9"/>
      <c r="NCT323" s="9"/>
      <c r="NCU323" s="9"/>
      <c r="NCV323" s="9"/>
      <c r="NCW323" s="9"/>
      <c r="NCX323" s="9"/>
      <c r="NCY323" s="9"/>
      <c r="NCZ323" s="9"/>
      <c r="NDA323" s="9"/>
      <c r="NDB323" s="9"/>
      <c r="NDC323" s="9"/>
      <c r="NDD323" s="9"/>
      <c r="NDE323" s="9"/>
      <c r="NDF323" s="9"/>
      <c r="NDG323" s="9"/>
      <c r="NDH323" s="9"/>
      <c r="NDI323" s="9"/>
      <c r="NDJ323" s="9"/>
      <c r="NDK323" s="9"/>
      <c r="NDL323" s="9"/>
      <c r="NDM323" s="9"/>
      <c r="NDN323" s="9"/>
      <c r="NDO323" s="9"/>
      <c r="NDP323" s="9"/>
      <c r="NDQ323" s="9"/>
      <c r="NDR323" s="9"/>
      <c r="NDS323" s="9"/>
      <c r="NDT323" s="9"/>
      <c r="NDU323" s="9"/>
      <c r="NDV323" s="9"/>
      <c r="NDW323" s="9"/>
      <c r="NDX323" s="9"/>
      <c r="NDY323" s="9"/>
      <c r="NDZ323" s="9"/>
      <c r="NEA323" s="9"/>
      <c r="NEB323" s="9"/>
      <c r="NEC323" s="9"/>
      <c r="NED323" s="9"/>
      <c r="NEE323" s="9"/>
      <c r="NEF323" s="9"/>
      <c r="NEG323" s="9"/>
      <c r="NEH323" s="9"/>
      <c r="NEI323" s="9"/>
      <c r="NEJ323" s="9"/>
      <c r="NEK323" s="9"/>
      <c r="NEL323" s="9"/>
      <c r="NEM323" s="9"/>
      <c r="NEN323" s="9"/>
      <c r="NEO323" s="9"/>
      <c r="NEP323" s="9"/>
      <c r="NEQ323" s="9"/>
      <c r="NER323" s="9"/>
      <c r="NES323" s="9"/>
      <c r="NET323" s="9"/>
      <c r="NEU323" s="9"/>
      <c r="NEV323" s="9"/>
      <c r="NEW323" s="9"/>
      <c r="NEX323" s="9"/>
      <c r="NEY323" s="9"/>
      <c r="NEZ323" s="9"/>
      <c r="NFA323" s="9"/>
      <c r="NFB323" s="9"/>
      <c r="NFC323" s="9"/>
      <c r="NFD323" s="9"/>
      <c r="NFE323" s="9"/>
      <c r="NFF323" s="9"/>
      <c r="NFG323" s="9"/>
      <c r="NFH323" s="9"/>
      <c r="NFI323" s="9"/>
      <c r="NFJ323" s="9"/>
      <c r="NFK323" s="9"/>
      <c r="NFL323" s="9"/>
      <c r="NFM323" s="9"/>
      <c r="NFN323" s="9"/>
      <c r="NFO323" s="9"/>
      <c r="NFP323" s="9"/>
      <c r="NFQ323" s="9"/>
      <c r="NFR323" s="9"/>
      <c r="NFS323" s="9"/>
      <c r="NFT323" s="9"/>
      <c r="NFU323" s="9"/>
      <c r="NFV323" s="9"/>
      <c r="NFW323" s="9"/>
      <c r="NFX323" s="9"/>
      <c r="NFY323" s="9"/>
      <c r="NFZ323" s="9"/>
      <c r="NGA323" s="9"/>
      <c r="NGB323" s="9"/>
      <c r="NGC323" s="9"/>
      <c r="NGD323" s="9"/>
      <c r="NGE323" s="9"/>
      <c r="NGF323" s="9"/>
      <c r="NGG323" s="9"/>
      <c r="NGH323" s="9"/>
      <c r="NGI323" s="9"/>
      <c r="NGJ323" s="9"/>
      <c r="NGK323" s="9"/>
      <c r="NGL323" s="9"/>
      <c r="NGM323" s="9"/>
      <c r="NGN323" s="9"/>
      <c r="NGO323" s="9"/>
      <c r="NGP323" s="9"/>
      <c r="NGQ323" s="9"/>
      <c r="NGR323" s="9"/>
      <c r="NGS323" s="9"/>
      <c r="NGT323" s="9"/>
      <c r="NGU323" s="9"/>
      <c r="NGV323" s="9"/>
      <c r="NGW323" s="9"/>
      <c r="NGX323" s="9"/>
      <c r="NGY323" s="9"/>
      <c r="NGZ323" s="9"/>
      <c r="NHA323" s="9"/>
      <c r="NHB323" s="9"/>
      <c r="NHC323" s="9"/>
      <c r="NHD323" s="9"/>
      <c r="NHE323" s="9"/>
      <c r="NHF323" s="9"/>
      <c r="NHG323" s="9"/>
      <c r="NHH323" s="9"/>
      <c r="NHI323" s="9"/>
      <c r="NHJ323" s="9"/>
      <c r="NHK323" s="9"/>
      <c r="NHL323" s="9"/>
      <c r="NHM323" s="9"/>
      <c r="NHN323" s="9"/>
      <c r="NHO323" s="9"/>
      <c r="NHP323" s="9"/>
      <c r="NHQ323" s="9"/>
      <c r="NHR323" s="9"/>
      <c r="NHS323" s="9"/>
      <c r="NHT323" s="9"/>
      <c r="NHU323" s="9"/>
      <c r="NHV323" s="9"/>
      <c r="NHW323" s="9"/>
      <c r="NHX323" s="9"/>
      <c r="NHY323" s="9"/>
      <c r="NHZ323" s="9"/>
      <c r="NIA323" s="9"/>
      <c r="NIB323" s="9"/>
      <c r="NIC323" s="9"/>
      <c r="NID323" s="9"/>
      <c r="NIE323" s="9"/>
      <c r="NIF323" s="9"/>
      <c r="NIG323" s="9"/>
      <c r="NIH323" s="9"/>
      <c r="NII323" s="9"/>
      <c r="NIJ323" s="9"/>
      <c r="NIK323" s="9"/>
      <c r="NIL323" s="9"/>
      <c r="NIM323" s="9"/>
      <c r="NIN323" s="9"/>
      <c r="NIO323" s="9"/>
      <c r="NIP323" s="9"/>
      <c r="NIQ323" s="9"/>
      <c r="NIR323" s="9"/>
      <c r="NIS323" s="9"/>
      <c r="NIT323" s="9"/>
      <c r="NIU323" s="9"/>
      <c r="NIV323" s="9"/>
      <c r="NIW323" s="9"/>
      <c r="NIX323" s="9"/>
      <c r="NIY323" s="9"/>
      <c r="NIZ323" s="9"/>
      <c r="NJA323" s="9"/>
      <c r="NJB323" s="9"/>
      <c r="NJC323" s="9"/>
      <c r="NJD323" s="9"/>
      <c r="NJE323" s="9"/>
      <c r="NJF323" s="9"/>
      <c r="NJG323" s="9"/>
      <c r="NJH323" s="9"/>
      <c r="NJI323" s="9"/>
      <c r="NJJ323" s="9"/>
      <c r="NJK323" s="9"/>
      <c r="NJL323" s="9"/>
      <c r="NJM323" s="9"/>
      <c r="NJN323" s="9"/>
      <c r="NJO323" s="9"/>
      <c r="NJP323" s="9"/>
      <c r="NJQ323" s="9"/>
      <c r="NJR323" s="9"/>
      <c r="NJS323" s="9"/>
      <c r="NJT323" s="9"/>
      <c r="NJU323" s="9"/>
      <c r="NJV323" s="9"/>
      <c r="NJW323" s="9"/>
      <c r="NJX323" s="9"/>
      <c r="NJY323" s="9"/>
      <c r="NJZ323" s="9"/>
      <c r="NKA323" s="9"/>
      <c r="NKB323" s="9"/>
      <c r="NKC323" s="9"/>
      <c r="NKD323" s="9"/>
      <c r="NKE323" s="9"/>
      <c r="NKF323" s="9"/>
      <c r="NKG323" s="9"/>
      <c r="NKH323" s="9"/>
      <c r="NKI323" s="9"/>
      <c r="NKJ323" s="9"/>
      <c r="NKK323" s="9"/>
      <c r="NKL323" s="9"/>
      <c r="NKM323" s="9"/>
      <c r="NKN323" s="9"/>
      <c r="NKO323" s="9"/>
      <c r="NKP323" s="9"/>
      <c r="NKQ323" s="9"/>
      <c r="NKR323" s="9"/>
      <c r="NKS323" s="9"/>
      <c r="NKT323" s="9"/>
      <c r="NKU323" s="9"/>
      <c r="NKV323" s="9"/>
      <c r="NKW323" s="9"/>
      <c r="NKX323" s="9"/>
      <c r="NKY323" s="9"/>
      <c r="NKZ323" s="9"/>
      <c r="NLA323" s="9"/>
      <c r="NLB323" s="9"/>
      <c r="NLC323" s="9"/>
      <c r="NLD323" s="9"/>
      <c r="NLE323" s="9"/>
      <c r="NLF323" s="9"/>
      <c r="NLG323" s="9"/>
      <c r="NLH323" s="9"/>
      <c r="NLI323" s="9"/>
      <c r="NLJ323" s="9"/>
      <c r="NLK323" s="9"/>
      <c r="NLL323" s="9"/>
      <c r="NLM323" s="9"/>
      <c r="NLN323" s="9"/>
      <c r="NLO323" s="9"/>
      <c r="NLP323" s="9"/>
      <c r="NLQ323" s="9"/>
      <c r="NLR323" s="9"/>
      <c r="NLS323" s="9"/>
      <c r="NLT323" s="9"/>
      <c r="NLU323" s="9"/>
      <c r="NLV323" s="9"/>
      <c r="NLW323" s="9"/>
      <c r="NLX323" s="9"/>
      <c r="NLY323" s="9"/>
      <c r="NLZ323" s="9"/>
      <c r="NMA323" s="9"/>
      <c r="NMB323" s="9"/>
      <c r="NMC323" s="9"/>
      <c r="NMD323" s="9"/>
      <c r="NME323" s="9"/>
      <c r="NMF323" s="9"/>
      <c r="NMG323" s="9"/>
      <c r="NMH323" s="9"/>
      <c r="NMI323" s="9"/>
      <c r="NMJ323" s="9"/>
      <c r="NMK323" s="9"/>
      <c r="NML323" s="9"/>
      <c r="NMM323" s="9"/>
      <c r="NMN323" s="9"/>
      <c r="NMO323" s="9"/>
      <c r="NMP323" s="9"/>
      <c r="NMQ323" s="9"/>
      <c r="NMR323" s="9"/>
      <c r="NMS323" s="9"/>
      <c r="NMT323" s="9"/>
      <c r="NMU323" s="9"/>
      <c r="NMV323" s="9"/>
      <c r="NMW323" s="9"/>
      <c r="NMX323" s="9"/>
      <c r="NMY323" s="9"/>
      <c r="NMZ323" s="9"/>
      <c r="NNA323" s="9"/>
      <c r="NNB323" s="9"/>
      <c r="NNC323" s="9"/>
      <c r="NND323" s="9"/>
      <c r="NNE323" s="9"/>
      <c r="NNF323" s="9"/>
      <c r="NNG323" s="9"/>
      <c r="NNH323" s="9"/>
      <c r="NNI323" s="9"/>
      <c r="NNJ323" s="9"/>
      <c r="NNK323" s="9"/>
      <c r="NNL323" s="9"/>
      <c r="NNM323" s="9"/>
      <c r="NNN323" s="9"/>
      <c r="NNO323" s="9"/>
      <c r="NNP323" s="9"/>
      <c r="NNQ323" s="9"/>
      <c r="NNR323" s="9"/>
      <c r="NNS323" s="9"/>
      <c r="NNT323" s="9"/>
      <c r="NNU323" s="9"/>
      <c r="NNV323" s="9"/>
      <c r="NNW323" s="9"/>
      <c r="NNX323" s="9"/>
      <c r="NNY323" s="9"/>
      <c r="NNZ323" s="9"/>
      <c r="NOA323" s="9"/>
      <c r="NOB323" s="9"/>
      <c r="NOC323" s="9"/>
      <c r="NOD323" s="9"/>
      <c r="NOE323" s="9"/>
      <c r="NOF323" s="9"/>
      <c r="NOG323" s="9"/>
      <c r="NOH323" s="9"/>
      <c r="NOI323" s="9"/>
      <c r="NOJ323" s="9"/>
      <c r="NOK323" s="9"/>
      <c r="NOL323" s="9"/>
      <c r="NOM323" s="9"/>
      <c r="NON323" s="9"/>
      <c r="NOO323" s="9"/>
      <c r="NOP323" s="9"/>
      <c r="NOQ323" s="9"/>
      <c r="NOR323" s="9"/>
      <c r="NOS323" s="9"/>
      <c r="NOT323" s="9"/>
      <c r="NOU323" s="9"/>
      <c r="NOV323" s="9"/>
      <c r="NOW323" s="9"/>
      <c r="NOX323" s="9"/>
      <c r="NOY323" s="9"/>
      <c r="NOZ323" s="9"/>
      <c r="NPA323" s="9"/>
      <c r="NPB323" s="9"/>
      <c r="NPC323" s="9"/>
      <c r="NPD323" s="9"/>
      <c r="NPE323" s="9"/>
      <c r="NPF323" s="9"/>
      <c r="NPG323" s="9"/>
      <c r="NPH323" s="9"/>
      <c r="NPI323" s="9"/>
      <c r="NPJ323" s="9"/>
      <c r="NPK323" s="9"/>
      <c r="NPL323" s="9"/>
      <c r="NPM323" s="9"/>
      <c r="NPN323" s="9"/>
      <c r="NPO323" s="9"/>
      <c r="NPP323" s="9"/>
      <c r="NPQ323" s="9"/>
      <c r="NPR323" s="9"/>
      <c r="NPS323" s="9"/>
      <c r="NPT323" s="9"/>
      <c r="NPU323" s="9"/>
      <c r="NPV323" s="9"/>
      <c r="NPW323" s="9"/>
      <c r="NPX323" s="9"/>
      <c r="NPY323" s="9"/>
      <c r="NPZ323" s="9"/>
      <c r="NQA323" s="9"/>
      <c r="NQB323" s="9"/>
      <c r="NQC323" s="9"/>
      <c r="NQD323" s="9"/>
      <c r="NQE323" s="9"/>
      <c r="NQF323" s="9"/>
      <c r="NQG323" s="9"/>
      <c r="NQH323" s="9"/>
      <c r="NQI323" s="9"/>
      <c r="NQJ323" s="9"/>
      <c r="NQK323" s="9"/>
      <c r="NQL323" s="9"/>
      <c r="NQM323" s="9"/>
      <c r="NQN323" s="9"/>
      <c r="NQO323" s="9"/>
      <c r="NQP323" s="9"/>
      <c r="NQQ323" s="9"/>
      <c r="NQR323" s="9"/>
      <c r="NQS323" s="9"/>
      <c r="NQT323" s="9"/>
      <c r="NQU323" s="9"/>
      <c r="NQV323" s="9"/>
      <c r="NQW323" s="9"/>
      <c r="NQX323" s="9"/>
      <c r="NQY323" s="9"/>
      <c r="NQZ323" s="9"/>
      <c r="NRA323" s="9"/>
      <c r="NRB323" s="9"/>
      <c r="NRC323" s="9"/>
      <c r="NRD323" s="9"/>
      <c r="NRE323" s="9"/>
      <c r="NRF323" s="9"/>
      <c r="NRG323" s="9"/>
      <c r="NRH323" s="9"/>
      <c r="NRI323" s="9"/>
      <c r="NRJ323" s="9"/>
      <c r="NRK323" s="9"/>
      <c r="NRL323" s="9"/>
      <c r="NRM323" s="9"/>
      <c r="NRN323" s="9"/>
      <c r="NRO323" s="9"/>
      <c r="NRP323" s="9"/>
      <c r="NRQ323" s="9"/>
      <c r="NRR323" s="9"/>
      <c r="NRS323" s="9"/>
      <c r="NRT323" s="9"/>
      <c r="NRU323" s="9"/>
      <c r="NRV323" s="9"/>
      <c r="NRW323" s="9"/>
      <c r="NRX323" s="9"/>
      <c r="NRY323" s="9"/>
      <c r="NRZ323" s="9"/>
      <c r="NSA323" s="9"/>
      <c r="NSB323" s="9"/>
      <c r="NSC323" s="9"/>
      <c r="NSD323" s="9"/>
      <c r="NSE323" s="9"/>
      <c r="NSF323" s="9"/>
      <c r="NSG323" s="9"/>
      <c r="NSH323" s="9"/>
      <c r="NSI323" s="9"/>
      <c r="NSJ323" s="9"/>
      <c r="NSK323" s="9"/>
      <c r="NSL323" s="9"/>
      <c r="NSM323" s="9"/>
      <c r="NSN323" s="9"/>
      <c r="NSO323" s="9"/>
      <c r="NSP323" s="9"/>
      <c r="NSQ323" s="9"/>
      <c r="NSR323" s="9"/>
      <c r="NSS323" s="9"/>
      <c r="NST323" s="9"/>
      <c r="NSU323" s="9"/>
      <c r="NSV323" s="9"/>
      <c r="NSW323" s="9"/>
      <c r="NSX323" s="9"/>
      <c r="NSY323" s="9"/>
      <c r="NSZ323" s="9"/>
      <c r="NTA323" s="9"/>
      <c r="NTB323" s="9"/>
      <c r="NTC323" s="9"/>
      <c r="NTD323" s="9"/>
      <c r="NTE323" s="9"/>
      <c r="NTF323" s="9"/>
      <c r="NTG323" s="9"/>
      <c r="NTH323" s="9"/>
      <c r="NTI323" s="9"/>
      <c r="NTJ323" s="9"/>
      <c r="NTK323" s="9"/>
      <c r="NTL323" s="9"/>
      <c r="NTM323" s="9"/>
      <c r="NTN323" s="9"/>
      <c r="NTO323" s="9"/>
      <c r="NTP323" s="9"/>
      <c r="NTQ323" s="9"/>
      <c r="NTR323" s="9"/>
      <c r="NTS323" s="9"/>
      <c r="NTT323" s="9"/>
      <c r="NTU323" s="9"/>
      <c r="NTV323" s="9"/>
      <c r="NTW323" s="9"/>
      <c r="NTX323" s="9"/>
      <c r="NTY323" s="9"/>
      <c r="NTZ323" s="9"/>
      <c r="NUA323" s="9"/>
      <c r="NUB323" s="9"/>
      <c r="NUC323" s="9"/>
      <c r="NUD323" s="9"/>
      <c r="NUE323" s="9"/>
      <c r="NUF323" s="9"/>
      <c r="NUG323" s="9"/>
      <c r="NUH323" s="9"/>
      <c r="NUI323" s="9"/>
      <c r="NUJ323" s="9"/>
      <c r="NUK323" s="9"/>
      <c r="NUL323" s="9"/>
      <c r="NUM323" s="9"/>
      <c r="NUN323" s="9"/>
      <c r="NUO323" s="9"/>
      <c r="NUP323" s="9"/>
      <c r="NUQ323" s="9"/>
      <c r="NUR323" s="9"/>
      <c r="NUS323" s="9"/>
      <c r="NUT323" s="9"/>
      <c r="NUU323" s="9"/>
      <c r="NUV323" s="9"/>
      <c r="NUW323" s="9"/>
      <c r="NUX323" s="9"/>
      <c r="NUY323" s="9"/>
      <c r="NUZ323" s="9"/>
      <c r="NVA323" s="9"/>
      <c r="NVB323" s="9"/>
      <c r="NVC323" s="9"/>
      <c r="NVD323" s="9"/>
      <c r="NVE323" s="9"/>
      <c r="NVF323" s="9"/>
      <c r="NVG323" s="9"/>
      <c r="NVH323" s="9"/>
      <c r="NVI323" s="9"/>
      <c r="NVJ323" s="9"/>
      <c r="NVK323" s="9"/>
      <c r="NVL323" s="9"/>
      <c r="NVM323" s="9"/>
      <c r="NVN323" s="9"/>
      <c r="NVO323" s="9"/>
      <c r="NVP323" s="9"/>
      <c r="NVQ323" s="9"/>
      <c r="NVR323" s="9"/>
      <c r="NVS323" s="9"/>
      <c r="NVT323" s="9"/>
      <c r="NVU323" s="9"/>
      <c r="NVV323" s="9"/>
      <c r="NVW323" s="9"/>
      <c r="NVX323" s="9"/>
      <c r="NVY323" s="9"/>
      <c r="NVZ323" s="9"/>
      <c r="NWA323" s="9"/>
      <c r="NWB323" s="9"/>
      <c r="NWC323" s="9"/>
      <c r="NWD323" s="9"/>
      <c r="NWE323" s="9"/>
      <c r="NWF323" s="9"/>
      <c r="NWG323" s="9"/>
      <c r="NWH323" s="9"/>
      <c r="NWI323" s="9"/>
      <c r="NWJ323" s="9"/>
      <c r="NWK323" s="9"/>
      <c r="NWL323" s="9"/>
      <c r="NWM323" s="9"/>
      <c r="NWN323" s="9"/>
      <c r="NWO323" s="9"/>
      <c r="NWP323" s="9"/>
      <c r="NWQ323" s="9"/>
      <c r="NWR323" s="9"/>
      <c r="NWS323" s="9"/>
      <c r="NWT323" s="9"/>
      <c r="NWU323" s="9"/>
      <c r="NWV323" s="9"/>
      <c r="NWW323" s="9"/>
      <c r="NWX323" s="9"/>
      <c r="NWY323" s="9"/>
      <c r="NWZ323" s="9"/>
      <c r="NXA323" s="9"/>
      <c r="NXB323" s="9"/>
      <c r="NXC323" s="9"/>
      <c r="NXD323" s="9"/>
      <c r="NXE323" s="9"/>
      <c r="NXF323" s="9"/>
      <c r="NXG323" s="9"/>
      <c r="NXH323" s="9"/>
      <c r="NXI323" s="9"/>
      <c r="NXJ323" s="9"/>
      <c r="NXK323" s="9"/>
      <c r="NXL323" s="9"/>
      <c r="NXM323" s="9"/>
      <c r="NXN323" s="9"/>
      <c r="NXO323" s="9"/>
      <c r="NXP323" s="9"/>
      <c r="NXQ323" s="9"/>
      <c r="NXR323" s="9"/>
      <c r="NXS323" s="9"/>
      <c r="NXT323" s="9"/>
      <c r="NXU323" s="9"/>
      <c r="NXV323" s="9"/>
      <c r="NXW323" s="9"/>
      <c r="NXX323" s="9"/>
      <c r="NXY323" s="9"/>
      <c r="NXZ323" s="9"/>
      <c r="NYA323" s="9"/>
      <c r="NYB323" s="9"/>
      <c r="NYC323" s="9"/>
      <c r="NYD323" s="9"/>
      <c r="NYE323" s="9"/>
      <c r="NYF323" s="9"/>
      <c r="NYG323" s="9"/>
      <c r="NYH323" s="9"/>
      <c r="NYI323" s="9"/>
      <c r="NYJ323" s="9"/>
      <c r="NYK323" s="9"/>
      <c r="NYL323" s="9"/>
      <c r="NYM323" s="9"/>
      <c r="NYN323" s="9"/>
      <c r="NYO323" s="9"/>
      <c r="NYP323" s="9"/>
      <c r="NYQ323" s="9"/>
      <c r="NYR323" s="9"/>
      <c r="NYS323" s="9"/>
      <c r="NYT323" s="9"/>
      <c r="NYU323" s="9"/>
      <c r="NYV323" s="9"/>
      <c r="NYW323" s="9"/>
      <c r="NYX323" s="9"/>
      <c r="NYY323" s="9"/>
      <c r="NYZ323" s="9"/>
      <c r="NZA323" s="9"/>
      <c r="NZB323" s="9"/>
      <c r="NZC323" s="9"/>
      <c r="NZD323" s="9"/>
      <c r="NZE323" s="9"/>
      <c r="NZF323" s="9"/>
      <c r="NZG323" s="9"/>
      <c r="NZH323" s="9"/>
      <c r="NZI323" s="9"/>
      <c r="NZJ323" s="9"/>
      <c r="NZK323" s="9"/>
      <c r="NZL323" s="9"/>
      <c r="NZM323" s="9"/>
      <c r="NZN323" s="9"/>
      <c r="NZO323" s="9"/>
      <c r="NZP323" s="9"/>
      <c r="NZQ323" s="9"/>
      <c r="NZR323" s="9"/>
      <c r="NZS323" s="9"/>
      <c r="NZT323" s="9"/>
      <c r="NZU323" s="9"/>
      <c r="NZV323" s="9"/>
      <c r="NZW323" s="9"/>
      <c r="NZX323" s="9"/>
      <c r="NZY323" s="9"/>
      <c r="NZZ323" s="9"/>
      <c r="OAA323" s="9"/>
      <c r="OAB323" s="9"/>
      <c r="OAC323" s="9"/>
      <c r="OAD323" s="9"/>
      <c r="OAE323" s="9"/>
      <c r="OAF323" s="9"/>
      <c r="OAG323" s="9"/>
      <c r="OAH323" s="9"/>
      <c r="OAI323" s="9"/>
      <c r="OAJ323" s="9"/>
      <c r="OAK323" s="9"/>
      <c r="OAL323" s="9"/>
      <c r="OAM323" s="9"/>
      <c r="OAN323" s="9"/>
      <c r="OAO323" s="9"/>
      <c r="OAP323" s="9"/>
      <c r="OAQ323" s="9"/>
      <c r="OAR323" s="9"/>
      <c r="OAS323" s="9"/>
      <c r="OAT323" s="9"/>
      <c r="OAU323" s="9"/>
      <c r="OAV323" s="9"/>
      <c r="OAW323" s="9"/>
      <c r="OAX323" s="9"/>
      <c r="OAY323" s="9"/>
      <c r="OAZ323" s="9"/>
      <c r="OBA323" s="9"/>
      <c r="OBB323" s="9"/>
      <c r="OBC323" s="9"/>
      <c r="OBD323" s="9"/>
      <c r="OBE323" s="9"/>
      <c r="OBF323" s="9"/>
      <c r="OBG323" s="9"/>
      <c r="OBH323" s="9"/>
      <c r="OBI323" s="9"/>
      <c r="OBJ323" s="9"/>
      <c r="OBK323" s="9"/>
      <c r="OBL323" s="9"/>
      <c r="OBM323" s="9"/>
      <c r="OBN323" s="9"/>
      <c r="OBO323" s="9"/>
      <c r="OBP323" s="9"/>
      <c r="OBQ323" s="9"/>
      <c r="OBR323" s="9"/>
      <c r="OBS323" s="9"/>
      <c r="OBT323" s="9"/>
      <c r="OBU323" s="9"/>
      <c r="OBV323" s="9"/>
      <c r="OBW323" s="9"/>
      <c r="OBX323" s="9"/>
      <c r="OBY323" s="9"/>
      <c r="OBZ323" s="9"/>
      <c r="OCA323" s="9"/>
      <c r="OCB323" s="9"/>
      <c r="OCC323" s="9"/>
      <c r="OCD323" s="9"/>
      <c r="OCE323" s="9"/>
      <c r="OCF323" s="9"/>
      <c r="OCG323" s="9"/>
      <c r="OCH323" s="9"/>
      <c r="OCI323" s="9"/>
      <c r="OCJ323" s="9"/>
      <c r="OCK323" s="9"/>
      <c r="OCL323" s="9"/>
      <c r="OCM323" s="9"/>
      <c r="OCN323" s="9"/>
      <c r="OCO323" s="9"/>
      <c r="OCP323" s="9"/>
      <c r="OCQ323" s="9"/>
      <c r="OCR323" s="9"/>
      <c r="OCS323" s="9"/>
      <c r="OCT323" s="9"/>
      <c r="OCU323" s="9"/>
      <c r="OCV323" s="9"/>
      <c r="OCW323" s="9"/>
      <c r="OCX323" s="9"/>
      <c r="OCY323" s="9"/>
      <c r="OCZ323" s="9"/>
      <c r="ODA323" s="9"/>
      <c r="ODB323" s="9"/>
      <c r="ODC323" s="9"/>
      <c r="ODD323" s="9"/>
      <c r="ODE323" s="9"/>
      <c r="ODF323" s="9"/>
      <c r="ODG323" s="9"/>
      <c r="ODH323" s="9"/>
      <c r="ODI323" s="9"/>
      <c r="ODJ323" s="9"/>
      <c r="ODK323" s="9"/>
      <c r="ODL323" s="9"/>
      <c r="ODM323" s="9"/>
      <c r="ODN323" s="9"/>
      <c r="ODO323" s="9"/>
      <c r="ODP323" s="9"/>
      <c r="ODQ323" s="9"/>
      <c r="ODR323" s="9"/>
      <c r="ODS323" s="9"/>
      <c r="ODT323" s="9"/>
      <c r="ODU323" s="9"/>
      <c r="ODV323" s="9"/>
      <c r="ODW323" s="9"/>
      <c r="ODX323" s="9"/>
      <c r="ODY323" s="9"/>
      <c r="ODZ323" s="9"/>
      <c r="OEA323" s="9"/>
      <c r="OEB323" s="9"/>
      <c r="OEC323" s="9"/>
      <c r="OED323" s="9"/>
      <c r="OEE323" s="9"/>
      <c r="OEF323" s="9"/>
      <c r="OEG323" s="9"/>
      <c r="OEH323" s="9"/>
      <c r="OEI323" s="9"/>
      <c r="OEJ323" s="9"/>
      <c r="OEK323" s="9"/>
      <c r="OEL323" s="9"/>
      <c r="OEM323" s="9"/>
      <c r="OEN323" s="9"/>
      <c r="OEO323" s="9"/>
      <c r="OEP323" s="9"/>
      <c r="OEQ323" s="9"/>
      <c r="OER323" s="9"/>
      <c r="OES323" s="9"/>
      <c r="OET323" s="9"/>
      <c r="OEU323" s="9"/>
      <c r="OEV323" s="9"/>
      <c r="OEW323" s="9"/>
      <c r="OEX323" s="9"/>
      <c r="OEY323" s="9"/>
      <c r="OEZ323" s="9"/>
      <c r="OFA323" s="9"/>
      <c r="OFB323" s="9"/>
      <c r="OFC323" s="9"/>
      <c r="OFD323" s="9"/>
      <c r="OFE323" s="9"/>
      <c r="OFF323" s="9"/>
      <c r="OFG323" s="9"/>
      <c r="OFH323" s="9"/>
      <c r="OFI323" s="9"/>
      <c r="OFJ323" s="9"/>
      <c r="OFK323" s="9"/>
      <c r="OFL323" s="9"/>
      <c r="OFM323" s="9"/>
      <c r="OFN323" s="9"/>
      <c r="OFO323" s="9"/>
      <c r="OFP323" s="9"/>
      <c r="OFQ323" s="9"/>
      <c r="OFR323" s="9"/>
      <c r="OFS323" s="9"/>
      <c r="OFT323" s="9"/>
      <c r="OFU323" s="9"/>
      <c r="OFV323" s="9"/>
      <c r="OFW323" s="9"/>
      <c r="OFX323" s="9"/>
      <c r="OFY323" s="9"/>
      <c r="OFZ323" s="9"/>
      <c r="OGA323" s="9"/>
      <c r="OGB323" s="9"/>
      <c r="OGC323" s="9"/>
      <c r="OGD323" s="9"/>
      <c r="OGE323" s="9"/>
      <c r="OGF323" s="9"/>
      <c r="OGG323" s="9"/>
      <c r="OGH323" s="9"/>
      <c r="OGI323" s="9"/>
      <c r="OGJ323" s="9"/>
      <c r="OGK323" s="9"/>
      <c r="OGL323" s="9"/>
      <c r="OGM323" s="9"/>
      <c r="OGN323" s="9"/>
      <c r="OGO323" s="9"/>
      <c r="OGP323" s="9"/>
      <c r="OGQ323" s="9"/>
      <c r="OGR323" s="9"/>
      <c r="OGS323" s="9"/>
      <c r="OGT323" s="9"/>
      <c r="OGU323" s="9"/>
      <c r="OGV323" s="9"/>
      <c r="OGW323" s="9"/>
      <c r="OGX323" s="9"/>
      <c r="OGY323" s="9"/>
      <c r="OGZ323" s="9"/>
      <c r="OHA323" s="9"/>
      <c r="OHB323" s="9"/>
      <c r="OHC323" s="9"/>
      <c r="OHD323" s="9"/>
      <c r="OHE323" s="9"/>
      <c r="OHF323" s="9"/>
      <c r="OHG323" s="9"/>
      <c r="OHH323" s="9"/>
      <c r="OHI323" s="9"/>
      <c r="OHJ323" s="9"/>
      <c r="OHK323" s="9"/>
      <c r="OHL323" s="9"/>
      <c r="OHM323" s="9"/>
      <c r="OHN323" s="9"/>
      <c r="OHO323" s="9"/>
      <c r="OHP323" s="9"/>
      <c r="OHQ323" s="9"/>
      <c r="OHR323" s="9"/>
      <c r="OHS323" s="9"/>
      <c r="OHT323" s="9"/>
      <c r="OHU323" s="9"/>
      <c r="OHV323" s="9"/>
      <c r="OHW323" s="9"/>
      <c r="OHX323" s="9"/>
      <c r="OHY323" s="9"/>
      <c r="OHZ323" s="9"/>
      <c r="OIA323" s="9"/>
      <c r="OIB323" s="9"/>
      <c r="OIC323" s="9"/>
      <c r="OID323" s="9"/>
      <c r="OIE323" s="9"/>
      <c r="OIF323" s="9"/>
      <c r="OIG323" s="9"/>
      <c r="OIH323" s="9"/>
      <c r="OII323" s="9"/>
      <c r="OIJ323" s="9"/>
      <c r="OIK323" s="9"/>
      <c r="OIL323" s="9"/>
      <c r="OIM323" s="9"/>
      <c r="OIN323" s="9"/>
      <c r="OIO323" s="9"/>
      <c r="OIP323" s="9"/>
      <c r="OIQ323" s="9"/>
      <c r="OIR323" s="9"/>
      <c r="OIS323" s="9"/>
      <c r="OIT323" s="9"/>
      <c r="OIU323" s="9"/>
      <c r="OIV323" s="9"/>
      <c r="OIW323" s="9"/>
      <c r="OIX323" s="9"/>
      <c r="OIY323" s="9"/>
      <c r="OIZ323" s="9"/>
      <c r="OJA323" s="9"/>
      <c r="OJB323" s="9"/>
      <c r="OJC323" s="9"/>
      <c r="OJD323" s="9"/>
      <c r="OJE323" s="9"/>
      <c r="OJF323" s="9"/>
      <c r="OJG323" s="9"/>
      <c r="OJH323" s="9"/>
      <c r="OJI323" s="9"/>
      <c r="OJJ323" s="9"/>
      <c r="OJK323" s="9"/>
      <c r="OJL323" s="9"/>
      <c r="OJM323" s="9"/>
      <c r="OJN323" s="9"/>
      <c r="OJO323" s="9"/>
      <c r="OJP323" s="9"/>
      <c r="OJQ323" s="9"/>
      <c r="OJR323" s="9"/>
      <c r="OJS323" s="9"/>
      <c r="OJT323" s="9"/>
      <c r="OJU323" s="9"/>
      <c r="OJV323" s="9"/>
      <c r="OJW323" s="9"/>
      <c r="OJX323" s="9"/>
      <c r="OJY323" s="9"/>
      <c r="OJZ323" s="9"/>
      <c r="OKA323" s="9"/>
      <c r="OKB323" s="9"/>
      <c r="OKC323" s="9"/>
      <c r="OKD323" s="9"/>
      <c r="OKE323" s="9"/>
      <c r="OKF323" s="9"/>
      <c r="OKG323" s="9"/>
      <c r="OKH323" s="9"/>
      <c r="OKI323" s="9"/>
      <c r="OKJ323" s="9"/>
      <c r="OKK323" s="9"/>
      <c r="OKL323" s="9"/>
      <c r="OKM323" s="9"/>
      <c r="OKN323" s="9"/>
      <c r="OKO323" s="9"/>
      <c r="OKP323" s="9"/>
      <c r="OKQ323" s="9"/>
      <c r="OKR323" s="9"/>
      <c r="OKS323" s="9"/>
      <c r="OKT323" s="9"/>
      <c r="OKU323" s="9"/>
      <c r="OKV323" s="9"/>
      <c r="OKW323" s="9"/>
      <c r="OKX323" s="9"/>
      <c r="OKY323" s="9"/>
      <c r="OKZ323" s="9"/>
      <c r="OLA323" s="9"/>
      <c r="OLB323" s="9"/>
      <c r="OLC323" s="9"/>
      <c r="OLD323" s="9"/>
      <c r="OLE323" s="9"/>
      <c r="OLF323" s="9"/>
      <c r="OLG323" s="9"/>
      <c r="OLH323" s="9"/>
      <c r="OLI323" s="9"/>
      <c r="OLJ323" s="9"/>
      <c r="OLK323" s="9"/>
      <c r="OLL323" s="9"/>
      <c r="OLM323" s="9"/>
      <c r="OLN323" s="9"/>
      <c r="OLO323" s="9"/>
      <c r="OLP323" s="9"/>
      <c r="OLQ323" s="9"/>
      <c r="OLR323" s="9"/>
      <c r="OLS323" s="9"/>
      <c r="OLT323" s="9"/>
      <c r="OLU323" s="9"/>
      <c r="OLV323" s="9"/>
      <c r="OLW323" s="9"/>
      <c r="OLX323" s="9"/>
      <c r="OLY323" s="9"/>
      <c r="OLZ323" s="9"/>
      <c r="OMA323" s="9"/>
      <c r="OMB323" s="9"/>
      <c r="OMC323" s="9"/>
      <c r="OMD323" s="9"/>
      <c r="OME323" s="9"/>
      <c r="OMF323" s="9"/>
      <c r="OMG323" s="9"/>
      <c r="OMH323" s="9"/>
      <c r="OMI323" s="9"/>
      <c r="OMJ323" s="9"/>
      <c r="OMK323" s="9"/>
      <c r="OML323" s="9"/>
      <c r="OMM323" s="9"/>
      <c r="OMN323" s="9"/>
      <c r="OMO323" s="9"/>
      <c r="OMP323" s="9"/>
      <c r="OMQ323" s="9"/>
      <c r="OMR323" s="9"/>
      <c r="OMS323" s="9"/>
      <c r="OMT323" s="9"/>
      <c r="OMU323" s="9"/>
      <c r="OMV323" s="9"/>
      <c r="OMW323" s="9"/>
      <c r="OMX323" s="9"/>
      <c r="OMY323" s="9"/>
      <c r="OMZ323" s="9"/>
      <c r="ONA323" s="9"/>
      <c r="ONB323" s="9"/>
      <c r="ONC323" s="9"/>
      <c r="OND323" s="9"/>
      <c r="ONE323" s="9"/>
      <c r="ONF323" s="9"/>
      <c r="ONG323" s="9"/>
      <c r="ONH323" s="9"/>
      <c r="ONI323" s="9"/>
      <c r="ONJ323" s="9"/>
      <c r="ONK323" s="9"/>
      <c r="ONL323" s="9"/>
      <c r="ONM323" s="9"/>
      <c r="ONN323" s="9"/>
      <c r="ONO323" s="9"/>
      <c r="ONP323" s="9"/>
      <c r="ONQ323" s="9"/>
      <c r="ONR323" s="9"/>
      <c r="ONS323" s="9"/>
      <c r="ONT323" s="9"/>
      <c r="ONU323" s="9"/>
      <c r="ONV323" s="9"/>
      <c r="ONW323" s="9"/>
      <c r="ONX323" s="9"/>
      <c r="ONY323" s="9"/>
      <c r="ONZ323" s="9"/>
      <c r="OOA323" s="9"/>
      <c r="OOB323" s="9"/>
      <c r="OOC323" s="9"/>
      <c r="OOD323" s="9"/>
      <c r="OOE323" s="9"/>
      <c r="OOF323" s="9"/>
      <c r="OOG323" s="9"/>
      <c r="OOH323" s="9"/>
      <c r="OOI323" s="9"/>
      <c r="OOJ323" s="9"/>
      <c r="OOK323" s="9"/>
      <c r="OOL323" s="9"/>
      <c r="OOM323" s="9"/>
      <c r="OON323" s="9"/>
      <c r="OOO323" s="9"/>
      <c r="OOP323" s="9"/>
      <c r="OOQ323" s="9"/>
      <c r="OOR323" s="9"/>
      <c r="OOS323" s="9"/>
      <c r="OOT323" s="9"/>
      <c r="OOU323" s="9"/>
      <c r="OOV323" s="9"/>
      <c r="OOW323" s="9"/>
      <c r="OOX323" s="9"/>
      <c r="OOY323" s="9"/>
      <c r="OOZ323" s="9"/>
      <c r="OPA323" s="9"/>
      <c r="OPB323" s="9"/>
      <c r="OPC323" s="9"/>
      <c r="OPD323" s="9"/>
      <c r="OPE323" s="9"/>
      <c r="OPF323" s="9"/>
      <c r="OPG323" s="9"/>
      <c r="OPH323" s="9"/>
      <c r="OPI323" s="9"/>
      <c r="OPJ323" s="9"/>
      <c r="OPK323" s="9"/>
      <c r="OPL323" s="9"/>
      <c r="OPM323" s="9"/>
      <c r="OPN323" s="9"/>
      <c r="OPO323" s="9"/>
      <c r="OPP323" s="9"/>
      <c r="OPQ323" s="9"/>
      <c r="OPR323" s="9"/>
      <c r="OPS323" s="9"/>
      <c r="OPT323" s="9"/>
      <c r="OPU323" s="9"/>
      <c r="OPV323" s="9"/>
      <c r="OPW323" s="9"/>
      <c r="OPX323" s="9"/>
      <c r="OPY323" s="9"/>
      <c r="OPZ323" s="9"/>
      <c r="OQA323" s="9"/>
      <c r="OQB323" s="9"/>
      <c r="OQC323" s="9"/>
      <c r="OQD323" s="9"/>
      <c r="OQE323" s="9"/>
      <c r="OQF323" s="9"/>
      <c r="OQG323" s="9"/>
      <c r="OQH323" s="9"/>
      <c r="OQI323" s="9"/>
      <c r="OQJ323" s="9"/>
      <c r="OQK323" s="9"/>
      <c r="OQL323" s="9"/>
      <c r="OQM323" s="9"/>
      <c r="OQN323" s="9"/>
      <c r="OQO323" s="9"/>
      <c r="OQP323" s="9"/>
      <c r="OQQ323" s="9"/>
      <c r="OQR323" s="9"/>
      <c r="OQS323" s="9"/>
      <c r="OQT323" s="9"/>
      <c r="OQU323" s="9"/>
      <c r="OQV323" s="9"/>
      <c r="OQW323" s="9"/>
      <c r="OQX323" s="9"/>
      <c r="OQY323" s="9"/>
      <c r="OQZ323" s="9"/>
      <c r="ORA323" s="9"/>
      <c r="ORB323" s="9"/>
      <c r="ORC323" s="9"/>
      <c r="ORD323" s="9"/>
      <c r="ORE323" s="9"/>
      <c r="ORF323" s="9"/>
      <c r="ORG323" s="9"/>
      <c r="ORH323" s="9"/>
      <c r="ORI323" s="9"/>
      <c r="ORJ323" s="9"/>
      <c r="ORK323" s="9"/>
      <c r="ORL323" s="9"/>
      <c r="ORM323" s="9"/>
      <c r="ORN323" s="9"/>
      <c r="ORO323" s="9"/>
      <c r="ORP323" s="9"/>
      <c r="ORQ323" s="9"/>
      <c r="ORR323" s="9"/>
      <c r="ORS323" s="9"/>
      <c r="ORT323" s="9"/>
      <c r="ORU323" s="9"/>
      <c r="ORV323" s="9"/>
      <c r="ORW323" s="9"/>
      <c r="ORX323" s="9"/>
      <c r="ORY323" s="9"/>
      <c r="ORZ323" s="9"/>
      <c r="OSA323" s="9"/>
      <c r="OSB323" s="9"/>
      <c r="OSC323" s="9"/>
      <c r="OSD323" s="9"/>
      <c r="OSE323" s="9"/>
      <c r="OSF323" s="9"/>
      <c r="OSG323" s="9"/>
      <c r="OSH323" s="9"/>
      <c r="OSI323" s="9"/>
      <c r="OSJ323" s="9"/>
      <c r="OSK323" s="9"/>
      <c r="OSL323" s="9"/>
      <c r="OSM323" s="9"/>
      <c r="OSN323" s="9"/>
      <c r="OSO323" s="9"/>
      <c r="OSP323" s="9"/>
      <c r="OSQ323" s="9"/>
      <c r="OSR323" s="9"/>
      <c r="OSS323" s="9"/>
      <c r="OST323" s="9"/>
      <c r="OSU323" s="9"/>
      <c r="OSV323" s="9"/>
      <c r="OSW323" s="9"/>
      <c r="OSX323" s="9"/>
      <c r="OSY323" s="9"/>
      <c r="OSZ323" s="9"/>
      <c r="OTA323" s="9"/>
      <c r="OTB323" s="9"/>
      <c r="OTC323" s="9"/>
      <c r="OTD323" s="9"/>
      <c r="OTE323" s="9"/>
      <c r="OTF323" s="9"/>
      <c r="OTG323" s="9"/>
      <c r="OTH323" s="9"/>
      <c r="OTI323" s="9"/>
      <c r="OTJ323" s="9"/>
      <c r="OTK323" s="9"/>
      <c r="OTL323" s="9"/>
      <c r="OTM323" s="9"/>
      <c r="OTN323" s="9"/>
      <c r="OTO323" s="9"/>
      <c r="OTP323" s="9"/>
      <c r="OTQ323" s="9"/>
      <c r="OTR323" s="9"/>
      <c r="OTS323" s="9"/>
      <c r="OTT323" s="9"/>
      <c r="OTU323" s="9"/>
      <c r="OTV323" s="9"/>
      <c r="OTW323" s="9"/>
      <c r="OTX323" s="9"/>
      <c r="OTY323" s="9"/>
      <c r="OTZ323" s="9"/>
      <c r="OUA323" s="9"/>
      <c r="OUB323" s="9"/>
      <c r="OUC323" s="9"/>
      <c r="OUD323" s="9"/>
      <c r="OUE323" s="9"/>
      <c r="OUF323" s="9"/>
      <c r="OUG323" s="9"/>
      <c r="OUH323" s="9"/>
      <c r="OUI323" s="9"/>
      <c r="OUJ323" s="9"/>
      <c r="OUK323" s="9"/>
      <c r="OUL323" s="9"/>
      <c r="OUM323" s="9"/>
      <c r="OUN323" s="9"/>
      <c r="OUO323" s="9"/>
      <c r="OUP323" s="9"/>
      <c r="OUQ323" s="9"/>
      <c r="OUR323" s="9"/>
      <c r="OUS323" s="9"/>
      <c r="OUT323" s="9"/>
      <c r="OUU323" s="9"/>
      <c r="OUV323" s="9"/>
      <c r="OUW323" s="9"/>
      <c r="OUX323" s="9"/>
      <c r="OUY323" s="9"/>
      <c r="OUZ323" s="9"/>
      <c r="OVA323" s="9"/>
      <c r="OVB323" s="9"/>
      <c r="OVC323" s="9"/>
      <c r="OVD323" s="9"/>
      <c r="OVE323" s="9"/>
      <c r="OVF323" s="9"/>
      <c r="OVG323" s="9"/>
      <c r="OVH323" s="9"/>
      <c r="OVI323" s="9"/>
      <c r="OVJ323" s="9"/>
      <c r="OVK323" s="9"/>
      <c r="OVL323" s="9"/>
      <c r="OVM323" s="9"/>
      <c r="OVN323" s="9"/>
      <c r="OVO323" s="9"/>
      <c r="OVP323" s="9"/>
      <c r="OVQ323" s="9"/>
      <c r="OVR323" s="9"/>
      <c r="OVS323" s="9"/>
      <c r="OVT323" s="9"/>
      <c r="OVU323" s="9"/>
      <c r="OVV323" s="9"/>
      <c r="OVW323" s="9"/>
      <c r="OVX323" s="9"/>
      <c r="OVY323" s="9"/>
      <c r="OVZ323" s="9"/>
      <c r="OWA323" s="9"/>
      <c r="OWB323" s="9"/>
      <c r="OWC323" s="9"/>
      <c r="OWD323" s="9"/>
      <c r="OWE323" s="9"/>
      <c r="OWF323" s="9"/>
      <c r="OWG323" s="9"/>
      <c r="OWH323" s="9"/>
      <c r="OWI323" s="9"/>
      <c r="OWJ323" s="9"/>
      <c r="OWK323" s="9"/>
      <c r="OWL323" s="9"/>
      <c r="OWM323" s="9"/>
      <c r="OWN323" s="9"/>
      <c r="OWO323" s="9"/>
      <c r="OWP323" s="9"/>
      <c r="OWQ323" s="9"/>
      <c r="OWR323" s="9"/>
      <c r="OWS323" s="9"/>
      <c r="OWT323" s="9"/>
      <c r="OWU323" s="9"/>
      <c r="OWV323" s="9"/>
      <c r="OWW323" s="9"/>
      <c r="OWX323" s="9"/>
      <c r="OWY323" s="9"/>
      <c r="OWZ323" s="9"/>
      <c r="OXA323" s="9"/>
      <c r="OXB323" s="9"/>
      <c r="OXC323" s="9"/>
      <c r="OXD323" s="9"/>
      <c r="OXE323" s="9"/>
      <c r="OXF323" s="9"/>
      <c r="OXG323" s="9"/>
      <c r="OXH323" s="9"/>
      <c r="OXI323" s="9"/>
      <c r="OXJ323" s="9"/>
      <c r="OXK323" s="9"/>
      <c r="OXL323" s="9"/>
      <c r="OXM323" s="9"/>
      <c r="OXN323" s="9"/>
      <c r="OXO323" s="9"/>
      <c r="OXP323" s="9"/>
      <c r="OXQ323" s="9"/>
      <c r="OXR323" s="9"/>
      <c r="OXS323" s="9"/>
      <c r="OXT323" s="9"/>
      <c r="OXU323" s="9"/>
      <c r="OXV323" s="9"/>
      <c r="OXW323" s="9"/>
      <c r="OXX323" s="9"/>
      <c r="OXY323" s="9"/>
      <c r="OXZ323" s="9"/>
      <c r="OYA323" s="9"/>
      <c r="OYB323" s="9"/>
      <c r="OYC323" s="9"/>
      <c r="OYD323" s="9"/>
      <c r="OYE323" s="9"/>
      <c r="OYF323" s="9"/>
      <c r="OYG323" s="9"/>
      <c r="OYH323" s="9"/>
      <c r="OYI323" s="9"/>
      <c r="OYJ323" s="9"/>
      <c r="OYK323" s="9"/>
      <c r="OYL323" s="9"/>
      <c r="OYM323" s="9"/>
      <c r="OYN323" s="9"/>
      <c r="OYO323" s="9"/>
      <c r="OYP323" s="9"/>
      <c r="OYQ323" s="9"/>
      <c r="OYR323" s="9"/>
      <c r="OYS323" s="9"/>
      <c r="OYT323" s="9"/>
      <c r="OYU323" s="9"/>
      <c r="OYV323" s="9"/>
      <c r="OYW323" s="9"/>
      <c r="OYX323" s="9"/>
      <c r="OYY323" s="9"/>
      <c r="OYZ323" s="9"/>
      <c r="OZA323" s="9"/>
      <c r="OZB323" s="9"/>
      <c r="OZC323" s="9"/>
      <c r="OZD323" s="9"/>
      <c r="OZE323" s="9"/>
      <c r="OZF323" s="9"/>
      <c r="OZG323" s="9"/>
      <c r="OZH323" s="9"/>
      <c r="OZI323" s="9"/>
      <c r="OZJ323" s="9"/>
      <c r="OZK323" s="9"/>
      <c r="OZL323" s="9"/>
      <c r="OZM323" s="9"/>
      <c r="OZN323" s="9"/>
      <c r="OZO323" s="9"/>
      <c r="OZP323" s="9"/>
      <c r="OZQ323" s="9"/>
      <c r="OZR323" s="9"/>
      <c r="OZS323" s="9"/>
      <c r="OZT323" s="9"/>
      <c r="OZU323" s="9"/>
      <c r="OZV323" s="9"/>
      <c r="OZW323" s="9"/>
      <c r="OZX323" s="9"/>
      <c r="OZY323" s="9"/>
      <c r="OZZ323" s="9"/>
      <c r="PAA323" s="9"/>
      <c r="PAB323" s="9"/>
      <c r="PAC323" s="9"/>
      <c r="PAD323" s="9"/>
      <c r="PAE323" s="9"/>
      <c r="PAF323" s="9"/>
      <c r="PAG323" s="9"/>
      <c r="PAH323" s="9"/>
      <c r="PAI323" s="9"/>
      <c r="PAJ323" s="9"/>
      <c r="PAK323" s="9"/>
      <c r="PAL323" s="9"/>
      <c r="PAM323" s="9"/>
      <c r="PAN323" s="9"/>
      <c r="PAO323" s="9"/>
      <c r="PAP323" s="9"/>
      <c r="PAQ323" s="9"/>
      <c r="PAR323" s="9"/>
      <c r="PAS323" s="9"/>
      <c r="PAT323" s="9"/>
      <c r="PAU323" s="9"/>
      <c r="PAV323" s="9"/>
      <c r="PAW323" s="9"/>
      <c r="PAX323" s="9"/>
      <c r="PAY323" s="9"/>
      <c r="PAZ323" s="9"/>
      <c r="PBA323" s="9"/>
      <c r="PBB323" s="9"/>
      <c r="PBC323" s="9"/>
      <c r="PBD323" s="9"/>
      <c r="PBE323" s="9"/>
      <c r="PBF323" s="9"/>
      <c r="PBG323" s="9"/>
      <c r="PBH323" s="9"/>
      <c r="PBI323" s="9"/>
      <c r="PBJ323" s="9"/>
      <c r="PBK323" s="9"/>
      <c r="PBL323" s="9"/>
      <c r="PBM323" s="9"/>
      <c r="PBN323" s="9"/>
      <c r="PBO323" s="9"/>
      <c r="PBP323" s="9"/>
      <c r="PBQ323" s="9"/>
      <c r="PBR323" s="9"/>
      <c r="PBS323" s="9"/>
      <c r="PBT323" s="9"/>
      <c r="PBU323" s="9"/>
      <c r="PBV323" s="9"/>
      <c r="PBW323" s="9"/>
      <c r="PBX323" s="9"/>
      <c r="PBY323" s="9"/>
      <c r="PBZ323" s="9"/>
      <c r="PCA323" s="9"/>
      <c r="PCB323" s="9"/>
      <c r="PCC323" s="9"/>
      <c r="PCD323" s="9"/>
      <c r="PCE323" s="9"/>
      <c r="PCF323" s="9"/>
      <c r="PCG323" s="9"/>
      <c r="PCH323" s="9"/>
      <c r="PCI323" s="9"/>
      <c r="PCJ323" s="9"/>
      <c r="PCK323" s="9"/>
      <c r="PCL323" s="9"/>
      <c r="PCM323" s="9"/>
      <c r="PCN323" s="9"/>
      <c r="PCO323" s="9"/>
      <c r="PCP323" s="9"/>
      <c r="PCQ323" s="9"/>
      <c r="PCR323" s="9"/>
      <c r="PCS323" s="9"/>
      <c r="PCT323" s="9"/>
      <c r="PCU323" s="9"/>
      <c r="PCV323" s="9"/>
      <c r="PCW323" s="9"/>
      <c r="PCX323" s="9"/>
      <c r="PCY323" s="9"/>
      <c r="PCZ323" s="9"/>
      <c r="PDA323" s="9"/>
      <c r="PDB323" s="9"/>
      <c r="PDC323" s="9"/>
      <c r="PDD323" s="9"/>
      <c r="PDE323" s="9"/>
      <c r="PDF323" s="9"/>
      <c r="PDG323" s="9"/>
      <c r="PDH323" s="9"/>
      <c r="PDI323" s="9"/>
      <c r="PDJ323" s="9"/>
      <c r="PDK323" s="9"/>
      <c r="PDL323" s="9"/>
      <c r="PDM323" s="9"/>
      <c r="PDN323" s="9"/>
      <c r="PDO323" s="9"/>
      <c r="PDP323" s="9"/>
      <c r="PDQ323" s="9"/>
      <c r="PDR323" s="9"/>
      <c r="PDS323" s="9"/>
      <c r="PDT323" s="9"/>
      <c r="PDU323" s="9"/>
      <c r="PDV323" s="9"/>
      <c r="PDW323" s="9"/>
      <c r="PDX323" s="9"/>
      <c r="PDY323" s="9"/>
      <c r="PDZ323" s="9"/>
      <c r="PEA323" s="9"/>
      <c r="PEB323" s="9"/>
      <c r="PEC323" s="9"/>
      <c r="PED323" s="9"/>
      <c r="PEE323" s="9"/>
      <c r="PEF323" s="9"/>
      <c r="PEG323" s="9"/>
      <c r="PEH323" s="9"/>
      <c r="PEI323" s="9"/>
      <c r="PEJ323" s="9"/>
      <c r="PEK323" s="9"/>
      <c r="PEL323" s="9"/>
      <c r="PEM323" s="9"/>
      <c r="PEN323" s="9"/>
      <c r="PEO323" s="9"/>
      <c r="PEP323" s="9"/>
      <c r="PEQ323" s="9"/>
      <c r="PER323" s="9"/>
      <c r="PES323" s="9"/>
      <c r="PET323" s="9"/>
      <c r="PEU323" s="9"/>
      <c r="PEV323" s="9"/>
      <c r="PEW323" s="9"/>
      <c r="PEX323" s="9"/>
      <c r="PEY323" s="9"/>
      <c r="PEZ323" s="9"/>
      <c r="PFA323" s="9"/>
      <c r="PFB323" s="9"/>
      <c r="PFC323" s="9"/>
      <c r="PFD323" s="9"/>
      <c r="PFE323" s="9"/>
      <c r="PFF323" s="9"/>
      <c r="PFG323" s="9"/>
      <c r="PFH323" s="9"/>
      <c r="PFI323" s="9"/>
      <c r="PFJ323" s="9"/>
      <c r="PFK323" s="9"/>
      <c r="PFL323" s="9"/>
      <c r="PFM323" s="9"/>
      <c r="PFN323" s="9"/>
      <c r="PFO323" s="9"/>
      <c r="PFP323" s="9"/>
      <c r="PFQ323" s="9"/>
      <c r="PFR323" s="9"/>
      <c r="PFS323" s="9"/>
      <c r="PFT323" s="9"/>
      <c r="PFU323" s="9"/>
      <c r="PFV323" s="9"/>
      <c r="PFW323" s="9"/>
      <c r="PFX323" s="9"/>
      <c r="PFY323" s="9"/>
      <c r="PFZ323" s="9"/>
      <c r="PGA323" s="9"/>
      <c r="PGB323" s="9"/>
      <c r="PGC323" s="9"/>
      <c r="PGD323" s="9"/>
      <c r="PGE323" s="9"/>
      <c r="PGF323" s="9"/>
      <c r="PGG323" s="9"/>
      <c r="PGH323" s="9"/>
      <c r="PGI323" s="9"/>
      <c r="PGJ323" s="9"/>
      <c r="PGK323" s="9"/>
      <c r="PGL323" s="9"/>
      <c r="PGM323" s="9"/>
      <c r="PGN323" s="9"/>
      <c r="PGO323" s="9"/>
      <c r="PGP323" s="9"/>
      <c r="PGQ323" s="9"/>
      <c r="PGR323" s="9"/>
      <c r="PGS323" s="9"/>
      <c r="PGT323" s="9"/>
      <c r="PGU323" s="9"/>
      <c r="PGV323" s="9"/>
      <c r="PGW323" s="9"/>
      <c r="PGX323" s="9"/>
      <c r="PGY323" s="9"/>
      <c r="PGZ323" s="9"/>
      <c r="PHA323" s="9"/>
      <c r="PHB323" s="9"/>
      <c r="PHC323" s="9"/>
      <c r="PHD323" s="9"/>
      <c r="PHE323" s="9"/>
      <c r="PHF323" s="9"/>
      <c r="PHG323" s="9"/>
      <c r="PHH323" s="9"/>
      <c r="PHI323" s="9"/>
      <c r="PHJ323" s="9"/>
      <c r="PHK323" s="9"/>
      <c r="PHL323" s="9"/>
      <c r="PHM323" s="9"/>
      <c r="PHN323" s="9"/>
      <c r="PHO323" s="9"/>
      <c r="PHP323" s="9"/>
      <c r="PHQ323" s="9"/>
      <c r="PHR323" s="9"/>
      <c r="PHS323" s="9"/>
      <c r="PHT323" s="9"/>
      <c r="PHU323" s="9"/>
      <c r="PHV323" s="9"/>
      <c r="PHW323" s="9"/>
      <c r="PHX323" s="9"/>
      <c r="PHY323" s="9"/>
      <c r="PHZ323" s="9"/>
      <c r="PIA323" s="9"/>
      <c r="PIB323" s="9"/>
      <c r="PIC323" s="9"/>
      <c r="PID323" s="9"/>
      <c r="PIE323" s="9"/>
      <c r="PIF323" s="9"/>
      <c r="PIG323" s="9"/>
      <c r="PIH323" s="9"/>
      <c r="PII323" s="9"/>
      <c r="PIJ323" s="9"/>
      <c r="PIK323" s="9"/>
      <c r="PIL323" s="9"/>
      <c r="PIM323" s="9"/>
      <c r="PIN323" s="9"/>
      <c r="PIO323" s="9"/>
      <c r="PIP323" s="9"/>
      <c r="PIQ323" s="9"/>
      <c r="PIR323" s="9"/>
      <c r="PIS323" s="9"/>
      <c r="PIT323" s="9"/>
      <c r="PIU323" s="9"/>
      <c r="PIV323" s="9"/>
      <c r="PIW323" s="9"/>
      <c r="PIX323" s="9"/>
      <c r="PIY323" s="9"/>
      <c r="PIZ323" s="9"/>
      <c r="PJA323" s="9"/>
      <c r="PJB323" s="9"/>
      <c r="PJC323" s="9"/>
      <c r="PJD323" s="9"/>
      <c r="PJE323" s="9"/>
      <c r="PJF323" s="9"/>
      <c r="PJG323" s="9"/>
      <c r="PJH323" s="9"/>
      <c r="PJI323" s="9"/>
      <c r="PJJ323" s="9"/>
      <c r="PJK323" s="9"/>
      <c r="PJL323" s="9"/>
      <c r="PJM323" s="9"/>
      <c r="PJN323" s="9"/>
      <c r="PJO323" s="9"/>
      <c r="PJP323" s="9"/>
      <c r="PJQ323" s="9"/>
      <c r="PJR323" s="9"/>
      <c r="PJS323" s="9"/>
      <c r="PJT323" s="9"/>
      <c r="PJU323" s="9"/>
      <c r="PJV323" s="9"/>
      <c r="PJW323" s="9"/>
      <c r="PJX323" s="9"/>
      <c r="PJY323" s="9"/>
      <c r="PJZ323" s="9"/>
      <c r="PKA323" s="9"/>
      <c r="PKB323" s="9"/>
      <c r="PKC323" s="9"/>
      <c r="PKD323" s="9"/>
      <c r="PKE323" s="9"/>
      <c r="PKF323" s="9"/>
      <c r="PKG323" s="9"/>
      <c r="PKH323" s="9"/>
      <c r="PKI323" s="9"/>
      <c r="PKJ323" s="9"/>
      <c r="PKK323" s="9"/>
      <c r="PKL323" s="9"/>
      <c r="PKM323" s="9"/>
      <c r="PKN323" s="9"/>
      <c r="PKO323" s="9"/>
      <c r="PKP323" s="9"/>
      <c r="PKQ323" s="9"/>
      <c r="PKR323" s="9"/>
      <c r="PKS323" s="9"/>
      <c r="PKT323" s="9"/>
      <c r="PKU323" s="9"/>
      <c r="PKV323" s="9"/>
      <c r="PKW323" s="9"/>
      <c r="PKX323" s="9"/>
      <c r="PKY323" s="9"/>
      <c r="PKZ323" s="9"/>
      <c r="PLA323" s="9"/>
      <c r="PLB323" s="9"/>
      <c r="PLC323" s="9"/>
      <c r="PLD323" s="9"/>
      <c r="PLE323" s="9"/>
      <c r="PLF323" s="9"/>
      <c r="PLG323" s="9"/>
      <c r="PLH323" s="9"/>
      <c r="PLI323" s="9"/>
      <c r="PLJ323" s="9"/>
      <c r="PLK323" s="9"/>
      <c r="PLL323" s="9"/>
      <c r="PLM323" s="9"/>
      <c r="PLN323" s="9"/>
      <c r="PLO323" s="9"/>
      <c r="PLP323" s="9"/>
      <c r="PLQ323" s="9"/>
      <c r="PLR323" s="9"/>
      <c r="PLS323" s="9"/>
      <c r="PLT323" s="9"/>
      <c r="PLU323" s="9"/>
      <c r="PLV323" s="9"/>
      <c r="PLW323" s="9"/>
      <c r="PLX323" s="9"/>
      <c r="PLY323" s="9"/>
      <c r="PLZ323" s="9"/>
      <c r="PMA323" s="9"/>
      <c r="PMB323" s="9"/>
      <c r="PMC323" s="9"/>
      <c r="PMD323" s="9"/>
      <c r="PME323" s="9"/>
      <c r="PMF323" s="9"/>
      <c r="PMG323" s="9"/>
      <c r="PMH323" s="9"/>
      <c r="PMI323" s="9"/>
      <c r="PMJ323" s="9"/>
      <c r="PMK323" s="9"/>
      <c r="PML323" s="9"/>
      <c r="PMM323" s="9"/>
      <c r="PMN323" s="9"/>
      <c r="PMO323" s="9"/>
      <c r="PMP323" s="9"/>
      <c r="PMQ323" s="9"/>
      <c r="PMR323" s="9"/>
      <c r="PMS323" s="9"/>
      <c r="PMT323" s="9"/>
      <c r="PMU323" s="9"/>
      <c r="PMV323" s="9"/>
      <c r="PMW323" s="9"/>
      <c r="PMX323" s="9"/>
      <c r="PMY323" s="9"/>
      <c r="PMZ323" s="9"/>
      <c r="PNA323" s="9"/>
      <c r="PNB323" s="9"/>
      <c r="PNC323" s="9"/>
      <c r="PND323" s="9"/>
      <c r="PNE323" s="9"/>
      <c r="PNF323" s="9"/>
      <c r="PNG323" s="9"/>
      <c r="PNH323" s="9"/>
      <c r="PNI323" s="9"/>
      <c r="PNJ323" s="9"/>
      <c r="PNK323" s="9"/>
      <c r="PNL323" s="9"/>
      <c r="PNM323" s="9"/>
      <c r="PNN323" s="9"/>
      <c r="PNO323" s="9"/>
      <c r="PNP323" s="9"/>
      <c r="PNQ323" s="9"/>
      <c r="PNR323" s="9"/>
      <c r="PNS323" s="9"/>
      <c r="PNT323" s="9"/>
      <c r="PNU323" s="9"/>
      <c r="PNV323" s="9"/>
      <c r="PNW323" s="9"/>
      <c r="PNX323" s="9"/>
      <c r="PNY323" s="9"/>
      <c r="PNZ323" s="9"/>
      <c r="POA323" s="9"/>
      <c r="POB323" s="9"/>
      <c r="POC323" s="9"/>
      <c r="POD323" s="9"/>
      <c r="POE323" s="9"/>
      <c r="POF323" s="9"/>
      <c r="POG323" s="9"/>
      <c r="POH323" s="9"/>
      <c r="POI323" s="9"/>
      <c r="POJ323" s="9"/>
      <c r="POK323" s="9"/>
      <c r="POL323" s="9"/>
      <c r="POM323" s="9"/>
      <c r="PON323" s="9"/>
      <c r="POO323" s="9"/>
      <c r="POP323" s="9"/>
      <c r="POQ323" s="9"/>
      <c r="POR323" s="9"/>
      <c r="POS323" s="9"/>
      <c r="POT323" s="9"/>
      <c r="POU323" s="9"/>
      <c r="POV323" s="9"/>
      <c r="POW323" s="9"/>
      <c r="POX323" s="9"/>
      <c r="POY323" s="9"/>
      <c r="POZ323" s="9"/>
      <c r="PPA323" s="9"/>
      <c r="PPB323" s="9"/>
      <c r="PPC323" s="9"/>
      <c r="PPD323" s="9"/>
      <c r="PPE323" s="9"/>
      <c r="PPF323" s="9"/>
      <c r="PPG323" s="9"/>
      <c r="PPH323" s="9"/>
      <c r="PPI323" s="9"/>
      <c r="PPJ323" s="9"/>
      <c r="PPK323" s="9"/>
      <c r="PPL323" s="9"/>
      <c r="PPM323" s="9"/>
      <c r="PPN323" s="9"/>
      <c r="PPO323" s="9"/>
      <c r="PPP323" s="9"/>
      <c r="PPQ323" s="9"/>
      <c r="PPR323" s="9"/>
      <c r="PPS323" s="9"/>
      <c r="PPT323" s="9"/>
      <c r="PPU323" s="9"/>
      <c r="PPV323" s="9"/>
      <c r="PPW323" s="9"/>
      <c r="PPX323" s="9"/>
      <c r="PPY323" s="9"/>
      <c r="PPZ323" s="9"/>
      <c r="PQA323" s="9"/>
      <c r="PQB323" s="9"/>
      <c r="PQC323" s="9"/>
      <c r="PQD323" s="9"/>
      <c r="PQE323" s="9"/>
      <c r="PQF323" s="9"/>
      <c r="PQG323" s="9"/>
      <c r="PQH323" s="9"/>
      <c r="PQI323" s="9"/>
      <c r="PQJ323" s="9"/>
      <c r="PQK323" s="9"/>
      <c r="PQL323" s="9"/>
      <c r="PQM323" s="9"/>
      <c r="PQN323" s="9"/>
      <c r="PQO323" s="9"/>
      <c r="PQP323" s="9"/>
      <c r="PQQ323" s="9"/>
      <c r="PQR323" s="9"/>
      <c r="PQS323" s="9"/>
      <c r="PQT323" s="9"/>
      <c r="PQU323" s="9"/>
      <c r="PQV323" s="9"/>
      <c r="PQW323" s="9"/>
      <c r="PQX323" s="9"/>
      <c r="PQY323" s="9"/>
      <c r="PQZ323" s="9"/>
      <c r="PRA323" s="9"/>
      <c r="PRB323" s="9"/>
      <c r="PRC323" s="9"/>
      <c r="PRD323" s="9"/>
      <c r="PRE323" s="9"/>
      <c r="PRF323" s="9"/>
      <c r="PRG323" s="9"/>
      <c r="PRH323" s="9"/>
      <c r="PRI323" s="9"/>
      <c r="PRJ323" s="9"/>
      <c r="PRK323" s="9"/>
      <c r="PRL323" s="9"/>
      <c r="PRM323" s="9"/>
      <c r="PRN323" s="9"/>
      <c r="PRO323" s="9"/>
      <c r="PRP323" s="9"/>
      <c r="PRQ323" s="9"/>
      <c r="PRR323" s="9"/>
      <c r="PRS323" s="9"/>
      <c r="PRT323" s="9"/>
      <c r="PRU323" s="9"/>
      <c r="PRV323" s="9"/>
      <c r="PRW323" s="9"/>
      <c r="PRX323" s="9"/>
      <c r="PRY323" s="9"/>
      <c r="PRZ323" s="9"/>
      <c r="PSA323" s="9"/>
      <c r="PSB323" s="9"/>
      <c r="PSC323" s="9"/>
      <c r="PSD323" s="9"/>
      <c r="PSE323" s="9"/>
      <c r="PSF323" s="9"/>
      <c r="PSG323" s="9"/>
      <c r="PSH323" s="9"/>
      <c r="PSI323" s="9"/>
      <c r="PSJ323" s="9"/>
      <c r="PSK323" s="9"/>
      <c r="PSL323" s="9"/>
      <c r="PSM323" s="9"/>
      <c r="PSN323" s="9"/>
      <c r="PSO323" s="9"/>
      <c r="PSP323" s="9"/>
      <c r="PSQ323" s="9"/>
      <c r="PSR323" s="9"/>
      <c r="PSS323" s="9"/>
      <c r="PST323" s="9"/>
      <c r="PSU323" s="9"/>
      <c r="PSV323" s="9"/>
      <c r="PSW323" s="9"/>
      <c r="PSX323" s="9"/>
      <c r="PSY323" s="9"/>
      <c r="PSZ323" s="9"/>
      <c r="PTA323" s="9"/>
      <c r="PTB323" s="9"/>
      <c r="PTC323" s="9"/>
      <c r="PTD323" s="9"/>
      <c r="PTE323" s="9"/>
      <c r="PTF323" s="9"/>
      <c r="PTG323" s="9"/>
      <c r="PTH323" s="9"/>
      <c r="PTI323" s="9"/>
      <c r="PTJ323" s="9"/>
      <c r="PTK323" s="9"/>
      <c r="PTL323" s="9"/>
      <c r="PTM323" s="9"/>
      <c r="PTN323" s="9"/>
      <c r="PTO323" s="9"/>
      <c r="PTP323" s="9"/>
      <c r="PTQ323" s="9"/>
      <c r="PTR323" s="9"/>
      <c r="PTS323" s="9"/>
      <c r="PTT323" s="9"/>
      <c r="PTU323" s="9"/>
      <c r="PTV323" s="9"/>
      <c r="PTW323" s="9"/>
      <c r="PTX323" s="9"/>
      <c r="PTY323" s="9"/>
      <c r="PTZ323" s="9"/>
      <c r="PUA323" s="9"/>
      <c r="PUB323" s="9"/>
      <c r="PUC323" s="9"/>
      <c r="PUD323" s="9"/>
      <c r="PUE323" s="9"/>
      <c r="PUF323" s="9"/>
      <c r="PUG323" s="9"/>
      <c r="PUH323" s="9"/>
      <c r="PUI323" s="9"/>
      <c r="PUJ323" s="9"/>
      <c r="PUK323" s="9"/>
      <c r="PUL323" s="9"/>
      <c r="PUM323" s="9"/>
      <c r="PUN323" s="9"/>
      <c r="PUO323" s="9"/>
      <c r="PUP323" s="9"/>
      <c r="PUQ323" s="9"/>
      <c r="PUR323" s="9"/>
      <c r="PUS323" s="9"/>
      <c r="PUT323" s="9"/>
      <c r="PUU323" s="9"/>
      <c r="PUV323" s="9"/>
      <c r="PUW323" s="9"/>
      <c r="PUX323" s="9"/>
      <c r="PUY323" s="9"/>
      <c r="PUZ323" s="9"/>
      <c r="PVA323" s="9"/>
      <c r="PVB323" s="9"/>
      <c r="PVC323" s="9"/>
      <c r="PVD323" s="9"/>
      <c r="PVE323" s="9"/>
      <c r="PVF323" s="9"/>
      <c r="PVG323" s="9"/>
      <c r="PVH323" s="9"/>
      <c r="PVI323" s="9"/>
      <c r="PVJ323" s="9"/>
      <c r="PVK323" s="9"/>
      <c r="PVL323" s="9"/>
      <c r="PVM323" s="9"/>
      <c r="PVN323" s="9"/>
      <c r="PVO323" s="9"/>
      <c r="PVP323" s="9"/>
      <c r="PVQ323" s="9"/>
      <c r="PVR323" s="9"/>
      <c r="PVS323" s="9"/>
      <c r="PVT323" s="9"/>
      <c r="PVU323" s="9"/>
      <c r="PVV323" s="9"/>
      <c r="PVW323" s="9"/>
      <c r="PVX323" s="9"/>
      <c r="PVY323" s="9"/>
      <c r="PVZ323" s="9"/>
      <c r="PWA323" s="9"/>
      <c r="PWB323" s="9"/>
      <c r="PWC323" s="9"/>
      <c r="PWD323" s="9"/>
      <c r="PWE323" s="9"/>
      <c r="PWF323" s="9"/>
      <c r="PWG323" s="9"/>
      <c r="PWH323" s="9"/>
      <c r="PWI323" s="9"/>
      <c r="PWJ323" s="9"/>
      <c r="PWK323" s="9"/>
      <c r="PWL323" s="9"/>
      <c r="PWM323" s="9"/>
      <c r="PWN323" s="9"/>
      <c r="PWO323" s="9"/>
      <c r="PWP323" s="9"/>
      <c r="PWQ323" s="9"/>
      <c r="PWR323" s="9"/>
      <c r="PWS323" s="9"/>
      <c r="PWT323" s="9"/>
      <c r="PWU323" s="9"/>
      <c r="PWV323" s="9"/>
      <c r="PWW323" s="9"/>
      <c r="PWX323" s="9"/>
      <c r="PWY323" s="9"/>
      <c r="PWZ323" s="9"/>
      <c r="PXA323" s="9"/>
      <c r="PXB323" s="9"/>
      <c r="PXC323" s="9"/>
      <c r="PXD323" s="9"/>
      <c r="PXE323" s="9"/>
      <c r="PXF323" s="9"/>
      <c r="PXG323" s="9"/>
      <c r="PXH323" s="9"/>
      <c r="PXI323" s="9"/>
      <c r="PXJ323" s="9"/>
      <c r="PXK323" s="9"/>
      <c r="PXL323" s="9"/>
      <c r="PXM323" s="9"/>
      <c r="PXN323" s="9"/>
      <c r="PXO323" s="9"/>
      <c r="PXP323" s="9"/>
      <c r="PXQ323" s="9"/>
      <c r="PXR323" s="9"/>
      <c r="PXS323" s="9"/>
      <c r="PXT323" s="9"/>
      <c r="PXU323" s="9"/>
      <c r="PXV323" s="9"/>
      <c r="PXW323" s="9"/>
      <c r="PXX323" s="9"/>
      <c r="PXY323" s="9"/>
      <c r="PXZ323" s="9"/>
      <c r="PYA323" s="9"/>
      <c r="PYB323" s="9"/>
      <c r="PYC323" s="9"/>
      <c r="PYD323" s="9"/>
      <c r="PYE323" s="9"/>
      <c r="PYF323" s="9"/>
      <c r="PYG323" s="9"/>
      <c r="PYH323" s="9"/>
      <c r="PYI323" s="9"/>
      <c r="PYJ323" s="9"/>
      <c r="PYK323" s="9"/>
      <c r="PYL323" s="9"/>
      <c r="PYM323" s="9"/>
      <c r="PYN323" s="9"/>
      <c r="PYO323" s="9"/>
      <c r="PYP323" s="9"/>
      <c r="PYQ323" s="9"/>
      <c r="PYR323" s="9"/>
      <c r="PYS323" s="9"/>
      <c r="PYT323" s="9"/>
      <c r="PYU323" s="9"/>
      <c r="PYV323" s="9"/>
      <c r="PYW323" s="9"/>
      <c r="PYX323" s="9"/>
      <c r="PYY323" s="9"/>
      <c r="PYZ323" s="9"/>
      <c r="PZA323" s="9"/>
      <c r="PZB323" s="9"/>
      <c r="PZC323" s="9"/>
      <c r="PZD323" s="9"/>
      <c r="PZE323" s="9"/>
      <c r="PZF323" s="9"/>
      <c r="PZG323" s="9"/>
      <c r="PZH323" s="9"/>
      <c r="PZI323" s="9"/>
      <c r="PZJ323" s="9"/>
      <c r="PZK323" s="9"/>
      <c r="PZL323" s="9"/>
      <c r="PZM323" s="9"/>
      <c r="PZN323" s="9"/>
      <c r="PZO323" s="9"/>
      <c r="PZP323" s="9"/>
      <c r="PZQ323" s="9"/>
      <c r="PZR323" s="9"/>
      <c r="PZS323" s="9"/>
      <c r="PZT323" s="9"/>
      <c r="PZU323" s="9"/>
      <c r="PZV323" s="9"/>
      <c r="PZW323" s="9"/>
      <c r="PZX323" s="9"/>
      <c r="PZY323" s="9"/>
      <c r="PZZ323" s="9"/>
      <c r="QAA323" s="9"/>
      <c r="QAB323" s="9"/>
      <c r="QAC323" s="9"/>
      <c r="QAD323" s="9"/>
      <c r="QAE323" s="9"/>
      <c r="QAF323" s="9"/>
      <c r="QAG323" s="9"/>
      <c r="QAH323" s="9"/>
      <c r="QAI323" s="9"/>
      <c r="QAJ323" s="9"/>
      <c r="QAK323" s="9"/>
      <c r="QAL323" s="9"/>
      <c r="QAM323" s="9"/>
      <c r="QAN323" s="9"/>
      <c r="QAO323" s="9"/>
      <c r="QAP323" s="9"/>
      <c r="QAQ323" s="9"/>
      <c r="QAR323" s="9"/>
      <c r="QAS323" s="9"/>
      <c r="QAT323" s="9"/>
      <c r="QAU323" s="9"/>
      <c r="QAV323" s="9"/>
      <c r="QAW323" s="9"/>
      <c r="QAX323" s="9"/>
      <c r="QAY323" s="9"/>
      <c r="QAZ323" s="9"/>
      <c r="QBA323" s="9"/>
      <c r="QBB323" s="9"/>
      <c r="QBC323" s="9"/>
      <c r="QBD323" s="9"/>
      <c r="QBE323" s="9"/>
      <c r="QBF323" s="9"/>
      <c r="QBG323" s="9"/>
      <c r="QBH323" s="9"/>
      <c r="QBI323" s="9"/>
      <c r="QBJ323" s="9"/>
      <c r="QBK323" s="9"/>
      <c r="QBL323" s="9"/>
      <c r="QBM323" s="9"/>
      <c r="QBN323" s="9"/>
      <c r="QBO323" s="9"/>
      <c r="QBP323" s="9"/>
      <c r="QBQ323" s="9"/>
      <c r="QBR323" s="9"/>
      <c r="QBS323" s="9"/>
      <c r="QBT323" s="9"/>
      <c r="QBU323" s="9"/>
      <c r="QBV323" s="9"/>
      <c r="QBW323" s="9"/>
      <c r="QBX323" s="9"/>
      <c r="QBY323" s="9"/>
      <c r="QBZ323" s="9"/>
      <c r="QCA323" s="9"/>
      <c r="QCB323" s="9"/>
      <c r="QCC323" s="9"/>
      <c r="QCD323" s="9"/>
      <c r="QCE323" s="9"/>
      <c r="QCF323" s="9"/>
      <c r="QCG323" s="9"/>
      <c r="QCH323" s="9"/>
      <c r="QCI323" s="9"/>
      <c r="QCJ323" s="9"/>
      <c r="QCK323" s="9"/>
      <c r="QCL323" s="9"/>
      <c r="QCM323" s="9"/>
      <c r="QCN323" s="9"/>
      <c r="QCO323" s="9"/>
      <c r="QCP323" s="9"/>
      <c r="QCQ323" s="9"/>
      <c r="QCR323" s="9"/>
      <c r="QCS323" s="9"/>
      <c r="QCT323" s="9"/>
      <c r="QCU323" s="9"/>
      <c r="QCV323" s="9"/>
      <c r="QCW323" s="9"/>
      <c r="QCX323" s="9"/>
      <c r="QCY323" s="9"/>
      <c r="QCZ323" s="9"/>
      <c r="QDA323" s="9"/>
      <c r="QDB323" s="9"/>
      <c r="QDC323" s="9"/>
      <c r="QDD323" s="9"/>
      <c r="QDE323" s="9"/>
      <c r="QDF323" s="9"/>
      <c r="QDG323" s="9"/>
      <c r="QDH323" s="9"/>
      <c r="QDI323" s="9"/>
      <c r="QDJ323" s="9"/>
      <c r="QDK323" s="9"/>
      <c r="QDL323" s="9"/>
      <c r="QDM323" s="9"/>
      <c r="QDN323" s="9"/>
      <c r="QDO323" s="9"/>
      <c r="QDP323" s="9"/>
      <c r="QDQ323" s="9"/>
      <c r="QDR323" s="9"/>
      <c r="QDS323" s="9"/>
      <c r="QDT323" s="9"/>
      <c r="QDU323" s="9"/>
      <c r="QDV323" s="9"/>
      <c r="QDW323" s="9"/>
      <c r="QDX323" s="9"/>
      <c r="QDY323" s="9"/>
      <c r="QDZ323" s="9"/>
      <c r="QEA323" s="9"/>
      <c r="QEB323" s="9"/>
      <c r="QEC323" s="9"/>
      <c r="QED323" s="9"/>
      <c r="QEE323" s="9"/>
      <c r="QEF323" s="9"/>
      <c r="QEG323" s="9"/>
      <c r="QEH323" s="9"/>
      <c r="QEI323" s="9"/>
      <c r="QEJ323" s="9"/>
      <c r="QEK323" s="9"/>
      <c r="QEL323" s="9"/>
      <c r="QEM323" s="9"/>
      <c r="QEN323" s="9"/>
      <c r="QEO323" s="9"/>
      <c r="QEP323" s="9"/>
      <c r="QEQ323" s="9"/>
      <c r="QER323" s="9"/>
      <c r="QES323" s="9"/>
      <c r="QET323" s="9"/>
      <c r="QEU323" s="9"/>
      <c r="QEV323" s="9"/>
      <c r="QEW323" s="9"/>
      <c r="QEX323" s="9"/>
      <c r="QEY323" s="9"/>
      <c r="QEZ323" s="9"/>
      <c r="QFA323" s="9"/>
      <c r="QFB323" s="9"/>
      <c r="QFC323" s="9"/>
      <c r="QFD323" s="9"/>
      <c r="QFE323" s="9"/>
      <c r="QFF323" s="9"/>
      <c r="QFG323" s="9"/>
      <c r="QFH323" s="9"/>
      <c r="QFI323" s="9"/>
      <c r="QFJ323" s="9"/>
      <c r="QFK323" s="9"/>
      <c r="QFL323" s="9"/>
      <c r="QFM323" s="9"/>
      <c r="QFN323" s="9"/>
      <c r="QFO323" s="9"/>
      <c r="QFP323" s="9"/>
      <c r="QFQ323" s="9"/>
      <c r="QFR323" s="9"/>
      <c r="QFS323" s="9"/>
      <c r="QFT323" s="9"/>
      <c r="QFU323" s="9"/>
      <c r="QFV323" s="9"/>
      <c r="QFW323" s="9"/>
      <c r="QFX323" s="9"/>
      <c r="QFY323" s="9"/>
      <c r="QFZ323" s="9"/>
      <c r="QGA323" s="9"/>
      <c r="QGB323" s="9"/>
      <c r="QGC323" s="9"/>
      <c r="QGD323" s="9"/>
      <c r="QGE323" s="9"/>
      <c r="QGF323" s="9"/>
      <c r="QGG323" s="9"/>
      <c r="QGH323" s="9"/>
      <c r="QGI323" s="9"/>
      <c r="QGJ323" s="9"/>
      <c r="QGK323" s="9"/>
      <c r="QGL323" s="9"/>
      <c r="QGM323" s="9"/>
      <c r="QGN323" s="9"/>
      <c r="QGO323" s="9"/>
      <c r="QGP323" s="9"/>
      <c r="QGQ323" s="9"/>
      <c r="QGR323" s="9"/>
      <c r="QGS323" s="9"/>
      <c r="QGT323" s="9"/>
      <c r="QGU323" s="9"/>
      <c r="QGV323" s="9"/>
      <c r="QGW323" s="9"/>
      <c r="QGX323" s="9"/>
      <c r="QGY323" s="9"/>
      <c r="QGZ323" s="9"/>
      <c r="QHA323" s="9"/>
      <c r="QHB323" s="9"/>
      <c r="QHC323" s="9"/>
      <c r="QHD323" s="9"/>
      <c r="QHE323" s="9"/>
      <c r="QHF323" s="9"/>
      <c r="QHG323" s="9"/>
      <c r="QHH323" s="9"/>
      <c r="QHI323" s="9"/>
      <c r="QHJ323" s="9"/>
      <c r="QHK323" s="9"/>
      <c r="QHL323" s="9"/>
      <c r="QHM323" s="9"/>
      <c r="QHN323" s="9"/>
      <c r="QHO323" s="9"/>
      <c r="QHP323" s="9"/>
      <c r="QHQ323" s="9"/>
      <c r="QHR323" s="9"/>
      <c r="QHS323" s="9"/>
      <c r="QHT323" s="9"/>
      <c r="QHU323" s="9"/>
      <c r="QHV323" s="9"/>
      <c r="QHW323" s="9"/>
      <c r="QHX323" s="9"/>
      <c r="QHY323" s="9"/>
      <c r="QHZ323" s="9"/>
      <c r="QIA323" s="9"/>
      <c r="QIB323" s="9"/>
      <c r="QIC323" s="9"/>
      <c r="QID323" s="9"/>
      <c r="QIE323" s="9"/>
      <c r="QIF323" s="9"/>
      <c r="QIG323" s="9"/>
      <c r="QIH323" s="9"/>
      <c r="QII323" s="9"/>
      <c r="QIJ323" s="9"/>
      <c r="QIK323" s="9"/>
      <c r="QIL323" s="9"/>
      <c r="QIM323" s="9"/>
      <c r="QIN323" s="9"/>
      <c r="QIO323" s="9"/>
      <c r="QIP323" s="9"/>
      <c r="QIQ323" s="9"/>
      <c r="QIR323" s="9"/>
      <c r="QIS323" s="9"/>
      <c r="QIT323" s="9"/>
      <c r="QIU323" s="9"/>
      <c r="QIV323" s="9"/>
      <c r="QIW323" s="9"/>
      <c r="QIX323" s="9"/>
      <c r="QIY323" s="9"/>
      <c r="QIZ323" s="9"/>
      <c r="QJA323" s="9"/>
      <c r="QJB323" s="9"/>
      <c r="QJC323" s="9"/>
      <c r="QJD323" s="9"/>
      <c r="QJE323" s="9"/>
      <c r="QJF323" s="9"/>
      <c r="QJG323" s="9"/>
      <c r="QJH323" s="9"/>
      <c r="QJI323" s="9"/>
      <c r="QJJ323" s="9"/>
      <c r="QJK323" s="9"/>
      <c r="QJL323" s="9"/>
      <c r="QJM323" s="9"/>
      <c r="QJN323" s="9"/>
      <c r="QJO323" s="9"/>
      <c r="QJP323" s="9"/>
      <c r="QJQ323" s="9"/>
      <c r="QJR323" s="9"/>
      <c r="QJS323" s="9"/>
      <c r="QJT323" s="9"/>
      <c r="QJU323" s="9"/>
      <c r="QJV323" s="9"/>
      <c r="QJW323" s="9"/>
      <c r="QJX323" s="9"/>
      <c r="QJY323" s="9"/>
      <c r="QJZ323" s="9"/>
      <c r="QKA323" s="9"/>
      <c r="QKB323" s="9"/>
      <c r="QKC323" s="9"/>
      <c r="QKD323" s="9"/>
      <c r="QKE323" s="9"/>
      <c r="QKF323" s="9"/>
      <c r="QKG323" s="9"/>
      <c r="QKH323" s="9"/>
      <c r="QKI323" s="9"/>
      <c r="QKJ323" s="9"/>
      <c r="QKK323" s="9"/>
      <c r="QKL323" s="9"/>
      <c r="QKM323" s="9"/>
      <c r="QKN323" s="9"/>
      <c r="QKO323" s="9"/>
      <c r="QKP323" s="9"/>
      <c r="QKQ323" s="9"/>
      <c r="QKR323" s="9"/>
      <c r="QKS323" s="9"/>
      <c r="QKT323" s="9"/>
      <c r="QKU323" s="9"/>
      <c r="QKV323" s="9"/>
      <c r="QKW323" s="9"/>
      <c r="QKX323" s="9"/>
      <c r="QKY323" s="9"/>
      <c r="QKZ323" s="9"/>
      <c r="QLA323" s="9"/>
      <c r="QLB323" s="9"/>
      <c r="QLC323" s="9"/>
      <c r="QLD323" s="9"/>
      <c r="QLE323" s="9"/>
      <c r="QLF323" s="9"/>
      <c r="QLG323" s="9"/>
      <c r="QLH323" s="9"/>
      <c r="QLI323" s="9"/>
      <c r="QLJ323" s="9"/>
      <c r="QLK323" s="9"/>
      <c r="QLL323" s="9"/>
      <c r="QLM323" s="9"/>
      <c r="QLN323" s="9"/>
      <c r="QLO323" s="9"/>
      <c r="QLP323" s="9"/>
      <c r="QLQ323" s="9"/>
      <c r="QLR323" s="9"/>
      <c r="QLS323" s="9"/>
      <c r="QLT323" s="9"/>
      <c r="QLU323" s="9"/>
      <c r="QLV323" s="9"/>
      <c r="QLW323" s="9"/>
      <c r="QLX323" s="9"/>
      <c r="QLY323" s="9"/>
      <c r="QLZ323" s="9"/>
      <c r="QMA323" s="9"/>
      <c r="QMB323" s="9"/>
      <c r="QMC323" s="9"/>
      <c r="QMD323" s="9"/>
      <c r="QME323" s="9"/>
      <c r="QMF323" s="9"/>
      <c r="QMG323" s="9"/>
      <c r="QMH323" s="9"/>
      <c r="QMI323" s="9"/>
      <c r="QMJ323" s="9"/>
      <c r="QMK323" s="9"/>
      <c r="QML323" s="9"/>
      <c r="QMM323" s="9"/>
      <c r="QMN323" s="9"/>
      <c r="QMO323" s="9"/>
      <c r="QMP323" s="9"/>
      <c r="QMQ323" s="9"/>
      <c r="QMR323" s="9"/>
      <c r="QMS323" s="9"/>
      <c r="QMT323" s="9"/>
      <c r="QMU323" s="9"/>
      <c r="QMV323" s="9"/>
      <c r="QMW323" s="9"/>
      <c r="QMX323" s="9"/>
      <c r="QMY323" s="9"/>
      <c r="QMZ323" s="9"/>
      <c r="QNA323" s="9"/>
      <c r="QNB323" s="9"/>
      <c r="QNC323" s="9"/>
      <c r="QND323" s="9"/>
      <c r="QNE323" s="9"/>
      <c r="QNF323" s="9"/>
      <c r="QNG323" s="9"/>
      <c r="QNH323" s="9"/>
      <c r="QNI323" s="9"/>
      <c r="QNJ323" s="9"/>
      <c r="QNK323" s="9"/>
      <c r="QNL323" s="9"/>
      <c r="QNM323" s="9"/>
      <c r="QNN323" s="9"/>
      <c r="QNO323" s="9"/>
      <c r="QNP323" s="9"/>
      <c r="QNQ323" s="9"/>
      <c r="QNR323" s="9"/>
      <c r="QNS323" s="9"/>
      <c r="QNT323" s="9"/>
      <c r="QNU323" s="9"/>
      <c r="QNV323" s="9"/>
      <c r="QNW323" s="9"/>
      <c r="QNX323" s="9"/>
      <c r="QNY323" s="9"/>
      <c r="QNZ323" s="9"/>
      <c r="QOA323" s="9"/>
      <c r="QOB323" s="9"/>
      <c r="QOC323" s="9"/>
      <c r="QOD323" s="9"/>
      <c r="QOE323" s="9"/>
      <c r="QOF323" s="9"/>
      <c r="QOG323" s="9"/>
      <c r="QOH323" s="9"/>
      <c r="QOI323" s="9"/>
      <c r="QOJ323" s="9"/>
      <c r="QOK323" s="9"/>
      <c r="QOL323" s="9"/>
      <c r="QOM323" s="9"/>
      <c r="QON323" s="9"/>
      <c r="QOO323" s="9"/>
      <c r="QOP323" s="9"/>
      <c r="QOQ323" s="9"/>
      <c r="QOR323" s="9"/>
      <c r="QOS323" s="9"/>
      <c r="QOT323" s="9"/>
      <c r="QOU323" s="9"/>
      <c r="QOV323" s="9"/>
      <c r="QOW323" s="9"/>
      <c r="QOX323" s="9"/>
      <c r="QOY323" s="9"/>
      <c r="QOZ323" s="9"/>
      <c r="QPA323" s="9"/>
      <c r="QPB323" s="9"/>
      <c r="QPC323" s="9"/>
      <c r="QPD323" s="9"/>
      <c r="QPE323" s="9"/>
      <c r="QPF323" s="9"/>
      <c r="QPG323" s="9"/>
      <c r="QPH323" s="9"/>
      <c r="QPI323" s="9"/>
      <c r="QPJ323" s="9"/>
      <c r="QPK323" s="9"/>
      <c r="QPL323" s="9"/>
      <c r="QPM323" s="9"/>
      <c r="QPN323" s="9"/>
      <c r="QPO323" s="9"/>
      <c r="QPP323" s="9"/>
      <c r="QPQ323" s="9"/>
      <c r="QPR323" s="9"/>
      <c r="QPS323" s="9"/>
      <c r="QPT323" s="9"/>
      <c r="QPU323" s="9"/>
      <c r="QPV323" s="9"/>
      <c r="QPW323" s="9"/>
      <c r="QPX323" s="9"/>
      <c r="QPY323" s="9"/>
      <c r="QPZ323" s="9"/>
      <c r="QQA323" s="9"/>
      <c r="QQB323" s="9"/>
      <c r="QQC323" s="9"/>
      <c r="QQD323" s="9"/>
      <c r="QQE323" s="9"/>
      <c r="QQF323" s="9"/>
      <c r="QQG323" s="9"/>
      <c r="QQH323" s="9"/>
      <c r="QQI323" s="9"/>
      <c r="QQJ323" s="9"/>
      <c r="QQK323" s="9"/>
      <c r="QQL323" s="9"/>
      <c r="QQM323" s="9"/>
      <c r="QQN323" s="9"/>
      <c r="QQO323" s="9"/>
      <c r="QQP323" s="9"/>
      <c r="QQQ323" s="9"/>
      <c r="QQR323" s="9"/>
      <c r="QQS323" s="9"/>
      <c r="QQT323" s="9"/>
      <c r="QQU323" s="9"/>
      <c r="QQV323" s="9"/>
      <c r="QQW323" s="9"/>
      <c r="QQX323" s="9"/>
      <c r="QQY323" s="9"/>
      <c r="QQZ323" s="9"/>
      <c r="QRA323" s="9"/>
      <c r="QRB323" s="9"/>
      <c r="QRC323" s="9"/>
      <c r="QRD323" s="9"/>
      <c r="QRE323" s="9"/>
      <c r="QRF323" s="9"/>
      <c r="QRG323" s="9"/>
      <c r="QRH323" s="9"/>
      <c r="QRI323" s="9"/>
      <c r="QRJ323" s="9"/>
      <c r="QRK323" s="9"/>
      <c r="QRL323" s="9"/>
      <c r="QRM323" s="9"/>
      <c r="QRN323" s="9"/>
      <c r="QRO323" s="9"/>
      <c r="QRP323" s="9"/>
      <c r="QRQ323" s="9"/>
      <c r="QRR323" s="9"/>
      <c r="QRS323" s="9"/>
      <c r="QRT323" s="9"/>
      <c r="QRU323" s="9"/>
      <c r="QRV323" s="9"/>
      <c r="QRW323" s="9"/>
      <c r="QRX323" s="9"/>
      <c r="QRY323" s="9"/>
      <c r="QRZ323" s="9"/>
      <c r="QSA323" s="9"/>
      <c r="QSB323" s="9"/>
      <c r="QSC323" s="9"/>
      <c r="QSD323" s="9"/>
      <c r="QSE323" s="9"/>
      <c r="QSF323" s="9"/>
      <c r="QSG323" s="9"/>
      <c r="QSH323" s="9"/>
      <c r="QSI323" s="9"/>
      <c r="QSJ323" s="9"/>
      <c r="QSK323" s="9"/>
      <c r="QSL323" s="9"/>
      <c r="QSM323" s="9"/>
      <c r="QSN323" s="9"/>
      <c r="QSO323" s="9"/>
      <c r="QSP323" s="9"/>
      <c r="QSQ323" s="9"/>
      <c r="QSR323" s="9"/>
      <c r="QSS323" s="9"/>
      <c r="QST323" s="9"/>
      <c r="QSU323" s="9"/>
      <c r="QSV323" s="9"/>
      <c r="QSW323" s="9"/>
      <c r="QSX323" s="9"/>
      <c r="QSY323" s="9"/>
      <c r="QSZ323" s="9"/>
      <c r="QTA323" s="9"/>
      <c r="QTB323" s="9"/>
      <c r="QTC323" s="9"/>
      <c r="QTD323" s="9"/>
      <c r="QTE323" s="9"/>
      <c r="QTF323" s="9"/>
      <c r="QTG323" s="9"/>
      <c r="QTH323" s="9"/>
      <c r="QTI323" s="9"/>
      <c r="QTJ323" s="9"/>
      <c r="QTK323" s="9"/>
      <c r="QTL323" s="9"/>
      <c r="QTM323" s="9"/>
      <c r="QTN323" s="9"/>
      <c r="QTO323" s="9"/>
      <c r="QTP323" s="9"/>
      <c r="QTQ323" s="9"/>
      <c r="QTR323" s="9"/>
      <c r="QTS323" s="9"/>
      <c r="QTT323" s="9"/>
      <c r="QTU323" s="9"/>
      <c r="QTV323" s="9"/>
      <c r="QTW323" s="9"/>
      <c r="QTX323" s="9"/>
      <c r="QTY323" s="9"/>
      <c r="QTZ323" s="9"/>
      <c r="QUA323" s="9"/>
      <c r="QUB323" s="9"/>
      <c r="QUC323" s="9"/>
      <c r="QUD323" s="9"/>
      <c r="QUE323" s="9"/>
      <c r="QUF323" s="9"/>
      <c r="QUG323" s="9"/>
      <c r="QUH323" s="9"/>
      <c r="QUI323" s="9"/>
      <c r="QUJ323" s="9"/>
      <c r="QUK323" s="9"/>
      <c r="QUL323" s="9"/>
      <c r="QUM323" s="9"/>
      <c r="QUN323" s="9"/>
      <c r="QUO323" s="9"/>
      <c r="QUP323" s="9"/>
      <c r="QUQ323" s="9"/>
      <c r="QUR323" s="9"/>
      <c r="QUS323" s="9"/>
      <c r="QUT323" s="9"/>
      <c r="QUU323" s="9"/>
      <c r="QUV323" s="9"/>
      <c r="QUW323" s="9"/>
      <c r="QUX323" s="9"/>
      <c r="QUY323" s="9"/>
      <c r="QUZ323" s="9"/>
      <c r="QVA323" s="9"/>
      <c r="QVB323" s="9"/>
      <c r="QVC323" s="9"/>
      <c r="QVD323" s="9"/>
      <c r="QVE323" s="9"/>
      <c r="QVF323" s="9"/>
      <c r="QVG323" s="9"/>
      <c r="QVH323" s="9"/>
      <c r="QVI323" s="9"/>
      <c r="QVJ323" s="9"/>
      <c r="QVK323" s="9"/>
      <c r="QVL323" s="9"/>
      <c r="QVM323" s="9"/>
      <c r="QVN323" s="9"/>
      <c r="QVO323" s="9"/>
      <c r="QVP323" s="9"/>
      <c r="QVQ323" s="9"/>
      <c r="QVR323" s="9"/>
      <c r="QVS323" s="9"/>
      <c r="QVT323" s="9"/>
      <c r="QVU323" s="9"/>
      <c r="QVV323" s="9"/>
      <c r="QVW323" s="9"/>
      <c r="QVX323" s="9"/>
      <c r="QVY323" s="9"/>
      <c r="QVZ323" s="9"/>
      <c r="QWA323" s="9"/>
      <c r="QWB323" s="9"/>
      <c r="QWC323" s="9"/>
      <c r="QWD323" s="9"/>
      <c r="QWE323" s="9"/>
      <c r="QWF323" s="9"/>
      <c r="QWG323" s="9"/>
      <c r="QWH323" s="9"/>
      <c r="QWI323" s="9"/>
      <c r="QWJ323" s="9"/>
      <c r="QWK323" s="9"/>
      <c r="QWL323" s="9"/>
      <c r="QWM323" s="9"/>
      <c r="QWN323" s="9"/>
      <c r="QWO323" s="9"/>
      <c r="QWP323" s="9"/>
      <c r="QWQ323" s="9"/>
      <c r="QWR323" s="9"/>
      <c r="QWS323" s="9"/>
      <c r="QWT323" s="9"/>
      <c r="QWU323" s="9"/>
      <c r="QWV323" s="9"/>
      <c r="QWW323" s="9"/>
      <c r="QWX323" s="9"/>
      <c r="QWY323" s="9"/>
      <c r="QWZ323" s="9"/>
      <c r="QXA323" s="9"/>
      <c r="QXB323" s="9"/>
      <c r="QXC323" s="9"/>
      <c r="QXD323" s="9"/>
      <c r="QXE323" s="9"/>
      <c r="QXF323" s="9"/>
      <c r="QXG323" s="9"/>
      <c r="QXH323" s="9"/>
      <c r="QXI323" s="9"/>
      <c r="QXJ323" s="9"/>
      <c r="QXK323" s="9"/>
      <c r="QXL323" s="9"/>
      <c r="QXM323" s="9"/>
      <c r="QXN323" s="9"/>
      <c r="QXO323" s="9"/>
      <c r="QXP323" s="9"/>
      <c r="QXQ323" s="9"/>
      <c r="QXR323" s="9"/>
      <c r="QXS323" s="9"/>
      <c r="QXT323" s="9"/>
      <c r="QXU323" s="9"/>
      <c r="QXV323" s="9"/>
      <c r="QXW323" s="9"/>
      <c r="QXX323" s="9"/>
      <c r="QXY323" s="9"/>
      <c r="QXZ323" s="9"/>
      <c r="QYA323" s="9"/>
      <c r="QYB323" s="9"/>
      <c r="QYC323" s="9"/>
      <c r="QYD323" s="9"/>
      <c r="QYE323" s="9"/>
      <c r="QYF323" s="9"/>
      <c r="QYG323" s="9"/>
      <c r="QYH323" s="9"/>
      <c r="QYI323" s="9"/>
      <c r="QYJ323" s="9"/>
      <c r="QYK323" s="9"/>
      <c r="QYL323" s="9"/>
      <c r="QYM323" s="9"/>
      <c r="QYN323" s="9"/>
      <c r="QYO323" s="9"/>
      <c r="QYP323" s="9"/>
      <c r="QYQ323" s="9"/>
      <c r="QYR323" s="9"/>
      <c r="QYS323" s="9"/>
      <c r="QYT323" s="9"/>
      <c r="QYU323" s="9"/>
      <c r="QYV323" s="9"/>
      <c r="QYW323" s="9"/>
      <c r="QYX323" s="9"/>
      <c r="QYY323" s="9"/>
      <c r="QYZ323" s="9"/>
      <c r="QZA323" s="9"/>
      <c r="QZB323" s="9"/>
      <c r="QZC323" s="9"/>
      <c r="QZD323" s="9"/>
      <c r="QZE323" s="9"/>
      <c r="QZF323" s="9"/>
      <c r="QZG323" s="9"/>
      <c r="QZH323" s="9"/>
      <c r="QZI323" s="9"/>
      <c r="QZJ323" s="9"/>
      <c r="QZK323" s="9"/>
      <c r="QZL323" s="9"/>
      <c r="QZM323" s="9"/>
      <c r="QZN323" s="9"/>
      <c r="QZO323" s="9"/>
      <c r="QZP323" s="9"/>
      <c r="QZQ323" s="9"/>
      <c r="QZR323" s="9"/>
      <c r="QZS323" s="9"/>
      <c r="QZT323" s="9"/>
      <c r="QZU323" s="9"/>
      <c r="QZV323" s="9"/>
      <c r="QZW323" s="9"/>
      <c r="QZX323" s="9"/>
      <c r="QZY323" s="9"/>
      <c r="QZZ323" s="9"/>
      <c r="RAA323" s="9"/>
      <c r="RAB323" s="9"/>
      <c r="RAC323" s="9"/>
      <c r="RAD323" s="9"/>
      <c r="RAE323" s="9"/>
      <c r="RAF323" s="9"/>
      <c r="RAG323" s="9"/>
      <c r="RAH323" s="9"/>
      <c r="RAI323" s="9"/>
      <c r="RAJ323" s="9"/>
      <c r="RAK323" s="9"/>
      <c r="RAL323" s="9"/>
      <c r="RAM323" s="9"/>
      <c r="RAN323" s="9"/>
      <c r="RAO323" s="9"/>
      <c r="RAP323" s="9"/>
      <c r="RAQ323" s="9"/>
      <c r="RAR323" s="9"/>
      <c r="RAS323" s="9"/>
      <c r="RAT323" s="9"/>
      <c r="RAU323" s="9"/>
      <c r="RAV323" s="9"/>
      <c r="RAW323" s="9"/>
      <c r="RAX323" s="9"/>
      <c r="RAY323" s="9"/>
      <c r="RAZ323" s="9"/>
      <c r="RBA323" s="9"/>
      <c r="RBB323" s="9"/>
      <c r="RBC323" s="9"/>
      <c r="RBD323" s="9"/>
      <c r="RBE323" s="9"/>
      <c r="RBF323" s="9"/>
      <c r="RBG323" s="9"/>
      <c r="RBH323" s="9"/>
      <c r="RBI323" s="9"/>
      <c r="RBJ323" s="9"/>
      <c r="RBK323" s="9"/>
      <c r="RBL323" s="9"/>
      <c r="RBM323" s="9"/>
      <c r="RBN323" s="9"/>
      <c r="RBO323" s="9"/>
      <c r="RBP323" s="9"/>
      <c r="RBQ323" s="9"/>
      <c r="RBR323" s="9"/>
      <c r="RBS323" s="9"/>
      <c r="RBT323" s="9"/>
      <c r="RBU323" s="9"/>
      <c r="RBV323" s="9"/>
      <c r="RBW323" s="9"/>
      <c r="RBX323" s="9"/>
      <c r="RBY323" s="9"/>
      <c r="RBZ323" s="9"/>
      <c r="RCA323" s="9"/>
      <c r="RCB323" s="9"/>
      <c r="RCC323" s="9"/>
      <c r="RCD323" s="9"/>
      <c r="RCE323" s="9"/>
      <c r="RCF323" s="9"/>
      <c r="RCG323" s="9"/>
      <c r="RCH323" s="9"/>
      <c r="RCI323" s="9"/>
      <c r="RCJ323" s="9"/>
      <c r="RCK323" s="9"/>
      <c r="RCL323" s="9"/>
      <c r="RCM323" s="9"/>
      <c r="RCN323" s="9"/>
      <c r="RCO323" s="9"/>
      <c r="RCP323" s="9"/>
      <c r="RCQ323" s="9"/>
      <c r="RCR323" s="9"/>
      <c r="RCS323" s="9"/>
      <c r="RCT323" s="9"/>
      <c r="RCU323" s="9"/>
      <c r="RCV323" s="9"/>
      <c r="RCW323" s="9"/>
      <c r="RCX323" s="9"/>
      <c r="RCY323" s="9"/>
      <c r="RCZ323" s="9"/>
      <c r="RDA323" s="9"/>
      <c r="RDB323" s="9"/>
      <c r="RDC323" s="9"/>
      <c r="RDD323" s="9"/>
      <c r="RDE323" s="9"/>
      <c r="RDF323" s="9"/>
      <c r="RDG323" s="9"/>
      <c r="RDH323" s="9"/>
      <c r="RDI323" s="9"/>
      <c r="RDJ323" s="9"/>
      <c r="RDK323" s="9"/>
      <c r="RDL323" s="9"/>
      <c r="RDM323" s="9"/>
      <c r="RDN323" s="9"/>
      <c r="RDO323" s="9"/>
      <c r="RDP323" s="9"/>
      <c r="RDQ323" s="9"/>
      <c r="RDR323" s="9"/>
      <c r="RDS323" s="9"/>
      <c r="RDT323" s="9"/>
      <c r="RDU323" s="9"/>
      <c r="RDV323" s="9"/>
      <c r="RDW323" s="9"/>
      <c r="RDX323" s="9"/>
      <c r="RDY323" s="9"/>
      <c r="RDZ323" s="9"/>
      <c r="REA323" s="9"/>
      <c r="REB323" s="9"/>
      <c r="REC323" s="9"/>
      <c r="RED323" s="9"/>
      <c r="REE323" s="9"/>
      <c r="REF323" s="9"/>
      <c r="REG323" s="9"/>
      <c r="REH323" s="9"/>
      <c r="REI323" s="9"/>
      <c r="REJ323" s="9"/>
      <c r="REK323" s="9"/>
      <c r="REL323" s="9"/>
      <c r="REM323" s="9"/>
      <c r="REN323" s="9"/>
      <c r="REO323" s="9"/>
      <c r="REP323" s="9"/>
      <c r="REQ323" s="9"/>
      <c r="RER323" s="9"/>
      <c r="RES323" s="9"/>
      <c r="RET323" s="9"/>
      <c r="REU323" s="9"/>
      <c r="REV323" s="9"/>
      <c r="REW323" s="9"/>
      <c r="REX323" s="9"/>
      <c r="REY323" s="9"/>
      <c r="REZ323" s="9"/>
      <c r="RFA323" s="9"/>
      <c r="RFB323" s="9"/>
      <c r="RFC323" s="9"/>
      <c r="RFD323" s="9"/>
      <c r="RFE323" s="9"/>
      <c r="RFF323" s="9"/>
      <c r="RFG323" s="9"/>
      <c r="RFH323" s="9"/>
      <c r="RFI323" s="9"/>
      <c r="RFJ323" s="9"/>
      <c r="RFK323" s="9"/>
      <c r="RFL323" s="9"/>
      <c r="RFM323" s="9"/>
      <c r="RFN323" s="9"/>
      <c r="RFO323" s="9"/>
      <c r="RFP323" s="9"/>
      <c r="RFQ323" s="9"/>
      <c r="RFR323" s="9"/>
      <c r="RFS323" s="9"/>
      <c r="RFT323" s="9"/>
      <c r="RFU323" s="9"/>
      <c r="RFV323" s="9"/>
      <c r="RFW323" s="9"/>
      <c r="RFX323" s="9"/>
      <c r="RFY323" s="9"/>
      <c r="RFZ323" s="9"/>
      <c r="RGA323" s="9"/>
      <c r="RGB323" s="9"/>
      <c r="RGC323" s="9"/>
      <c r="RGD323" s="9"/>
      <c r="RGE323" s="9"/>
      <c r="RGF323" s="9"/>
      <c r="RGG323" s="9"/>
      <c r="RGH323" s="9"/>
      <c r="RGI323" s="9"/>
      <c r="RGJ323" s="9"/>
      <c r="RGK323" s="9"/>
      <c r="RGL323" s="9"/>
      <c r="RGM323" s="9"/>
      <c r="RGN323" s="9"/>
      <c r="RGO323" s="9"/>
      <c r="RGP323" s="9"/>
      <c r="RGQ323" s="9"/>
      <c r="RGR323" s="9"/>
      <c r="RGS323" s="9"/>
      <c r="RGT323" s="9"/>
      <c r="RGU323" s="9"/>
      <c r="RGV323" s="9"/>
      <c r="RGW323" s="9"/>
      <c r="RGX323" s="9"/>
      <c r="RGY323" s="9"/>
      <c r="RGZ323" s="9"/>
      <c r="RHA323" s="9"/>
      <c r="RHB323" s="9"/>
      <c r="RHC323" s="9"/>
      <c r="RHD323" s="9"/>
      <c r="RHE323" s="9"/>
      <c r="RHF323" s="9"/>
      <c r="RHG323" s="9"/>
      <c r="RHH323" s="9"/>
      <c r="RHI323" s="9"/>
      <c r="RHJ323" s="9"/>
      <c r="RHK323" s="9"/>
      <c r="RHL323" s="9"/>
      <c r="RHM323" s="9"/>
      <c r="RHN323" s="9"/>
      <c r="RHO323" s="9"/>
      <c r="RHP323" s="9"/>
      <c r="RHQ323" s="9"/>
      <c r="RHR323" s="9"/>
      <c r="RHS323" s="9"/>
      <c r="RHT323" s="9"/>
      <c r="RHU323" s="9"/>
      <c r="RHV323" s="9"/>
      <c r="RHW323" s="9"/>
      <c r="RHX323" s="9"/>
      <c r="RHY323" s="9"/>
      <c r="RHZ323" s="9"/>
      <c r="RIA323" s="9"/>
      <c r="RIB323" s="9"/>
      <c r="RIC323" s="9"/>
      <c r="RID323" s="9"/>
      <c r="RIE323" s="9"/>
      <c r="RIF323" s="9"/>
      <c r="RIG323" s="9"/>
      <c r="RIH323" s="9"/>
      <c r="RII323" s="9"/>
      <c r="RIJ323" s="9"/>
      <c r="RIK323" s="9"/>
      <c r="RIL323" s="9"/>
      <c r="RIM323" s="9"/>
      <c r="RIN323" s="9"/>
      <c r="RIO323" s="9"/>
      <c r="RIP323" s="9"/>
      <c r="RIQ323" s="9"/>
      <c r="RIR323" s="9"/>
      <c r="RIS323" s="9"/>
      <c r="RIT323" s="9"/>
      <c r="RIU323" s="9"/>
      <c r="RIV323" s="9"/>
      <c r="RIW323" s="9"/>
      <c r="RIX323" s="9"/>
      <c r="RIY323" s="9"/>
      <c r="RIZ323" s="9"/>
      <c r="RJA323" s="9"/>
      <c r="RJB323" s="9"/>
      <c r="RJC323" s="9"/>
      <c r="RJD323" s="9"/>
      <c r="RJE323" s="9"/>
      <c r="RJF323" s="9"/>
      <c r="RJG323" s="9"/>
      <c r="RJH323" s="9"/>
      <c r="RJI323" s="9"/>
      <c r="RJJ323" s="9"/>
      <c r="RJK323" s="9"/>
      <c r="RJL323" s="9"/>
      <c r="RJM323" s="9"/>
      <c r="RJN323" s="9"/>
      <c r="RJO323" s="9"/>
      <c r="RJP323" s="9"/>
      <c r="RJQ323" s="9"/>
      <c r="RJR323" s="9"/>
      <c r="RJS323" s="9"/>
      <c r="RJT323" s="9"/>
      <c r="RJU323" s="9"/>
      <c r="RJV323" s="9"/>
      <c r="RJW323" s="9"/>
      <c r="RJX323" s="9"/>
      <c r="RJY323" s="9"/>
      <c r="RJZ323" s="9"/>
      <c r="RKA323" s="9"/>
      <c r="RKB323" s="9"/>
      <c r="RKC323" s="9"/>
      <c r="RKD323" s="9"/>
      <c r="RKE323" s="9"/>
      <c r="RKF323" s="9"/>
      <c r="RKG323" s="9"/>
      <c r="RKH323" s="9"/>
      <c r="RKI323" s="9"/>
      <c r="RKJ323" s="9"/>
      <c r="RKK323" s="9"/>
      <c r="RKL323" s="9"/>
      <c r="RKM323" s="9"/>
      <c r="RKN323" s="9"/>
      <c r="RKO323" s="9"/>
      <c r="RKP323" s="9"/>
      <c r="RKQ323" s="9"/>
      <c r="RKR323" s="9"/>
      <c r="RKS323" s="9"/>
      <c r="RKT323" s="9"/>
      <c r="RKU323" s="9"/>
      <c r="RKV323" s="9"/>
      <c r="RKW323" s="9"/>
      <c r="RKX323" s="9"/>
      <c r="RKY323" s="9"/>
      <c r="RKZ323" s="9"/>
      <c r="RLA323" s="9"/>
      <c r="RLB323" s="9"/>
      <c r="RLC323" s="9"/>
      <c r="RLD323" s="9"/>
      <c r="RLE323" s="9"/>
      <c r="RLF323" s="9"/>
      <c r="RLG323" s="9"/>
      <c r="RLH323" s="9"/>
      <c r="RLI323" s="9"/>
      <c r="RLJ323" s="9"/>
      <c r="RLK323" s="9"/>
      <c r="RLL323" s="9"/>
      <c r="RLM323" s="9"/>
      <c r="RLN323" s="9"/>
      <c r="RLO323" s="9"/>
      <c r="RLP323" s="9"/>
      <c r="RLQ323" s="9"/>
      <c r="RLR323" s="9"/>
      <c r="RLS323" s="9"/>
      <c r="RLT323" s="9"/>
      <c r="RLU323" s="9"/>
      <c r="RLV323" s="9"/>
      <c r="RLW323" s="9"/>
      <c r="RLX323" s="9"/>
      <c r="RLY323" s="9"/>
      <c r="RLZ323" s="9"/>
      <c r="RMA323" s="9"/>
      <c r="RMB323" s="9"/>
      <c r="RMC323" s="9"/>
      <c r="RMD323" s="9"/>
      <c r="RME323" s="9"/>
      <c r="RMF323" s="9"/>
      <c r="RMG323" s="9"/>
      <c r="RMH323" s="9"/>
      <c r="RMI323" s="9"/>
      <c r="RMJ323" s="9"/>
      <c r="RMK323" s="9"/>
      <c r="RML323" s="9"/>
      <c r="RMM323" s="9"/>
      <c r="RMN323" s="9"/>
      <c r="RMO323" s="9"/>
      <c r="RMP323" s="9"/>
      <c r="RMQ323" s="9"/>
      <c r="RMR323" s="9"/>
      <c r="RMS323" s="9"/>
      <c r="RMT323" s="9"/>
      <c r="RMU323" s="9"/>
      <c r="RMV323" s="9"/>
      <c r="RMW323" s="9"/>
      <c r="RMX323" s="9"/>
      <c r="RMY323" s="9"/>
      <c r="RMZ323" s="9"/>
      <c r="RNA323" s="9"/>
      <c r="RNB323" s="9"/>
      <c r="RNC323" s="9"/>
      <c r="RND323" s="9"/>
      <c r="RNE323" s="9"/>
      <c r="RNF323" s="9"/>
      <c r="RNG323" s="9"/>
      <c r="RNH323" s="9"/>
      <c r="RNI323" s="9"/>
      <c r="RNJ323" s="9"/>
      <c r="RNK323" s="9"/>
      <c r="RNL323" s="9"/>
      <c r="RNM323" s="9"/>
      <c r="RNN323" s="9"/>
      <c r="RNO323" s="9"/>
      <c r="RNP323" s="9"/>
      <c r="RNQ323" s="9"/>
      <c r="RNR323" s="9"/>
      <c r="RNS323" s="9"/>
      <c r="RNT323" s="9"/>
      <c r="RNU323" s="9"/>
      <c r="RNV323" s="9"/>
      <c r="RNW323" s="9"/>
      <c r="RNX323" s="9"/>
      <c r="RNY323" s="9"/>
      <c r="RNZ323" s="9"/>
      <c r="ROA323" s="9"/>
      <c r="ROB323" s="9"/>
      <c r="ROC323" s="9"/>
      <c r="ROD323" s="9"/>
      <c r="ROE323" s="9"/>
      <c r="ROF323" s="9"/>
      <c r="ROG323" s="9"/>
      <c r="ROH323" s="9"/>
      <c r="ROI323" s="9"/>
      <c r="ROJ323" s="9"/>
      <c r="ROK323" s="9"/>
      <c r="ROL323" s="9"/>
      <c r="ROM323" s="9"/>
      <c r="RON323" s="9"/>
      <c r="ROO323" s="9"/>
      <c r="ROP323" s="9"/>
      <c r="ROQ323" s="9"/>
      <c r="ROR323" s="9"/>
      <c r="ROS323" s="9"/>
      <c r="ROT323" s="9"/>
      <c r="ROU323" s="9"/>
      <c r="ROV323" s="9"/>
      <c r="ROW323" s="9"/>
      <c r="ROX323" s="9"/>
      <c r="ROY323" s="9"/>
      <c r="ROZ323" s="9"/>
      <c r="RPA323" s="9"/>
      <c r="RPB323" s="9"/>
      <c r="RPC323" s="9"/>
      <c r="RPD323" s="9"/>
      <c r="RPE323" s="9"/>
      <c r="RPF323" s="9"/>
      <c r="RPG323" s="9"/>
      <c r="RPH323" s="9"/>
      <c r="RPI323" s="9"/>
      <c r="RPJ323" s="9"/>
      <c r="RPK323" s="9"/>
      <c r="RPL323" s="9"/>
      <c r="RPM323" s="9"/>
      <c r="RPN323" s="9"/>
      <c r="RPO323" s="9"/>
      <c r="RPP323" s="9"/>
      <c r="RPQ323" s="9"/>
      <c r="RPR323" s="9"/>
      <c r="RPS323" s="9"/>
      <c r="RPT323" s="9"/>
      <c r="RPU323" s="9"/>
      <c r="RPV323" s="9"/>
      <c r="RPW323" s="9"/>
      <c r="RPX323" s="9"/>
      <c r="RPY323" s="9"/>
      <c r="RPZ323" s="9"/>
      <c r="RQA323" s="9"/>
      <c r="RQB323" s="9"/>
      <c r="RQC323" s="9"/>
      <c r="RQD323" s="9"/>
      <c r="RQE323" s="9"/>
      <c r="RQF323" s="9"/>
      <c r="RQG323" s="9"/>
      <c r="RQH323" s="9"/>
      <c r="RQI323" s="9"/>
      <c r="RQJ323" s="9"/>
      <c r="RQK323" s="9"/>
      <c r="RQL323" s="9"/>
      <c r="RQM323" s="9"/>
      <c r="RQN323" s="9"/>
      <c r="RQO323" s="9"/>
      <c r="RQP323" s="9"/>
      <c r="RQQ323" s="9"/>
      <c r="RQR323" s="9"/>
      <c r="RQS323" s="9"/>
      <c r="RQT323" s="9"/>
      <c r="RQU323" s="9"/>
      <c r="RQV323" s="9"/>
      <c r="RQW323" s="9"/>
      <c r="RQX323" s="9"/>
      <c r="RQY323" s="9"/>
      <c r="RQZ323" s="9"/>
      <c r="RRA323" s="9"/>
      <c r="RRB323" s="9"/>
      <c r="RRC323" s="9"/>
      <c r="RRD323" s="9"/>
      <c r="RRE323" s="9"/>
      <c r="RRF323" s="9"/>
      <c r="RRG323" s="9"/>
      <c r="RRH323" s="9"/>
      <c r="RRI323" s="9"/>
      <c r="RRJ323" s="9"/>
      <c r="RRK323" s="9"/>
      <c r="RRL323" s="9"/>
      <c r="RRM323" s="9"/>
      <c r="RRN323" s="9"/>
      <c r="RRO323" s="9"/>
      <c r="RRP323" s="9"/>
      <c r="RRQ323" s="9"/>
      <c r="RRR323" s="9"/>
      <c r="RRS323" s="9"/>
      <c r="RRT323" s="9"/>
      <c r="RRU323" s="9"/>
      <c r="RRV323" s="9"/>
      <c r="RRW323" s="9"/>
      <c r="RRX323" s="9"/>
      <c r="RRY323" s="9"/>
      <c r="RRZ323" s="9"/>
      <c r="RSA323" s="9"/>
      <c r="RSB323" s="9"/>
      <c r="RSC323" s="9"/>
      <c r="RSD323" s="9"/>
      <c r="RSE323" s="9"/>
      <c r="RSF323" s="9"/>
      <c r="RSG323" s="9"/>
      <c r="RSH323" s="9"/>
      <c r="RSI323" s="9"/>
      <c r="RSJ323" s="9"/>
      <c r="RSK323" s="9"/>
      <c r="RSL323" s="9"/>
      <c r="RSM323" s="9"/>
      <c r="RSN323" s="9"/>
      <c r="RSO323" s="9"/>
      <c r="RSP323" s="9"/>
      <c r="RSQ323" s="9"/>
      <c r="RSR323" s="9"/>
      <c r="RSS323" s="9"/>
      <c r="RST323" s="9"/>
      <c r="RSU323" s="9"/>
      <c r="RSV323" s="9"/>
      <c r="RSW323" s="9"/>
      <c r="RSX323" s="9"/>
      <c r="RSY323" s="9"/>
      <c r="RSZ323" s="9"/>
      <c r="RTA323" s="9"/>
      <c r="RTB323" s="9"/>
      <c r="RTC323" s="9"/>
      <c r="RTD323" s="9"/>
      <c r="RTE323" s="9"/>
      <c r="RTF323" s="9"/>
      <c r="RTG323" s="9"/>
      <c r="RTH323" s="9"/>
      <c r="RTI323" s="9"/>
      <c r="RTJ323" s="9"/>
      <c r="RTK323" s="9"/>
      <c r="RTL323" s="9"/>
      <c r="RTM323" s="9"/>
      <c r="RTN323" s="9"/>
      <c r="RTO323" s="9"/>
      <c r="RTP323" s="9"/>
      <c r="RTQ323" s="9"/>
      <c r="RTR323" s="9"/>
      <c r="RTS323" s="9"/>
      <c r="RTT323" s="9"/>
      <c r="RTU323" s="9"/>
      <c r="RTV323" s="9"/>
      <c r="RTW323" s="9"/>
      <c r="RTX323" s="9"/>
      <c r="RTY323" s="9"/>
      <c r="RTZ323" s="9"/>
      <c r="RUA323" s="9"/>
      <c r="RUB323" s="9"/>
      <c r="RUC323" s="9"/>
      <c r="RUD323" s="9"/>
      <c r="RUE323" s="9"/>
      <c r="RUF323" s="9"/>
      <c r="RUG323" s="9"/>
      <c r="RUH323" s="9"/>
      <c r="RUI323" s="9"/>
      <c r="RUJ323" s="9"/>
      <c r="RUK323" s="9"/>
      <c r="RUL323" s="9"/>
      <c r="RUM323" s="9"/>
      <c r="RUN323" s="9"/>
      <c r="RUO323" s="9"/>
      <c r="RUP323" s="9"/>
      <c r="RUQ323" s="9"/>
      <c r="RUR323" s="9"/>
      <c r="RUS323" s="9"/>
      <c r="RUT323" s="9"/>
      <c r="RUU323" s="9"/>
      <c r="RUV323" s="9"/>
      <c r="RUW323" s="9"/>
      <c r="RUX323" s="9"/>
      <c r="RUY323" s="9"/>
      <c r="RUZ323" s="9"/>
      <c r="RVA323" s="9"/>
      <c r="RVB323" s="9"/>
      <c r="RVC323" s="9"/>
      <c r="RVD323" s="9"/>
      <c r="RVE323" s="9"/>
      <c r="RVF323" s="9"/>
      <c r="RVG323" s="9"/>
      <c r="RVH323" s="9"/>
      <c r="RVI323" s="9"/>
      <c r="RVJ323" s="9"/>
      <c r="RVK323" s="9"/>
      <c r="RVL323" s="9"/>
      <c r="RVM323" s="9"/>
      <c r="RVN323" s="9"/>
      <c r="RVO323" s="9"/>
      <c r="RVP323" s="9"/>
      <c r="RVQ323" s="9"/>
      <c r="RVR323" s="9"/>
      <c r="RVS323" s="9"/>
      <c r="RVT323" s="9"/>
      <c r="RVU323" s="9"/>
      <c r="RVV323" s="9"/>
      <c r="RVW323" s="9"/>
      <c r="RVX323" s="9"/>
      <c r="RVY323" s="9"/>
      <c r="RVZ323" s="9"/>
      <c r="RWA323" s="9"/>
      <c r="RWB323" s="9"/>
      <c r="RWC323" s="9"/>
      <c r="RWD323" s="9"/>
      <c r="RWE323" s="9"/>
      <c r="RWF323" s="9"/>
      <c r="RWG323" s="9"/>
      <c r="RWH323" s="9"/>
      <c r="RWI323" s="9"/>
      <c r="RWJ323" s="9"/>
      <c r="RWK323" s="9"/>
      <c r="RWL323" s="9"/>
      <c r="RWM323" s="9"/>
      <c r="RWN323" s="9"/>
      <c r="RWO323" s="9"/>
      <c r="RWP323" s="9"/>
      <c r="RWQ323" s="9"/>
      <c r="RWR323" s="9"/>
      <c r="RWS323" s="9"/>
      <c r="RWT323" s="9"/>
      <c r="RWU323" s="9"/>
      <c r="RWV323" s="9"/>
      <c r="RWW323" s="9"/>
      <c r="RWX323" s="9"/>
      <c r="RWY323" s="9"/>
      <c r="RWZ323" s="9"/>
      <c r="RXA323" s="9"/>
      <c r="RXB323" s="9"/>
      <c r="RXC323" s="9"/>
      <c r="RXD323" s="9"/>
      <c r="RXE323" s="9"/>
      <c r="RXF323" s="9"/>
      <c r="RXG323" s="9"/>
      <c r="RXH323" s="9"/>
      <c r="RXI323" s="9"/>
      <c r="RXJ323" s="9"/>
      <c r="RXK323" s="9"/>
      <c r="RXL323" s="9"/>
      <c r="RXM323" s="9"/>
      <c r="RXN323" s="9"/>
      <c r="RXO323" s="9"/>
      <c r="RXP323" s="9"/>
      <c r="RXQ323" s="9"/>
      <c r="RXR323" s="9"/>
      <c r="RXS323" s="9"/>
      <c r="RXT323" s="9"/>
      <c r="RXU323" s="9"/>
      <c r="RXV323" s="9"/>
      <c r="RXW323" s="9"/>
      <c r="RXX323" s="9"/>
      <c r="RXY323" s="9"/>
      <c r="RXZ323" s="9"/>
      <c r="RYA323" s="9"/>
      <c r="RYB323" s="9"/>
      <c r="RYC323" s="9"/>
      <c r="RYD323" s="9"/>
      <c r="RYE323" s="9"/>
      <c r="RYF323" s="9"/>
      <c r="RYG323" s="9"/>
      <c r="RYH323" s="9"/>
      <c r="RYI323" s="9"/>
      <c r="RYJ323" s="9"/>
      <c r="RYK323" s="9"/>
      <c r="RYL323" s="9"/>
      <c r="RYM323" s="9"/>
      <c r="RYN323" s="9"/>
      <c r="RYO323" s="9"/>
      <c r="RYP323" s="9"/>
      <c r="RYQ323" s="9"/>
      <c r="RYR323" s="9"/>
      <c r="RYS323" s="9"/>
      <c r="RYT323" s="9"/>
      <c r="RYU323" s="9"/>
      <c r="RYV323" s="9"/>
      <c r="RYW323" s="9"/>
      <c r="RYX323" s="9"/>
      <c r="RYY323" s="9"/>
      <c r="RYZ323" s="9"/>
      <c r="RZA323" s="9"/>
      <c r="RZB323" s="9"/>
      <c r="RZC323" s="9"/>
      <c r="RZD323" s="9"/>
      <c r="RZE323" s="9"/>
      <c r="RZF323" s="9"/>
      <c r="RZG323" s="9"/>
      <c r="RZH323" s="9"/>
      <c r="RZI323" s="9"/>
      <c r="RZJ323" s="9"/>
      <c r="RZK323" s="9"/>
      <c r="RZL323" s="9"/>
      <c r="RZM323" s="9"/>
      <c r="RZN323" s="9"/>
      <c r="RZO323" s="9"/>
      <c r="RZP323" s="9"/>
      <c r="RZQ323" s="9"/>
      <c r="RZR323" s="9"/>
      <c r="RZS323" s="9"/>
      <c r="RZT323" s="9"/>
      <c r="RZU323" s="9"/>
      <c r="RZV323" s="9"/>
      <c r="RZW323" s="9"/>
      <c r="RZX323" s="9"/>
      <c r="RZY323" s="9"/>
      <c r="RZZ323" s="9"/>
      <c r="SAA323" s="9"/>
      <c r="SAB323" s="9"/>
      <c r="SAC323" s="9"/>
      <c r="SAD323" s="9"/>
      <c r="SAE323" s="9"/>
      <c r="SAF323" s="9"/>
      <c r="SAG323" s="9"/>
      <c r="SAH323" s="9"/>
      <c r="SAI323" s="9"/>
      <c r="SAJ323" s="9"/>
      <c r="SAK323" s="9"/>
      <c r="SAL323" s="9"/>
      <c r="SAM323" s="9"/>
      <c r="SAN323" s="9"/>
      <c r="SAO323" s="9"/>
      <c r="SAP323" s="9"/>
      <c r="SAQ323" s="9"/>
      <c r="SAR323" s="9"/>
      <c r="SAS323" s="9"/>
      <c r="SAT323" s="9"/>
      <c r="SAU323" s="9"/>
      <c r="SAV323" s="9"/>
      <c r="SAW323" s="9"/>
      <c r="SAX323" s="9"/>
      <c r="SAY323" s="9"/>
      <c r="SAZ323" s="9"/>
      <c r="SBA323" s="9"/>
      <c r="SBB323" s="9"/>
      <c r="SBC323" s="9"/>
      <c r="SBD323" s="9"/>
      <c r="SBE323" s="9"/>
      <c r="SBF323" s="9"/>
      <c r="SBG323" s="9"/>
      <c r="SBH323" s="9"/>
      <c r="SBI323" s="9"/>
      <c r="SBJ323" s="9"/>
      <c r="SBK323" s="9"/>
      <c r="SBL323" s="9"/>
      <c r="SBM323" s="9"/>
      <c r="SBN323" s="9"/>
      <c r="SBO323" s="9"/>
      <c r="SBP323" s="9"/>
      <c r="SBQ323" s="9"/>
      <c r="SBR323" s="9"/>
      <c r="SBS323" s="9"/>
      <c r="SBT323" s="9"/>
      <c r="SBU323" s="9"/>
      <c r="SBV323" s="9"/>
      <c r="SBW323" s="9"/>
      <c r="SBX323" s="9"/>
      <c r="SBY323" s="9"/>
      <c r="SBZ323" s="9"/>
      <c r="SCA323" s="9"/>
      <c r="SCB323" s="9"/>
      <c r="SCC323" s="9"/>
      <c r="SCD323" s="9"/>
      <c r="SCE323" s="9"/>
      <c r="SCF323" s="9"/>
      <c r="SCG323" s="9"/>
      <c r="SCH323" s="9"/>
      <c r="SCI323" s="9"/>
      <c r="SCJ323" s="9"/>
      <c r="SCK323" s="9"/>
      <c r="SCL323" s="9"/>
      <c r="SCM323" s="9"/>
      <c r="SCN323" s="9"/>
      <c r="SCO323" s="9"/>
      <c r="SCP323" s="9"/>
      <c r="SCQ323" s="9"/>
      <c r="SCR323" s="9"/>
      <c r="SCS323" s="9"/>
      <c r="SCT323" s="9"/>
      <c r="SCU323" s="9"/>
      <c r="SCV323" s="9"/>
      <c r="SCW323" s="9"/>
      <c r="SCX323" s="9"/>
      <c r="SCY323" s="9"/>
      <c r="SCZ323" s="9"/>
      <c r="SDA323" s="9"/>
      <c r="SDB323" s="9"/>
      <c r="SDC323" s="9"/>
      <c r="SDD323" s="9"/>
      <c r="SDE323" s="9"/>
      <c r="SDF323" s="9"/>
      <c r="SDG323" s="9"/>
      <c r="SDH323" s="9"/>
      <c r="SDI323" s="9"/>
      <c r="SDJ323" s="9"/>
      <c r="SDK323" s="9"/>
      <c r="SDL323" s="9"/>
      <c r="SDM323" s="9"/>
      <c r="SDN323" s="9"/>
      <c r="SDO323" s="9"/>
      <c r="SDP323" s="9"/>
      <c r="SDQ323" s="9"/>
      <c r="SDR323" s="9"/>
      <c r="SDS323" s="9"/>
      <c r="SDT323" s="9"/>
      <c r="SDU323" s="9"/>
      <c r="SDV323" s="9"/>
      <c r="SDW323" s="9"/>
      <c r="SDX323" s="9"/>
      <c r="SDY323" s="9"/>
      <c r="SDZ323" s="9"/>
      <c r="SEA323" s="9"/>
      <c r="SEB323" s="9"/>
      <c r="SEC323" s="9"/>
      <c r="SED323" s="9"/>
      <c r="SEE323" s="9"/>
      <c r="SEF323" s="9"/>
      <c r="SEG323" s="9"/>
      <c r="SEH323" s="9"/>
      <c r="SEI323" s="9"/>
      <c r="SEJ323" s="9"/>
      <c r="SEK323" s="9"/>
      <c r="SEL323" s="9"/>
      <c r="SEM323" s="9"/>
      <c r="SEN323" s="9"/>
      <c r="SEO323" s="9"/>
      <c r="SEP323" s="9"/>
      <c r="SEQ323" s="9"/>
      <c r="SER323" s="9"/>
      <c r="SES323" s="9"/>
      <c r="SET323" s="9"/>
      <c r="SEU323" s="9"/>
      <c r="SEV323" s="9"/>
      <c r="SEW323" s="9"/>
      <c r="SEX323" s="9"/>
      <c r="SEY323" s="9"/>
      <c r="SEZ323" s="9"/>
      <c r="SFA323" s="9"/>
      <c r="SFB323" s="9"/>
      <c r="SFC323" s="9"/>
      <c r="SFD323" s="9"/>
      <c r="SFE323" s="9"/>
      <c r="SFF323" s="9"/>
      <c r="SFG323" s="9"/>
      <c r="SFH323" s="9"/>
      <c r="SFI323" s="9"/>
      <c r="SFJ323" s="9"/>
      <c r="SFK323" s="9"/>
      <c r="SFL323" s="9"/>
      <c r="SFM323" s="9"/>
      <c r="SFN323" s="9"/>
      <c r="SFO323" s="9"/>
      <c r="SFP323" s="9"/>
      <c r="SFQ323" s="9"/>
      <c r="SFR323" s="9"/>
      <c r="SFS323" s="9"/>
      <c r="SFT323" s="9"/>
      <c r="SFU323" s="9"/>
      <c r="SFV323" s="9"/>
      <c r="SFW323" s="9"/>
      <c r="SFX323" s="9"/>
      <c r="SFY323" s="9"/>
      <c r="SFZ323" s="9"/>
      <c r="SGA323" s="9"/>
      <c r="SGB323" s="9"/>
      <c r="SGC323" s="9"/>
      <c r="SGD323" s="9"/>
      <c r="SGE323" s="9"/>
      <c r="SGF323" s="9"/>
      <c r="SGG323" s="9"/>
      <c r="SGH323" s="9"/>
      <c r="SGI323" s="9"/>
      <c r="SGJ323" s="9"/>
      <c r="SGK323" s="9"/>
      <c r="SGL323" s="9"/>
      <c r="SGM323" s="9"/>
      <c r="SGN323" s="9"/>
      <c r="SGO323" s="9"/>
      <c r="SGP323" s="9"/>
      <c r="SGQ323" s="9"/>
      <c r="SGR323" s="9"/>
      <c r="SGS323" s="9"/>
      <c r="SGT323" s="9"/>
      <c r="SGU323" s="9"/>
      <c r="SGV323" s="9"/>
      <c r="SGW323" s="9"/>
      <c r="SGX323" s="9"/>
      <c r="SGY323" s="9"/>
      <c r="SGZ323" s="9"/>
      <c r="SHA323" s="9"/>
      <c r="SHB323" s="9"/>
      <c r="SHC323" s="9"/>
      <c r="SHD323" s="9"/>
      <c r="SHE323" s="9"/>
      <c r="SHF323" s="9"/>
      <c r="SHG323" s="9"/>
      <c r="SHH323" s="9"/>
      <c r="SHI323" s="9"/>
      <c r="SHJ323" s="9"/>
      <c r="SHK323" s="9"/>
      <c r="SHL323" s="9"/>
      <c r="SHM323" s="9"/>
      <c r="SHN323" s="9"/>
      <c r="SHO323" s="9"/>
      <c r="SHP323" s="9"/>
      <c r="SHQ323" s="9"/>
      <c r="SHR323" s="9"/>
      <c r="SHS323" s="9"/>
      <c r="SHT323" s="9"/>
      <c r="SHU323" s="9"/>
      <c r="SHV323" s="9"/>
      <c r="SHW323" s="9"/>
      <c r="SHX323" s="9"/>
      <c r="SHY323" s="9"/>
      <c r="SHZ323" s="9"/>
      <c r="SIA323" s="9"/>
      <c r="SIB323" s="9"/>
      <c r="SIC323" s="9"/>
      <c r="SID323" s="9"/>
      <c r="SIE323" s="9"/>
      <c r="SIF323" s="9"/>
      <c r="SIG323" s="9"/>
      <c r="SIH323" s="9"/>
      <c r="SII323" s="9"/>
      <c r="SIJ323" s="9"/>
      <c r="SIK323" s="9"/>
      <c r="SIL323" s="9"/>
      <c r="SIM323" s="9"/>
      <c r="SIN323" s="9"/>
      <c r="SIO323" s="9"/>
      <c r="SIP323" s="9"/>
      <c r="SIQ323" s="9"/>
      <c r="SIR323" s="9"/>
      <c r="SIS323" s="9"/>
      <c r="SIT323" s="9"/>
      <c r="SIU323" s="9"/>
      <c r="SIV323" s="9"/>
      <c r="SIW323" s="9"/>
      <c r="SIX323" s="9"/>
      <c r="SIY323" s="9"/>
      <c r="SIZ323" s="9"/>
      <c r="SJA323" s="9"/>
      <c r="SJB323" s="9"/>
      <c r="SJC323" s="9"/>
      <c r="SJD323" s="9"/>
      <c r="SJE323" s="9"/>
      <c r="SJF323" s="9"/>
      <c r="SJG323" s="9"/>
      <c r="SJH323" s="9"/>
      <c r="SJI323" s="9"/>
      <c r="SJJ323" s="9"/>
      <c r="SJK323" s="9"/>
      <c r="SJL323" s="9"/>
      <c r="SJM323" s="9"/>
      <c r="SJN323" s="9"/>
      <c r="SJO323" s="9"/>
      <c r="SJP323" s="9"/>
      <c r="SJQ323" s="9"/>
      <c r="SJR323" s="9"/>
      <c r="SJS323" s="9"/>
      <c r="SJT323" s="9"/>
      <c r="SJU323" s="9"/>
      <c r="SJV323" s="9"/>
      <c r="SJW323" s="9"/>
      <c r="SJX323" s="9"/>
      <c r="SJY323" s="9"/>
      <c r="SJZ323" s="9"/>
      <c r="SKA323" s="9"/>
      <c r="SKB323" s="9"/>
      <c r="SKC323" s="9"/>
      <c r="SKD323" s="9"/>
      <c r="SKE323" s="9"/>
      <c r="SKF323" s="9"/>
      <c r="SKG323" s="9"/>
      <c r="SKH323" s="9"/>
      <c r="SKI323" s="9"/>
      <c r="SKJ323" s="9"/>
      <c r="SKK323" s="9"/>
      <c r="SKL323" s="9"/>
      <c r="SKM323" s="9"/>
      <c r="SKN323" s="9"/>
      <c r="SKO323" s="9"/>
      <c r="SKP323" s="9"/>
      <c r="SKQ323" s="9"/>
      <c r="SKR323" s="9"/>
      <c r="SKS323" s="9"/>
      <c r="SKT323" s="9"/>
      <c r="SKU323" s="9"/>
      <c r="SKV323" s="9"/>
      <c r="SKW323" s="9"/>
      <c r="SKX323" s="9"/>
      <c r="SKY323" s="9"/>
      <c r="SKZ323" s="9"/>
      <c r="SLA323" s="9"/>
      <c r="SLB323" s="9"/>
      <c r="SLC323" s="9"/>
      <c r="SLD323" s="9"/>
      <c r="SLE323" s="9"/>
      <c r="SLF323" s="9"/>
      <c r="SLG323" s="9"/>
      <c r="SLH323" s="9"/>
      <c r="SLI323" s="9"/>
      <c r="SLJ323" s="9"/>
      <c r="SLK323" s="9"/>
      <c r="SLL323" s="9"/>
      <c r="SLM323" s="9"/>
      <c r="SLN323" s="9"/>
      <c r="SLO323" s="9"/>
      <c r="SLP323" s="9"/>
      <c r="SLQ323" s="9"/>
      <c r="SLR323" s="9"/>
      <c r="SLS323" s="9"/>
      <c r="SLT323" s="9"/>
      <c r="SLU323" s="9"/>
      <c r="SLV323" s="9"/>
      <c r="SLW323" s="9"/>
      <c r="SLX323" s="9"/>
      <c r="SLY323" s="9"/>
      <c r="SLZ323" s="9"/>
      <c r="SMA323" s="9"/>
      <c r="SMB323" s="9"/>
      <c r="SMC323" s="9"/>
      <c r="SMD323" s="9"/>
      <c r="SME323" s="9"/>
      <c r="SMF323" s="9"/>
      <c r="SMG323" s="9"/>
      <c r="SMH323" s="9"/>
      <c r="SMI323" s="9"/>
      <c r="SMJ323" s="9"/>
      <c r="SMK323" s="9"/>
      <c r="SML323" s="9"/>
      <c r="SMM323" s="9"/>
      <c r="SMN323" s="9"/>
      <c r="SMO323" s="9"/>
      <c r="SMP323" s="9"/>
      <c r="SMQ323" s="9"/>
      <c r="SMR323" s="9"/>
      <c r="SMS323" s="9"/>
      <c r="SMT323" s="9"/>
      <c r="SMU323" s="9"/>
      <c r="SMV323" s="9"/>
      <c r="SMW323" s="9"/>
      <c r="SMX323" s="9"/>
      <c r="SMY323" s="9"/>
      <c r="SMZ323" s="9"/>
      <c r="SNA323" s="9"/>
      <c r="SNB323" s="9"/>
      <c r="SNC323" s="9"/>
      <c r="SND323" s="9"/>
      <c r="SNE323" s="9"/>
      <c r="SNF323" s="9"/>
      <c r="SNG323" s="9"/>
      <c r="SNH323" s="9"/>
      <c r="SNI323" s="9"/>
      <c r="SNJ323" s="9"/>
      <c r="SNK323" s="9"/>
      <c r="SNL323" s="9"/>
      <c r="SNM323" s="9"/>
      <c r="SNN323" s="9"/>
      <c r="SNO323" s="9"/>
      <c r="SNP323" s="9"/>
      <c r="SNQ323" s="9"/>
      <c r="SNR323" s="9"/>
      <c r="SNS323" s="9"/>
      <c r="SNT323" s="9"/>
      <c r="SNU323" s="9"/>
      <c r="SNV323" s="9"/>
      <c r="SNW323" s="9"/>
      <c r="SNX323" s="9"/>
      <c r="SNY323" s="9"/>
      <c r="SNZ323" s="9"/>
      <c r="SOA323" s="9"/>
      <c r="SOB323" s="9"/>
      <c r="SOC323" s="9"/>
      <c r="SOD323" s="9"/>
      <c r="SOE323" s="9"/>
      <c r="SOF323" s="9"/>
      <c r="SOG323" s="9"/>
      <c r="SOH323" s="9"/>
      <c r="SOI323" s="9"/>
      <c r="SOJ323" s="9"/>
      <c r="SOK323" s="9"/>
      <c r="SOL323" s="9"/>
      <c r="SOM323" s="9"/>
      <c r="SON323" s="9"/>
      <c r="SOO323" s="9"/>
      <c r="SOP323" s="9"/>
      <c r="SOQ323" s="9"/>
      <c r="SOR323" s="9"/>
      <c r="SOS323" s="9"/>
      <c r="SOT323" s="9"/>
      <c r="SOU323" s="9"/>
      <c r="SOV323" s="9"/>
      <c r="SOW323" s="9"/>
      <c r="SOX323" s="9"/>
      <c r="SOY323" s="9"/>
      <c r="SOZ323" s="9"/>
      <c r="SPA323" s="9"/>
      <c r="SPB323" s="9"/>
      <c r="SPC323" s="9"/>
      <c r="SPD323" s="9"/>
      <c r="SPE323" s="9"/>
      <c r="SPF323" s="9"/>
      <c r="SPG323" s="9"/>
      <c r="SPH323" s="9"/>
      <c r="SPI323" s="9"/>
      <c r="SPJ323" s="9"/>
      <c r="SPK323" s="9"/>
      <c r="SPL323" s="9"/>
      <c r="SPM323" s="9"/>
      <c r="SPN323" s="9"/>
      <c r="SPO323" s="9"/>
      <c r="SPP323" s="9"/>
      <c r="SPQ323" s="9"/>
      <c r="SPR323" s="9"/>
      <c r="SPS323" s="9"/>
      <c r="SPT323" s="9"/>
      <c r="SPU323" s="9"/>
      <c r="SPV323" s="9"/>
      <c r="SPW323" s="9"/>
      <c r="SPX323" s="9"/>
      <c r="SPY323" s="9"/>
      <c r="SPZ323" s="9"/>
      <c r="SQA323" s="9"/>
      <c r="SQB323" s="9"/>
      <c r="SQC323" s="9"/>
      <c r="SQD323" s="9"/>
      <c r="SQE323" s="9"/>
      <c r="SQF323" s="9"/>
      <c r="SQG323" s="9"/>
      <c r="SQH323" s="9"/>
      <c r="SQI323" s="9"/>
      <c r="SQJ323" s="9"/>
      <c r="SQK323" s="9"/>
      <c r="SQL323" s="9"/>
      <c r="SQM323" s="9"/>
      <c r="SQN323" s="9"/>
      <c r="SQO323" s="9"/>
      <c r="SQP323" s="9"/>
      <c r="SQQ323" s="9"/>
      <c r="SQR323" s="9"/>
      <c r="SQS323" s="9"/>
      <c r="SQT323" s="9"/>
      <c r="SQU323" s="9"/>
      <c r="SQV323" s="9"/>
      <c r="SQW323" s="9"/>
      <c r="SQX323" s="9"/>
      <c r="SQY323" s="9"/>
      <c r="SQZ323" s="9"/>
      <c r="SRA323" s="9"/>
      <c r="SRB323" s="9"/>
      <c r="SRC323" s="9"/>
      <c r="SRD323" s="9"/>
      <c r="SRE323" s="9"/>
      <c r="SRF323" s="9"/>
      <c r="SRG323" s="9"/>
      <c r="SRH323" s="9"/>
      <c r="SRI323" s="9"/>
      <c r="SRJ323" s="9"/>
      <c r="SRK323" s="9"/>
      <c r="SRL323" s="9"/>
      <c r="SRM323" s="9"/>
      <c r="SRN323" s="9"/>
      <c r="SRO323" s="9"/>
      <c r="SRP323" s="9"/>
      <c r="SRQ323" s="9"/>
      <c r="SRR323" s="9"/>
      <c r="SRS323" s="9"/>
      <c r="SRT323" s="9"/>
      <c r="SRU323" s="9"/>
      <c r="SRV323" s="9"/>
      <c r="SRW323" s="9"/>
      <c r="SRX323" s="9"/>
      <c r="SRY323" s="9"/>
      <c r="SRZ323" s="9"/>
      <c r="SSA323" s="9"/>
      <c r="SSB323" s="9"/>
      <c r="SSC323" s="9"/>
      <c r="SSD323" s="9"/>
      <c r="SSE323" s="9"/>
      <c r="SSF323" s="9"/>
      <c r="SSG323" s="9"/>
      <c r="SSH323" s="9"/>
      <c r="SSI323" s="9"/>
      <c r="SSJ323" s="9"/>
      <c r="SSK323" s="9"/>
      <c r="SSL323" s="9"/>
      <c r="SSM323" s="9"/>
      <c r="SSN323" s="9"/>
      <c r="SSO323" s="9"/>
      <c r="SSP323" s="9"/>
      <c r="SSQ323" s="9"/>
      <c r="SSR323" s="9"/>
      <c r="SSS323" s="9"/>
      <c r="SST323" s="9"/>
      <c r="SSU323" s="9"/>
      <c r="SSV323" s="9"/>
      <c r="SSW323" s="9"/>
      <c r="SSX323" s="9"/>
      <c r="SSY323" s="9"/>
      <c r="SSZ323" s="9"/>
      <c r="STA323" s="9"/>
      <c r="STB323" s="9"/>
      <c r="STC323" s="9"/>
      <c r="STD323" s="9"/>
      <c r="STE323" s="9"/>
      <c r="STF323" s="9"/>
      <c r="STG323" s="9"/>
      <c r="STH323" s="9"/>
      <c r="STI323" s="9"/>
      <c r="STJ323" s="9"/>
      <c r="STK323" s="9"/>
      <c r="STL323" s="9"/>
      <c r="STM323" s="9"/>
      <c r="STN323" s="9"/>
      <c r="STO323" s="9"/>
      <c r="STP323" s="9"/>
      <c r="STQ323" s="9"/>
      <c r="STR323" s="9"/>
      <c r="STS323" s="9"/>
      <c r="STT323" s="9"/>
      <c r="STU323" s="9"/>
      <c r="STV323" s="9"/>
      <c r="STW323" s="9"/>
      <c r="STX323" s="9"/>
      <c r="STY323" s="9"/>
      <c r="STZ323" s="9"/>
      <c r="SUA323" s="9"/>
      <c r="SUB323" s="9"/>
      <c r="SUC323" s="9"/>
      <c r="SUD323" s="9"/>
      <c r="SUE323" s="9"/>
      <c r="SUF323" s="9"/>
      <c r="SUG323" s="9"/>
      <c r="SUH323" s="9"/>
      <c r="SUI323" s="9"/>
      <c r="SUJ323" s="9"/>
      <c r="SUK323" s="9"/>
      <c r="SUL323" s="9"/>
      <c r="SUM323" s="9"/>
      <c r="SUN323" s="9"/>
      <c r="SUO323" s="9"/>
      <c r="SUP323" s="9"/>
      <c r="SUQ323" s="9"/>
      <c r="SUR323" s="9"/>
      <c r="SUS323" s="9"/>
      <c r="SUT323" s="9"/>
      <c r="SUU323" s="9"/>
      <c r="SUV323" s="9"/>
      <c r="SUW323" s="9"/>
      <c r="SUX323" s="9"/>
      <c r="SUY323" s="9"/>
      <c r="SUZ323" s="9"/>
      <c r="SVA323" s="9"/>
      <c r="SVB323" s="9"/>
      <c r="SVC323" s="9"/>
      <c r="SVD323" s="9"/>
      <c r="SVE323" s="9"/>
      <c r="SVF323" s="9"/>
      <c r="SVG323" s="9"/>
      <c r="SVH323" s="9"/>
      <c r="SVI323" s="9"/>
      <c r="SVJ323" s="9"/>
      <c r="SVK323" s="9"/>
      <c r="SVL323" s="9"/>
      <c r="SVM323" s="9"/>
      <c r="SVN323" s="9"/>
      <c r="SVO323" s="9"/>
      <c r="SVP323" s="9"/>
      <c r="SVQ323" s="9"/>
      <c r="SVR323" s="9"/>
      <c r="SVS323" s="9"/>
      <c r="SVT323" s="9"/>
      <c r="SVU323" s="9"/>
      <c r="SVV323" s="9"/>
      <c r="SVW323" s="9"/>
      <c r="SVX323" s="9"/>
      <c r="SVY323" s="9"/>
      <c r="SVZ323" s="9"/>
      <c r="SWA323" s="9"/>
      <c r="SWB323" s="9"/>
      <c r="SWC323" s="9"/>
      <c r="SWD323" s="9"/>
      <c r="SWE323" s="9"/>
      <c r="SWF323" s="9"/>
      <c r="SWG323" s="9"/>
      <c r="SWH323" s="9"/>
      <c r="SWI323" s="9"/>
      <c r="SWJ323" s="9"/>
      <c r="SWK323" s="9"/>
      <c r="SWL323" s="9"/>
      <c r="SWM323" s="9"/>
      <c r="SWN323" s="9"/>
      <c r="SWO323" s="9"/>
      <c r="SWP323" s="9"/>
      <c r="SWQ323" s="9"/>
      <c r="SWR323" s="9"/>
      <c r="SWS323" s="9"/>
      <c r="SWT323" s="9"/>
      <c r="SWU323" s="9"/>
      <c r="SWV323" s="9"/>
      <c r="SWW323" s="9"/>
      <c r="SWX323" s="9"/>
      <c r="SWY323" s="9"/>
      <c r="SWZ323" s="9"/>
      <c r="SXA323" s="9"/>
      <c r="SXB323" s="9"/>
      <c r="SXC323" s="9"/>
      <c r="SXD323" s="9"/>
      <c r="SXE323" s="9"/>
      <c r="SXF323" s="9"/>
      <c r="SXG323" s="9"/>
      <c r="SXH323" s="9"/>
      <c r="SXI323" s="9"/>
      <c r="SXJ323" s="9"/>
      <c r="SXK323" s="9"/>
      <c r="SXL323" s="9"/>
      <c r="SXM323" s="9"/>
      <c r="SXN323" s="9"/>
      <c r="SXO323" s="9"/>
      <c r="SXP323" s="9"/>
      <c r="SXQ323" s="9"/>
      <c r="SXR323" s="9"/>
      <c r="SXS323" s="9"/>
      <c r="SXT323" s="9"/>
      <c r="SXU323" s="9"/>
      <c r="SXV323" s="9"/>
      <c r="SXW323" s="9"/>
      <c r="SXX323" s="9"/>
      <c r="SXY323" s="9"/>
      <c r="SXZ323" s="9"/>
      <c r="SYA323" s="9"/>
      <c r="SYB323" s="9"/>
      <c r="SYC323" s="9"/>
      <c r="SYD323" s="9"/>
      <c r="SYE323" s="9"/>
      <c r="SYF323" s="9"/>
      <c r="SYG323" s="9"/>
      <c r="SYH323" s="9"/>
      <c r="SYI323" s="9"/>
      <c r="SYJ323" s="9"/>
      <c r="SYK323" s="9"/>
      <c r="SYL323" s="9"/>
      <c r="SYM323" s="9"/>
      <c r="SYN323" s="9"/>
      <c r="SYO323" s="9"/>
      <c r="SYP323" s="9"/>
      <c r="SYQ323" s="9"/>
      <c r="SYR323" s="9"/>
      <c r="SYS323" s="9"/>
      <c r="SYT323" s="9"/>
      <c r="SYU323" s="9"/>
      <c r="SYV323" s="9"/>
      <c r="SYW323" s="9"/>
      <c r="SYX323" s="9"/>
      <c r="SYY323" s="9"/>
      <c r="SYZ323" s="9"/>
      <c r="SZA323" s="9"/>
      <c r="SZB323" s="9"/>
      <c r="SZC323" s="9"/>
      <c r="SZD323" s="9"/>
      <c r="SZE323" s="9"/>
      <c r="SZF323" s="9"/>
      <c r="SZG323" s="9"/>
      <c r="SZH323" s="9"/>
      <c r="SZI323" s="9"/>
      <c r="SZJ323" s="9"/>
      <c r="SZK323" s="9"/>
      <c r="SZL323" s="9"/>
      <c r="SZM323" s="9"/>
      <c r="SZN323" s="9"/>
      <c r="SZO323" s="9"/>
      <c r="SZP323" s="9"/>
      <c r="SZQ323" s="9"/>
      <c r="SZR323" s="9"/>
      <c r="SZS323" s="9"/>
      <c r="SZT323" s="9"/>
      <c r="SZU323" s="9"/>
      <c r="SZV323" s="9"/>
      <c r="SZW323" s="9"/>
      <c r="SZX323" s="9"/>
      <c r="SZY323" s="9"/>
      <c r="SZZ323" s="9"/>
      <c r="TAA323" s="9"/>
      <c r="TAB323" s="9"/>
      <c r="TAC323" s="9"/>
      <c r="TAD323" s="9"/>
      <c r="TAE323" s="9"/>
      <c r="TAF323" s="9"/>
      <c r="TAG323" s="9"/>
      <c r="TAH323" s="9"/>
      <c r="TAI323" s="9"/>
      <c r="TAJ323" s="9"/>
      <c r="TAK323" s="9"/>
      <c r="TAL323" s="9"/>
      <c r="TAM323" s="9"/>
      <c r="TAN323" s="9"/>
      <c r="TAO323" s="9"/>
      <c r="TAP323" s="9"/>
      <c r="TAQ323" s="9"/>
      <c r="TAR323" s="9"/>
      <c r="TAS323" s="9"/>
      <c r="TAT323" s="9"/>
      <c r="TAU323" s="9"/>
      <c r="TAV323" s="9"/>
      <c r="TAW323" s="9"/>
      <c r="TAX323" s="9"/>
      <c r="TAY323" s="9"/>
      <c r="TAZ323" s="9"/>
      <c r="TBA323" s="9"/>
      <c r="TBB323" s="9"/>
      <c r="TBC323" s="9"/>
      <c r="TBD323" s="9"/>
      <c r="TBE323" s="9"/>
      <c r="TBF323" s="9"/>
      <c r="TBG323" s="9"/>
      <c r="TBH323" s="9"/>
      <c r="TBI323" s="9"/>
      <c r="TBJ323" s="9"/>
      <c r="TBK323" s="9"/>
      <c r="TBL323" s="9"/>
      <c r="TBM323" s="9"/>
      <c r="TBN323" s="9"/>
      <c r="TBO323" s="9"/>
      <c r="TBP323" s="9"/>
      <c r="TBQ323" s="9"/>
      <c r="TBR323" s="9"/>
      <c r="TBS323" s="9"/>
      <c r="TBT323" s="9"/>
      <c r="TBU323" s="9"/>
      <c r="TBV323" s="9"/>
      <c r="TBW323" s="9"/>
      <c r="TBX323" s="9"/>
      <c r="TBY323" s="9"/>
      <c r="TBZ323" s="9"/>
      <c r="TCA323" s="9"/>
      <c r="TCB323" s="9"/>
      <c r="TCC323" s="9"/>
      <c r="TCD323" s="9"/>
      <c r="TCE323" s="9"/>
      <c r="TCF323" s="9"/>
      <c r="TCG323" s="9"/>
      <c r="TCH323" s="9"/>
      <c r="TCI323" s="9"/>
      <c r="TCJ323" s="9"/>
      <c r="TCK323" s="9"/>
      <c r="TCL323" s="9"/>
      <c r="TCM323" s="9"/>
      <c r="TCN323" s="9"/>
      <c r="TCO323" s="9"/>
      <c r="TCP323" s="9"/>
      <c r="TCQ323" s="9"/>
      <c r="TCR323" s="9"/>
      <c r="TCS323" s="9"/>
      <c r="TCT323" s="9"/>
      <c r="TCU323" s="9"/>
      <c r="TCV323" s="9"/>
      <c r="TCW323" s="9"/>
      <c r="TCX323" s="9"/>
      <c r="TCY323" s="9"/>
      <c r="TCZ323" s="9"/>
      <c r="TDA323" s="9"/>
      <c r="TDB323" s="9"/>
      <c r="TDC323" s="9"/>
      <c r="TDD323" s="9"/>
      <c r="TDE323" s="9"/>
      <c r="TDF323" s="9"/>
      <c r="TDG323" s="9"/>
      <c r="TDH323" s="9"/>
      <c r="TDI323" s="9"/>
      <c r="TDJ323" s="9"/>
      <c r="TDK323" s="9"/>
      <c r="TDL323" s="9"/>
      <c r="TDM323" s="9"/>
      <c r="TDN323" s="9"/>
      <c r="TDO323" s="9"/>
      <c r="TDP323" s="9"/>
      <c r="TDQ323" s="9"/>
      <c r="TDR323" s="9"/>
      <c r="TDS323" s="9"/>
      <c r="TDT323" s="9"/>
      <c r="TDU323" s="9"/>
      <c r="TDV323" s="9"/>
      <c r="TDW323" s="9"/>
      <c r="TDX323" s="9"/>
      <c r="TDY323" s="9"/>
      <c r="TDZ323" s="9"/>
      <c r="TEA323" s="9"/>
      <c r="TEB323" s="9"/>
      <c r="TEC323" s="9"/>
      <c r="TED323" s="9"/>
      <c r="TEE323" s="9"/>
      <c r="TEF323" s="9"/>
      <c r="TEG323" s="9"/>
      <c r="TEH323" s="9"/>
      <c r="TEI323" s="9"/>
      <c r="TEJ323" s="9"/>
      <c r="TEK323" s="9"/>
      <c r="TEL323" s="9"/>
      <c r="TEM323" s="9"/>
      <c r="TEN323" s="9"/>
      <c r="TEO323" s="9"/>
      <c r="TEP323" s="9"/>
      <c r="TEQ323" s="9"/>
      <c r="TER323" s="9"/>
      <c r="TES323" s="9"/>
      <c r="TET323" s="9"/>
      <c r="TEU323" s="9"/>
      <c r="TEV323" s="9"/>
      <c r="TEW323" s="9"/>
      <c r="TEX323" s="9"/>
      <c r="TEY323" s="9"/>
      <c r="TEZ323" s="9"/>
      <c r="TFA323" s="9"/>
      <c r="TFB323" s="9"/>
      <c r="TFC323" s="9"/>
      <c r="TFD323" s="9"/>
      <c r="TFE323" s="9"/>
      <c r="TFF323" s="9"/>
      <c r="TFG323" s="9"/>
      <c r="TFH323" s="9"/>
      <c r="TFI323" s="9"/>
      <c r="TFJ323" s="9"/>
      <c r="TFK323" s="9"/>
      <c r="TFL323" s="9"/>
      <c r="TFM323" s="9"/>
      <c r="TFN323" s="9"/>
      <c r="TFO323" s="9"/>
      <c r="TFP323" s="9"/>
      <c r="TFQ323" s="9"/>
      <c r="TFR323" s="9"/>
      <c r="TFS323" s="9"/>
      <c r="TFT323" s="9"/>
      <c r="TFU323" s="9"/>
      <c r="TFV323" s="9"/>
      <c r="TFW323" s="9"/>
      <c r="TFX323" s="9"/>
      <c r="TFY323" s="9"/>
      <c r="TFZ323" s="9"/>
      <c r="TGA323" s="9"/>
      <c r="TGB323" s="9"/>
      <c r="TGC323" s="9"/>
      <c r="TGD323" s="9"/>
      <c r="TGE323" s="9"/>
      <c r="TGF323" s="9"/>
      <c r="TGG323" s="9"/>
      <c r="TGH323" s="9"/>
      <c r="TGI323" s="9"/>
      <c r="TGJ323" s="9"/>
      <c r="TGK323" s="9"/>
      <c r="TGL323" s="9"/>
      <c r="TGM323" s="9"/>
      <c r="TGN323" s="9"/>
      <c r="TGO323" s="9"/>
      <c r="TGP323" s="9"/>
      <c r="TGQ323" s="9"/>
      <c r="TGR323" s="9"/>
      <c r="TGS323" s="9"/>
      <c r="TGT323" s="9"/>
      <c r="TGU323" s="9"/>
      <c r="TGV323" s="9"/>
      <c r="TGW323" s="9"/>
      <c r="TGX323" s="9"/>
      <c r="TGY323" s="9"/>
      <c r="TGZ323" s="9"/>
      <c r="THA323" s="9"/>
      <c r="THB323" s="9"/>
      <c r="THC323" s="9"/>
      <c r="THD323" s="9"/>
      <c r="THE323" s="9"/>
      <c r="THF323" s="9"/>
      <c r="THG323" s="9"/>
      <c r="THH323" s="9"/>
      <c r="THI323" s="9"/>
      <c r="THJ323" s="9"/>
      <c r="THK323" s="9"/>
      <c r="THL323" s="9"/>
      <c r="THM323" s="9"/>
      <c r="THN323" s="9"/>
      <c r="THO323" s="9"/>
      <c r="THP323" s="9"/>
      <c r="THQ323" s="9"/>
      <c r="THR323" s="9"/>
      <c r="THS323" s="9"/>
      <c r="THT323" s="9"/>
      <c r="THU323" s="9"/>
      <c r="THV323" s="9"/>
      <c r="THW323" s="9"/>
      <c r="THX323" s="9"/>
      <c r="THY323" s="9"/>
      <c r="THZ323" s="9"/>
      <c r="TIA323" s="9"/>
      <c r="TIB323" s="9"/>
      <c r="TIC323" s="9"/>
      <c r="TID323" s="9"/>
      <c r="TIE323" s="9"/>
      <c r="TIF323" s="9"/>
      <c r="TIG323" s="9"/>
      <c r="TIH323" s="9"/>
      <c r="TII323" s="9"/>
      <c r="TIJ323" s="9"/>
      <c r="TIK323" s="9"/>
      <c r="TIL323" s="9"/>
      <c r="TIM323" s="9"/>
      <c r="TIN323" s="9"/>
      <c r="TIO323" s="9"/>
      <c r="TIP323" s="9"/>
      <c r="TIQ323" s="9"/>
      <c r="TIR323" s="9"/>
      <c r="TIS323" s="9"/>
      <c r="TIT323" s="9"/>
      <c r="TIU323" s="9"/>
      <c r="TIV323" s="9"/>
      <c r="TIW323" s="9"/>
      <c r="TIX323" s="9"/>
      <c r="TIY323" s="9"/>
      <c r="TIZ323" s="9"/>
      <c r="TJA323" s="9"/>
      <c r="TJB323" s="9"/>
      <c r="TJC323" s="9"/>
      <c r="TJD323" s="9"/>
      <c r="TJE323" s="9"/>
      <c r="TJF323" s="9"/>
      <c r="TJG323" s="9"/>
      <c r="TJH323" s="9"/>
      <c r="TJI323" s="9"/>
      <c r="TJJ323" s="9"/>
      <c r="TJK323" s="9"/>
      <c r="TJL323" s="9"/>
      <c r="TJM323" s="9"/>
      <c r="TJN323" s="9"/>
      <c r="TJO323" s="9"/>
      <c r="TJP323" s="9"/>
      <c r="TJQ323" s="9"/>
      <c r="TJR323" s="9"/>
      <c r="TJS323" s="9"/>
      <c r="TJT323" s="9"/>
      <c r="TJU323" s="9"/>
      <c r="TJV323" s="9"/>
      <c r="TJW323" s="9"/>
      <c r="TJX323" s="9"/>
      <c r="TJY323" s="9"/>
      <c r="TJZ323" s="9"/>
      <c r="TKA323" s="9"/>
      <c r="TKB323" s="9"/>
      <c r="TKC323" s="9"/>
      <c r="TKD323" s="9"/>
      <c r="TKE323" s="9"/>
      <c r="TKF323" s="9"/>
      <c r="TKG323" s="9"/>
      <c r="TKH323" s="9"/>
      <c r="TKI323" s="9"/>
      <c r="TKJ323" s="9"/>
      <c r="TKK323" s="9"/>
      <c r="TKL323" s="9"/>
      <c r="TKM323" s="9"/>
      <c r="TKN323" s="9"/>
      <c r="TKO323" s="9"/>
      <c r="TKP323" s="9"/>
      <c r="TKQ323" s="9"/>
      <c r="TKR323" s="9"/>
      <c r="TKS323" s="9"/>
      <c r="TKT323" s="9"/>
      <c r="TKU323" s="9"/>
      <c r="TKV323" s="9"/>
      <c r="TKW323" s="9"/>
      <c r="TKX323" s="9"/>
      <c r="TKY323" s="9"/>
      <c r="TKZ323" s="9"/>
      <c r="TLA323" s="9"/>
      <c r="TLB323" s="9"/>
      <c r="TLC323" s="9"/>
      <c r="TLD323" s="9"/>
      <c r="TLE323" s="9"/>
      <c r="TLF323" s="9"/>
      <c r="TLG323" s="9"/>
      <c r="TLH323" s="9"/>
      <c r="TLI323" s="9"/>
      <c r="TLJ323" s="9"/>
      <c r="TLK323" s="9"/>
      <c r="TLL323" s="9"/>
      <c r="TLM323" s="9"/>
      <c r="TLN323" s="9"/>
      <c r="TLO323" s="9"/>
      <c r="TLP323" s="9"/>
      <c r="TLQ323" s="9"/>
      <c r="TLR323" s="9"/>
      <c r="TLS323" s="9"/>
      <c r="TLT323" s="9"/>
      <c r="TLU323" s="9"/>
      <c r="TLV323" s="9"/>
      <c r="TLW323" s="9"/>
      <c r="TLX323" s="9"/>
      <c r="TLY323" s="9"/>
      <c r="TLZ323" s="9"/>
      <c r="TMA323" s="9"/>
      <c r="TMB323" s="9"/>
      <c r="TMC323" s="9"/>
      <c r="TMD323" s="9"/>
      <c r="TME323" s="9"/>
      <c r="TMF323" s="9"/>
      <c r="TMG323" s="9"/>
      <c r="TMH323" s="9"/>
      <c r="TMI323" s="9"/>
      <c r="TMJ323" s="9"/>
      <c r="TMK323" s="9"/>
      <c r="TML323" s="9"/>
      <c r="TMM323" s="9"/>
      <c r="TMN323" s="9"/>
      <c r="TMO323" s="9"/>
      <c r="TMP323" s="9"/>
      <c r="TMQ323" s="9"/>
      <c r="TMR323" s="9"/>
      <c r="TMS323" s="9"/>
      <c r="TMT323" s="9"/>
      <c r="TMU323" s="9"/>
      <c r="TMV323" s="9"/>
      <c r="TMW323" s="9"/>
      <c r="TMX323" s="9"/>
      <c r="TMY323" s="9"/>
      <c r="TMZ323" s="9"/>
      <c r="TNA323" s="9"/>
      <c r="TNB323" s="9"/>
      <c r="TNC323" s="9"/>
      <c r="TND323" s="9"/>
      <c r="TNE323" s="9"/>
      <c r="TNF323" s="9"/>
      <c r="TNG323" s="9"/>
      <c r="TNH323" s="9"/>
      <c r="TNI323" s="9"/>
      <c r="TNJ323" s="9"/>
      <c r="TNK323" s="9"/>
      <c r="TNL323" s="9"/>
      <c r="TNM323" s="9"/>
      <c r="TNN323" s="9"/>
      <c r="TNO323" s="9"/>
      <c r="TNP323" s="9"/>
      <c r="TNQ323" s="9"/>
      <c r="TNR323" s="9"/>
      <c r="TNS323" s="9"/>
      <c r="TNT323" s="9"/>
      <c r="TNU323" s="9"/>
      <c r="TNV323" s="9"/>
      <c r="TNW323" s="9"/>
      <c r="TNX323" s="9"/>
      <c r="TNY323" s="9"/>
      <c r="TNZ323" s="9"/>
      <c r="TOA323" s="9"/>
      <c r="TOB323" s="9"/>
      <c r="TOC323" s="9"/>
      <c r="TOD323" s="9"/>
      <c r="TOE323" s="9"/>
      <c r="TOF323" s="9"/>
      <c r="TOG323" s="9"/>
      <c r="TOH323" s="9"/>
      <c r="TOI323" s="9"/>
      <c r="TOJ323" s="9"/>
      <c r="TOK323" s="9"/>
      <c r="TOL323" s="9"/>
      <c r="TOM323" s="9"/>
      <c r="TON323" s="9"/>
      <c r="TOO323" s="9"/>
      <c r="TOP323" s="9"/>
      <c r="TOQ323" s="9"/>
      <c r="TOR323" s="9"/>
      <c r="TOS323" s="9"/>
      <c r="TOT323" s="9"/>
      <c r="TOU323" s="9"/>
      <c r="TOV323" s="9"/>
      <c r="TOW323" s="9"/>
      <c r="TOX323" s="9"/>
      <c r="TOY323" s="9"/>
      <c r="TOZ323" s="9"/>
      <c r="TPA323" s="9"/>
      <c r="TPB323" s="9"/>
      <c r="TPC323" s="9"/>
      <c r="TPD323" s="9"/>
      <c r="TPE323" s="9"/>
      <c r="TPF323" s="9"/>
      <c r="TPG323" s="9"/>
      <c r="TPH323" s="9"/>
      <c r="TPI323" s="9"/>
      <c r="TPJ323" s="9"/>
      <c r="TPK323" s="9"/>
      <c r="TPL323" s="9"/>
      <c r="TPM323" s="9"/>
      <c r="TPN323" s="9"/>
      <c r="TPO323" s="9"/>
      <c r="TPP323" s="9"/>
      <c r="TPQ323" s="9"/>
      <c r="TPR323" s="9"/>
      <c r="TPS323" s="9"/>
      <c r="TPT323" s="9"/>
      <c r="TPU323" s="9"/>
      <c r="TPV323" s="9"/>
      <c r="TPW323" s="9"/>
      <c r="TPX323" s="9"/>
      <c r="TPY323" s="9"/>
      <c r="TPZ323" s="9"/>
      <c r="TQA323" s="9"/>
      <c r="TQB323" s="9"/>
      <c r="TQC323" s="9"/>
      <c r="TQD323" s="9"/>
      <c r="TQE323" s="9"/>
      <c r="TQF323" s="9"/>
      <c r="TQG323" s="9"/>
      <c r="TQH323" s="9"/>
      <c r="TQI323" s="9"/>
      <c r="TQJ323" s="9"/>
      <c r="TQK323" s="9"/>
      <c r="TQL323" s="9"/>
      <c r="TQM323" s="9"/>
      <c r="TQN323" s="9"/>
      <c r="TQO323" s="9"/>
      <c r="TQP323" s="9"/>
      <c r="TQQ323" s="9"/>
      <c r="TQR323" s="9"/>
      <c r="TQS323" s="9"/>
      <c r="TQT323" s="9"/>
      <c r="TQU323" s="9"/>
      <c r="TQV323" s="9"/>
      <c r="TQW323" s="9"/>
      <c r="TQX323" s="9"/>
      <c r="TQY323" s="9"/>
      <c r="TQZ323" s="9"/>
      <c r="TRA323" s="9"/>
      <c r="TRB323" s="9"/>
      <c r="TRC323" s="9"/>
      <c r="TRD323" s="9"/>
      <c r="TRE323" s="9"/>
      <c r="TRF323" s="9"/>
      <c r="TRG323" s="9"/>
      <c r="TRH323" s="9"/>
      <c r="TRI323" s="9"/>
      <c r="TRJ323" s="9"/>
      <c r="TRK323" s="9"/>
      <c r="TRL323" s="9"/>
      <c r="TRM323" s="9"/>
      <c r="TRN323" s="9"/>
      <c r="TRO323" s="9"/>
      <c r="TRP323" s="9"/>
      <c r="TRQ323" s="9"/>
      <c r="TRR323" s="9"/>
      <c r="TRS323" s="9"/>
      <c r="TRT323" s="9"/>
      <c r="TRU323" s="9"/>
      <c r="TRV323" s="9"/>
      <c r="TRW323" s="9"/>
      <c r="TRX323" s="9"/>
      <c r="TRY323" s="9"/>
      <c r="TRZ323" s="9"/>
      <c r="TSA323" s="9"/>
      <c r="TSB323" s="9"/>
      <c r="TSC323" s="9"/>
      <c r="TSD323" s="9"/>
      <c r="TSE323" s="9"/>
      <c r="TSF323" s="9"/>
      <c r="TSG323" s="9"/>
      <c r="TSH323" s="9"/>
      <c r="TSI323" s="9"/>
      <c r="TSJ323" s="9"/>
      <c r="TSK323" s="9"/>
      <c r="TSL323" s="9"/>
      <c r="TSM323" s="9"/>
      <c r="TSN323" s="9"/>
      <c r="TSO323" s="9"/>
      <c r="TSP323" s="9"/>
      <c r="TSQ323" s="9"/>
      <c r="TSR323" s="9"/>
      <c r="TSS323" s="9"/>
      <c r="TST323" s="9"/>
      <c r="TSU323" s="9"/>
      <c r="TSV323" s="9"/>
      <c r="TSW323" s="9"/>
      <c r="TSX323" s="9"/>
      <c r="TSY323" s="9"/>
      <c r="TSZ323" s="9"/>
      <c r="TTA323" s="9"/>
      <c r="TTB323" s="9"/>
      <c r="TTC323" s="9"/>
      <c r="TTD323" s="9"/>
      <c r="TTE323" s="9"/>
      <c r="TTF323" s="9"/>
      <c r="TTG323" s="9"/>
      <c r="TTH323" s="9"/>
      <c r="TTI323" s="9"/>
      <c r="TTJ323" s="9"/>
      <c r="TTK323" s="9"/>
      <c r="TTL323" s="9"/>
      <c r="TTM323" s="9"/>
      <c r="TTN323" s="9"/>
      <c r="TTO323" s="9"/>
      <c r="TTP323" s="9"/>
      <c r="TTQ323" s="9"/>
      <c r="TTR323" s="9"/>
      <c r="TTS323" s="9"/>
      <c r="TTT323" s="9"/>
      <c r="TTU323" s="9"/>
      <c r="TTV323" s="9"/>
      <c r="TTW323" s="9"/>
      <c r="TTX323" s="9"/>
      <c r="TTY323" s="9"/>
      <c r="TTZ323" s="9"/>
      <c r="TUA323" s="9"/>
      <c r="TUB323" s="9"/>
      <c r="TUC323" s="9"/>
      <c r="TUD323" s="9"/>
      <c r="TUE323" s="9"/>
      <c r="TUF323" s="9"/>
      <c r="TUG323" s="9"/>
      <c r="TUH323" s="9"/>
      <c r="TUI323" s="9"/>
      <c r="TUJ323" s="9"/>
      <c r="TUK323" s="9"/>
      <c r="TUL323" s="9"/>
      <c r="TUM323" s="9"/>
      <c r="TUN323" s="9"/>
      <c r="TUO323" s="9"/>
      <c r="TUP323" s="9"/>
      <c r="TUQ323" s="9"/>
      <c r="TUR323" s="9"/>
      <c r="TUS323" s="9"/>
      <c r="TUT323" s="9"/>
      <c r="TUU323" s="9"/>
      <c r="TUV323" s="9"/>
      <c r="TUW323" s="9"/>
      <c r="TUX323" s="9"/>
      <c r="TUY323" s="9"/>
      <c r="TUZ323" s="9"/>
      <c r="TVA323" s="9"/>
      <c r="TVB323" s="9"/>
      <c r="TVC323" s="9"/>
      <c r="TVD323" s="9"/>
      <c r="TVE323" s="9"/>
      <c r="TVF323" s="9"/>
      <c r="TVG323" s="9"/>
      <c r="TVH323" s="9"/>
      <c r="TVI323" s="9"/>
      <c r="TVJ323" s="9"/>
      <c r="TVK323" s="9"/>
      <c r="TVL323" s="9"/>
      <c r="TVM323" s="9"/>
      <c r="TVN323" s="9"/>
      <c r="TVO323" s="9"/>
      <c r="TVP323" s="9"/>
      <c r="TVQ323" s="9"/>
      <c r="TVR323" s="9"/>
      <c r="TVS323" s="9"/>
      <c r="TVT323" s="9"/>
      <c r="TVU323" s="9"/>
      <c r="TVV323" s="9"/>
      <c r="TVW323" s="9"/>
      <c r="TVX323" s="9"/>
      <c r="TVY323" s="9"/>
      <c r="TVZ323" s="9"/>
      <c r="TWA323" s="9"/>
      <c r="TWB323" s="9"/>
      <c r="TWC323" s="9"/>
      <c r="TWD323" s="9"/>
      <c r="TWE323" s="9"/>
      <c r="TWF323" s="9"/>
      <c r="TWG323" s="9"/>
      <c r="TWH323" s="9"/>
      <c r="TWI323" s="9"/>
      <c r="TWJ323" s="9"/>
      <c r="TWK323" s="9"/>
      <c r="TWL323" s="9"/>
      <c r="TWM323" s="9"/>
      <c r="TWN323" s="9"/>
      <c r="TWO323" s="9"/>
      <c r="TWP323" s="9"/>
      <c r="TWQ323" s="9"/>
      <c r="TWR323" s="9"/>
      <c r="TWS323" s="9"/>
      <c r="TWT323" s="9"/>
      <c r="TWU323" s="9"/>
      <c r="TWV323" s="9"/>
      <c r="TWW323" s="9"/>
      <c r="TWX323" s="9"/>
      <c r="TWY323" s="9"/>
      <c r="TWZ323" s="9"/>
      <c r="TXA323" s="9"/>
      <c r="TXB323" s="9"/>
      <c r="TXC323" s="9"/>
      <c r="TXD323" s="9"/>
      <c r="TXE323" s="9"/>
      <c r="TXF323" s="9"/>
      <c r="TXG323" s="9"/>
      <c r="TXH323" s="9"/>
      <c r="TXI323" s="9"/>
      <c r="TXJ323" s="9"/>
      <c r="TXK323" s="9"/>
      <c r="TXL323" s="9"/>
      <c r="TXM323" s="9"/>
      <c r="TXN323" s="9"/>
      <c r="TXO323" s="9"/>
      <c r="TXP323" s="9"/>
      <c r="TXQ323" s="9"/>
      <c r="TXR323" s="9"/>
      <c r="TXS323" s="9"/>
      <c r="TXT323" s="9"/>
      <c r="TXU323" s="9"/>
      <c r="TXV323" s="9"/>
      <c r="TXW323" s="9"/>
      <c r="TXX323" s="9"/>
      <c r="TXY323" s="9"/>
      <c r="TXZ323" s="9"/>
      <c r="TYA323" s="9"/>
      <c r="TYB323" s="9"/>
      <c r="TYC323" s="9"/>
      <c r="TYD323" s="9"/>
      <c r="TYE323" s="9"/>
      <c r="TYF323" s="9"/>
      <c r="TYG323" s="9"/>
      <c r="TYH323" s="9"/>
      <c r="TYI323" s="9"/>
      <c r="TYJ323" s="9"/>
      <c r="TYK323" s="9"/>
      <c r="TYL323" s="9"/>
      <c r="TYM323" s="9"/>
      <c r="TYN323" s="9"/>
      <c r="TYO323" s="9"/>
      <c r="TYP323" s="9"/>
      <c r="TYQ323" s="9"/>
      <c r="TYR323" s="9"/>
      <c r="TYS323" s="9"/>
      <c r="TYT323" s="9"/>
      <c r="TYU323" s="9"/>
      <c r="TYV323" s="9"/>
      <c r="TYW323" s="9"/>
      <c r="TYX323" s="9"/>
      <c r="TYY323" s="9"/>
      <c r="TYZ323" s="9"/>
      <c r="TZA323" s="9"/>
      <c r="TZB323" s="9"/>
      <c r="TZC323" s="9"/>
      <c r="TZD323" s="9"/>
      <c r="TZE323" s="9"/>
      <c r="TZF323" s="9"/>
      <c r="TZG323" s="9"/>
      <c r="TZH323" s="9"/>
      <c r="TZI323" s="9"/>
      <c r="TZJ323" s="9"/>
      <c r="TZK323" s="9"/>
      <c r="TZL323" s="9"/>
      <c r="TZM323" s="9"/>
      <c r="TZN323" s="9"/>
      <c r="TZO323" s="9"/>
      <c r="TZP323" s="9"/>
      <c r="TZQ323" s="9"/>
      <c r="TZR323" s="9"/>
      <c r="TZS323" s="9"/>
      <c r="TZT323" s="9"/>
      <c r="TZU323" s="9"/>
      <c r="TZV323" s="9"/>
      <c r="TZW323" s="9"/>
      <c r="TZX323" s="9"/>
      <c r="TZY323" s="9"/>
      <c r="TZZ323" s="9"/>
      <c r="UAA323" s="9"/>
      <c r="UAB323" s="9"/>
      <c r="UAC323" s="9"/>
      <c r="UAD323" s="9"/>
      <c r="UAE323" s="9"/>
      <c r="UAF323" s="9"/>
      <c r="UAG323" s="9"/>
      <c r="UAH323" s="9"/>
      <c r="UAI323" s="9"/>
      <c r="UAJ323" s="9"/>
      <c r="UAK323" s="9"/>
      <c r="UAL323" s="9"/>
      <c r="UAM323" s="9"/>
      <c r="UAN323" s="9"/>
      <c r="UAO323" s="9"/>
      <c r="UAP323" s="9"/>
      <c r="UAQ323" s="9"/>
      <c r="UAR323" s="9"/>
      <c r="UAS323" s="9"/>
      <c r="UAT323" s="9"/>
      <c r="UAU323" s="9"/>
      <c r="UAV323" s="9"/>
      <c r="UAW323" s="9"/>
      <c r="UAX323" s="9"/>
      <c r="UAY323" s="9"/>
      <c r="UAZ323" s="9"/>
      <c r="UBA323" s="9"/>
      <c r="UBB323" s="9"/>
      <c r="UBC323" s="9"/>
      <c r="UBD323" s="9"/>
      <c r="UBE323" s="9"/>
      <c r="UBF323" s="9"/>
      <c r="UBG323" s="9"/>
      <c r="UBH323" s="9"/>
      <c r="UBI323" s="9"/>
      <c r="UBJ323" s="9"/>
      <c r="UBK323" s="9"/>
      <c r="UBL323" s="9"/>
      <c r="UBM323" s="9"/>
      <c r="UBN323" s="9"/>
      <c r="UBO323" s="9"/>
      <c r="UBP323" s="9"/>
      <c r="UBQ323" s="9"/>
      <c r="UBR323" s="9"/>
      <c r="UBS323" s="9"/>
      <c r="UBT323" s="9"/>
      <c r="UBU323" s="9"/>
      <c r="UBV323" s="9"/>
      <c r="UBW323" s="9"/>
      <c r="UBX323" s="9"/>
      <c r="UBY323" s="9"/>
      <c r="UBZ323" s="9"/>
      <c r="UCA323" s="9"/>
      <c r="UCB323" s="9"/>
      <c r="UCC323" s="9"/>
      <c r="UCD323" s="9"/>
      <c r="UCE323" s="9"/>
      <c r="UCF323" s="9"/>
      <c r="UCG323" s="9"/>
      <c r="UCH323" s="9"/>
      <c r="UCI323" s="9"/>
      <c r="UCJ323" s="9"/>
      <c r="UCK323" s="9"/>
      <c r="UCL323" s="9"/>
      <c r="UCM323" s="9"/>
      <c r="UCN323" s="9"/>
      <c r="UCO323" s="9"/>
      <c r="UCP323" s="9"/>
      <c r="UCQ323" s="9"/>
      <c r="UCR323" s="9"/>
      <c r="UCS323" s="9"/>
      <c r="UCT323" s="9"/>
      <c r="UCU323" s="9"/>
      <c r="UCV323" s="9"/>
      <c r="UCW323" s="9"/>
      <c r="UCX323" s="9"/>
      <c r="UCY323" s="9"/>
      <c r="UCZ323" s="9"/>
      <c r="UDA323" s="9"/>
      <c r="UDB323" s="9"/>
      <c r="UDC323" s="9"/>
      <c r="UDD323" s="9"/>
      <c r="UDE323" s="9"/>
      <c r="UDF323" s="9"/>
      <c r="UDG323" s="9"/>
      <c r="UDH323" s="9"/>
      <c r="UDI323" s="9"/>
      <c r="UDJ323" s="9"/>
      <c r="UDK323" s="9"/>
      <c r="UDL323" s="9"/>
      <c r="UDM323" s="9"/>
      <c r="UDN323" s="9"/>
      <c r="UDO323" s="9"/>
      <c r="UDP323" s="9"/>
      <c r="UDQ323" s="9"/>
      <c r="UDR323" s="9"/>
      <c r="UDS323" s="9"/>
      <c r="UDT323" s="9"/>
      <c r="UDU323" s="9"/>
      <c r="UDV323" s="9"/>
      <c r="UDW323" s="9"/>
      <c r="UDX323" s="9"/>
      <c r="UDY323" s="9"/>
      <c r="UDZ323" s="9"/>
      <c r="UEA323" s="9"/>
      <c r="UEB323" s="9"/>
      <c r="UEC323" s="9"/>
      <c r="UED323" s="9"/>
      <c r="UEE323" s="9"/>
      <c r="UEF323" s="9"/>
      <c r="UEG323" s="9"/>
      <c r="UEH323" s="9"/>
      <c r="UEI323" s="9"/>
      <c r="UEJ323" s="9"/>
      <c r="UEK323" s="9"/>
      <c r="UEL323" s="9"/>
      <c r="UEM323" s="9"/>
      <c r="UEN323" s="9"/>
      <c r="UEO323" s="9"/>
      <c r="UEP323" s="9"/>
      <c r="UEQ323" s="9"/>
      <c r="UER323" s="9"/>
      <c r="UES323" s="9"/>
      <c r="UET323" s="9"/>
      <c r="UEU323" s="9"/>
      <c r="UEV323" s="9"/>
      <c r="UEW323" s="9"/>
      <c r="UEX323" s="9"/>
      <c r="UEY323" s="9"/>
      <c r="UEZ323" s="9"/>
      <c r="UFA323" s="9"/>
      <c r="UFB323" s="9"/>
      <c r="UFC323" s="9"/>
      <c r="UFD323" s="9"/>
      <c r="UFE323" s="9"/>
      <c r="UFF323" s="9"/>
      <c r="UFG323" s="9"/>
      <c r="UFH323" s="9"/>
      <c r="UFI323" s="9"/>
      <c r="UFJ323" s="9"/>
      <c r="UFK323" s="9"/>
      <c r="UFL323" s="9"/>
      <c r="UFM323" s="9"/>
      <c r="UFN323" s="9"/>
      <c r="UFO323" s="9"/>
      <c r="UFP323" s="9"/>
      <c r="UFQ323" s="9"/>
      <c r="UFR323" s="9"/>
      <c r="UFS323" s="9"/>
      <c r="UFT323" s="9"/>
      <c r="UFU323" s="9"/>
      <c r="UFV323" s="9"/>
      <c r="UFW323" s="9"/>
      <c r="UFX323" s="9"/>
      <c r="UFY323" s="9"/>
      <c r="UFZ323" s="9"/>
      <c r="UGA323" s="9"/>
      <c r="UGB323" s="9"/>
      <c r="UGC323" s="9"/>
      <c r="UGD323" s="9"/>
      <c r="UGE323" s="9"/>
      <c r="UGF323" s="9"/>
      <c r="UGG323" s="9"/>
      <c r="UGH323" s="9"/>
      <c r="UGI323" s="9"/>
      <c r="UGJ323" s="9"/>
      <c r="UGK323" s="9"/>
      <c r="UGL323" s="9"/>
      <c r="UGM323" s="9"/>
      <c r="UGN323" s="9"/>
      <c r="UGO323" s="9"/>
      <c r="UGP323" s="9"/>
      <c r="UGQ323" s="9"/>
      <c r="UGR323" s="9"/>
      <c r="UGS323" s="9"/>
      <c r="UGT323" s="9"/>
      <c r="UGU323" s="9"/>
      <c r="UGV323" s="9"/>
      <c r="UGW323" s="9"/>
      <c r="UGX323" s="9"/>
      <c r="UGY323" s="9"/>
      <c r="UGZ323" s="9"/>
      <c r="UHA323" s="9"/>
      <c r="UHB323" s="9"/>
      <c r="UHC323" s="9"/>
      <c r="UHD323" s="9"/>
      <c r="UHE323" s="9"/>
      <c r="UHF323" s="9"/>
      <c r="UHG323" s="9"/>
      <c r="UHH323" s="9"/>
      <c r="UHI323" s="9"/>
      <c r="UHJ323" s="9"/>
      <c r="UHK323" s="9"/>
      <c r="UHL323" s="9"/>
      <c r="UHM323" s="9"/>
      <c r="UHN323" s="9"/>
      <c r="UHO323" s="9"/>
      <c r="UHP323" s="9"/>
      <c r="UHQ323" s="9"/>
      <c r="UHR323" s="9"/>
      <c r="UHS323" s="9"/>
      <c r="UHT323" s="9"/>
      <c r="UHU323" s="9"/>
      <c r="UHV323" s="9"/>
      <c r="UHW323" s="9"/>
      <c r="UHX323" s="9"/>
      <c r="UHY323" s="9"/>
      <c r="UHZ323" s="9"/>
      <c r="UIA323" s="9"/>
      <c r="UIB323" s="9"/>
      <c r="UIC323" s="9"/>
      <c r="UID323" s="9"/>
      <c r="UIE323" s="9"/>
      <c r="UIF323" s="9"/>
      <c r="UIG323" s="9"/>
      <c r="UIH323" s="9"/>
      <c r="UII323" s="9"/>
      <c r="UIJ323" s="9"/>
      <c r="UIK323" s="9"/>
      <c r="UIL323" s="9"/>
      <c r="UIM323" s="9"/>
      <c r="UIN323" s="9"/>
      <c r="UIO323" s="9"/>
      <c r="UIP323" s="9"/>
      <c r="UIQ323" s="9"/>
      <c r="UIR323" s="9"/>
      <c r="UIS323" s="9"/>
      <c r="UIT323" s="9"/>
      <c r="UIU323" s="9"/>
      <c r="UIV323" s="9"/>
      <c r="UIW323" s="9"/>
      <c r="UIX323" s="9"/>
      <c r="UIY323" s="9"/>
      <c r="UIZ323" s="9"/>
      <c r="UJA323" s="9"/>
      <c r="UJB323" s="9"/>
      <c r="UJC323" s="9"/>
      <c r="UJD323" s="9"/>
      <c r="UJE323" s="9"/>
      <c r="UJF323" s="9"/>
      <c r="UJG323" s="9"/>
      <c r="UJH323" s="9"/>
      <c r="UJI323" s="9"/>
      <c r="UJJ323" s="9"/>
      <c r="UJK323" s="9"/>
      <c r="UJL323" s="9"/>
      <c r="UJM323" s="9"/>
      <c r="UJN323" s="9"/>
      <c r="UJO323" s="9"/>
      <c r="UJP323" s="9"/>
      <c r="UJQ323" s="9"/>
      <c r="UJR323" s="9"/>
      <c r="UJS323" s="9"/>
      <c r="UJT323" s="9"/>
      <c r="UJU323" s="9"/>
      <c r="UJV323" s="9"/>
      <c r="UJW323" s="9"/>
      <c r="UJX323" s="9"/>
      <c r="UJY323" s="9"/>
      <c r="UJZ323" s="9"/>
      <c r="UKA323" s="9"/>
      <c r="UKB323" s="9"/>
      <c r="UKC323" s="9"/>
      <c r="UKD323" s="9"/>
      <c r="UKE323" s="9"/>
      <c r="UKF323" s="9"/>
      <c r="UKG323" s="9"/>
      <c r="UKH323" s="9"/>
      <c r="UKI323" s="9"/>
      <c r="UKJ323" s="9"/>
      <c r="UKK323" s="9"/>
      <c r="UKL323" s="9"/>
      <c r="UKM323" s="9"/>
      <c r="UKN323" s="9"/>
      <c r="UKO323" s="9"/>
      <c r="UKP323" s="9"/>
      <c r="UKQ323" s="9"/>
      <c r="UKR323" s="9"/>
      <c r="UKS323" s="9"/>
      <c r="UKT323" s="9"/>
      <c r="UKU323" s="9"/>
      <c r="UKV323" s="9"/>
      <c r="UKW323" s="9"/>
      <c r="UKX323" s="9"/>
      <c r="UKY323" s="9"/>
      <c r="UKZ323" s="9"/>
      <c r="ULA323" s="9"/>
      <c r="ULB323" s="9"/>
      <c r="ULC323" s="9"/>
      <c r="ULD323" s="9"/>
      <c r="ULE323" s="9"/>
      <c r="ULF323" s="9"/>
      <c r="ULG323" s="9"/>
      <c r="ULH323" s="9"/>
      <c r="ULI323" s="9"/>
      <c r="ULJ323" s="9"/>
      <c r="ULK323" s="9"/>
      <c r="ULL323" s="9"/>
      <c r="ULM323" s="9"/>
      <c r="ULN323" s="9"/>
      <c r="ULO323" s="9"/>
      <c r="ULP323" s="9"/>
      <c r="ULQ323" s="9"/>
      <c r="ULR323" s="9"/>
      <c r="ULS323" s="9"/>
      <c r="ULT323" s="9"/>
      <c r="ULU323" s="9"/>
      <c r="ULV323" s="9"/>
      <c r="ULW323" s="9"/>
      <c r="ULX323" s="9"/>
      <c r="ULY323" s="9"/>
      <c r="ULZ323" s="9"/>
      <c r="UMA323" s="9"/>
      <c r="UMB323" s="9"/>
      <c r="UMC323" s="9"/>
      <c r="UMD323" s="9"/>
      <c r="UME323" s="9"/>
      <c r="UMF323" s="9"/>
      <c r="UMG323" s="9"/>
      <c r="UMH323" s="9"/>
      <c r="UMI323" s="9"/>
      <c r="UMJ323" s="9"/>
      <c r="UMK323" s="9"/>
      <c r="UML323" s="9"/>
      <c r="UMM323" s="9"/>
      <c r="UMN323" s="9"/>
      <c r="UMO323" s="9"/>
      <c r="UMP323" s="9"/>
      <c r="UMQ323" s="9"/>
      <c r="UMR323" s="9"/>
      <c r="UMS323" s="9"/>
      <c r="UMT323" s="9"/>
      <c r="UMU323" s="9"/>
      <c r="UMV323" s="9"/>
      <c r="UMW323" s="9"/>
      <c r="UMX323" s="9"/>
      <c r="UMY323" s="9"/>
      <c r="UMZ323" s="9"/>
      <c r="UNA323" s="9"/>
      <c r="UNB323" s="9"/>
      <c r="UNC323" s="9"/>
      <c r="UND323" s="9"/>
      <c r="UNE323" s="9"/>
      <c r="UNF323" s="9"/>
      <c r="UNG323" s="9"/>
      <c r="UNH323" s="9"/>
      <c r="UNI323" s="9"/>
      <c r="UNJ323" s="9"/>
      <c r="UNK323" s="9"/>
      <c r="UNL323" s="9"/>
      <c r="UNM323" s="9"/>
      <c r="UNN323" s="9"/>
      <c r="UNO323" s="9"/>
      <c r="UNP323" s="9"/>
      <c r="UNQ323" s="9"/>
      <c r="UNR323" s="9"/>
      <c r="UNS323" s="9"/>
      <c r="UNT323" s="9"/>
      <c r="UNU323" s="9"/>
      <c r="UNV323" s="9"/>
      <c r="UNW323" s="9"/>
      <c r="UNX323" s="9"/>
      <c r="UNY323" s="9"/>
      <c r="UNZ323" s="9"/>
      <c r="UOA323" s="9"/>
      <c r="UOB323" s="9"/>
      <c r="UOC323" s="9"/>
      <c r="UOD323" s="9"/>
      <c r="UOE323" s="9"/>
      <c r="UOF323" s="9"/>
      <c r="UOG323" s="9"/>
      <c r="UOH323" s="9"/>
      <c r="UOI323" s="9"/>
      <c r="UOJ323" s="9"/>
      <c r="UOK323" s="9"/>
      <c r="UOL323" s="9"/>
      <c r="UOM323" s="9"/>
      <c r="UON323" s="9"/>
      <c r="UOO323" s="9"/>
      <c r="UOP323" s="9"/>
      <c r="UOQ323" s="9"/>
      <c r="UOR323" s="9"/>
      <c r="UOS323" s="9"/>
      <c r="UOT323" s="9"/>
      <c r="UOU323" s="9"/>
      <c r="UOV323" s="9"/>
      <c r="UOW323" s="9"/>
      <c r="UOX323" s="9"/>
      <c r="UOY323" s="9"/>
      <c r="UOZ323" s="9"/>
      <c r="UPA323" s="9"/>
      <c r="UPB323" s="9"/>
      <c r="UPC323" s="9"/>
      <c r="UPD323" s="9"/>
      <c r="UPE323" s="9"/>
      <c r="UPF323" s="9"/>
      <c r="UPG323" s="9"/>
      <c r="UPH323" s="9"/>
      <c r="UPI323" s="9"/>
      <c r="UPJ323" s="9"/>
      <c r="UPK323" s="9"/>
      <c r="UPL323" s="9"/>
      <c r="UPM323" s="9"/>
      <c r="UPN323" s="9"/>
      <c r="UPO323" s="9"/>
      <c r="UPP323" s="9"/>
      <c r="UPQ323" s="9"/>
      <c r="UPR323" s="9"/>
      <c r="UPS323" s="9"/>
      <c r="UPT323" s="9"/>
      <c r="UPU323" s="9"/>
      <c r="UPV323" s="9"/>
      <c r="UPW323" s="9"/>
      <c r="UPX323" s="9"/>
      <c r="UPY323" s="9"/>
      <c r="UPZ323" s="9"/>
      <c r="UQA323" s="9"/>
      <c r="UQB323" s="9"/>
      <c r="UQC323" s="9"/>
      <c r="UQD323" s="9"/>
      <c r="UQE323" s="9"/>
      <c r="UQF323" s="9"/>
      <c r="UQG323" s="9"/>
      <c r="UQH323" s="9"/>
      <c r="UQI323" s="9"/>
      <c r="UQJ323" s="9"/>
      <c r="UQK323" s="9"/>
      <c r="UQL323" s="9"/>
      <c r="UQM323" s="9"/>
      <c r="UQN323" s="9"/>
      <c r="UQO323" s="9"/>
      <c r="UQP323" s="9"/>
      <c r="UQQ323" s="9"/>
      <c r="UQR323" s="9"/>
      <c r="UQS323" s="9"/>
      <c r="UQT323" s="9"/>
      <c r="UQU323" s="9"/>
      <c r="UQV323" s="9"/>
      <c r="UQW323" s="9"/>
      <c r="UQX323" s="9"/>
      <c r="UQY323" s="9"/>
      <c r="UQZ323" s="9"/>
      <c r="URA323" s="9"/>
      <c r="URB323" s="9"/>
      <c r="URC323" s="9"/>
      <c r="URD323" s="9"/>
      <c r="URE323" s="9"/>
      <c r="URF323" s="9"/>
      <c r="URG323" s="9"/>
      <c r="URH323" s="9"/>
      <c r="URI323" s="9"/>
      <c r="URJ323" s="9"/>
      <c r="URK323" s="9"/>
      <c r="URL323" s="9"/>
      <c r="URM323" s="9"/>
      <c r="URN323" s="9"/>
      <c r="URO323" s="9"/>
      <c r="URP323" s="9"/>
      <c r="URQ323" s="9"/>
      <c r="URR323" s="9"/>
      <c r="URS323" s="9"/>
      <c r="URT323" s="9"/>
      <c r="URU323" s="9"/>
      <c r="URV323" s="9"/>
      <c r="URW323" s="9"/>
      <c r="URX323" s="9"/>
      <c r="URY323" s="9"/>
      <c r="URZ323" s="9"/>
      <c r="USA323" s="9"/>
      <c r="USB323" s="9"/>
      <c r="USC323" s="9"/>
      <c r="USD323" s="9"/>
      <c r="USE323" s="9"/>
      <c r="USF323" s="9"/>
      <c r="USG323" s="9"/>
      <c r="USH323" s="9"/>
      <c r="USI323" s="9"/>
      <c r="USJ323" s="9"/>
      <c r="USK323" s="9"/>
      <c r="USL323" s="9"/>
      <c r="USM323" s="9"/>
      <c r="USN323" s="9"/>
      <c r="USO323" s="9"/>
      <c r="USP323" s="9"/>
      <c r="USQ323" s="9"/>
      <c r="USR323" s="9"/>
      <c r="USS323" s="9"/>
      <c r="UST323" s="9"/>
      <c r="USU323" s="9"/>
      <c r="USV323" s="9"/>
      <c r="USW323" s="9"/>
      <c r="USX323" s="9"/>
      <c r="USY323" s="9"/>
      <c r="USZ323" s="9"/>
      <c r="UTA323" s="9"/>
      <c r="UTB323" s="9"/>
      <c r="UTC323" s="9"/>
      <c r="UTD323" s="9"/>
      <c r="UTE323" s="9"/>
      <c r="UTF323" s="9"/>
      <c r="UTG323" s="9"/>
      <c r="UTH323" s="9"/>
      <c r="UTI323" s="9"/>
      <c r="UTJ323" s="9"/>
      <c r="UTK323" s="9"/>
      <c r="UTL323" s="9"/>
      <c r="UTM323" s="9"/>
      <c r="UTN323" s="9"/>
      <c r="UTO323" s="9"/>
      <c r="UTP323" s="9"/>
      <c r="UTQ323" s="9"/>
      <c r="UTR323" s="9"/>
      <c r="UTS323" s="9"/>
      <c r="UTT323" s="9"/>
      <c r="UTU323" s="9"/>
      <c r="UTV323" s="9"/>
      <c r="UTW323" s="9"/>
      <c r="UTX323" s="9"/>
      <c r="UTY323" s="9"/>
      <c r="UTZ323" s="9"/>
      <c r="UUA323" s="9"/>
      <c r="UUB323" s="9"/>
      <c r="UUC323" s="9"/>
      <c r="UUD323" s="9"/>
      <c r="UUE323" s="9"/>
      <c r="UUF323" s="9"/>
      <c r="UUG323" s="9"/>
      <c r="UUH323" s="9"/>
      <c r="UUI323" s="9"/>
      <c r="UUJ323" s="9"/>
      <c r="UUK323" s="9"/>
      <c r="UUL323" s="9"/>
      <c r="UUM323" s="9"/>
      <c r="UUN323" s="9"/>
      <c r="UUO323" s="9"/>
      <c r="UUP323" s="9"/>
      <c r="UUQ323" s="9"/>
      <c r="UUR323" s="9"/>
      <c r="UUS323" s="9"/>
      <c r="UUT323" s="9"/>
      <c r="UUU323" s="9"/>
      <c r="UUV323" s="9"/>
      <c r="UUW323" s="9"/>
      <c r="UUX323" s="9"/>
      <c r="UUY323" s="9"/>
      <c r="UUZ323" s="9"/>
      <c r="UVA323" s="9"/>
      <c r="UVB323" s="9"/>
      <c r="UVC323" s="9"/>
      <c r="UVD323" s="9"/>
      <c r="UVE323" s="9"/>
      <c r="UVF323" s="9"/>
      <c r="UVG323" s="9"/>
      <c r="UVH323" s="9"/>
      <c r="UVI323" s="9"/>
      <c r="UVJ323" s="9"/>
      <c r="UVK323" s="9"/>
      <c r="UVL323" s="9"/>
      <c r="UVM323" s="9"/>
      <c r="UVN323" s="9"/>
      <c r="UVO323" s="9"/>
      <c r="UVP323" s="9"/>
      <c r="UVQ323" s="9"/>
      <c r="UVR323" s="9"/>
      <c r="UVS323" s="9"/>
      <c r="UVT323" s="9"/>
      <c r="UVU323" s="9"/>
      <c r="UVV323" s="9"/>
      <c r="UVW323" s="9"/>
      <c r="UVX323" s="9"/>
      <c r="UVY323" s="9"/>
      <c r="UVZ323" s="9"/>
      <c r="UWA323" s="9"/>
      <c r="UWB323" s="9"/>
      <c r="UWC323" s="9"/>
      <c r="UWD323" s="9"/>
      <c r="UWE323" s="9"/>
      <c r="UWF323" s="9"/>
      <c r="UWG323" s="9"/>
      <c r="UWH323" s="9"/>
      <c r="UWI323" s="9"/>
      <c r="UWJ323" s="9"/>
      <c r="UWK323" s="9"/>
      <c r="UWL323" s="9"/>
      <c r="UWM323" s="9"/>
      <c r="UWN323" s="9"/>
      <c r="UWO323" s="9"/>
      <c r="UWP323" s="9"/>
      <c r="UWQ323" s="9"/>
      <c r="UWR323" s="9"/>
      <c r="UWS323" s="9"/>
      <c r="UWT323" s="9"/>
      <c r="UWU323" s="9"/>
      <c r="UWV323" s="9"/>
      <c r="UWW323" s="9"/>
      <c r="UWX323" s="9"/>
      <c r="UWY323" s="9"/>
      <c r="UWZ323" s="9"/>
      <c r="UXA323" s="9"/>
      <c r="UXB323" s="9"/>
      <c r="UXC323" s="9"/>
      <c r="UXD323" s="9"/>
      <c r="UXE323" s="9"/>
      <c r="UXF323" s="9"/>
      <c r="UXG323" s="9"/>
      <c r="UXH323" s="9"/>
      <c r="UXI323" s="9"/>
      <c r="UXJ323" s="9"/>
      <c r="UXK323" s="9"/>
      <c r="UXL323" s="9"/>
      <c r="UXM323" s="9"/>
      <c r="UXN323" s="9"/>
      <c r="UXO323" s="9"/>
      <c r="UXP323" s="9"/>
      <c r="UXQ323" s="9"/>
      <c r="UXR323" s="9"/>
      <c r="UXS323" s="9"/>
      <c r="UXT323" s="9"/>
      <c r="UXU323" s="9"/>
      <c r="UXV323" s="9"/>
      <c r="UXW323" s="9"/>
      <c r="UXX323" s="9"/>
      <c r="UXY323" s="9"/>
      <c r="UXZ323" s="9"/>
      <c r="UYA323" s="9"/>
      <c r="UYB323" s="9"/>
      <c r="UYC323" s="9"/>
      <c r="UYD323" s="9"/>
      <c r="UYE323" s="9"/>
      <c r="UYF323" s="9"/>
      <c r="UYG323" s="9"/>
      <c r="UYH323" s="9"/>
      <c r="UYI323" s="9"/>
      <c r="UYJ323" s="9"/>
      <c r="UYK323" s="9"/>
      <c r="UYL323" s="9"/>
      <c r="UYM323" s="9"/>
      <c r="UYN323" s="9"/>
      <c r="UYO323" s="9"/>
      <c r="UYP323" s="9"/>
      <c r="UYQ323" s="9"/>
      <c r="UYR323" s="9"/>
      <c r="UYS323" s="9"/>
      <c r="UYT323" s="9"/>
      <c r="UYU323" s="9"/>
      <c r="UYV323" s="9"/>
      <c r="UYW323" s="9"/>
      <c r="UYX323" s="9"/>
      <c r="UYY323" s="9"/>
      <c r="UYZ323" s="9"/>
      <c r="UZA323" s="9"/>
      <c r="UZB323" s="9"/>
      <c r="UZC323" s="9"/>
      <c r="UZD323" s="9"/>
      <c r="UZE323" s="9"/>
      <c r="UZF323" s="9"/>
      <c r="UZG323" s="9"/>
      <c r="UZH323" s="9"/>
      <c r="UZI323" s="9"/>
      <c r="UZJ323" s="9"/>
      <c r="UZK323" s="9"/>
      <c r="UZL323" s="9"/>
      <c r="UZM323" s="9"/>
      <c r="UZN323" s="9"/>
      <c r="UZO323" s="9"/>
      <c r="UZP323" s="9"/>
      <c r="UZQ323" s="9"/>
      <c r="UZR323" s="9"/>
      <c r="UZS323" s="9"/>
      <c r="UZT323" s="9"/>
      <c r="UZU323" s="9"/>
      <c r="UZV323" s="9"/>
      <c r="UZW323" s="9"/>
      <c r="UZX323" s="9"/>
      <c r="UZY323" s="9"/>
      <c r="UZZ323" s="9"/>
      <c r="VAA323" s="9"/>
      <c r="VAB323" s="9"/>
      <c r="VAC323" s="9"/>
      <c r="VAD323" s="9"/>
      <c r="VAE323" s="9"/>
      <c r="VAF323" s="9"/>
      <c r="VAG323" s="9"/>
      <c r="VAH323" s="9"/>
      <c r="VAI323" s="9"/>
      <c r="VAJ323" s="9"/>
      <c r="VAK323" s="9"/>
      <c r="VAL323" s="9"/>
      <c r="VAM323" s="9"/>
      <c r="VAN323" s="9"/>
      <c r="VAO323" s="9"/>
      <c r="VAP323" s="9"/>
      <c r="VAQ323" s="9"/>
      <c r="VAR323" s="9"/>
      <c r="VAS323" s="9"/>
      <c r="VAT323" s="9"/>
      <c r="VAU323" s="9"/>
      <c r="VAV323" s="9"/>
      <c r="VAW323" s="9"/>
      <c r="VAX323" s="9"/>
      <c r="VAY323" s="9"/>
      <c r="VAZ323" s="9"/>
      <c r="VBA323" s="9"/>
      <c r="VBB323" s="9"/>
      <c r="VBC323" s="9"/>
      <c r="VBD323" s="9"/>
      <c r="VBE323" s="9"/>
      <c r="VBF323" s="9"/>
      <c r="VBG323" s="9"/>
      <c r="VBH323" s="9"/>
      <c r="VBI323" s="9"/>
      <c r="VBJ323" s="9"/>
      <c r="VBK323" s="9"/>
      <c r="VBL323" s="9"/>
      <c r="VBM323" s="9"/>
      <c r="VBN323" s="9"/>
      <c r="VBO323" s="9"/>
      <c r="VBP323" s="9"/>
      <c r="VBQ323" s="9"/>
      <c r="VBR323" s="9"/>
      <c r="VBS323" s="9"/>
      <c r="VBT323" s="9"/>
      <c r="VBU323" s="9"/>
      <c r="VBV323" s="9"/>
      <c r="VBW323" s="9"/>
      <c r="VBX323" s="9"/>
      <c r="VBY323" s="9"/>
      <c r="VBZ323" s="9"/>
      <c r="VCA323" s="9"/>
      <c r="VCB323" s="9"/>
      <c r="VCC323" s="9"/>
      <c r="VCD323" s="9"/>
      <c r="VCE323" s="9"/>
      <c r="VCF323" s="9"/>
      <c r="VCG323" s="9"/>
      <c r="VCH323" s="9"/>
      <c r="VCI323" s="9"/>
      <c r="VCJ323" s="9"/>
      <c r="VCK323" s="9"/>
      <c r="VCL323" s="9"/>
      <c r="VCM323" s="9"/>
      <c r="VCN323" s="9"/>
      <c r="VCO323" s="9"/>
      <c r="VCP323" s="9"/>
      <c r="VCQ323" s="9"/>
      <c r="VCR323" s="9"/>
      <c r="VCS323" s="9"/>
      <c r="VCT323" s="9"/>
      <c r="VCU323" s="9"/>
      <c r="VCV323" s="9"/>
      <c r="VCW323" s="9"/>
      <c r="VCX323" s="9"/>
      <c r="VCY323" s="9"/>
      <c r="VCZ323" s="9"/>
      <c r="VDA323" s="9"/>
      <c r="VDB323" s="9"/>
      <c r="VDC323" s="9"/>
      <c r="VDD323" s="9"/>
      <c r="VDE323" s="9"/>
      <c r="VDF323" s="9"/>
      <c r="VDG323" s="9"/>
      <c r="VDH323" s="9"/>
      <c r="VDI323" s="9"/>
      <c r="VDJ323" s="9"/>
      <c r="VDK323" s="9"/>
      <c r="VDL323" s="9"/>
      <c r="VDM323" s="9"/>
      <c r="VDN323" s="9"/>
      <c r="VDO323" s="9"/>
      <c r="VDP323" s="9"/>
      <c r="VDQ323" s="9"/>
      <c r="VDR323" s="9"/>
      <c r="VDS323" s="9"/>
      <c r="VDT323" s="9"/>
      <c r="VDU323" s="9"/>
      <c r="VDV323" s="9"/>
      <c r="VDW323" s="9"/>
      <c r="VDX323" s="9"/>
      <c r="VDY323" s="9"/>
      <c r="VDZ323" s="9"/>
      <c r="VEA323" s="9"/>
      <c r="VEB323" s="9"/>
      <c r="VEC323" s="9"/>
      <c r="VED323" s="9"/>
      <c r="VEE323" s="9"/>
      <c r="VEF323" s="9"/>
      <c r="VEG323" s="9"/>
      <c r="VEH323" s="9"/>
      <c r="VEI323" s="9"/>
      <c r="VEJ323" s="9"/>
      <c r="VEK323" s="9"/>
      <c r="VEL323" s="9"/>
      <c r="VEM323" s="9"/>
      <c r="VEN323" s="9"/>
      <c r="VEO323" s="9"/>
      <c r="VEP323" s="9"/>
      <c r="VEQ323" s="9"/>
      <c r="VER323" s="9"/>
      <c r="VES323" s="9"/>
      <c r="VET323" s="9"/>
      <c r="VEU323" s="9"/>
      <c r="VEV323" s="9"/>
      <c r="VEW323" s="9"/>
      <c r="VEX323" s="9"/>
      <c r="VEY323" s="9"/>
      <c r="VEZ323" s="9"/>
      <c r="VFA323" s="9"/>
      <c r="VFB323" s="9"/>
      <c r="VFC323" s="9"/>
      <c r="VFD323" s="9"/>
      <c r="VFE323" s="9"/>
      <c r="VFF323" s="9"/>
      <c r="VFG323" s="9"/>
      <c r="VFH323" s="9"/>
      <c r="VFI323" s="9"/>
      <c r="VFJ323" s="9"/>
      <c r="VFK323" s="9"/>
      <c r="VFL323" s="9"/>
      <c r="VFM323" s="9"/>
      <c r="VFN323" s="9"/>
      <c r="VFO323" s="9"/>
      <c r="VFP323" s="9"/>
      <c r="VFQ323" s="9"/>
      <c r="VFR323" s="9"/>
      <c r="VFS323" s="9"/>
      <c r="VFT323" s="9"/>
      <c r="VFU323" s="9"/>
      <c r="VFV323" s="9"/>
      <c r="VFW323" s="9"/>
      <c r="VFX323" s="9"/>
      <c r="VFY323" s="9"/>
      <c r="VFZ323" s="9"/>
      <c r="VGA323" s="9"/>
      <c r="VGB323" s="9"/>
      <c r="VGC323" s="9"/>
      <c r="VGD323" s="9"/>
      <c r="VGE323" s="9"/>
      <c r="VGF323" s="9"/>
      <c r="VGG323" s="9"/>
      <c r="VGH323" s="9"/>
      <c r="VGI323" s="9"/>
      <c r="VGJ323" s="9"/>
      <c r="VGK323" s="9"/>
      <c r="VGL323" s="9"/>
      <c r="VGM323" s="9"/>
      <c r="VGN323" s="9"/>
      <c r="VGO323" s="9"/>
      <c r="VGP323" s="9"/>
      <c r="VGQ323" s="9"/>
      <c r="VGR323" s="9"/>
      <c r="VGS323" s="9"/>
      <c r="VGT323" s="9"/>
      <c r="VGU323" s="9"/>
      <c r="VGV323" s="9"/>
      <c r="VGW323" s="9"/>
      <c r="VGX323" s="9"/>
      <c r="VGY323" s="9"/>
      <c r="VGZ323" s="9"/>
      <c r="VHA323" s="9"/>
      <c r="VHB323" s="9"/>
      <c r="VHC323" s="9"/>
      <c r="VHD323" s="9"/>
      <c r="VHE323" s="9"/>
      <c r="VHF323" s="9"/>
      <c r="VHG323" s="9"/>
      <c r="VHH323" s="9"/>
      <c r="VHI323" s="9"/>
      <c r="VHJ323" s="9"/>
      <c r="VHK323" s="9"/>
      <c r="VHL323" s="9"/>
      <c r="VHM323" s="9"/>
      <c r="VHN323" s="9"/>
      <c r="VHO323" s="9"/>
      <c r="VHP323" s="9"/>
      <c r="VHQ323" s="9"/>
      <c r="VHR323" s="9"/>
      <c r="VHS323" s="9"/>
      <c r="VHT323" s="9"/>
      <c r="VHU323" s="9"/>
      <c r="VHV323" s="9"/>
      <c r="VHW323" s="9"/>
      <c r="VHX323" s="9"/>
      <c r="VHY323" s="9"/>
      <c r="VHZ323" s="9"/>
      <c r="VIA323" s="9"/>
      <c r="VIB323" s="9"/>
      <c r="VIC323" s="9"/>
      <c r="VID323" s="9"/>
      <c r="VIE323" s="9"/>
      <c r="VIF323" s="9"/>
      <c r="VIG323" s="9"/>
      <c r="VIH323" s="9"/>
      <c r="VII323" s="9"/>
      <c r="VIJ323" s="9"/>
      <c r="VIK323" s="9"/>
      <c r="VIL323" s="9"/>
      <c r="VIM323" s="9"/>
      <c r="VIN323" s="9"/>
      <c r="VIO323" s="9"/>
      <c r="VIP323" s="9"/>
      <c r="VIQ323" s="9"/>
      <c r="VIR323" s="9"/>
      <c r="VIS323" s="9"/>
      <c r="VIT323" s="9"/>
      <c r="VIU323" s="9"/>
      <c r="VIV323" s="9"/>
      <c r="VIW323" s="9"/>
      <c r="VIX323" s="9"/>
      <c r="VIY323" s="9"/>
      <c r="VIZ323" s="9"/>
      <c r="VJA323" s="9"/>
      <c r="VJB323" s="9"/>
      <c r="VJC323" s="9"/>
      <c r="VJD323" s="9"/>
      <c r="VJE323" s="9"/>
      <c r="VJF323" s="9"/>
      <c r="VJG323" s="9"/>
      <c r="VJH323" s="9"/>
      <c r="VJI323" s="9"/>
      <c r="VJJ323" s="9"/>
      <c r="VJK323" s="9"/>
      <c r="VJL323" s="9"/>
      <c r="VJM323" s="9"/>
      <c r="VJN323" s="9"/>
      <c r="VJO323" s="9"/>
      <c r="VJP323" s="9"/>
      <c r="VJQ323" s="9"/>
      <c r="VJR323" s="9"/>
      <c r="VJS323" s="9"/>
      <c r="VJT323" s="9"/>
      <c r="VJU323" s="9"/>
      <c r="VJV323" s="9"/>
      <c r="VJW323" s="9"/>
      <c r="VJX323" s="9"/>
      <c r="VJY323" s="9"/>
      <c r="VJZ323" s="9"/>
      <c r="VKA323" s="9"/>
      <c r="VKB323" s="9"/>
      <c r="VKC323" s="9"/>
      <c r="VKD323" s="9"/>
      <c r="VKE323" s="9"/>
      <c r="VKF323" s="9"/>
      <c r="VKG323" s="9"/>
      <c r="VKH323" s="9"/>
      <c r="VKI323" s="9"/>
      <c r="VKJ323" s="9"/>
      <c r="VKK323" s="9"/>
      <c r="VKL323" s="9"/>
      <c r="VKM323" s="9"/>
      <c r="VKN323" s="9"/>
      <c r="VKO323" s="9"/>
      <c r="VKP323" s="9"/>
      <c r="VKQ323" s="9"/>
      <c r="VKR323" s="9"/>
      <c r="VKS323" s="9"/>
      <c r="VKT323" s="9"/>
      <c r="VKU323" s="9"/>
      <c r="VKV323" s="9"/>
      <c r="VKW323" s="9"/>
      <c r="VKX323" s="9"/>
      <c r="VKY323" s="9"/>
      <c r="VKZ323" s="9"/>
      <c r="VLA323" s="9"/>
      <c r="VLB323" s="9"/>
      <c r="VLC323" s="9"/>
      <c r="VLD323" s="9"/>
      <c r="VLE323" s="9"/>
      <c r="VLF323" s="9"/>
      <c r="VLG323" s="9"/>
      <c r="VLH323" s="9"/>
      <c r="VLI323" s="9"/>
      <c r="VLJ323" s="9"/>
      <c r="VLK323" s="9"/>
      <c r="VLL323" s="9"/>
      <c r="VLM323" s="9"/>
      <c r="VLN323" s="9"/>
      <c r="VLO323" s="9"/>
      <c r="VLP323" s="9"/>
      <c r="VLQ323" s="9"/>
      <c r="VLR323" s="9"/>
      <c r="VLS323" s="9"/>
      <c r="VLT323" s="9"/>
      <c r="VLU323" s="9"/>
      <c r="VLV323" s="9"/>
      <c r="VLW323" s="9"/>
      <c r="VLX323" s="9"/>
      <c r="VLY323" s="9"/>
      <c r="VLZ323" s="9"/>
      <c r="VMA323" s="9"/>
      <c r="VMB323" s="9"/>
      <c r="VMC323" s="9"/>
      <c r="VMD323" s="9"/>
      <c r="VME323" s="9"/>
      <c r="VMF323" s="9"/>
      <c r="VMG323" s="9"/>
      <c r="VMH323" s="9"/>
      <c r="VMI323" s="9"/>
      <c r="VMJ323" s="9"/>
      <c r="VMK323" s="9"/>
      <c r="VML323" s="9"/>
      <c r="VMM323" s="9"/>
      <c r="VMN323" s="9"/>
      <c r="VMO323" s="9"/>
      <c r="VMP323" s="9"/>
      <c r="VMQ323" s="9"/>
      <c r="VMR323" s="9"/>
      <c r="VMS323" s="9"/>
      <c r="VMT323" s="9"/>
      <c r="VMU323" s="9"/>
      <c r="VMV323" s="9"/>
      <c r="VMW323" s="9"/>
      <c r="VMX323" s="9"/>
      <c r="VMY323" s="9"/>
      <c r="VMZ323" s="9"/>
      <c r="VNA323" s="9"/>
      <c r="VNB323" s="9"/>
      <c r="VNC323" s="9"/>
      <c r="VND323" s="9"/>
      <c r="VNE323" s="9"/>
      <c r="VNF323" s="9"/>
      <c r="VNG323" s="9"/>
      <c r="VNH323" s="9"/>
      <c r="VNI323" s="9"/>
      <c r="VNJ323" s="9"/>
      <c r="VNK323" s="9"/>
      <c r="VNL323" s="9"/>
      <c r="VNM323" s="9"/>
      <c r="VNN323" s="9"/>
      <c r="VNO323" s="9"/>
      <c r="VNP323" s="9"/>
      <c r="VNQ323" s="9"/>
      <c r="VNR323" s="9"/>
      <c r="VNS323" s="9"/>
      <c r="VNT323" s="9"/>
      <c r="VNU323" s="9"/>
      <c r="VNV323" s="9"/>
      <c r="VNW323" s="9"/>
      <c r="VNX323" s="9"/>
      <c r="VNY323" s="9"/>
      <c r="VNZ323" s="9"/>
      <c r="VOA323" s="9"/>
      <c r="VOB323" s="9"/>
      <c r="VOC323" s="9"/>
      <c r="VOD323" s="9"/>
      <c r="VOE323" s="9"/>
      <c r="VOF323" s="9"/>
      <c r="VOG323" s="9"/>
      <c r="VOH323" s="9"/>
      <c r="VOI323" s="9"/>
      <c r="VOJ323" s="9"/>
      <c r="VOK323" s="9"/>
      <c r="VOL323" s="9"/>
      <c r="VOM323" s="9"/>
      <c r="VON323" s="9"/>
      <c r="VOO323" s="9"/>
      <c r="VOP323" s="9"/>
      <c r="VOQ323" s="9"/>
      <c r="VOR323" s="9"/>
      <c r="VOS323" s="9"/>
      <c r="VOT323" s="9"/>
      <c r="VOU323" s="9"/>
      <c r="VOV323" s="9"/>
      <c r="VOW323" s="9"/>
      <c r="VOX323" s="9"/>
      <c r="VOY323" s="9"/>
      <c r="VOZ323" s="9"/>
      <c r="VPA323" s="9"/>
      <c r="VPB323" s="9"/>
      <c r="VPC323" s="9"/>
      <c r="VPD323" s="9"/>
      <c r="VPE323" s="9"/>
      <c r="VPF323" s="9"/>
      <c r="VPG323" s="9"/>
      <c r="VPH323" s="9"/>
      <c r="VPI323" s="9"/>
      <c r="VPJ323" s="9"/>
      <c r="VPK323" s="9"/>
      <c r="VPL323" s="9"/>
      <c r="VPM323" s="9"/>
      <c r="VPN323" s="9"/>
      <c r="VPO323" s="9"/>
      <c r="VPP323" s="9"/>
      <c r="VPQ323" s="9"/>
      <c r="VPR323" s="9"/>
      <c r="VPS323" s="9"/>
      <c r="VPT323" s="9"/>
      <c r="VPU323" s="9"/>
      <c r="VPV323" s="9"/>
      <c r="VPW323" s="9"/>
      <c r="VPX323" s="9"/>
      <c r="VPY323" s="9"/>
      <c r="VPZ323" s="9"/>
      <c r="VQA323" s="9"/>
      <c r="VQB323" s="9"/>
      <c r="VQC323" s="9"/>
      <c r="VQD323" s="9"/>
      <c r="VQE323" s="9"/>
      <c r="VQF323" s="9"/>
      <c r="VQG323" s="9"/>
      <c r="VQH323" s="9"/>
      <c r="VQI323" s="9"/>
      <c r="VQJ323" s="9"/>
      <c r="VQK323" s="9"/>
      <c r="VQL323" s="9"/>
      <c r="VQM323" s="9"/>
      <c r="VQN323" s="9"/>
      <c r="VQO323" s="9"/>
      <c r="VQP323" s="9"/>
      <c r="VQQ323" s="9"/>
      <c r="VQR323" s="9"/>
      <c r="VQS323" s="9"/>
      <c r="VQT323" s="9"/>
      <c r="VQU323" s="9"/>
      <c r="VQV323" s="9"/>
      <c r="VQW323" s="9"/>
      <c r="VQX323" s="9"/>
      <c r="VQY323" s="9"/>
      <c r="VQZ323" s="9"/>
      <c r="VRA323" s="9"/>
      <c r="VRB323" s="9"/>
      <c r="VRC323" s="9"/>
      <c r="VRD323" s="9"/>
      <c r="VRE323" s="9"/>
      <c r="VRF323" s="9"/>
      <c r="VRG323" s="9"/>
      <c r="VRH323" s="9"/>
      <c r="VRI323" s="9"/>
      <c r="VRJ323" s="9"/>
      <c r="VRK323" s="9"/>
      <c r="VRL323" s="9"/>
      <c r="VRM323" s="9"/>
      <c r="VRN323" s="9"/>
      <c r="VRO323" s="9"/>
      <c r="VRP323" s="9"/>
      <c r="VRQ323" s="9"/>
      <c r="VRR323" s="9"/>
      <c r="VRS323" s="9"/>
      <c r="VRT323" s="9"/>
      <c r="VRU323" s="9"/>
      <c r="VRV323" s="9"/>
      <c r="VRW323" s="9"/>
      <c r="VRX323" s="9"/>
      <c r="VRY323" s="9"/>
      <c r="VRZ323" s="9"/>
      <c r="VSA323" s="9"/>
      <c r="VSB323" s="9"/>
      <c r="VSC323" s="9"/>
      <c r="VSD323" s="9"/>
      <c r="VSE323" s="9"/>
      <c r="VSF323" s="9"/>
      <c r="VSG323" s="9"/>
      <c r="VSH323" s="9"/>
      <c r="VSI323" s="9"/>
      <c r="VSJ323" s="9"/>
      <c r="VSK323" s="9"/>
      <c r="VSL323" s="9"/>
      <c r="VSM323" s="9"/>
      <c r="VSN323" s="9"/>
      <c r="VSO323" s="9"/>
      <c r="VSP323" s="9"/>
      <c r="VSQ323" s="9"/>
      <c r="VSR323" s="9"/>
      <c r="VSS323" s="9"/>
      <c r="VST323" s="9"/>
      <c r="VSU323" s="9"/>
      <c r="VSV323" s="9"/>
      <c r="VSW323" s="9"/>
      <c r="VSX323" s="9"/>
      <c r="VSY323" s="9"/>
      <c r="VSZ323" s="9"/>
      <c r="VTA323" s="9"/>
      <c r="VTB323" s="9"/>
      <c r="VTC323" s="9"/>
      <c r="VTD323" s="9"/>
      <c r="VTE323" s="9"/>
      <c r="VTF323" s="9"/>
      <c r="VTG323" s="9"/>
      <c r="VTH323" s="9"/>
      <c r="VTI323" s="9"/>
      <c r="VTJ323" s="9"/>
      <c r="VTK323" s="9"/>
      <c r="VTL323" s="9"/>
      <c r="VTM323" s="9"/>
      <c r="VTN323" s="9"/>
      <c r="VTO323" s="9"/>
      <c r="VTP323" s="9"/>
      <c r="VTQ323" s="9"/>
      <c r="VTR323" s="9"/>
      <c r="VTS323" s="9"/>
      <c r="VTT323" s="9"/>
      <c r="VTU323" s="9"/>
      <c r="VTV323" s="9"/>
      <c r="VTW323" s="9"/>
      <c r="VTX323" s="9"/>
      <c r="VTY323" s="9"/>
      <c r="VTZ323" s="9"/>
      <c r="VUA323" s="9"/>
      <c r="VUB323" s="9"/>
      <c r="VUC323" s="9"/>
      <c r="VUD323" s="9"/>
      <c r="VUE323" s="9"/>
      <c r="VUF323" s="9"/>
      <c r="VUG323" s="9"/>
      <c r="VUH323" s="9"/>
      <c r="VUI323" s="9"/>
      <c r="VUJ323" s="9"/>
      <c r="VUK323" s="9"/>
      <c r="VUL323" s="9"/>
      <c r="VUM323" s="9"/>
      <c r="VUN323" s="9"/>
      <c r="VUO323" s="9"/>
      <c r="VUP323" s="9"/>
      <c r="VUQ323" s="9"/>
      <c r="VUR323" s="9"/>
      <c r="VUS323" s="9"/>
      <c r="VUT323" s="9"/>
      <c r="VUU323" s="9"/>
      <c r="VUV323" s="9"/>
      <c r="VUW323" s="9"/>
      <c r="VUX323" s="9"/>
      <c r="VUY323" s="9"/>
      <c r="VUZ323" s="9"/>
      <c r="VVA323" s="9"/>
      <c r="VVB323" s="9"/>
      <c r="VVC323" s="9"/>
      <c r="VVD323" s="9"/>
      <c r="VVE323" s="9"/>
      <c r="VVF323" s="9"/>
      <c r="VVG323" s="9"/>
      <c r="VVH323" s="9"/>
      <c r="VVI323" s="9"/>
      <c r="VVJ323" s="9"/>
      <c r="VVK323" s="9"/>
      <c r="VVL323" s="9"/>
      <c r="VVM323" s="9"/>
      <c r="VVN323" s="9"/>
      <c r="VVO323" s="9"/>
      <c r="VVP323" s="9"/>
      <c r="VVQ323" s="9"/>
      <c r="VVR323" s="9"/>
      <c r="VVS323" s="9"/>
      <c r="VVT323" s="9"/>
      <c r="VVU323" s="9"/>
      <c r="VVV323" s="9"/>
      <c r="VVW323" s="9"/>
      <c r="VVX323" s="9"/>
      <c r="VVY323" s="9"/>
      <c r="VVZ323" s="9"/>
      <c r="VWA323" s="9"/>
      <c r="VWB323" s="9"/>
      <c r="VWC323" s="9"/>
      <c r="VWD323" s="9"/>
      <c r="VWE323" s="9"/>
      <c r="VWF323" s="9"/>
      <c r="VWG323" s="9"/>
      <c r="VWH323" s="9"/>
      <c r="VWI323" s="9"/>
      <c r="VWJ323" s="9"/>
      <c r="VWK323" s="9"/>
      <c r="VWL323" s="9"/>
      <c r="VWM323" s="9"/>
      <c r="VWN323" s="9"/>
      <c r="VWO323" s="9"/>
      <c r="VWP323" s="9"/>
      <c r="VWQ323" s="9"/>
      <c r="VWR323" s="9"/>
      <c r="VWS323" s="9"/>
      <c r="VWT323" s="9"/>
      <c r="VWU323" s="9"/>
      <c r="VWV323" s="9"/>
      <c r="VWW323" s="9"/>
      <c r="VWX323" s="9"/>
      <c r="VWY323" s="9"/>
      <c r="VWZ323" s="9"/>
      <c r="VXA323" s="9"/>
      <c r="VXB323" s="9"/>
      <c r="VXC323" s="9"/>
      <c r="VXD323" s="9"/>
      <c r="VXE323" s="9"/>
      <c r="VXF323" s="9"/>
      <c r="VXG323" s="9"/>
      <c r="VXH323" s="9"/>
      <c r="VXI323" s="9"/>
      <c r="VXJ323" s="9"/>
      <c r="VXK323" s="9"/>
      <c r="VXL323" s="9"/>
      <c r="VXM323" s="9"/>
      <c r="VXN323" s="9"/>
      <c r="VXO323" s="9"/>
      <c r="VXP323" s="9"/>
      <c r="VXQ323" s="9"/>
      <c r="VXR323" s="9"/>
      <c r="VXS323" s="9"/>
      <c r="VXT323" s="9"/>
      <c r="VXU323" s="9"/>
      <c r="VXV323" s="9"/>
      <c r="VXW323" s="9"/>
      <c r="VXX323" s="9"/>
      <c r="VXY323" s="9"/>
      <c r="VXZ323" s="9"/>
      <c r="VYA323" s="9"/>
      <c r="VYB323" s="9"/>
      <c r="VYC323" s="9"/>
      <c r="VYD323" s="9"/>
      <c r="VYE323" s="9"/>
      <c r="VYF323" s="9"/>
      <c r="VYG323" s="9"/>
      <c r="VYH323" s="9"/>
      <c r="VYI323" s="9"/>
      <c r="VYJ323" s="9"/>
      <c r="VYK323" s="9"/>
      <c r="VYL323" s="9"/>
      <c r="VYM323" s="9"/>
      <c r="VYN323" s="9"/>
      <c r="VYO323" s="9"/>
      <c r="VYP323" s="9"/>
      <c r="VYQ323" s="9"/>
      <c r="VYR323" s="9"/>
      <c r="VYS323" s="9"/>
      <c r="VYT323" s="9"/>
      <c r="VYU323" s="9"/>
      <c r="VYV323" s="9"/>
      <c r="VYW323" s="9"/>
      <c r="VYX323" s="9"/>
      <c r="VYY323" s="9"/>
      <c r="VYZ323" s="9"/>
      <c r="VZA323" s="9"/>
      <c r="VZB323" s="9"/>
      <c r="VZC323" s="9"/>
      <c r="VZD323" s="9"/>
      <c r="VZE323" s="9"/>
      <c r="VZF323" s="9"/>
      <c r="VZG323" s="9"/>
      <c r="VZH323" s="9"/>
      <c r="VZI323" s="9"/>
      <c r="VZJ323" s="9"/>
      <c r="VZK323" s="9"/>
      <c r="VZL323" s="9"/>
      <c r="VZM323" s="9"/>
      <c r="VZN323" s="9"/>
      <c r="VZO323" s="9"/>
      <c r="VZP323" s="9"/>
      <c r="VZQ323" s="9"/>
      <c r="VZR323" s="9"/>
      <c r="VZS323" s="9"/>
      <c r="VZT323" s="9"/>
      <c r="VZU323" s="9"/>
      <c r="VZV323" s="9"/>
      <c r="VZW323" s="9"/>
      <c r="VZX323" s="9"/>
      <c r="VZY323" s="9"/>
      <c r="VZZ323" s="9"/>
      <c r="WAA323" s="9"/>
      <c r="WAB323" s="9"/>
      <c r="WAC323" s="9"/>
      <c r="WAD323" s="9"/>
      <c r="WAE323" s="9"/>
      <c r="WAF323" s="9"/>
      <c r="WAG323" s="9"/>
      <c r="WAH323" s="9"/>
      <c r="WAI323" s="9"/>
      <c r="WAJ323" s="9"/>
      <c r="WAK323" s="9"/>
      <c r="WAL323" s="9"/>
      <c r="WAM323" s="9"/>
      <c r="WAN323" s="9"/>
      <c r="WAO323" s="9"/>
      <c r="WAP323" s="9"/>
      <c r="WAQ323" s="9"/>
      <c r="WAR323" s="9"/>
      <c r="WAS323" s="9"/>
      <c r="WAT323" s="9"/>
      <c r="WAU323" s="9"/>
      <c r="WAV323" s="9"/>
      <c r="WAW323" s="9"/>
      <c r="WAX323" s="9"/>
      <c r="WAY323" s="9"/>
      <c r="WAZ323" s="9"/>
      <c r="WBA323" s="9"/>
      <c r="WBB323" s="9"/>
      <c r="WBC323" s="9"/>
      <c r="WBD323" s="9"/>
      <c r="WBE323" s="9"/>
      <c r="WBF323" s="9"/>
      <c r="WBG323" s="9"/>
      <c r="WBH323" s="9"/>
      <c r="WBI323" s="9"/>
      <c r="WBJ323" s="9"/>
      <c r="WBK323" s="9"/>
      <c r="WBL323" s="9"/>
      <c r="WBM323" s="9"/>
      <c r="WBN323" s="9"/>
      <c r="WBO323" s="9"/>
      <c r="WBP323" s="9"/>
      <c r="WBQ323" s="9"/>
      <c r="WBR323" s="9"/>
      <c r="WBS323" s="9"/>
      <c r="WBT323" s="9"/>
      <c r="WBU323" s="9"/>
      <c r="WBV323" s="9"/>
      <c r="WBW323" s="9"/>
      <c r="WBX323" s="9"/>
      <c r="WBY323" s="9"/>
      <c r="WBZ323" s="9"/>
      <c r="WCA323" s="9"/>
      <c r="WCB323" s="9"/>
      <c r="WCC323" s="9"/>
      <c r="WCD323" s="9"/>
      <c r="WCE323" s="9"/>
      <c r="WCF323" s="9"/>
      <c r="WCG323" s="9"/>
      <c r="WCH323" s="9"/>
      <c r="WCI323" s="9"/>
      <c r="WCJ323" s="9"/>
      <c r="WCK323" s="9"/>
      <c r="WCL323" s="9"/>
      <c r="WCM323" s="9"/>
      <c r="WCN323" s="9"/>
      <c r="WCO323" s="9"/>
      <c r="WCP323" s="9"/>
      <c r="WCQ323" s="9"/>
      <c r="WCR323" s="9"/>
      <c r="WCS323" s="9"/>
      <c r="WCT323" s="9"/>
      <c r="WCU323" s="9"/>
      <c r="WCV323" s="9"/>
      <c r="WCW323" s="9"/>
      <c r="WCX323" s="9"/>
      <c r="WCY323" s="9"/>
      <c r="WCZ323" s="9"/>
      <c r="WDA323" s="9"/>
      <c r="WDB323" s="9"/>
      <c r="WDC323" s="9"/>
      <c r="WDD323" s="9"/>
      <c r="WDE323" s="9"/>
      <c r="WDF323" s="9"/>
      <c r="WDG323" s="9"/>
      <c r="WDH323" s="9"/>
      <c r="WDI323" s="9"/>
      <c r="WDJ323" s="9"/>
      <c r="WDK323" s="9"/>
      <c r="WDL323" s="9"/>
      <c r="WDM323" s="9"/>
      <c r="WDN323" s="9"/>
      <c r="WDO323" s="9"/>
      <c r="WDP323" s="9"/>
      <c r="WDQ323" s="9"/>
      <c r="WDR323" s="9"/>
      <c r="WDS323" s="9"/>
      <c r="WDT323" s="9"/>
      <c r="WDU323" s="9"/>
      <c r="WDV323" s="9"/>
      <c r="WDW323" s="9"/>
      <c r="WDX323" s="9"/>
      <c r="WDY323" s="9"/>
      <c r="WDZ323" s="9"/>
      <c r="WEA323" s="9"/>
      <c r="WEB323" s="9"/>
      <c r="WEC323" s="9"/>
      <c r="WED323" s="9"/>
      <c r="WEE323" s="9"/>
      <c r="WEF323" s="9"/>
      <c r="WEG323" s="9"/>
      <c r="WEH323" s="9"/>
      <c r="WEI323" s="9"/>
      <c r="WEJ323" s="9"/>
      <c r="WEK323" s="9"/>
      <c r="WEL323" s="9"/>
      <c r="WEM323" s="9"/>
      <c r="WEN323" s="9"/>
      <c r="WEO323" s="9"/>
      <c r="WEP323" s="9"/>
      <c r="WEQ323" s="9"/>
      <c r="WER323" s="9"/>
      <c r="WES323" s="9"/>
      <c r="WET323" s="9"/>
      <c r="WEU323" s="9"/>
      <c r="WEV323" s="9"/>
      <c r="WEW323" s="9"/>
      <c r="WEX323" s="9"/>
      <c r="WEY323" s="9"/>
      <c r="WEZ323" s="9"/>
      <c r="WFA323" s="9"/>
      <c r="WFB323" s="9"/>
      <c r="WFC323" s="9"/>
      <c r="WFD323" s="9"/>
      <c r="WFE323" s="9"/>
      <c r="WFF323" s="9"/>
      <c r="WFG323" s="9"/>
      <c r="WFH323" s="9"/>
      <c r="WFI323" s="9"/>
      <c r="WFJ323" s="9"/>
      <c r="WFK323" s="9"/>
      <c r="WFL323" s="9"/>
      <c r="WFM323" s="9"/>
      <c r="WFN323" s="9"/>
      <c r="WFO323" s="9"/>
      <c r="WFP323" s="9"/>
      <c r="WFQ323" s="9"/>
      <c r="WFR323" s="9"/>
      <c r="WFS323" s="9"/>
      <c r="WFT323" s="9"/>
      <c r="WFU323" s="9"/>
      <c r="WFV323" s="9"/>
      <c r="WFW323" s="9"/>
      <c r="WFX323" s="9"/>
      <c r="WFY323" s="9"/>
      <c r="WFZ323" s="9"/>
      <c r="WGA323" s="9"/>
      <c r="WGB323" s="9"/>
      <c r="WGC323" s="9"/>
      <c r="WGD323" s="9"/>
      <c r="WGE323" s="9"/>
      <c r="WGF323" s="9"/>
      <c r="WGG323" s="9"/>
      <c r="WGH323" s="9"/>
      <c r="WGI323" s="9"/>
      <c r="WGJ323" s="9"/>
      <c r="WGK323" s="9"/>
      <c r="WGL323" s="9"/>
      <c r="WGM323" s="9"/>
      <c r="WGN323" s="9"/>
      <c r="WGO323" s="9"/>
      <c r="WGP323" s="9"/>
      <c r="WGQ323" s="9"/>
      <c r="WGR323" s="9"/>
      <c r="WGS323" s="9"/>
      <c r="WGT323" s="9"/>
      <c r="WGU323" s="9"/>
      <c r="WGV323" s="9"/>
      <c r="WGW323" s="9"/>
      <c r="WGX323" s="9"/>
      <c r="WGY323" s="9"/>
      <c r="WGZ323" s="9"/>
      <c r="WHA323" s="9"/>
      <c r="WHB323" s="9"/>
      <c r="WHC323" s="9"/>
      <c r="WHD323" s="9"/>
      <c r="WHE323" s="9"/>
      <c r="WHF323" s="9"/>
      <c r="WHG323" s="9"/>
      <c r="WHH323" s="9"/>
      <c r="WHI323" s="9"/>
      <c r="WHJ323" s="9"/>
      <c r="WHK323" s="9"/>
      <c r="WHL323" s="9"/>
      <c r="WHM323" s="9"/>
      <c r="WHN323" s="9"/>
      <c r="WHO323" s="9"/>
      <c r="WHP323" s="9"/>
      <c r="WHQ323" s="9"/>
      <c r="WHR323" s="9"/>
      <c r="WHS323" s="9"/>
      <c r="WHT323" s="9"/>
      <c r="WHU323" s="9"/>
      <c r="WHV323" s="9"/>
      <c r="WHW323" s="9"/>
      <c r="WHX323" s="9"/>
      <c r="WHY323" s="9"/>
      <c r="WHZ323" s="9"/>
      <c r="WIA323" s="9"/>
      <c r="WIB323" s="9"/>
      <c r="WIC323" s="9"/>
      <c r="WID323" s="9"/>
      <c r="WIE323" s="9"/>
      <c r="WIF323" s="9"/>
      <c r="WIG323" s="9"/>
      <c r="WIH323" s="9"/>
      <c r="WII323" s="9"/>
      <c r="WIJ323" s="9"/>
      <c r="WIK323" s="9"/>
      <c r="WIL323" s="9"/>
      <c r="WIM323" s="9"/>
      <c r="WIN323" s="9"/>
      <c r="WIO323" s="9"/>
      <c r="WIP323" s="9"/>
      <c r="WIQ323" s="9"/>
      <c r="WIR323" s="9"/>
      <c r="WIS323" s="9"/>
      <c r="WIT323" s="9"/>
      <c r="WIU323" s="9"/>
      <c r="WIV323" s="9"/>
      <c r="WIW323" s="9"/>
      <c r="WIX323" s="9"/>
      <c r="WIY323" s="9"/>
      <c r="WIZ323" s="9"/>
      <c r="WJA323" s="9"/>
      <c r="WJB323" s="9"/>
      <c r="WJC323" s="9"/>
      <c r="WJD323" s="9"/>
      <c r="WJE323" s="9"/>
      <c r="WJF323" s="9"/>
      <c r="WJG323" s="9"/>
      <c r="WJH323" s="9"/>
      <c r="WJI323" s="9"/>
      <c r="WJJ323" s="9"/>
      <c r="WJK323" s="9"/>
      <c r="WJL323" s="9"/>
      <c r="WJM323" s="9"/>
      <c r="WJN323" s="9"/>
      <c r="WJO323" s="9"/>
      <c r="WJP323" s="9"/>
      <c r="WJQ323" s="9"/>
      <c r="WJR323" s="9"/>
      <c r="WJS323" s="9"/>
      <c r="WJT323" s="9"/>
      <c r="WJU323" s="9"/>
      <c r="WJV323" s="9"/>
      <c r="WJW323" s="9"/>
      <c r="WJX323" s="9"/>
      <c r="WJY323" s="9"/>
      <c r="WJZ323" s="9"/>
      <c r="WKA323" s="9"/>
      <c r="WKB323" s="9"/>
      <c r="WKC323" s="9"/>
      <c r="WKD323" s="9"/>
      <c r="WKE323" s="9"/>
      <c r="WKF323" s="9"/>
      <c r="WKG323" s="9"/>
      <c r="WKH323" s="9"/>
      <c r="WKI323" s="9"/>
      <c r="WKJ323" s="9"/>
      <c r="WKK323" s="9"/>
      <c r="WKL323" s="9"/>
      <c r="WKM323" s="9"/>
      <c r="WKN323" s="9"/>
      <c r="WKO323" s="9"/>
      <c r="WKP323" s="9"/>
      <c r="WKQ323" s="9"/>
      <c r="WKR323" s="9"/>
      <c r="WKS323" s="9"/>
      <c r="WKT323" s="9"/>
      <c r="WKU323" s="9"/>
      <c r="WKV323" s="9"/>
      <c r="WKW323" s="9"/>
      <c r="WKX323" s="9"/>
      <c r="WKY323" s="9"/>
      <c r="WKZ323" s="9"/>
      <c r="WLA323" s="9"/>
      <c r="WLB323" s="9"/>
      <c r="WLC323" s="9"/>
      <c r="WLD323" s="9"/>
      <c r="WLE323" s="9"/>
      <c r="WLF323" s="9"/>
      <c r="WLG323" s="9"/>
      <c r="WLH323" s="9"/>
      <c r="WLI323" s="9"/>
      <c r="WLJ323" s="9"/>
      <c r="WLK323" s="9"/>
      <c r="WLL323" s="9"/>
      <c r="WLM323" s="9"/>
      <c r="WLN323" s="9"/>
      <c r="WLO323" s="9"/>
      <c r="WLP323" s="9"/>
      <c r="WLQ323" s="9"/>
      <c r="WLR323" s="9"/>
      <c r="WLS323" s="9"/>
      <c r="WLT323" s="9"/>
      <c r="WLU323" s="9"/>
      <c r="WLV323" s="9"/>
      <c r="WLW323" s="9"/>
      <c r="WLX323" s="9"/>
      <c r="WLY323" s="9"/>
      <c r="WLZ323" s="9"/>
      <c r="WMA323" s="9"/>
      <c r="WMB323" s="9"/>
      <c r="WMC323" s="9"/>
      <c r="WMD323" s="9"/>
      <c r="WME323" s="9"/>
      <c r="WMF323" s="9"/>
      <c r="WMG323" s="9"/>
      <c r="WMH323" s="9"/>
      <c r="WMI323" s="9"/>
      <c r="WMJ323" s="9"/>
      <c r="WMK323" s="9"/>
      <c r="WML323" s="9"/>
      <c r="WMM323" s="9"/>
      <c r="WMN323" s="9"/>
      <c r="WMO323" s="9"/>
      <c r="WMP323" s="9"/>
      <c r="WMQ323" s="9"/>
      <c r="WMR323" s="9"/>
      <c r="WMS323" s="9"/>
      <c r="WMT323" s="9"/>
      <c r="WMU323" s="9"/>
      <c r="WMV323" s="9"/>
      <c r="WMW323" s="9"/>
      <c r="WMX323" s="9"/>
      <c r="WMY323" s="9"/>
      <c r="WMZ323" s="9"/>
      <c r="WNA323" s="9"/>
      <c r="WNB323" s="9"/>
      <c r="WNC323" s="9"/>
      <c r="WND323" s="9"/>
      <c r="WNE323" s="9"/>
      <c r="WNF323" s="9"/>
      <c r="WNG323" s="9"/>
      <c r="WNH323" s="9"/>
      <c r="WNI323" s="9"/>
      <c r="WNJ323" s="9"/>
      <c r="WNK323" s="9"/>
      <c r="WNL323" s="9"/>
      <c r="WNM323" s="9"/>
      <c r="WNN323" s="9"/>
      <c r="WNO323" s="9"/>
      <c r="WNP323" s="9"/>
      <c r="WNQ323" s="9"/>
      <c r="WNR323" s="9"/>
      <c r="WNS323" s="9"/>
      <c r="WNT323" s="9"/>
      <c r="WNU323" s="9"/>
      <c r="WNV323" s="9"/>
      <c r="WNW323" s="9"/>
      <c r="WNX323" s="9"/>
      <c r="WNY323" s="9"/>
      <c r="WNZ323" s="9"/>
      <c r="WOA323" s="9"/>
      <c r="WOB323" s="9"/>
      <c r="WOC323" s="9"/>
      <c r="WOD323" s="9"/>
      <c r="WOE323" s="9"/>
      <c r="WOF323" s="9"/>
      <c r="WOG323" s="9"/>
      <c r="WOH323" s="9"/>
      <c r="WOI323" s="9"/>
      <c r="WOJ323" s="9"/>
      <c r="WOK323" s="9"/>
      <c r="WOL323" s="9"/>
      <c r="WOM323" s="9"/>
      <c r="WON323" s="9"/>
      <c r="WOO323" s="9"/>
      <c r="WOP323" s="9"/>
      <c r="WOQ323" s="9"/>
      <c r="WOR323" s="9"/>
      <c r="WOS323" s="9"/>
      <c r="WOT323" s="9"/>
      <c r="WOU323" s="9"/>
      <c r="WOV323" s="9"/>
      <c r="WOW323" s="9"/>
      <c r="WOX323" s="9"/>
      <c r="WOY323" s="9"/>
      <c r="WOZ323" s="9"/>
      <c r="WPA323" s="9"/>
      <c r="WPB323" s="9"/>
      <c r="WPC323" s="9"/>
      <c r="WPD323" s="9"/>
      <c r="WPE323" s="9"/>
      <c r="WPF323" s="9"/>
      <c r="WPG323" s="9"/>
      <c r="WPH323" s="9"/>
      <c r="WPI323" s="9"/>
      <c r="WPJ323" s="9"/>
      <c r="WPK323" s="9"/>
      <c r="WPL323" s="9"/>
      <c r="WPM323" s="9"/>
      <c r="WPN323" s="9"/>
      <c r="WPO323" s="9"/>
      <c r="WPP323" s="9"/>
      <c r="WPQ323" s="9"/>
      <c r="WPR323" s="9"/>
      <c r="WPS323" s="9"/>
      <c r="WPT323" s="9"/>
      <c r="WPU323" s="9"/>
      <c r="WPV323" s="9"/>
      <c r="WPW323" s="9"/>
      <c r="WPX323" s="9"/>
      <c r="WPY323" s="9"/>
      <c r="WPZ323" s="9"/>
      <c r="WQA323" s="9"/>
      <c r="WQB323" s="9"/>
      <c r="WQC323" s="9"/>
      <c r="WQD323" s="9"/>
      <c r="WQE323" s="9"/>
      <c r="WQF323" s="9"/>
      <c r="WQG323" s="9"/>
      <c r="WQH323" s="9"/>
      <c r="WQI323" s="9"/>
      <c r="WQJ323" s="9"/>
      <c r="WQK323" s="9"/>
      <c r="WQL323" s="9"/>
      <c r="WQM323" s="9"/>
      <c r="WQN323" s="9"/>
      <c r="WQO323" s="9"/>
      <c r="WQP323" s="9"/>
      <c r="WQQ323" s="9"/>
      <c r="WQR323" s="9"/>
      <c r="WQS323" s="9"/>
      <c r="WQT323" s="9"/>
      <c r="WQU323" s="9"/>
      <c r="WQV323" s="9"/>
      <c r="WQW323" s="9"/>
      <c r="WQX323" s="9"/>
      <c r="WQY323" s="9"/>
      <c r="WQZ323" s="9"/>
      <c r="WRA323" s="9"/>
      <c r="WRB323" s="9"/>
      <c r="WRC323" s="9"/>
      <c r="WRD323" s="9"/>
      <c r="WRE323" s="9"/>
      <c r="WRF323" s="9"/>
      <c r="WRG323" s="9"/>
      <c r="WRH323" s="9"/>
      <c r="WRI323" s="9"/>
      <c r="WRJ323" s="9"/>
      <c r="WRK323" s="9"/>
      <c r="WRL323" s="9"/>
      <c r="WRM323" s="9"/>
      <c r="WRN323" s="9"/>
      <c r="WRO323" s="9"/>
      <c r="WRP323" s="9"/>
      <c r="WRQ323" s="9"/>
      <c r="WRR323" s="9"/>
      <c r="WRS323" s="9"/>
      <c r="WRT323" s="9"/>
      <c r="WRU323" s="9"/>
      <c r="WRV323" s="9"/>
      <c r="WRW323" s="9"/>
      <c r="WRX323" s="9"/>
      <c r="WRY323" s="9"/>
      <c r="WRZ323" s="9"/>
      <c r="WSA323" s="9"/>
      <c r="WSB323" s="9"/>
      <c r="WSC323" s="9"/>
      <c r="WSD323" s="9"/>
      <c r="WSE323" s="9"/>
      <c r="WSF323" s="9"/>
      <c r="WSG323" s="9"/>
      <c r="WSH323" s="9"/>
      <c r="WSI323" s="9"/>
      <c r="WSJ323" s="9"/>
      <c r="WSK323" s="9"/>
      <c r="WSL323" s="9"/>
      <c r="WSM323" s="9"/>
      <c r="WSN323" s="9"/>
      <c r="WSO323" s="9"/>
      <c r="WSP323" s="9"/>
      <c r="WSQ323" s="9"/>
      <c r="WSR323" s="9"/>
      <c r="WSS323" s="9"/>
      <c r="WST323" s="9"/>
      <c r="WSU323" s="9"/>
      <c r="WSV323" s="9"/>
      <c r="WSW323" s="9"/>
      <c r="WSX323" s="9"/>
      <c r="WSY323" s="9"/>
      <c r="WSZ323" s="9"/>
      <c r="WTA323" s="9"/>
      <c r="WTB323" s="9"/>
      <c r="WTC323" s="9"/>
      <c r="WTD323" s="9"/>
      <c r="WTE323" s="9"/>
      <c r="WTF323" s="9"/>
      <c r="WTG323" s="9"/>
      <c r="WTH323" s="9"/>
      <c r="WTI323" s="9"/>
      <c r="WTJ323" s="9"/>
      <c r="WTK323" s="9"/>
      <c r="WTL323" s="9"/>
      <c r="WTM323" s="9"/>
      <c r="WTN323" s="9"/>
      <c r="WTO323" s="9"/>
      <c r="WTP323" s="9"/>
      <c r="WTQ323" s="9"/>
      <c r="WTR323" s="9"/>
      <c r="WTS323" s="9"/>
      <c r="WTT323" s="9"/>
      <c r="WTU323" s="9"/>
      <c r="WTV323" s="9"/>
      <c r="WTW323" s="9"/>
      <c r="WTX323" s="9"/>
      <c r="WTY323" s="9"/>
      <c r="WTZ323" s="9"/>
      <c r="WUA323" s="9"/>
      <c r="WUB323" s="9"/>
      <c r="WUC323" s="9"/>
      <c r="WUD323" s="9"/>
      <c r="WUE323" s="9"/>
      <c r="WUF323" s="9"/>
      <c r="WUG323" s="9"/>
      <c r="WUH323" s="9"/>
      <c r="WUI323" s="9"/>
      <c r="WUJ323" s="9"/>
      <c r="WUK323" s="9"/>
      <c r="WUL323" s="9"/>
      <c r="WUM323" s="9"/>
      <c r="WUN323" s="9"/>
      <c r="WUO323" s="9"/>
      <c r="WUP323" s="9"/>
      <c r="WUQ323" s="9"/>
      <c r="WUR323" s="9"/>
      <c r="WUS323" s="9"/>
      <c r="WUT323" s="9"/>
      <c r="WUU323" s="9"/>
      <c r="WUV323" s="9"/>
      <c r="WUW323" s="9"/>
      <c r="WUX323" s="9"/>
      <c r="WUY323" s="9"/>
      <c r="WUZ323" s="9"/>
      <c r="WVA323" s="9"/>
      <c r="WVB323" s="9"/>
      <c r="WVC323" s="9"/>
      <c r="WVD323" s="9"/>
      <c r="WVE323" s="9"/>
      <c r="WVF323" s="9"/>
      <c r="WVG323" s="9"/>
      <c r="WVH323" s="9"/>
      <c r="WVI323" s="9"/>
      <c r="WVJ323" s="9"/>
      <c r="WVK323" s="9"/>
      <c r="WVL323" s="9"/>
      <c r="WVM323" s="9"/>
      <c r="WVN323" s="9"/>
      <c r="WVO323" s="9"/>
      <c r="WVP323" s="9"/>
    </row>
    <row r="324" spans="1:16136" s="23" customFormat="1" ht="37.5" customHeight="1" x14ac:dyDescent="0.2">
      <c r="A324" s="9">
        <v>2273</v>
      </c>
      <c r="B324" s="9" t="s">
        <v>345</v>
      </c>
      <c r="C324" s="9" t="s">
        <v>11</v>
      </c>
      <c r="D324" s="9" t="s">
        <v>228</v>
      </c>
      <c r="E324" s="9"/>
      <c r="F324" s="35">
        <v>3</v>
      </c>
      <c r="G324" s="9">
        <v>1</v>
      </c>
      <c r="H324" s="9" t="s">
        <v>269</v>
      </c>
      <c r="I324" s="19" t="s">
        <v>312</v>
      </c>
      <c r="J324" s="19" t="s">
        <v>285</v>
      </c>
      <c r="K324" s="9" t="s">
        <v>40</v>
      </c>
      <c r="L324" s="9" t="s">
        <v>59</v>
      </c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  <c r="AMM324" s="9"/>
      <c r="AMN324" s="9"/>
      <c r="AMO324" s="9"/>
      <c r="AMP324" s="9"/>
      <c r="AMQ324" s="9"/>
      <c r="AMR324" s="9"/>
      <c r="AMS324" s="9"/>
      <c r="AMT324" s="9"/>
      <c r="AMU324" s="9"/>
      <c r="AMV324" s="9"/>
      <c r="AMW324" s="9"/>
      <c r="AMX324" s="9"/>
      <c r="AMY324" s="9"/>
      <c r="AMZ324" s="9"/>
      <c r="ANA324" s="9"/>
      <c r="ANB324" s="9"/>
      <c r="ANC324" s="9"/>
      <c r="AND324" s="9"/>
      <c r="ANE324" s="9"/>
      <c r="ANF324" s="9"/>
      <c r="ANG324" s="9"/>
      <c r="ANH324" s="9"/>
      <c r="ANI324" s="9"/>
      <c r="ANJ324" s="9"/>
      <c r="ANK324" s="9"/>
      <c r="ANL324" s="9"/>
      <c r="ANM324" s="9"/>
      <c r="ANN324" s="9"/>
      <c r="ANO324" s="9"/>
      <c r="ANP324" s="9"/>
      <c r="ANQ324" s="9"/>
      <c r="ANR324" s="9"/>
      <c r="ANS324" s="9"/>
      <c r="ANT324" s="9"/>
      <c r="ANU324" s="9"/>
      <c r="ANV324" s="9"/>
      <c r="ANW324" s="9"/>
      <c r="ANX324" s="9"/>
      <c r="ANY324" s="9"/>
      <c r="ANZ324" s="9"/>
      <c r="AOA324" s="9"/>
      <c r="AOB324" s="9"/>
      <c r="AOC324" s="9"/>
      <c r="AOD324" s="9"/>
      <c r="AOE324" s="9"/>
      <c r="AOF324" s="9"/>
      <c r="AOG324" s="9"/>
      <c r="AOH324" s="9"/>
      <c r="AOI324" s="9"/>
      <c r="AOJ324" s="9"/>
      <c r="AOK324" s="9"/>
      <c r="AOL324" s="9"/>
      <c r="AOM324" s="9"/>
      <c r="AON324" s="9"/>
      <c r="AOO324" s="9"/>
      <c r="AOP324" s="9"/>
      <c r="AOQ324" s="9"/>
      <c r="AOR324" s="9"/>
      <c r="AOS324" s="9"/>
      <c r="AOT324" s="9"/>
      <c r="AOU324" s="9"/>
      <c r="AOV324" s="9"/>
      <c r="AOW324" s="9"/>
      <c r="AOX324" s="9"/>
      <c r="AOY324" s="9"/>
      <c r="AOZ324" s="9"/>
      <c r="APA324" s="9"/>
      <c r="APB324" s="9"/>
      <c r="APC324" s="9"/>
      <c r="APD324" s="9"/>
      <c r="APE324" s="9"/>
      <c r="APF324" s="9"/>
      <c r="APG324" s="9"/>
      <c r="APH324" s="9"/>
      <c r="API324" s="9"/>
      <c r="APJ324" s="9"/>
      <c r="APK324" s="9"/>
      <c r="APL324" s="9"/>
      <c r="APM324" s="9"/>
      <c r="APN324" s="9"/>
      <c r="APO324" s="9"/>
      <c r="APP324" s="9"/>
      <c r="APQ324" s="9"/>
      <c r="APR324" s="9"/>
      <c r="APS324" s="9"/>
      <c r="APT324" s="9"/>
      <c r="APU324" s="9"/>
      <c r="APV324" s="9"/>
      <c r="APW324" s="9"/>
      <c r="APX324" s="9"/>
      <c r="APY324" s="9"/>
      <c r="APZ324" s="9"/>
      <c r="AQA324" s="9"/>
      <c r="AQB324" s="9"/>
      <c r="AQC324" s="9"/>
      <c r="AQD324" s="9"/>
      <c r="AQE324" s="9"/>
      <c r="AQF324" s="9"/>
      <c r="AQG324" s="9"/>
      <c r="AQH324" s="9"/>
      <c r="AQI324" s="9"/>
      <c r="AQJ324" s="9"/>
      <c r="AQK324" s="9"/>
      <c r="AQL324" s="9"/>
      <c r="AQM324" s="9"/>
      <c r="AQN324" s="9"/>
      <c r="AQO324" s="9"/>
      <c r="AQP324" s="9"/>
      <c r="AQQ324" s="9"/>
      <c r="AQR324" s="9"/>
      <c r="AQS324" s="9"/>
      <c r="AQT324" s="9"/>
      <c r="AQU324" s="9"/>
      <c r="AQV324" s="9"/>
      <c r="AQW324" s="9"/>
      <c r="AQX324" s="9"/>
      <c r="AQY324" s="9"/>
      <c r="AQZ324" s="9"/>
      <c r="ARA324" s="9"/>
      <c r="ARB324" s="9"/>
      <c r="ARC324" s="9"/>
      <c r="ARD324" s="9"/>
      <c r="ARE324" s="9"/>
      <c r="ARF324" s="9"/>
      <c r="ARG324" s="9"/>
      <c r="ARH324" s="9"/>
      <c r="ARI324" s="9"/>
      <c r="ARJ324" s="9"/>
      <c r="ARK324" s="9"/>
      <c r="ARL324" s="9"/>
      <c r="ARM324" s="9"/>
      <c r="ARN324" s="9"/>
      <c r="ARO324" s="9"/>
      <c r="ARP324" s="9"/>
      <c r="ARQ324" s="9"/>
      <c r="ARR324" s="9"/>
      <c r="ARS324" s="9"/>
      <c r="ART324" s="9"/>
      <c r="ARU324" s="9"/>
      <c r="ARV324" s="9"/>
      <c r="ARW324" s="9"/>
      <c r="ARX324" s="9"/>
      <c r="ARY324" s="9"/>
      <c r="ARZ324" s="9"/>
      <c r="ASA324" s="9"/>
      <c r="ASB324" s="9"/>
      <c r="ASC324" s="9"/>
      <c r="ASD324" s="9"/>
      <c r="ASE324" s="9"/>
      <c r="ASF324" s="9"/>
      <c r="ASG324" s="9"/>
      <c r="ASH324" s="9"/>
      <c r="ASI324" s="9"/>
      <c r="ASJ324" s="9"/>
      <c r="ASK324" s="9"/>
      <c r="ASL324" s="9"/>
      <c r="ASM324" s="9"/>
      <c r="ASN324" s="9"/>
      <c r="ASO324" s="9"/>
      <c r="ASP324" s="9"/>
      <c r="ASQ324" s="9"/>
      <c r="ASR324" s="9"/>
      <c r="ASS324" s="9"/>
      <c r="AST324" s="9"/>
      <c r="ASU324" s="9"/>
      <c r="ASV324" s="9"/>
      <c r="ASW324" s="9"/>
      <c r="ASX324" s="9"/>
      <c r="ASY324" s="9"/>
      <c r="ASZ324" s="9"/>
      <c r="ATA324" s="9"/>
      <c r="ATB324" s="9"/>
      <c r="ATC324" s="9"/>
      <c r="ATD324" s="9"/>
      <c r="ATE324" s="9"/>
      <c r="ATF324" s="9"/>
      <c r="ATG324" s="9"/>
      <c r="ATH324" s="9"/>
      <c r="ATI324" s="9"/>
      <c r="ATJ324" s="9"/>
      <c r="ATK324" s="9"/>
      <c r="ATL324" s="9"/>
      <c r="ATM324" s="9"/>
      <c r="ATN324" s="9"/>
      <c r="ATO324" s="9"/>
      <c r="ATP324" s="9"/>
      <c r="ATQ324" s="9"/>
      <c r="ATR324" s="9"/>
      <c r="ATS324" s="9"/>
      <c r="ATT324" s="9"/>
      <c r="ATU324" s="9"/>
      <c r="ATV324" s="9"/>
      <c r="ATW324" s="9"/>
      <c r="ATX324" s="9"/>
      <c r="ATY324" s="9"/>
      <c r="ATZ324" s="9"/>
      <c r="AUA324" s="9"/>
      <c r="AUB324" s="9"/>
      <c r="AUC324" s="9"/>
      <c r="AUD324" s="9"/>
      <c r="AUE324" s="9"/>
      <c r="AUF324" s="9"/>
      <c r="AUG324" s="9"/>
      <c r="AUH324" s="9"/>
      <c r="AUI324" s="9"/>
      <c r="AUJ324" s="9"/>
      <c r="AUK324" s="9"/>
      <c r="AUL324" s="9"/>
      <c r="AUM324" s="9"/>
      <c r="AUN324" s="9"/>
      <c r="AUO324" s="9"/>
      <c r="AUP324" s="9"/>
      <c r="AUQ324" s="9"/>
      <c r="AUR324" s="9"/>
      <c r="AUS324" s="9"/>
      <c r="AUT324" s="9"/>
      <c r="AUU324" s="9"/>
      <c r="AUV324" s="9"/>
      <c r="AUW324" s="9"/>
      <c r="AUX324" s="9"/>
      <c r="AUY324" s="9"/>
      <c r="AUZ324" s="9"/>
      <c r="AVA324" s="9"/>
      <c r="AVB324" s="9"/>
      <c r="AVC324" s="9"/>
      <c r="AVD324" s="9"/>
      <c r="AVE324" s="9"/>
      <c r="AVF324" s="9"/>
      <c r="AVG324" s="9"/>
      <c r="AVH324" s="9"/>
      <c r="AVI324" s="9"/>
      <c r="AVJ324" s="9"/>
      <c r="AVK324" s="9"/>
      <c r="AVL324" s="9"/>
      <c r="AVM324" s="9"/>
      <c r="AVN324" s="9"/>
      <c r="AVO324" s="9"/>
      <c r="AVP324" s="9"/>
      <c r="AVQ324" s="9"/>
      <c r="AVR324" s="9"/>
      <c r="AVS324" s="9"/>
      <c r="AVT324" s="9"/>
      <c r="AVU324" s="9"/>
      <c r="AVV324" s="9"/>
      <c r="AVW324" s="9"/>
      <c r="AVX324" s="9"/>
      <c r="AVY324" s="9"/>
      <c r="AVZ324" s="9"/>
      <c r="AWA324" s="9"/>
      <c r="AWB324" s="9"/>
      <c r="AWC324" s="9"/>
      <c r="AWD324" s="9"/>
      <c r="AWE324" s="9"/>
      <c r="AWF324" s="9"/>
      <c r="AWG324" s="9"/>
      <c r="AWH324" s="9"/>
      <c r="AWI324" s="9"/>
      <c r="AWJ324" s="9"/>
      <c r="AWK324" s="9"/>
      <c r="AWL324" s="9"/>
      <c r="AWM324" s="9"/>
      <c r="AWN324" s="9"/>
      <c r="AWO324" s="9"/>
      <c r="AWP324" s="9"/>
      <c r="AWQ324" s="9"/>
      <c r="AWR324" s="9"/>
      <c r="AWS324" s="9"/>
      <c r="AWT324" s="9"/>
      <c r="AWU324" s="9"/>
      <c r="AWV324" s="9"/>
      <c r="AWW324" s="9"/>
      <c r="AWX324" s="9"/>
      <c r="AWY324" s="9"/>
      <c r="AWZ324" s="9"/>
      <c r="AXA324" s="9"/>
      <c r="AXB324" s="9"/>
      <c r="AXC324" s="9"/>
      <c r="AXD324" s="9"/>
      <c r="AXE324" s="9"/>
      <c r="AXF324" s="9"/>
      <c r="AXG324" s="9"/>
      <c r="AXH324" s="9"/>
      <c r="AXI324" s="9"/>
      <c r="AXJ324" s="9"/>
      <c r="AXK324" s="9"/>
      <c r="AXL324" s="9"/>
      <c r="AXM324" s="9"/>
      <c r="AXN324" s="9"/>
      <c r="AXO324" s="9"/>
      <c r="AXP324" s="9"/>
      <c r="AXQ324" s="9"/>
      <c r="AXR324" s="9"/>
      <c r="AXS324" s="9"/>
      <c r="AXT324" s="9"/>
      <c r="AXU324" s="9"/>
      <c r="AXV324" s="9"/>
      <c r="AXW324" s="9"/>
      <c r="AXX324" s="9"/>
      <c r="AXY324" s="9"/>
      <c r="AXZ324" s="9"/>
      <c r="AYA324" s="9"/>
      <c r="AYB324" s="9"/>
      <c r="AYC324" s="9"/>
      <c r="AYD324" s="9"/>
      <c r="AYE324" s="9"/>
      <c r="AYF324" s="9"/>
      <c r="AYG324" s="9"/>
      <c r="AYH324" s="9"/>
      <c r="AYI324" s="9"/>
      <c r="AYJ324" s="9"/>
      <c r="AYK324" s="9"/>
      <c r="AYL324" s="9"/>
      <c r="AYM324" s="9"/>
      <c r="AYN324" s="9"/>
      <c r="AYO324" s="9"/>
      <c r="AYP324" s="9"/>
      <c r="AYQ324" s="9"/>
      <c r="AYR324" s="9"/>
      <c r="AYS324" s="9"/>
      <c r="AYT324" s="9"/>
      <c r="AYU324" s="9"/>
      <c r="AYV324" s="9"/>
      <c r="AYW324" s="9"/>
      <c r="AYX324" s="9"/>
      <c r="AYY324" s="9"/>
      <c r="AYZ324" s="9"/>
      <c r="AZA324" s="9"/>
      <c r="AZB324" s="9"/>
      <c r="AZC324" s="9"/>
      <c r="AZD324" s="9"/>
      <c r="AZE324" s="9"/>
      <c r="AZF324" s="9"/>
      <c r="AZG324" s="9"/>
      <c r="AZH324" s="9"/>
      <c r="AZI324" s="9"/>
      <c r="AZJ324" s="9"/>
      <c r="AZK324" s="9"/>
      <c r="AZL324" s="9"/>
      <c r="AZM324" s="9"/>
      <c r="AZN324" s="9"/>
      <c r="AZO324" s="9"/>
      <c r="AZP324" s="9"/>
      <c r="AZQ324" s="9"/>
      <c r="AZR324" s="9"/>
      <c r="AZS324" s="9"/>
      <c r="AZT324" s="9"/>
      <c r="AZU324" s="9"/>
      <c r="AZV324" s="9"/>
      <c r="AZW324" s="9"/>
      <c r="AZX324" s="9"/>
      <c r="AZY324" s="9"/>
      <c r="AZZ324" s="9"/>
      <c r="BAA324" s="9"/>
      <c r="BAB324" s="9"/>
      <c r="BAC324" s="9"/>
      <c r="BAD324" s="9"/>
      <c r="BAE324" s="9"/>
      <c r="BAF324" s="9"/>
      <c r="BAG324" s="9"/>
      <c r="BAH324" s="9"/>
      <c r="BAI324" s="9"/>
      <c r="BAJ324" s="9"/>
      <c r="BAK324" s="9"/>
      <c r="BAL324" s="9"/>
      <c r="BAM324" s="9"/>
      <c r="BAN324" s="9"/>
      <c r="BAO324" s="9"/>
      <c r="BAP324" s="9"/>
      <c r="BAQ324" s="9"/>
      <c r="BAR324" s="9"/>
      <c r="BAS324" s="9"/>
      <c r="BAT324" s="9"/>
      <c r="BAU324" s="9"/>
      <c r="BAV324" s="9"/>
      <c r="BAW324" s="9"/>
      <c r="BAX324" s="9"/>
      <c r="BAY324" s="9"/>
      <c r="BAZ324" s="9"/>
      <c r="BBA324" s="9"/>
      <c r="BBB324" s="9"/>
      <c r="BBC324" s="9"/>
      <c r="BBD324" s="9"/>
      <c r="BBE324" s="9"/>
      <c r="BBF324" s="9"/>
      <c r="BBG324" s="9"/>
      <c r="BBH324" s="9"/>
      <c r="BBI324" s="9"/>
      <c r="BBJ324" s="9"/>
      <c r="BBK324" s="9"/>
      <c r="BBL324" s="9"/>
      <c r="BBM324" s="9"/>
      <c r="BBN324" s="9"/>
      <c r="BBO324" s="9"/>
      <c r="BBP324" s="9"/>
      <c r="BBQ324" s="9"/>
      <c r="BBR324" s="9"/>
      <c r="BBS324" s="9"/>
      <c r="BBT324" s="9"/>
      <c r="BBU324" s="9"/>
      <c r="BBV324" s="9"/>
      <c r="BBW324" s="9"/>
      <c r="BBX324" s="9"/>
      <c r="BBY324" s="9"/>
      <c r="BBZ324" s="9"/>
      <c r="BCA324" s="9"/>
      <c r="BCB324" s="9"/>
      <c r="BCC324" s="9"/>
      <c r="BCD324" s="9"/>
      <c r="BCE324" s="9"/>
      <c r="BCF324" s="9"/>
      <c r="BCG324" s="9"/>
      <c r="BCH324" s="9"/>
      <c r="BCI324" s="9"/>
      <c r="BCJ324" s="9"/>
      <c r="BCK324" s="9"/>
      <c r="BCL324" s="9"/>
      <c r="BCM324" s="9"/>
      <c r="BCN324" s="9"/>
      <c r="BCO324" s="9"/>
      <c r="BCP324" s="9"/>
      <c r="BCQ324" s="9"/>
      <c r="BCR324" s="9"/>
      <c r="BCS324" s="9"/>
      <c r="BCT324" s="9"/>
      <c r="BCU324" s="9"/>
      <c r="BCV324" s="9"/>
      <c r="BCW324" s="9"/>
      <c r="BCX324" s="9"/>
      <c r="BCY324" s="9"/>
      <c r="BCZ324" s="9"/>
      <c r="BDA324" s="9"/>
      <c r="BDB324" s="9"/>
      <c r="BDC324" s="9"/>
      <c r="BDD324" s="9"/>
      <c r="BDE324" s="9"/>
      <c r="BDF324" s="9"/>
      <c r="BDG324" s="9"/>
      <c r="BDH324" s="9"/>
      <c r="BDI324" s="9"/>
      <c r="BDJ324" s="9"/>
      <c r="BDK324" s="9"/>
      <c r="BDL324" s="9"/>
      <c r="BDM324" s="9"/>
      <c r="BDN324" s="9"/>
      <c r="BDO324" s="9"/>
      <c r="BDP324" s="9"/>
      <c r="BDQ324" s="9"/>
      <c r="BDR324" s="9"/>
      <c r="BDS324" s="9"/>
      <c r="BDT324" s="9"/>
      <c r="BDU324" s="9"/>
      <c r="BDV324" s="9"/>
      <c r="BDW324" s="9"/>
      <c r="BDX324" s="9"/>
      <c r="BDY324" s="9"/>
      <c r="BDZ324" s="9"/>
      <c r="BEA324" s="9"/>
      <c r="BEB324" s="9"/>
      <c r="BEC324" s="9"/>
      <c r="BED324" s="9"/>
      <c r="BEE324" s="9"/>
      <c r="BEF324" s="9"/>
      <c r="BEG324" s="9"/>
      <c r="BEH324" s="9"/>
      <c r="BEI324" s="9"/>
      <c r="BEJ324" s="9"/>
      <c r="BEK324" s="9"/>
      <c r="BEL324" s="9"/>
      <c r="BEM324" s="9"/>
      <c r="BEN324" s="9"/>
      <c r="BEO324" s="9"/>
      <c r="BEP324" s="9"/>
      <c r="BEQ324" s="9"/>
      <c r="BER324" s="9"/>
      <c r="BES324" s="9"/>
      <c r="BET324" s="9"/>
      <c r="BEU324" s="9"/>
      <c r="BEV324" s="9"/>
      <c r="BEW324" s="9"/>
      <c r="BEX324" s="9"/>
      <c r="BEY324" s="9"/>
      <c r="BEZ324" s="9"/>
      <c r="BFA324" s="9"/>
      <c r="BFB324" s="9"/>
      <c r="BFC324" s="9"/>
      <c r="BFD324" s="9"/>
      <c r="BFE324" s="9"/>
      <c r="BFF324" s="9"/>
      <c r="BFG324" s="9"/>
      <c r="BFH324" s="9"/>
      <c r="BFI324" s="9"/>
      <c r="BFJ324" s="9"/>
      <c r="BFK324" s="9"/>
      <c r="BFL324" s="9"/>
      <c r="BFM324" s="9"/>
      <c r="BFN324" s="9"/>
      <c r="BFO324" s="9"/>
      <c r="BFP324" s="9"/>
      <c r="BFQ324" s="9"/>
      <c r="BFR324" s="9"/>
      <c r="BFS324" s="9"/>
      <c r="BFT324" s="9"/>
      <c r="BFU324" s="9"/>
      <c r="BFV324" s="9"/>
      <c r="BFW324" s="9"/>
      <c r="BFX324" s="9"/>
      <c r="BFY324" s="9"/>
      <c r="BFZ324" s="9"/>
      <c r="BGA324" s="9"/>
      <c r="BGB324" s="9"/>
      <c r="BGC324" s="9"/>
      <c r="BGD324" s="9"/>
      <c r="BGE324" s="9"/>
      <c r="BGF324" s="9"/>
      <c r="BGG324" s="9"/>
      <c r="BGH324" s="9"/>
      <c r="BGI324" s="9"/>
      <c r="BGJ324" s="9"/>
      <c r="BGK324" s="9"/>
      <c r="BGL324" s="9"/>
      <c r="BGM324" s="9"/>
      <c r="BGN324" s="9"/>
      <c r="BGO324" s="9"/>
      <c r="BGP324" s="9"/>
      <c r="BGQ324" s="9"/>
      <c r="BGR324" s="9"/>
      <c r="BGS324" s="9"/>
      <c r="BGT324" s="9"/>
      <c r="BGU324" s="9"/>
      <c r="BGV324" s="9"/>
      <c r="BGW324" s="9"/>
      <c r="BGX324" s="9"/>
      <c r="BGY324" s="9"/>
      <c r="BGZ324" s="9"/>
      <c r="BHA324" s="9"/>
      <c r="BHB324" s="9"/>
      <c r="BHC324" s="9"/>
      <c r="BHD324" s="9"/>
      <c r="BHE324" s="9"/>
      <c r="BHF324" s="9"/>
      <c r="BHG324" s="9"/>
      <c r="BHH324" s="9"/>
      <c r="BHI324" s="9"/>
      <c r="BHJ324" s="9"/>
      <c r="BHK324" s="9"/>
      <c r="BHL324" s="9"/>
      <c r="BHM324" s="9"/>
      <c r="BHN324" s="9"/>
      <c r="BHO324" s="9"/>
      <c r="BHP324" s="9"/>
      <c r="BHQ324" s="9"/>
      <c r="BHR324" s="9"/>
      <c r="BHS324" s="9"/>
      <c r="BHT324" s="9"/>
      <c r="BHU324" s="9"/>
      <c r="BHV324" s="9"/>
      <c r="BHW324" s="9"/>
      <c r="BHX324" s="9"/>
      <c r="BHY324" s="9"/>
      <c r="BHZ324" s="9"/>
      <c r="BIA324" s="9"/>
      <c r="BIB324" s="9"/>
      <c r="BIC324" s="9"/>
      <c r="BID324" s="9"/>
      <c r="BIE324" s="9"/>
      <c r="BIF324" s="9"/>
      <c r="BIG324" s="9"/>
      <c r="BIH324" s="9"/>
      <c r="BII324" s="9"/>
      <c r="BIJ324" s="9"/>
      <c r="BIK324" s="9"/>
      <c r="BIL324" s="9"/>
      <c r="BIM324" s="9"/>
      <c r="BIN324" s="9"/>
      <c r="BIO324" s="9"/>
      <c r="BIP324" s="9"/>
      <c r="BIQ324" s="9"/>
      <c r="BIR324" s="9"/>
      <c r="BIS324" s="9"/>
      <c r="BIT324" s="9"/>
      <c r="BIU324" s="9"/>
      <c r="BIV324" s="9"/>
      <c r="BIW324" s="9"/>
      <c r="BIX324" s="9"/>
      <c r="BIY324" s="9"/>
      <c r="BIZ324" s="9"/>
      <c r="BJA324" s="9"/>
      <c r="BJB324" s="9"/>
      <c r="BJC324" s="9"/>
      <c r="BJD324" s="9"/>
      <c r="BJE324" s="9"/>
      <c r="BJF324" s="9"/>
      <c r="BJG324" s="9"/>
      <c r="BJH324" s="9"/>
      <c r="BJI324" s="9"/>
      <c r="BJJ324" s="9"/>
      <c r="BJK324" s="9"/>
      <c r="BJL324" s="9"/>
      <c r="BJM324" s="9"/>
      <c r="BJN324" s="9"/>
      <c r="BJO324" s="9"/>
      <c r="BJP324" s="9"/>
      <c r="BJQ324" s="9"/>
      <c r="BJR324" s="9"/>
      <c r="BJS324" s="9"/>
      <c r="BJT324" s="9"/>
      <c r="BJU324" s="9"/>
      <c r="BJV324" s="9"/>
      <c r="BJW324" s="9"/>
      <c r="BJX324" s="9"/>
      <c r="BJY324" s="9"/>
      <c r="BJZ324" s="9"/>
      <c r="BKA324" s="9"/>
      <c r="BKB324" s="9"/>
      <c r="BKC324" s="9"/>
      <c r="BKD324" s="9"/>
      <c r="BKE324" s="9"/>
      <c r="BKF324" s="9"/>
      <c r="BKG324" s="9"/>
      <c r="BKH324" s="9"/>
      <c r="BKI324" s="9"/>
      <c r="BKJ324" s="9"/>
      <c r="BKK324" s="9"/>
      <c r="BKL324" s="9"/>
      <c r="BKM324" s="9"/>
      <c r="BKN324" s="9"/>
      <c r="BKO324" s="9"/>
      <c r="BKP324" s="9"/>
      <c r="BKQ324" s="9"/>
      <c r="BKR324" s="9"/>
      <c r="BKS324" s="9"/>
      <c r="BKT324" s="9"/>
      <c r="BKU324" s="9"/>
      <c r="BKV324" s="9"/>
      <c r="BKW324" s="9"/>
      <c r="BKX324" s="9"/>
      <c r="BKY324" s="9"/>
      <c r="BKZ324" s="9"/>
      <c r="BLA324" s="9"/>
      <c r="BLB324" s="9"/>
      <c r="BLC324" s="9"/>
      <c r="BLD324" s="9"/>
      <c r="BLE324" s="9"/>
      <c r="BLF324" s="9"/>
      <c r="BLG324" s="9"/>
      <c r="BLH324" s="9"/>
      <c r="BLI324" s="9"/>
      <c r="BLJ324" s="9"/>
      <c r="BLK324" s="9"/>
      <c r="BLL324" s="9"/>
      <c r="BLM324" s="9"/>
      <c r="BLN324" s="9"/>
      <c r="BLO324" s="9"/>
      <c r="BLP324" s="9"/>
      <c r="BLQ324" s="9"/>
      <c r="BLR324" s="9"/>
      <c r="BLS324" s="9"/>
      <c r="BLT324" s="9"/>
      <c r="BLU324" s="9"/>
      <c r="BLV324" s="9"/>
      <c r="BLW324" s="9"/>
      <c r="BLX324" s="9"/>
      <c r="BLY324" s="9"/>
      <c r="BLZ324" s="9"/>
      <c r="BMA324" s="9"/>
      <c r="BMB324" s="9"/>
      <c r="BMC324" s="9"/>
      <c r="BMD324" s="9"/>
      <c r="BME324" s="9"/>
      <c r="BMF324" s="9"/>
      <c r="BMG324" s="9"/>
      <c r="BMH324" s="9"/>
      <c r="BMI324" s="9"/>
      <c r="BMJ324" s="9"/>
      <c r="BMK324" s="9"/>
      <c r="BML324" s="9"/>
      <c r="BMM324" s="9"/>
      <c r="BMN324" s="9"/>
      <c r="BMO324" s="9"/>
      <c r="BMP324" s="9"/>
      <c r="BMQ324" s="9"/>
      <c r="BMR324" s="9"/>
      <c r="BMS324" s="9"/>
      <c r="BMT324" s="9"/>
      <c r="BMU324" s="9"/>
      <c r="BMV324" s="9"/>
      <c r="BMW324" s="9"/>
      <c r="BMX324" s="9"/>
      <c r="BMY324" s="9"/>
      <c r="BMZ324" s="9"/>
      <c r="BNA324" s="9"/>
      <c r="BNB324" s="9"/>
      <c r="BNC324" s="9"/>
      <c r="BND324" s="9"/>
      <c r="BNE324" s="9"/>
      <c r="BNF324" s="9"/>
      <c r="BNG324" s="9"/>
      <c r="BNH324" s="9"/>
      <c r="BNI324" s="9"/>
      <c r="BNJ324" s="9"/>
      <c r="BNK324" s="9"/>
      <c r="BNL324" s="9"/>
      <c r="BNM324" s="9"/>
      <c r="BNN324" s="9"/>
      <c r="BNO324" s="9"/>
      <c r="BNP324" s="9"/>
      <c r="BNQ324" s="9"/>
      <c r="BNR324" s="9"/>
      <c r="BNS324" s="9"/>
      <c r="BNT324" s="9"/>
      <c r="BNU324" s="9"/>
      <c r="BNV324" s="9"/>
      <c r="BNW324" s="9"/>
      <c r="BNX324" s="9"/>
      <c r="BNY324" s="9"/>
      <c r="BNZ324" s="9"/>
      <c r="BOA324" s="9"/>
      <c r="BOB324" s="9"/>
      <c r="BOC324" s="9"/>
      <c r="BOD324" s="9"/>
      <c r="BOE324" s="9"/>
      <c r="BOF324" s="9"/>
      <c r="BOG324" s="9"/>
      <c r="BOH324" s="9"/>
      <c r="BOI324" s="9"/>
      <c r="BOJ324" s="9"/>
      <c r="BOK324" s="9"/>
      <c r="BOL324" s="9"/>
      <c r="BOM324" s="9"/>
      <c r="BON324" s="9"/>
      <c r="BOO324" s="9"/>
      <c r="BOP324" s="9"/>
      <c r="BOQ324" s="9"/>
      <c r="BOR324" s="9"/>
      <c r="BOS324" s="9"/>
      <c r="BOT324" s="9"/>
      <c r="BOU324" s="9"/>
      <c r="BOV324" s="9"/>
      <c r="BOW324" s="9"/>
      <c r="BOX324" s="9"/>
      <c r="BOY324" s="9"/>
      <c r="BOZ324" s="9"/>
      <c r="BPA324" s="9"/>
      <c r="BPB324" s="9"/>
      <c r="BPC324" s="9"/>
      <c r="BPD324" s="9"/>
      <c r="BPE324" s="9"/>
      <c r="BPF324" s="9"/>
      <c r="BPG324" s="9"/>
      <c r="BPH324" s="9"/>
      <c r="BPI324" s="9"/>
      <c r="BPJ324" s="9"/>
      <c r="BPK324" s="9"/>
      <c r="BPL324" s="9"/>
      <c r="BPM324" s="9"/>
      <c r="BPN324" s="9"/>
      <c r="BPO324" s="9"/>
      <c r="BPP324" s="9"/>
      <c r="BPQ324" s="9"/>
      <c r="BPR324" s="9"/>
      <c r="BPS324" s="9"/>
      <c r="BPT324" s="9"/>
      <c r="BPU324" s="9"/>
      <c r="BPV324" s="9"/>
      <c r="BPW324" s="9"/>
      <c r="BPX324" s="9"/>
      <c r="BPY324" s="9"/>
      <c r="BPZ324" s="9"/>
      <c r="BQA324" s="9"/>
      <c r="BQB324" s="9"/>
      <c r="BQC324" s="9"/>
      <c r="BQD324" s="9"/>
      <c r="BQE324" s="9"/>
      <c r="BQF324" s="9"/>
      <c r="BQG324" s="9"/>
      <c r="BQH324" s="9"/>
      <c r="BQI324" s="9"/>
      <c r="BQJ324" s="9"/>
      <c r="BQK324" s="9"/>
      <c r="BQL324" s="9"/>
      <c r="BQM324" s="9"/>
      <c r="BQN324" s="9"/>
      <c r="BQO324" s="9"/>
      <c r="BQP324" s="9"/>
      <c r="BQQ324" s="9"/>
      <c r="BQR324" s="9"/>
      <c r="BQS324" s="9"/>
      <c r="BQT324" s="9"/>
      <c r="BQU324" s="9"/>
      <c r="BQV324" s="9"/>
      <c r="BQW324" s="9"/>
      <c r="BQX324" s="9"/>
      <c r="BQY324" s="9"/>
      <c r="BQZ324" s="9"/>
      <c r="BRA324" s="9"/>
      <c r="BRB324" s="9"/>
      <c r="BRC324" s="9"/>
      <c r="BRD324" s="9"/>
      <c r="BRE324" s="9"/>
      <c r="BRF324" s="9"/>
      <c r="BRG324" s="9"/>
      <c r="BRH324" s="9"/>
      <c r="BRI324" s="9"/>
      <c r="BRJ324" s="9"/>
      <c r="BRK324" s="9"/>
      <c r="BRL324" s="9"/>
      <c r="BRM324" s="9"/>
      <c r="BRN324" s="9"/>
      <c r="BRO324" s="9"/>
      <c r="BRP324" s="9"/>
      <c r="BRQ324" s="9"/>
      <c r="BRR324" s="9"/>
      <c r="BRS324" s="9"/>
      <c r="BRT324" s="9"/>
      <c r="BRU324" s="9"/>
      <c r="BRV324" s="9"/>
      <c r="BRW324" s="9"/>
      <c r="BRX324" s="9"/>
      <c r="BRY324" s="9"/>
      <c r="BRZ324" s="9"/>
      <c r="BSA324" s="9"/>
      <c r="BSB324" s="9"/>
      <c r="BSC324" s="9"/>
      <c r="BSD324" s="9"/>
      <c r="BSE324" s="9"/>
      <c r="BSF324" s="9"/>
      <c r="BSG324" s="9"/>
      <c r="BSH324" s="9"/>
      <c r="BSI324" s="9"/>
      <c r="BSJ324" s="9"/>
      <c r="BSK324" s="9"/>
      <c r="BSL324" s="9"/>
      <c r="BSM324" s="9"/>
      <c r="BSN324" s="9"/>
      <c r="BSO324" s="9"/>
      <c r="BSP324" s="9"/>
      <c r="BSQ324" s="9"/>
      <c r="BSR324" s="9"/>
      <c r="BSS324" s="9"/>
      <c r="BST324" s="9"/>
      <c r="BSU324" s="9"/>
      <c r="BSV324" s="9"/>
      <c r="BSW324" s="9"/>
      <c r="BSX324" s="9"/>
      <c r="BSY324" s="9"/>
      <c r="BSZ324" s="9"/>
      <c r="BTA324" s="9"/>
      <c r="BTB324" s="9"/>
      <c r="BTC324" s="9"/>
      <c r="BTD324" s="9"/>
      <c r="BTE324" s="9"/>
      <c r="BTF324" s="9"/>
      <c r="BTG324" s="9"/>
      <c r="BTH324" s="9"/>
      <c r="BTI324" s="9"/>
      <c r="BTJ324" s="9"/>
      <c r="BTK324" s="9"/>
      <c r="BTL324" s="9"/>
      <c r="BTM324" s="9"/>
      <c r="BTN324" s="9"/>
      <c r="BTO324" s="9"/>
      <c r="BTP324" s="9"/>
      <c r="BTQ324" s="9"/>
      <c r="BTR324" s="9"/>
      <c r="BTS324" s="9"/>
      <c r="BTT324" s="9"/>
      <c r="BTU324" s="9"/>
      <c r="BTV324" s="9"/>
      <c r="BTW324" s="9"/>
      <c r="BTX324" s="9"/>
      <c r="BTY324" s="9"/>
      <c r="BTZ324" s="9"/>
      <c r="BUA324" s="9"/>
      <c r="BUB324" s="9"/>
      <c r="BUC324" s="9"/>
      <c r="BUD324" s="9"/>
      <c r="BUE324" s="9"/>
      <c r="BUF324" s="9"/>
      <c r="BUG324" s="9"/>
      <c r="BUH324" s="9"/>
      <c r="BUI324" s="9"/>
      <c r="BUJ324" s="9"/>
      <c r="BUK324" s="9"/>
      <c r="BUL324" s="9"/>
      <c r="BUM324" s="9"/>
      <c r="BUN324" s="9"/>
      <c r="BUO324" s="9"/>
      <c r="BUP324" s="9"/>
      <c r="BUQ324" s="9"/>
      <c r="BUR324" s="9"/>
      <c r="BUS324" s="9"/>
      <c r="BUT324" s="9"/>
      <c r="BUU324" s="9"/>
      <c r="BUV324" s="9"/>
      <c r="BUW324" s="9"/>
      <c r="BUX324" s="9"/>
      <c r="BUY324" s="9"/>
      <c r="BUZ324" s="9"/>
      <c r="BVA324" s="9"/>
      <c r="BVB324" s="9"/>
      <c r="BVC324" s="9"/>
      <c r="BVD324" s="9"/>
      <c r="BVE324" s="9"/>
      <c r="BVF324" s="9"/>
      <c r="BVG324" s="9"/>
      <c r="BVH324" s="9"/>
      <c r="BVI324" s="9"/>
      <c r="BVJ324" s="9"/>
      <c r="BVK324" s="9"/>
      <c r="BVL324" s="9"/>
      <c r="BVM324" s="9"/>
      <c r="BVN324" s="9"/>
      <c r="BVO324" s="9"/>
      <c r="BVP324" s="9"/>
      <c r="BVQ324" s="9"/>
      <c r="BVR324" s="9"/>
      <c r="BVS324" s="9"/>
      <c r="BVT324" s="9"/>
      <c r="BVU324" s="9"/>
      <c r="BVV324" s="9"/>
      <c r="BVW324" s="9"/>
      <c r="BVX324" s="9"/>
      <c r="BVY324" s="9"/>
      <c r="BVZ324" s="9"/>
      <c r="BWA324" s="9"/>
      <c r="BWB324" s="9"/>
      <c r="BWC324" s="9"/>
      <c r="BWD324" s="9"/>
      <c r="BWE324" s="9"/>
      <c r="BWF324" s="9"/>
      <c r="BWG324" s="9"/>
      <c r="BWH324" s="9"/>
      <c r="BWI324" s="9"/>
      <c r="BWJ324" s="9"/>
      <c r="BWK324" s="9"/>
      <c r="BWL324" s="9"/>
      <c r="BWM324" s="9"/>
      <c r="BWN324" s="9"/>
      <c r="BWO324" s="9"/>
      <c r="BWP324" s="9"/>
      <c r="BWQ324" s="9"/>
      <c r="BWR324" s="9"/>
      <c r="BWS324" s="9"/>
      <c r="BWT324" s="9"/>
      <c r="BWU324" s="9"/>
      <c r="BWV324" s="9"/>
      <c r="BWW324" s="9"/>
      <c r="BWX324" s="9"/>
      <c r="BWY324" s="9"/>
      <c r="BWZ324" s="9"/>
      <c r="BXA324" s="9"/>
      <c r="BXB324" s="9"/>
      <c r="BXC324" s="9"/>
      <c r="BXD324" s="9"/>
      <c r="BXE324" s="9"/>
      <c r="BXF324" s="9"/>
      <c r="BXG324" s="9"/>
      <c r="BXH324" s="9"/>
      <c r="BXI324" s="9"/>
      <c r="BXJ324" s="9"/>
      <c r="BXK324" s="9"/>
      <c r="BXL324" s="9"/>
      <c r="BXM324" s="9"/>
      <c r="BXN324" s="9"/>
      <c r="BXO324" s="9"/>
      <c r="BXP324" s="9"/>
      <c r="BXQ324" s="9"/>
      <c r="BXR324" s="9"/>
      <c r="BXS324" s="9"/>
      <c r="BXT324" s="9"/>
      <c r="BXU324" s="9"/>
      <c r="BXV324" s="9"/>
      <c r="BXW324" s="9"/>
      <c r="BXX324" s="9"/>
      <c r="BXY324" s="9"/>
      <c r="BXZ324" s="9"/>
      <c r="BYA324" s="9"/>
      <c r="BYB324" s="9"/>
      <c r="BYC324" s="9"/>
      <c r="BYD324" s="9"/>
      <c r="BYE324" s="9"/>
      <c r="BYF324" s="9"/>
      <c r="BYG324" s="9"/>
      <c r="BYH324" s="9"/>
      <c r="BYI324" s="9"/>
      <c r="BYJ324" s="9"/>
      <c r="BYK324" s="9"/>
      <c r="BYL324" s="9"/>
      <c r="BYM324" s="9"/>
      <c r="BYN324" s="9"/>
      <c r="BYO324" s="9"/>
      <c r="BYP324" s="9"/>
      <c r="BYQ324" s="9"/>
      <c r="BYR324" s="9"/>
      <c r="BYS324" s="9"/>
      <c r="BYT324" s="9"/>
      <c r="BYU324" s="9"/>
      <c r="BYV324" s="9"/>
      <c r="BYW324" s="9"/>
      <c r="BYX324" s="9"/>
      <c r="BYY324" s="9"/>
      <c r="BYZ324" s="9"/>
      <c r="BZA324" s="9"/>
      <c r="BZB324" s="9"/>
      <c r="BZC324" s="9"/>
      <c r="BZD324" s="9"/>
      <c r="BZE324" s="9"/>
      <c r="BZF324" s="9"/>
      <c r="BZG324" s="9"/>
      <c r="BZH324" s="9"/>
      <c r="BZI324" s="9"/>
      <c r="BZJ324" s="9"/>
      <c r="BZK324" s="9"/>
      <c r="BZL324" s="9"/>
      <c r="BZM324" s="9"/>
      <c r="BZN324" s="9"/>
      <c r="BZO324" s="9"/>
      <c r="BZP324" s="9"/>
      <c r="BZQ324" s="9"/>
      <c r="BZR324" s="9"/>
      <c r="BZS324" s="9"/>
      <c r="BZT324" s="9"/>
      <c r="BZU324" s="9"/>
      <c r="BZV324" s="9"/>
      <c r="BZW324" s="9"/>
      <c r="BZX324" s="9"/>
      <c r="BZY324" s="9"/>
      <c r="BZZ324" s="9"/>
      <c r="CAA324" s="9"/>
      <c r="CAB324" s="9"/>
      <c r="CAC324" s="9"/>
      <c r="CAD324" s="9"/>
      <c r="CAE324" s="9"/>
      <c r="CAF324" s="9"/>
      <c r="CAG324" s="9"/>
      <c r="CAH324" s="9"/>
      <c r="CAI324" s="9"/>
      <c r="CAJ324" s="9"/>
      <c r="CAK324" s="9"/>
      <c r="CAL324" s="9"/>
      <c r="CAM324" s="9"/>
      <c r="CAN324" s="9"/>
      <c r="CAO324" s="9"/>
      <c r="CAP324" s="9"/>
      <c r="CAQ324" s="9"/>
      <c r="CAR324" s="9"/>
      <c r="CAS324" s="9"/>
      <c r="CAT324" s="9"/>
      <c r="CAU324" s="9"/>
      <c r="CAV324" s="9"/>
      <c r="CAW324" s="9"/>
      <c r="CAX324" s="9"/>
      <c r="CAY324" s="9"/>
      <c r="CAZ324" s="9"/>
      <c r="CBA324" s="9"/>
      <c r="CBB324" s="9"/>
      <c r="CBC324" s="9"/>
      <c r="CBD324" s="9"/>
      <c r="CBE324" s="9"/>
      <c r="CBF324" s="9"/>
      <c r="CBG324" s="9"/>
      <c r="CBH324" s="9"/>
      <c r="CBI324" s="9"/>
      <c r="CBJ324" s="9"/>
      <c r="CBK324" s="9"/>
      <c r="CBL324" s="9"/>
      <c r="CBM324" s="9"/>
      <c r="CBN324" s="9"/>
      <c r="CBO324" s="9"/>
      <c r="CBP324" s="9"/>
      <c r="CBQ324" s="9"/>
      <c r="CBR324" s="9"/>
      <c r="CBS324" s="9"/>
      <c r="CBT324" s="9"/>
      <c r="CBU324" s="9"/>
      <c r="CBV324" s="9"/>
      <c r="CBW324" s="9"/>
      <c r="CBX324" s="9"/>
      <c r="CBY324" s="9"/>
      <c r="CBZ324" s="9"/>
      <c r="CCA324" s="9"/>
      <c r="CCB324" s="9"/>
      <c r="CCC324" s="9"/>
      <c r="CCD324" s="9"/>
      <c r="CCE324" s="9"/>
      <c r="CCF324" s="9"/>
      <c r="CCG324" s="9"/>
      <c r="CCH324" s="9"/>
      <c r="CCI324" s="9"/>
      <c r="CCJ324" s="9"/>
      <c r="CCK324" s="9"/>
      <c r="CCL324" s="9"/>
      <c r="CCM324" s="9"/>
      <c r="CCN324" s="9"/>
      <c r="CCO324" s="9"/>
      <c r="CCP324" s="9"/>
      <c r="CCQ324" s="9"/>
      <c r="CCR324" s="9"/>
      <c r="CCS324" s="9"/>
      <c r="CCT324" s="9"/>
      <c r="CCU324" s="9"/>
      <c r="CCV324" s="9"/>
      <c r="CCW324" s="9"/>
      <c r="CCX324" s="9"/>
      <c r="CCY324" s="9"/>
      <c r="CCZ324" s="9"/>
      <c r="CDA324" s="9"/>
      <c r="CDB324" s="9"/>
      <c r="CDC324" s="9"/>
      <c r="CDD324" s="9"/>
      <c r="CDE324" s="9"/>
      <c r="CDF324" s="9"/>
      <c r="CDG324" s="9"/>
      <c r="CDH324" s="9"/>
      <c r="CDI324" s="9"/>
      <c r="CDJ324" s="9"/>
      <c r="CDK324" s="9"/>
      <c r="CDL324" s="9"/>
      <c r="CDM324" s="9"/>
      <c r="CDN324" s="9"/>
      <c r="CDO324" s="9"/>
      <c r="CDP324" s="9"/>
      <c r="CDQ324" s="9"/>
      <c r="CDR324" s="9"/>
      <c r="CDS324" s="9"/>
      <c r="CDT324" s="9"/>
      <c r="CDU324" s="9"/>
      <c r="CDV324" s="9"/>
      <c r="CDW324" s="9"/>
      <c r="CDX324" s="9"/>
      <c r="CDY324" s="9"/>
      <c r="CDZ324" s="9"/>
      <c r="CEA324" s="9"/>
      <c r="CEB324" s="9"/>
      <c r="CEC324" s="9"/>
      <c r="CED324" s="9"/>
      <c r="CEE324" s="9"/>
      <c r="CEF324" s="9"/>
      <c r="CEG324" s="9"/>
      <c r="CEH324" s="9"/>
      <c r="CEI324" s="9"/>
      <c r="CEJ324" s="9"/>
      <c r="CEK324" s="9"/>
      <c r="CEL324" s="9"/>
      <c r="CEM324" s="9"/>
      <c r="CEN324" s="9"/>
      <c r="CEO324" s="9"/>
      <c r="CEP324" s="9"/>
      <c r="CEQ324" s="9"/>
      <c r="CER324" s="9"/>
      <c r="CES324" s="9"/>
      <c r="CET324" s="9"/>
      <c r="CEU324" s="9"/>
      <c r="CEV324" s="9"/>
      <c r="CEW324" s="9"/>
      <c r="CEX324" s="9"/>
      <c r="CEY324" s="9"/>
      <c r="CEZ324" s="9"/>
      <c r="CFA324" s="9"/>
      <c r="CFB324" s="9"/>
      <c r="CFC324" s="9"/>
      <c r="CFD324" s="9"/>
      <c r="CFE324" s="9"/>
      <c r="CFF324" s="9"/>
      <c r="CFG324" s="9"/>
      <c r="CFH324" s="9"/>
      <c r="CFI324" s="9"/>
      <c r="CFJ324" s="9"/>
      <c r="CFK324" s="9"/>
      <c r="CFL324" s="9"/>
      <c r="CFM324" s="9"/>
      <c r="CFN324" s="9"/>
      <c r="CFO324" s="9"/>
      <c r="CFP324" s="9"/>
      <c r="CFQ324" s="9"/>
      <c r="CFR324" s="9"/>
      <c r="CFS324" s="9"/>
      <c r="CFT324" s="9"/>
      <c r="CFU324" s="9"/>
      <c r="CFV324" s="9"/>
      <c r="CFW324" s="9"/>
      <c r="CFX324" s="9"/>
      <c r="CFY324" s="9"/>
      <c r="CFZ324" s="9"/>
      <c r="CGA324" s="9"/>
      <c r="CGB324" s="9"/>
      <c r="CGC324" s="9"/>
      <c r="CGD324" s="9"/>
      <c r="CGE324" s="9"/>
      <c r="CGF324" s="9"/>
      <c r="CGG324" s="9"/>
      <c r="CGH324" s="9"/>
      <c r="CGI324" s="9"/>
      <c r="CGJ324" s="9"/>
      <c r="CGK324" s="9"/>
      <c r="CGL324" s="9"/>
      <c r="CGM324" s="9"/>
      <c r="CGN324" s="9"/>
      <c r="CGO324" s="9"/>
      <c r="CGP324" s="9"/>
      <c r="CGQ324" s="9"/>
      <c r="CGR324" s="9"/>
      <c r="CGS324" s="9"/>
      <c r="CGT324" s="9"/>
      <c r="CGU324" s="9"/>
      <c r="CGV324" s="9"/>
      <c r="CGW324" s="9"/>
      <c r="CGX324" s="9"/>
      <c r="CGY324" s="9"/>
      <c r="CGZ324" s="9"/>
      <c r="CHA324" s="9"/>
      <c r="CHB324" s="9"/>
      <c r="CHC324" s="9"/>
      <c r="CHD324" s="9"/>
      <c r="CHE324" s="9"/>
      <c r="CHF324" s="9"/>
      <c r="CHG324" s="9"/>
      <c r="CHH324" s="9"/>
      <c r="CHI324" s="9"/>
      <c r="CHJ324" s="9"/>
      <c r="CHK324" s="9"/>
      <c r="CHL324" s="9"/>
      <c r="CHM324" s="9"/>
      <c r="CHN324" s="9"/>
      <c r="CHO324" s="9"/>
      <c r="CHP324" s="9"/>
      <c r="CHQ324" s="9"/>
      <c r="CHR324" s="9"/>
      <c r="CHS324" s="9"/>
      <c r="CHT324" s="9"/>
      <c r="CHU324" s="9"/>
      <c r="CHV324" s="9"/>
      <c r="CHW324" s="9"/>
      <c r="CHX324" s="9"/>
      <c r="CHY324" s="9"/>
      <c r="CHZ324" s="9"/>
      <c r="CIA324" s="9"/>
      <c r="CIB324" s="9"/>
      <c r="CIC324" s="9"/>
      <c r="CID324" s="9"/>
      <c r="CIE324" s="9"/>
      <c r="CIF324" s="9"/>
      <c r="CIG324" s="9"/>
      <c r="CIH324" s="9"/>
      <c r="CII324" s="9"/>
      <c r="CIJ324" s="9"/>
      <c r="CIK324" s="9"/>
      <c r="CIL324" s="9"/>
      <c r="CIM324" s="9"/>
      <c r="CIN324" s="9"/>
      <c r="CIO324" s="9"/>
      <c r="CIP324" s="9"/>
      <c r="CIQ324" s="9"/>
      <c r="CIR324" s="9"/>
      <c r="CIS324" s="9"/>
      <c r="CIT324" s="9"/>
      <c r="CIU324" s="9"/>
      <c r="CIV324" s="9"/>
      <c r="CIW324" s="9"/>
      <c r="CIX324" s="9"/>
      <c r="CIY324" s="9"/>
      <c r="CIZ324" s="9"/>
      <c r="CJA324" s="9"/>
      <c r="CJB324" s="9"/>
      <c r="CJC324" s="9"/>
      <c r="CJD324" s="9"/>
      <c r="CJE324" s="9"/>
      <c r="CJF324" s="9"/>
      <c r="CJG324" s="9"/>
      <c r="CJH324" s="9"/>
      <c r="CJI324" s="9"/>
      <c r="CJJ324" s="9"/>
      <c r="CJK324" s="9"/>
      <c r="CJL324" s="9"/>
      <c r="CJM324" s="9"/>
      <c r="CJN324" s="9"/>
      <c r="CJO324" s="9"/>
      <c r="CJP324" s="9"/>
      <c r="CJQ324" s="9"/>
      <c r="CJR324" s="9"/>
      <c r="CJS324" s="9"/>
      <c r="CJT324" s="9"/>
      <c r="CJU324" s="9"/>
      <c r="CJV324" s="9"/>
      <c r="CJW324" s="9"/>
      <c r="CJX324" s="9"/>
      <c r="CJY324" s="9"/>
      <c r="CJZ324" s="9"/>
      <c r="CKA324" s="9"/>
      <c r="CKB324" s="9"/>
      <c r="CKC324" s="9"/>
      <c r="CKD324" s="9"/>
      <c r="CKE324" s="9"/>
      <c r="CKF324" s="9"/>
      <c r="CKG324" s="9"/>
      <c r="CKH324" s="9"/>
      <c r="CKI324" s="9"/>
      <c r="CKJ324" s="9"/>
      <c r="CKK324" s="9"/>
      <c r="CKL324" s="9"/>
      <c r="CKM324" s="9"/>
      <c r="CKN324" s="9"/>
      <c r="CKO324" s="9"/>
      <c r="CKP324" s="9"/>
      <c r="CKQ324" s="9"/>
      <c r="CKR324" s="9"/>
      <c r="CKS324" s="9"/>
      <c r="CKT324" s="9"/>
      <c r="CKU324" s="9"/>
      <c r="CKV324" s="9"/>
      <c r="CKW324" s="9"/>
      <c r="CKX324" s="9"/>
      <c r="CKY324" s="9"/>
      <c r="CKZ324" s="9"/>
      <c r="CLA324" s="9"/>
      <c r="CLB324" s="9"/>
      <c r="CLC324" s="9"/>
      <c r="CLD324" s="9"/>
      <c r="CLE324" s="9"/>
      <c r="CLF324" s="9"/>
      <c r="CLG324" s="9"/>
      <c r="CLH324" s="9"/>
      <c r="CLI324" s="9"/>
      <c r="CLJ324" s="9"/>
      <c r="CLK324" s="9"/>
      <c r="CLL324" s="9"/>
      <c r="CLM324" s="9"/>
      <c r="CLN324" s="9"/>
      <c r="CLO324" s="9"/>
      <c r="CLP324" s="9"/>
      <c r="CLQ324" s="9"/>
      <c r="CLR324" s="9"/>
      <c r="CLS324" s="9"/>
      <c r="CLT324" s="9"/>
      <c r="CLU324" s="9"/>
      <c r="CLV324" s="9"/>
      <c r="CLW324" s="9"/>
      <c r="CLX324" s="9"/>
      <c r="CLY324" s="9"/>
      <c r="CLZ324" s="9"/>
      <c r="CMA324" s="9"/>
      <c r="CMB324" s="9"/>
      <c r="CMC324" s="9"/>
      <c r="CMD324" s="9"/>
      <c r="CME324" s="9"/>
      <c r="CMF324" s="9"/>
      <c r="CMG324" s="9"/>
      <c r="CMH324" s="9"/>
      <c r="CMI324" s="9"/>
      <c r="CMJ324" s="9"/>
      <c r="CMK324" s="9"/>
      <c r="CML324" s="9"/>
      <c r="CMM324" s="9"/>
      <c r="CMN324" s="9"/>
      <c r="CMO324" s="9"/>
      <c r="CMP324" s="9"/>
      <c r="CMQ324" s="9"/>
      <c r="CMR324" s="9"/>
      <c r="CMS324" s="9"/>
      <c r="CMT324" s="9"/>
      <c r="CMU324" s="9"/>
      <c r="CMV324" s="9"/>
      <c r="CMW324" s="9"/>
      <c r="CMX324" s="9"/>
      <c r="CMY324" s="9"/>
      <c r="CMZ324" s="9"/>
      <c r="CNA324" s="9"/>
      <c r="CNB324" s="9"/>
      <c r="CNC324" s="9"/>
      <c r="CND324" s="9"/>
      <c r="CNE324" s="9"/>
      <c r="CNF324" s="9"/>
      <c r="CNG324" s="9"/>
      <c r="CNH324" s="9"/>
      <c r="CNI324" s="9"/>
      <c r="CNJ324" s="9"/>
      <c r="CNK324" s="9"/>
      <c r="CNL324" s="9"/>
      <c r="CNM324" s="9"/>
      <c r="CNN324" s="9"/>
      <c r="CNO324" s="9"/>
      <c r="CNP324" s="9"/>
      <c r="CNQ324" s="9"/>
      <c r="CNR324" s="9"/>
      <c r="CNS324" s="9"/>
      <c r="CNT324" s="9"/>
      <c r="CNU324" s="9"/>
      <c r="CNV324" s="9"/>
      <c r="CNW324" s="9"/>
      <c r="CNX324" s="9"/>
      <c r="CNY324" s="9"/>
      <c r="CNZ324" s="9"/>
      <c r="COA324" s="9"/>
      <c r="COB324" s="9"/>
      <c r="COC324" s="9"/>
      <c r="COD324" s="9"/>
      <c r="COE324" s="9"/>
      <c r="COF324" s="9"/>
      <c r="COG324" s="9"/>
      <c r="COH324" s="9"/>
      <c r="COI324" s="9"/>
      <c r="COJ324" s="9"/>
      <c r="COK324" s="9"/>
      <c r="COL324" s="9"/>
      <c r="COM324" s="9"/>
      <c r="CON324" s="9"/>
      <c r="COO324" s="9"/>
      <c r="COP324" s="9"/>
      <c r="COQ324" s="9"/>
      <c r="COR324" s="9"/>
      <c r="COS324" s="9"/>
      <c r="COT324" s="9"/>
      <c r="COU324" s="9"/>
      <c r="COV324" s="9"/>
      <c r="COW324" s="9"/>
      <c r="COX324" s="9"/>
      <c r="COY324" s="9"/>
      <c r="COZ324" s="9"/>
      <c r="CPA324" s="9"/>
      <c r="CPB324" s="9"/>
      <c r="CPC324" s="9"/>
      <c r="CPD324" s="9"/>
      <c r="CPE324" s="9"/>
      <c r="CPF324" s="9"/>
      <c r="CPG324" s="9"/>
      <c r="CPH324" s="9"/>
      <c r="CPI324" s="9"/>
      <c r="CPJ324" s="9"/>
      <c r="CPK324" s="9"/>
      <c r="CPL324" s="9"/>
      <c r="CPM324" s="9"/>
      <c r="CPN324" s="9"/>
      <c r="CPO324" s="9"/>
      <c r="CPP324" s="9"/>
      <c r="CPQ324" s="9"/>
      <c r="CPR324" s="9"/>
      <c r="CPS324" s="9"/>
      <c r="CPT324" s="9"/>
      <c r="CPU324" s="9"/>
      <c r="CPV324" s="9"/>
      <c r="CPW324" s="9"/>
      <c r="CPX324" s="9"/>
      <c r="CPY324" s="9"/>
      <c r="CPZ324" s="9"/>
      <c r="CQA324" s="9"/>
      <c r="CQB324" s="9"/>
      <c r="CQC324" s="9"/>
      <c r="CQD324" s="9"/>
      <c r="CQE324" s="9"/>
      <c r="CQF324" s="9"/>
      <c r="CQG324" s="9"/>
      <c r="CQH324" s="9"/>
      <c r="CQI324" s="9"/>
      <c r="CQJ324" s="9"/>
      <c r="CQK324" s="9"/>
      <c r="CQL324" s="9"/>
      <c r="CQM324" s="9"/>
      <c r="CQN324" s="9"/>
      <c r="CQO324" s="9"/>
      <c r="CQP324" s="9"/>
      <c r="CQQ324" s="9"/>
      <c r="CQR324" s="9"/>
      <c r="CQS324" s="9"/>
      <c r="CQT324" s="9"/>
      <c r="CQU324" s="9"/>
      <c r="CQV324" s="9"/>
      <c r="CQW324" s="9"/>
      <c r="CQX324" s="9"/>
      <c r="CQY324" s="9"/>
      <c r="CQZ324" s="9"/>
      <c r="CRA324" s="9"/>
      <c r="CRB324" s="9"/>
      <c r="CRC324" s="9"/>
      <c r="CRD324" s="9"/>
      <c r="CRE324" s="9"/>
      <c r="CRF324" s="9"/>
      <c r="CRG324" s="9"/>
      <c r="CRH324" s="9"/>
      <c r="CRI324" s="9"/>
      <c r="CRJ324" s="9"/>
      <c r="CRK324" s="9"/>
      <c r="CRL324" s="9"/>
      <c r="CRM324" s="9"/>
      <c r="CRN324" s="9"/>
      <c r="CRO324" s="9"/>
      <c r="CRP324" s="9"/>
      <c r="CRQ324" s="9"/>
      <c r="CRR324" s="9"/>
      <c r="CRS324" s="9"/>
      <c r="CRT324" s="9"/>
      <c r="CRU324" s="9"/>
      <c r="CRV324" s="9"/>
      <c r="CRW324" s="9"/>
      <c r="CRX324" s="9"/>
      <c r="CRY324" s="9"/>
      <c r="CRZ324" s="9"/>
      <c r="CSA324" s="9"/>
      <c r="CSB324" s="9"/>
      <c r="CSC324" s="9"/>
      <c r="CSD324" s="9"/>
      <c r="CSE324" s="9"/>
      <c r="CSF324" s="9"/>
      <c r="CSG324" s="9"/>
      <c r="CSH324" s="9"/>
      <c r="CSI324" s="9"/>
      <c r="CSJ324" s="9"/>
      <c r="CSK324" s="9"/>
      <c r="CSL324" s="9"/>
      <c r="CSM324" s="9"/>
      <c r="CSN324" s="9"/>
      <c r="CSO324" s="9"/>
      <c r="CSP324" s="9"/>
      <c r="CSQ324" s="9"/>
      <c r="CSR324" s="9"/>
      <c r="CSS324" s="9"/>
      <c r="CST324" s="9"/>
      <c r="CSU324" s="9"/>
      <c r="CSV324" s="9"/>
      <c r="CSW324" s="9"/>
      <c r="CSX324" s="9"/>
      <c r="CSY324" s="9"/>
      <c r="CSZ324" s="9"/>
      <c r="CTA324" s="9"/>
      <c r="CTB324" s="9"/>
      <c r="CTC324" s="9"/>
      <c r="CTD324" s="9"/>
      <c r="CTE324" s="9"/>
      <c r="CTF324" s="9"/>
      <c r="CTG324" s="9"/>
      <c r="CTH324" s="9"/>
      <c r="CTI324" s="9"/>
      <c r="CTJ324" s="9"/>
      <c r="CTK324" s="9"/>
      <c r="CTL324" s="9"/>
      <c r="CTM324" s="9"/>
      <c r="CTN324" s="9"/>
      <c r="CTO324" s="9"/>
      <c r="CTP324" s="9"/>
      <c r="CTQ324" s="9"/>
      <c r="CTR324" s="9"/>
      <c r="CTS324" s="9"/>
      <c r="CTT324" s="9"/>
      <c r="CTU324" s="9"/>
      <c r="CTV324" s="9"/>
      <c r="CTW324" s="9"/>
      <c r="CTX324" s="9"/>
      <c r="CTY324" s="9"/>
      <c r="CTZ324" s="9"/>
      <c r="CUA324" s="9"/>
      <c r="CUB324" s="9"/>
      <c r="CUC324" s="9"/>
      <c r="CUD324" s="9"/>
      <c r="CUE324" s="9"/>
      <c r="CUF324" s="9"/>
      <c r="CUG324" s="9"/>
      <c r="CUH324" s="9"/>
      <c r="CUI324" s="9"/>
      <c r="CUJ324" s="9"/>
      <c r="CUK324" s="9"/>
      <c r="CUL324" s="9"/>
      <c r="CUM324" s="9"/>
      <c r="CUN324" s="9"/>
      <c r="CUO324" s="9"/>
      <c r="CUP324" s="9"/>
      <c r="CUQ324" s="9"/>
      <c r="CUR324" s="9"/>
      <c r="CUS324" s="9"/>
      <c r="CUT324" s="9"/>
      <c r="CUU324" s="9"/>
      <c r="CUV324" s="9"/>
      <c r="CUW324" s="9"/>
      <c r="CUX324" s="9"/>
      <c r="CUY324" s="9"/>
      <c r="CUZ324" s="9"/>
      <c r="CVA324" s="9"/>
      <c r="CVB324" s="9"/>
      <c r="CVC324" s="9"/>
      <c r="CVD324" s="9"/>
      <c r="CVE324" s="9"/>
      <c r="CVF324" s="9"/>
      <c r="CVG324" s="9"/>
      <c r="CVH324" s="9"/>
      <c r="CVI324" s="9"/>
      <c r="CVJ324" s="9"/>
      <c r="CVK324" s="9"/>
      <c r="CVL324" s="9"/>
      <c r="CVM324" s="9"/>
      <c r="CVN324" s="9"/>
      <c r="CVO324" s="9"/>
      <c r="CVP324" s="9"/>
      <c r="CVQ324" s="9"/>
      <c r="CVR324" s="9"/>
      <c r="CVS324" s="9"/>
      <c r="CVT324" s="9"/>
      <c r="CVU324" s="9"/>
      <c r="CVV324" s="9"/>
      <c r="CVW324" s="9"/>
      <c r="CVX324" s="9"/>
      <c r="CVY324" s="9"/>
      <c r="CVZ324" s="9"/>
      <c r="CWA324" s="9"/>
      <c r="CWB324" s="9"/>
      <c r="CWC324" s="9"/>
      <c r="CWD324" s="9"/>
      <c r="CWE324" s="9"/>
      <c r="CWF324" s="9"/>
      <c r="CWG324" s="9"/>
      <c r="CWH324" s="9"/>
      <c r="CWI324" s="9"/>
      <c r="CWJ324" s="9"/>
      <c r="CWK324" s="9"/>
      <c r="CWL324" s="9"/>
      <c r="CWM324" s="9"/>
      <c r="CWN324" s="9"/>
      <c r="CWO324" s="9"/>
      <c r="CWP324" s="9"/>
      <c r="CWQ324" s="9"/>
      <c r="CWR324" s="9"/>
      <c r="CWS324" s="9"/>
      <c r="CWT324" s="9"/>
      <c r="CWU324" s="9"/>
      <c r="CWV324" s="9"/>
      <c r="CWW324" s="9"/>
      <c r="CWX324" s="9"/>
      <c r="CWY324" s="9"/>
      <c r="CWZ324" s="9"/>
      <c r="CXA324" s="9"/>
      <c r="CXB324" s="9"/>
      <c r="CXC324" s="9"/>
      <c r="CXD324" s="9"/>
      <c r="CXE324" s="9"/>
      <c r="CXF324" s="9"/>
      <c r="CXG324" s="9"/>
      <c r="CXH324" s="9"/>
      <c r="CXI324" s="9"/>
      <c r="CXJ324" s="9"/>
      <c r="CXK324" s="9"/>
      <c r="CXL324" s="9"/>
      <c r="CXM324" s="9"/>
      <c r="CXN324" s="9"/>
      <c r="CXO324" s="9"/>
      <c r="CXP324" s="9"/>
      <c r="CXQ324" s="9"/>
      <c r="CXR324" s="9"/>
      <c r="CXS324" s="9"/>
      <c r="CXT324" s="9"/>
      <c r="CXU324" s="9"/>
      <c r="CXV324" s="9"/>
      <c r="CXW324" s="9"/>
      <c r="CXX324" s="9"/>
      <c r="CXY324" s="9"/>
      <c r="CXZ324" s="9"/>
      <c r="CYA324" s="9"/>
      <c r="CYB324" s="9"/>
      <c r="CYC324" s="9"/>
      <c r="CYD324" s="9"/>
      <c r="CYE324" s="9"/>
      <c r="CYF324" s="9"/>
      <c r="CYG324" s="9"/>
      <c r="CYH324" s="9"/>
      <c r="CYI324" s="9"/>
      <c r="CYJ324" s="9"/>
      <c r="CYK324" s="9"/>
      <c r="CYL324" s="9"/>
      <c r="CYM324" s="9"/>
      <c r="CYN324" s="9"/>
      <c r="CYO324" s="9"/>
      <c r="CYP324" s="9"/>
      <c r="CYQ324" s="9"/>
      <c r="CYR324" s="9"/>
      <c r="CYS324" s="9"/>
      <c r="CYT324" s="9"/>
      <c r="CYU324" s="9"/>
      <c r="CYV324" s="9"/>
      <c r="CYW324" s="9"/>
      <c r="CYX324" s="9"/>
      <c r="CYY324" s="9"/>
      <c r="CYZ324" s="9"/>
      <c r="CZA324" s="9"/>
      <c r="CZB324" s="9"/>
      <c r="CZC324" s="9"/>
      <c r="CZD324" s="9"/>
      <c r="CZE324" s="9"/>
      <c r="CZF324" s="9"/>
      <c r="CZG324" s="9"/>
      <c r="CZH324" s="9"/>
      <c r="CZI324" s="9"/>
      <c r="CZJ324" s="9"/>
      <c r="CZK324" s="9"/>
      <c r="CZL324" s="9"/>
      <c r="CZM324" s="9"/>
      <c r="CZN324" s="9"/>
      <c r="CZO324" s="9"/>
      <c r="CZP324" s="9"/>
      <c r="CZQ324" s="9"/>
      <c r="CZR324" s="9"/>
      <c r="CZS324" s="9"/>
      <c r="CZT324" s="9"/>
      <c r="CZU324" s="9"/>
      <c r="CZV324" s="9"/>
      <c r="CZW324" s="9"/>
      <c r="CZX324" s="9"/>
      <c r="CZY324" s="9"/>
      <c r="CZZ324" s="9"/>
      <c r="DAA324" s="9"/>
      <c r="DAB324" s="9"/>
      <c r="DAC324" s="9"/>
      <c r="DAD324" s="9"/>
      <c r="DAE324" s="9"/>
      <c r="DAF324" s="9"/>
      <c r="DAG324" s="9"/>
      <c r="DAH324" s="9"/>
      <c r="DAI324" s="9"/>
      <c r="DAJ324" s="9"/>
      <c r="DAK324" s="9"/>
      <c r="DAL324" s="9"/>
      <c r="DAM324" s="9"/>
      <c r="DAN324" s="9"/>
      <c r="DAO324" s="9"/>
      <c r="DAP324" s="9"/>
      <c r="DAQ324" s="9"/>
      <c r="DAR324" s="9"/>
      <c r="DAS324" s="9"/>
      <c r="DAT324" s="9"/>
      <c r="DAU324" s="9"/>
      <c r="DAV324" s="9"/>
      <c r="DAW324" s="9"/>
      <c r="DAX324" s="9"/>
      <c r="DAY324" s="9"/>
      <c r="DAZ324" s="9"/>
      <c r="DBA324" s="9"/>
      <c r="DBB324" s="9"/>
      <c r="DBC324" s="9"/>
      <c r="DBD324" s="9"/>
      <c r="DBE324" s="9"/>
      <c r="DBF324" s="9"/>
      <c r="DBG324" s="9"/>
      <c r="DBH324" s="9"/>
      <c r="DBI324" s="9"/>
      <c r="DBJ324" s="9"/>
      <c r="DBK324" s="9"/>
      <c r="DBL324" s="9"/>
      <c r="DBM324" s="9"/>
      <c r="DBN324" s="9"/>
      <c r="DBO324" s="9"/>
      <c r="DBP324" s="9"/>
      <c r="DBQ324" s="9"/>
      <c r="DBR324" s="9"/>
      <c r="DBS324" s="9"/>
      <c r="DBT324" s="9"/>
      <c r="DBU324" s="9"/>
      <c r="DBV324" s="9"/>
      <c r="DBW324" s="9"/>
      <c r="DBX324" s="9"/>
      <c r="DBY324" s="9"/>
      <c r="DBZ324" s="9"/>
      <c r="DCA324" s="9"/>
      <c r="DCB324" s="9"/>
      <c r="DCC324" s="9"/>
      <c r="DCD324" s="9"/>
      <c r="DCE324" s="9"/>
      <c r="DCF324" s="9"/>
      <c r="DCG324" s="9"/>
      <c r="DCH324" s="9"/>
      <c r="DCI324" s="9"/>
      <c r="DCJ324" s="9"/>
      <c r="DCK324" s="9"/>
      <c r="DCL324" s="9"/>
      <c r="DCM324" s="9"/>
      <c r="DCN324" s="9"/>
      <c r="DCO324" s="9"/>
      <c r="DCP324" s="9"/>
      <c r="DCQ324" s="9"/>
      <c r="DCR324" s="9"/>
      <c r="DCS324" s="9"/>
      <c r="DCT324" s="9"/>
      <c r="DCU324" s="9"/>
      <c r="DCV324" s="9"/>
      <c r="DCW324" s="9"/>
      <c r="DCX324" s="9"/>
      <c r="DCY324" s="9"/>
      <c r="DCZ324" s="9"/>
      <c r="DDA324" s="9"/>
      <c r="DDB324" s="9"/>
      <c r="DDC324" s="9"/>
      <c r="DDD324" s="9"/>
      <c r="DDE324" s="9"/>
      <c r="DDF324" s="9"/>
      <c r="DDG324" s="9"/>
      <c r="DDH324" s="9"/>
      <c r="DDI324" s="9"/>
      <c r="DDJ324" s="9"/>
      <c r="DDK324" s="9"/>
      <c r="DDL324" s="9"/>
      <c r="DDM324" s="9"/>
      <c r="DDN324" s="9"/>
      <c r="DDO324" s="9"/>
      <c r="DDP324" s="9"/>
      <c r="DDQ324" s="9"/>
      <c r="DDR324" s="9"/>
      <c r="DDS324" s="9"/>
      <c r="DDT324" s="9"/>
      <c r="DDU324" s="9"/>
      <c r="DDV324" s="9"/>
      <c r="DDW324" s="9"/>
      <c r="DDX324" s="9"/>
      <c r="DDY324" s="9"/>
      <c r="DDZ324" s="9"/>
      <c r="DEA324" s="9"/>
      <c r="DEB324" s="9"/>
      <c r="DEC324" s="9"/>
      <c r="DED324" s="9"/>
      <c r="DEE324" s="9"/>
      <c r="DEF324" s="9"/>
      <c r="DEG324" s="9"/>
      <c r="DEH324" s="9"/>
      <c r="DEI324" s="9"/>
      <c r="DEJ324" s="9"/>
      <c r="DEK324" s="9"/>
      <c r="DEL324" s="9"/>
      <c r="DEM324" s="9"/>
      <c r="DEN324" s="9"/>
      <c r="DEO324" s="9"/>
      <c r="DEP324" s="9"/>
      <c r="DEQ324" s="9"/>
      <c r="DER324" s="9"/>
      <c r="DES324" s="9"/>
      <c r="DET324" s="9"/>
      <c r="DEU324" s="9"/>
      <c r="DEV324" s="9"/>
      <c r="DEW324" s="9"/>
      <c r="DEX324" s="9"/>
      <c r="DEY324" s="9"/>
      <c r="DEZ324" s="9"/>
      <c r="DFA324" s="9"/>
      <c r="DFB324" s="9"/>
      <c r="DFC324" s="9"/>
      <c r="DFD324" s="9"/>
      <c r="DFE324" s="9"/>
      <c r="DFF324" s="9"/>
      <c r="DFG324" s="9"/>
      <c r="DFH324" s="9"/>
      <c r="DFI324" s="9"/>
      <c r="DFJ324" s="9"/>
      <c r="DFK324" s="9"/>
      <c r="DFL324" s="9"/>
      <c r="DFM324" s="9"/>
      <c r="DFN324" s="9"/>
      <c r="DFO324" s="9"/>
      <c r="DFP324" s="9"/>
      <c r="DFQ324" s="9"/>
      <c r="DFR324" s="9"/>
      <c r="DFS324" s="9"/>
      <c r="DFT324" s="9"/>
      <c r="DFU324" s="9"/>
      <c r="DFV324" s="9"/>
      <c r="DFW324" s="9"/>
      <c r="DFX324" s="9"/>
      <c r="DFY324" s="9"/>
      <c r="DFZ324" s="9"/>
      <c r="DGA324" s="9"/>
      <c r="DGB324" s="9"/>
      <c r="DGC324" s="9"/>
      <c r="DGD324" s="9"/>
      <c r="DGE324" s="9"/>
      <c r="DGF324" s="9"/>
      <c r="DGG324" s="9"/>
      <c r="DGH324" s="9"/>
      <c r="DGI324" s="9"/>
      <c r="DGJ324" s="9"/>
      <c r="DGK324" s="9"/>
      <c r="DGL324" s="9"/>
      <c r="DGM324" s="9"/>
      <c r="DGN324" s="9"/>
      <c r="DGO324" s="9"/>
      <c r="DGP324" s="9"/>
      <c r="DGQ324" s="9"/>
      <c r="DGR324" s="9"/>
      <c r="DGS324" s="9"/>
      <c r="DGT324" s="9"/>
      <c r="DGU324" s="9"/>
      <c r="DGV324" s="9"/>
      <c r="DGW324" s="9"/>
      <c r="DGX324" s="9"/>
      <c r="DGY324" s="9"/>
      <c r="DGZ324" s="9"/>
      <c r="DHA324" s="9"/>
      <c r="DHB324" s="9"/>
      <c r="DHC324" s="9"/>
      <c r="DHD324" s="9"/>
      <c r="DHE324" s="9"/>
      <c r="DHF324" s="9"/>
      <c r="DHG324" s="9"/>
      <c r="DHH324" s="9"/>
      <c r="DHI324" s="9"/>
      <c r="DHJ324" s="9"/>
      <c r="DHK324" s="9"/>
      <c r="DHL324" s="9"/>
      <c r="DHM324" s="9"/>
      <c r="DHN324" s="9"/>
      <c r="DHO324" s="9"/>
      <c r="DHP324" s="9"/>
      <c r="DHQ324" s="9"/>
      <c r="DHR324" s="9"/>
      <c r="DHS324" s="9"/>
      <c r="DHT324" s="9"/>
      <c r="DHU324" s="9"/>
      <c r="DHV324" s="9"/>
      <c r="DHW324" s="9"/>
      <c r="DHX324" s="9"/>
      <c r="DHY324" s="9"/>
      <c r="DHZ324" s="9"/>
      <c r="DIA324" s="9"/>
      <c r="DIB324" s="9"/>
      <c r="DIC324" s="9"/>
      <c r="DID324" s="9"/>
      <c r="DIE324" s="9"/>
      <c r="DIF324" s="9"/>
      <c r="DIG324" s="9"/>
      <c r="DIH324" s="9"/>
      <c r="DII324" s="9"/>
      <c r="DIJ324" s="9"/>
      <c r="DIK324" s="9"/>
      <c r="DIL324" s="9"/>
      <c r="DIM324" s="9"/>
      <c r="DIN324" s="9"/>
      <c r="DIO324" s="9"/>
      <c r="DIP324" s="9"/>
      <c r="DIQ324" s="9"/>
      <c r="DIR324" s="9"/>
      <c r="DIS324" s="9"/>
      <c r="DIT324" s="9"/>
      <c r="DIU324" s="9"/>
      <c r="DIV324" s="9"/>
      <c r="DIW324" s="9"/>
      <c r="DIX324" s="9"/>
      <c r="DIY324" s="9"/>
      <c r="DIZ324" s="9"/>
      <c r="DJA324" s="9"/>
      <c r="DJB324" s="9"/>
      <c r="DJC324" s="9"/>
      <c r="DJD324" s="9"/>
      <c r="DJE324" s="9"/>
      <c r="DJF324" s="9"/>
      <c r="DJG324" s="9"/>
      <c r="DJH324" s="9"/>
      <c r="DJI324" s="9"/>
      <c r="DJJ324" s="9"/>
      <c r="DJK324" s="9"/>
      <c r="DJL324" s="9"/>
      <c r="DJM324" s="9"/>
      <c r="DJN324" s="9"/>
      <c r="DJO324" s="9"/>
      <c r="DJP324" s="9"/>
      <c r="DJQ324" s="9"/>
      <c r="DJR324" s="9"/>
      <c r="DJS324" s="9"/>
      <c r="DJT324" s="9"/>
      <c r="DJU324" s="9"/>
      <c r="DJV324" s="9"/>
      <c r="DJW324" s="9"/>
      <c r="DJX324" s="9"/>
      <c r="DJY324" s="9"/>
      <c r="DJZ324" s="9"/>
      <c r="DKA324" s="9"/>
      <c r="DKB324" s="9"/>
      <c r="DKC324" s="9"/>
      <c r="DKD324" s="9"/>
      <c r="DKE324" s="9"/>
      <c r="DKF324" s="9"/>
      <c r="DKG324" s="9"/>
      <c r="DKH324" s="9"/>
      <c r="DKI324" s="9"/>
      <c r="DKJ324" s="9"/>
      <c r="DKK324" s="9"/>
      <c r="DKL324" s="9"/>
      <c r="DKM324" s="9"/>
      <c r="DKN324" s="9"/>
      <c r="DKO324" s="9"/>
      <c r="DKP324" s="9"/>
      <c r="DKQ324" s="9"/>
      <c r="DKR324" s="9"/>
      <c r="DKS324" s="9"/>
      <c r="DKT324" s="9"/>
      <c r="DKU324" s="9"/>
      <c r="DKV324" s="9"/>
      <c r="DKW324" s="9"/>
      <c r="DKX324" s="9"/>
      <c r="DKY324" s="9"/>
      <c r="DKZ324" s="9"/>
      <c r="DLA324" s="9"/>
      <c r="DLB324" s="9"/>
      <c r="DLC324" s="9"/>
      <c r="DLD324" s="9"/>
      <c r="DLE324" s="9"/>
      <c r="DLF324" s="9"/>
      <c r="DLG324" s="9"/>
      <c r="DLH324" s="9"/>
      <c r="DLI324" s="9"/>
      <c r="DLJ324" s="9"/>
      <c r="DLK324" s="9"/>
      <c r="DLL324" s="9"/>
      <c r="DLM324" s="9"/>
      <c r="DLN324" s="9"/>
      <c r="DLO324" s="9"/>
      <c r="DLP324" s="9"/>
      <c r="DLQ324" s="9"/>
      <c r="DLR324" s="9"/>
      <c r="DLS324" s="9"/>
      <c r="DLT324" s="9"/>
      <c r="DLU324" s="9"/>
      <c r="DLV324" s="9"/>
      <c r="DLW324" s="9"/>
      <c r="DLX324" s="9"/>
      <c r="DLY324" s="9"/>
      <c r="DLZ324" s="9"/>
      <c r="DMA324" s="9"/>
      <c r="DMB324" s="9"/>
      <c r="DMC324" s="9"/>
      <c r="DMD324" s="9"/>
      <c r="DME324" s="9"/>
      <c r="DMF324" s="9"/>
      <c r="DMG324" s="9"/>
      <c r="DMH324" s="9"/>
      <c r="DMI324" s="9"/>
      <c r="DMJ324" s="9"/>
      <c r="DMK324" s="9"/>
      <c r="DML324" s="9"/>
      <c r="DMM324" s="9"/>
      <c r="DMN324" s="9"/>
      <c r="DMO324" s="9"/>
      <c r="DMP324" s="9"/>
      <c r="DMQ324" s="9"/>
      <c r="DMR324" s="9"/>
      <c r="DMS324" s="9"/>
      <c r="DMT324" s="9"/>
      <c r="DMU324" s="9"/>
      <c r="DMV324" s="9"/>
      <c r="DMW324" s="9"/>
      <c r="DMX324" s="9"/>
      <c r="DMY324" s="9"/>
      <c r="DMZ324" s="9"/>
      <c r="DNA324" s="9"/>
      <c r="DNB324" s="9"/>
      <c r="DNC324" s="9"/>
      <c r="DND324" s="9"/>
      <c r="DNE324" s="9"/>
      <c r="DNF324" s="9"/>
      <c r="DNG324" s="9"/>
      <c r="DNH324" s="9"/>
      <c r="DNI324" s="9"/>
      <c r="DNJ324" s="9"/>
      <c r="DNK324" s="9"/>
      <c r="DNL324" s="9"/>
      <c r="DNM324" s="9"/>
      <c r="DNN324" s="9"/>
      <c r="DNO324" s="9"/>
      <c r="DNP324" s="9"/>
      <c r="DNQ324" s="9"/>
      <c r="DNR324" s="9"/>
      <c r="DNS324" s="9"/>
      <c r="DNT324" s="9"/>
      <c r="DNU324" s="9"/>
      <c r="DNV324" s="9"/>
      <c r="DNW324" s="9"/>
      <c r="DNX324" s="9"/>
      <c r="DNY324" s="9"/>
      <c r="DNZ324" s="9"/>
      <c r="DOA324" s="9"/>
      <c r="DOB324" s="9"/>
      <c r="DOC324" s="9"/>
      <c r="DOD324" s="9"/>
      <c r="DOE324" s="9"/>
      <c r="DOF324" s="9"/>
      <c r="DOG324" s="9"/>
      <c r="DOH324" s="9"/>
      <c r="DOI324" s="9"/>
      <c r="DOJ324" s="9"/>
      <c r="DOK324" s="9"/>
      <c r="DOL324" s="9"/>
      <c r="DOM324" s="9"/>
      <c r="DON324" s="9"/>
      <c r="DOO324" s="9"/>
      <c r="DOP324" s="9"/>
      <c r="DOQ324" s="9"/>
      <c r="DOR324" s="9"/>
      <c r="DOS324" s="9"/>
      <c r="DOT324" s="9"/>
      <c r="DOU324" s="9"/>
      <c r="DOV324" s="9"/>
      <c r="DOW324" s="9"/>
      <c r="DOX324" s="9"/>
      <c r="DOY324" s="9"/>
      <c r="DOZ324" s="9"/>
      <c r="DPA324" s="9"/>
      <c r="DPB324" s="9"/>
      <c r="DPC324" s="9"/>
      <c r="DPD324" s="9"/>
      <c r="DPE324" s="9"/>
      <c r="DPF324" s="9"/>
      <c r="DPG324" s="9"/>
      <c r="DPH324" s="9"/>
      <c r="DPI324" s="9"/>
      <c r="DPJ324" s="9"/>
      <c r="DPK324" s="9"/>
      <c r="DPL324" s="9"/>
      <c r="DPM324" s="9"/>
      <c r="DPN324" s="9"/>
      <c r="DPO324" s="9"/>
      <c r="DPP324" s="9"/>
      <c r="DPQ324" s="9"/>
      <c r="DPR324" s="9"/>
      <c r="DPS324" s="9"/>
      <c r="DPT324" s="9"/>
      <c r="DPU324" s="9"/>
      <c r="DPV324" s="9"/>
      <c r="DPW324" s="9"/>
      <c r="DPX324" s="9"/>
      <c r="DPY324" s="9"/>
      <c r="DPZ324" s="9"/>
      <c r="DQA324" s="9"/>
      <c r="DQB324" s="9"/>
      <c r="DQC324" s="9"/>
      <c r="DQD324" s="9"/>
      <c r="DQE324" s="9"/>
      <c r="DQF324" s="9"/>
      <c r="DQG324" s="9"/>
      <c r="DQH324" s="9"/>
      <c r="DQI324" s="9"/>
      <c r="DQJ324" s="9"/>
      <c r="DQK324" s="9"/>
      <c r="DQL324" s="9"/>
      <c r="DQM324" s="9"/>
      <c r="DQN324" s="9"/>
      <c r="DQO324" s="9"/>
      <c r="DQP324" s="9"/>
      <c r="DQQ324" s="9"/>
      <c r="DQR324" s="9"/>
      <c r="DQS324" s="9"/>
      <c r="DQT324" s="9"/>
      <c r="DQU324" s="9"/>
      <c r="DQV324" s="9"/>
      <c r="DQW324" s="9"/>
      <c r="DQX324" s="9"/>
      <c r="DQY324" s="9"/>
      <c r="DQZ324" s="9"/>
      <c r="DRA324" s="9"/>
      <c r="DRB324" s="9"/>
      <c r="DRC324" s="9"/>
      <c r="DRD324" s="9"/>
      <c r="DRE324" s="9"/>
      <c r="DRF324" s="9"/>
      <c r="DRG324" s="9"/>
      <c r="DRH324" s="9"/>
      <c r="DRI324" s="9"/>
      <c r="DRJ324" s="9"/>
      <c r="DRK324" s="9"/>
      <c r="DRL324" s="9"/>
      <c r="DRM324" s="9"/>
      <c r="DRN324" s="9"/>
      <c r="DRO324" s="9"/>
      <c r="DRP324" s="9"/>
      <c r="DRQ324" s="9"/>
      <c r="DRR324" s="9"/>
      <c r="DRS324" s="9"/>
      <c r="DRT324" s="9"/>
      <c r="DRU324" s="9"/>
      <c r="DRV324" s="9"/>
      <c r="DRW324" s="9"/>
      <c r="DRX324" s="9"/>
      <c r="DRY324" s="9"/>
      <c r="DRZ324" s="9"/>
      <c r="DSA324" s="9"/>
      <c r="DSB324" s="9"/>
      <c r="DSC324" s="9"/>
      <c r="DSD324" s="9"/>
      <c r="DSE324" s="9"/>
      <c r="DSF324" s="9"/>
      <c r="DSG324" s="9"/>
      <c r="DSH324" s="9"/>
      <c r="DSI324" s="9"/>
      <c r="DSJ324" s="9"/>
      <c r="DSK324" s="9"/>
      <c r="DSL324" s="9"/>
      <c r="DSM324" s="9"/>
      <c r="DSN324" s="9"/>
      <c r="DSO324" s="9"/>
      <c r="DSP324" s="9"/>
      <c r="DSQ324" s="9"/>
      <c r="DSR324" s="9"/>
      <c r="DSS324" s="9"/>
      <c r="DST324" s="9"/>
      <c r="DSU324" s="9"/>
      <c r="DSV324" s="9"/>
      <c r="DSW324" s="9"/>
      <c r="DSX324" s="9"/>
      <c r="DSY324" s="9"/>
      <c r="DSZ324" s="9"/>
      <c r="DTA324" s="9"/>
      <c r="DTB324" s="9"/>
      <c r="DTC324" s="9"/>
      <c r="DTD324" s="9"/>
      <c r="DTE324" s="9"/>
      <c r="DTF324" s="9"/>
      <c r="DTG324" s="9"/>
      <c r="DTH324" s="9"/>
      <c r="DTI324" s="9"/>
      <c r="DTJ324" s="9"/>
      <c r="DTK324" s="9"/>
      <c r="DTL324" s="9"/>
      <c r="DTM324" s="9"/>
      <c r="DTN324" s="9"/>
      <c r="DTO324" s="9"/>
      <c r="DTP324" s="9"/>
      <c r="DTQ324" s="9"/>
      <c r="DTR324" s="9"/>
      <c r="DTS324" s="9"/>
      <c r="DTT324" s="9"/>
      <c r="DTU324" s="9"/>
      <c r="DTV324" s="9"/>
      <c r="DTW324" s="9"/>
      <c r="DTX324" s="9"/>
      <c r="DTY324" s="9"/>
      <c r="DTZ324" s="9"/>
      <c r="DUA324" s="9"/>
      <c r="DUB324" s="9"/>
      <c r="DUC324" s="9"/>
      <c r="DUD324" s="9"/>
      <c r="DUE324" s="9"/>
      <c r="DUF324" s="9"/>
      <c r="DUG324" s="9"/>
      <c r="DUH324" s="9"/>
      <c r="DUI324" s="9"/>
      <c r="DUJ324" s="9"/>
      <c r="DUK324" s="9"/>
      <c r="DUL324" s="9"/>
      <c r="DUM324" s="9"/>
      <c r="DUN324" s="9"/>
      <c r="DUO324" s="9"/>
      <c r="DUP324" s="9"/>
      <c r="DUQ324" s="9"/>
      <c r="DUR324" s="9"/>
      <c r="DUS324" s="9"/>
      <c r="DUT324" s="9"/>
      <c r="DUU324" s="9"/>
      <c r="DUV324" s="9"/>
      <c r="DUW324" s="9"/>
      <c r="DUX324" s="9"/>
      <c r="DUY324" s="9"/>
      <c r="DUZ324" s="9"/>
      <c r="DVA324" s="9"/>
      <c r="DVB324" s="9"/>
      <c r="DVC324" s="9"/>
      <c r="DVD324" s="9"/>
      <c r="DVE324" s="9"/>
      <c r="DVF324" s="9"/>
      <c r="DVG324" s="9"/>
      <c r="DVH324" s="9"/>
      <c r="DVI324" s="9"/>
      <c r="DVJ324" s="9"/>
      <c r="DVK324" s="9"/>
      <c r="DVL324" s="9"/>
      <c r="DVM324" s="9"/>
      <c r="DVN324" s="9"/>
      <c r="DVO324" s="9"/>
      <c r="DVP324" s="9"/>
      <c r="DVQ324" s="9"/>
      <c r="DVR324" s="9"/>
      <c r="DVS324" s="9"/>
      <c r="DVT324" s="9"/>
      <c r="DVU324" s="9"/>
      <c r="DVV324" s="9"/>
      <c r="DVW324" s="9"/>
      <c r="DVX324" s="9"/>
      <c r="DVY324" s="9"/>
      <c r="DVZ324" s="9"/>
      <c r="DWA324" s="9"/>
      <c r="DWB324" s="9"/>
      <c r="DWC324" s="9"/>
      <c r="DWD324" s="9"/>
      <c r="DWE324" s="9"/>
      <c r="DWF324" s="9"/>
      <c r="DWG324" s="9"/>
      <c r="DWH324" s="9"/>
      <c r="DWI324" s="9"/>
      <c r="DWJ324" s="9"/>
      <c r="DWK324" s="9"/>
      <c r="DWL324" s="9"/>
      <c r="DWM324" s="9"/>
      <c r="DWN324" s="9"/>
      <c r="DWO324" s="9"/>
      <c r="DWP324" s="9"/>
      <c r="DWQ324" s="9"/>
      <c r="DWR324" s="9"/>
      <c r="DWS324" s="9"/>
      <c r="DWT324" s="9"/>
      <c r="DWU324" s="9"/>
      <c r="DWV324" s="9"/>
      <c r="DWW324" s="9"/>
      <c r="DWX324" s="9"/>
      <c r="DWY324" s="9"/>
      <c r="DWZ324" s="9"/>
      <c r="DXA324" s="9"/>
      <c r="DXB324" s="9"/>
      <c r="DXC324" s="9"/>
      <c r="DXD324" s="9"/>
      <c r="DXE324" s="9"/>
      <c r="DXF324" s="9"/>
      <c r="DXG324" s="9"/>
      <c r="DXH324" s="9"/>
      <c r="DXI324" s="9"/>
      <c r="DXJ324" s="9"/>
      <c r="DXK324" s="9"/>
      <c r="DXL324" s="9"/>
      <c r="DXM324" s="9"/>
      <c r="DXN324" s="9"/>
      <c r="DXO324" s="9"/>
      <c r="DXP324" s="9"/>
      <c r="DXQ324" s="9"/>
      <c r="DXR324" s="9"/>
      <c r="DXS324" s="9"/>
      <c r="DXT324" s="9"/>
      <c r="DXU324" s="9"/>
      <c r="DXV324" s="9"/>
      <c r="DXW324" s="9"/>
      <c r="DXX324" s="9"/>
      <c r="DXY324" s="9"/>
      <c r="DXZ324" s="9"/>
      <c r="DYA324" s="9"/>
      <c r="DYB324" s="9"/>
      <c r="DYC324" s="9"/>
      <c r="DYD324" s="9"/>
      <c r="DYE324" s="9"/>
      <c r="DYF324" s="9"/>
      <c r="DYG324" s="9"/>
      <c r="DYH324" s="9"/>
      <c r="DYI324" s="9"/>
      <c r="DYJ324" s="9"/>
      <c r="DYK324" s="9"/>
      <c r="DYL324" s="9"/>
      <c r="DYM324" s="9"/>
      <c r="DYN324" s="9"/>
      <c r="DYO324" s="9"/>
      <c r="DYP324" s="9"/>
      <c r="DYQ324" s="9"/>
      <c r="DYR324" s="9"/>
      <c r="DYS324" s="9"/>
      <c r="DYT324" s="9"/>
      <c r="DYU324" s="9"/>
      <c r="DYV324" s="9"/>
      <c r="DYW324" s="9"/>
      <c r="DYX324" s="9"/>
      <c r="DYY324" s="9"/>
      <c r="DYZ324" s="9"/>
      <c r="DZA324" s="9"/>
      <c r="DZB324" s="9"/>
      <c r="DZC324" s="9"/>
      <c r="DZD324" s="9"/>
      <c r="DZE324" s="9"/>
      <c r="DZF324" s="9"/>
      <c r="DZG324" s="9"/>
      <c r="DZH324" s="9"/>
      <c r="DZI324" s="9"/>
      <c r="DZJ324" s="9"/>
      <c r="DZK324" s="9"/>
      <c r="DZL324" s="9"/>
      <c r="DZM324" s="9"/>
      <c r="DZN324" s="9"/>
      <c r="DZO324" s="9"/>
      <c r="DZP324" s="9"/>
      <c r="DZQ324" s="9"/>
      <c r="DZR324" s="9"/>
      <c r="DZS324" s="9"/>
      <c r="DZT324" s="9"/>
      <c r="DZU324" s="9"/>
      <c r="DZV324" s="9"/>
      <c r="DZW324" s="9"/>
      <c r="DZX324" s="9"/>
      <c r="DZY324" s="9"/>
      <c r="DZZ324" s="9"/>
      <c r="EAA324" s="9"/>
      <c r="EAB324" s="9"/>
      <c r="EAC324" s="9"/>
      <c r="EAD324" s="9"/>
      <c r="EAE324" s="9"/>
      <c r="EAF324" s="9"/>
      <c r="EAG324" s="9"/>
      <c r="EAH324" s="9"/>
      <c r="EAI324" s="9"/>
      <c r="EAJ324" s="9"/>
      <c r="EAK324" s="9"/>
      <c r="EAL324" s="9"/>
      <c r="EAM324" s="9"/>
      <c r="EAN324" s="9"/>
      <c r="EAO324" s="9"/>
      <c r="EAP324" s="9"/>
      <c r="EAQ324" s="9"/>
      <c r="EAR324" s="9"/>
      <c r="EAS324" s="9"/>
      <c r="EAT324" s="9"/>
      <c r="EAU324" s="9"/>
      <c r="EAV324" s="9"/>
      <c r="EAW324" s="9"/>
      <c r="EAX324" s="9"/>
      <c r="EAY324" s="9"/>
      <c r="EAZ324" s="9"/>
      <c r="EBA324" s="9"/>
      <c r="EBB324" s="9"/>
      <c r="EBC324" s="9"/>
      <c r="EBD324" s="9"/>
      <c r="EBE324" s="9"/>
      <c r="EBF324" s="9"/>
      <c r="EBG324" s="9"/>
      <c r="EBH324" s="9"/>
      <c r="EBI324" s="9"/>
      <c r="EBJ324" s="9"/>
      <c r="EBK324" s="9"/>
      <c r="EBL324" s="9"/>
      <c r="EBM324" s="9"/>
      <c r="EBN324" s="9"/>
      <c r="EBO324" s="9"/>
      <c r="EBP324" s="9"/>
      <c r="EBQ324" s="9"/>
      <c r="EBR324" s="9"/>
      <c r="EBS324" s="9"/>
      <c r="EBT324" s="9"/>
      <c r="EBU324" s="9"/>
      <c r="EBV324" s="9"/>
      <c r="EBW324" s="9"/>
      <c r="EBX324" s="9"/>
      <c r="EBY324" s="9"/>
      <c r="EBZ324" s="9"/>
      <c r="ECA324" s="9"/>
      <c r="ECB324" s="9"/>
      <c r="ECC324" s="9"/>
      <c r="ECD324" s="9"/>
      <c r="ECE324" s="9"/>
      <c r="ECF324" s="9"/>
      <c r="ECG324" s="9"/>
      <c r="ECH324" s="9"/>
      <c r="ECI324" s="9"/>
      <c r="ECJ324" s="9"/>
      <c r="ECK324" s="9"/>
      <c r="ECL324" s="9"/>
      <c r="ECM324" s="9"/>
      <c r="ECN324" s="9"/>
      <c r="ECO324" s="9"/>
      <c r="ECP324" s="9"/>
      <c r="ECQ324" s="9"/>
      <c r="ECR324" s="9"/>
      <c r="ECS324" s="9"/>
      <c r="ECT324" s="9"/>
      <c r="ECU324" s="9"/>
      <c r="ECV324" s="9"/>
      <c r="ECW324" s="9"/>
      <c r="ECX324" s="9"/>
      <c r="ECY324" s="9"/>
      <c r="ECZ324" s="9"/>
      <c r="EDA324" s="9"/>
      <c r="EDB324" s="9"/>
      <c r="EDC324" s="9"/>
      <c r="EDD324" s="9"/>
      <c r="EDE324" s="9"/>
      <c r="EDF324" s="9"/>
      <c r="EDG324" s="9"/>
      <c r="EDH324" s="9"/>
      <c r="EDI324" s="9"/>
      <c r="EDJ324" s="9"/>
      <c r="EDK324" s="9"/>
      <c r="EDL324" s="9"/>
      <c r="EDM324" s="9"/>
      <c r="EDN324" s="9"/>
      <c r="EDO324" s="9"/>
      <c r="EDP324" s="9"/>
      <c r="EDQ324" s="9"/>
      <c r="EDR324" s="9"/>
      <c r="EDS324" s="9"/>
      <c r="EDT324" s="9"/>
      <c r="EDU324" s="9"/>
      <c r="EDV324" s="9"/>
      <c r="EDW324" s="9"/>
      <c r="EDX324" s="9"/>
      <c r="EDY324" s="9"/>
      <c r="EDZ324" s="9"/>
      <c r="EEA324" s="9"/>
      <c r="EEB324" s="9"/>
      <c r="EEC324" s="9"/>
      <c r="EED324" s="9"/>
      <c r="EEE324" s="9"/>
      <c r="EEF324" s="9"/>
      <c r="EEG324" s="9"/>
      <c r="EEH324" s="9"/>
      <c r="EEI324" s="9"/>
      <c r="EEJ324" s="9"/>
      <c r="EEK324" s="9"/>
      <c r="EEL324" s="9"/>
      <c r="EEM324" s="9"/>
      <c r="EEN324" s="9"/>
      <c r="EEO324" s="9"/>
      <c r="EEP324" s="9"/>
      <c r="EEQ324" s="9"/>
      <c r="EER324" s="9"/>
      <c r="EES324" s="9"/>
      <c r="EET324" s="9"/>
      <c r="EEU324" s="9"/>
      <c r="EEV324" s="9"/>
      <c r="EEW324" s="9"/>
      <c r="EEX324" s="9"/>
      <c r="EEY324" s="9"/>
      <c r="EEZ324" s="9"/>
      <c r="EFA324" s="9"/>
      <c r="EFB324" s="9"/>
      <c r="EFC324" s="9"/>
      <c r="EFD324" s="9"/>
      <c r="EFE324" s="9"/>
      <c r="EFF324" s="9"/>
      <c r="EFG324" s="9"/>
      <c r="EFH324" s="9"/>
      <c r="EFI324" s="9"/>
      <c r="EFJ324" s="9"/>
      <c r="EFK324" s="9"/>
      <c r="EFL324" s="9"/>
      <c r="EFM324" s="9"/>
      <c r="EFN324" s="9"/>
      <c r="EFO324" s="9"/>
      <c r="EFP324" s="9"/>
      <c r="EFQ324" s="9"/>
      <c r="EFR324" s="9"/>
      <c r="EFS324" s="9"/>
      <c r="EFT324" s="9"/>
      <c r="EFU324" s="9"/>
      <c r="EFV324" s="9"/>
      <c r="EFW324" s="9"/>
      <c r="EFX324" s="9"/>
      <c r="EFY324" s="9"/>
      <c r="EFZ324" s="9"/>
      <c r="EGA324" s="9"/>
      <c r="EGB324" s="9"/>
      <c r="EGC324" s="9"/>
      <c r="EGD324" s="9"/>
      <c r="EGE324" s="9"/>
      <c r="EGF324" s="9"/>
      <c r="EGG324" s="9"/>
      <c r="EGH324" s="9"/>
      <c r="EGI324" s="9"/>
      <c r="EGJ324" s="9"/>
      <c r="EGK324" s="9"/>
      <c r="EGL324" s="9"/>
      <c r="EGM324" s="9"/>
      <c r="EGN324" s="9"/>
      <c r="EGO324" s="9"/>
      <c r="EGP324" s="9"/>
      <c r="EGQ324" s="9"/>
      <c r="EGR324" s="9"/>
      <c r="EGS324" s="9"/>
      <c r="EGT324" s="9"/>
      <c r="EGU324" s="9"/>
      <c r="EGV324" s="9"/>
      <c r="EGW324" s="9"/>
      <c r="EGX324" s="9"/>
      <c r="EGY324" s="9"/>
      <c r="EGZ324" s="9"/>
      <c r="EHA324" s="9"/>
      <c r="EHB324" s="9"/>
      <c r="EHC324" s="9"/>
      <c r="EHD324" s="9"/>
      <c r="EHE324" s="9"/>
      <c r="EHF324" s="9"/>
      <c r="EHG324" s="9"/>
      <c r="EHH324" s="9"/>
      <c r="EHI324" s="9"/>
      <c r="EHJ324" s="9"/>
      <c r="EHK324" s="9"/>
      <c r="EHL324" s="9"/>
      <c r="EHM324" s="9"/>
      <c r="EHN324" s="9"/>
      <c r="EHO324" s="9"/>
      <c r="EHP324" s="9"/>
      <c r="EHQ324" s="9"/>
      <c r="EHR324" s="9"/>
      <c r="EHS324" s="9"/>
      <c r="EHT324" s="9"/>
      <c r="EHU324" s="9"/>
      <c r="EHV324" s="9"/>
      <c r="EHW324" s="9"/>
      <c r="EHX324" s="9"/>
      <c r="EHY324" s="9"/>
      <c r="EHZ324" s="9"/>
      <c r="EIA324" s="9"/>
      <c r="EIB324" s="9"/>
      <c r="EIC324" s="9"/>
      <c r="EID324" s="9"/>
      <c r="EIE324" s="9"/>
      <c r="EIF324" s="9"/>
      <c r="EIG324" s="9"/>
      <c r="EIH324" s="9"/>
      <c r="EII324" s="9"/>
      <c r="EIJ324" s="9"/>
      <c r="EIK324" s="9"/>
      <c r="EIL324" s="9"/>
      <c r="EIM324" s="9"/>
      <c r="EIN324" s="9"/>
      <c r="EIO324" s="9"/>
      <c r="EIP324" s="9"/>
      <c r="EIQ324" s="9"/>
      <c r="EIR324" s="9"/>
      <c r="EIS324" s="9"/>
      <c r="EIT324" s="9"/>
      <c r="EIU324" s="9"/>
      <c r="EIV324" s="9"/>
      <c r="EIW324" s="9"/>
      <c r="EIX324" s="9"/>
      <c r="EIY324" s="9"/>
      <c r="EIZ324" s="9"/>
      <c r="EJA324" s="9"/>
      <c r="EJB324" s="9"/>
      <c r="EJC324" s="9"/>
      <c r="EJD324" s="9"/>
      <c r="EJE324" s="9"/>
      <c r="EJF324" s="9"/>
      <c r="EJG324" s="9"/>
      <c r="EJH324" s="9"/>
      <c r="EJI324" s="9"/>
      <c r="EJJ324" s="9"/>
      <c r="EJK324" s="9"/>
      <c r="EJL324" s="9"/>
      <c r="EJM324" s="9"/>
      <c r="EJN324" s="9"/>
      <c r="EJO324" s="9"/>
      <c r="EJP324" s="9"/>
      <c r="EJQ324" s="9"/>
      <c r="EJR324" s="9"/>
      <c r="EJS324" s="9"/>
      <c r="EJT324" s="9"/>
      <c r="EJU324" s="9"/>
      <c r="EJV324" s="9"/>
      <c r="EJW324" s="9"/>
      <c r="EJX324" s="9"/>
      <c r="EJY324" s="9"/>
      <c r="EJZ324" s="9"/>
      <c r="EKA324" s="9"/>
      <c r="EKB324" s="9"/>
      <c r="EKC324" s="9"/>
      <c r="EKD324" s="9"/>
      <c r="EKE324" s="9"/>
      <c r="EKF324" s="9"/>
      <c r="EKG324" s="9"/>
      <c r="EKH324" s="9"/>
      <c r="EKI324" s="9"/>
      <c r="EKJ324" s="9"/>
      <c r="EKK324" s="9"/>
      <c r="EKL324" s="9"/>
      <c r="EKM324" s="9"/>
      <c r="EKN324" s="9"/>
      <c r="EKO324" s="9"/>
      <c r="EKP324" s="9"/>
      <c r="EKQ324" s="9"/>
      <c r="EKR324" s="9"/>
      <c r="EKS324" s="9"/>
      <c r="EKT324" s="9"/>
      <c r="EKU324" s="9"/>
      <c r="EKV324" s="9"/>
      <c r="EKW324" s="9"/>
      <c r="EKX324" s="9"/>
      <c r="EKY324" s="9"/>
      <c r="EKZ324" s="9"/>
      <c r="ELA324" s="9"/>
      <c r="ELB324" s="9"/>
      <c r="ELC324" s="9"/>
      <c r="ELD324" s="9"/>
      <c r="ELE324" s="9"/>
      <c r="ELF324" s="9"/>
      <c r="ELG324" s="9"/>
      <c r="ELH324" s="9"/>
      <c r="ELI324" s="9"/>
      <c r="ELJ324" s="9"/>
      <c r="ELK324" s="9"/>
      <c r="ELL324" s="9"/>
      <c r="ELM324" s="9"/>
      <c r="ELN324" s="9"/>
      <c r="ELO324" s="9"/>
      <c r="ELP324" s="9"/>
      <c r="ELQ324" s="9"/>
      <c r="ELR324" s="9"/>
      <c r="ELS324" s="9"/>
      <c r="ELT324" s="9"/>
      <c r="ELU324" s="9"/>
      <c r="ELV324" s="9"/>
      <c r="ELW324" s="9"/>
      <c r="ELX324" s="9"/>
      <c r="ELY324" s="9"/>
      <c r="ELZ324" s="9"/>
      <c r="EMA324" s="9"/>
      <c r="EMB324" s="9"/>
      <c r="EMC324" s="9"/>
      <c r="EMD324" s="9"/>
      <c r="EME324" s="9"/>
      <c r="EMF324" s="9"/>
      <c r="EMG324" s="9"/>
      <c r="EMH324" s="9"/>
      <c r="EMI324" s="9"/>
      <c r="EMJ324" s="9"/>
      <c r="EMK324" s="9"/>
      <c r="EML324" s="9"/>
      <c r="EMM324" s="9"/>
      <c r="EMN324" s="9"/>
      <c r="EMO324" s="9"/>
      <c r="EMP324" s="9"/>
      <c r="EMQ324" s="9"/>
      <c r="EMR324" s="9"/>
      <c r="EMS324" s="9"/>
      <c r="EMT324" s="9"/>
      <c r="EMU324" s="9"/>
      <c r="EMV324" s="9"/>
      <c r="EMW324" s="9"/>
      <c r="EMX324" s="9"/>
      <c r="EMY324" s="9"/>
      <c r="EMZ324" s="9"/>
      <c r="ENA324" s="9"/>
      <c r="ENB324" s="9"/>
      <c r="ENC324" s="9"/>
      <c r="END324" s="9"/>
      <c r="ENE324" s="9"/>
      <c r="ENF324" s="9"/>
      <c r="ENG324" s="9"/>
      <c r="ENH324" s="9"/>
      <c r="ENI324" s="9"/>
      <c r="ENJ324" s="9"/>
      <c r="ENK324" s="9"/>
      <c r="ENL324" s="9"/>
      <c r="ENM324" s="9"/>
      <c r="ENN324" s="9"/>
      <c r="ENO324" s="9"/>
      <c r="ENP324" s="9"/>
      <c r="ENQ324" s="9"/>
      <c r="ENR324" s="9"/>
      <c r="ENS324" s="9"/>
      <c r="ENT324" s="9"/>
      <c r="ENU324" s="9"/>
      <c r="ENV324" s="9"/>
      <c r="ENW324" s="9"/>
      <c r="ENX324" s="9"/>
      <c r="ENY324" s="9"/>
      <c r="ENZ324" s="9"/>
      <c r="EOA324" s="9"/>
      <c r="EOB324" s="9"/>
      <c r="EOC324" s="9"/>
      <c r="EOD324" s="9"/>
      <c r="EOE324" s="9"/>
      <c r="EOF324" s="9"/>
      <c r="EOG324" s="9"/>
      <c r="EOH324" s="9"/>
      <c r="EOI324" s="9"/>
      <c r="EOJ324" s="9"/>
      <c r="EOK324" s="9"/>
      <c r="EOL324" s="9"/>
      <c r="EOM324" s="9"/>
      <c r="EON324" s="9"/>
      <c r="EOO324" s="9"/>
      <c r="EOP324" s="9"/>
      <c r="EOQ324" s="9"/>
      <c r="EOR324" s="9"/>
      <c r="EOS324" s="9"/>
      <c r="EOT324" s="9"/>
      <c r="EOU324" s="9"/>
      <c r="EOV324" s="9"/>
      <c r="EOW324" s="9"/>
      <c r="EOX324" s="9"/>
      <c r="EOY324" s="9"/>
      <c r="EOZ324" s="9"/>
      <c r="EPA324" s="9"/>
      <c r="EPB324" s="9"/>
      <c r="EPC324" s="9"/>
      <c r="EPD324" s="9"/>
      <c r="EPE324" s="9"/>
      <c r="EPF324" s="9"/>
      <c r="EPG324" s="9"/>
      <c r="EPH324" s="9"/>
      <c r="EPI324" s="9"/>
      <c r="EPJ324" s="9"/>
      <c r="EPK324" s="9"/>
      <c r="EPL324" s="9"/>
      <c r="EPM324" s="9"/>
      <c r="EPN324" s="9"/>
      <c r="EPO324" s="9"/>
      <c r="EPP324" s="9"/>
      <c r="EPQ324" s="9"/>
      <c r="EPR324" s="9"/>
      <c r="EPS324" s="9"/>
      <c r="EPT324" s="9"/>
      <c r="EPU324" s="9"/>
      <c r="EPV324" s="9"/>
      <c r="EPW324" s="9"/>
      <c r="EPX324" s="9"/>
      <c r="EPY324" s="9"/>
      <c r="EPZ324" s="9"/>
      <c r="EQA324" s="9"/>
      <c r="EQB324" s="9"/>
      <c r="EQC324" s="9"/>
      <c r="EQD324" s="9"/>
      <c r="EQE324" s="9"/>
      <c r="EQF324" s="9"/>
      <c r="EQG324" s="9"/>
      <c r="EQH324" s="9"/>
      <c r="EQI324" s="9"/>
      <c r="EQJ324" s="9"/>
      <c r="EQK324" s="9"/>
      <c r="EQL324" s="9"/>
      <c r="EQM324" s="9"/>
      <c r="EQN324" s="9"/>
      <c r="EQO324" s="9"/>
      <c r="EQP324" s="9"/>
      <c r="EQQ324" s="9"/>
      <c r="EQR324" s="9"/>
      <c r="EQS324" s="9"/>
      <c r="EQT324" s="9"/>
      <c r="EQU324" s="9"/>
      <c r="EQV324" s="9"/>
      <c r="EQW324" s="9"/>
      <c r="EQX324" s="9"/>
      <c r="EQY324" s="9"/>
      <c r="EQZ324" s="9"/>
      <c r="ERA324" s="9"/>
      <c r="ERB324" s="9"/>
      <c r="ERC324" s="9"/>
      <c r="ERD324" s="9"/>
      <c r="ERE324" s="9"/>
      <c r="ERF324" s="9"/>
      <c r="ERG324" s="9"/>
      <c r="ERH324" s="9"/>
      <c r="ERI324" s="9"/>
      <c r="ERJ324" s="9"/>
      <c r="ERK324" s="9"/>
      <c r="ERL324" s="9"/>
      <c r="ERM324" s="9"/>
      <c r="ERN324" s="9"/>
      <c r="ERO324" s="9"/>
      <c r="ERP324" s="9"/>
      <c r="ERQ324" s="9"/>
      <c r="ERR324" s="9"/>
      <c r="ERS324" s="9"/>
      <c r="ERT324" s="9"/>
      <c r="ERU324" s="9"/>
      <c r="ERV324" s="9"/>
      <c r="ERW324" s="9"/>
      <c r="ERX324" s="9"/>
      <c r="ERY324" s="9"/>
      <c r="ERZ324" s="9"/>
      <c r="ESA324" s="9"/>
      <c r="ESB324" s="9"/>
      <c r="ESC324" s="9"/>
      <c r="ESD324" s="9"/>
      <c r="ESE324" s="9"/>
      <c r="ESF324" s="9"/>
      <c r="ESG324" s="9"/>
      <c r="ESH324" s="9"/>
      <c r="ESI324" s="9"/>
      <c r="ESJ324" s="9"/>
      <c r="ESK324" s="9"/>
      <c r="ESL324" s="9"/>
      <c r="ESM324" s="9"/>
      <c r="ESN324" s="9"/>
      <c r="ESO324" s="9"/>
      <c r="ESP324" s="9"/>
      <c r="ESQ324" s="9"/>
      <c r="ESR324" s="9"/>
      <c r="ESS324" s="9"/>
      <c r="EST324" s="9"/>
      <c r="ESU324" s="9"/>
      <c r="ESV324" s="9"/>
      <c r="ESW324" s="9"/>
      <c r="ESX324" s="9"/>
      <c r="ESY324" s="9"/>
      <c r="ESZ324" s="9"/>
      <c r="ETA324" s="9"/>
      <c r="ETB324" s="9"/>
      <c r="ETC324" s="9"/>
      <c r="ETD324" s="9"/>
      <c r="ETE324" s="9"/>
      <c r="ETF324" s="9"/>
      <c r="ETG324" s="9"/>
      <c r="ETH324" s="9"/>
      <c r="ETI324" s="9"/>
      <c r="ETJ324" s="9"/>
      <c r="ETK324" s="9"/>
      <c r="ETL324" s="9"/>
      <c r="ETM324" s="9"/>
      <c r="ETN324" s="9"/>
      <c r="ETO324" s="9"/>
      <c r="ETP324" s="9"/>
      <c r="ETQ324" s="9"/>
      <c r="ETR324" s="9"/>
      <c r="ETS324" s="9"/>
      <c r="ETT324" s="9"/>
      <c r="ETU324" s="9"/>
      <c r="ETV324" s="9"/>
      <c r="ETW324" s="9"/>
      <c r="ETX324" s="9"/>
      <c r="ETY324" s="9"/>
      <c r="ETZ324" s="9"/>
      <c r="EUA324" s="9"/>
      <c r="EUB324" s="9"/>
      <c r="EUC324" s="9"/>
      <c r="EUD324" s="9"/>
      <c r="EUE324" s="9"/>
      <c r="EUF324" s="9"/>
      <c r="EUG324" s="9"/>
      <c r="EUH324" s="9"/>
      <c r="EUI324" s="9"/>
      <c r="EUJ324" s="9"/>
      <c r="EUK324" s="9"/>
      <c r="EUL324" s="9"/>
      <c r="EUM324" s="9"/>
      <c r="EUN324" s="9"/>
      <c r="EUO324" s="9"/>
      <c r="EUP324" s="9"/>
      <c r="EUQ324" s="9"/>
      <c r="EUR324" s="9"/>
      <c r="EUS324" s="9"/>
      <c r="EUT324" s="9"/>
      <c r="EUU324" s="9"/>
      <c r="EUV324" s="9"/>
      <c r="EUW324" s="9"/>
      <c r="EUX324" s="9"/>
      <c r="EUY324" s="9"/>
      <c r="EUZ324" s="9"/>
      <c r="EVA324" s="9"/>
      <c r="EVB324" s="9"/>
      <c r="EVC324" s="9"/>
      <c r="EVD324" s="9"/>
      <c r="EVE324" s="9"/>
      <c r="EVF324" s="9"/>
      <c r="EVG324" s="9"/>
      <c r="EVH324" s="9"/>
      <c r="EVI324" s="9"/>
      <c r="EVJ324" s="9"/>
      <c r="EVK324" s="9"/>
      <c r="EVL324" s="9"/>
      <c r="EVM324" s="9"/>
      <c r="EVN324" s="9"/>
      <c r="EVO324" s="9"/>
      <c r="EVP324" s="9"/>
      <c r="EVQ324" s="9"/>
      <c r="EVR324" s="9"/>
      <c r="EVS324" s="9"/>
      <c r="EVT324" s="9"/>
      <c r="EVU324" s="9"/>
      <c r="EVV324" s="9"/>
      <c r="EVW324" s="9"/>
      <c r="EVX324" s="9"/>
      <c r="EVY324" s="9"/>
      <c r="EVZ324" s="9"/>
      <c r="EWA324" s="9"/>
      <c r="EWB324" s="9"/>
      <c r="EWC324" s="9"/>
      <c r="EWD324" s="9"/>
      <c r="EWE324" s="9"/>
      <c r="EWF324" s="9"/>
      <c r="EWG324" s="9"/>
      <c r="EWH324" s="9"/>
      <c r="EWI324" s="9"/>
      <c r="EWJ324" s="9"/>
      <c r="EWK324" s="9"/>
      <c r="EWL324" s="9"/>
      <c r="EWM324" s="9"/>
      <c r="EWN324" s="9"/>
      <c r="EWO324" s="9"/>
      <c r="EWP324" s="9"/>
      <c r="EWQ324" s="9"/>
      <c r="EWR324" s="9"/>
      <c r="EWS324" s="9"/>
      <c r="EWT324" s="9"/>
      <c r="EWU324" s="9"/>
      <c r="EWV324" s="9"/>
      <c r="EWW324" s="9"/>
      <c r="EWX324" s="9"/>
      <c r="EWY324" s="9"/>
      <c r="EWZ324" s="9"/>
      <c r="EXA324" s="9"/>
      <c r="EXB324" s="9"/>
      <c r="EXC324" s="9"/>
      <c r="EXD324" s="9"/>
      <c r="EXE324" s="9"/>
      <c r="EXF324" s="9"/>
      <c r="EXG324" s="9"/>
      <c r="EXH324" s="9"/>
      <c r="EXI324" s="9"/>
      <c r="EXJ324" s="9"/>
      <c r="EXK324" s="9"/>
      <c r="EXL324" s="9"/>
      <c r="EXM324" s="9"/>
      <c r="EXN324" s="9"/>
      <c r="EXO324" s="9"/>
      <c r="EXP324" s="9"/>
      <c r="EXQ324" s="9"/>
      <c r="EXR324" s="9"/>
      <c r="EXS324" s="9"/>
      <c r="EXT324" s="9"/>
      <c r="EXU324" s="9"/>
      <c r="EXV324" s="9"/>
      <c r="EXW324" s="9"/>
      <c r="EXX324" s="9"/>
      <c r="EXY324" s="9"/>
      <c r="EXZ324" s="9"/>
      <c r="EYA324" s="9"/>
      <c r="EYB324" s="9"/>
      <c r="EYC324" s="9"/>
      <c r="EYD324" s="9"/>
      <c r="EYE324" s="9"/>
      <c r="EYF324" s="9"/>
      <c r="EYG324" s="9"/>
      <c r="EYH324" s="9"/>
      <c r="EYI324" s="9"/>
      <c r="EYJ324" s="9"/>
      <c r="EYK324" s="9"/>
      <c r="EYL324" s="9"/>
      <c r="EYM324" s="9"/>
      <c r="EYN324" s="9"/>
      <c r="EYO324" s="9"/>
      <c r="EYP324" s="9"/>
      <c r="EYQ324" s="9"/>
      <c r="EYR324" s="9"/>
      <c r="EYS324" s="9"/>
      <c r="EYT324" s="9"/>
      <c r="EYU324" s="9"/>
      <c r="EYV324" s="9"/>
      <c r="EYW324" s="9"/>
      <c r="EYX324" s="9"/>
      <c r="EYY324" s="9"/>
      <c r="EYZ324" s="9"/>
      <c r="EZA324" s="9"/>
      <c r="EZB324" s="9"/>
      <c r="EZC324" s="9"/>
      <c r="EZD324" s="9"/>
      <c r="EZE324" s="9"/>
      <c r="EZF324" s="9"/>
      <c r="EZG324" s="9"/>
      <c r="EZH324" s="9"/>
      <c r="EZI324" s="9"/>
      <c r="EZJ324" s="9"/>
      <c r="EZK324" s="9"/>
      <c r="EZL324" s="9"/>
      <c r="EZM324" s="9"/>
      <c r="EZN324" s="9"/>
      <c r="EZO324" s="9"/>
      <c r="EZP324" s="9"/>
      <c r="EZQ324" s="9"/>
      <c r="EZR324" s="9"/>
      <c r="EZS324" s="9"/>
      <c r="EZT324" s="9"/>
      <c r="EZU324" s="9"/>
      <c r="EZV324" s="9"/>
      <c r="EZW324" s="9"/>
      <c r="EZX324" s="9"/>
      <c r="EZY324" s="9"/>
      <c r="EZZ324" s="9"/>
      <c r="FAA324" s="9"/>
      <c r="FAB324" s="9"/>
      <c r="FAC324" s="9"/>
      <c r="FAD324" s="9"/>
      <c r="FAE324" s="9"/>
      <c r="FAF324" s="9"/>
      <c r="FAG324" s="9"/>
      <c r="FAH324" s="9"/>
      <c r="FAI324" s="9"/>
      <c r="FAJ324" s="9"/>
      <c r="FAK324" s="9"/>
      <c r="FAL324" s="9"/>
      <c r="FAM324" s="9"/>
      <c r="FAN324" s="9"/>
      <c r="FAO324" s="9"/>
      <c r="FAP324" s="9"/>
      <c r="FAQ324" s="9"/>
      <c r="FAR324" s="9"/>
      <c r="FAS324" s="9"/>
      <c r="FAT324" s="9"/>
      <c r="FAU324" s="9"/>
      <c r="FAV324" s="9"/>
      <c r="FAW324" s="9"/>
      <c r="FAX324" s="9"/>
      <c r="FAY324" s="9"/>
      <c r="FAZ324" s="9"/>
      <c r="FBA324" s="9"/>
      <c r="FBB324" s="9"/>
      <c r="FBC324" s="9"/>
      <c r="FBD324" s="9"/>
      <c r="FBE324" s="9"/>
      <c r="FBF324" s="9"/>
      <c r="FBG324" s="9"/>
      <c r="FBH324" s="9"/>
      <c r="FBI324" s="9"/>
      <c r="FBJ324" s="9"/>
      <c r="FBK324" s="9"/>
      <c r="FBL324" s="9"/>
      <c r="FBM324" s="9"/>
      <c r="FBN324" s="9"/>
      <c r="FBO324" s="9"/>
      <c r="FBP324" s="9"/>
      <c r="FBQ324" s="9"/>
      <c r="FBR324" s="9"/>
      <c r="FBS324" s="9"/>
      <c r="FBT324" s="9"/>
      <c r="FBU324" s="9"/>
      <c r="FBV324" s="9"/>
      <c r="FBW324" s="9"/>
      <c r="FBX324" s="9"/>
      <c r="FBY324" s="9"/>
      <c r="FBZ324" s="9"/>
      <c r="FCA324" s="9"/>
      <c r="FCB324" s="9"/>
      <c r="FCC324" s="9"/>
      <c r="FCD324" s="9"/>
      <c r="FCE324" s="9"/>
      <c r="FCF324" s="9"/>
      <c r="FCG324" s="9"/>
      <c r="FCH324" s="9"/>
      <c r="FCI324" s="9"/>
      <c r="FCJ324" s="9"/>
      <c r="FCK324" s="9"/>
      <c r="FCL324" s="9"/>
      <c r="FCM324" s="9"/>
      <c r="FCN324" s="9"/>
      <c r="FCO324" s="9"/>
      <c r="FCP324" s="9"/>
      <c r="FCQ324" s="9"/>
      <c r="FCR324" s="9"/>
      <c r="FCS324" s="9"/>
      <c r="FCT324" s="9"/>
      <c r="FCU324" s="9"/>
      <c r="FCV324" s="9"/>
      <c r="FCW324" s="9"/>
      <c r="FCX324" s="9"/>
      <c r="FCY324" s="9"/>
      <c r="FCZ324" s="9"/>
      <c r="FDA324" s="9"/>
      <c r="FDB324" s="9"/>
      <c r="FDC324" s="9"/>
      <c r="FDD324" s="9"/>
      <c r="FDE324" s="9"/>
      <c r="FDF324" s="9"/>
      <c r="FDG324" s="9"/>
      <c r="FDH324" s="9"/>
      <c r="FDI324" s="9"/>
      <c r="FDJ324" s="9"/>
      <c r="FDK324" s="9"/>
      <c r="FDL324" s="9"/>
      <c r="FDM324" s="9"/>
      <c r="FDN324" s="9"/>
      <c r="FDO324" s="9"/>
      <c r="FDP324" s="9"/>
      <c r="FDQ324" s="9"/>
      <c r="FDR324" s="9"/>
      <c r="FDS324" s="9"/>
      <c r="FDT324" s="9"/>
      <c r="FDU324" s="9"/>
      <c r="FDV324" s="9"/>
      <c r="FDW324" s="9"/>
      <c r="FDX324" s="9"/>
      <c r="FDY324" s="9"/>
      <c r="FDZ324" s="9"/>
      <c r="FEA324" s="9"/>
      <c r="FEB324" s="9"/>
      <c r="FEC324" s="9"/>
      <c r="FED324" s="9"/>
      <c r="FEE324" s="9"/>
      <c r="FEF324" s="9"/>
      <c r="FEG324" s="9"/>
      <c r="FEH324" s="9"/>
      <c r="FEI324" s="9"/>
      <c r="FEJ324" s="9"/>
      <c r="FEK324" s="9"/>
      <c r="FEL324" s="9"/>
      <c r="FEM324" s="9"/>
      <c r="FEN324" s="9"/>
      <c r="FEO324" s="9"/>
      <c r="FEP324" s="9"/>
      <c r="FEQ324" s="9"/>
      <c r="FER324" s="9"/>
      <c r="FES324" s="9"/>
      <c r="FET324" s="9"/>
      <c r="FEU324" s="9"/>
      <c r="FEV324" s="9"/>
      <c r="FEW324" s="9"/>
      <c r="FEX324" s="9"/>
      <c r="FEY324" s="9"/>
      <c r="FEZ324" s="9"/>
      <c r="FFA324" s="9"/>
      <c r="FFB324" s="9"/>
      <c r="FFC324" s="9"/>
      <c r="FFD324" s="9"/>
      <c r="FFE324" s="9"/>
      <c r="FFF324" s="9"/>
      <c r="FFG324" s="9"/>
      <c r="FFH324" s="9"/>
      <c r="FFI324" s="9"/>
      <c r="FFJ324" s="9"/>
      <c r="FFK324" s="9"/>
      <c r="FFL324" s="9"/>
      <c r="FFM324" s="9"/>
      <c r="FFN324" s="9"/>
      <c r="FFO324" s="9"/>
      <c r="FFP324" s="9"/>
      <c r="FFQ324" s="9"/>
      <c r="FFR324" s="9"/>
      <c r="FFS324" s="9"/>
      <c r="FFT324" s="9"/>
      <c r="FFU324" s="9"/>
      <c r="FFV324" s="9"/>
      <c r="FFW324" s="9"/>
      <c r="FFX324" s="9"/>
      <c r="FFY324" s="9"/>
      <c r="FFZ324" s="9"/>
      <c r="FGA324" s="9"/>
      <c r="FGB324" s="9"/>
      <c r="FGC324" s="9"/>
      <c r="FGD324" s="9"/>
      <c r="FGE324" s="9"/>
      <c r="FGF324" s="9"/>
      <c r="FGG324" s="9"/>
      <c r="FGH324" s="9"/>
      <c r="FGI324" s="9"/>
      <c r="FGJ324" s="9"/>
      <c r="FGK324" s="9"/>
      <c r="FGL324" s="9"/>
      <c r="FGM324" s="9"/>
      <c r="FGN324" s="9"/>
      <c r="FGO324" s="9"/>
      <c r="FGP324" s="9"/>
      <c r="FGQ324" s="9"/>
      <c r="FGR324" s="9"/>
      <c r="FGS324" s="9"/>
      <c r="FGT324" s="9"/>
      <c r="FGU324" s="9"/>
      <c r="FGV324" s="9"/>
      <c r="FGW324" s="9"/>
      <c r="FGX324" s="9"/>
      <c r="FGY324" s="9"/>
      <c r="FGZ324" s="9"/>
      <c r="FHA324" s="9"/>
      <c r="FHB324" s="9"/>
      <c r="FHC324" s="9"/>
      <c r="FHD324" s="9"/>
      <c r="FHE324" s="9"/>
      <c r="FHF324" s="9"/>
      <c r="FHG324" s="9"/>
      <c r="FHH324" s="9"/>
      <c r="FHI324" s="9"/>
      <c r="FHJ324" s="9"/>
      <c r="FHK324" s="9"/>
      <c r="FHL324" s="9"/>
      <c r="FHM324" s="9"/>
      <c r="FHN324" s="9"/>
      <c r="FHO324" s="9"/>
      <c r="FHP324" s="9"/>
      <c r="FHQ324" s="9"/>
      <c r="FHR324" s="9"/>
      <c r="FHS324" s="9"/>
      <c r="FHT324" s="9"/>
      <c r="FHU324" s="9"/>
      <c r="FHV324" s="9"/>
      <c r="FHW324" s="9"/>
      <c r="FHX324" s="9"/>
      <c r="FHY324" s="9"/>
      <c r="FHZ324" s="9"/>
      <c r="FIA324" s="9"/>
      <c r="FIB324" s="9"/>
      <c r="FIC324" s="9"/>
      <c r="FID324" s="9"/>
      <c r="FIE324" s="9"/>
      <c r="FIF324" s="9"/>
      <c r="FIG324" s="9"/>
      <c r="FIH324" s="9"/>
      <c r="FII324" s="9"/>
      <c r="FIJ324" s="9"/>
      <c r="FIK324" s="9"/>
      <c r="FIL324" s="9"/>
      <c r="FIM324" s="9"/>
      <c r="FIN324" s="9"/>
      <c r="FIO324" s="9"/>
      <c r="FIP324" s="9"/>
      <c r="FIQ324" s="9"/>
      <c r="FIR324" s="9"/>
      <c r="FIS324" s="9"/>
      <c r="FIT324" s="9"/>
      <c r="FIU324" s="9"/>
      <c r="FIV324" s="9"/>
      <c r="FIW324" s="9"/>
      <c r="FIX324" s="9"/>
      <c r="FIY324" s="9"/>
      <c r="FIZ324" s="9"/>
      <c r="FJA324" s="9"/>
      <c r="FJB324" s="9"/>
      <c r="FJC324" s="9"/>
      <c r="FJD324" s="9"/>
      <c r="FJE324" s="9"/>
      <c r="FJF324" s="9"/>
      <c r="FJG324" s="9"/>
      <c r="FJH324" s="9"/>
      <c r="FJI324" s="9"/>
      <c r="FJJ324" s="9"/>
      <c r="FJK324" s="9"/>
      <c r="FJL324" s="9"/>
      <c r="FJM324" s="9"/>
      <c r="FJN324" s="9"/>
      <c r="FJO324" s="9"/>
      <c r="FJP324" s="9"/>
      <c r="FJQ324" s="9"/>
      <c r="FJR324" s="9"/>
      <c r="FJS324" s="9"/>
      <c r="FJT324" s="9"/>
      <c r="FJU324" s="9"/>
      <c r="FJV324" s="9"/>
      <c r="FJW324" s="9"/>
      <c r="FJX324" s="9"/>
      <c r="FJY324" s="9"/>
      <c r="FJZ324" s="9"/>
      <c r="FKA324" s="9"/>
      <c r="FKB324" s="9"/>
      <c r="FKC324" s="9"/>
      <c r="FKD324" s="9"/>
      <c r="FKE324" s="9"/>
      <c r="FKF324" s="9"/>
      <c r="FKG324" s="9"/>
      <c r="FKH324" s="9"/>
      <c r="FKI324" s="9"/>
      <c r="FKJ324" s="9"/>
      <c r="FKK324" s="9"/>
      <c r="FKL324" s="9"/>
      <c r="FKM324" s="9"/>
      <c r="FKN324" s="9"/>
      <c r="FKO324" s="9"/>
      <c r="FKP324" s="9"/>
      <c r="FKQ324" s="9"/>
      <c r="FKR324" s="9"/>
      <c r="FKS324" s="9"/>
      <c r="FKT324" s="9"/>
      <c r="FKU324" s="9"/>
      <c r="FKV324" s="9"/>
      <c r="FKW324" s="9"/>
      <c r="FKX324" s="9"/>
      <c r="FKY324" s="9"/>
      <c r="FKZ324" s="9"/>
      <c r="FLA324" s="9"/>
      <c r="FLB324" s="9"/>
      <c r="FLC324" s="9"/>
      <c r="FLD324" s="9"/>
      <c r="FLE324" s="9"/>
      <c r="FLF324" s="9"/>
      <c r="FLG324" s="9"/>
      <c r="FLH324" s="9"/>
      <c r="FLI324" s="9"/>
      <c r="FLJ324" s="9"/>
      <c r="FLK324" s="9"/>
      <c r="FLL324" s="9"/>
      <c r="FLM324" s="9"/>
      <c r="FLN324" s="9"/>
      <c r="FLO324" s="9"/>
      <c r="FLP324" s="9"/>
      <c r="FLQ324" s="9"/>
      <c r="FLR324" s="9"/>
      <c r="FLS324" s="9"/>
      <c r="FLT324" s="9"/>
      <c r="FLU324" s="9"/>
      <c r="FLV324" s="9"/>
      <c r="FLW324" s="9"/>
      <c r="FLX324" s="9"/>
      <c r="FLY324" s="9"/>
      <c r="FLZ324" s="9"/>
      <c r="FMA324" s="9"/>
      <c r="FMB324" s="9"/>
      <c r="FMC324" s="9"/>
      <c r="FMD324" s="9"/>
      <c r="FME324" s="9"/>
      <c r="FMF324" s="9"/>
      <c r="FMG324" s="9"/>
      <c r="FMH324" s="9"/>
      <c r="FMI324" s="9"/>
      <c r="FMJ324" s="9"/>
      <c r="FMK324" s="9"/>
      <c r="FML324" s="9"/>
      <c r="FMM324" s="9"/>
      <c r="FMN324" s="9"/>
      <c r="FMO324" s="9"/>
      <c r="FMP324" s="9"/>
      <c r="FMQ324" s="9"/>
      <c r="FMR324" s="9"/>
      <c r="FMS324" s="9"/>
      <c r="FMT324" s="9"/>
      <c r="FMU324" s="9"/>
      <c r="FMV324" s="9"/>
      <c r="FMW324" s="9"/>
      <c r="FMX324" s="9"/>
      <c r="FMY324" s="9"/>
      <c r="FMZ324" s="9"/>
      <c r="FNA324" s="9"/>
      <c r="FNB324" s="9"/>
      <c r="FNC324" s="9"/>
      <c r="FND324" s="9"/>
      <c r="FNE324" s="9"/>
      <c r="FNF324" s="9"/>
      <c r="FNG324" s="9"/>
      <c r="FNH324" s="9"/>
      <c r="FNI324" s="9"/>
      <c r="FNJ324" s="9"/>
      <c r="FNK324" s="9"/>
      <c r="FNL324" s="9"/>
      <c r="FNM324" s="9"/>
      <c r="FNN324" s="9"/>
      <c r="FNO324" s="9"/>
      <c r="FNP324" s="9"/>
      <c r="FNQ324" s="9"/>
      <c r="FNR324" s="9"/>
      <c r="FNS324" s="9"/>
      <c r="FNT324" s="9"/>
      <c r="FNU324" s="9"/>
      <c r="FNV324" s="9"/>
      <c r="FNW324" s="9"/>
      <c r="FNX324" s="9"/>
      <c r="FNY324" s="9"/>
      <c r="FNZ324" s="9"/>
      <c r="FOA324" s="9"/>
      <c r="FOB324" s="9"/>
      <c r="FOC324" s="9"/>
      <c r="FOD324" s="9"/>
      <c r="FOE324" s="9"/>
      <c r="FOF324" s="9"/>
      <c r="FOG324" s="9"/>
      <c r="FOH324" s="9"/>
      <c r="FOI324" s="9"/>
      <c r="FOJ324" s="9"/>
      <c r="FOK324" s="9"/>
      <c r="FOL324" s="9"/>
      <c r="FOM324" s="9"/>
      <c r="FON324" s="9"/>
      <c r="FOO324" s="9"/>
      <c r="FOP324" s="9"/>
      <c r="FOQ324" s="9"/>
      <c r="FOR324" s="9"/>
      <c r="FOS324" s="9"/>
      <c r="FOT324" s="9"/>
      <c r="FOU324" s="9"/>
      <c r="FOV324" s="9"/>
      <c r="FOW324" s="9"/>
      <c r="FOX324" s="9"/>
      <c r="FOY324" s="9"/>
      <c r="FOZ324" s="9"/>
      <c r="FPA324" s="9"/>
      <c r="FPB324" s="9"/>
      <c r="FPC324" s="9"/>
      <c r="FPD324" s="9"/>
      <c r="FPE324" s="9"/>
      <c r="FPF324" s="9"/>
      <c r="FPG324" s="9"/>
      <c r="FPH324" s="9"/>
      <c r="FPI324" s="9"/>
      <c r="FPJ324" s="9"/>
      <c r="FPK324" s="9"/>
      <c r="FPL324" s="9"/>
      <c r="FPM324" s="9"/>
      <c r="FPN324" s="9"/>
      <c r="FPO324" s="9"/>
      <c r="FPP324" s="9"/>
      <c r="FPQ324" s="9"/>
      <c r="FPR324" s="9"/>
      <c r="FPS324" s="9"/>
      <c r="FPT324" s="9"/>
      <c r="FPU324" s="9"/>
      <c r="FPV324" s="9"/>
      <c r="FPW324" s="9"/>
      <c r="FPX324" s="9"/>
      <c r="FPY324" s="9"/>
      <c r="FPZ324" s="9"/>
      <c r="FQA324" s="9"/>
      <c r="FQB324" s="9"/>
      <c r="FQC324" s="9"/>
      <c r="FQD324" s="9"/>
      <c r="FQE324" s="9"/>
      <c r="FQF324" s="9"/>
      <c r="FQG324" s="9"/>
      <c r="FQH324" s="9"/>
      <c r="FQI324" s="9"/>
      <c r="FQJ324" s="9"/>
      <c r="FQK324" s="9"/>
      <c r="FQL324" s="9"/>
      <c r="FQM324" s="9"/>
      <c r="FQN324" s="9"/>
      <c r="FQO324" s="9"/>
      <c r="FQP324" s="9"/>
      <c r="FQQ324" s="9"/>
      <c r="FQR324" s="9"/>
      <c r="FQS324" s="9"/>
      <c r="FQT324" s="9"/>
      <c r="FQU324" s="9"/>
      <c r="FQV324" s="9"/>
      <c r="FQW324" s="9"/>
      <c r="FQX324" s="9"/>
      <c r="FQY324" s="9"/>
      <c r="FQZ324" s="9"/>
      <c r="FRA324" s="9"/>
      <c r="FRB324" s="9"/>
      <c r="FRC324" s="9"/>
      <c r="FRD324" s="9"/>
      <c r="FRE324" s="9"/>
      <c r="FRF324" s="9"/>
      <c r="FRG324" s="9"/>
      <c r="FRH324" s="9"/>
      <c r="FRI324" s="9"/>
      <c r="FRJ324" s="9"/>
      <c r="FRK324" s="9"/>
      <c r="FRL324" s="9"/>
      <c r="FRM324" s="9"/>
      <c r="FRN324" s="9"/>
      <c r="FRO324" s="9"/>
      <c r="FRP324" s="9"/>
      <c r="FRQ324" s="9"/>
      <c r="FRR324" s="9"/>
      <c r="FRS324" s="9"/>
      <c r="FRT324" s="9"/>
      <c r="FRU324" s="9"/>
      <c r="FRV324" s="9"/>
      <c r="FRW324" s="9"/>
      <c r="FRX324" s="9"/>
      <c r="FRY324" s="9"/>
      <c r="FRZ324" s="9"/>
      <c r="FSA324" s="9"/>
      <c r="FSB324" s="9"/>
      <c r="FSC324" s="9"/>
      <c r="FSD324" s="9"/>
      <c r="FSE324" s="9"/>
      <c r="FSF324" s="9"/>
      <c r="FSG324" s="9"/>
      <c r="FSH324" s="9"/>
      <c r="FSI324" s="9"/>
      <c r="FSJ324" s="9"/>
      <c r="FSK324" s="9"/>
      <c r="FSL324" s="9"/>
      <c r="FSM324" s="9"/>
      <c r="FSN324" s="9"/>
      <c r="FSO324" s="9"/>
      <c r="FSP324" s="9"/>
      <c r="FSQ324" s="9"/>
      <c r="FSR324" s="9"/>
      <c r="FSS324" s="9"/>
      <c r="FST324" s="9"/>
      <c r="FSU324" s="9"/>
      <c r="FSV324" s="9"/>
      <c r="FSW324" s="9"/>
      <c r="FSX324" s="9"/>
      <c r="FSY324" s="9"/>
      <c r="FSZ324" s="9"/>
      <c r="FTA324" s="9"/>
      <c r="FTB324" s="9"/>
      <c r="FTC324" s="9"/>
      <c r="FTD324" s="9"/>
      <c r="FTE324" s="9"/>
      <c r="FTF324" s="9"/>
      <c r="FTG324" s="9"/>
      <c r="FTH324" s="9"/>
      <c r="FTI324" s="9"/>
      <c r="FTJ324" s="9"/>
      <c r="FTK324" s="9"/>
      <c r="FTL324" s="9"/>
      <c r="FTM324" s="9"/>
      <c r="FTN324" s="9"/>
      <c r="FTO324" s="9"/>
      <c r="FTP324" s="9"/>
      <c r="FTQ324" s="9"/>
      <c r="FTR324" s="9"/>
      <c r="FTS324" s="9"/>
      <c r="FTT324" s="9"/>
      <c r="FTU324" s="9"/>
      <c r="FTV324" s="9"/>
      <c r="FTW324" s="9"/>
      <c r="FTX324" s="9"/>
      <c r="FTY324" s="9"/>
      <c r="FTZ324" s="9"/>
      <c r="FUA324" s="9"/>
      <c r="FUB324" s="9"/>
      <c r="FUC324" s="9"/>
      <c r="FUD324" s="9"/>
      <c r="FUE324" s="9"/>
      <c r="FUF324" s="9"/>
      <c r="FUG324" s="9"/>
      <c r="FUH324" s="9"/>
      <c r="FUI324" s="9"/>
      <c r="FUJ324" s="9"/>
      <c r="FUK324" s="9"/>
      <c r="FUL324" s="9"/>
      <c r="FUM324" s="9"/>
      <c r="FUN324" s="9"/>
      <c r="FUO324" s="9"/>
      <c r="FUP324" s="9"/>
      <c r="FUQ324" s="9"/>
      <c r="FUR324" s="9"/>
      <c r="FUS324" s="9"/>
      <c r="FUT324" s="9"/>
      <c r="FUU324" s="9"/>
      <c r="FUV324" s="9"/>
      <c r="FUW324" s="9"/>
      <c r="FUX324" s="9"/>
      <c r="FUY324" s="9"/>
      <c r="FUZ324" s="9"/>
      <c r="FVA324" s="9"/>
      <c r="FVB324" s="9"/>
      <c r="FVC324" s="9"/>
      <c r="FVD324" s="9"/>
      <c r="FVE324" s="9"/>
      <c r="FVF324" s="9"/>
      <c r="FVG324" s="9"/>
      <c r="FVH324" s="9"/>
      <c r="FVI324" s="9"/>
      <c r="FVJ324" s="9"/>
      <c r="FVK324" s="9"/>
      <c r="FVL324" s="9"/>
      <c r="FVM324" s="9"/>
      <c r="FVN324" s="9"/>
      <c r="FVO324" s="9"/>
      <c r="FVP324" s="9"/>
      <c r="FVQ324" s="9"/>
      <c r="FVR324" s="9"/>
      <c r="FVS324" s="9"/>
      <c r="FVT324" s="9"/>
      <c r="FVU324" s="9"/>
      <c r="FVV324" s="9"/>
      <c r="FVW324" s="9"/>
      <c r="FVX324" s="9"/>
      <c r="FVY324" s="9"/>
      <c r="FVZ324" s="9"/>
      <c r="FWA324" s="9"/>
      <c r="FWB324" s="9"/>
      <c r="FWC324" s="9"/>
      <c r="FWD324" s="9"/>
      <c r="FWE324" s="9"/>
      <c r="FWF324" s="9"/>
      <c r="FWG324" s="9"/>
      <c r="FWH324" s="9"/>
      <c r="FWI324" s="9"/>
      <c r="FWJ324" s="9"/>
      <c r="FWK324" s="9"/>
      <c r="FWL324" s="9"/>
      <c r="FWM324" s="9"/>
      <c r="FWN324" s="9"/>
      <c r="FWO324" s="9"/>
      <c r="FWP324" s="9"/>
      <c r="FWQ324" s="9"/>
      <c r="FWR324" s="9"/>
      <c r="FWS324" s="9"/>
      <c r="FWT324" s="9"/>
      <c r="FWU324" s="9"/>
      <c r="FWV324" s="9"/>
      <c r="FWW324" s="9"/>
      <c r="FWX324" s="9"/>
      <c r="FWY324" s="9"/>
      <c r="FWZ324" s="9"/>
      <c r="FXA324" s="9"/>
      <c r="FXB324" s="9"/>
      <c r="FXC324" s="9"/>
      <c r="FXD324" s="9"/>
      <c r="FXE324" s="9"/>
      <c r="FXF324" s="9"/>
      <c r="FXG324" s="9"/>
      <c r="FXH324" s="9"/>
      <c r="FXI324" s="9"/>
      <c r="FXJ324" s="9"/>
      <c r="FXK324" s="9"/>
      <c r="FXL324" s="9"/>
      <c r="FXM324" s="9"/>
      <c r="FXN324" s="9"/>
      <c r="FXO324" s="9"/>
      <c r="FXP324" s="9"/>
      <c r="FXQ324" s="9"/>
      <c r="FXR324" s="9"/>
      <c r="FXS324" s="9"/>
      <c r="FXT324" s="9"/>
      <c r="FXU324" s="9"/>
      <c r="FXV324" s="9"/>
      <c r="FXW324" s="9"/>
      <c r="FXX324" s="9"/>
      <c r="FXY324" s="9"/>
      <c r="FXZ324" s="9"/>
      <c r="FYA324" s="9"/>
      <c r="FYB324" s="9"/>
      <c r="FYC324" s="9"/>
      <c r="FYD324" s="9"/>
      <c r="FYE324" s="9"/>
      <c r="FYF324" s="9"/>
      <c r="FYG324" s="9"/>
      <c r="FYH324" s="9"/>
      <c r="FYI324" s="9"/>
      <c r="FYJ324" s="9"/>
      <c r="FYK324" s="9"/>
      <c r="FYL324" s="9"/>
      <c r="FYM324" s="9"/>
      <c r="FYN324" s="9"/>
      <c r="FYO324" s="9"/>
      <c r="FYP324" s="9"/>
      <c r="FYQ324" s="9"/>
      <c r="FYR324" s="9"/>
      <c r="FYS324" s="9"/>
      <c r="FYT324" s="9"/>
      <c r="FYU324" s="9"/>
      <c r="FYV324" s="9"/>
      <c r="FYW324" s="9"/>
      <c r="FYX324" s="9"/>
      <c r="FYY324" s="9"/>
      <c r="FYZ324" s="9"/>
      <c r="FZA324" s="9"/>
      <c r="FZB324" s="9"/>
      <c r="FZC324" s="9"/>
      <c r="FZD324" s="9"/>
      <c r="FZE324" s="9"/>
      <c r="FZF324" s="9"/>
      <c r="FZG324" s="9"/>
      <c r="FZH324" s="9"/>
      <c r="FZI324" s="9"/>
      <c r="FZJ324" s="9"/>
      <c r="FZK324" s="9"/>
      <c r="FZL324" s="9"/>
      <c r="FZM324" s="9"/>
      <c r="FZN324" s="9"/>
      <c r="FZO324" s="9"/>
      <c r="FZP324" s="9"/>
      <c r="FZQ324" s="9"/>
      <c r="FZR324" s="9"/>
      <c r="FZS324" s="9"/>
      <c r="FZT324" s="9"/>
      <c r="FZU324" s="9"/>
      <c r="FZV324" s="9"/>
      <c r="FZW324" s="9"/>
      <c r="FZX324" s="9"/>
      <c r="FZY324" s="9"/>
      <c r="FZZ324" s="9"/>
      <c r="GAA324" s="9"/>
      <c r="GAB324" s="9"/>
      <c r="GAC324" s="9"/>
      <c r="GAD324" s="9"/>
      <c r="GAE324" s="9"/>
      <c r="GAF324" s="9"/>
      <c r="GAG324" s="9"/>
      <c r="GAH324" s="9"/>
      <c r="GAI324" s="9"/>
      <c r="GAJ324" s="9"/>
      <c r="GAK324" s="9"/>
      <c r="GAL324" s="9"/>
      <c r="GAM324" s="9"/>
      <c r="GAN324" s="9"/>
      <c r="GAO324" s="9"/>
      <c r="GAP324" s="9"/>
      <c r="GAQ324" s="9"/>
      <c r="GAR324" s="9"/>
      <c r="GAS324" s="9"/>
      <c r="GAT324" s="9"/>
      <c r="GAU324" s="9"/>
      <c r="GAV324" s="9"/>
      <c r="GAW324" s="9"/>
      <c r="GAX324" s="9"/>
      <c r="GAY324" s="9"/>
      <c r="GAZ324" s="9"/>
      <c r="GBA324" s="9"/>
      <c r="GBB324" s="9"/>
      <c r="GBC324" s="9"/>
      <c r="GBD324" s="9"/>
      <c r="GBE324" s="9"/>
      <c r="GBF324" s="9"/>
      <c r="GBG324" s="9"/>
      <c r="GBH324" s="9"/>
      <c r="GBI324" s="9"/>
      <c r="GBJ324" s="9"/>
      <c r="GBK324" s="9"/>
      <c r="GBL324" s="9"/>
      <c r="GBM324" s="9"/>
      <c r="GBN324" s="9"/>
      <c r="GBO324" s="9"/>
      <c r="GBP324" s="9"/>
      <c r="GBQ324" s="9"/>
      <c r="GBR324" s="9"/>
      <c r="GBS324" s="9"/>
      <c r="GBT324" s="9"/>
      <c r="GBU324" s="9"/>
      <c r="GBV324" s="9"/>
      <c r="GBW324" s="9"/>
      <c r="GBX324" s="9"/>
      <c r="GBY324" s="9"/>
      <c r="GBZ324" s="9"/>
      <c r="GCA324" s="9"/>
      <c r="GCB324" s="9"/>
      <c r="GCC324" s="9"/>
      <c r="GCD324" s="9"/>
      <c r="GCE324" s="9"/>
      <c r="GCF324" s="9"/>
      <c r="GCG324" s="9"/>
      <c r="GCH324" s="9"/>
      <c r="GCI324" s="9"/>
      <c r="GCJ324" s="9"/>
      <c r="GCK324" s="9"/>
      <c r="GCL324" s="9"/>
      <c r="GCM324" s="9"/>
      <c r="GCN324" s="9"/>
      <c r="GCO324" s="9"/>
      <c r="GCP324" s="9"/>
      <c r="GCQ324" s="9"/>
      <c r="GCR324" s="9"/>
      <c r="GCS324" s="9"/>
      <c r="GCT324" s="9"/>
      <c r="GCU324" s="9"/>
      <c r="GCV324" s="9"/>
      <c r="GCW324" s="9"/>
      <c r="GCX324" s="9"/>
      <c r="GCY324" s="9"/>
      <c r="GCZ324" s="9"/>
      <c r="GDA324" s="9"/>
      <c r="GDB324" s="9"/>
      <c r="GDC324" s="9"/>
      <c r="GDD324" s="9"/>
      <c r="GDE324" s="9"/>
      <c r="GDF324" s="9"/>
      <c r="GDG324" s="9"/>
      <c r="GDH324" s="9"/>
      <c r="GDI324" s="9"/>
      <c r="GDJ324" s="9"/>
      <c r="GDK324" s="9"/>
      <c r="GDL324" s="9"/>
      <c r="GDM324" s="9"/>
      <c r="GDN324" s="9"/>
      <c r="GDO324" s="9"/>
      <c r="GDP324" s="9"/>
      <c r="GDQ324" s="9"/>
      <c r="GDR324" s="9"/>
      <c r="GDS324" s="9"/>
      <c r="GDT324" s="9"/>
      <c r="GDU324" s="9"/>
      <c r="GDV324" s="9"/>
      <c r="GDW324" s="9"/>
      <c r="GDX324" s="9"/>
      <c r="GDY324" s="9"/>
      <c r="GDZ324" s="9"/>
      <c r="GEA324" s="9"/>
      <c r="GEB324" s="9"/>
      <c r="GEC324" s="9"/>
      <c r="GED324" s="9"/>
      <c r="GEE324" s="9"/>
      <c r="GEF324" s="9"/>
      <c r="GEG324" s="9"/>
      <c r="GEH324" s="9"/>
      <c r="GEI324" s="9"/>
      <c r="GEJ324" s="9"/>
      <c r="GEK324" s="9"/>
      <c r="GEL324" s="9"/>
      <c r="GEM324" s="9"/>
      <c r="GEN324" s="9"/>
      <c r="GEO324" s="9"/>
      <c r="GEP324" s="9"/>
      <c r="GEQ324" s="9"/>
      <c r="GER324" s="9"/>
      <c r="GES324" s="9"/>
      <c r="GET324" s="9"/>
      <c r="GEU324" s="9"/>
      <c r="GEV324" s="9"/>
      <c r="GEW324" s="9"/>
      <c r="GEX324" s="9"/>
      <c r="GEY324" s="9"/>
      <c r="GEZ324" s="9"/>
      <c r="GFA324" s="9"/>
      <c r="GFB324" s="9"/>
      <c r="GFC324" s="9"/>
      <c r="GFD324" s="9"/>
      <c r="GFE324" s="9"/>
      <c r="GFF324" s="9"/>
      <c r="GFG324" s="9"/>
      <c r="GFH324" s="9"/>
      <c r="GFI324" s="9"/>
      <c r="GFJ324" s="9"/>
      <c r="GFK324" s="9"/>
      <c r="GFL324" s="9"/>
      <c r="GFM324" s="9"/>
      <c r="GFN324" s="9"/>
      <c r="GFO324" s="9"/>
      <c r="GFP324" s="9"/>
      <c r="GFQ324" s="9"/>
      <c r="GFR324" s="9"/>
      <c r="GFS324" s="9"/>
      <c r="GFT324" s="9"/>
      <c r="GFU324" s="9"/>
      <c r="GFV324" s="9"/>
      <c r="GFW324" s="9"/>
      <c r="GFX324" s="9"/>
      <c r="GFY324" s="9"/>
      <c r="GFZ324" s="9"/>
      <c r="GGA324" s="9"/>
      <c r="GGB324" s="9"/>
      <c r="GGC324" s="9"/>
      <c r="GGD324" s="9"/>
      <c r="GGE324" s="9"/>
      <c r="GGF324" s="9"/>
      <c r="GGG324" s="9"/>
      <c r="GGH324" s="9"/>
      <c r="GGI324" s="9"/>
      <c r="GGJ324" s="9"/>
      <c r="GGK324" s="9"/>
      <c r="GGL324" s="9"/>
      <c r="GGM324" s="9"/>
      <c r="GGN324" s="9"/>
      <c r="GGO324" s="9"/>
      <c r="GGP324" s="9"/>
      <c r="GGQ324" s="9"/>
      <c r="GGR324" s="9"/>
      <c r="GGS324" s="9"/>
      <c r="GGT324" s="9"/>
      <c r="GGU324" s="9"/>
      <c r="GGV324" s="9"/>
      <c r="GGW324" s="9"/>
      <c r="GGX324" s="9"/>
      <c r="GGY324" s="9"/>
      <c r="GGZ324" s="9"/>
      <c r="GHA324" s="9"/>
      <c r="GHB324" s="9"/>
      <c r="GHC324" s="9"/>
      <c r="GHD324" s="9"/>
      <c r="GHE324" s="9"/>
      <c r="GHF324" s="9"/>
      <c r="GHG324" s="9"/>
      <c r="GHH324" s="9"/>
      <c r="GHI324" s="9"/>
      <c r="GHJ324" s="9"/>
      <c r="GHK324" s="9"/>
      <c r="GHL324" s="9"/>
      <c r="GHM324" s="9"/>
      <c r="GHN324" s="9"/>
      <c r="GHO324" s="9"/>
      <c r="GHP324" s="9"/>
      <c r="GHQ324" s="9"/>
      <c r="GHR324" s="9"/>
      <c r="GHS324" s="9"/>
      <c r="GHT324" s="9"/>
      <c r="GHU324" s="9"/>
      <c r="GHV324" s="9"/>
      <c r="GHW324" s="9"/>
      <c r="GHX324" s="9"/>
      <c r="GHY324" s="9"/>
      <c r="GHZ324" s="9"/>
      <c r="GIA324" s="9"/>
      <c r="GIB324" s="9"/>
      <c r="GIC324" s="9"/>
      <c r="GID324" s="9"/>
      <c r="GIE324" s="9"/>
      <c r="GIF324" s="9"/>
      <c r="GIG324" s="9"/>
      <c r="GIH324" s="9"/>
      <c r="GII324" s="9"/>
      <c r="GIJ324" s="9"/>
      <c r="GIK324" s="9"/>
      <c r="GIL324" s="9"/>
      <c r="GIM324" s="9"/>
      <c r="GIN324" s="9"/>
      <c r="GIO324" s="9"/>
      <c r="GIP324" s="9"/>
      <c r="GIQ324" s="9"/>
      <c r="GIR324" s="9"/>
      <c r="GIS324" s="9"/>
      <c r="GIT324" s="9"/>
      <c r="GIU324" s="9"/>
      <c r="GIV324" s="9"/>
      <c r="GIW324" s="9"/>
      <c r="GIX324" s="9"/>
      <c r="GIY324" s="9"/>
      <c r="GIZ324" s="9"/>
      <c r="GJA324" s="9"/>
      <c r="GJB324" s="9"/>
      <c r="GJC324" s="9"/>
      <c r="GJD324" s="9"/>
      <c r="GJE324" s="9"/>
      <c r="GJF324" s="9"/>
      <c r="GJG324" s="9"/>
      <c r="GJH324" s="9"/>
      <c r="GJI324" s="9"/>
      <c r="GJJ324" s="9"/>
      <c r="GJK324" s="9"/>
      <c r="GJL324" s="9"/>
      <c r="GJM324" s="9"/>
      <c r="GJN324" s="9"/>
      <c r="GJO324" s="9"/>
      <c r="GJP324" s="9"/>
      <c r="GJQ324" s="9"/>
      <c r="GJR324" s="9"/>
      <c r="GJS324" s="9"/>
      <c r="GJT324" s="9"/>
      <c r="GJU324" s="9"/>
      <c r="GJV324" s="9"/>
      <c r="GJW324" s="9"/>
      <c r="GJX324" s="9"/>
      <c r="GJY324" s="9"/>
      <c r="GJZ324" s="9"/>
      <c r="GKA324" s="9"/>
      <c r="GKB324" s="9"/>
      <c r="GKC324" s="9"/>
      <c r="GKD324" s="9"/>
      <c r="GKE324" s="9"/>
      <c r="GKF324" s="9"/>
      <c r="GKG324" s="9"/>
      <c r="GKH324" s="9"/>
      <c r="GKI324" s="9"/>
      <c r="GKJ324" s="9"/>
      <c r="GKK324" s="9"/>
      <c r="GKL324" s="9"/>
      <c r="GKM324" s="9"/>
      <c r="GKN324" s="9"/>
      <c r="GKO324" s="9"/>
      <c r="GKP324" s="9"/>
      <c r="GKQ324" s="9"/>
      <c r="GKR324" s="9"/>
      <c r="GKS324" s="9"/>
      <c r="GKT324" s="9"/>
      <c r="GKU324" s="9"/>
      <c r="GKV324" s="9"/>
      <c r="GKW324" s="9"/>
      <c r="GKX324" s="9"/>
      <c r="GKY324" s="9"/>
      <c r="GKZ324" s="9"/>
      <c r="GLA324" s="9"/>
      <c r="GLB324" s="9"/>
      <c r="GLC324" s="9"/>
      <c r="GLD324" s="9"/>
      <c r="GLE324" s="9"/>
      <c r="GLF324" s="9"/>
      <c r="GLG324" s="9"/>
      <c r="GLH324" s="9"/>
      <c r="GLI324" s="9"/>
      <c r="GLJ324" s="9"/>
      <c r="GLK324" s="9"/>
      <c r="GLL324" s="9"/>
      <c r="GLM324" s="9"/>
      <c r="GLN324" s="9"/>
      <c r="GLO324" s="9"/>
      <c r="GLP324" s="9"/>
      <c r="GLQ324" s="9"/>
      <c r="GLR324" s="9"/>
      <c r="GLS324" s="9"/>
      <c r="GLT324" s="9"/>
      <c r="GLU324" s="9"/>
      <c r="GLV324" s="9"/>
      <c r="GLW324" s="9"/>
      <c r="GLX324" s="9"/>
      <c r="GLY324" s="9"/>
      <c r="GLZ324" s="9"/>
      <c r="GMA324" s="9"/>
      <c r="GMB324" s="9"/>
      <c r="GMC324" s="9"/>
      <c r="GMD324" s="9"/>
      <c r="GME324" s="9"/>
      <c r="GMF324" s="9"/>
      <c r="GMG324" s="9"/>
      <c r="GMH324" s="9"/>
      <c r="GMI324" s="9"/>
      <c r="GMJ324" s="9"/>
      <c r="GMK324" s="9"/>
      <c r="GML324" s="9"/>
      <c r="GMM324" s="9"/>
      <c r="GMN324" s="9"/>
      <c r="GMO324" s="9"/>
      <c r="GMP324" s="9"/>
      <c r="GMQ324" s="9"/>
      <c r="GMR324" s="9"/>
      <c r="GMS324" s="9"/>
      <c r="GMT324" s="9"/>
      <c r="GMU324" s="9"/>
      <c r="GMV324" s="9"/>
      <c r="GMW324" s="9"/>
      <c r="GMX324" s="9"/>
      <c r="GMY324" s="9"/>
      <c r="GMZ324" s="9"/>
      <c r="GNA324" s="9"/>
      <c r="GNB324" s="9"/>
      <c r="GNC324" s="9"/>
      <c r="GND324" s="9"/>
      <c r="GNE324" s="9"/>
      <c r="GNF324" s="9"/>
      <c r="GNG324" s="9"/>
      <c r="GNH324" s="9"/>
      <c r="GNI324" s="9"/>
      <c r="GNJ324" s="9"/>
      <c r="GNK324" s="9"/>
      <c r="GNL324" s="9"/>
      <c r="GNM324" s="9"/>
      <c r="GNN324" s="9"/>
      <c r="GNO324" s="9"/>
      <c r="GNP324" s="9"/>
      <c r="GNQ324" s="9"/>
      <c r="GNR324" s="9"/>
      <c r="GNS324" s="9"/>
      <c r="GNT324" s="9"/>
      <c r="GNU324" s="9"/>
      <c r="GNV324" s="9"/>
      <c r="GNW324" s="9"/>
      <c r="GNX324" s="9"/>
      <c r="GNY324" s="9"/>
      <c r="GNZ324" s="9"/>
      <c r="GOA324" s="9"/>
      <c r="GOB324" s="9"/>
      <c r="GOC324" s="9"/>
      <c r="GOD324" s="9"/>
      <c r="GOE324" s="9"/>
      <c r="GOF324" s="9"/>
      <c r="GOG324" s="9"/>
      <c r="GOH324" s="9"/>
      <c r="GOI324" s="9"/>
      <c r="GOJ324" s="9"/>
      <c r="GOK324" s="9"/>
      <c r="GOL324" s="9"/>
      <c r="GOM324" s="9"/>
      <c r="GON324" s="9"/>
      <c r="GOO324" s="9"/>
      <c r="GOP324" s="9"/>
      <c r="GOQ324" s="9"/>
      <c r="GOR324" s="9"/>
      <c r="GOS324" s="9"/>
      <c r="GOT324" s="9"/>
      <c r="GOU324" s="9"/>
      <c r="GOV324" s="9"/>
      <c r="GOW324" s="9"/>
      <c r="GOX324" s="9"/>
      <c r="GOY324" s="9"/>
      <c r="GOZ324" s="9"/>
      <c r="GPA324" s="9"/>
      <c r="GPB324" s="9"/>
      <c r="GPC324" s="9"/>
      <c r="GPD324" s="9"/>
      <c r="GPE324" s="9"/>
      <c r="GPF324" s="9"/>
      <c r="GPG324" s="9"/>
      <c r="GPH324" s="9"/>
      <c r="GPI324" s="9"/>
      <c r="GPJ324" s="9"/>
      <c r="GPK324" s="9"/>
      <c r="GPL324" s="9"/>
      <c r="GPM324" s="9"/>
      <c r="GPN324" s="9"/>
      <c r="GPO324" s="9"/>
      <c r="GPP324" s="9"/>
      <c r="GPQ324" s="9"/>
      <c r="GPR324" s="9"/>
      <c r="GPS324" s="9"/>
      <c r="GPT324" s="9"/>
      <c r="GPU324" s="9"/>
      <c r="GPV324" s="9"/>
      <c r="GPW324" s="9"/>
      <c r="GPX324" s="9"/>
      <c r="GPY324" s="9"/>
      <c r="GPZ324" s="9"/>
      <c r="GQA324" s="9"/>
      <c r="GQB324" s="9"/>
      <c r="GQC324" s="9"/>
      <c r="GQD324" s="9"/>
      <c r="GQE324" s="9"/>
      <c r="GQF324" s="9"/>
      <c r="GQG324" s="9"/>
      <c r="GQH324" s="9"/>
      <c r="GQI324" s="9"/>
      <c r="GQJ324" s="9"/>
      <c r="GQK324" s="9"/>
      <c r="GQL324" s="9"/>
      <c r="GQM324" s="9"/>
      <c r="GQN324" s="9"/>
      <c r="GQO324" s="9"/>
      <c r="GQP324" s="9"/>
      <c r="GQQ324" s="9"/>
      <c r="GQR324" s="9"/>
      <c r="GQS324" s="9"/>
      <c r="GQT324" s="9"/>
      <c r="GQU324" s="9"/>
      <c r="GQV324" s="9"/>
      <c r="GQW324" s="9"/>
      <c r="GQX324" s="9"/>
      <c r="GQY324" s="9"/>
      <c r="GQZ324" s="9"/>
      <c r="GRA324" s="9"/>
      <c r="GRB324" s="9"/>
      <c r="GRC324" s="9"/>
      <c r="GRD324" s="9"/>
      <c r="GRE324" s="9"/>
      <c r="GRF324" s="9"/>
      <c r="GRG324" s="9"/>
      <c r="GRH324" s="9"/>
      <c r="GRI324" s="9"/>
      <c r="GRJ324" s="9"/>
      <c r="GRK324" s="9"/>
      <c r="GRL324" s="9"/>
      <c r="GRM324" s="9"/>
      <c r="GRN324" s="9"/>
      <c r="GRO324" s="9"/>
      <c r="GRP324" s="9"/>
      <c r="GRQ324" s="9"/>
      <c r="GRR324" s="9"/>
      <c r="GRS324" s="9"/>
      <c r="GRT324" s="9"/>
      <c r="GRU324" s="9"/>
      <c r="GRV324" s="9"/>
      <c r="GRW324" s="9"/>
      <c r="GRX324" s="9"/>
      <c r="GRY324" s="9"/>
      <c r="GRZ324" s="9"/>
      <c r="GSA324" s="9"/>
      <c r="GSB324" s="9"/>
      <c r="GSC324" s="9"/>
      <c r="GSD324" s="9"/>
      <c r="GSE324" s="9"/>
      <c r="GSF324" s="9"/>
      <c r="GSG324" s="9"/>
      <c r="GSH324" s="9"/>
      <c r="GSI324" s="9"/>
      <c r="GSJ324" s="9"/>
      <c r="GSK324" s="9"/>
      <c r="GSL324" s="9"/>
      <c r="GSM324" s="9"/>
      <c r="GSN324" s="9"/>
      <c r="GSO324" s="9"/>
      <c r="GSP324" s="9"/>
      <c r="GSQ324" s="9"/>
      <c r="GSR324" s="9"/>
      <c r="GSS324" s="9"/>
      <c r="GST324" s="9"/>
      <c r="GSU324" s="9"/>
      <c r="GSV324" s="9"/>
      <c r="GSW324" s="9"/>
      <c r="GSX324" s="9"/>
      <c r="GSY324" s="9"/>
      <c r="GSZ324" s="9"/>
      <c r="GTA324" s="9"/>
      <c r="GTB324" s="9"/>
      <c r="GTC324" s="9"/>
      <c r="GTD324" s="9"/>
      <c r="GTE324" s="9"/>
      <c r="GTF324" s="9"/>
      <c r="GTG324" s="9"/>
      <c r="GTH324" s="9"/>
      <c r="GTI324" s="9"/>
      <c r="GTJ324" s="9"/>
      <c r="GTK324" s="9"/>
      <c r="GTL324" s="9"/>
      <c r="GTM324" s="9"/>
      <c r="GTN324" s="9"/>
      <c r="GTO324" s="9"/>
      <c r="GTP324" s="9"/>
      <c r="GTQ324" s="9"/>
      <c r="GTR324" s="9"/>
      <c r="GTS324" s="9"/>
      <c r="GTT324" s="9"/>
      <c r="GTU324" s="9"/>
      <c r="GTV324" s="9"/>
      <c r="GTW324" s="9"/>
      <c r="GTX324" s="9"/>
      <c r="GTY324" s="9"/>
      <c r="GTZ324" s="9"/>
      <c r="GUA324" s="9"/>
      <c r="GUB324" s="9"/>
      <c r="GUC324" s="9"/>
      <c r="GUD324" s="9"/>
      <c r="GUE324" s="9"/>
      <c r="GUF324" s="9"/>
      <c r="GUG324" s="9"/>
      <c r="GUH324" s="9"/>
      <c r="GUI324" s="9"/>
      <c r="GUJ324" s="9"/>
      <c r="GUK324" s="9"/>
      <c r="GUL324" s="9"/>
      <c r="GUM324" s="9"/>
      <c r="GUN324" s="9"/>
      <c r="GUO324" s="9"/>
      <c r="GUP324" s="9"/>
      <c r="GUQ324" s="9"/>
      <c r="GUR324" s="9"/>
      <c r="GUS324" s="9"/>
      <c r="GUT324" s="9"/>
      <c r="GUU324" s="9"/>
      <c r="GUV324" s="9"/>
      <c r="GUW324" s="9"/>
      <c r="GUX324" s="9"/>
      <c r="GUY324" s="9"/>
      <c r="GUZ324" s="9"/>
      <c r="GVA324" s="9"/>
      <c r="GVB324" s="9"/>
      <c r="GVC324" s="9"/>
      <c r="GVD324" s="9"/>
      <c r="GVE324" s="9"/>
      <c r="GVF324" s="9"/>
      <c r="GVG324" s="9"/>
      <c r="GVH324" s="9"/>
      <c r="GVI324" s="9"/>
      <c r="GVJ324" s="9"/>
      <c r="GVK324" s="9"/>
      <c r="GVL324" s="9"/>
      <c r="GVM324" s="9"/>
      <c r="GVN324" s="9"/>
      <c r="GVO324" s="9"/>
      <c r="GVP324" s="9"/>
      <c r="GVQ324" s="9"/>
      <c r="GVR324" s="9"/>
      <c r="GVS324" s="9"/>
      <c r="GVT324" s="9"/>
      <c r="GVU324" s="9"/>
      <c r="GVV324" s="9"/>
      <c r="GVW324" s="9"/>
      <c r="GVX324" s="9"/>
      <c r="GVY324" s="9"/>
      <c r="GVZ324" s="9"/>
      <c r="GWA324" s="9"/>
      <c r="GWB324" s="9"/>
      <c r="GWC324" s="9"/>
      <c r="GWD324" s="9"/>
      <c r="GWE324" s="9"/>
      <c r="GWF324" s="9"/>
      <c r="GWG324" s="9"/>
      <c r="GWH324" s="9"/>
      <c r="GWI324" s="9"/>
      <c r="GWJ324" s="9"/>
      <c r="GWK324" s="9"/>
      <c r="GWL324" s="9"/>
      <c r="GWM324" s="9"/>
      <c r="GWN324" s="9"/>
      <c r="GWO324" s="9"/>
      <c r="GWP324" s="9"/>
      <c r="GWQ324" s="9"/>
      <c r="GWR324" s="9"/>
      <c r="GWS324" s="9"/>
      <c r="GWT324" s="9"/>
      <c r="GWU324" s="9"/>
      <c r="GWV324" s="9"/>
      <c r="GWW324" s="9"/>
      <c r="GWX324" s="9"/>
      <c r="GWY324" s="9"/>
      <c r="GWZ324" s="9"/>
      <c r="GXA324" s="9"/>
      <c r="GXB324" s="9"/>
      <c r="GXC324" s="9"/>
      <c r="GXD324" s="9"/>
      <c r="GXE324" s="9"/>
      <c r="GXF324" s="9"/>
      <c r="GXG324" s="9"/>
      <c r="GXH324" s="9"/>
      <c r="GXI324" s="9"/>
      <c r="GXJ324" s="9"/>
      <c r="GXK324" s="9"/>
      <c r="GXL324" s="9"/>
      <c r="GXM324" s="9"/>
      <c r="GXN324" s="9"/>
      <c r="GXO324" s="9"/>
      <c r="GXP324" s="9"/>
      <c r="GXQ324" s="9"/>
      <c r="GXR324" s="9"/>
      <c r="GXS324" s="9"/>
      <c r="GXT324" s="9"/>
      <c r="GXU324" s="9"/>
      <c r="GXV324" s="9"/>
      <c r="GXW324" s="9"/>
      <c r="GXX324" s="9"/>
      <c r="GXY324" s="9"/>
      <c r="GXZ324" s="9"/>
      <c r="GYA324" s="9"/>
      <c r="GYB324" s="9"/>
      <c r="GYC324" s="9"/>
      <c r="GYD324" s="9"/>
      <c r="GYE324" s="9"/>
      <c r="GYF324" s="9"/>
      <c r="GYG324" s="9"/>
      <c r="GYH324" s="9"/>
      <c r="GYI324" s="9"/>
      <c r="GYJ324" s="9"/>
      <c r="GYK324" s="9"/>
      <c r="GYL324" s="9"/>
      <c r="GYM324" s="9"/>
      <c r="GYN324" s="9"/>
      <c r="GYO324" s="9"/>
      <c r="GYP324" s="9"/>
      <c r="GYQ324" s="9"/>
      <c r="GYR324" s="9"/>
      <c r="GYS324" s="9"/>
      <c r="GYT324" s="9"/>
      <c r="GYU324" s="9"/>
      <c r="GYV324" s="9"/>
      <c r="GYW324" s="9"/>
      <c r="GYX324" s="9"/>
      <c r="GYY324" s="9"/>
      <c r="GYZ324" s="9"/>
      <c r="GZA324" s="9"/>
      <c r="GZB324" s="9"/>
      <c r="GZC324" s="9"/>
      <c r="GZD324" s="9"/>
      <c r="GZE324" s="9"/>
      <c r="GZF324" s="9"/>
      <c r="GZG324" s="9"/>
      <c r="GZH324" s="9"/>
      <c r="GZI324" s="9"/>
      <c r="GZJ324" s="9"/>
      <c r="GZK324" s="9"/>
      <c r="GZL324" s="9"/>
      <c r="GZM324" s="9"/>
      <c r="GZN324" s="9"/>
      <c r="GZO324" s="9"/>
      <c r="GZP324" s="9"/>
      <c r="GZQ324" s="9"/>
      <c r="GZR324" s="9"/>
      <c r="GZS324" s="9"/>
      <c r="GZT324" s="9"/>
      <c r="GZU324" s="9"/>
      <c r="GZV324" s="9"/>
      <c r="GZW324" s="9"/>
      <c r="GZX324" s="9"/>
      <c r="GZY324" s="9"/>
      <c r="GZZ324" s="9"/>
      <c r="HAA324" s="9"/>
      <c r="HAB324" s="9"/>
      <c r="HAC324" s="9"/>
      <c r="HAD324" s="9"/>
      <c r="HAE324" s="9"/>
      <c r="HAF324" s="9"/>
      <c r="HAG324" s="9"/>
      <c r="HAH324" s="9"/>
      <c r="HAI324" s="9"/>
      <c r="HAJ324" s="9"/>
      <c r="HAK324" s="9"/>
      <c r="HAL324" s="9"/>
      <c r="HAM324" s="9"/>
      <c r="HAN324" s="9"/>
      <c r="HAO324" s="9"/>
      <c r="HAP324" s="9"/>
      <c r="HAQ324" s="9"/>
      <c r="HAR324" s="9"/>
      <c r="HAS324" s="9"/>
      <c r="HAT324" s="9"/>
      <c r="HAU324" s="9"/>
      <c r="HAV324" s="9"/>
      <c r="HAW324" s="9"/>
      <c r="HAX324" s="9"/>
      <c r="HAY324" s="9"/>
      <c r="HAZ324" s="9"/>
      <c r="HBA324" s="9"/>
      <c r="HBB324" s="9"/>
      <c r="HBC324" s="9"/>
      <c r="HBD324" s="9"/>
      <c r="HBE324" s="9"/>
      <c r="HBF324" s="9"/>
      <c r="HBG324" s="9"/>
      <c r="HBH324" s="9"/>
      <c r="HBI324" s="9"/>
      <c r="HBJ324" s="9"/>
      <c r="HBK324" s="9"/>
      <c r="HBL324" s="9"/>
      <c r="HBM324" s="9"/>
      <c r="HBN324" s="9"/>
      <c r="HBO324" s="9"/>
      <c r="HBP324" s="9"/>
      <c r="HBQ324" s="9"/>
      <c r="HBR324" s="9"/>
      <c r="HBS324" s="9"/>
      <c r="HBT324" s="9"/>
      <c r="HBU324" s="9"/>
      <c r="HBV324" s="9"/>
      <c r="HBW324" s="9"/>
      <c r="HBX324" s="9"/>
      <c r="HBY324" s="9"/>
      <c r="HBZ324" s="9"/>
      <c r="HCA324" s="9"/>
      <c r="HCB324" s="9"/>
      <c r="HCC324" s="9"/>
      <c r="HCD324" s="9"/>
      <c r="HCE324" s="9"/>
      <c r="HCF324" s="9"/>
      <c r="HCG324" s="9"/>
      <c r="HCH324" s="9"/>
      <c r="HCI324" s="9"/>
      <c r="HCJ324" s="9"/>
      <c r="HCK324" s="9"/>
      <c r="HCL324" s="9"/>
      <c r="HCM324" s="9"/>
      <c r="HCN324" s="9"/>
      <c r="HCO324" s="9"/>
      <c r="HCP324" s="9"/>
      <c r="HCQ324" s="9"/>
      <c r="HCR324" s="9"/>
      <c r="HCS324" s="9"/>
      <c r="HCT324" s="9"/>
      <c r="HCU324" s="9"/>
      <c r="HCV324" s="9"/>
      <c r="HCW324" s="9"/>
      <c r="HCX324" s="9"/>
      <c r="HCY324" s="9"/>
      <c r="HCZ324" s="9"/>
      <c r="HDA324" s="9"/>
      <c r="HDB324" s="9"/>
      <c r="HDC324" s="9"/>
      <c r="HDD324" s="9"/>
      <c r="HDE324" s="9"/>
      <c r="HDF324" s="9"/>
      <c r="HDG324" s="9"/>
      <c r="HDH324" s="9"/>
      <c r="HDI324" s="9"/>
      <c r="HDJ324" s="9"/>
      <c r="HDK324" s="9"/>
      <c r="HDL324" s="9"/>
      <c r="HDM324" s="9"/>
      <c r="HDN324" s="9"/>
      <c r="HDO324" s="9"/>
      <c r="HDP324" s="9"/>
      <c r="HDQ324" s="9"/>
      <c r="HDR324" s="9"/>
      <c r="HDS324" s="9"/>
      <c r="HDT324" s="9"/>
      <c r="HDU324" s="9"/>
      <c r="HDV324" s="9"/>
      <c r="HDW324" s="9"/>
      <c r="HDX324" s="9"/>
      <c r="HDY324" s="9"/>
      <c r="HDZ324" s="9"/>
      <c r="HEA324" s="9"/>
      <c r="HEB324" s="9"/>
      <c r="HEC324" s="9"/>
      <c r="HED324" s="9"/>
      <c r="HEE324" s="9"/>
      <c r="HEF324" s="9"/>
      <c r="HEG324" s="9"/>
      <c r="HEH324" s="9"/>
      <c r="HEI324" s="9"/>
      <c r="HEJ324" s="9"/>
      <c r="HEK324" s="9"/>
      <c r="HEL324" s="9"/>
      <c r="HEM324" s="9"/>
      <c r="HEN324" s="9"/>
      <c r="HEO324" s="9"/>
      <c r="HEP324" s="9"/>
      <c r="HEQ324" s="9"/>
      <c r="HER324" s="9"/>
      <c r="HES324" s="9"/>
      <c r="HET324" s="9"/>
      <c r="HEU324" s="9"/>
      <c r="HEV324" s="9"/>
      <c r="HEW324" s="9"/>
      <c r="HEX324" s="9"/>
      <c r="HEY324" s="9"/>
      <c r="HEZ324" s="9"/>
      <c r="HFA324" s="9"/>
      <c r="HFB324" s="9"/>
      <c r="HFC324" s="9"/>
      <c r="HFD324" s="9"/>
      <c r="HFE324" s="9"/>
      <c r="HFF324" s="9"/>
      <c r="HFG324" s="9"/>
      <c r="HFH324" s="9"/>
      <c r="HFI324" s="9"/>
      <c r="HFJ324" s="9"/>
      <c r="HFK324" s="9"/>
      <c r="HFL324" s="9"/>
      <c r="HFM324" s="9"/>
      <c r="HFN324" s="9"/>
      <c r="HFO324" s="9"/>
      <c r="HFP324" s="9"/>
      <c r="HFQ324" s="9"/>
      <c r="HFR324" s="9"/>
      <c r="HFS324" s="9"/>
      <c r="HFT324" s="9"/>
      <c r="HFU324" s="9"/>
      <c r="HFV324" s="9"/>
      <c r="HFW324" s="9"/>
      <c r="HFX324" s="9"/>
      <c r="HFY324" s="9"/>
      <c r="HFZ324" s="9"/>
      <c r="HGA324" s="9"/>
      <c r="HGB324" s="9"/>
      <c r="HGC324" s="9"/>
      <c r="HGD324" s="9"/>
      <c r="HGE324" s="9"/>
      <c r="HGF324" s="9"/>
      <c r="HGG324" s="9"/>
      <c r="HGH324" s="9"/>
      <c r="HGI324" s="9"/>
      <c r="HGJ324" s="9"/>
      <c r="HGK324" s="9"/>
      <c r="HGL324" s="9"/>
      <c r="HGM324" s="9"/>
      <c r="HGN324" s="9"/>
      <c r="HGO324" s="9"/>
      <c r="HGP324" s="9"/>
      <c r="HGQ324" s="9"/>
      <c r="HGR324" s="9"/>
      <c r="HGS324" s="9"/>
      <c r="HGT324" s="9"/>
      <c r="HGU324" s="9"/>
      <c r="HGV324" s="9"/>
      <c r="HGW324" s="9"/>
      <c r="HGX324" s="9"/>
      <c r="HGY324" s="9"/>
      <c r="HGZ324" s="9"/>
      <c r="HHA324" s="9"/>
      <c r="HHB324" s="9"/>
      <c r="HHC324" s="9"/>
      <c r="HHD324" s="9"/>
      <c r="HHE324" s="9"/>
      <c r="HHF324" s="9"/>
      <c r="HHG324" s="9"/>
      <c r="HHH324" s="9"/>
      <c r="HHI324" s="9"/>
      <c r="HHJ324" s="9"/>
      <c r="HHK324" s="9"/>
      <c r="HHL324" s="9"/>
      <c r="HHM324" s="9"/>
      <c r="HHN324" s="9"/>
      <c r="HHO324" s="9"/>
      <c r="HHP324" s="9"/>
      <c r="HHQ324" s="9"/>
      <c r="HHR324" s="9"/>
      <c r="HHS324" s="9"/>
      <c r="HHT324" s="9"/>
      <c r="HHU324" s="9"/>
      <c r="HHV324" s="9"/>
      <c r="HHW324" s="9"/>
      <c r="HHX324" s="9"/>
      <c r="HHY324" s="9"/>
      <c r="HHZ324" s="9"/>
      <c r="HIA324" s="9"/>
      <c r="HIB324" s="9"/>
      <c r="HIC324" s="9"/>
      <c r="HID324" s="9"/>
      <c r="HIE324" s="9"/>
      <c r="HIF324" s="9"/>
      <c r="HIG324" s="9"/>
      <c r="HIH324" s="9"/>
      <c r="HII324" s="9"/>
      <c r="HIJ324" s="9"/>
      <c r="HIK324" s="9"/>
      <c r="HIL324" s="9"/>
      <c r="HIM324" s="9"/>
      <c r="HIN324" s="9"/>
      <c r="HIO324" s="9"/>
      <c r="HIP324" s="9"/>
      <c r="HIQ324" s="9"/>
      <c r="HIR324" s="9"/>
      <c r="HIS324" s="9"/>
      <c r="HIT324" s="9"/>
      <c r="HIU324" s="9"/>
      <c r="HIV324" s="9"/>
      <c r="HIW324" s="9"/>
      <c r="HIX324" s="9"/>
      <c r="HIY324" s="9"/>
      <c r="HIZ324" s="9"/>
      <c r="HJA324" s="9"/>
      <c r="HJB324" s="9"/>
      <c r="HJC324" s="9"/>
      <c r="HJD324" s="9"/>
      <c r="HJE324" s="9"/>
      <c r="HJF324" s="9"/>
      <c r="HJG324" s="9"/>
      <c r="HJH324" s="9"/>
      <c r="HJI324" s="9"/>
      <c r="HJJ324" s="9"/>
      <c r="HJK324" s="9"/>
      <c r="HJL324" s="9"/>
      <c r="HJM324" s="9"/>
      <c r="HJN324" s="9"/>
      <c r="HJO324" s="9"/>
      <c r="HJP324" s="9"/>
      <c r="HJQ324" s="9"/>
      <c r="HJR324" s="9"/>
      <c r="HJS324" s="9"/>
      <c r="HJT324" s="9"/>
      <c r="HJU324" s="9"/>
      <c r="HJV324" s="9"/>
      <c r="HJW324" s="9"/>
      <c r="HJX324" s="9"/>
      <c r="HJY324" s="9"/>
      <c r="HJZ324" s="9"/>
      <c r="HKA324" s="9"/>
      <c r="HKB324" s="9"/>
      <c r="HKC324" s="9"/>
      <c r="HKD324" s="9"/>
      <c r="HKE324" s="9"/>
      <c r="HKF324" s="9"/>
      <c r="HKG324" s="9"/>
      <c r="HKH324" s="9"/>
      <c r="HKI324" s="9"/>
      <c r="HKJ324" s="9"/>
      <c r="HKK324" s="9"/>
      <c r="HKL324" s="9"/>
      <c r="HKM324" s="9"/>
      <c r="HKN324" s="9"/>
      <c r="HKO324" s="9"/>
      <c r="HKP324" s="9"/>
      <c r="HKQ324" s="9"/>
      <c r="HKR324" s="9"/>
      <c r="HKS324" s="9"/>
      <c r="HKT324" s="9"/>
      <c r="HKU324" s="9"/>
      <c r="HKV324" s="9"/>
      <c r="HKW324" s="9"/>
      <c r="HKX324" s="9"/>
      <c r="HKY324" s="9"/>
      <c r="HKZ324" s="9"/>
      <c r="HLA324" s="9"/>
      <c r="HLB324" s="9"/>
      <c r="HLC324" s="9"/>
      <c r="HLD324" s="9"/>
      <c r="HLE324" s="9"/>
      <c r="HLF324" s="9"/>
      <c r="HLG324" s="9"/>
      <c r="HLH324" s="9"/>
      <c r="HLI324" s="9"/>
      <c r="HLJ324" s="9"/>
      <c r="HLK324" s="9"/>
      <c r="HLL324" s="9"/>
      <c r="HLM324" s="9"/>
      <c r="HLN324" s="9"/>
      <c r="HLO324" s="9"/>
      <c r="HLP324" s="9"/>
      <c r="HLQ324" s="9"/>
      <c r="HLR324" s="9"/>
      <c r="HLS324" s="9"/>
      <c r="HLT324" s="9"/>
      <c r="HLU324" s="9"/>
      <c r="HLV324" s="9"/>
      <c r="HLW324" s="9"/>
      <c r="HLX324" s="9"/>
      <c r="HLY324" s="9"/>
      <c r="HLZ324" s="9"/>
      <c r="HMA324" s="9"/>
      <c r="HMB324" s="9"/>
      <c r="HMC324" s="9"/>
      <c r="HMD324" s="9"/>
      <c r="HME324" s="9"/>
      <c r="HMF324" s="9"/>
      <c r="HMG324" s="9"/>
      <c r="HMH324" s="9"/>
      <c r="HMI324" s="9"/>
      <c r="HMJ324" s="9"/>
      <c r="HMK324" s="9"/>
      <c r="HML324" s="9"/>
      <c r="HMM324" s="9"/>
      <c r="HMN324" s="9"/>
      <c r="HMO324" s="9"/>
      <c r="HMP324" s="9"/>
      <c r="HMQ324" s="9"/>
      <c r="HMR324" s="9"/>
      <c r="HMS324" s="9"/>
      <c r="HMT324" s="9"/>
      <c r="HMU324" s="9"/>
      <c r="HMV324" s="9"/>
      <c r="HMW324" s="9"/>
      <c r="HMX324" s="9"/>
      <c r="HMY324" s="9"/>
      <c r="HMZ324" s="9"/>
      <c r="HNA324" s="9"/>
      <c r="HNB324" s="9"/>
      <c r="HNC324" s="9"/>
      <c r="HND324" s="9"/>
      <c r="HNE324" s="9"/>
      <c r="HNF324" s="9"/>
      <c r="HNG324" s="9"/>
      <c r="HNH324" s="9"/>
      <c r="HNI324" s="9"/>
      <c r="HNJ324" s="9"/>
      <c r="HNK324" s="9"/>
      <c r="HNL324" s="9"/>
      <c r="HNM324" s="9"/>
      <c r="HNN324" s="9"/>
      <c r="HNO324" s="9"/>
      <c r="HNP324" s="9"/>
      <c r="HNQ324" s="9"/>
      <c r="HNR324" s="9"/>
      <c r="HNS324" s="9"/>
      <c r="HNT324" s="9"/>
      <c r="HNU324" s="9"/>
      <c r="HNV324" s="9"/>
      <c r="HNW324" s="9"/>
      <c r="HNX324" s="9"/>
      <c r="HNY324" s="9"/>
      <c r="HNZ324" s="9"/>
      <c r="HOA324" s="9"/>
      <c r="HOB324" s="9"/>
      <c r="HOC324" s="9"/>
      <c r="HOD324" s="9"/>
      <c r="HOE324" s="9"/>
      <c r="HOF324" s="9"/>
      <c r="HOG324" s="9"/>
      <c r="HOH324" s="9"/>
      <c r="HOI324" s="9"/>
      <c r="HOJ324" s="9"/>
      <c r="HOK324" s="9"/>
      <c r="HOL324" s="9"/>
      <c r="HOM324" s="9"/>
      <c r="HON324" s="9"/>
      <c r="HOO324" s="9"/>
      <c r="HOP324" s="9"/>
      <c r="HOQ324" s="9"/>
      <c r="HOR324" s="9"/>
      <c r="HOS324" s="9"/>
      <c r="HOT324" s="9"/>
      <c r="HOU324" s="9"/>
      <c r="HOV324" s="9"/>
      <c r="HOW324" s="9"/>
      <c r="HOX324" s="9"/>
      <c r="HOY324" s="9"/>
      <c r="HOZ324" s="9"/>
      <c r="HPA324" s="9"/>
      <c r="HPB324" s="9"/>
      <c r="HPC324" s="9"/>
      <c r="HPD324" s="9"/>
      <c r="HPE324" s="9"/>
      <c r="HPF324" s="9"/>
      <c r="HPG324" s="9"/>
      <c r="HPH324" s="9"/>
      <c r="HPI324" s="9"/>
      <c r="HPJ324" s="9"/>
      <c r="HPK324" s="9"/>
      <c r="HPL324" s="9"/>
      <c r="HPM324" s="9"/>
      <c r="HPN324" s="9"/>
      <c r="HPO324" s="9"/>
      <c r="HPP324" s="9"/>
      <c r="HPQ324" s="9"/>
      <c r="HPR324" s="9"/>
      <c r="HPS324" s="9"/>
      <c r="HPT324" s="9"/>
      <c r="HPU324" s="9"/>
      <c r="HPV324" s="9"/>
      <c r="HPW324" s="9"/>
      <c r="HPX324" s="9"/>
      <c r="HPY324" s="9"/>
      <c r="HPZ324" s="9"/>
      <c r="HQA324" s="9"/>
      <c r="HQB324" s="9"/>
      <c r="HQC324" s="9"/>
      <c r="HQD324" s="9"/>
      <c r="HQE324" s="9"/>
      <c r="HQF324" s="9"/>
      <c r="HQG324" s="9"/>
      <c r="HQH324" s="9"/>
      <c r="HQI324" s="9"/>
      <c r="HQJ324" s="9"/>
      <c r="HQK324" s="9"/>
      <c r="HQL324" s="9"/>
      <c r="HQM324" s="9"/>
      <c r="HQN324" s="9"/>
      <c r="HQO324" s="9"/>
      <c r="HQP324" s="9"/>
      <c r="HQQ324" s="9"/>
      <c r="HQR324" s="9"/>
      <c r="HQS324" s="9"/>
      <c r="HQT324" s="9"/>
      <c r="HQU324" s="9"/>
      <c r="HQV324" s="9"/>
      <c r="HQW324" s="9"/>
      <c r="HQX324" s="9"/>
      <c r="HQY324" s="9"/>
      <c r="HQZ324" s="9"/>
      <c r="HRA324" s="9"/>
      <c r="HRB324" s="9"/>
      <c r="HRC324" s="9"/>
      <c r="HRD324" s="9"/>
      <c r="HRE324" s="9"/>
      <c r="HRF324" s="9"/>
      <c r="HRG324" s="9"/>
      <c r="HRH324" s="9"/>
      <c r="HRI324" s="9"/>
      <c r="HRJ324" s="9"/>
      <c r="HRK324" s="9"/>
      <c r="HRL324" s="9"/>
      <c r="HRM324" s="9"/>
      <c r="HRN324" s="9"/>
      <c r="HRO324" s="9"/>
      <c r="HRP324" s="9"/>
      <c r="HRQ324" s="9"/>
      <c r="HRR324" s="9"/>
      <c r="HRS324" s="9"/>
      <c r="HRT324" s="9"/>
      <c r="HRU324" s="9"/>
      <c r="HRV324" s="9"/>
      <c r="HRW324" s="9"/>
      <c r="HRX324" s="9"/>
      <c r="HRY324" s="9"/>
      <c r="HRZ324" s="9"/>
      <c r="HSA324" s="9"/>
      <c r="HSB324" s="9"/>
      <c r="HSC324" s="9"/>
      <c r="HSD324" s="9"/>
      <c r="HSE324" s="9"/>
      <c r="HSF324" s="9"/>
      <c r="HSG324" s="9"/>
      <c r="HSH324" s="9"/>
      <c r="HSI324" s="9"/>
      <c r="HSJ324" s="9"/>
      <c r="HSK324" s="9"/>
      <c r="HSL324" s="9"/>
      <c r="HSM324" s="9"/>
      <c r="HSN324" s="9"/>
      <c r="HSO324" s="9"/>
      <c r="HSP324" s="9"/>
      <c r="HSQ324" s="9"/>
      <c r="HSR324" s="9"/>
      <c r="HSS324" s="9"/>
      <c r="HST324" s="9"/>
      <c r="HSU324" s="9"/>
      <c r="HSV324" s="9"/>
      <c r="HSW324" s="9"/>
      <c r="HSX324" s="9"/>
      <c r="HSY324" s="9"/>
      <c r="HSZ324" s="9"/>
      <c r="HTA324" s="9"/>
      <c r="HTB324" s="9"/>
      <c r="HTC324" s="9"/>
      <c r="HTD324" s="9"/>
      <c r="HTE324" s="9"/>
      <c r="HTF324" s="9"/>
      <c r="HTG324" s="9"/>
      <c r="HTH324" s="9"/>
      <c r="HTI324" s="9"/>
      <c r="HTJ324" s="9"/>
      <c r="HTK324" s="9"/>
      <c r="HTL324" s="9"/>
      <c r="HTM324" s="9"/>
      <c r="HTN324" s="9"/>
      <c r="HTO324" s="9"/>
      <c r="HTP324" s="9"/>
      <c r="HTQ324" s="9"/>
      <c r="HTR324" s="9"/>
      <c r="HTS324" s="9"/>
      <c r="HTT324" s="9"/>
      <c r="HTU324" s="9"/>
      <c r="HTV324" s="9"/>
      <c r="HTW324" s="9"/>
      <c r="HTX324" s="9"/>
      <c r="HTY324" s="9"/>
      <c r="HTZ324" s="9"/>
      <c r="HUA324" s="9"/>
      <c r="HUB324" s="9"/>
      <c r="HUC324" s="9"/>
      <c r="HUD324" s="9"/>
      <c r="HUE324" s="9"/>
      <c r="HUF324" s="9"/>
      <c r="HUG324" s="9"/>
      <c r="HUH324" s="9"/>
      <c r="HUI324" s="9"/>
      <c r="HUJ324" s="9"/>
      <c r="HUK324" s="9"/>
      <c r="HUL324" s="9"/>
      <c r="HUM324" s="9"/>
      <c r="HUN324" s="9"/>
      <c r="HUO324" s="9"/>
      <c r="HUP324" s="9"/>
      <c r="HUQ324" s="9"/>
      <c r="HUR324" s="9"/>
      <c r="HUS324" s="9"/>
      <c r="HUT324" s="9"/>
      <c r="HUU324" s="9"/>
      <c r="HUV324" s="9"/>
      <c r="HUW324" s="9"/>
      <c r="HUX324" s="9"/>
      <c r="HUY324" s="9"/>
      <c r="HUZ324" s="9"/>
      <c r="HVA324" s="9"/>
      <c r="HVB324" s="9"/>
      <c r="HVC324" s="9"/>
      <c r="HVD324" s="9"/>
      <c r="HVE324" s="9"/>
      <c r="HVF324" s="9"/>
      <c r="HVG324" s="9"/>
      <c r="HVH324" s="9"/>
      <c r="HVI324" s="9"/>
      <c r="HVJ324" s="9"/>
      <c r="HVK324" s="9"/>
      <c r="HVL324" s="9"/>
      <c r="HVM324" s="9"/>
      <c r="HVN324" s="9"/>
      <c r="HVO324" s="9"/>
      <c r="HVP324" s="9"/>
      <c r="HVQ324" s="9"/>
      <c r="HVR324" s="9"/>
      <c r="HVS324" s="9"/>
      <c r="HVT324" s="9"/>
      <c r="HVU324" s="9"/>
      <c r="HVV324" s="9"/>
      <c r="HVW324" s="9"/>
      <c r="HVX324" s="9"/>
      <c r="HVY324" s="9"/>
      <c r="HVZ324" s="9"/>
      <c r="HWA324" s="9"/>
      <c r="HWB324" s="9"/>
      <c r="HWC324" s="9"/>
      <c r="HWD324" s="9"/>
      <c r="HWE324" s="9"/>
      <c r="HWF324" s="9"/>
      <c r="HWG324" s="9"/>
      <c r="HWH324" s="9"/>
      <c r="HWI324" s="9"/>
      <c r="HWJ324" s="9"/>
      <c r="HWK324" s="9"/>
      <c r="HWL324" s="9"/>
      <c r="HWM324" s="9"/>
      <c r="HWN324" s="9"/>
      <c r="HWO324" s="9"/>
      <c r="HWP324" s="9"/>
      <c r="HWQ324" s="9"/>
      <c r="HWR324" s="9"/>
      <c r="HWS324" s="9"/>
      <c r="HWT324" s="9"/>
      <c r="HWU324" s="9"/>
      <c r="HWV324" s="9"/>
      <c r="HWW324" s="9"/>
      <c r="HWX324" s="9"/>
      <c r="HWY324" s="9"/>
      <c r="HWZ324" s="9"/>
      <c r="HXA324" s="9"/>
      <c r="HXB324" s="9"/>
      <c r="HXC324" s="9"/>
      <c r="HXD324" s="9"/>
      <c r="HXE324" s="9"/>
      <c r="HXF324" s="9"/>
      <c r="HXG324" s="9"/>
      <c r="HXH324" s="9"/>
      <c r="HXI324" s="9"/>
      <c r="HXJ324" s="9"/>
      <c r="HXK324" s="9"/>
      <c r="HXL324" s="9"/>
      <c r="HXM324" s="9"/>
      <c r="HXN324" s="9"/>
      <c r="HXO324" s="9"/>
      <c r="HXP324" s="9"/>
      <c r="HXQ324" s="9"/>
      <c r="HXR324" s="9"/>
      <c r="HXS324" s="9"/>
      <c r="HXT324" s="9"/>
      <c r="HXU324" s="9"/>
      <c r="HXV324" s="9"/>
      <c r="HXW324" s="9"/>
      <c r="HXX324" s="9"/>
      <c r="HXY324" s="9"/>
      <c r="HXZ324" s="9"/>
      <c r="HYA324" s="9"/>
      <c r="HYB324" s="9"/>
      <c r="HYC324" s="9"/>
      <c r="HYD324" s="9"/>
      <c r="HYE324" s="9"/>
      <c r="HYF324" s="9"/>
      <c r="HYG324" s="9"/>
      <c r="HYH324" s="9"/>
      <c r="HYI324" s="9"/>
      <c r="HYJ324" s="9"/>
      <c r="HYK324" s="9"/>
      <c r="HYL324" s="9"/>
      <c r="HYM324" s="9"/>
      <c r="HYN324" s="9"/>
      <c r="HYO324" s="9"/>
      <c r="HYP324" s="9"/>
      <c r="HYQ324" s="9"/>
      <c r="HYR324" s="9"/>
      <c r="HYS324" s="9"/>
      <c r="HYT324" s="9"/>
      <c r="HYU324" s="9"/>
      <c r="HYV324" s="9"/>
      <c r="HYW324" s="9"/>
      <c r="HYX324" s="9"/>
      <c r="HYY324" s="9"/>
      <c r="HYZ324" s="9"/>
      <c r="HZA324" s="9"/>
      <c r="HZB324" s="9"/>
      <c r="HZC324" s="9"/>
      <c r="HZD324" s="9"/>
      <c r="HZE324" s="9"/>
      <c r="HZF324" s="9"/>
      <c r="HZG324" s="9"/>
      <c r="HZH324" s="9"/>
      <c r="HZI324" s="9"/>
      <c r="HZJ324" s="9"/>
      <c r="HZK324" s="9"/>
      <c r="HZL324" s="9"/>
      <c r="HZM324" s="9"/>
      <c r="HZN324" s="9"/>
      <c r="HZO324" s="9"/>
      <c r="HZP324" s="9"/>
      <c r="HZQ324" s="9"/>
      <c r="HZR324" s="9"/>
      <c r="HZS324" s="9"/>
      <c r="HZT324" s="9"/>
      <c r="HZU324" s="9"/>
      <c r="HZV324" s="9"/>
      <c r="HZW324" s="9"/>
      <c r="HZX324" s="9"/>
      <c r="HZY324" s="9"/>
      <c r="HZZ324" s="9"/>
      <c r="IAA324" s="9"/>
      <c r="IAB324" s="9"/>
      <c r="IAC324" s="9"/>
      <c r="IAD324" s="9"/>
      <c r="IAE324" s="9"/>
      <c r="IAF324" s="9"/>
      <c r="IAG324" s="9"/>
      <c r="IAH324" s="9"/>
      <c r="IAI324" s="9"/>
      <c r="IAJ324" s="9"/>
      <c r="IAK324" s="9"/>
      <c r="IAL324" s="9"/>
      <c r="IAM324" s="9"/>
      <c r="IAN324" s="9"/>
      <c r="IAO324" s="9"/>
      <c r="IAP324" s="9"/>
      <c r="IAQ324" s="9"/>
      <c r="IAR324" s="9"/>
      <c r="IAS324" s="9"/>
      <c r="IAT324" s="9"/>
      <c r="IAU324" s="9"/>
      <c r="IAV324" s="9"/>
      <c r="IAW324" s="9"/>
      <c r="IAX324" s="9"/>
      <c r="IAY324" s="9"/>
      <c r="IAZ324" s="9"/>
      <c r="IBA324" s="9"/>
      <c r="IBB324" s="9"/>
      <c r="IBC324" s="9"/>
      <c r="IBD324" s="9"/>
      <c r="IBE324" s="9"/>
      <c r="IBF324" s="9"/>
      <c r="IBG324" s="9"/>
      <c r="IBH324" s="9"/>
      <c r="IBI324" s="9"/>
      <c r="IBJ324" s="9"/>
      <c r="IBK324" s="9"/>
      <c r="IBL324" s="9"/>
      <c r="IBM324" s="9"/>
      <c r="IBN324" s="9"/>
      <c r="IBO324" s="9"/>
      <c r="IBP324" s="9"/>
      <c r="IBQ324" s="9"/>
      <c r="IBR324" s="9"/>
      <c r="IBS324" s="9"/>
      <c r="IBT324" s="9"/>
      <c r="IBU324" s="9"/>
      <c r="IBV324" s="9"/>
      <c r="IBW324" s="9"/>
      <c r="IBX324" s="9"/>
      <c r="IBY324" s="9"/>
      <c r="IBZ324" s="9"/>
      <c r="ICA324" s="9"/>
      <c r="ICB324" s="9"/>
      <c r="ICC324" s="9"/>
      <c r="ICD324" s="9"/>
      <c r="ICE324" s="9"/>
      <c r="ICF324" s="9"/>
      <c r="ICG324" s="9"/>
      <c r="ICH324" s="9"/>
      <c r="ICI324" s="9"/>
      <c r="ICJ324" s="9"/>
      <c r="ICK324" s="9"/>
      <c r="ICL324" s="9"/>
      <c r="ICM324" s="9"/>
      <c r="ICN324" s="9"/>
      <c r="ICO324" s="9"/>
      <c r="ICP324" s="9"/>
      <c r="ICQ324" s="9"/>
      <c r="ICR324" s="9"/>
      <c r="ICS324" s="9"/>
      <c r="ICT324" s="9"/>
      <c r="ICU324" s="9"/>
      <c r="ICV324" s="9"/>
      <c r="ICW324" s="9"/>
      <c r="ICX324" s="9"/>
      <c r="ICY324" s="9"/>
      <c r="ICZ324" s="9"/>
      <c r="IDA324" s="9"/>
      <c r="IDB324" s="9"/>
      <c r="IDC324" s="9"/>
      <c r="IDD324" s="9"/>
      <c r="IDE324" s="9"/>
      <c r="IDF324" s="9"/>
      <c r="IDG324" s="9"/>
      <c r="IDH324" s="9"/>
      <c r="IDI324" s="9"/>
      <c r="IDJ324" s="9"/>
      <c r="IDK324" s="9"/>
      <c r="IDL324" s="9"/>
      <c r="IDM324" s="9"/>
      <c r="IDN324" s="9"/>
      <c r="IDO324" s="9"/>
      <c r="IDP324" s="9"/>
      <c r="IDQ324" s="9"/>
      <c r="IDR324" s="9"/>
      <c r="IDS324" s="9"/>
      <c r="IDT324" s="9"/>
      <c r="IDU324" s="9"/>
      <c r="IDV324" s="9"/>
      <c r="IDW324" s="9"/>
      <c r="IDX324" s="9"/>
      <c r="IDY324" s="9"/>
      <c r="IDZ324" s="9"/>
      <c r="IEA324" s="9"/>
      <c r="IEB324" s="9"/>
      <c r="IEC324" s="9"/>
      <c r="IED324" s="9"/>
      <c r="IEE324" s="9"/>
      <c r="IEF324" s="9"/>
      <c r="IEG324" s="9"/>
      <c r="IEH324" s="9"/>
      <c r="IEI324" s="9"/>
      <c r="IEJ324" s="9"/>
      <c r="IEK324" s="9"/>
      <c r="IEL324" s="9"/>
      <c r="IEM324" s="9"/>
      <c r="IEN324" s="9"/>
      <c r="IEO324" s="9"/>
      <c r="IEP324" s="9"/>
      <c r="IEQ324" s="9"/>
      <c r="IER324" s="9"/>
      <c r="IES324" s="9"/>
      <c r="IET324" s="9"/>
      <c r="IEU324" s="9"/>
      <c r="IEV324" s="9"/>
      <c r="IEW324" s="9"/>
      <c r="IEX324" s="9"/>
      <c r="IEY324" s="9"/>
      <c r="IEZ324" s="9"/>
      <c r="IFA324" s="9"/>
      <c r="IFB324" s="9"/>
      <c r="IFC324" s="9"/>
      <c r="IFD324" s="9"/>
      <c r="IFE324" s="9"/>
      <c r="IFF324" s="9"/>
      <c r="IFG324" s="9"/>
      <c r="IFH324" s="9"/>
      <c r="IFI324" s="9"/>
      <c r="IFJ324" s="9"/>
      <c r="IFK324" s="9"/>
      <c r="IFL324" s="9"/>
      <c r="IFM324" s="9"/>
      <c r="IFN324" s="9"/>
      <c r="IFO324" s="9"/>
      <c r="IFP324" s="9"/>
      <c r="IFQ324" s="9"/>
      <c r="IFR324" s="9"/>
      <c r="IFS324" s="9"/>
      <c r="IFT324" s="9"/>
      <c r="IFU324" s="9"/>
      <c r="IFV324" s="9"/>
      <c r="IFW324" s="9"/>
      <c r="IFX324" s="9"/>
      <c r="IFY324" s="9"/>
      <c r="IFZ324" s="9"/>
      <c r="IGA324" s="9"/>
      <c r="IGB324" s="9"/>
      <c r="IGC324" s="9"/>
      <c r="IGD324" s="9"/>
      <c r="IGE324" s="9"/>
      <c r="IGF324" s="9"/>
      <c r="IGG324" s="9"/>
      <c r="IGH324" s="9"/>
      <c r="IGI324" s="9"/>
      <c r="IGJ324" s="9"/>
      <c r="IGK324" s="9"/>
      <c r="IGL324" s="9"/>
      <c r="IGM324" s="9"/>
      <c r="IGN324" s="9"/>
      <c r="IGO324" s="9"/>
      <c r="IGP324" s="9"/>
      <c r="IGQ324" s="9"/>
      <c r="IGR324" s="9"/>
      <c r="IGS324" s="9"/>
      <c r="IGT324" s="9"/>
      <c r="IGU324" s="9"/>
      <c r="IGV324" s="9"/>
      <c r="IGW324" s="9"/>
      <c r="IGX324" s="9"/>
      <c r="IGY324" s="9"/>
      <c r="IGZ324" s="9"/>
      <c r="IHA324" s="9"/>
      <c r="IHB324" s="9"/>
      <c r="IHC324" s="9"/>
      <c r="IHD324" s="9"/>
      <c r="IHE324" s="9"/>
      <c r="IHF324" s="9"/>
      <c r="IHG324" s="9"/>
      <c r="IHH324" s="9"/>
      <c r="IHI324" s="9"/>
      <c r="IHJ324" s="9"/>
      <c r="IHK324" s="9"/>
      <c r="IHL324" s="9"/>
      <c r="IHM324" s="9"/>
      <c r="IHN324" s="9"/>
      <c r="IHO324" s="9"/>
      <c r="IHP324" s="9"/>
      <c r="IHQ324" s="9"/>
      <c r="IHR324" s="9"/>
      <c r="IHS324" s="9"/>
      <c r="IHT324" s="9"/>
      <c r="IHU324" s="9"/>
      <c r="IHV324" s="9"/>
      <c r="IHW324" s="9"/>
      <c r="IHX324" s="9"/>
      <c r="IHY324" s="9"/>
      <c r="IHZ324" s="9"/>
      <c r="IIA324" s="9"/>
      <c r="IIB324" s="9"/>
      <c r="IIC324" s="9"/>
      <c r="IID324" s="9"/>
      <c r="IIE324" s="9"/>
      <c r="IIF324" s="9"/>
      <c r="IIG324" s="9"/>
      <c r="IIH324" s="9"/>
      <c r="III324" s="9"/>
      <c r="IIJ324" s="9"/>
      <c r="IIK324" s="9"/>
      <c r="IIL324" s="9"/>
      <c r="IIM324" s="9"/>
      <c r="IIN324" s="9"/>
      <c r="IIO324" s="9"/>
      <c r="IIP324" s="9"/>
      <c r="IIQ324" s="9"/>
      <c r="IIR324" s="9"/>
      <c r="IIS324" s="9"/>
      <c r="IIT324" s="9"/>
      <c r="IIU324" s="9"/>
      <c r="IIV324" s="9"/>
      <c r="IIW324" s="9"/>
      <c r="IIX324" s="9"/>
      <c r="IIY324" s="9"/>
      <c r="IIZ324" s="9"/>
      <c r="IJA324" s="9"/>
      <c r="IJB324" s="9"/>
      <c r="IJC324" s="9"/>
      <c r="IJD324" s="9"/>
      <c r="IJE324" s="9"/>
      <c r="IJF324" s="9"/>
      <c r="IJG324" s="9"/>
      <c r="IJH324" s="9"/>
      <c r="IJI324" s="9"/>
      <c r="IJJ324" s="9"/>
      <c r="IJK324" s="9"/>
      <c r="IJL324" s="9"/>
      <c r="IJM324" s="9"/>
      <c r="IJN324" s="9"/>
      <c r="IJO324" s="9"/>
      <c r="IJP324" s="9"/>
      <c r="IJQ324" s="9"/>
      <c r="IJR324" s="9"/>
      <c r="IJS324" s="9"/>
      <c r="IJT324" s="9"/>
      <c r="IJU324" s="9"/>
      <c r="IJV324" s="9"/>
      <c r="IJW324" s="9"/>
      <c r="IJX324" s="9"/>
      <c r="IJY324" s="9"/>
      <c r="IJZ324" s="9"/>
      <c r="IKA324" s="9"/>
      <c r="IKB324" s="9"/>
      <c r="IKC324" s="9"/>
      <c r="IKD324" s="9"/>
      <c r="IKE324" s="9"/>
      <c r="IKF324" s="9"/>
      <c r="IKG324" s="9"/>
      <c r="IKH324" s="9"/>
      <c r="IKI324" s="9"/>
      <c r="IKJ324" s="9"/>
      <c r="IKK324" s="9"/>
      <c r="IKL324" s="9"/>
      <c r="IKM324" s="9"/>
      <c r="IKN324" s="9"/>
      <c r="IKO324" s="9"/>
      <c r="IKP324" s="9"/>
      <c r="IKQ324" s="9"/>
      <c r="IKR324" s="9"/>
      <c r="IKS324" s="9"/>
      <c r="IKT324" s="9"/>
      <c r="IKU324" s="9"/>
      <c r="IKV324" s="9"/>
      <c r="IKW324" s="9"/>
      <c r="IKX324" s="9"/>
      <c r="IKY324" s="9"/>
      <c r="IKZ324" s="9"/>
      <c r="ILA324" s="9"/>
      <c r="ILB324" s="9"/>
      <c r="ILC324" s="9"/>
      <c r="ILD324" s="9"/>
      <c r="ILE324" s="9"/>
      <c r="ILF324" s="9"/>
      <c r="ILG324" s="9"/>
      <c r="ILH324" s="9"/>
      <c r="ILI324" s="9"/>
      <c r="ILJ324" s="9"/>
      <c r="ILK324" s="9"/>
      <c r="ILL324" s="9"/>
      <c r="ILM324" s="9"/>
      <c r="ILN324" s="9"/>
      <c r="ILO324" s="9"/>
      <c r="ILP324" s="9"/>
      <c r="ILQ324" s="9"/>
      <c r="ILR324" s="9"/>
      <c r="ILS324" s="9"/>
      <c r="ILT324" s="9"/>
      <c r="ILU324" s="9"/>
      <c r="ILV324" s="9"/>
      <c r="ILW324" s="9"/>
      <c r="ILX324" s="9"/>
      <c r="ILY324" s="9"/>
      <c r="ILZ324" s="9"/>
      <c r="IMA324" s="9"/>
      <c r="IMB324" s="9"/>
      <c r="IMC324" s="9"/>
      <c r="IMD324" s="9"/>
      <c r="IME324" s="9"/>
      <c r="IMF324" s="9"/>
      <c r="IMG324" s="9"/>
      <c r="IMH324" s="9"/>
      <c r="IMI324" s="9"/>
      <c r="IMJ324" s="9"/>
      <c r="IMK324" s="9"/>
      <c r="IML324" s="9"/>
      <c r="IMM324" s="9"/>
      <c r="IMN324" s="9"/>
      <c r="IMO324" s="9"/>
      <c r="IMP324" s="9"/>
      <c r="IMQ324" s="9"/>
      <c r="IMR324" s="9"/>
      <c r="IMS324" s="9"/>
      <c r="IMT324" s="9"/>
      <c r="IMU324" s="9"/>
      <c r="IMV324" s="9"/>
      <c r="IMW324" s="9"/>
      <c r="IMX324" s="9"/>
      <c r="IMY324" s="9"/>
      <c r="IMZ324" s="9"/>
      <c r="INA324" s="9"/>
      <c r="INB324" s="9"/>
      <c r="INC324" s="9"/>
      <c r="IND324" s="9"/>
      <c r="INE324" s="9"/>
      <c r="INF324" s="9"/>
      <c r="ING324" s="9"/>
      <c r="INH324" s="9"/>
      <c r="INI324" s="9"/>
      <c r="INJ324" s="9"/>
      <c r="INK324" s="9"/>
      <c r="INL324" s="9"/>
      <c r="INM324" s="9"/>
      <c r="INN324" s="9"/>
      <c r="INO324" s="9"/>
      <c r="INP324" s="9"/>
      <c r="INQ324" s="9"/>
      <c r="INR324" s="9"/>
      <c r="INS324" s="9"/>
      <c r="INT324" s="9"/>
      <c r="INU324" s="9"/>
      <c r="INV324" s="9"/>
      <c r="INW324" s="9"/>
      <c r="INX324" s="9"/>
      <c r="INY324" s="9"/>
      <c r="INZ324" s="9"/>
      <c r="IOA324" s="9"/>
      <c r="IOB324" s="9"/>
      <c r="IOC324" s="9"/>
      <c r="IOD324" s="9"/>
      <c r="IOE324" s="9"/>
      <c r="IOF324" s="9"/>
      <c r="IOG324" s="9"/>
      <c r="IOH324" s="9"/>
      <c r="IOI324" s="9"/>
      <c r="IOJ324" s="9"/>
      <c r="IOK324" s="9"/>
      <c r="IOL324" s="9"/>
      <c r="IOM324" s="9"/>
      <c r="ION324" s="9"/>
      <c r="IOO324" s="9"/>
      <c r="IOP324" s="9"/>
      <c r="IOQ324" s="9"/>
      <c r="IOR324" s="9"/>
      <c r="IOS324" s="9"/>
      <c r="IOT324" s="9"/>
      <c r="IOU324" s="9"/>
      <c r="IOV324" s="9"/>
      <c r="IOW324" s="9"/>
      <c r="IOX324" s="9"/>
      <c r="IOY324" s="9"/>
      <c r="IOZ324" s="9"/>
      <c r="IPA324" s="9"/>
      <c r="IPB324" s="9"/>
      <c r="IPC324" s="9"/>
      <c r="IPD324" s="9"/>
      <c r="IPE324" s="9"/>
      <c r="IPF324" s="9"/>
      <c r="IPG324" s="9"/>
      <c r="IPH324" s="9"/>
      <c r="IPI324" s="9"/>
      <c r="IPJ324" s="9"/>
      <c r="IPK324" s="9"/>
      <c r="IPL324" s="9"/>
      <c r="IPM324" s="9"/>
      <c r="IPN324" s="9"/>
      <c r="IPO324" s="9"/>
      <c r="IPP324" s="9"/>
      <c r="IPQ324" s="9"/>
      <c r="IPR324" s="9"/>
      <c r="IPS324" s="9"/>
      <c r="IPT324" s="9"/>
      <c r="IPU324" s="9"/>
      <c r="IPV324" s="9"/>
      <c r="IPW324" s="9"/>
      <c r="IPX324" s="9"/>
      <c r="IPY324" s="9"/>
      <c r="IPZ324" s="9"/>
      <c r="IQA324" s="9"/>
      <c r="IQB324" s="9"/>
      <c r="IQC324" s="9"/>
      <c r="IQD324" s="9"/>
      <c r="IQE324" s="9"/>
      <c r="IQF324" s="9"/>
      <c r="IQG324" s="9"/>
      <c r="IQH324" s="9"/>
      <c r="IQI324" s="9"/>
      <c r="IQJ324" s="9"/>
      <c r="IQK324" s="9"/>
      <c r="IQL324" s="9"/>
      <c r="IQM324" s="9"/>
      <c r="IQN324" s="9"/>
      <c r="IQO324" s="9"/>
      <c r="IQP324" s="9"/>
      <c r="IQQ324" s="9"/>
      <c r="IQR324" s="9"/>
      <c r="IQS324" s="9"/>
      <c r="IQT324" s="9"/>
      <c r="IQU324" s="9"/>
      <c r="IQV324" s="9"/>
      <c r="IQW324" s="9"/>
      <c r="IQX324" s="9"/>
      <c r="IQY324" s="9"/>
      <c r="IQZ324" s="9"/>
      <c r="IRA324" s="9"/>
      <c r="IRB324" s="9"/>
      <c r="IRC324" s="9"/>
      <c r="IRD324" s="9"/>
      <c r="IRE324" s="9"/>
      <c r="IRF324" s="9"/>
      <c r="IRG324" s="9"/>
      <c r="IRH324" s="9"/>
      <c r="IRI324" s="9"/>
      <c r="IRJ324" s="9"/>
      <c r="IRK324" s="9"/>
      <c r="IRL324" s="9"/>
      <c r="IRM324" s="9"/>
      <c r="IRN324" s="9"/>
      <c r="IRO324" s="9"/>
      <c r="IRP324" s="9"/>
      <c r="IRQ324" s="9"/>
      <c r="IRR324" s="9"/>
      <c r="IRS324" s="9"/>
      <c r="IRT324" s="9"/>
      <c r="IRU324" s="9"/>
      <c r="IRV324" s="9"/>
      <c r="IRW324" s="9"/>
      <c r="IRX324" s="9"/>
      <c r="IRY324" s="9"/>
      <c r="IRZ324" s="9"/>
      <c r="ISA324" s="9"/>
      <c r="ISB324" s="9"/>
      <c r="ISC324" s="9"/>
      <c r="ISD324" s="9"/>
      <c r="ISE324" s="9"/>
      <c r="ISF324" s="9"/>
      <c r="ISG324" s="9"/>
      <c r="ISH324" s="9"/>
      <c r="ISI324" s="9"/>
      <c r="ISJ324" s="9"/>
      <c r="ISK324" s="9"/>
      <c r="ISL324" s="9"/>
      <c r="ISM324" s="9"/>
      <c r="ISN324" s="9"/>
      <c r="ISO324" s="9"/>
      <c r="ISP324" s="9"/>
      <c r="ISQ324" s="9"/>
      <c r="ISR324" s="9"/>
      <c r="ISS324" s="9"/>
      <c r="IST324" s="9"/>
      <c r="ISU324" s="9"/>
      <c r="ISV324" s="9"/>
      <c r="ISW324" s="9"/>
      <c r="ISX324" s="9"/>
      <c r="ISY324" s="9"/>
      <c r="ISZ324" s="9"/>
      <c r="ITA324" s="9"/>
      <c r="ITB324" s="9"/>
      <c r="ITC324" s="9"/>
      <c r="ITD324" s="9"/>
      <c r="ITE324" s="9"/>
      <c r="ITF324" s="9"/>
      <c r="ITG324" s="9"/>
      <c r="ITH324" s="9"/>
      <c r="ITI324" s="9"/>
      <c r="ITJ324" s="9"/>
      <c r="ITK324" s="9"/>
      <c r="ITL324" s="9"/>
      <c r="ITM324" s="9"/>
      <c r="ITN324" s="9"/>
      <c r="ITO324" s="9"/>
      <c r="ITP324" s="9"/>
      <c r="ITQ324" s="9"/>
      <c r="ITR324" s="9"/>
      <c r="ITS324" s="9"/>
      <c r="ITT324" s="9"/>
      <c r="ITU324" s="9"/>
      <c r="ITV324" s="9"/>
      <c r="ITW324" s="9"/>
      <c r="ITX324" s="9"/>
      <c r="ITY324" s="9"/>
      <c r="ITZ324" s="9"/>
      <c r="IUA324" s="9"/>
      <c r="IUB324" s="9"/>
      <c r="IUC324" s="9"/>
      <c r="IUD324" s="9"/>
      <c r="IUE324" s="9"/>
      <c r="IUF324" s="9"/>
      <c r="IUG324" s="9"/>
      <c r="IUH324" s="9"/>
      <c r="IUI324" s="9"/>
      <c r="IUJ324" s="9"/>
      <c r="IUK324" s="9"/>
      <c r="IUL324" s="9"/>
      <c r="IUM324" s="9"/>
      <c r="IUN324" s="9"/>
      <c r="IUO324" s="9"/>
      <c r="IUP324" s="9"/>
      <c r="IUQ324" s="9"/>
      <c r="IUR324" s="9"/>
      <c r="IUS324" s="9"/>
      <c r="IUT324" s="9"/>
      <c r="IUU324" s="9"/>
      <c r="IUV324" s="9"/>
      <c r="IUW324" s="9"/>
      <c r="IUX324" s="9"/>
      <c r="IUY324" s="9"/>
      <c r="IUZ324" s="9"/>
      <c r="IVA324" s="9"/>
      <c r="IVB324" s="9"/>
      <c r="IVC324" s="9"/>
      <c r="IVD324" s="9"/>
      <c r="IVE324" s="9"/>
      <c r="IVF324" s="9"/>
      <c r="IVG324" s="9"/>
      <c r="IVH324" s="9"/>
      <c r="IVI324" s="9"/>
      <c r="IVJ324" s="9"/>
      <c r="IVK324" s="9"/>
      <c r="IVL324" s="9"/>
      <c r="IVM324" s="9"/>
      <c r="IVN324" s="9"/>
      <c r="IVO324" s="9"/>
      <c r="IVP324" s="9"/>
      <c r="IVQ324" s="9"/>
      <c r="IVR324" s="9"/>
      <c r="IVS324" s="9"/>
      <c r="IVT324" s="9"/>
      <c r="IVU324" s="9"/>
      <c r="IVV324" s="9"/>
      <c r="IVW324" s="9"/>
      <c r="IVX324" s="9"/>
      <c r="IVY324" s="9"/>
      <c r="IVZ324" s="9"/>
      <c r="IWA324" s="9"/>
      <c r="IWB324" s="9"/>
      <c r="IWC324" s="9"/>
      <c r="IWD324" s="9"/>
      <c r="IWE324" s="9"/>
      <c r="IWF324" s="9"/>
      <c r="IWG324" s="9"/>
      <c r="IWH324" s="9"/>
      <c r="IWI324" s="9"/>
      <c r="IWJ324" s="9"/>
      <c r="IWK324" s="9"/>
      <c r="IWL324" s="9"/>
      <c r="IWM324" s="9"/>
      <c r="IWN324" s="9"/>
      <c r="IWO324" s="9"/>
      <c r="IWP324" s="9"/>
      <c r="IWQ324" s="9"/>
      <c r="IWR324" s="9"/>
      <c r="IWS324" s="9"/>
      <c r="IWT324" s="9"/>
      <c r="IWU324" s="9"/>
      <c r="IWV324" s="9"/>
      <c r="IWW324" s="9"/>
      <c r="IWX324" s="9"/>
      <c r="IWY324" s="9"/>
      <c r="IWZ324" s="9"/>
      <c r="IXA324" s="9"/>
      <c r="IXB324" s="9"/>
      <c r="IXC324" s="9"/>
      <c r="IXD324" s="9"/>
      <c r="IXE324" s="9"/>
      <c r="IXF324" s="9"/>
      <c r="IXG324" s="9"/>
      <c r="IXH324" s="9"/>
      <c r="IXI324" s="9"/>
      <c r="IXJ324" s="9"/>
      <c r="IXK324" s="9"/>
      <c r="IXL324" s="9"/>
      <c r="IXM324" s="9"/>
      <c r="IXN324" s="9"/>
      <c r="IXO324" s="9"/>
      <c r="IXP324" s="9"/>
      <c r="IXQ324" s="9"/>
      <c r="IXR324" s="9"/>
      <c r="IXS324" s="9"/>
      <c r="IXT324" s="9"/>
      <c r="IXU324" s="9"/>
      <c r="IXV324" s="9"/>
      <c r="IXW324" s="9"/>
      <c r="IXX324" s="9"/>
      <c r="IXY324" s="9"/>
      <c r="IXZ324" s="9"/>
      <c r="IYA324" s="9"/>
      <c r="IYB324" s="9"/>
      <c r="IYC324" s="9"/>
      <c r="IYD324" s="9"/>
      <c r="IYE324" s="9"/>
      <c r="IYF324" s="9"/>
      <c r="IYG324" s="9"/>
      <c r="IYH324" s="9"/>
      <c r="IYI324" s="9"/>
      <c r="IYJ324" s="9"/>
      <c r="IYK324" s="9"/>
      <c r="IYL324" s="9"/>
      <c r="IYM324" s="9"/>
      <c r="IYN324" s="9"/>
      <c r="IYO324" s="9"/>
      <c r="IYP324" s="9"/>
      <c r="IYQ324" s="9"/>
      <c r="IYR324" s="9"/>
      <c r="IYS324" s="9"/>
      <c r="IYT324" s="9"/>
      <c r="IYU324" s="9"/>
      <c r="IYV324" s="9"/>
      <c r="IYW324" s="9"/>
      <c r="IYX324" s="9"/>
      <c r="IYY324" s="9"/>
      <c r="IYZ324" s="9"/>
      <c r="IZA324" s="9"/>
      <c r="IZB324" s="9"/>
      <c r="IZC324" s="9"/>
      <c r="IZD324" s="9"/>
      <c r="IZE324" s="9"/>
      <c r="IZF324" s="9"/>
      <c r="IZG324" s="9"/>
      <c r="IZH324" s="9"/>
      <c r="IZI324" s="9"/>
      <c r="IZJ324" s="9"/>
      <c r="IZK324" s="9"/>
      <c r="IZL324" s="9"/>
      <c r="IZM324" s="9"/>
      <c r="IZN324" s="9"/>
      <c r="IZO324" s="9"/>
      <c r="IZP324" s="9"/>
      <c r="IZQ324" s="9"/>
      <c r="IZR324" s="9"/>
      <c r="IZS324" s="9"/>
      <c r="IZT324" s="9"/>
      <c r="IZU324" s="9"/>
      <c r="IZV324" s="9"/>
      <c r="IZW324" s="9"/>
      <c r="IZX324" s="9"/>
      <c r="IZY324" s="9"/>
      <c r="IZZ324" s="9"/>
      <c r="JAA324" s="9"/>
      <c r="JAB324" s="9"/>
      <c r="JAC324" s="9"/>
      <c r="JAD324" s="9"/>
      <c r="JAE324" s="9"/>
      <c r="JAF324" s="9"/>
      <c r="JAG324" s="9"/>
      <c r="JAH324" s="9"/>
      <c r="JAI324" s="9"/>
      <c r="JAJ324" s="9"/>
      <c r="JAK324" s="9"/>
      <c r="JAL324" s="9"/>
      <c r="JAM324" s="9"/>
      <c r="JAN324" s="9"/>
      <c r="JAO324" s="9"/>
      <c r="JAP324" s="9"/>
      <c r="JAQ324" s="9"/>
      <c r="JAR324" s="9"/>
      <c r="JAS324" s="9"/>
      <c r="JAT324" s="9"/>
      <c r="JAU324" s="9"/>
      <c r="JAV324" s="9"/>
      <c r="JAW324" s="9"/>
      <c r="JAX324" s="9"/>
      <c r="JAY324" s="9"/>
      <c r="JAZ324" s="9"/>
      <c r="JBA324" s="9"/>
      <c r="JBB324" s="9"/>
      <c r="JBC324" s="9"/>
      <c r="JBD324" s="9"/>
      <c r="JBE324" s="9"/>
      <c r="JBF324" s="9"/>
      <c r="JBG324" s="9"/>
      <c r="JBH324" s="9"/>
      <c r="JBI324" s="9"/>
      <c r="JBJ324" s="9"/>
      <c r="JBK324" s="9"/>
      <c r="JBL324" s="9"/>
      <c r="JBM324" s="9"/>
      <c r="JBN324" s="9"/>
      <c r="JBO324" s="9"/>
      <c r="JBP324" s="9"/>
      <c r="JBQ324" s="9"/>
      <c r="JBR324" s="9"/>
      <c r="JBS324" s="9"/>
      <c r="JBT324" s="9"/>
      <c r="JBU324" s="9"/>
      <c r="JBV324" s="9"/>
      <c r="JBW324" s="9"/>
      <c r="JBX324" s="9"/>
      <c r="JBY324" s="9"/>
      <c r="JBZ324" s="9"/>
      <c r="JCA324" s="9"/>
      <c r="JCB324" s="9"/>
      <c r="JCC324" s="9"/>
      <c r="JCD324" s="9"/>
      <c r="JCE324" s="9"/>
      <c r="JCF324" s="9"/>
      <c r="JCG324" s="9"/>
      <c r="JCH324" s="9"/>
      <c r="JCI324" s="9"/>
      <c r="JCJ324" s="9"/>
      <c r="JCK324" s="9"/>
      <c r="JCL324" s="9"/>
      <c r="JCM324" s="9"/>
      <c r="JCN324" s="9"/>
      <c r="JCO324" s="9"/>
      <c r="JCP324" s="9"/>
      <c r="JCQ324" s="9"/>
      <c r="JCR324" s="9"/>
      <c r="JCS324" s="9"/>
      <c r="JCT324" s="9"/>
      <c r="JCU324" s="9"/>
      <c r="JCV324" s="9"/>
      <c r="JCW324" s="9"/>
      <c r="JCX324" s="9"/>
      <c r="JCY324" s="9"/>
      <c r="JCZ324" s="9"/>
      <c r="JDA324" s="9"/>
      <c r="JDB324" s="9"/>
      <c r="JDC324" s="9"/>
      <c r="JDD324" s="9"/>
      <c r="JDE324" s="9"/>
      <c r="JDF324" s="9"/>
      <c r="JDG324" s="9"/>
      <c r="JDH324" s="9"/>
      <c r="JDI324" s="9"/>
      <c r="JDJ324" s="9"/>
      <c r="JDK324" s="9"/>
      <c r="JDL324" s="9"/>
      <c r="JDM324" s="9"/>
      <c r="JDN324" s="9"/>
      <c r="JDO324" s="9"/>
      <c r="JDP324" s="9"/>
      <c r="JDQ324" s="9"/>
      <c r="JDR324" s="9"/>
      <c r="JDS324" s="9"/>
      <c r="JDT324" s="9"/>
      <c r="JDU324" s="9"/>
      <c r="JDV324" s="9"/>
      <c r="JDW324" s="9"/>
      <c r="JDX324" s="9"/>
      <c r="JDY324" s="9"/>
      <c r="JDZ324" s="9"/>
      <c r="JEA324" s="9"/>
      <c r="JEB324" s="9"/>
      <c r="JEC324" s="9"/>
      <c r="JED324" s="9"/>
      <c r="JEE324" s="9"/>
      <c r="JEF324" s="9"/>
      <c r="JEG324" s="9"/>
      <c r="JEH324" s="9"/>
      <c r="JEI324" s="9"/>
      <c r="JEJ324" s="9"/>
      <c r="JEK324" s="9"/>
      <c r="JEL324" s="9"/>
      <c r="JEM324" s="9"/>
      <c r="JEN324" s="9"/>
      <c r="JEO324" s="9"/>
      <c r="JEP324" s="9"/>
      <c r="JEQ324" s="9"/>
      <c r="JER324" s="9"/>
      <c r="JES324" s="9"/>
      <c r="JET324" s="9"/>
      <c r="JEU324" s="9"/>
      <c r="JEV324" s="9"/>
      <c r="JEW324" s="9"/>
      <c r="JEX324" s="9"/>
      <c r="JEY324" s="9"/>
      <c r="JEZ324" s="9"/>
      <c r="JFA324" s="9"/>
      <c r="JFB324" s="9"/>
      <c r="JFC324" s="9"/>
      <c r="JFD324" s="9"/>
      <c r="JFE324" s="9"/>
      <c r="JFF324" s="9"/>
      <c r="JFG324" s="9"/>
      <c r="JFH324" s="9"/>
      <c r="JFI324" s="9"/>
      <c r="JFJ324" s="9"/>
      <c r="JFK324" s="9"/>
      <c r="JFL324" s="9"/>
      <c r="JFM324" s="9"/>
      <c r="JFN324" s="9"/>
      <c r="JFO324" s="9"/>
      <c r="JFP324" s="9"/>
      <c r="JFQ324" s="9"/>
      <c r="JFR324" s="9"/>
      <c r="JFS324" s="9"/>
      <c r="JFT324" s="9"/>
      <c r="JFU324" s="9"/>
      <c r="JFV324" s="9"/>
      <c r="JFW324" s="9"/>
      <c r="JFX324" s="9"/>
      <c r="JFY324" s="9"/>
      <c r="JFZ324" s="9"/>
      <c r="JGA324" s="9"/>
      <c r="JGB324" s="9"/>
      <c r="JGC324" s="9"/>
      <c r="JGD324" s="9"/>
      <c r="JGE324" s="9"/>
      <c r="JGF324" s="9"/>
      <c r="JGG324" s="9"/>
      <c r="JGH324" s="9"/>
      <c r="JGI324" s="9"/>
      <c r="JGJ324" s="9"/>
      <c r="JGK324" s="9"/>
      <c r="JGL324" s="9"/>
      <c r="JGM324" s="9"/>
      <c r="JGN324" s="9"/>
      <c r="JGO324" s="9"/>
      <c r="JGP324" s="9"/>
      <c r="JGQ324" s="9"/>
      <c r="JGR324" s="9"/>
      <c r="JGS324" s="9"/>
      <c r="JGT324" s="9"/>
      <c r="JGU324" s="9"/>
      <c r="JGV324" s="9"/>
      <c r="JGW324" s="9"/>
      <c r="JGX324" s="9"/>
      <c r="JGY324" s="9"/>
      <c r="JGZ324" s="9"/>
      <c r="JHA324" s="9"/>
      <c r="JHB324" s="9"/>
      <c r="JHC324" s="9"/>
      <c r="JHD324" s="9"/>
      <c r="JHE324" s="9"/>
      <c r="JHF324" s="9"/>
      <c r="JHG324" s="9"/>
      <c r="JHH324" s="9"/>
      <c r="JHI324" s="9"/>
      <c r="JHJ324" s="9"/>
      <c r="JHK324" s="9"/>
      <c r="JHL324" s="9"/>
      <c r="JHM324" s="9"/>
      <c r="JHN324" s="9"/>
      <c r="JHO324" s="9"/>
      <c r="JHP324" s="9"/>
      <c r="JHQ324" s="9"/>
      <c r="JHR324" s="9"/>
      <c r="JHS324" s="9"/>
      <c r="JHT324" s="9"/>
      <c r="JHU324" s="9"/>
      <c r="JHV324" s="9"/>
      <c r="JHW324" s="9"/>
      <c r="JHX324" s="9"/>
      <c r="JHY324" s="9"/>
      <c r="JHZ324" s="9"/>
      <c r="JIA324" s="9"/>
      <c r="JIB324" s="9"/>
      <c r="JIC324" s="9"/>
      <c r="JID324" s="9"/>
      <c r="JIE324" s="9"/>
      <c r="JIF324" s="9"/>
      <c r="JIG324" s="9"/>
      <c r="JIH324" s="9"/>
      <c r="JII324" s="9"/>
      <c r="JIJ324" s="9"/>
      <c r="JIK324" s="9"/>
      <c r="JIL324" s="9"/>
      <c r="JIM324" s="9"/>
      <c r="JIN324" s="9"/>
      <c r="JIO324" s="9"/>
      <c r="JIP324" s="9"/>
      <c r="JIQ324" s="9"/>
      <c r="JIR324" s="9"/>
      <c r="JIS324" s="9"/>
      <c r="JIT324" s="9"/>
      <c r="JIU324" s="9"/>
      <c r="JIV324" s="9"/>
      <c r="JIW324" s="9"/>
      <c r="JIX324" s="9"/>
      <c r="JIY324" s="9"/>
      <c r="JIZ324" s="9"/>
      <c r="JJA324" s="9"/>
      <c r="JJB324" s="9"/>
      <c r="JJC324" s="9"/>
      <c r="JJD324" s="9"/>
      <c r="JJE324" s="9"/>
      <c r="JJF324" s="9"/>
      <c r="JJG324" s="9"/>
      <c r="JJH324" s="9"/>
      <c r="JJI324" s="9"/>
      <c r="JJJ324" s="9"/>
      <c r="JJK324" s="9"/>
      <c r="JJL324" s="9"/>
      <c r="JJM324" s="9"/>
      <c r="JJN324" s="9"/>
      <c r="JJO324" s="9"/>
      <c r="JJP324" s="9"/>
      <c r="JJQ324" s="9"/>
      <c r="JJR324" s="9"/>
      <c r="JJS324" s="9"/>
      <c r="JJT324" s="9"/>
      <c r="JJU324" s="9"/>
      <c r="JJV324" s="9"/>
      <c r="JJW324" s="9"/>
      <c r="JJX324" s="9"/>
      <c r="JJY324" s="9"/>
      <c r="JJZ324" s="9"/>
      <c r="JKA324" s="9"/>
      <c r="JKB324" s="9"/>
      <c r="JKC324" s="9"/>
      <c r="JKD324" s="9"/>
      <c r="JKE324" s="9"/>
      <c r="JKF324" s="9"/>
      <c r="JKG324" s="9"/>
      <c r="JKH324" s="9"/>
      <c r="JKI324" s="9"/>
      <c r="JKJ324" s="9"/>
      <c r="JKK324" s="9"/>
      <c r="JKL324" s="9"/>
      <c r="JKM324" s="9"/>
      <c r="JKN324" s="9"/>
      <c r="JKO324" s="9"/>
      <c r="JKP324" s="9"/>
      <c r="JKQ324" s="9"/>
      <c r="JKR324" s="9"/>
      <c r="JKS324" s="9"/>
      <c r="JKT324" s="9"/>
      <c r="JKU324" s="9"/>
      <c r="JKV324" s="9"/>
      <c r="JKW324" s="9"/>
      <c r="JKX324" s="9"/>
      <c r="JKY324" s="9"/>
      <c r="JKZ324" s="9"/>
      <c r="JLA324" s="9"/>
      <c r="JLB324" s="9"/>
      <c r="JLC324" s="9"/>
      <c r="JLD324" s="9"/>
      <c r="JLE324" s="9"/>
      <c r="JLF324" s="9"/>
      <c r="JLG324" s="9"/>
      <c r="JLH324" s="9"/>
      <c r="JLI324" s="9"/>
      <c r="JLJ324" s="9"/>
      <c r="JLK324" s="9"/>
      <c r="JLL324" s="9"/>
      <c r="JLM324" s="9"/>
      <c r="JLN324" s="9"/>
      <c r="JLO324" s="9"/>
      <c r="JLP324" s="9"/>
      <c r="JLQ324" s="9"/>
      <c r="JLR324" s="9"/>
      <c r="JLS324" s="9"/>
      <c r="JLT324" s="9"/>
      <c r="JLU324" s="9"/>
      <c r="JLV324" s="9"/>
      <c r="JLW324" s="9"/>
      <c r="JLX324" s="9"/>
      <c r="JLY324" s="9"/>
      <c r="JLZ324" s="9"/>
      <c r="JMA324" s="9"/>
      <c r="JMB324" s="9"/>
      <c r="JMC324" s="9"/>
      <c r="JMD324" s="9"/>
      <c r="JME324" s="9"/>
      <c r="JMF324" s="9"/>
      <c r="JMG324" s="9"/>
      <c r="JMH324" s="9"/>
      <c r="JMI324" s="9"/>
      <c r="JMJ324" s="9"/>
      <c r="JMK324" s="9"/>
      <c r="JML324" s="9"/>
      <c r="JMM324" s="9"/>
      <c r="JMN324" s="9"/>
      <c r="JMO324" s="9"/>
      <c r="JMP324" s="9"/>
      <c r="JMQ324" s="9"/>
      <c r="JMR324" s="9"/>
      <c r="JMS324" s="9"/>
      <c r="JMT324" s="9"/>
      <c r="JMU324" s="9"/>
      <c r="JMV324" s="9"/>
      <c r="JMW324" s="9"/>
      <c r="JMX324" s="9"/>
      <c r="JMY324" s="9"/>
      <c r="JMZ324" s="9"/>
      <c r="JNA324" s="9"/>
      <c r="JNB324" s="9"/>
      <c r="JNC324" s="9"/>
      <c r="JND324" s="9"/>
      <c r="JNE324" s="9"/>
      <c r="JNF324" s="9"/>
      <c r="JNG324" s="9"/>
      <c r="JNH324" s="9"/>
      <c r="JNI324" s="9"/>
      <c r="JNJ324" s="9"/>
      <c r="JNK324" s="9"/>
      <c r="JNL324" s="9"/>
      <c r="JNM324" s="9"/>
      <c r="JNN324" s="9"/>
      <c r="JNO324" s="9"/>
      <c r="JNP324" s="9"/>
      <c r="JNQ324" s="9"/>
      <c r="JNR324" s="9"/>
      <c r="JNS324" s="9"/>
      <c r="JNT324" s="9"/>
      <c r="JNU324" s="9"/>
      <c r="JNV324" s="9"/>
      <c r="JNW324" s="9"/>
      <c r="JNX324" s="9"/>
      <c r="JNY324" s="9"/>
      <c r="JNZ324" s="9"/>
      <c r="JOA324" s="9"/>
      <c r="JOB324" s="9"/>
      <c r="JOC324" s="9"/>
      <c r="JOD324" s="9"/>
      <c r="JOE324" s="9"/>
      <c r="JOF324" s="9"/>
      <c r="JOG324" s="9"/>
      <c r="JOH324" s="9"/>
      <c r="JOI324" s="9"/>
      <c r="JOJ324" s="9"/>
      <c r="JOK324" s="9"/>
      <c r="JOL324" s="9"/>
      <c r="JOM324" s="9"/>
      <c r="JON324" s="9"/>
      <c r="JOO324" s="9"/>
      <c r="JOP324" s="9"/>
      <c r="JOQ324" s="9"/>
      <c r="JOR324" s="9"/>
      <c r="JOS324" s="9"/>
      <c r="JOT324" s="9"/>
      <c r="JOU324" s="9"/>
      <c r="JOV324" s="9"/>
      <c r="JOW324" s="9"/>
      <c r="JOX324" s="9"/>
      <c r="JOY324" s="9"/>
      <c r="JOZ324" s="9"/>
      <c r="JPA324" s="9"/>
      <c r="JPB324" s="9"/>
      <c r="JPC324" s="9"/>
      <c r="JPD324" s="9"/>
      <c r="JPE324" s="9"/>
      <c r="JPF324" s="9"/>
      <c r="JPG324" s="9"/>
      <c r="JPH324" s="9"/>
      <c r="JPI324" s="9"/>
      <c r="JPJ324" s="9"/>
      <c r="JPK324" s="9"/>
      <c r="JPL324" s="9"/>
      <c r="JPM324" s="9"/>
      <c r="JPN324" s="9"/>
      <c r="JPO324" s="9"/>
      <c r="JPP324" s="9"/>
      <c r="JPQ324" s="9"/>
      <c r="JPR324" s="9"/>
      <c r="JPS324" s="9"/>
      <c r="JPT324" s="9"/>
      <c r="JPU324" s="9"/>
      <c r="JPV324" s="9"/>
      <c r="JPW324" s="9"/>
      <c r="JPX324" s="9"/>
      <c r="JPY324" s="9"/>
      <c r="JPZ324" s="9"/>
      <c r="JQA324" s="9"/>
      <c r="JQB324" s="9"/>
      <c r="JQC324" s="9"/>
      <c r="JQD324" s="9"/>
      <c r="JQE324" s="9"/>
      <c r="JQF324" s="9"/>
      <c r="JQG324" s="9"/>
      <c r="JQH324" s="9"/>
      <c r="JQI324" s="9"/>
      <c r="JQJ324" s="9"/>
      <c r="JQK324" s="9"/>
      <c r="JQL324" s="9"/>
      <c r="JQM324" s="9"/>
      <c r="JQN324" s="9"/>
      <c r="JQO324" s="9"/>
      <c r="JQP324" s="9"/>
      <c r="JQQ324" s="9"/>
      <c r="JQR324" s="9"/>
      <c r="JQS324" s="9"/>
      <c r="JQT324" s="9"/>
      <c r="JQU324" s="9"/>
      <c r="JQV324" s="9"/>
      <c r="JQW324" s="9"/>
      <c r="JQX324" s="9"/>
      <c r="JQY324" s="9"/>
      <c r="JQZ324" s="9"/>
      <c r="JRA324" s="9"/>
      <c r="JRB324" s="9"/>
      <c r="JRC324" s="9"/>
      <c r="JRD324" s="9"/>
      <c r="JRE324" s="9"/>
      <c r="JRF324" s="9"/>
      <c r="JRG324" s="9"/>
      <c r="JRH324" s="9"/>
      <c r="JRI324" s="9"/>
      <c r="JRJ324" s="9"/>
      <c r="JRK324" s="9"/>
      <c r="JRL324" s="9"/>
      <c r="JRM324" s="9"/>
      <c r="JRN324" s="9"/>
      <c r="JRO324" s="9"/>
      <c r="JRP324" s="9"/>
      <c r="JRQ324" s="9"/>
      <c r="JRR324" s="9"/>
      <c r="JRS324" s="9"/>
      <c r="JRT324" s="9"/>
      <c r="JRU324" s="9"/>
      <c r="JRV324" s="9"/>
      <c r="JRW324" s="9"/>
      <c r="JRX324" s="9"/>
      <c r="JRY324" s="9"/>
      <c r="JRZ324" s="9"/>
      <c r="JSA324" s="9"/>
      <c r="JSB324" s="9"/>
      <c r="JSC324" s="9"/>
      <c r="JSD324" s="9"/>
      <c r="JSE324" s="9"/>
      <c r="JSF324" s="9"/>
      <c r="JSG324" s="9"/>
      <c r="JSH324" s="9"/>
      <c r="JSI324" s="9"/>
      <c r="JSJ324" s="9"/>
      <c r="JSK324" s="9"/>
      <c r="JSL324" s="9"/>
      <c r="JSM324" s="9"/>
      <c r="JSN324" s="9"/>
      <c r="JSO324" s="9"/>
      <c r="JSP324" s="9"/>
      <c r="JSQ324" s="9"/>
      <c r="JSR324" s="9"/>
      <c r="JSS324" s="9"/>
      <c r="JST324" s="9"/>
      <c r="JSU324" s="9"/>
      <c r="JSV324" s="9"/>
      <c r="JSW324" s="9"/>
      <c r="JSX324" s="9"/>
      <c r="JSY324" s="9"/>
      <c r="JSZ324" s="9"/>
      <c r="JTA324" s="9"/>
      <c r="JTB324" s="9"/>
      <c r="JTC324" s="9"/>
      <c r="JTD324" s="9"/>
      <c r="JTE324" s="9"/>
      <c r="JTF324" s="9"/>
      <c r="JTG324" s="9"/>
      <c r="JTH324" s="9"/>
      <c r="JTI324" s="9"/>
      <c r="JTJ324" s="9"/>
      <c r="JTK324" s="9"/>
      <c r="JTL324" s="9"/>
      <c r="JTM324" s="9"/>
      <c r="JTN324" s="9"/>
      <c r="JTO324" s="9"/>
      <c r="JTP324" s="9"/>
      <c r="JTQ324" s="9"/>
      <c r="JTR324" s="9"/>
      <c r="JTS324" s="9"/>
      <c r="JTT324" s="9"/>
      <c r="JTU324" s="9"/>
      <c r="JTV324" s="9"/>
      <c r="JTW324" s="9"/>
      <c r="JTX324" s="9"/>
      <c r="JTY324" s="9"/>
      <c r="JTZ324" s="9"/>
      <c r="JUA324" s="9"/>
      <c r="JUB324" s="9"/>
      <c r="JUC324" s="9"/>
      <c r="JUD324" s="9"/>
      <c r="JUE324" s="9"/>
      <c r="JUF324" s="9"/>
      <c r="JUG324" s="9"/>
      <c r="JUH324" s="9"/>
      <c r="JUI324" s="9"/>
      <c r="JUJ324" s="9"/>
      <c r="JUK324" s="9"/>
      <c r="JUL324" s="9"/>
      <c r="JUM324" s="9"/>
      <c r="JUN324" s="9"/>
      <c r="JUO324" s="9"/>
      <c r="JUP324" s="9"/>
      <c r="JUQ324" s="9"/>
      <c r="JUR324" s="9"/>
      <c r="JUS324" s="9"/>
      <c r="JUT324" s="9"/>
      <c r="JUU324" s="9"/>
      <c r="JUV324" s="9"/>
      <c r="JUW324" s="9"/>
      <c r="JUX324" s="9"/>
      <c r="JUY324" s="9"/>
      <c r="JUZ324" s="9"/>
      <c r="JVA324" s="9"/>
      <c r="JVB324" s="9"/>
      <c r="JVC324" s="9"/>
      <c r="JVD324" s="9"/>
      <c r="JVE324" s="9"/>
      <c r="JVF324" s="9"/>
      <c r="JVG324" s="9"/>
      <c r="JVH324" s="9"/>
      <c r="JVI324" s="9"/>
      <c r="JVJ324" s="9"/>
      <c r="JVK324" s="9"/>
      <c r="JVL324" s="9"/>
      <c r="JVM324" s="9"/>
      <c r="JVN324" s="9"/>
      <c r="JVO324" s="9"/>
      <c r="JVP324" s="9"/>
      <c r="JVQ324" s="9"/>
      <c r="JVR324" s="9"/>
      <c r="JVS324" s="9"/>
      <c r="JVT324" s="9"/>
      <c r="JVU324" s="9"/>
      <c r="JVV324" s="9"/>
      <c r="JVW324" s="9"/>
      <c r="JVX324" s="9"/>
      <c r="JVY324" s="9"/>
      <c r="JVZ324" s="9"/>
      <c r="JWA324" s="9"/>
      <c r="JWB324" s="9"/>
      <c r="JWC324" s="9"/>
      <c r="JWD324" s="9"/>
      <c r="JWE324" s="9"/>
      <c r="JWF324" s="9"/>
      <c r="JWG324" s="9"/>
      <c r="JWH324" s="9"/>
      <c r="JWI324" s="9"/>
      <c r="JWJ324" s="9"/>
      <c r="JWK324" s="9"/>
      <c r="JWL324" s="9"/>
      <c r="JWM324" s="9"/>
      <c r="JWN324" s="9"/>
      <c r="JWO324" s="9"/>
      <c r="JWP324" s="9"/>
      <c r="JWQ324" s="9"/>
      <c r="JWR324" s="9"/>
      <c r="JWS324" s="9"/>
      <c r="JWT324" s="9"/>
      <c r="JWU324" s="9"/>
      <c r="JWV324" s="9"/>
      <c r="JWW324" s="9"/>
      <c r="JWX324" s="9"/>
      <c r="JWY324" s="9"/>
      <c r="JWZ324" s="9"/>
      <c r="JXA324" s="9"/>
      <c r="JXB324" s="9"/>
      <c r="JXC324" s="9"/>
      <c r="JXD324" s="9"/>
      <c r="JXE324" s="9"/>
      <c r="JXF324" s="9"/>
      <c r="JXG324" s="9"/>
      <c r="JXH324" s="9"/>
      <c r="JXI324" s="9"/>
      <c r="JXJ324" s="9"/>
      <c r="JXK324" s="9"/>
      <c r="JXL324" s="9"/>
      <c r="JXM324" s="9"/>
      <c r="JXN324" s="9"/>
      <c r="JXO324" s="9"/>
      <c r="JXP324" s="9"/>
      <c r="JXQ324" s="9"/>
      <c r="JXR324" s="9"/>
      <c r="JXS324" s="9"/>
      <c r="JXT324" s="9"/>
      <c r="JXU324" s="9"/>
      <c r="JXV324" s="9"/>
      <c r="JXW324" s="9"/>
      <c r="JXX324" s="9"/>
      <c r="JXY324" s="9"/>
      <c r="JXZ324" s="9"/>
      <c r="JYA324" s="9"/>
      <c r="JYB324" s="9"/>
      <c r="JYC324" s="9"/>
      <c r="JYD324" s="9"/>
      <c r="JYE324" s="9"/>
      <c r="JYF324" s="9"/>
      <c r="JYG324" s="9"/>
      <c r="JYH324" s="9"/>
      <c r="JYI324" s="9"/>
      <c r="JYJ324" s="9"/>
      <c r="JYK324" s="9"/>
      <c r="JYL324" s="9"/>
      <c r="JYM324" s="9"/>
      <c r="JYN324" s="9"/>
      <c r="JYO324" s="9"/>
      <c r="JYP324" s="9"/>
      <c r="JYQ324" s="9"/>
      <c r="JYR324" s="9"/>
      <c r="JYS324" s="9"/>
      <c r="JYT324" s="9"/>
      <c r="JYU324" s="9"/>
      <c r="JYV324" s="9"/>
      <c r="JYW324" s="9"/>
      <c r="JYX324" s="9"/>
      <c r="JYY324" s="9"/>
      <c r="JYZ324" s="9"/>
      <c r="JZA324" s="9"/>
      <c r="JZB324" s="9"/>
      <c r="JZC324" s="9"/>
      <c r="JZD324" s="9"/>
      <c r="JZE324" s="9"/>
      <c r="JZF324" s="9"/>
      <c r="JZG324" s="9"/>
      <c r="JZH324" s="9"/>
      <c r="JZI324" s="9"/>
      <c r="JZJ324" s="9"/>
      <c r="JZK324" s="9"/>
      <c r="JZL324" s="9"/>
      <c r="JZM324" s="9"/>
      <c r="JZN324" s="9"/>
      <c r="JZO324" s="9"/>
      <c r="JZP324" s="9"/>
      <c r="JZQ324" s="9"/>
      <c r="JZR324" s="9"/>
      <c r="JZS324" s="9"/>
      <c r="JZT324" s="9"/>
      <c r="JZU324" s="9"/>
      <c r="JZV324" s="9"/>
      <c r="JZW324" s="9"/>
      <c r="JZX324" s="9"/>
      <c r="JZY324" s="9"/>
      <c r="JZZ324" s="9"/>
      <c r="KAA324" s="9"/>
      <c r="KAB324" s="9"/>
      <c r="KAC324" s="9"/>
      <c r="KAD324" s="9"/>
      <c r="KAE324" s="9"/>
      <c r="KAF324" s="9"/>
      <c r="KAG324" s="9"/>
      <c r="KAH324" s="9"/>
      <c r="KAI324" s="9"/>
      <c r="KAJ324" s="9"/>
      <c r="KAK324" s="9"/>
      <c r="KAL324" s="9"/>
      <c r="KAM324" s="9"/>
      <c r="KAN324" s="9"/>
      <c r="KAO324" s="9"/>
      <c r="KAP324" s="9"/>
      <c r="KAQ324" s="9"/>
      <c r="KAR324" s="9"/>
      <c r="KAS324" s="9"/>
      <c r="KAT324" s="9"/>
      <c r="KAU324" s="9"/>
      <c r="KAV324" s="9"/>
      <c r="KAW324" s="9"/>
      <c r="KAX324" s="9"/>
      <c r="KAY324" s="9"/>
      <c r="KAZ324" s="9"/>
      <c r="KBA324" s="9"/>
      <c r="KBB324" s="9"/>
      <c r="KBC324" s="9"/>
      <c r="KBD324" s="9"/>
      <c r="KBE324" s="9"/>
      <c r="KBF324" s="9"/>
      <c r="KBG324" s="9"/>
      <c r="KBH324" s="9"/>
      <c r="KBI324" s="9"/>
      <c r="KBJ324" s="9"/>
      <c r="KBK324" s="9"/>
      <c r="KBL324" s="9"/>
      <c r="KBM324" s="9"/>
      <c r="KBN324" s="9"/>
      <c r="KBO324" s="9"/>
      <c r="KBP324" s="9"/>
      <c r="KBQ324" s="9"/>
      <c r="KBR324" s="9"/>
      <c r="KBS324" s="9"/>
      <c r="KBT324" s="9"/>
      <c r="KBU324" s="9"/>
      <c r="KBV324" s="9"/>
      <c r="KBW324" s="9"/>
      <c r="KBX324" s="9"/>
      <c r="KBY324" s="9"/>
      <c r="KBZ324" s="9"/>
      <c r="KCA324" s="9"/>
      <c r="KCB324" s="9"/>
      <c r="KCC324" s="9"/>
      <c r="KCD324" s="9"/>
      <c r="KCE324" s="9"/>
      <c r="KCF324" s="9"/>
      <c r="KCG324" s="9"/>
      <c r="KCH324" s="9"/>
      <c r="KCI324" s="9"/>
      <c r="KCJ324" s="9"/>
      <c r="KCK324" s="9"/>
      <c r="KCL324" s="9"/>
      <c r="KCM324" s="9"/>
      <c r="KCN324" s="9"/>
      <c r="KCO324" s="9"/>
      <c r="KCP324" s="9"/>
      <c r="KCQ324" s="9"/>
      <c r="KCR324" s="9"/>
      <c r="KCS324" s="9"/>
      <c r="KCT324" s="9"/>
      <c r="KCU324" s="9"/>
      <c r="KCV324" s="9"/>
      <c r="KCW324" s="9"/>
      <c r="KCX324" s="9"/>
      <c r="KCY324" s="9"/>
      <c r="KCZ324" s="9"/>
      <c r="KDA324" s="9"/>
      <c r="KDB324" s="9"/>
      <c r="KDC324" s="9"/>
      <c r="KDD324" s="9"/>
      <c r="KDE324" s="9"/>
      <c r="KDF324" s="9"/>
      <c r="KDG324" s="9"/>
      <c r="KDH324" s="9"/>
      <c r="KDI324" s="9"/>
      <c r="KDJ324" s="9"/>
      <c r="KDK324" s="9"/>
      <c r="KDL324" s="9"/>
      <c r="KDM324" s="9"/>
      <c r="KDN324" s="9"/>
      <c r="KDO324" s="9"/>
      <c r="KDP324" s="9"/>
      <c r="KDQ324" s="9"/>
      <c r="KDR324" s="9"/>
      <c r="KDS324" s="9"/>
      <c r="KDT324" s="9"/>
      <c r="KDU324" s="9"/>
      <c r="KDV324" s="9"/>
      <c r="KDW324" s="9"/>
      <c r="KDX324" s="9"/>
      <c r="KDY324" s="9"/>
      <c r="KDZ324" s="9"/>
      <c r="KEA324" s="9"/>
      <c r="KEB324" s="9"/>
      <c r="KEC324" s="9"/>
      <c r="KED324" s="9"/>
      <c r="KEE324" s="9"/>
      <c r="KEF324" s="9"/>
      <c r="KEG324" s="9"/>
      <c r="KEH324" s="9"/>
      <c r="KEI324" s="9"/>
      <c r="KEJ324" s="9"/>
      <c r="KEK324" s="9"/>
      <c r="KEL324" s="9"/>
      <c r="KEM324" s="9"/>
      <c r="KEN324" s="9"/>
      <c r="KEO324" s="9"/>
      <c r="KEP324" s="9"/>
      <c r="KEQ324" s="9"/>
      <c r="KER324" s="9"/>
      <c r="KES324" s="9"/>
      <c r="KET324" s="9"/>
      <c r="KEU324" s="9"/>
      <c r="KEV324" s="9"/>
      <c r="KEW324" s="9"/>
      <c r="KEX324" s="9"/>
      <c r="KEY324" s="9"/>
      <c r="KEZ324" s="9"/>
      <c r="KFA324" s="9"/>
      <c r="KFB324" s="9"/>
      <c r="KFC324" s="9"/>
      <c r="KFD324" s="9"/>
      <c r="KFE324" s="9"/>
      <c r="KFF324" s="9"/>
      <c r="KFG324" s="9"/>
      <c r="KFH324" s="9"/>
      <c r="KFI324" s="9"/>
      <c r="KFJ324" s="9"/>
      <c r="KFK324" s="9"/>
      <c r="KFL324" s="9"/>
      <c r="KFM324" s="9"/>
      <c r="KFN324" s="9"/>
      <c r="KFO324" s="9"/>
      <c r="KFP324" s="9"/>
      <c r="KFQ324" s="9"/>
      <c r="KFR324" s="9"/>
      <c r="KFS324" s="9"/>
      <c r="KFT324" s="9"/>
      <c r="KFU324" s="9"/>
      <c r="KFV324" s="9"/>
      <c r="KFW324" s="9"/>
      <c r="KFX324" s="9"/>
      <c r="KFY324" s="9"/>
      <c r="KFZ324" s="9"/>
      <c r="KGA324" s="9"/>
      <c r="KGB324" s="9"/>
      <c r="KGC324" s="9"/>
      <c r="KGD324" s="9"/>
      <c r="KGE324" s="9"/>
      <c r="KGF324" s="9"/>
      <c r="KGG324" s="9"/>
      <c r="KGH324" s="9"/>
      <c r="KGI324" s="9"/>
      <c r="KGJ324" s="9"/>
      <c r="KGK324" s="9"/>
      <c r="KGL324" s="9"/>
      <c r="KGM324" s="9"/>
      <c r="KGN324" s="9"/>
      <c r="KGO324" s="9"/>
      <c r="KGP324" s="9"/>
      <c r="KGQ324" s="9"/>
      <c r="KGR324" s="9"/>
      <c r="KGS324" s="9"/>
      <c r="KGT324" s="9"/>
      <c r="KGU324" s="9"/>
      <c r="KGV324" s="9"/>
      <c r="KGW324" s="9"/>
      <c r="KGX324" s="9"/>
      <c r="KGY324" s="9"/>
      <c r="KGZ324" s="9"/>
      <c r="KHA324" s="9"/>
      <c r="KHB324" s="9"/>
      <c r="KHC324" s="9"/>
      <c r="KHD324" s="9"/>
      <c r="KHE324" s="9"/>
      <c r="KHF324" s="9"/>
      <c r="KHG324" s="9"/>
      <c r="KHH324" s="9"/>
      <c r="KHI324" s="9"/>
      <c r="KHJ324" s="9"/>
      <c r="KHK324" s="9"/>
      <c r="KHL324" s="9"/>
      <c r="KHM324" s="9"/>
      <c r="KHN324" s="9"/>
      <c r="KHO324" s="9"/>
      <c r="KHP324" s="9"/>
      <c r="KHQ324" s="9"/>
      <c r="KHR324" s="9"/>
      <c r="KHS324" s="9"/>
      <c r="KHT324" s="9"/>
      <c r="KHU324" s="9"/>
      <c r="KHV324" s="9"/>
      <c r="KHW324" s="9"/>
      <c r="KHX324" s="9"/>
      <c r="KHY324" s="9"/>
      <c r="KHZ324" s="9"/>
      <c r="KIA324" s="9"/>
      <c r="KIB324" s="9"/>
      <c r="KIC324" s="9"/>
      <c r="KID324" s="9"/>
      <c r="KIE324" s="9"/>
      <c r="KIF324" s="9"/>
      <c r="KIG324" s="9"/>
      <c r="KIH324" s="9"/>
      <c r="KII324" s="9"/>
      <c r="KIJ324" s="9"/>
      <c r="KIK324" s="9"/>
      <c r="KIL324" s="9"/>
      <c r="KIM324" s="9"/>
      <c r="KIN324" s="9"/>
      <c r="KIO324" s="9"/>
      <c r="KIP324" s="9"/>
      <c r="KIQ324" s="9"/>
      <c r="KIR324" s="9"/>
      <c r="KIS324" s="9"/>
      <c r="KIT324" s="9"/>
      <c r="KIU324" s="9"/>
      <c r="KIV324" s="9"/>
      <c r="KIW324" s="9"/>
      <c r="KIX324" s="9"/>
      <c r="KIY324" s="9"/>
      <c r="KIZ324" s="9"/>
      <c r="KJA324" s="9"/>
      <c r="KJB324" s="9"/>
      <c r="KJC324" s="9"/>
      <c r="KJD324" s="9"/>
      <c r="KJE324" s="9"/>
      <c r="KJF324" s="9"/>
      <c r="KJG324" s="9"/>
      <c r="KJH324" s="9"/>
      <c r="KJI324" s="9"/>
      <c r="KJJ324" s="9"/>
      <c r="KJK324" s="9"/>
      <c r="KJL324" s="9"/>
      <c r="KJM324" s="9"/>
      <c r="KJN324" s="9"/>
      <c r="KJO324" s="9"/>
      <c r="KJP324" s="9"/>
      <c r="KJQ324" s="9"/>
      <c r="KJR324" s="9"/>
      <c r="KJS324" s="9"/>
      <c r="KJT324" s="9"/>
      <c r="KJU324" s="9"/>
      <c r="KJV324" s="9"/>
      <c r="KJW324" s="9"/>
      <c r="KJX324" s="9"/>
      <c r="KJY324" s="9"/>
      <c r="KJZ324" s="9"/>
      <c r="KKA324" s="9"/>
      <c r="KKB324" s="9"/>
      <c r="KKC324" s="9"/>
      <c r="KKD324" s="9"/>
      <c r="KKE324" s="9"/>
      <c r="KKF324" s="9"/>
      <c r="KKG324" s="9"/>
      <c r="KKH324" s="9"/>
      <c r="KKI324" s="9"/>
      <c r="KKJ324" s="9"/>
      <c r="KKK324" s="9"/>
      <c r="KKL324" s="9"/>
      <c r="KKM324" s="9"/>
      <c r="KKN324" s="9"/>
      <c r="KKO324" s="9"/>
      <c r="KKP324" s="9"/>
      <c r="KKQ324" s="9"/>
      <c r="KKR324" s="9"/>
      <c r="KKS324" s="9"/>
      <c r="KKT324" s="9"/>
      <c r="KKU324" s="9"/>
      <c r="KKV324" s="9"/>
      <c r="KKW324" s="9"/>
      <c r="KKX324" s="9"/>
      <c r="KKY324" s="9"/>
      <c r="KKZ324" s="9"/>
      <c r="KLA324" s="9"/>
      <c r="KLB324" s="9"/>
      <c r="KLC324" s="9"/>
      <c r="KLD324" s="9"/>
      <c r="KLE324" s="9"/>
      <c r="KLF324" s="9"/>
      <c r="KLG324" s="9"/>
      <c r="KLH324" s="9"/>
      <c r="KLI324" s="9"/>
      <c r="KLJ324" s="9"/>
      <c r="KLK324" s="9"/>
      <c r="KLL324" s="9"/>
      <c r="KLM324" s="9"/>
      <c r="KLN324" s="9"/>
      <c r="KLO324" s="9"/>
      <c r="KLP324" s="9"/>
      <c r="KLQ324" s="9"/>
      <c r="KLR324" s="9"/>
      <c r="KLS324" s="9"/>
      <c r="KLT324" s="9"/>
      <c r="KLU324" s="9"/>
      <c r="KLV324" s="9"/>
      <c r="KLW324" s="9"/>
      <c r="KLX324" s="9"/>
      <c r="KLY324" s="9"/>
      <c r="KLZ324" s="9"/>
      <c r="KMA324" s="9"/>
      <c r="KMB324" s="9"/>
      <c r="KMC324" s="9"/>
      <c r="KMD324" s="9"/>
      <c r="KME324" s="9"/>
      <c r="KMF324" s="9"/>
      <c r="KMG324" s="9"/>
      <c r="KMH324" s="9"/>
      <c r="KMI324" s="9"/>
      <c r="KMJ324" s="9"/>
      <c r="KMK324" s="9"/>
      <c r="KML324" s="9"/>
      <c r="KMM324" s="9"/>
      <c r="KMN324" s="9"/>
      <c r="KMO324" s="9"/>
      <c r="KMP324" s="9"/>
      <c r="KMQ324" s="9"/>
      <c r="KMR324" s="9"/>
      <c r="KMS324" s="9"/>
      <c r="KMT324" s="9"/>
      <c r="KMU324" s="9"/>
      <c r="KMV324" s="9"/>
      <c r="KMW324" s="9"/>
      <c r="KMX324" s="9"/>
      <c r="KMY324" s="9"/>
      <c r="KMZ324" s="9"/>
      <c r="KNA324" s="9"/>
      <c r="KNB324" s="9"/>
      <c r="KNC324" s="9"/>
      <c r="KND324" s="9"/>
      <c r="KNE324" s="9"/>
      <c r="KNF324" s="9"/>
      <c r="KNG324" s="9"/>
      <c r="KNH324" s="9"/>
      <c r="KNI324" s="9"/>
      <c r="KNJ324" s="9"/>
      <c r="KNK324" s="9"/>
      <c r="KNL324" s="9"/>
      <c r="KNM324" s="9"/>
      <c r="KNN324" s="9"/>
      <c r="KNO324" s="9"/>
      <c r="KNP324" s="9"/>
      <c r="KNQ324" s="9"/>
      <c r="KNR324" s="9"/>
      <c r="KNS324" s="9"/>
      <c r="KNT324" s="9"/>
      <c r="KNU324" s="9"/>
      <c r="KNV324" s="9"/>
      <c r="KNW324" s="9"/>
      <c r="KNX324" s="9"/>
      <c r="KNY324" s="9"/>
      <c r="KNZ324" s="9"/>
      <c r="KOA324" s="9"/>
      <c r="KOB324" s="9"/>
      <c r="KOC324" s="9"/>
      <c r="KOD324" s="9"/>
      <c r="KOE324" s="9"/>
      <c r="KOF324" s="9"/>
      <c r="KOG324" s="9"/>
      <c r="KOH324" s="9"/>
      <c r="KOI324" s="9"/>
      <c r="KOJ324" s="9"/>
      <c r="KOK324" s="9"/>
      <c r="KOL324" s="9"/>
      <c r="KOM324" s="9"/>
      <c r="KON324" s="9"/>
      <c r="KOO324" s="9"/>
      <c r="KOP324" s="9"/>
      <c r="KOQ324" s="9"/>
      <c r="KOR324" s="9"/>
      <c r="KOS324" s="9"/>
      <c r="KOT324" s="9"/>
      <c r="KOU324" s="9"/>
      <c r="KOV324" s="9"/>
      <c r="KOW324" s="9"/>
      <c r="KOX324" s="9"/>
      <c r="KOY324" s="9"/>
      <c r="KOZ324" s="9"/>
      <c r="KPA324" s="9"/>
      <c r="KPB324" s="9"/>
      <c r="KPC324" s="9"/>
      <c r="KPD324" s="9"/>
      <c r="KPE324" s="9"/>
      <c r="KPF324" s="9"/>
      <c r="KPG324" s="9"/>
      <c r="KPH324" s="9"/>
      <c r="KPI324" s="9"/>
      <c r="KPJ324" s="9"/>
      <c r="KPK324" s="9"/>
      <c r="KPL324" s="9"/>
      <c r="KPM324" s="9"/>
      <c r="KPN324" s="9"/>
      <c r="KPO324" s="9"/>
      <c r="KPP324" s="9"/>
      <c r="KPQ324" s="9"/>
      <c r="KPR324" s="9"/>
      <c r="KPS324" s="9"/>
      <c r="KPT324" s="9"/>
      <c r="KPU324" s="9"/>
      <c r="KPV324" s="9"/>
      <c r="KPW324" s="9"/>
      <c r="KPX324" s="9"/>
      <c r="KPY324" s="9"/>
      <c r="KPZ324" s="9"/>
      <c r="KQA324" s="9"/>
      <c r="KQB324" s="9"/>
      <c r="KQC324" s="9"/>
      <c r="KQD324" s="9"/>
      <c r="KQE324" s="9"/>
      <c r="KQF324" s="9"/>
      <c r="KQG324" s="9"/>
      <c r="KQH324" s="9"/>
      <c r="KQI324" s="9"/>
      <c r="KQJ324" s="9"/>
      <c r="KQK324" s="9"/>
      <c r="KQL324" s="9"/>
      <c r="KQM324" s="9"/>
      <c r="KQN324" s="9"/>
      <c r="KQO324" s="9"/>
      <c r="KQP324" s="9"/>
      <c r="KQQ324" s="9"/>
      <c r="KQR324" s="9"/>
      <c r="KQS324" s="9"/>
      <c r="KQT324" s="9"/>
      <c r="KQU324" s="9"/>
      <c r="KQV324" s="9"/>
      <c r="KQW324" s="9"/>
      <c r="KQX324" s="9"/>
      <c r="KQY324" s="9"/>
      <c r="KQZ324" s="9"/>
      <c r="KRA324" s="9"/>
      <c r="KRB324" s="9"/>
      <c r="KRC324" s="9"/>
      <c r="KRD324" s="9"/>
      <c r="KRE324" s="9"/>
      <c r="KRF324" s="9"/>
      <c r="KRG324" s="9"/>
      <c r="KRH324" s="9"/>
      <c r="KRI324" s="9"/>
      <c r="KRJ324" s="9"/>
      <c r="KRK324" s="9"/>
      <c r="KRL324" s="9"/>
      <c r="KRM324" s="9"/>
      <c r="KRN324" s="9"/>
      <c r="KRO324" s="9"/>
      <c r="KRP324" s="9"/>
      <c r="KRQ324" s="9"/>
      <c r="KRR324" s="9"/>
      <c r="KRS324" s="9"/>
      <c r="KRT324" s="9"/>
      <c r="KRU324" s="9"/>
      <c r="KRV324" s="9"/>
      <c r="KRW324" s="9"/>
      <c r="KRX324" s="9"/>
      <c r="KRY324" s="9"/>
      <c r="KRZ324" s="9"/>
      <c r="KSA324" s="9"/>
      <c r="KSB324" s="9"/>
      <c r="KSC324" s="9"/>
      <c r="KSD324" s="9"/>
      <c r="KSE324" s="9"/>
      <c r="KSF324" s="9"/>
      <c r="KSG324" s="9"/>
      <c r="KSH324" s="9"/>
      <c r="KSI324" s="9"/>
      <c r="KSJ324" s="9"/>
      <c r="KSK324" s="9"/>
      <c r="KSL324" s="9"/>
      <c r="KSM324" s="9"/>
      <c r="KSN324" s="9"/>
      <c r="KSO324" s="9"/>
      <c r="KSP324" s="9"/>
      <c r="KSQ324" s="9"/>
      <c r="KSR324" s="9"/>
      <c r="KSS324" s="9"/>
      <c r="KST324" s="9"/>
      <c r="KSU324" s="9"/>
      <c r="KSV324" s="9"/>
      <c r="KSW324" s="9"/>
      <c r="KSX324" s="9"/>
      <c r="KSY324" s="9"/>
      <c r="KSZ324" s="9"/>
      <c r="KTA324" s="9"/>
      <c r="KTB324" s="9"/>
      <c r="KTC324" s="9"/>
      <c r="KTD324" s="9"/>
      <c r="KTE324" s="9"/>
      <c r="KTF324" s="9"/>
      <c r="KTG324" s="9"/>
      <c r="KTH324" s="9"/>
      <c r="KTI324" s="9"/>
      <c r="KTJ324" s="9"/>
      <c r="KTK324" s="9"/>
      <c r="KTL324" s="9"/>
      <c r="KTM324" s="9"/>
      <c r="KTN324" s="9"/>
      <c r="KTO324" s="9"/>
      <c r="KTP324" s="9"/>
      <c r="KTQ324" s="9"/>
      <c r="KTR324" s="9"/>
      <c r="KTS324" s="9"/>
      <c r="KTT324" s="9"/>
      <c r="KTU324" s="9"/>
      <c r="KTV324" s="9"/>
      <c r="KTW324" s="9"/>
      <c r="KTX324" s="9"/>
      <c r="KTY324" s="9"/>
      <c r="KTZ324" s="9"/>
      <c r="KUA324" s="9"/>
      <c r="KUB324" s="9"/>
      <c r="KUC324" s="9"/>
      <c r="KUD324" s="9"/>
      <c r="KUE324" s="9"/>
      <c r="KUF324" s="9"/>
      <c r="KUG324" s="9"/>
      <c r="KUH324" s="9"/>
      <c r="KUI324" s="9"/>
      <c r="KUJ324" s="9"/>
      <c r="KUK324" s="9"/>
      <c r="KUL324" s="9"/>
      <c r="KUM324" s="9"/>
      <c r="KUN324" s="9"/>
      <c r="KUO324" s="9"/>
      <c r="KUP324" s="9"/>
      <c r="KUQ324" s="9"/>
      <c r="KUR324" s="9"/>
      <c r="KUS324" s="9"/>
      <c r="KUT324" s="9"/>
      <c r="KUU324" s="9"/>
      <c r="KUV324" s="9"/>
      <c r="KUW324" s="9"/>
      <c r="KUX324" s="9"/>
      <c r="KUY324" s="9"/>
      <c r="KUZ324" s="9"/>
      <c r="KVA324" s="9"/>
      <c r="KVB324" s="9"/>
      <c r="KVC324" s="9"/>
      <c r="KVD324" s="9"/>
      <c r="KVE324" s="9"/>
      <c r="KVF324" s="9"/>
      <c r="KVG324" s="9"/>
      <c r="KVH324" s="9"/>
      <c r="KVI324" s="9"/>
      <c r="KVJ324" s="9"/>
      <c r="KVK324" s="9"/>
      <c r="KVL324" s="9"/>
      <c r="KVM324" s="9"/>
      <c r="KVN324" s="9"/>
      <c r="KVO324" s="9"/>
      <c r="KVP324" s="9"/>
      <c r="KVQ324" s="9"/>
      <c r="KVR324" s="9"/>
      <c r="KVS324" s="9"/>
      <c r="KVT324" s="9"/>
      <c r="KVU324" s="9"/>
      <c r="KVV324" s="9"/>
      <c r="KVW324" s="9"/>
      <c r="KVX324" s="9"/>
      <c r="KVY324" s="9"/>
      <c r="KVZ324" s="9"/>
      <c r="KWA324" s="9"/>
      <c r="KWB324" s="9"/>
      <c r="KWC324" s="9"/>
      <c r="KWD324" s="9"/>
      <c r="KWE324" s="9"/>
      <c r="KWF324" s="9"/>
      <c r="KWG324" s="9"/>
      <c r="KWH324" s="9"/>
      <c r="KWI324" s="9"/>
      <c r="KWJ324" s="9"/>
      <c r="KWK324" s="9"/>
      <c r="KWL324" s="9"/>
      <c r="KWM324" s="9"/>
      <c r="KWN324" s="9"/>
      <c r="KWO324" s="9"/>
      <c r="KWP324" s="9"/>
      <c r="KWQ324" s="9"/>
      <c r="KWR324" s="9"/>
      <c r="KWS324" s="9"/>
      <c r="KWT324" s="9"/>
      <c r="KWU324" s="9"/>
      <c r="KWV324" s="9"/>
      <c r="KWW324" s="9"/>
      <c r="KWX324" s="9"/>
      <c r="KWY324" s="9"/>
      <c r="KWZ324" s="9"/>
      <c r="KXA324" s="9"/>
      <c r="KXB324" s="9"/>
      <c r="KXC324" s="9"/>
      <c r="KXD324" s="9"/>
      <c r="KXE324" s="9"/>
      <c r="KXF324" s="9"/>
      <c r="KXG324" s="9"/>
      <c r="KXH324" s="9"/>
      <c r="KXI324" s="9"/>
      <c r="KXJ324" s="9"/>
      <c r="KXK324" s="9"/>
      <c r="KXL324" s="9"/>
      <c r="KXM324" s="9"/>
      <c r="KXN324" s="9"/>
      <c r="KXO324" s="9"/>
      <c r="KXP324" s="9"/>
      <c r="KXQ324" s="9"/>
      <c r="KXR324" s="9"/>
      <c r="KXS324" s="9"/>
      <c r="KXT324" s="9"/>
      <c r="KXU324" s="9"/>
      <c r="KXV324" s="9"/>
      <c r="KXW324" s="9"/>
      <c r="KXX324" s="9"/>
      <c r="KXY324" s="9"/>
      <c r="KXZ324" s="9"/>
      <c r="KYA324" s="9"/>
      <c r="KYB324" s="9"/>
      <c r="KYC324" s="9"/>
      <c r="KYD324" s="9"/>
      <c r="KYE324" s="9"/>
      <c r="KYF324" s="9"/>
      <c r="KYG324" s="9"/>
      <c r="KYH324" s="9"/>
      <c r="KYI324" s="9"/>
      <c r="KYJ324" s="9"/>
      <c r="KYK324" s="9"/>
      <c r="KYL324" s="9"/>
      <c r="KYM324" s="9"/>
      <c r="KYN324" s="9"/>
      <c r="KYO324" s="9"/>
      <c r="KYP324" s="9"/>
      <c r="KYQ324" s="9"/>
      <c r="KYR324" s="9"/>
      <c r="KYS324" s="9"/>
      <c r="KYT324" s="9"/>
      <c r="KYU324" s="9"/>
      <c r="KYV324" s="9"/>
      <c r="KYW324" s="9"/>
      <c r="KYX324" s="9"/>
      <c r="KYY324" s="9"/>
      <c r="KYZ324" s="9"/>
      <c r="KZA324" s="9"/>
      <c r="KZB324" s="9"/>
      <c r="KZC324" s="9"/>
      <c r="KZD324" s="9"/>
      <c r="KZE324" s="9"/>
      <c r="KZF324" s="9"/>
      <c r="KZG324" s="9"/>
      <c r="KZH324" s="9"/>
      <c r="KZI324" s="9"/>
      <c r="KZJ324" s="9"/>
      <c r="KZK324" s="9"/>
      <c r="KZL324" s="9"/>
      <c r="KZM324" s="9"/>
      <c r="KZN324" s="9"/>
      <c r="KZO324" s="9"/>
      <c r="KZP324" s="9"/>
      <c r="KZQ324" s="9"/>
      <c r="KZR324" s="9"/>
      <c r="KZS324" s="9"/>
      <c r="KZT324" s="9"/>
      <c r="KZU324" s="9"/>
      <c r="KZV324" s="9"/>
      <c r="KZW324" s="9"/>
      <c r="KZX324" s="9"/>
      <c r="KZY324" s="9"/>
      <c r="KZZ324" s="9"/>
      <c r="LAA324" s="9"/>
      <c r="LAB324" s="9"/>
      <c r="LAC324" s="9"/>
      <c r="LAD324" s="9"/>
      <c r="LAE324" s="9"/>
      <c r="LAF324" s="9"/>
      <c r="LAG324" s="9"/>
      <c r="LAH324" s="9"/>
      <c r="LAI324" s="9"/>
      <c r="LAJ324" s="9"/>
      <c r="LAK324" s="9"/>
      <c r="LAL324" s="9"/>
      <c r="LAM324" s="9"/>
      <c r="LAN324" s="9"/>
      <c r="LAO324" s="9"/>
      <c r="LAP324" s="9"/>
      <c r="LAQ324" s="9"/>
      <c r="LAR324" s="9"/>
      <c r="LAS324" s="9"/>
      <c r="LAT324" s="9"/>
      <c r="LAU324" s="9"/>
      <c r="LAV324" s="9"/>
      <c r="LAW324" s="9"/>
      <c r="LAX324" s="9"/>
      <c r="LAY324" s="9"/>
      <c r="LAZ324" s="9"/>
      <c r="LBA324" s="9"/>
      <c r="LBB324" s="9"/>
      <c r="LBC324" s="9"/>
      <c r="LBD324" s="9"/>
      <c r="LBE324" s="9"/>
      <c r="LBF324" s="9"/>
      <c r="LBG324" s="9"/>
      <c r="LBH324" s="9"/>
      <c r="LBI324" s="9"/>
      <c r="LBJ324" s="9"/>
      <c r="LBK324" s="9"/>
      <c r="LBL324" s="9"/>
      <c r="LBM324" s="9"/>
      <c r="LBN324" s="9"/>
      <c r="LBO324" s="9"/>
      <c r="LBP324" s="9"/>
      <c r="LBQ324" s="9"/>
      <c r="LBR324" s="9"/>
      <c r="LBS324" s="9"/>
      <c r="LBT324" s="9"/>
      <c r="LBU324" s="9"/>
      <c r="LBV324" s="9"/>
      <c r="LBW324" s="9"/>
      <c r="LBX324" s="9"/>
      <c r="LBY324" s="9"/>
      <c r="LBZ324" s="9"/>
      <c r="LCA324" s="9"/>
      <c r="LCB324" s="9"/>
      <c r="LCC324" s="9"/>
      <c r="LCD324" s="9"/>
      <c r="LCE324" s="9"/>
      <c r="LCF324" s="9"/>
      <c r="LCG324" s="9"/>
      <c r="LCH324" s="9"/>
      <c r="LCI324" s="9"/>
      <c r="LCJ324" s="9"/>
      <c r="LCK324" s="9"/>
      <c r="LCL324" s="9"/>
      <c r="LCM324" s="9"/>
      <c r="LCN324" s="9"/>
      <c r="LCO324" s="9"/>
      <c r="LCP324" s="9"/>
      <c r="LCQ324" s="9"/>
      <c r="LCR324" s="9"/>
      <c r="LCS324" s="9"/>
      <c r="LCT324" s="9"/>
      <c r="LCU324" s="9"/>
      <c r="LCV324" s="9"/>
      <c r="LCW324" s="9"/>
      <c r="LCX324" s="9"/>
      <c r="LCY324" s="9"/>
      <c r="LCZ324" s="9"/>
      <c r="LDA324" s="9"/>
      <c r="LDB324" s="9"/>
      <c r="LDC324" s="9"/>
      <c r="LDD324" s="9"/>
      <c r="LDE324" s="9"/>
      <c r="LDF324" s="9"/>
      <c r="LDG324" s="9"/>
      <c r="LDH324" s="9"/>
      <c r="LDI324" s="9"/>
      <c r="LDJ324" s="9"/>
      <c r="LDK324" s="9"/>
      <c r="LDL324" s="9"/>
      <c r="LDM324" s="9"/>
      <c r="LDN324" s="9"/>
      <c r="LDO324" s="9"/>
      <c r="LDP324" s="9"/>
      <c r="LDQ324" s="9"/>
      <c r="LDR324" s="9"/>
      <c r="LDS324" s="9"/>
      <c r="LDT324" s="9"/>
      <c r="LDU324" s="9"/>
      <c r="LDV324" s="9"/>
      <c r="LDW324" s="9"/>
      <c r="LDX324" s="9"/>
      <c r="LDY324" s="9"/>
      <c r="LDZ324" s="9"/>
      <c r="LEA324" s="9"/>
      <c r="LEB324" s="9"/>
      <c r="LEC324" s="9"/>
      <c r="LED324" s="9"/>
      <c r="LEE324" s="9"/>
      <c r="LEF324" s="9"/>
      <c r="LEG324" s="9"/>
      <c r="LEH324" s="9"/>
      <c r="LEI324" s="9"/>
      <c r="LEJ324" s="9"/>
      <c r="LEK324" s="9"/>
      <c r="LEL324" s="9"/>
      <c r="LEM324" s="9"/>
      <c r="LEN324" s="9"/>
      <c r="LEO324" s="9"/>
      <c r="LEP324" s="9"/>
      <c r="LEQ324" s="9"/>
      <c r="LER324" s="9"/>
      <c r="LES324" s="9"/>
      <c r="LET324" s="9"/>
      <c r="LEU324" s="9"/>
      <c r="LEV324" s="9"/>
      <c r="LEW324" s="9"/>
      <c r="LEX324" s="9"/>
      <c r="LEY324" s="9"/>
      <c r="LEZ324" s="9"/>
      <c r="LFA324" s="9"/>
      <c r="LFB324" s="9"/>
      <c r="LFC324" s="9"/>
      <c r="LFD324" s="9"/>
      <c r="LFE324" s="9"/>
      <c r="LFF324" s="9"/>
      <c r="LFG324" s="9"/>
      <c r="LFH324" s="9"/>
      <c r="LFI324" s="9"/>
      <c r="LFJ324" s="9"/>
      <c r="LFK324" s="9"/>
      <c r="LFL324" s="9"/>
      <c r="LFM324" s="9"/>
      <c r="LFN324" s="9"/>
      <c r="LFO324" s="9"/>
      <c r="LFP324" s="9"/>
      <c r="LFQ324" s="9"/>
      <c r="LFR324" s="9"/>
      <c r="LFS324" s="9"/>
      <c r="LFT324" s="9"/>
      <c r="LFU324" s="9"/>
      <c r="LFV324" s="9"/>
      <c r="LFW324" s="9"/>
      <c r="LFX324" s="9"/>
      <c r="LFY324" s="9"/>
      <c r="LFZ324" s="9"/>
      <c r="LGA324" s="9"/>
      <c r="LGB324" s="9"/>
      <c r="LGC324" s="9"/>
      <c r="LGD324" s="9"/>
      <c r="LGE324" s="9"/>
      <c r="LGF324" s="9"/>
      <c r="LGG324" s="9"/>
      <c r="LGH324" s="9"/>
      <c r="LGI324" s="9"/>
      <c r="LGJ324" s="9"/>
      <c r="LGK324" s="9"/>
      <c r="LGL324" s="9"/>
      <c r="LGM324" s="9"/>
      <c r="LGN324" s="9"/>
      <c r="LGO324" s="9"/>
      <c r="LGP324" s="9"/>
      <c r="LGQ324" s="9"/>
      <c r="LGR324" s="9"/>
      <c r="LGS324" s="9"/>
      <c r="LGT324" s="9"/>
      <c r="LGU324" s="9"/>
      <c r="LGV324" s="9"/>
      <c r="LGW324" s="9"/>
      <c r="LGX324" s="9"/>
      <c r="LGY324" s="9"/>
      <c r="LGZ324" s="9"/>
      <c r="LHA324" s="9"/>
      <c r="LHB324" s="9"/>
      <c r="LHC324" s="9"/>
      <c r="LHD324" s="9"/>
      <c r="LHE324" s="9"/>
      <c r="LHF324" s="9"/>
      <c r="LHG324" s="9"/>
      <c r="LHH324" s="9"/>
      <c r="LHI324" s="9"/>
      <c r="LHJ324" s="9"/>
      <c r="LHK324" s="9"/>
      <c r="LHL324" s="9"/>
      <c r="LHM324" s="9"/>
      <c r="LHN324" s="9"/>
      <c r="LHO324" s="9"/>
      <c r="LHP324" s="9"/>
      <c r="LHQ324" s="9"/>
      <c r="LHR324" s="9"/>
      <c r="LHS324" s="9"/>
      <c r="LHT324" s="9"/>
      <c r="LHU324" s="9"/>
      <c r="LHV324" s="9"/>
      <c r="LHW324" s="9"/>
      <c r="LHX324" s="9"/>
      <c r="LHY324" s="9"/>
      <c r="LHZ324" s="9"/>
      <c r="LIA324" s="9"/>
      <c r="LIB324" s="9"/>
      <c r="LIC324" s="9"/>
      <c r="LID324" s="9"/>
      <c r="LIE324" s="9"/>
      <c r="LIF324" s="9"/>
      <c r="LIG324" s="9"/>
      <c r="LIH324" s="9"/>
      <c r="LII324" s="9"/>
      <c r="LIJ324" s="9"/>
      <c r="LIK324" s="9"/>
      <c r="LIL324" s="9"/>
      <c r="LIM324" s="9"/>
      <c r="LIN324" s="9"/>
      <c r="LIO324" s="9"/>
      <c r="LIP324" s="9"/>
      <c r="LIQ324" s="9"/>
      <c r="LIR324" s="9"/>
      <c r="LIS324" s="9"/>
      <c r="LIT324" s="9"/>
      <c r="LIU324" s="9"/>
      <c r="LIV324" s="9"/>
      <c r="LIW324" s="9"/>
      <c r="LIX324" s="9"/>
      <c r="LIY324" s="9"/>
      <c r="LIZ324" s="9"/>
      <c r="LJA324" s="9"/>
      <c r="LJB324" s="9"/>
      <c r="LJC324" s="9"/>
      <c r="LJD324" s="9"/>
      <c r="LJE324" s="9"/>
      <c r="LJF324" s="9"/>
      <c r="LJG324" s="9"/>
      <c r="LJH324" s="9"/>
      <c r="LJI324" s="9"/>
      <c r="LJJ324" s="9"/>
      <c r="LJK324" s="9"/>
      <c r="LJL324" s="9"/>
      <c r="LJM324" s="9"/>
      <c r="LJN324" s="9"/>
      <c r="LJO324" s="9"/>
      <c r="LJP324" s="9"/>
      <c r="LJQ324" s="9"/>
      <c r="LJR324" s="9"/>
      <c r="LJS324" s="9"/>
      <c r="LJT324" s="9"/>
      <c r="LJU324" s="9"/>
      <c r="LJV324" s="9"/>
      <c r="LJW324" s="9"/>
      <c r="LJX324" s="9"/>
      <c r="LJY324" s="9"/>
      <c r="LJZ324" s="9"/>
      <c r="LKA324" s="9"/>
      <c r="LKB324" s="9"/>
      <c r="LKC324" s="9"/>
      <c r="LKD324" s="9"/>
      <c r="LKE324" s="9"/>
      <c r="LKF324" s="9"/>
      <c r="LKG324" s="9"/>
      <c r="LKH324" s="9"/>
      <c r="LKI324" s="9"/>
      <c r="LKJ324" s="9"/>
      <c r="LKK324" s="9"/>
      <c r="LKL324" s="9"/>
      <c r="LKM324" s="9"/>
      <c r="LKN324" s="9"/>
      <c r="LKO324" s="9"/>
      <c r="LKP324" s="9"/>
      <c r="LKQ324" s="9"/>
      <c r="LKR324" s="9"/>
      <c r="LKS324" s="9"/>
      <c r="LKT324" s="9"/>
      <c r="LKU324" s="9"/>
      <c r="LKV324" s="9"/>
      <c r="LKW324" s="9"/>
      <c r="LKX324" s="9"/>
      <c r="LKY324" s="9"/>
      <c r="LKZ324" s="9"/>
      <c r="LLA324" s="9"/>
      <c r="LLB324" s="9"/>
      <c r="LLC324" s="9"/>
      <c r="LLD324" s="9"/>
      <c r="LLE324" s="9"/>
      <c r="LLF324" s="9"/>
      <c r="LLG324" s="9"/>
      <c r="LLH324" s="9"/>
      <c r="LLI324" s="9"/>
      <c r="LLJ324" s="9"/>
      <c r="LLK324" s="9"/>
      <c r="LLL324" s="9"/>
      <c r="LLM324" s="9"/>
      <c r="LLN324" s="9"/>
      <c r="LLO324" s="9"/>
      <c r="LLP324" s="9"/>
      <c r="LLQ324" s="9"/>
      <c r="LLR324" s="9"/>
      <c r="LLS324" s="9"/>
      <c r="LLT324" s="9"/>
      <c r="LLU324" s="9"/>
      <c r="LLV324" s="9"/>
      <c r="LLW324" s="9"/>
      <c r="LLX324" s="9"/>
      <c r="LLY324" s="9"/>
      <c r="LLZ324" s="9"/>
      <c r="LMA324" s="9"/>
      <c r="LMB324" s="9"/>
      <c r="LMC324" s="9"/>
      <c r="LMD324" s="9"/>
      <c r="LME324" s="9"/>
      <c r="LMF324" s="9"/>
      <c r="LMG324" s="9"/>
      <c r="LMH324" s="9"/>
      <c r="LMI324" s="9"/>
      <c r="LMJ324" s="9"/>
      <c r="LMK324" s="9"/>
      <c r="LML324" s="9"/>
      <c r="LMM324" s="9"/>
      <c r="LMN324" s="9"/>
      <c r="LMO324" s="9"/>
      <c r="LMP324" s="9"/>
      <c r="LMQ324" s="9"/>
      <c r="LMR324" s="9"/>
      <c r="LMS324" s="9"/>
      <c r="LMT324" s="9"/>
      <c r="LMU324" s="9"/>
      <c r="LMV324" s="9"/>
      <c r="LMW324" s="9"/>
      <c r="LMX324" s="9"/>
      <c r="LMY324" s="9"/>
      <c r="LMZ324" s="9"/>
      <c r="LNA324" s="9"/>
      <c r="LNB324" s="9"/>
      <c r="LNC324" s="9"/>
      <c r="LND324" s="9"/>
      <c r="LNE324" s="9"/>
      <c r="LNF324" s="9"/>
      <c r="LNG324" s="9"/>
      <c r="LNH324" s="9"/>
      <c r="LNI324" s="9"/>
      <c r="LNJ324" s="9"/>
      <c r="LNK324" s="9"/>
      <c r="LNL324" s="9"/>
      <c r="LNM324" s="9"/>
      <c r="LNN324" s="9"/>
      <c r="LNO324" s="9"/>
      <c r="LNP324" s="9"/>
      <c r="LNQ324" s="9"/>
      <c r="LNR324" s="9"/>
      <c r="LNS324" s="9"/>
      <c r="LNT324" s="9"/>
      <c r="LNU324" s="9"/>
      <c r="LNV324" s="9"/>
      <c r="LNW324" s="9"/>
      <c r="LNX324" s="9"/>
      <c r="LNY324" s="9"/>
      <c r="LNZ324" s="9"/>
      <c r="LOA324" s="9"/>
      <c r="LOB324" s="9"/>
      <c r="LOC324" s="9"/>
      <c r="LOD324" s="9"/>
      <c r="LOE324" s="9"/>
      <c r="LOF324" s="9"/>
      <c r="LOG324" s="9"/>
      <c r="LOH324" s="9"/>
      <c r="LOI324" s="9"/>
      <c r="LOJ324" s="9"/>
      <c r="LOK324" s="9"/>
      <c r="LOL324" s="9"/>
      <c r="LOM324" s="9"/>
      <c r="LON324" s="9"/>
      <c r="LOO324" s="9"/>
      <c r="LOP324" s="9"/>
      <c r="LOQ324" s="9"/>
      <c r="LOR324" s="9"/>
      <c r="LOS324" s="9"/>
      <c r="LOT324" s="9"/>
      <c r="LOU324" s="9"/>
      <c r="LOV324" s="9"/>
      <c r="LOW324" s="9"/>
      <c r="LOX324" s="9"/>
      <c r="LOY324" s="9"/>
      <c r="LOZ324" s="9"/>
      <c r="LPA324" s="9"/>
      <c r="LPB324" s="9"/>
      <c r="LPC324" s="9"/>
      <c r="LPD324" s="9"/>
      <c r="LPE324" s="9"/>
      <c r="LPF324" s="9"/>
      <c r="LPG324" s="9"/>
      <c r="LPH324" s="9"/>
      <c r="LPI324" s="9"/>
      <c r="LPJ324" s="9"/>
      <c r="LPK324" s="9"/>
      <c r="LPL324" s="9"/>
      <c r="LPM324" s="9"/>
      <c r="LPN324" s="9"/>
      <c r="LPO324" s="9"/>
      <c r="LPP324" s="9"/>
      <c r="LPQ324" s="9"/>
      <c r="LPR324" s="9"/>
      <c r="LPS324" s="9"/>
      <c r="LPT324" s="9"/>
      <c r="LPU324" s="9"/>
      <c r="LPV324" s="9"/>
      <c r="LPW324" s="9"/>
      <c r="LPX324" s="9"/>
      <c r="LPY324" s="9"/>
      <c r="LPZ324" s="9"/>
      <c r="LQA324" s="9"/>
      <c r="LQB324" s="9"/>
      <c r="LQC324" s="9"/>
      <c r="LQD324" s="9"/>
      <c r="LQE324" s="9"/>
      <c r="LQF324" s="9"/>
      <c r="LQG324" s="9"/>
      <c r="LQH324" s="9"/>
      <c r="LQI324" s="9"/>
      <c r="LQJ324" s="9"/>
      <c r="LQK324" s="9"/>
      <c r="LQL324" s="9"/>
      <c r="LQM324" s="9"/>
      <c r="LQN324" s="9"/>
      <c r="LQO324" s="9"/>
      <c r="LQP324" s="9"/>
      <c r="LQQ324" s="9"/>
      <c r="LQR324" s="9"/>
      <c r="LQS324" s="9"/>
      <c r="LQT324" s="9"/>
      <c r="LQU324" s="9"/>
      <c r="LQV324" s="9"/>
      <c r="LQW324" s="9"/>
      <c r="LQX324" s="9"/>
      <c r="LQY324" s="9"/>
      <c r="LQZ324" s="9"/>
      <c r="LRA324" s="9"/>
      <c r="LRB324" s="9"/>
      <c r="LRC324" s="9"/>
      <c r="LRD324" s="9"/>
      <c r="LRE324" s="9"/>
      <c r="LRF324" s="9"/>
      <c r="LRG324" s="9"/>
      <c r="LRH324" s="9"/>
      <c r="LRI324" s="9"/>
      <c r="LRJ324" s="9"/>
      <c r="LRK324" s="9"/>
      <c r="LRL324" s="9"/>
      <c r="LRM324" s="9"/>
      <c r="LRN324" s="9"/>
      <c r="LRO324" s="9"/>
      <c r="LRP324" s="9"/>
      <c r="LRQ324" s="9"/>
      <c r="LRR324" s="9"/>
      <c r="LRS324" s="9"/>
      <c r="LRT324" s="9"/>
      <c r="LRU324" s="9"/>
      <c r="LRV324" s="9"/>
      <c r="LRW324" s="9"/>
      <c r="LRX324" s="9"/>
      <c r="LRY324" s="9"/>
      <c r="LRZ324" s="9"/>
      <c r="LSA324" s="9"/>
      <c r="LSB324" s="9"/>
      <c r="LSC324" s="9"/>
      <c r="LSD324" s="9"/>
      <c r="LSE324" s="9"/>
      <c r="LSF324" s="9"/>
      <c r="LSG324" s="9"/>
      <c r="LSH324" s="9"/>
      <c r="LSI324" s="9"/>
      <c r="LSJ324" s="9"/>
      <c r="LSK324" s="9"/>
      <c r="LSL324" s="9"/>
      <c r="LSM324" s="9"/>
      <c r="LSN324" s="9"/>
      <c r="LSO324" s="9"/>
      <c r="LSP324" s="9"/>
      <c r="LSQ324" s="9"/>
      <c r="LSR324" s="9"/>
      <c r="LSS324" s="9"/>
      <c r="LST324" s="9"/>
      <c r="LSU324" s="9"/>
      <c r="LSV324" s="9"/>
      <c r="LSW324" s="9"/>
      <c r="LSX324" s="9"/>
      <c r="LSY324" s="9"/>
      <c r="LSZ324" s="9"/>
      <c r="LTA324" s="9"/>
      <c r="LTB324" s="9"/>
      <c r="LTC324" s="9"/>
      <c r="LTD324" s="9"/>
      <c r="LTE324" s="9"/>
      <c r="LTF324" s="9"/>
      <c r="LTG324" s="9"/>
      <c r="LTH324" s="9"/>
      <c r="LTI324" s="9"/>
      <c r="LTJ324" s="9"/>
      <c r="LTK324" s="9"/>
      <c r="LTL324" s="9"/>
      <c r="LTM324" s="9"/>
      <c r="LTN324" s="9"/>
      <c r="LTO324" s="9"/>
      <c r="LTP324" s="9"/>
      <c r="LTQ324" s="9"/>
      <c r="LTR324" s="9"/>
      <c r="LTS324" s="9"/>
      <c r="LTT324" s="9"/>
      <c r="LTU324" s="9"/>
      <c r="LTV324" s="9"/>
      <c r="LTW324" s="9"/>
      <c r="LTX324" s="9"/>
      <c r="LTY324" s="9"/>
      <c r="LTZ324" s="9"/>
      <c r="LUA324" s="9"/>
      <c r="LUB324" s="9"/>
      <c r="LUC324" s="9"/>
      <c r="LUD324" s="9"/>
      <c r="LUE324" s="9"/>
      <c r="LUF324" s="9"/>
      <c r="LUG324" s="9"/>
      <c r="LUH324" s="9"/>
      <c r="LUI324" s="9"/>
      <c r="LUJ324" s="9"/>
      <c r="LUK324" s="9"/>
      <c r="LUL324" s="9"/>
      <c r="LUM324" s="9"/>
      <c r="LUN324" s="9"/>
      <c r="LUO324" s="9"/>
      <c r="LUP324" s="9"/>
      <c r="LUQ324" s="9"/>
      <c r="LUR324" s="9"/>
      <c r="LUS324" s="9"/>
      <c r="LUT324" s="9"/>
      <c r="LUU324" s="9"/>
      <c r="LUV324" s="9"/>
      <c r="LUW324" s="9"/>
      <c r="LUX324" s="9"/>
      <c r="LUY324" s="9"/>
      <c r="LUZ324" s="9"/>
      <c r="LVA324" s="9"/>
      <c r="LVB324" s="9"/>
      <c r="LVC324" s="9"/>
      <c r="LVD324" s="9"/>
      <c r="LVE324" s="9"/>
      <c r="LVF324" s="9"/>
      <c r="LVG324" s="9"/>
      <c r="LVH324" s="9"/>
      <c r="LVI324" s="9"/>
      <c r="LVJ324" s="9"/>
      <c r="LVK324" s="9"/>
      <c r="LVL324" s="9"/>
      <c r="LVM324" s="9"/>
      <c r="LVN324" s="9"/>
      <c r="LVO324" s="9"/>
      <c r="LVP324" s="9"/>
      <c r="LVQ324" s="9"/>
      <c r="LVR324" s="9"/>
      <c r="LVS324" s="9"/>
      <c r="LVT324" s="9"/>
      <c r="LVU324" s="9"/>
      <c r="LVV324" s="9"/>
      <c r="LVW324" s="9"/>
      <c r="LVX324" s="9"/>
      <c r="LVY324" s="9"/>
      <c r="LVZ324" s="9"/>
      <c r="LWA324" s="9"/>
      <c r="LWB324" s="9"/>
      <c r="LWC324" s="9"/>
      <c r="LWD324" s="9"/>
      <c r="LWE324" s="9"/>
      <c r="LWF324" s="9"/>
      <c r="LWG324" s="9"/>
      <c r="LWH324" s="9"/>
      <c r="LWI324" s="9"/>
      <c r="LWJ324" s="9"/>
      <c r="LWK324" s="9"/>
      <c r="LWL324" s="9"/>
      <c r="LWM324" s="9"/>
      <c r="LWN324" s="9"/>
      <c r="LWO324" s="9"/>
      <c r="LWP324" s="9"/>
      <c r="LWQ324" s="9"/>
      <c r="LWR324" s="9"/>
      <c r="LWS324" s="9"/>
      <c r="LWT324" s="9"/>
      <c r="LWU324" s="9"/>
      <c r="LWV324" s="9"/>
      <c r="LWW324" s="9"/>
      <c r="LWX324" s="9"/>
      <c r="LWY324" s="9"/>
      <c r="LWZ324" s="9"/>
      <c r="LXA324" s="9"/>
      <c r="LXB324" s="9"/>
      <c r="LXC324" s="9"/>
      <c r="LXD324" s="9"/>
      <c r="LXE324" s="9"/>
      <c r="LXF324" s="9"/>
      <c r="LXG324" s="9"/>
      <c r="LXH324" s="9"/>
      <c r="LXI324" s="9"/>
      <c r="LXJ324" s="9"/>
      <c r="LXK324" s="9"/>
      <c r="LXL324" s="9"/>
      <c r="LXM324" s="9"/>
      <c r="LXN324" s="9"/>
      <c r="LXO324" s="9"/>
      <c r="LXP324" s="9"/>
      <c r="LXQ324" s="9"/>
      <c r="LXR324" s="9"/>
      <c r="LXS324" s="9"/>
      <c r="LXT324" s="9"/>
      <c r="LXU324" s="9"/>
      <c r="LXV324" s="9"/>
      <c r="LXW324" s="9"/>
      <c r="LXX324" s="9"/>
      <c r="LXY324" s="9"/>
      <c r="LXZ324" s="9"/>
      <c r="LYA324" s="9"/>
      <c r="LYB324" s="9"/>
      <c r="LYC324" s="9"/>
      <c r="LYD324" s="9"/>
      <c r="LYE324" s="9"/>
      <c r="LYF324" s="9"/>
      <c r="LYG324" s="9"/>
      <c r="LYH324" s="9"/>
      <c r="LYI324" s="9"/>
      <c r="LYJ324" s="9"/>
      <c r="LYK324" s="9"/>
      <c r="LYL324" s="9"/>
      <c r="LYM324" s="9"/>
      <c r="LYN324" s="9"/>
      <c r="LYO324" s="9"/>
      <c r="LYP324" s="9"/>
      <c r="LYQ324" s="9"/>
      <c r="LYR324" s="9"/>
      <c r="LYS324" s="9"/>
      <c r="LYT324" s="9"/>
      <c r="LYU324" s="9"/>
      <c r="LYV324" s="9"/>
      <c r="LYW324" s="9"/>
      <c r="LYX324" s="9"/>
      <c r="LYY324" s="9"/>
      <c r="LYZ324" s="9"/>
      <c r="LZA324" s="9"/>
      <c r="LZB324" s="9"/>
      <c r="LZC324" s="9"/>
      <c r="LZD324" s="9"/>
      <c r="LZE324" s="9"/>
      <c r="LZF324" s="9"/>
      <c r="LZG324" s="9"/>
      <c r="LZH324" s="9"/>
      <c r="LZI324" s="9"/>
      <c r="LZJ324" s="9"/>
      <c r="LZK324" s="9"/>
      <c r="LZL324" s="9"/>
      <c r="LZM324" s="9"/>
      <c r="LZN324" s="9"/>
      <c r="LZO324" s="9"/>
      <c r="LZP324" s="9"/>
      <c r="LZQ324" s="9"/>
      <c r="LZR324" s="9"/>
      <c r="LZS324" s="9"/>
      <c r="LZT324" s="9"/>
      <c r="LZU324" s="9"/>
      <c r="LZV324" s="9"/>
      <c r="LZW324" s="9"/>
      <c r="LZX324" s="9"/>
      <c r="LZY324" s="9"/>
      <c r="LZZ324" s="9"/>
      <c r="MAA324" s="9"/>
      <c r="MAB324" s="9"/>
      <c r="MAC324" s="9"/>
      <c r="MAD324" s="9"/>
      <c r="MAE324" s="9"/>
      <c r="MAF324" s="9"/>
      <c r="MAG324" s="9"/>
      <c r="MAH324" s="9"/>
      <c r="MAI324" s="9"/>
      <c r="MAJ324" s="9"/>
      <c r="MAK324" s="9"/>
      <c r="MAL324" s="9"/>
      <c r="MAM324" s="9"/>
      <c r="MAN324" s="9"/>
      <c r="MAO324" s="9"/>
      <c r="MAP324" s="9"/>
      <c r="MAQ324" s="9"/>
      <c r="MAR324" s="9"/>
      <c r="MAS324" s="9"/>
      <c r="MAT324" s="9"/>
      <c r="MAU324" s="9"/>
      <c r="MAV324" s="9"/>
      <c r="MAW324" s="9"/>
      <c r="MAX324" s="9"/>
      <c r="MAY324" s="9"/>
      <c r="MAZ324" s="9"/>
      <c r="MBA324" s="9"/>
      <c r="MBB324" s="9"/>
      <c r="MBC324" s="9"/>
      <c r="MBD324" s="9"/>
      <c r="MBE324" s="9"/>
      <c r="MBF324" s="9"/>
      <c r="MBG324" s="9"/>
      <c r="MBH324" s="9"/>
      <c r="MBI324" s="9"/>
      <c r="MBJ324" s="9"/>
      <c r="MBK324" s="9"/>
      <c r="MBL324" s="9"/>
      <c r="MBM324" s="9"/>
      <c r="MBN324" s="9"/>
      <c r="MBO324" s="9"/>
      <c r="MBP324" s="9"/>
      <c r="MBQ324" s="9"/>
      <c r="MBR324" s="9"/>
      <c r="MBS324" s="9"/>
      <c r="MBT324" s="9"/>
      <c r="MBU324" s="9"/>
      <c r="MBV324" s="9"/>
      <c r="MBW324" s="9"/>
      <c r="MBX324" s="9"/>
      <c r="MBY324" s="9"/>
      <c r="MBZ324" s="9"/>
      <c r="MCA324" s="9"/>
      <c r="MCB324" s="9"/>
      <c r="MCC324" s="9"/>
      <c r="MCD324" s="9"/>
      <c r="MCE324" s="9"/>
      <c r="MCF324" s="9"/>
      <c r="MCG324" s="9"/>
      <c r="MCH324" s="9"/>
      <c r="MCI324" s="9"/>
      <c r="MCJ324" s="9"/>
      <c r="MCK324" s="9"/>
      <c r="MCL324" s="9"/>
      <c r="MCM324" s="9"/>
      <c r="MCN324" s="9"/>
      <c r="MCO324" s="9"/>
      <c r="MCP324" s="9"/>
      <c r="MCQ324" s="9"/>
      <c r="MCR324" s="9"/>
      <c r="MCS324" s="9"/>
      <c r="MCT324" s="9"/>
      <c r="MCU324" s="9"/>
      <c r="MCV324" s="9"/>
      <c r="MCW324" s="9"/>
      <c r="MCX324" s="9"/>
      <c r="MCY324" s="9"/>
      <c r="MCZ324" s="9"/>
      <c r="MDA324" s="9"/>
      <c r="MDB324" s="9"/>
      <c r="MDC324" s="9"/>
      <c r="MDD324" s="9"/>
      <c r="MDE324" s="9"/>
      <c r="MDF324" s="9"/>
      <c r="MDG324" s="9"/>
      <c r="MDH324" s="9"/>
      <c r="MDI324" s="9"/>
      <c r="MDJ324" s="9"/>
      <c r="MDK324" s="9"/>
      <c r="MDL324" s="9"/>
      <c r="MDM324" s="9"/>
      <c r="MDN324" s="9"/>
      <c r="MDO324" s="9"/>
      <c r="MDP324" s="9"/>
      <c r="MDQ324" s="9"/>
      <c r="MDR324" s="9"/>
      <c r="MDS324" s="9"/>
      <c r="MDT324" s="9"/>
      <c r="MDU324" s="9"/>
      <c r="MDV324" s="9"/>
      <c r="MDW324" s="9"/>
      <c r="MDX324" s="9"/>
      <c r="MDY324" s="9"/>
      <c r="MDZ324" s="9"/>
      <c r="MEA324" s="9"/>
      <c r="MEB324" s="9"/>
      <c r="MEC324" s="9"/>
      <c r="MED324" s="9"/>
      <c r="MEE324" s="9"/>
      <c r="MEF324" s="9"/>
      <c r="MEG324" s="9"/>
      <c r="MEH324" s="9"/>
      <c r="MEI324" s="9"/>
      <c r="MEJ324" s="9"/>
      <c r="MEK324" s="9"/>
      <c r="MEL324" s="9"/>
      <c r="MEM324" s="9"/>
      <c r="MEN324" s="9"/>
      <c r="MEO324" s="9"/>
      <c r="MEP324" s="9"/>
      <c r="MEQ324" s="9"/>
      <c r="MER324" s="9"/>
      <c r="MES324" s="9"/>
      <c r="MET324" s="9"/>
      <c r="MEU324" s="9"/>
      <c r="MEV324" s="9"/>
      <c r="MEW324" s="9"/>
      <c r="MEX324" s="9"/>
      <c r="MEY324" s="9"/>
      <c r="MEZ324" s="9"/>
      <c r="MFA324" s="9"/>
      <c r="MFB324" s="9"/>
      <c r="MFC324" s="9"/>
      <c r="MFD324" s="9"/>
      <c r="MFE324" s="9"/>
      <c r="MFF324" s="9"/>
      <c r="MFG324" s="9"/>
      <c r="MFH324" s="9"/>
      <c r="MFI324" s="9"/>
      <c r="MFJ324" s="9"/>
      <c r="MFK324" s="9"/>
      <c r="MFL324" s="9"/>
      <c r="MFM324" s="9"/>
      <c r="MFN324" s="9"/>
      <c r="MFO324" s="9"/>
      <c r="MFP324" s="9"/>
      <c r="MFQ324" s="9"/>
      <c r="MFR324" s="9"/>
      <c r="MFS324" s="9"/>
      <c r="MFT324" s="9"/>
      <c r="MFU324" s="9"/>
      <c r="MFV324" s="9"/>
      <c r="MFW324" s="9"/>
      <c r="MFX324" s="9"/>
      <c r="MFY324" s="9"/>
      <c r="MFZ324" s="9"/>
      <c r="MGA324" s="9"/>
      <c r="MGB324" s="9"/>
      <c r="MGC324" s="9"/>
      <c r="MGD324" s="9"/>
      <c r="MGE324" s="9"/>
      <c r="MGF324" s="9"/>
      <c r="MGG324" s="9"/>
      <c r="MGH324" s="9"/>
      <c r="MGI324" s="9"/>
      <c r="MGJ324" s="9"/>
      <c r="MGK324" s="9"/>
      <c r="MGL324" s="9"/>
      <c r="MGM324" s="9"/>
      <c r="MGN324" s="9"/>
      <c r="MGO324" s="9"/>
      <c r="MGP324" s="9"/>
      <c r="MGQ324" s="9"/>
      <c r="MGR324" s="9"/>
      <c r="MGS324" s="9"/>
      <c r="MGT324" s="9"/>
      <c r="MGU324" s="9"/>
      <c r="MGV324" s="9"/>
      <c r="MGW324" s="9"/>
      <c r="MGX324" s="9"/>
      <c r="MGY324" s="9"/>
      <c r="MGZ324" s="9"/>
      <c r="MHA324" s="9"/>
      <c r="MHB324" s="9"/>
      <c r="MHC324" s="9"/>
      <c r="MHD324" s="9"/>
      <c r="MHE324" s="9"/>
      <c r="MHF324" s="9"/>
      <c r="MHG324" s="9"/>
      <c r="MHH324" s="9"/>
      <c r="MHI324" s="9"/>
      <c r="MHJ324" s="9"/>
      <c r="MHK324" s="9"/>
      <c r="MHL324" s="9"/>
      <c r="MHM324" s="9"/>
      <c r="MHN324" s="9"/>
      <c r="MHO324" s="9"/>
      <c r="MHP324" s="9"/>
      <c r="MHQ324" s="9"/>
      <c r="MHR324" s="9"/>
      <c r="MHS324" s="9"/>
      <c r="MHT324" s="9"/>
      <c r="MHU324" s="9"/>
      <c r="MHV324" s="9"/>
      <c r="MHW324" s="9"/>
      <c r="MHX324" s="9"/>
      <c r="MHY324" s="9"/>
      <c r="MHZ324" s="9"/>
      <c r="MIA324" s="9"/>
      <c r="MIB324" s="9"/>
      <c r="MIC324" s="9"/>
      <c r="MID324" s="9"/>
      <c r="MIE324" s="9"/>
      <c r="MIF324" s="9"/>
      <c r="MIG324" s="9"/>
      <c r="MIH324" s="9"/>
      <c r="MII324" s="9"/>
      <c r="MIJ324" s="9"/>
      <c r="MIK324" s="9"/>
      <c r="MIL324" s="9"/>
      <c r="MIM324" s="9"/>
      <c r="MIN324" s="9"/>
      <c r="MIO324" s="9"/>
      <c r="MIP324" s="9"/>
      <c r="MIQ324" s="9"/>
      <c r="MIR324" s="9"/>
      <c r="MIS324" s="9"/>
      <c r="MIT324" s="9"/>
      <c r="MIU324" s="9"/>
      <c r="MIV324" s="9"/>
      <c r="MIW324" s="9"/>
      <c r="MIX324" s="9"/>
      <c r="MIY324" s="9"/>
      <c r="MIZ324" s="9"/>
      <c r="MJA324" s="9"/>
      <c r="MJB324" s="9"/>
      <c r="MJC324" s="9"/>
      <c r="MJD324" s="9"/>
      <c r="MJE324" s="9"/>
      <c r="MJF324" s="9"/>
      <c r="MJG324" s="9"/>
      <c r="MJH324" s="9"/>
      <c r="MJI324" s="9"/>
      <c r="MJJ324" s="9"/>
      <c r="MJK324" s="9"/>
      <c r="MJL324" s="9"/>
      <c r="MJM324" s="9"/>
      <c r="MJN324" s="9"/>
      <c r="MJO324" s="9"/>
      <c r="MJP324" s="9"/>
      <c r="MJQ324" s="9"/>
      <c r="MJR324" s="9"/>
      <c r="MJS324" s="9"/>
      <c r="MJT324" s="9"/>
      <c r="MJU324" s="9"/>
      <c r="MJV324" s="9"/>
      <c r="MJW324" s="9"/>
      <c r="MJX324" s="9"/>
      <c r="MJY324" s="9"/>
      <c r="MJZ324" s="9"/>
      <c r="MKA324" s="9"/>
      <c r="MKB324" s="9"/>
      <c r="MKC324" s="9"/>
      <c r="MKD324" s="9"/>
      <c r="MKE324" s="9"/>
      <c r="MKF324" s="9"/>
      <c r="MKG324" s="9"/>
      <c r="MKH324" s="9"/>
      <c r="MKI324" s="9"/>
      <c r="MKJ324" s="9"/>
      <c r="MKK324" s="9"/>
      <c r="MKL324" s="9"/>
      <c r="MKM324" s="9"/>
      <c r="MKN324" s="9"/>
      <c r="MKO324" s="9"/>
      <c r="MKP324" s="9"/>
      <c r="MKQ324" s="9"/>
      <c r="MKR324" s="9"/>
      <c r="MKS324" s="9"/>
      <c r="MKT324" s="9"/>
      <c r="MKU324" s="9"/>
      <c r="MKV324" s="9"/>
      <c r="MKW324" s="9"/>
      <c r="MKX324" s="9"/>
      <c r="MKY324" s="9"/>
      <c r="MKZ324" s="9"/>
      <c r="MLA324" s="9"/>
      <c r="MLB324" s="9"/>
      <c r="MLC324" s="9"/>
      <c r="MLD324" s="9"/>
      <c r="MLE324" s="9"/>
      <c r="MLF324" s="9"/>
      <c r="MLG324" s="9"/>
      <c r="MLH324" s="9"/>
      <c r="MLI324" s="9"/>
      <c r="MLJ324" s="9"/>
      <c r="MLK324" s="9"/>
      <c r="MLL324" s="9"/>
      <c r="MLM324" s="9"/>
      <c r="MLN324" s="9"/>
      <c r="MLO324" s="9"/>
      <c r="MLP324" s="9"/>
      <c r="MLQ324" s="9"/>
      <c r="MLR324" s="9"/>
      <c r="MLS324" s="9"/>
      <c r="MLT324" s="9"/>
      <c r="MLU324" s="9"/>
      <c r="MLV324" s="9"/>
      <c r="MLW324" s="9"/>
      <c r="MLX324" s="9"/>
      <c r="MLY324" s="9"/>
      <c r="MLZ324" s="9"/>
      <c r="MMA324" s="9"/>
      <c r="MMB324" s="9"/>
      <c r="MMC324" s="9"/>
      <c r="MMD324" s="9"/>
      <c r="MME324" s="9"/>
      <c r="MMF324" s="9"/>
      <c r="MMG324" s="9"/>
      <c r="MMH324" s="9"/>
      <c r="MMI324" s="9"/>
      <c r="MMJ324" s="9"/>
      <c r="MMK324" s="9"/>
      <c r="MML324" s="9"/>
      <c r="MMM324" s="9"/>
      <c r="MMN324" s="9"/>
      <c r="MMO324" s="9"/>
      <c r="MMP324" s="9"/>
      <c r="MMQ324" s="9"/>
      <c r="MMR324" s="9"/>
      <c r="MMS324" s="9"/>
      <c r="MMT324" s="9"/>
      <c r="MMU324" s="9"/>
      <c r="MMV324" s="9"/>
      <c r="MMW324" s="9"/>
      <c r="MMX324" s="9"/>
      <c r="MMY324" s="9"/>
      <c r="MMZ324" s="9"/>
      <c r="MNA324" s="9"/>
      <c r="MNB324" s="9"/>
      <c r="MNC324" s="9"/>
      <c r="MND324" s="9"/>
      <c r="MNE324" s="9"/>
      <c r="MNF324" s="9"/>
      <c r="MNG324" s="9"/>
      <c r="MNH324" s="9"/>
      <c r="MNI324" s="9"/>
      <c r="MNJ324" s="9"/>
      <c r="MNK324" s="9"/>
      <c r="MNL324" s="9"/>
      <c r="MNM324" s="9"/>
      <c r="MNN324" s="9"/>
      <c r="MNO324" s="9"/>
      <c r="MNP324" s="9"/>
      <c r="MNQ324" s="9"/>
      <c r="MNR324" s="9"/>
      <c r="MNS324" s="9"/>
      <c r="MNT324" s="9"/>
      <c r="MNU324" s="9"/>
      <c r="MNV324" s="9"/>
      <c r="MNW324" s="9"/>
      <c r="MNX324" s="9"/>
      <c r="MNY324" s="9"/>
      <c r="MNZ324" s="9"/>
      <c r="MOA324" s="9"/>
      <c r="MOB324" s="9"/>
      <c r="MOC324" s="9"/>
      <c r="MOD324" s="9"/>
      <c r="MOE324" s="9"/>
      <c r="MOF324" s="9"/>
      <c r="MOG324" s="9"/>
      <c r="MOH324" s="9"/>
      <c r="MOI324" s="9"/>
      <c r="MOJ324" s="9"/>
      <c r="MOK324" s="9"/>
      <c r="MOL324" s="9"/>
      <c r="MOM324" s="9"/>
      <c r="MON324" s="9"/>
      <c r="MOO324" s="9"/>
      <c r="MOP324" s="9"/>
      <c r="MOQ324" s="9"/>
      <c r="MOR324" s="9"/>
      <c r="MOS324" s="9"/>
      <c r="MOT324" s="9"/>
      <c r="MOU324" s="9"/>
      <c r="MOV324" s="9"/>
      <c r="MOW324" s="9"/>
      <c r="MOX324" s="9"/>
      <c r="MOY324" s="9"/>
      <c r="MOZ324" s="9"/>
      <c r="MPA324" s="9"/>
      <c r="MPB324" s="9"/>
      <c r="MPC324" s="9"/>
      <c r="MPD324" s="9"/>
      <c r="MPE324" s="9"/>
      <c r="MPF324" s="9"/>
      <c r="MPG324" s="9"/>
      <c r="MPH324" s="9"/>
      <c r="MPI324" s="9"/>
      <c r="MPJ324" s="9"/>
      <c r="MPK324" s="9"/>
      <c r="MPL324" s="9"/>
      <c r="MPM324" s="9"/>
      <c r="MPN324" s="9"/>
      <c r="MPO324" s="9"/>
      <c r="MPP324" s="9"/>
      <c r="MPQ324" s="9"/>
      <c r="MPR324" s="9"/>
      <c r="MPS324" s="9"/>
      <c r="MPT324" s="9"/>
      <c r="MPU324" s="9"/>
      <c r="MPV324" s="9"/>
      <c r="MPW324" s="9"/>
      <c r="MPX324" s="9"/>
      <c r="MPY324" s="9"/>
      <c r="MPZ324" s="9"/>
      <c r="MQA324" s="9"/>
      <c r="MQB324" s="9"/>
      <c r="MQC324" s="9"/>
      <c r="MQD324" s="9"/>
      <c r="MQE324" s="9"/>
      <c r="MQF324" s="9"/>
      <c r="MQG324" s="9"/>
      <c r="MQH324" s="9"/>
      <c r="MQI324" s="9"/>
      <c r="MQJ324" s="9"/>
      <c r="MQK324" s="9"/>
      <c r="MQL324" s="9"/>
      <c r="MQM324" s="9"/>
      <c r="MQN324" s="9"/>
      <c r="MQO324" s="9"/>
      <c r="MQP324" s="9"/>
      <c r="MQQ324" s="9"/>
      <c r="MQR324" s="9"/>
      <c r="MQS324" s="9"/>
      <c r="MQT324" s="9"/>
      <c r="MQU324" s="9"/>
      <c r="MQV324" s="9"/>
      <c r="MQW324" s="9"/>
      <c r="MQX324" s="9"/>
      <c r="MQY324" s="9"/>
      <c r="MQZ324" s="9"/>
      <c r="MRA324" s="9"/>
      <c r="MRB324" s="9"/>
      <c r="MRC324" s="9"/>
      <c r="MRD324" s="9"/>
      <c r="MRE324" s="9"/>
      <c r="MRF324" s="9"/>
      <c r="MRG324" s="9"/>
      <c r="MRH324" s="9"/>
      <c r="MRI324" s="9"/>
      <c r="MRJ324" s="9"/>
      <c r="MRK324" s="9"/>
      <c r="MRL324" s="9"/>
      <c r="MRM324" s="9"/>
      <c r="MRN324" s="9"/>
      <c r="MRO324" s="9"/>
      <c r="MRP324" s="9"/>
      <c r="MRQ324" s="9"/>
      <c r="MRR324" s="9"/>
      <c r="MRS324" s="9"/>
      <c r="MRT324" s="9"/>
      <c r="MRU324" s="9"/>
      <c r="MRV324" s="9"/>
      <c r="MRW324" s="9"/>
      <c r="MRX324" s="9"/>
      <c r="MRY324" s="9"/>
      <c r="MRZ324" s="9"/>
      <c r="MSA324" s="9"/>
      <c r="MSB324" s="9"/>
      <c r="MSC324" s="9"/>
      <c r="MSD324" s="9"/>
      <c r="MSE324" s="9"/>
      <c r="MSF324" s="9"/>
      <c r="MSG324" s="9"/>
      <c r="MSH324" s="9"/>
      <c r="MSI324" s="9"/>
      <c r="MSJ324" s="9"/>
      <c r="MSK324" s="9"/>
      <c r="MSL324" s="9"/>
      <c r="MSM324" s="9"/>
      <c r="MSN324" s="9"/>
      <c r="MSO324" s="9"/>
      <c r="MSP324" s="9"/>
      <c r="MSQ324" s="9"/>
      <c r="MSR324" s="9"/>
      <c r="MSS324" s="9"/>
      <c r="MST324" s="9"/>
      <c r="MSU324" s="9"/>
      <c r="MSV324" s="9"/>
      <c r="MSW324" s="9"/>
      <c r="MSX324" s="9"/>
      <c r="MSY324" s="9"/>
      <c r="MSZ324" s="9"/>
      <c r="MTA324" s="9"/>
      <c r="MTB324" s="9"/>
      <c r="MTC324" s="9"/>
      <c r="MTD324" s="9"/>
      <c r="MTE324" s="9"/>
      <c r="MTF324" s="9"/>
      <c r="MTG324" s="9"/>
      <c r="MTH324" s="9"/>
      <c r="MTI324" s="9"/>
      <c r="MTJ324" s="9"/>
      <c r="MTK324" s="9"/>
      <c r="MTL324" s="9"/>
      <c r="MTM324" s="9"/>
      <c r="MTN324" s="9"/>
      <c r="MTO324" s="9"/>
      <c r="MTP324" s="9"/>
      <c r="MTQ324" s="9"/>
      <c r="MTR324" s="9"/>
      <c r="MTS324" s="9"/>
      <c r="MTT324" s="9"/>
      <c r="MTU324" s="9"/>
      <c r="MTV324" s="9"/>
      <c r="MTW324" s="9"/>
      <c r="MTX324" s="9"/>
      <c r="MTY324" s="9"/>
      <c r="MTZ324" s="9"/>
      <c r="MUA324" s="9"/>
      <c r="MUB324" s="9"/>
      <c r="MUC324" s="9"/>
      <c r="MUD324" s="9"/>
      <c r="MUE324" s="9"/>
      <c r="MUF324" s="9"/>
      <c r="MUG324" s="9"/>
      <c r="MUH324" s="9"/>
      <c r="MUI324" s="9"/>
      <c r="MUJ324" s="9"/>
      <c r="MUK324" s="9"/>
      <c r="MUL324" s="9"/>
      <c r="MUM324" s="9"/>
      <c r="MUN324" s="9"/>
      <c r="MUO324" s="9"/>
      <c r="MUP324" s="9"/>
      <c r="MUQ324" s="9"/>
      <c r="MUR324" s="9"/>
      <c r="MUS324" s="9"/>
      <c r="MUT324" s="9"/>
      <c r="MUU324" s="9"/>
      <c r="MUV324" s="9"/>
      <c r="MUW324" s="9"/>
      <c r="MUX324" s="9"/>
      <c r="MUY324" s="9"/>
      <c r="MUZ324" s="9"/>
      <c r="MVA324" s="9"/>
      <c r="MVB324" s="9"/>
      <c r="MVC324" s="9"/>
      <c r="MVD324" s="9"/>
      <c r="MVE324" s="9"/>
      <c r="MVF324" s="9"/>
      <c r="MVG324" s="9"/>
      <c r="MVH324" s="9"/>
      <c r="MVI324" s="9"/>
      <c r="MVJ324" s="9"/>
      <c r="MVK324" s="9"/>
      <c r="MVL324" s="9"/>
      <c r="MVM324" s="9"/>
      <c r="MVN324" s="9"/>
      <c r="MVO324" s="9"/>
      <c r="MVP324" s="9"/>
      <c r="MVQ324" s="9"/>
      <c r="MVR324" s="9"/>
      <c r="MVS324" s="9"/>
      <c r="MVT324" s="9"/>
      <c r="MVU324" s="9"/>
      <c r="MVV324" s="9"/>
      <c r="MVW324" s="9"/>
      <c r="MVX324" s="9"/>
      <c r="MVY324" s="9"/>
      <c r="MVZ324" s="9"/>
      <c r="MWA324" s="9"/>
      <c r="MWB324" s="9"/>
      <c r="MWC324" s="9"/>
      <c r="MWD324" s="9"/>
      <c r="MWE324" s="9"/>
      <c r="MWF324" s="9"/>
      <c r="MWG324" s="9"/>
      <c r="MWH324" s="9"/>
      <c r="MWI324" s="9"/>
      <c r="MWJ324" s="9"/>
      <c r="MWK324" s="9"/>
      <c r="MWL324" s="9"/>
      <c r="MWM324" s="9"/>
      <c r="MWN324" s="9"/>
      <c r="MWO324" s="9"/>
      <c r="MWP324" s="9"/>
      <c r="MWQ324" s="9"/>
      <c r="MWR324" s="9"/>
      <c r="MWS324" s="9"/>
      <c r="MWT324" s="9"/>
      <c r="MWU324" s="9"/>
      <c r="MWV324" s="9"/>
      <c r="MWW324" s="9"/>
      <c r="MWX324" s="9"/>
      <c r="MWY324" s="9"/>
      <c r="MWZ324" s="9"/>
      <c r="MXA324" s="9"/>
      <c r="MXB324" s="9"/>
      <c r="MXC324" s="9"/>
      <c r="MXD324" s="9"/>
      <c r="MXE324" s="9"/>
      <c r="MXF324" s="9"/>
      <c r="MXG324" s="9"/>
      <c r="MXH324" s="9"/>
      <c r="MXI324" s="9"/>
      <c r="MXJ324" s="9"/>
      <c r="MXK324" s="9"/>
      <c r="MXL324" s="9"/>
      <c r="MXM324" s="9"/>
      <c r="MXN324" s="9"/>
      <c r="MXO324" s="9"/>
      <c r="MXP324" s="9"/>
      <c r="MXQ324" s="9"/>
      <c r="MXR324" s="9"/>
      <c r="MXS324" s="9"/>
      <c r="MXT324" s="9"/>
      <c r="MXU324" s="9"/>
      <c r="MXV324" s="9"/>
      <c r="MXW324" s="9"/>
      <c r="MXX324" s="9"/>
      <c r="MXY324" s="9"/>
      <c r="MXZ324" s="9"/>
      <c r="MYA324" s="9"/>
      <c r="MYB324" s="9"/>
      <c r="MYC324" s="9"/>
      <c r="MYD324" s="9"/>
      <c r="MYE324" s="9"/>
      <c r="MYF324" s="9"/>
      <c r="MYG324" s="9"/>
      <c r="MYH324" s="9"/>
      <c r="MYI324" s="9"/>
      <c r="MYJ324" s="9"/>
      <c r="MYK324" s="9"/>
      <c r="MYL324" s="9"/>
      <c r="MYM324" s="9"/>
      <c r="MYN324" s="9"/>
      <c r="MYO324" s="9"/>
      <c r="MYP324" s="9"/>
      <c r="MYQ324" s="9"/>
      <c r="MYR324" s="9"/>
      <c r="MYS324" s="9"/>
      <c r="MYT324" s="9"/>
      <c r="MYU324" s="9"/>
      <c r="MYV324" s="9"/>
      <c r="MYW324" s="9"/>
      <c r="MYX324" s="9"/>
      <c r="MYY324" s="9"/>
      <c r="MYZ324" s="9"/>
      <c r="MZA324" s="9"/>
      <c r="MZB324" s="9"/>
      <c r="MZC324" s="9"/>
      <c r="MZD324" s="9"/>
      <c r="MZE324" s="9"/>
      <c r="MZF324" s="9"/>
      <c r="MZG324" s="9"/>
      <c r="MZH324" s="9"/>
      <c r="MZI324" s="9"/>
      <c r="MZJ324" s="9"/>
      <c r="MZK324" s="9"/>
      <c r="MZL324" s="9"/>
      <c r="MZM324" s="9"/>
      <c r="MZN324" s="9"/>
      <c r="MZO324" s="9"/>
      <c r="MZP324" s="9"/>
      <c r="MZQ324" s="9"/>
      <c r="MZR324" s="9"/>
      <c r="MZS324" s="9"/>
      <c r="MZT324" s="9"/>
      <c r="MZU324" s="9"/>
      <c r="MZV324" s="9"/>
      <c r="MZW324" s="9"/>
      <c r="MZX324" s="9"/>
      <c r="MZY324" s="9"/>
      <c r="MZZ324" s="9"/>
      <c r="NAA324" s="9"/>
      <c r="NAB324" s="9"/>
      <c r="NAC324" s="9"/>
      <c r="NAD324" s="9"/>
      <c r="NAE324" s="9"/>
      <c r="NAF324" s="9"/>
      <c r="NAG324" s="9"/>
      <c r="NAH324" s="9"/>
      <c r="NAI324" s="9"/>
      <c r="NAJ324" s="9"/>
      <c r="NAK324" s="9"/>
      <c r="NAL324" s="9"/>
      <c r="NAM324" s="9"/>
      <c r="NAN324" s="9"/>
      <c r="NAO324" s="9"/>
      <c r="NAP324" s="9"/>
      <c r="NAQ324" s="9"/>
      <c r="NAR324" s="9"/>
      <c r="NAS324" s="9"/>
      <c r="NAT324" s="9"/>
      <c r="NAU324" s="9"/>
      <c r="NAV324" s="9"/>
      <c r="NAW324" s="9"/>
      <c r="NAX324" s="9"/>
      <c r="NAY324" s="9"/>
      <c r="NAZ324" s="9"/>
      <c r="NBA324" s="9"/>
      <c r="NBB324" s="9"/>
      <c r="NBC324" s="9"/>
      <c r="NBD324" s="9"/>
      <c r="NBE324" s="9"/>
      <c r="NBF324" s="9"/>
      <c r="NBG324" s="9"/>
      <c r="NBH324" s="9"/>
      <c r="NBI324" s="9"/>
      <c r="NBJ324" s="9"/>
      <c r="NBK324" s="9"/>
      <c r="NBL324" s="9"/>
      <c r="NBM324" s="9"/>
      <c r="NBN324" s="9"/>
      <c r="NBO324" s="9"/>
      <c r="NBP324" s="9"/>
      <c r="NBQ324" s="9"/>
      <c r="NBR324" s="9"/>
      <c r="NBS324" s="9"/>
      <c r="NBT324" s="9"/>
      <c r="NBU324" s="9"/>
      <c r="NBV324" s="9"/>
      <c r="NBW324" s="9"/>
      <c r="NBX324" s="9"/>
      <c r="NBY324" s="9"/>
      <c r="NBZ324" s="9"/>
      <c r="NCA324" s="9"/>
      <c r="NCB324" s="9"/>
      <c r="NCC324" s="9"/>
      <c r="NCD324" s="9"/>
      <c r="NCE324" s="9"/>
      <c r="NCF324" s="9"/>
      <c r="NCG324" s="9"/>
      <c r="NCH324" s="9"/>
      <c r="NCI324" s="9"/>
      <c r="NCJ324" s="9"/>
      <c r="NCK324" s="9"/>
      <c r="NCL324" s="9"/>
      <c r="NCM324" s="9"/>
      <c r="NCN324" s="9"/>
      <c r="NCO324" s="9"/>
      <c r="NCP324" s="9"/>
      <c r="NCQ324" s="9"/>
      <c r="NCR324" s="9"/>
      <c r="NCS324" s="9"/>
      <c r="NCT324" s="9"/>
      <c r="NCU324" s="9"/>
      <c r="NCV324" s="9"/>
      <c r="NCW324" s="9"/>
      <c r="NCX324" s="9"/>
      <c r="NCY324" s="9"/>
      <c r="NCZ324" s="9"/>
      <c r="NDA324" s="9"/>
      <c r="NDB324" s="9"/>
      <c r="NDC324" s="9"/>
      <c r="NDD324" s="9"/>
      <c r="NDE324" s="9"/>
      <c r="NDF324" s="9"/>
      <c r="NDG324" s="9"/>
      <c r="NDH324" s="9"/>
      <c r="NDI324" s="9"/>
      <c r="NDJ324" s="9"/>
      <c r="NDK324" s="9"/>
      <c r="NDL324" s="9"/>
      <c r="NDM324" s="9"/>
      <c r="NDN324" s="9"/>
      <c r="NDO324" s="9"/>
      <c r="NDP324" s="9"/>
      <c r="NDQ324" s="9"/>
      <c r="NDR324" s="9"/>
      <c r="NDS324" s="9"/>
      <c r="NDT324" s="9"/>
      <c r="NDU324" s="9"/>
      <c r="NDV324" s="9"/>
      <c r="NDW324" s="9"/>
      <c r="NDX324" s="9"/>
      <c r="NDY324" s="9"/>
      <c r="NDZ324" s="9"/>
      <c r="NEA324" s="9"/>
      <c r="NEB324" s="9"/>
      <c r="NEC324" s="9"/>
      <c r="NED324" s="9"/>
      <c r="NEE324" s="9"/>
      <c r="NEF324" s="9"/>
      <c r="NEG324" s="9"/>
      <c r="NEH324" s="9"/>
      <c r="NEI324" s="9"/>
      <c r="NEJ324" s="9"/>
      <c r="NEK324" s="9"/>
      <c r="NEL324" s="9"/>
      <c r="NEM324" s="9"/>
      <c r="NEN324" s="9"/>
      <c r="NEO324" s="9"/>
      <c r="NEP324" s="9"/>
      <c r="NEQ324" s="9"/>
      <c r="NER324" s="9"/>
      <c r="NES324" s="9"/>
      <c r="NET324" s="9"/>
      <c r="NEU324" s="9"/>
      <c r="NEV324" s="9"/>
      <c r="NEW324" s="9"/>
      <c r="NEX324" s="9"/>
      <c r="NEY324" s="9"/>
      <c r="NEZ324" s="9"/>
      <c r="NFA324" s="9"/>
      <c r="NFB324" s="9"/>
      <c r="NFC324" s="9"/>
      <c r="NFD324" s="9"/>
      <c r="NFE324" s="9"/>
      <c r="NFF324" s="9"/>
      <c r="NFG324" s="9"/>
      <c r="NFH324" s="9"/>
      <c r="NFI324" s="9"/>
      <c r="NFJ324" s="9"/>
      <c r="NFK324" s="9"/>
      <c r="NFL324" s="9"/>
      <c r="NFM324" s="9"/>
      <c r="NFN324" s="9"/>
      <c r="NFO324" s="9"/>
      <c r="NFP324" s="9"/>
      <c r="NFQ324" s="9"/>
      <c r="NFR324" s="9"/>
      <c r="NFS324" s="9"/>
      <c r="NFT324" s="9"/>
      <c r="NFU324" s="9"/>
      <c r="NFV324" s="9"/>
      <c r="NFW324" s="9"/>
      <c r="NFX324" s="9"/>
      <c r="NFY324" s="9"/>
      <c r="NFZ324" s="9"/>
      <c r="NGA324" s="9"/>
      <c r="NGB324" s="9"/>
      <c r="NGC324" s="9"/>
      <c r="NGD324" s="9"/>
      <c r="NGE324" s="9"/>
      <c r="NGF324" s="9"/>
      <c r="NGG324" s="9"/>
      <c r="NGH324" s="9"/>
      <c r="NGI324" s="9"/>
      <c r="NGJ324" s="9"/>
      <c r="NGK324" s="9"/>
      <c r="NGL324" s="9"/>
      <c r="NGM324" s="9"/>
      <c r="NGN324" s="9"/>
      <c r="NGO324" s="9"/>
      <c r="NGP324" s="9"/>
      <c r="NGQ324" s="9"/>
      <c r="NGR324" s="9"/>
      <c r="NGS324" s="9"/>
      <c r="NGT324" s="9"/>
      <c r="NGU324" s="9"/>
      <c r="NGV324" s="9"/>
      <c r="NGW324" s="9"/>
      <c r="NGX324" s="9"/>
      <c r="NGY324" s="9"/>
      <c r="NGZ324" s="9"/>
      <c r="NHA324" s="9"/>
      <c r="NHB324" s="9"/>
      <c r="NHC324" s="9"/>
      <c r="NHD324" s="9"/>
      <c r="NHE324" s="9"/>
      <c r="NHF324" s="9"/>
      <c r="NHG324" s="9"/>
      <c r="NHH324" s="9"/>
      <c r="NHI324" s="9"/>
      <c r="NHJ324" s="9"/>
      <c r="NHK324" s="9"/>
      <c r="NHL324" s="9"/>
      <c r="NHM324" s="9"/>
      <c r="NHN324" s="9"/>
      <c r="NHO324" s="9"/>
      <c r="NHP324" s="9"/>
      <c r="NHQ324" s="9"/>
      <c r="NHR324" s="9"/>
      <c r="NHS324" s="9"/>
      <c r="NHT324" s="9"/>
      <c r="NHU324" s="9"/>
      <c r="NHV324" s="9"/>
      <c r="NHW324" s="9"/>
      <c r="NHX324" s="9"/>
      <c r="NHY324" s="9"/>
      <c r="NHZ324" s="9"/>
      <c r="NIA324" s="9"/>
      <c r="NIB324" s="9"/>
      <c r="NIC324" s="9"/>
      <c r="NID324" s="9"/>
      <c r="NIE324" s="9"/>
      <c r="NIF324" s="9"/>
      <c r="NIG324" s="9"/>
      <c r="NIH324" s="9"/>
      <c r="NII324" s="9"/>
      <c r="NIJ324" s="9"/>
      <c r="NIK324" s="9"/>
      <c r="NIL324" s="9"/>
      <c r="NIM324" s="9"/>
      <c r="NIN324" s="9"/>
      <c r="NIO324" s="9"/>
      <c r="NIP324" s="9"/>
      <c r="NIQ324" s="9"/>
      <c r="NIR324" s="9"/>
      <c r="NIS324" s="9"/>
      <c r="NIT324" s="9"/>
      <c r="NIU324" s="9"/>
      <c r="NIV324" s="9"/>
      <c r="NIW324" s="9"/>
      <c r="NIX324" s="9"/>
      <c r="NIY324" s="9"/>
      <c r="NIZ324" s="9"/>
      <c r="NJA324" s="9"/>
      <c r="NJB324" s="9"/>
      <c r="NJC324" s="9"/>
      <c r="NJD324" s="9"/>
      <c r="NJE324" s="9"/>
      <c r="NJF324" s="9"/>
      <c r="NJG324" s="9"/>
      <c r="NJH324" s="9"/>
      <c r="NJI324" s="9"/>
      <c r="NJJ324" s="9"/>
      <c r="NJK324" s="9"/>
      <c r="NJL324" s="9"/>
      <c r="NJM324" s="9"/>
      <c r="NJN324" s="9"/>
      <c r="NJO324" s="9"/>
      <c r="NJP324" s="9"/>
      <c r="NJQ324" s="9"/>
      <c r="NJR324" s="9"/>
      <c r="NJS324" s="9"/>
      <c r="NJT324" s="9"/>
      <c r="NJU324" s="9"/>
      <c r="NJV324" s="9"/>
      <c r="NJW324" s="9"/>
      <c r="NJX324" s="9"/>
      <c r="NJY324" s="9"/>
      <c r="NJZ324" s="9"/>
      <c r="NKA324" s="9"/>
      <c r="NKB324" s="9"/>
      <c r="NKC324" s="9"/>
      <c r="NKD324" s="9"/>
      <c r="NKE324" s="9"/>
      <c r="NKF324" s="9"/>
      <c r="NKG324" s="9"/>
      <c r="NKH324" s="9"/>
      <c r="NKI324" s="9"/>
      <c r="NKJ324" s="9"/>
      <c r="NKK324" s="9"/>
      <c r="NKL324" s="9"/>
      <c r="NKM324" s="9"/>
      <c r="NKN324" s="9"/>
      <c r="NKO324" s="9"/>
      <c r="NKP324" s="9"/>
      <c r="NKQ324" s="9"/>
      <c r="NKR324" s="9"/>
      <c r="NKS324" s="9"/>
      <c r="NKT324" s="9"/>
      <c r="NKU324" s="9"/>
      <c r="NKV324" s="9"/>
      <c r="NKW324" s="9"/>
      <c r="NKX324" s="9"/>
      <c r="NKY324" s="9"/>
      <c r="NKZ324" s="9"/>
      <c r="NLA324" s="9"/>
      <c r="NLB324" s="9"/>
      <c r="NLC324" s="9"/>
      <c r="NLD324" s="9"/>
      <c r="NLE324" s="9"/>
      <c r="NLF324" s="9"/>
      <c r="NLG324" s="9"/>
      <c r="NLH324" s="9"/>
      <c r="NLI324" s="9"/>
      <c r="NLJ324" s="9"/>
      <c r="NLK324" s="9"/>
      <c r="NLL324" s="9"/>
      <c r="NLM324" s="9"/>
      <c r="NLN324" s="9"/>
      <c r="NLO324" s="9"/>
      <c r="NLP324" s="9"/>
      <c r="NLQ324" s="9"/>
      <c r="NLR324" s="9"/>
      <c r="NLS324" s="9"/>
      <c r="NLT324" s="9"/>
      <c r="NLU324" s="9"/>
      <c r="NLV324" s="9"/>
      <c r="NLW324" s="9"/>
      <c r="NLX324" s="9"/>
      <c r="NLY324" s="9"/>
      <c r="NLZ324" s="9"/>
      <c r="NMA324" s="9"/>
      <c r="NMB324" s="9"/>
      <c r="NMC324" s="9"/>
      <c r="NMD324" s="9"/>
      <c r="NME324" s="9"/>
      <c r="NMF324" s="9"/>
      <c r="NMG324" s="9"/>
      <c r="NMH324" s="9"/>
      <c r="NMI324" s="9"/>
      <c r="NMJ324" s="9"/>
      <c r="NMK324" s="9"/>
      <c r="NML324" s="9"/>
      <c r="NMM324" s="9"/>
      <c r="NMN324" s="9"/>
      <c r="NMO324" s="9"/>
      <c r="NMP324" s="9"/>
      <c r="NMQ324" s="9"/>
      <c r="NMR324" s="9"/>
      <c r="NMS324" s="9"/>
      <c r="NMT324" s="9"/>
      <c r="NMU324" s="9"/>
      <c r="NMV324" s="9"/>
      <c r="NMW324" s="9"/>
      <c r="NMX324" s="9"/>
      <c r="NMY324" s="9"/>
      <c r="NMZ324" s="9"/>
      <c r="NNA324" s="9"/>
      <c r="NNB324" s="9"/>
      <c r="NNC324" s="9"/>
      <c r="NND324" s="9"/>
      <c r="NNE324" s="9"/>
      <c r="NNF324" s="9"/>
      <c r="NNG324" s="9"/>
      <c r="NNH324" s="9"/>
      <c r="NNI324" s="9"/>
      <c r="NNJ324" s="9"/>
      <c r="NNK324" s="9"/>
      <c r="NNL324" s="9"/>
      <c r="NNM324" s="9"/>
      <c r="NNN324" s="9"/>
      <c r="NNO324" s="9"/>
      <c r="NNP324" s="9"/>
      <c r="NNQ324" s="9"/>
      <c r="NNR324" s="9"/>
      <c r="NNS324" s="9"/>
      <c r="NNT324" s="9"/>
      <c r="NNU324" s="9"/>
      <c r="NNV324" s="9"/>
      <c r="NNW324" s="9"/>
      <c r="NNX324" s="9"/>
      <c r="NNY324" s="9"/>
      <c r="NNZ324" s="9"/>
      <c r="NOA324" s="9"/>
      <c r="NOB324" s="9"/>
      <c r="NOC324" s="9"/>
      <c r="NOD324" s="9"/>
      <c r="NOE324" s="9"/>
      <c r="NOF324" s="9"/>
      <c r="NOG324" s="9"/>
      <c r="NOH324" s="9"/>
      <c r="NOI324" s="9"/>
      <c r="NOJ324" s="9"/>
      <c r="NOK324" s="9"/>
      <c r="NOL324" s="9"/>
      <c r="NOM324" s="9"/>
      <c r="NON324" s="9"/>
      <c r="NOO324" s="9"/>
      <c r="NOP324" s="9"/>
      <c r="NOQ324" s="9"/>
      <c r="NOR324" s="9"/>
      <c r="NOS324" s="9"/>
      <c r="NOT324" s="9"/>
      <c r="NOU324" s="9"/>
      <c r="NOV324" s="9"/>
      <c r="NOW324" s="9"/>
      <c r="NOX324" s="9"/>
      <c r="NOY324" s="9"/>
      <c r="NOZ324" s="9"/>
      <c r="NPA324" s="9"/>
      <c r="NPB324" s="9"/>
      <c r="NPC324" s="9"/>
      <c r="NPD324" s="9"/>
      <c r="NPE324" s="9"/>
      <c r="NPF324" s="9"/>
      <c r="NPG324" s="9"/>
      <c r="NPH324" s="9"/>
      <c r="NPI324" s="9"/>
      <c r="NPJ324" s="9"/>
      <c r="NPK324" s="9"/>
      <c r="NPL324" s="9"/>
      <c r="NPM324" s="9"/>
      <c r="NPN324" s="9"/>
      <c r="NPO324" s="9"/>
      <c r="NPP324" s="9"/>
      <c r="NPQ324" s="9"/>
      <c r="NPR324" s="9"/>
      <c r="NPS324" s="9"/>
      <c r="NPT324" s="9"/>
      <c r="NPU324" s="9"/>
      <c r="NPV324" s="9"/>
      <c r="NPW324" s="9"/>
      <c r="NPX324" s="9"/>
      <c r="NPY324" s="9"/>
      <c r="NPZ324" s="9"/>
      <c r="NQA324" s="9"/>
      <c r="NQB324" s="9"/>
      <c r="NQC324" s="9"/>
      <c r="NQD324" s="9"/>
      <c r="NQE324" s="9"/>
      <c r="NQF324" s="9"/>
      <c r="NQG324" s="9"/>
      <c r="NQH324" s="9"/>
      <c r="NQI324" s="9"/>
      <c r="NQJ324" s="9"/>
      <c r="NQK324" s="9"/>
      <c r="NQL324" s="9"/>
      <c r="NQM324" s="9"/>
      <c r="NQN324" s="9"/>
      <c r="NQO324" s="9"/>
      <c r="NQP324" s="9"/>
      <c r="NQQ324" s="9"/>
      <c r="NQR324" s="9"/>
      <c r="NQS324" s="9"/>
      <c r="NQT324" s="9"/>
      <c r="NQU324" s="9"/>
      <c r="NQV324" s="9"/>
      <c r="NQW324" s="9"/>
      <c r="NQX324" s="9"/>
      <c r="NQY324" s="9"/>
      <c r="NQZ324" s="9"/>
      <c r="NRA324" s="9"/>
      <c r="NRB324" s="9"/>
      <c r="NRC324" s="9"/>
      <c r="NRD324" s="9"/>
      <c r="NRE324" s="9"/>
      <c r="NRF324" s="9"/>
      <c r="NRG324" s="9"/>
      <c r="NRH324" s="9"/>
      <c r="NRI324" s="9"/>
      <c r="NRJ324" s="9"/>
      <c r="NRK324" s="9"/>
      <c r="NRL324" s="9"/>
      <c r="NRM324" s="9"/>
      <c r="NRN324" s="9"/>
      <c r="NRO324" s="9"/>
      <c r="NRP324" s="9"/>
      <c r="NRQ324" s="9"/>
      <c r="NRR324" s="9"/>
      <c r="NRS324" s="9"/>
      <c r="NRT324" s="9"/>
      <c r="NRU324" s="9"/>
      <c r="NRV324" s="9"/>
      <c r="NRW324" s="9"/>
      <c r="NRX324" s="9"/>
      <c r="NRY324" s="9"/>
      <c r="NRZ324" s="9"/>
      <c r="NSA324" s="9"/>
      <c r="NSB324" s="9"/>
      <c r="NSC324" s="9"/>
      <c r="NSD324" s="9"/>
      <c r="NSE324" s="9"/>
      <c r="NSF324" s="9"/>
      <c r="NSG324" s="9"/>
      <c r="NSH324" s="9"/>
      <c r="NSI324" s="9"/>
      <c r="NSJ324" s="9"/>
      <c r="NSK324" s="9"/>
      <c r="NSL324" s="9"/>
      <c r="NSM324" s="9"/>
      <c r="NSN324" s="9"/>
      <c r="NSO324" s="9"/>
      <c r="NSP324" s="9"/>
      <c r="NSQ324" s="9"/>
      <c r="NSR324" s="9"/>
      <c r="NSS324" s="9"/>
      <c r="NST324" s="9"/>
      <c r="NSU324" s="9"/>
      <c r="NSV324" s="9"/>
      <c r="NSW324" s="9"/>
      <c r="NSX324" s="9"/>
      <c r="NSY324" s="9"/>
      <c r="NSZ324" s="9"/>
      <c r="NTA324" s="9"/>
      <c r="NTB324" s="9"/>
      <c r="NTC324" s="9"/>
      <c r="NTD324" s="9"/>
      <c r="NTE324" s="9"/>
      <c r="NTF324" s="9"/>
      <c r="NTG324" s="9"/>
      <c r="NTH324" s="9"/>
      <c r="NTI324" s="9"/>
      <c r="NTJ324" s="9"/>
      <c r="NTK324" s="9"/>
      <c r="NTL324" s="9"/>
      <c r="NTM324" s="9"/>
      <c r="NTN324" s="9"/>
      <c r="NTO324" s="9"/>
      <c r="NTP324" s="9"/>
      <c r="NTQ324" s="9"/>
      <c r="NTR324" s="9"/>
      <c r="NTS324" s="9"/>
      <c r="NTT324" s="9"/>
      <c r="NTU324" s="9"/>
      <c r="NTV324" s="9"/>
      <c r="NTW324" s="9"/>
      <c r="NTX324" s="9"/>
      <c r="NTY324" s="9"/>
      <c r="NTZ324" s="9"/>
      <c r="NUA324" s="9"/>
      <c r="NUB324" s="9"/>
      <c r="NUC324" s="9"/>
      <c r="NUD324" s="9"/>
      <c r="NUE324" s="9"/>
      <c r="NUF324" s="9"/>
      <c r="NUG324" s="9"/>
      <c r="NUH324" s="9"/>
      <c r="NUI324" s="9"/>
      <c r="NUJ324" s="9"/>
      <c r="NUK324" s="9"/>
      <c r="NUL324" s="9"/>
      <c r="NUM324" s="9"/>
      <c r="NUN324" s="9"/>
      <c r="NUO324" s="9"/>
      <c r="NUP324" s="9"/>
      <c r="NUQ324" s="9"/>
      <c r="NUR324" s="9"/>
      <c r="NUS324" s="9"/>
      <c r="NUT324" s="9"/>
      <c r="NUU324" s="9"/>
      <c r="NUV324" s="9"/>
      <c r="NUW324" s="9"/>
      <c r="NUX324" s="9"/>
      <c r="NUY324" s="9"/>
      <c r="NUZ324" s="9"/>
      <c r="NVA324" s="9"/>
      <c r="NVB324" s="9"/>
      <c r="NVC324" s="9"/>
      <c r="NVD324" s="9"/>
      <c r="NVE324" s="9"/>
      <c r="NVF324" s="9"/>
      <c r="NVG324" s="9"/>
      <c r="NVH324" s="9"/>
      <c r="NVI324" s="9"/>
      <c r="NVJ324" s="9"/>
      <c r="NVK324" s="9"/>
      <c r="NVL324" s="9"/>
      <c r="NVM324" s="9"/>
      <c r="NVN324" s="9"/>
      <c r="NVO324" s="9"/>
      <c r="NVP324" s="9"/>
      <c r="NVQ324" s="9"/>
      <c r="NVR324" s="9"/>
      <c r="NVS324" s="9"/>
      <c r="NVT324" s="9"/>
      <c r="NVU324" s="9"/>
      <c r="NVV324" s="9"/>
      <c r="NVW324" s="9"/>
      <c r="NVX324" s="9"/>
      <c r="NVY324" s="9"/>
      <c r="NVZ324" s="9"/>
      <c r="NWA324" s="9"/>
      <c r="NWB324" s="9"/>
      <c r="NWC324" s="9"/>
      <c r="NWD324" s="9"/>
      <c r="NWE324" s="9"/>
      <c r="NWF324" s="9"/>
      <c r="NWG324" s="9"/>
      <c r="NWH324" s="9"/>
      <c r="NWI324" s="9"/>
      <c r="NWJ324" s="9"/>
      <c r="NWK324" s="9"/>
      <c r="NWL324" s="9"/>
      <c r="NWM324" s="9"/>
      <c r="NWN324" s="9"/>
      <c r="NWO324" s="9"/>
      <c r="NWP324" s="9"/>
      <c r="NWQ324" s="9"/>
      <c r="NWR324" s="9"/>
      <c r="NWS324" s="9"/>
      <c r="NWT324" s="9"/>
      <c r="NWU324" s="9"/>
      <c r="NWV324" s="9"/>
      <c r="NWW324" s="9"/>
      <c r="NWX324" s="9"/>
      <c r="NWY324" s="9"/>
      <c r="NWZ324" s="9"/>
      <c r="NXA324" s="9"/>
      <c r="NXB324" s="9"/>
      <c r="NXC324" s="9"/>
      <c r="NXD324" s="9"/>
      <c r="NXE324" s="9"/>
      <c r="NXF324" s="9"/>
      <c r="NXG324" s="9"/>
      <c r="NXH324" s="9"/>
      <c r="NXI324" s="9"/>
      <c r="NXJ324" s="9"/>
      <c r="NXK324" s="9"/>
      <c r="NXL324" s="9"/>
      <c r="NXM324" s="9"/>
      <c r="NXN324" s="9"/>
      <c r="NXO324" s="9"/>
      <c r="NXP324" s="9"/>
      <c r="NXQ324" s="9"/>
      <c r="NXR324" s="9"/>
      <c r="NXS324" s="9"/>
      <c r="NXT324" s="9"/>
      <c r="NXU324" s="9"/>
      <c r="NXV324" s="9"/>
      <c r="NXW324" s="9"/>
      <c r="NXX324" s="9"/>
      <c r="NXY324" s="9"/>
      <c r="NXZ324" s="9"/>
      <c r="NYA324" s="9"/>
      <c r="NYB324" s="9"/>
      <c r="NYC324" s="9"/>
      <c r="NYD324" s="9"/>
      <c r="NYE324" s="9"/>
      <c r="NYF324" s="9"/>
      <c r="NYG324" s="9"/>
      <c r="NYH324" s="9"/>
      <c r="NYI324" s="9"/>
      <c r="NYJ324" s="9"/>
      <c r="NYK324" s="9"/>
      <c r="NYL324" s="9"/>
      <c r="NYM324" s="9"/>
      <c r="NYN324" s="9"/>
      <c r="NYO324" s="9"/>
      <c r="NYP324" s="9"/>
      <c r="NYQ324" s="9"/>
      <c r="NYR324" s="9"/>
      <c r="NYS324" s="9"/>
      <c r="NYT324" s="9"/>
      <c r="NYU324" s="9"/>
      <c r="NYV324" s="9"/>
      <c r="NYW324" s="9"/>
      <c r="NYX324" s="9"/>
      <c r="NYY324" s="9"/>
      <c r="NYZ324" s="9"/>
      <c r="NZA324" s="9"/>
      <c r="NZB324" s="9"/>
      <c r="NZC324" s="9"/>
      <c r="NZD324" s="9"/>
      <c r="NZE324" s="9"/>
      <c r="NZF324" s="9"/>
      <c r="NZG324" s="9"/>
      <c r="NZH324" s="9"/>
      <c r="NZI324" s="9"/>
      <c r="NZJ324" s="9"/>
      <c r="NZK324" s="9"/>
      <c r="NZL324" s="9"/>
      <c r="NZM324" s="9"/>
      <c r="NZN324" s="9"/>
      <c r="NZO324" s="9"/>
      <c r="NZP324" s="9"/>
      <c r="NZQ324" s="9"/>
      <c r="NZR324" s="9"/>
      <c r="NZS324" s="9"/>
      <c r="NZT324" s="9"/>
      <c r="NZU324" s="9"/>
      <c r="NZV324" s="9"/>
      <c r="NZW324" s="9"/>
      <c r="NZX324" s="9"/>
      <c r="NZY324" s="9"/>
      <c r="NZZ324" s="9"/>
      <c r="OAA324" s="9"/>
      <c r="OAB324" s="9"/>
      <c r="OAC324" s="9"/>
      <c r="OAD324" s="9"/>
      <c r="OAE324" s="9"/>
      <c r="OAF324" s="9"/>
      <c r="OAG324" s="9"/>
      <c r="OAH324" s="9"/>
      <c r="OAI324" s="9"/>
      <c r="OAJ324" s="9"/>
      <c r="OAK324" s="9"/>
      <c r="OAL324" s="9"/>
      <c r="OAM324" s="9"/>
      <c r="OAN324" s="9"/>
      <c r="OAO324" s="9"/>
      <c r="OAP324" s="9"/>
      <c r="OAQ324" s="9"/>
      <c r="OAR324" s="9"/>
      <c r="OAS324" s="9"/>
      <c r="OAT324" s="9"/>
      <c r="OAU324" s="9"/>
      <c r="OAV324" s="9"/>
      <c r="OAW324" s="9"/>
      <c r="OAX324" s="9"/>
      <c r="OAY324" s="9"/>
      <c r="OAZ324" s="9"/>
      <c r="OBA324" s="9"/>
      <c r="OBB324" s="9"/>
      <c r="OBC324" s="9"/>
      <c r="OBD324" s="9"/>
      <c r="OBE324" s="9"/>
      <c r="OBF324" s="9"/>
      <c r="OBG324" s="9"/>
      <c r="OBH324" s="9"/>
      <c r="OBI324" s="9"/>
      <c r="OBJ324" s="9"/>
      <c r="OBK324" s="9"/>
      <c r="OBL324" s="9"/>
      <c r="OBM324" s="9"/>
      <c r="OBN324" s="9"/>
      <c r="OBO324" s="9"/>
      <c r="OBP324" s="9"/>
      <c r="OBQ324" s="9"/>
      <c r="OBR324" s="9"/>
      <c r="OBS324" s="9"/>
      <c r="OBT324" s="9"/>
      <c r="OBU324" s="9"/>
      <c r="OBV324" s="9"/>
      <c r="OBW324" s="9"/>
      <c r="OBX324" s="9"/>
      <c r="OBY324" s="9"/>
      <c r="OBZ324" s="9"/>
      <c r="OCA324" s="9"/>
      <c r="OCB324" s="9"/>
      <c r="OCC324" s="9"/>
      <c r="OCD324" s="9"/>
      <c r="OCE324" s="9"/>
      <c r="OCF324" s="9"/>
      <c r="OCG324" s="9"/>
      <c r="OCH324" s="9"/>
      <c r="OCI324" s="9"/>
      <c r="OCJ324" s="9"/>
      <c r="OCK324" s="9"/>
      <c r="OCL324" s="9"/>
      <c r="OCM324" s="9"/>
      <c r="OCN324" s="9"/>
      <c r="OCO324" s="9"/>
      <c r="OCP324" s="9"/>
      <c r="OCQ324" s="9"/>
      <c r="OCR324" s="9"/>
      <c r="OCS324" s="9"/>
      <c r="OCT324" s="9"/>
      <c r="OCU324" s="9"/>
      <c r="OCV324" s="9"/>
      <c r="OCW324" s="9"/>
      <c r="OCX324" s="9"/>
      <c r="OCY324" s="9"/>
      <c r="OCZ324" s="9"/>
      <c r="ODA324" s="9"/>
      <c r="ODB324" s="9"/>
      <c r="ODC324" s="9"/>
      <c r="ODD324" s="9"/>
      <c r="ODE324" s="9"/>
      <c r="ODF324" s="9"/>
      <c r="ODG324" s="9"/>
      <c r="ODH324" s="9"/>
      <c r="ODI324" s="9"/>
      <c r="ODJ324" s="9"/>
      <c r="ODK324" s="9"/>
      <c r="ODL324" s="9"/>
      <c r="ODM324" s="9"/>
      <c r="ODN324" s="9"/>
      <c r="ODO324" s="9"/>
      <c r="ODP324" s="9"/>
      <c r="ODQ324" s="9"/>
      <c r="ODR324" s="9"/>
      <c r="ODS324" s="9"/>
      <c r="ODT324" s="9"/>
      <c r="ODU324" s="9"/>
      <c r="ODV324" s="9"/>
      <c r="ODW324" s="9"/>
      <c r="ODX324" s="9"/>
      <c r="ODY324" s="9"/>
      <c r="ODZ324" s="9"/>
      <c r="OEA324" s="9"/>
      <c r="OEB324" s="9"/>
      <c r="OEC324" s="9"/>
      <c r="OED324" s="9"/>
      <c r="OEE324" s="9"/>
      <c r="OEF324" s="9"/>
      <c r="OEG324" s="9"/>
      <c r="OEH324" s="9"/>
      <c r="OEI324" s="9"/>
      <c r="OEJ324" s="9"/>
      <c r="OEK324" s="9"/>
      <c r="OEL324" s="9"/>
      <c r="OEM324" s="9"/>
      <c r="OEN324" s="9"/>
      <c r="OEO324" s="9"/>
      <c r="OEP324" s="9"/>
      <c r="OEQ324" s="9"/>
      <c r="OER324" s="9"/>
      <c r="OES324" s="9"/>
      <c r="OET324" s="9"/>
      <c r="OEU324" s="9"/>
      <c r="OEV324" s="9"/>
      <c r="OEW324" s="9"/>
      <c r="OEX324" s="9"/>
      <c r="OEY324" s="9"/>
      <c r="OEZ324" s="9"/>
      <c r="OFA324" s="9"/>
      <c r="OFB324" s="9"/>
      <c r="OFC324" s="9"/>
      <c r="OFD324" s="9"/>
      <c r="OFE324" s="9"/>
      <c r="OFF324" s="9"/>
      <c r="OFG324" s="9"/>
      <c r="OFH324" s="9"/>
      <c r="OFI324" s="9"/>
      <c r="OFJ324" s="9"/>
      <c r="OFK324" s="9"/>
      <c r="OFL324" s="9"/>
      <c r="OFM324" s="9"/>
      <c r="OFN324" s="9"/>
      <c r="OFO324" s="9"/>
      <c r="OFP324" s="9"/>
      <c r="OFQ324" s="9"/>
      <c r="OFR324" s="9"/>
      <c r="OFS324" s="9"/>
      <c r="OFT324" s="9"/>
      <c r="OFU324" s="9"/>
      <c r="OFV324" s="9"/>
      <c r="OFW324" s="9"/>
      <c r="OFX324" s="9"/>
      <c r="OFY324" s="9"/>
      <c r="OFZ324" s="9"/>
      <c r="OGA324" s="9"/>
      <c r="OGB324" s="9"/>
      <c r="OGC324" s="9"/>
      <c r="OGD324" s="9"/>
      <c r="OGE324" s="9"/>
      <c r="OGF324" s="9"/>
      <c r="OGG324" s="9"/>
      <c r="OGH324" s="9"/>
      <c r="OGI324" s="9"/>
      <c r="OGJ324" s="9"/>
      <c r="OGK324" s="9"/>
      <c r="OGL324" s="9"/>
      <c r="OGM324" s="9"/>
      <c r="OGN324" s="9"/>
      <c r="OGO324" s="9"/>
      <c r="OGP324" s="9"/>
      <c r="OGQ324" s="9"/>
      <c r="OGR324" s="9"/>
      <c r="OGS324" s="9"/>
      <c r="OGT324" s="9"/>
      <c r="OGU324" s="9"/>
      <c r="OGV324" s="9"/>
      <c r="OGW324" s="9"/>
      <c r="OGX324" s="9"/>
      <c r="OGY324" s="9"/>
      <c r="OGZ324" s="9"/>
      <c r="OHA324" s="9"/>
      <c r="OHB324" s="9"/>
      <c r="OHC324" s="9"/>
      <c r="OHD324" s="9"/>
      <c r="OHE324" s="9"/>
      <c r="OHF324" s="9"/>
      <c r="OHG324" s="9"/>
      <c r="OHH324" s="9"/>
      <c r="OHI324" s="9"/>
      <c r="OHJ324" s="9"/>
      <c r="OHK324" s="9"/>
      <c r="OHL324" s="9"/>
      <c r="OHM324" s="9"/>
      <c r="OHN324" s="9"/>
      <c r="OHO324" s="9"/>
      <c r="OHP324" s="9"/>
      <c r="OHQ324" s="9"/>
      <c r="OHR324" s="9"/>
      <c r="OHS324" s="9"/>
      <c r="OHT324" s="9"/>
      <c r="OHU324" s="9"/>
      <c r="OHV324" s="9"/>
      <c r="OHW324" s="9"/>
      <c r="OHX324" s="9"/>
      <c r="OHY324" s="9"/>
      <c r="OHZ324" s="9"/>
      <c r="OIA324" s="9"/>
      <c r="OIB324" s="9"/>
      <c r="OIC324" s="9"/>
      <c r="OID324" s="9"/>
      <c r="OIE324" s="9"/>
      <c r="OIF324" s="9"/>
      <c r="OIG324" s="9"/>
      <c r="OIH324" s="9"/>
      <c r="OII324" s="9"/>
      <c r="OIJ324" s="9"/>
      <c r="OIK324" s="9"/>
      <c r="OIL324" s="9"/>
      <c r="OIM324" s="9"/>
      <c r="OIN324" s="9"/>
      <c r="OIO324" s="9"/>
      <c r="OIP324" s="9"/>
      <c r="OIQ324" s="9"/>
      <c r="OIR324" s="9"/>
      <c r="OIS324" s="9"/>
      <c r="OIT324" s="9"/>
      <c r="OIU324" s="9"/>
      <c r="OIV324" s="9"/>
      <c r="OIW324" s="9"/>
      <c r="OIX324" s="9"/>
      <c r="OIY324" s="9"/>
      <c r="OIZ324" s="9"/>
      <c r="OJA324" s="9"/>
      <c r="OJB324" s="9"/>
      <c r="OJC324" s="9"/>
      <c r="OJD324" s="9"/>
      <c r="OJE324" s="9"/>
      <c r="OJF324" s="9"/>
      <c r="OJG324" s="9"/>
      <c r="OJH324" s="9"/>
      <c r="OJI324" s="9"/>
      <c r="OJJ324" s="9"/>
      <c r="OJK324" s="9"/>
      <c r="OJL324" s="9"/>
      <c r="OJM324" s="9"/>
      <c r="OJN324" s="9"/>
      <c r="OJO324" s="9"/>
      <c r="OJP324" s="9"/>
      <c r="OJQ324" s="9"/>
      <c r="OJR324" s="9"/>
      <c r="OJS324" s="9"/>
      <c r="OJT324" s="9"/>
      <c r="OJU324" s="9"/>
      <c r="OJV324" s="9"/>
      <c r="OJW324" s="9"/>
      <c r="OJX324" s="9"/>
      <c r="OJY324" s="9"/>
      <c r="OJZ324" s="9"/>
      <c r="OKA324" s="9"/>
      <c r="OKB324" s="9"/>
      <c r="OKC324" s="9"/>
      <c r="OKD324" s="9"/>
      <c r="OKE324" s="9"/>
      <c r="OKF324" s="9"/>
      <c r="OKG324" s="9"/>
      <c r="OKH324" s="9"/>
      <c r="OKI324" s="9"/>
      <c r="OKJ324" s="9"/>
      <c r="OKK324" s="9"/>
      <c r="OKL324" s="9"/>
      <c r="OKM324" s="9"/>
      <c r="OKN324" s="9"/>
      <c r="OKO324" s="9"/>
      <c r="OKP324" s="9"/>
      <c r="OKQ324" s="9"/>
      <c r="OKR324" s="9"/>
      <c r="OKS324" s="9"/>
      <c r="OKT324" s="9"/>
      <c r="OKU324" s="9"/>
      <c r="OKV324" s="9"/>
      <c r="OKW324" s="9"/>
      <c r="OKX324" s="9"/>
      <c r="OKY324" s="9"/>
      <c r="OKZ324" s="9"/>
      <c r="OLA324" s="9"/>
      <c r="OLB324" s="9"/>
      <c r="OLC324" s="9"/>
      <c r="OLD324" s="9"/>
      <c r="OLE324" s="9"/>
      <c r="OLF324" s="9"/>
      <c r="OLG324" s="9"/>
      <c r="OLH324" s="9"/>
      <c r="OLI324" s="9"/>
      <c r="OLJ324" s="9"/>
      <c r="OLK324" s="9"/>
      <c r="OLL324" s="9"/>
      <c r="OLM324" s="9"/>
      <c r="OLN324" s="9"/>
      <c r="OLO324" s="9"/>
      <c r="OLP324" s="9"/>
      <c r="OLQ324" s="9"/>
      <c r="OLR324" s="9"/>
      <c r="OLS324" s="9"/>
      <c r="OLT324" s="9"/>
      <c r="OLU324" s="9"/>
      <c r="OLV324" s="9"/>
      <c r="OLW324" s="9"/>
      <c r="OLX324" s="9"/>
      <c r="OLY324" s="9"/>
      <c r="OLZ324" s="9"/>
      <c r="OMA324" s="9"/>
      <c r="OMB324" s="9"/>
      <c r="OMC324" s="9"/>
      <c r="OMD324" s="9"/>
      <c r="OME324" s="9"/>
      <c r="OMF324" s="9"/>
      <c r="OMG324" s="9"/>
      <c r="OMH324" s="9"/>
      <c r="OMI324" s="9"/>
      <c r="OMJ324" s="9"/>
      <c r="OMK324" s="9"/>
      <c r="OML324" s="9"/>
      <c r="OMM324" s="9"/>
      <c r="OMN324" s="9"/>
      <c r="OMO324" s="9"/>
      <c r="OMP324" s="9"/>
      <c r="OMQ324" s="9"/>
      <c r="OMR324" s="9"/>
      <c r="OMS324" s="9"/>
      <c r="OMT324" s="9"/>
      <c r="OMU324" s="9"/>
      <c r="OMV324" s="9"/>
      <c r="OMW324" s="9"/>
      <c r="OMX324" s="9"/>
      <c r="OMY324" s="9"/>
      <c r="OMZ324" s="9"/>
      <c r="ONA324" s="9"/>
      <c r="ONB324" s="9"/>
      <c r="ONC324" s="9"/>
      <c r="OND324" s="9"/>
      <c r="ONE324" s="9"/>
      <c r="ONF324" s="9"/>
      <c r="ONG324" s="9"/>
      <c r="ONH324" s="9"/>
      <c r="ONI324" s="9"/>
      <c r="ONJ324" s="9"/>
      <c r="ONK324" s="9"/>
      <c r="ONL324" s="9"/>
      <c r="ONM324" s="9"/>
      <c r="ONN324" s="9"/>
      <c r="ONO324" s="9"/>
      <c r="ONP324" s="9"/>
      <c r="ONQ324" s="9"/>
      <c r="ONR324" s="9"/>
      <c r="ONS324" s="9"/>
      <c r="ONT324" s="9"/>
      <c r="ONU324" s="9"/>
      <c r="ONV324" s="9"/>
      <c r="ONW324" s="9"/>
      <c r="ONX324" s="9"/>
      <c r="ONY324" s="9"/>
      <c r="ONZ324" s="9"/>
      <c r="OOA324" s="9"/>
      <c r="OOB324" s="9"/>
      <c r="OOC324" s="9"/>
      <c r="OOD324" s="9"/>
      <c r="OOE324" s="9"/>
      <c r="OOF324" s="9"/>
      <c r="OOG324" s="9"/>
      <c r="OOH324" s="9"/>
      <c r="OOI324" s="9"/>
      <c r="OOJ324" s="9"/>
      <c r="OOK324" s="9"/>
      <c r="OOL324" s="9"/>
      <c r="OOM324" s="9"/>
      <c r="OON324" s="9"/>
      <c r="OOO324" s="9"/>
      <c r="OOP324" s="9"/>
      <c r="OOQ324" s="9"/>
      <c r="OOR324" s="9"/>
      <c r="OOS324" s="9"/>
      <c r="OOT324" s="9"/>
      <c r="OOU324" s="9"/>
      <c r="OOV324" s="9"/>
      <c r="OOW324" s="9"/>
      <c r="OOX324" s="9"/>
      <c r="OOY324" s="9"/>
      <c r="OOZ324" s="9"/>
      <c r="OPA324" s="9"/>
      <c r="OPB324" s="9"/>
      <c r="OPC324" s="9"/>
      <c r="OPD324" s="9"/>
      <c r="OPE324" s="9"/>
      <c r="OPF324" s="9"/>
      <c r="OPG324" s="9"/>
      <c r="OPH324" s="9"/>
      <c r="OPI324" s="9"/>
      <c r="OPJ324" s="9"/>
      <c r="OPK324" s="9"/>
      <c r="OPL324" s="9"/>
      <c r="OPM324" s="9"/>
      <c r="OPN324" s="9"/>
      <c r="OPO324" s="9"/>
      <c r="OPP324" s="9"/>
      <c r="OPQ324" s="9"/>
      <c r="OPR324" s="9"/>
      <c r="OPS324" s="9"/>
      <c r="OPT324" s="9"/>
      <c r="OPU324" s="9"/>
      <c r="OPV324" s="9"/>
      <c r="OPW324" s="9"/>
      <c r="OPX324" s="9"/>
      <c r="OPY324" s="9"/>
      <c r="OPZ324" s="9"/>
      <c r="OQA324" s="9"/>
      <c r="OQB324" s="9"/>
      <c r="OQC324" s="9"/>
      <c r="OQD324" s="9"/>
      <c r="OQE324" s="9"/>
      <c r="OQF324" s="9"/>
      <c r="OQG324" s="9"/>
      <c r="OQH324" s="9"/>
      <c r="OQI324" s="9"/>
      <c r="OQJ324" s="9"/>
      <c r="OQK324" s="9"/>
      <c r="OQL324" s="9"/>
      <c r="OQM324" s="9"/>
      <c r="OQN324" s="9"/>
      <c r="OQO324" s="9"/>
      <c r="OQP324" s="9"/>
      <c r="OQQ324" s="9"/>
      <c r="OQR324" s="9"/>
      <c r="OQS324" s="9"/>
      <c r="OQT324" s="9"/>
      <c r="OQU324" s="9"/>
      <c r="OQV324" s="9"/>
      <c r="OQW324" s="9"/>
      <c r="OQX324" s="9"/>
      <c r="OQY324" s="9"/>
      <c r="OQZ324" s="9"/>
      <c r="ORA324" s="9"/>
      <c r="ORB324" s="9"/>
      <c r="ORC324" s="9"/>
      <c r="ORD324" s="9"/>
      <c r="ORE324" s="9"/>
      <c r="ORF324" s="9"/>
      <c r="ORG324" s="9"/>
      <c r="ORH324" s="9"/>
      <c r="ORI324" s="9"/>
      <c r="ORJ324" s="9"/>
      <c r="ORK324" s="9"/>
      <c r="ORL324" s="9"/>
      <c r="ORM324" s="9"/>
      <c r="ORN324" s="9"/>
      <c r="ORO324" s="9"/>
      <c r="ORP324" s="9"/>
      <c r="ORQ324" s="9"/>
      <c r="ORR324" s="9"/>
      <c r="ORS324" s="9"/>
      <c r="ORT324" s="9"/>
      <c r="ORU324" s="9"/>
      <c r="ORV324" s="9"/>
      <c r="ORW324" s="9"/>
      <c r="ORX324" s="9"/>
      <c r="ORY324" s="9"/>
      <c r="ORZ324" s="9"/>
      <c r="OSA324" s="9"/>
      <c r="OSB324" s="9"/>
      <c r="OSC324" s="9"/>
      <c r="OSD324" s="9"/>
      <c r="OSE324" s="9"/>
      <c r="OSF324" s="9"/>
      <c r="OSG324" s="9"/>
      <c r="OSH324" s="9"/>
      <c r="OSI324" s="9"/>
      <c r="OSJ324" s="9"/>
      <c r="OSK324" s="9"/>
      <c r="OSL324" s="9"/>
      <c r="OSM324" s="9"/>
      <c r="OSN324" s="9"/>
      <c r="OSO324" s="9"/>
      <c r="OSP324" s="9"/>
      <c r="OSQ324" s="9"/>
      <c r="OSR324" s="9"/>
      <c r="OSS324" s="9"/>
      <c r="OST324" s="9"/>
      <c r="OSU324" s="9"/>
      <c r="OSV324" s="9"/>
      <c r="OSW324" s="9"/>
      <c r="OSX324" s="9"/>
      <c r="OSY324" s="9"/>
      <c r="OSZ324" s="9"/>
      <c r="OTA324" s="9"/>
      <c r="OTB324" s="9"/>
      <c r="OTC324" s="9"/>
      <c r="OTD324" s="9"/>
      <c r="OTE324" s="9"/>
      <c r="OTF324" s="9"/>
      <c r="OTG324" s="9"/>
      <c r="OTH324" s="9"/>
      <c r="OTI324" s="9"/>
      <c r="OTJ324" s="9"/>
      <c r="OTK324" s="9"/>
      <c r="OTL324" s="9"/>
      <c r="OTM324" s="9"/>
      <c r="OTN324" s="9"/>
      <c r="OTO324" s="9"/>
      <c r="OTP324" s="9"/>
      <c r="OTQ324" s="9"/>
      <c r="OTR324" s="9"/>
      <c r="OTS324" s="9"/>
      <c r="OTT324" s="9"/>
      <c r="OTU324" s="9"/>
      <c r="OTV324" s="9"/>
      <c r="OTW324" s="9"/>
      <c r="OTX324" s="9"/>
      <c r="OTY324" s="9"/>
      <c r="OTZ324" s="9"/>
      <c r="OUA324" s="9"/>
      <c r="OUB324" s="9"/>
      <c r="OUC324" s="9"/>
      <c r="OUD324" s="9"/>
      <c r="OUE324" s="9"/>
      <c r="OUF324" s="9"/>
      <c r="OUG324" s="9"/>
      <c r="OUH324" s="9"/>
      <c r="OUI324" s="9"/>
      <c r="OUJ324" s="9"/>
      <c r="OUK324" s="9"/>
      <c r="OUL324" s="9"/>
      <c r="OUM324" s="9"/>
      <c r="OUN324" s="9"/>
      <c r="OUO324" s="9"/>
      <c r="OUP324" s="9"/>
      <c r="OUQ324" s="9"/>
      <c r="OUR324" s="9"/>
      <c r="OUS324" s="9"/>
      <c r="OUT324" s="9"/>
      <c r="OUU324" s="9"/>
      <c r="OUV324" s="9"/>
      <c r="OUW324" s="9"/>
      <c r="OUX324" s="9"/>
      <c r="OUY324" s="9"/>
      <c r="OUZ324" s="9"/>
      <c r="OVA324" s="9"/>
      <c r="OVB324" s="9"/>
      <c r="OVC324" s="9"/>
      <c r="OVD324" s="9"/>
      <c r="OVE324" s="9"/>
      <c r="OVF324" s="9"/>
      <c r="OVG324" s="9"/>
      <c r="OVH324" s="9"/>
      <c r="OVI324" s="9"/>
      <c r="OVJ324" s="9"/>
      <c r="OVK324" s="9"/>
      <c r="OVL324" s="9"/>
      <c r="OVM324" s="9"/>
      <c r="OVN324" s="9"/>
      <c r="OVO324" s="9"/>
      <c r="OVP324" s="9"/>
      <c r="OVQ324" s="9"/>
      <c r="OVR324" s="9"/>
      <c r="OVS324" s="9"/>
      <c r="OVT324" s="9"/>
      <c r="OVU324" s="9"/>
      <c r="OVV324" s="9"/>
      <c r="OVW324" s="9"/>
      <c r="OVX324" s="9"/>
      <c r="OVY324" s="9"/>
      <c r="OVZ324" s="9"/>
      <c r="OWA324" s="9"/>
      <c r="OWB324" s="9"/>
      <c r="OWC324" s="9"/>
      <c r="OWD324" s="9"/>
      <c r="OWE324" s="9"/>
      <c r="OWF324" s="9"/>
      <c r="OWG324" s="9"/>
      <c r="OWH324" s="9"/>
      <c r="OWI324" s="9"/>
      <c r="OWJ324" s="9"/>
      <c r="OWK324" s="9"/>
      <c r="OWL324" s="9"/>
      <c r="OWM324" s="9"/>
      <c r="OWN324" s="9"/>
      <c r="OWO324" s="9"/>
      <c r="OWP324" s="9"/>
      <c r="OWQ324" s="9"/>
      <c r="OWR324" s="9"/>
      <c r="OWS324" s="9"/>
      <c r="OWT324" s="9"/>
      <c r="OWU324" s="9"/>
      <c r="OWV324" s="9"/>
      <c r="OWW324" s="9"/>
      <c r="OWX324" s="9"/>
      <c r="OWY324" s="9"/>
      <c r="OWZ324" s="9"/>
      <c r="OXA324" s="9"/>
      <c r="OXB324" s="9"/>
      <c r="OXC324" s="9"/>
      <c r="OXD324" s="9"/>
      <c r="OXE324" s="9"/>
      <c r="OXF324" s="9"/>
      <c r="OXG324" s="9"/>
      <c r="OXH324" s="9"/>
      <c r="OXI324" s="9"/>
      <c r="OXJ324" s="9"/>
      <c r="OXK324" s="9"/>
      <c r="OXL324" s="9"/>
      <c r="OXM324" s="9"/>
      <c r="OXN324" s="9"/>
      <c r="OXO324" s="9"/>
      <c r="OXP324" s="9"/>
      <c r="OXQ324" s="9"/>
      <c r="OXR324" s="9"/>
      <c r="OXS324" s="9"/>
      <c r="OXT324" s="9"/>
      <c r="OXU324" s="9"/>
      <c r="OXV324" s="9"/>
      <c r="OXW324" s="9"/>
      <c r="OXX324" s="9"/>
      <c r="OXY324" s="9"/>
      <c r="OXZ324" s="9"/>
      <c r="OYA324" s="9"/>
      <c r="OYB324" s="9"/>
      <c r="OYC324" s="9"/>
      <c r="OYD324" s="9"/>
      <c r="OYE324" s="9"/>
      <c r="OYF324" s="9"/>
      <c r="OYG324" s="9"/>
      <c r="OYH324" s="9"/>
      <c r="OYI324" s="9"/>
      <c r="OYJ324" s="9"/>
      <c r="OYK324" s="9"/>
      <c r="OYL324" s="9"/>
      <c r="OYM324" s="9"/>
      <c r="OYN324" s="9"/>
      <c r="OYO324" s="9"/>
      <c r="OYP324" s="9"/>
      <c r="OYQ324" s="9"/>
      <c r="OYR324" s="9"/>
      <c r="OYS324" s="9"/>
      <c r="OYT324" s="9"/>
      <c r="OYU324" s="9"/>
      <c r="OYV324" s="9"/>
      <c r="OYW324" s="9"/>
      <c r="OYX324" s="9"/>
      <c r="OYY324" s="9"/>
      <c r="OYZ324" s="9"/>
      <c r="OZA324" s="9"/>
      <c r="OZB324" s="9"/>
      <c r="OZC324" s="9"/>
      <c r="OZD324" s="9"/>
      <c r="OZE324" s="9"/>
      <c r="OZF324" s="9"/>
      <c r="OZG324" s="9"/>
      <c r="OZH324" s="9"/>
      <c r="OZI324" s="9"/>
      <c r="OZJ324" s="9"/>
      <c r="OZK324" s="9"/>
      <c r="OZL324" s="9"/>
      <c r="OZM324" s="9"/>
      <c r="OZN324" s="9"/>
      <c r="OZO324" s="9"/>
      <c r="OZP324" s="9"/>
      <c r="OZQ324" s="9"/>
      <c r="OZR324" s="9"/>
      <c r="OZS324" s="9"/>
      <c r="OZT324" s="9"/>
      <c r="OZU324" s="9"/>
      <c r="OZV324" s="9"/>
      <c r="OZW324" s="9"/>
      <c r="OZX324" s="9"/>
      <c r="OZY324" s="9"/>
      <c r="OZZ324" s="9"/>
      <c r="PAA324" s="9"/>
      <c r="PAB324" s="9"/>
      <c r="PAC324" s="9"/>
      <c r="PAD324" s="9"/>
      <c r="PAE324" s="9"/>
      <c r="PAF324" s="9"/>
      <c r="PAG324" s="9"/>
      <c r="PAH324" s="9"/>
      <c r="PAI324" s="9"/>
      <c r="PAJ324" s="9"/>
      <c r="PAK324" s="9"/>
      <c r="PAL324" s="9"/>
      <c r="PAM324" s="9"/>
      <c r="PAN324" s="9"/>
      <c r="PAO324" s="9"/>
      <c r="PAP324" s="9"/>
      <c r="PAQ324" s="9"/>
      <c r="PAR324" s="9"/>
      <c r="PAS324" s="9"/>
      <c r="PAT324" s="9"/>
      <c r="PAU324" s="9"/>
      <c r="PAV324" s="9"/>
      <c r="PAW324" s="9"/>
      <c r="PAX324" s="9"/>
      <c r="PAY324" s="9"/>
      <c r="PAZ324" s="9"/>
      <c r="PBA324" s="9"/>
      <c r="PBB324" s="9"/>
      <c r="PBC324" s="9"/>
      <c r="PBD324" s="9"/>
      <c r="PBE324" s="9"/>
      <c r="PBF324" s="9"/>
      <c r="PBG324" s="9"/>
      <c r="PBH324" s="9"/>
      <c r="PBI324" s="9"/>
      <c r="PBJ324" s="9"/>
      <c r="PBK324" s="9"/>
      <c r="PBL324" s="9"/>
      <c r="PBM324" s="9"/>
      <c r="PBN324" s="9"/>
      <c r="PBO324" s="9"/>
      <c r="PBP324" s="9"/>
      <c r="PBQ324" s="9"/>
      <c r="PBR324" s="9"/>
      <c r="PBS324" s="9"/>
      <c r="PBT324" s="9"/>
      <c r="PBU324" s="9"/>
      <c r="PBV324" s="9"/>
      <c r="PBW324" s="9"/>
      <c r="PBX324" s="9"/>
      <c r="PBY324" s="9"/>
      <c r="PBZ324" s="9"/>
      <c r="PCA324" s="9"/>
      <c r="PCB324" s="9"/>
      <c r="PCC324" s="9"/>
      <c r="PCD324" s="9"/>
      <c r="PCE324" s="9"/>
      <c r="PCF324" s="9"/>
      <c r="PCG324" s="9"/>
      <c r="PCH324" s="9"/>
      <c r="PCI324" s="9"/>
      <c r="PCJ324" s="9"/>
      <c r="PCK324" s="9"/>
      <c r="PCL324" s="9"/>
      <c r="PCM324" s="9"/>
      <c r="PCN324" s="9"/>
      <c r="PCO324" s="9"/>
      <c r="PCP324" s="9"/>
      <c r="PCQ324" s="9"/>
      <c r="PCR324" s="9"/>
      <c r="PCS324" s="9"/>
      <c r="PCT324" s="9"/>
      <c r="PCU324" s="9"/>
      <c r="PCV324" s="9"/>
      <c r="PCW324" s="9"/>
      <c r="PCX324" s="9"/>
      <c r="PCY324" s="9"/>
      <c r="PCZ324" s="9"/>
      <c r="PDA324" s="9"/>
      <c r="PDB324" s="9"/>
      <c r="PDC324" s="9"/>
      <c r="PDD324" s="9"/>
      <c r="PDE324" s="9"/>
      <c r="PDF324" s="9"/>
      <c r="PDG324" s="9"/>
      <c r="PDH324" s="9"/>
      <c r="PDI324" s="9"/>
      <c r="PDJ324" s="9"/>
      <c r="PDK324" s="9"/>
      <c r="PDL324" s="9"/>
      <c r="PDM324" s="9"/>
      <c r="PDN324" s="9"/>
      <c r="PDO324" s="9"/>
      <c r="PDP324" s="9"/>
      <c r="PDQ324" s="9"/>
      <c r="PDR324" s="9"/>
      <c r="PDS324" s="9"/>
      <c r="PDT324" s="9"/>
      <c r="PDU324" s="9"/>
      <c r="PDV324" s="9"/>
      <c r="PDW324" s="9"/>
      <c r="PDX324" s="9"/>
      <c r="PDY324" s="9"/>
      <c r="PDZ324" s="9"/>
      <c r="PEA324" s="9"/>
      <c r="PEB324" s="9"/>
      <c r="PEC324" s="9"/>
      <c r="PED324" s="9"/>
      <c r="PEE324" s="9"/>
      <c r="PEF324" s="9"/>
      <c r="PEG324" s="9"/>
      <c r="PEH324" s="9"/>
      <c r="PEI324" s="9"/>
      <c r="PEJ324" s="9"/>
      <c r="PEK324" s="9"/>
      <c r="PEL324" s="9"/>
      <c r="PEM324" s="9"/>
      <c r="PEN324" s="9"/>
      <c r="PEO324" s="9"/>
      <c r="PEP324" s="9"/>
      <c r="PEQ324" s="9"/>
      <c r="PER324" s="9"/>
      <c r="PES324" s="9"/>
      <c r="PET324" s="9"/>
      <c r="PEU324" s="9"/>
      <c r="PEV324" s="9"/>
      <c r="PEW324" s="9"/>
      <c r="PEX324" s="9"/>
      <c r="PEY324" s="9"/>
      <c r="PEZ324" s="9"/>
      <c r="PFA324" s="9"/>
      <c r="PFB324" s="9"/>
      <c r="PFC324" s="9"/>
      <c r="PFD324" s="9"/>
      <c r="PFE324" s="9"/>
      <c r="PFF324" s="9"/>
      <c r="PFG324" s="9"/>
      <c r="PFH324" s="9"/>
      <c r="PFI324" s="9"/>
      <c r="PFJ324" s="9"/>
      <c r="PFK324" s="9"/>
      <c r="PFL324" s="9"/>
      <c r="PFM324" s="9"/>
      <c r="PFN324" s="9"/>
      <c r="PFO324" s="9"/>
      <c r="PFP324" s="9"/>
      <c r="PFQ324" s="9"/>
      <c r="PFR324" s="9"/>
      <c r="PFS324" s="9"/>
      <c r="PFT324" s="9"/>
      <c r="PFU324" s="9"/>
      <c r="PFV324" s="9"/>
      <c r="PFW324" s="9"/>
      <c r="PFX324" s="9"/>
      <c r="PFY324" s="9"/>
      <c r="PFZ324" s="9"/>
      <c r="PGA324" s="9"/>
      <c r="PGB324" s="9"/>
      <c r="PGC324" s="9"/>
      <c r="PGD324" s="9"/>
      <c r="PGE324" s="9"/>
      <c r="PGF324" s="9"/>
      <c r="PGG324" s="9"/>
      <c r="PGH324" s="9"/>
      <c r="PGI324" s="9"/>
      <c r="PGJ324" s="9"/>
      <c r="PGK324" s="9"/>
      <c r="PGL324" s="9"/>
      <c r="PGM324" s="9"/>
      <c r="PGN324" s="9"/>
      <c r="PGO324" s="9"/>
      <c r="PGP324" s="9"/>
      <c r="PGQ324" s="9"/>
      <c r="PGR324" s="9"/>
      <c r="PGS324" s="9"/>
      <c r="PGT324" s="9"/>
      <c r="PGU324" s="9"/>
      <c r="PGV324" s="9"/>
      <c r="PGW324" s="9"/>
      <c r="PGX324" s="9"/>
      <c r="PGY324" s="9"/>
      <c r="PGZ324" s="9"/>
      <c r="PHA324" s="9"/>
      <c r="PHB324" s="9"/>
      <c r="PHC324" s="9"/>
      <c r="PHD324" s="9"/>
      <c r="PHE324" s="9"/>
      <c r="PHF324" s="9"/>
      <c r="PHG324" s="9"/>
      <c r="PHH324" s="9"/>
      <c r="PHI324" s="9"/>
      <c r="PHJ324" s="9"/>
      <c r="PHK324" s="9"/>
      <c r="PHL324" s="9"/>
      <c r="PHM324" s="9"/>
      <c r="PHN324" s="9"/>
      <c r="PHO324" s="9"/>
      <c r="PHP324" s="9"/>
      <c r="PHQ324" s="9"/>
      <c r="PHR324" s="9"/>
      <c r="PHS324" s="9"/>
      <c r="PHT324" s="9"/>
      <c r="PHU324" s="9"/>
      <c r="PHV324" s="9"/>
      <c r="PHW324" s="9"/>
      <c r="PHX324" s="9"/>
      <c r="PHY324" s="9"/>
      <c r="PHZ324" s="9"/>
      <c r="PIA324" s="9"/>
      <c r="PIB324" s="9"/>
      <c r="PIC324" s="9"/>
      <c r="PID324" s="9"/>
      <c r="PIE324" s="9"/>
      <c r="PIF324" s="9"/>
      <c r="PIG324" s="9"/>
      <c r="PIH324" s="9"/>
      <c r="PII324" s="9"/>
      <c r="PIJ324" s="9"/>
      <c r="PIK324" s="9"/>
      <c r="PIL324" s="9"/>
      <c r="PIM324" s="9"/>
      <c r="PIN324" s="9"/>
      <c r="PIO324" s="9"/>
      <c r="PIP324" s="9"/>
      <c r="PIQ324" s="9"/>
      <c r="PIR324" s="9"/>
      <c r="PIS324" s="9"/>
      <c r="PIT324" s="9"/>
      <c r="PIU324" s="9"/>
      <c r="PIV324" s="9"/>
      <c r="PIW324" s="9"/>
      <c r="PIX324" s="9"/>
      <c r="PIY324" s="9"/>
      <c r="PIZ324" s="9"/>
      <c r="PJA324" s="9"/>
      <c r="PJB324" s="9"/>
      <c r="PJC324" s="9"/>
      <c r="PJD324" s="9"/>
      <c r="PJE324" s="9"/>
      <c r="PJF324" s="9"/>
      <c r="PJG324" s="9"/>
      <c r="PJH324" s="9"/>
      <c r="PJI324" s="9"/>
      <c r="PJJ324" s="9"/>
      <c r="PJK324" s="9"/>
      <c r="PJL324" s="9"/>
      <c r="PJM324" s="9"/>
      <c r="PJN324" s="9"/>
      <c r="PJO324" s="9"/>
      <c r="PJP324" s="9"/>
      <c r="PJQ324" s="9"/>
      <c r="PJR324" s="9"/>
      <c r="PJS324" s="9"/>
      <c r="PJT324" s="9"/>
      <c r="PJU324" s="9"/>
      <c r="PJV324" s="9"/>
      <c r="PJW324" s="9"/>
      <c r="PJX324" s="9"/>
      <c r="PJY324" s="9"/>
      <c r="PJZ324" s="9"/>
      <c r="PKA324" s="9"/>
      <c r="PKB324" s="9"/>
      <c r="PKC324" s="9"/>
      <c r="PKD324" s="9"/>
      <c r="PKE324" s="9"/>
      <c r="PKF324" s="9"/>
      <c r="PKG324" s="9"/>
      <c r="PKH324" s="9"/>
      <c r="PKI324" s="9"/>
      <c r="PKJ324" s="9"/>
      <c r="PKK324" s="9"/>
      <c r="PKL324" s="9"/>
      <c r="PKM324" s="9"/>
      <c r="PKN324" s="9"/>
      <c r="PKO324" s="9"/>
      <c r="PKP324" s="9"/>
      <c r="PKQ324" s="9"/>
      <c r="PKR324" s="9"/>
      <c r="PKS324" s="9"/>
      <c r="PKT324" s="9"/>
      <c r="PKU324" s="9"/>
      <c r="PKV324" s="9"/>
      <c r="PKW324" s="9"/>
      <c r="PKX324" s="9"/>
      <c r="PKY324" s="9"/>
      <c r="PKZ324" s="9"/>
      <c r="PLA324" s="9"/>
      <c r="PLB324" s="9"/>
      <c r="PLC324" s="9"/>
      <c r="PLD324" s="9"/>
      <c r="PLE324" s="9"/>
      <c r="PLF324" s="9"/>
      <c r="PLG324" s="9"/>
      <c r="PLH324" s="9"/>
      <c r="PLI324" s="9"/>
      <c r="PLJ324" s="9"/>
      <c r="PLK324" s="9"/>
      <c r="PLL324" s="9"/>
      <c r="PLM324" s="9"/>
      <c r="PLN324" s="9"/>
      <c r="PLO324" s="9"/>
      <c r="PLP324" s="9"/>
      <c r="PLQ324" s="9"/>
      <c r="PLR324" s="9"/>
      <c r="PLS324" s="9"/>
      <c r="PLT324" s="9"/>
      <c r="PLU324" s="9"/>
      <c r="PLV324" s="9"/>
      <c r="PLW324" s="9"/>
      <c r="PLX324" s="9"/>
      <c r="PLY324" s="9"/>
      <c r="PLZ324" s="9"/>
      <c r="PMA324" s="9"/>
      <c r="PMB324" s="9"/>
      <c r="PMC324" s="9"/>
      <c r="PMD324" s="9"/>
      <c r="PME324" s="9"/>
      <c r="PMF324" s="9"/>
      <c r="PMG324" s="9"/>
      <c r="PMH324" s="9"/>
      <c r="PMI324" s="9"/>
      <c r="PMJ324" s="9"/>
      <c r="PMK324" s="9"/>
      <c r="PML324" s="9"/>
      <c r="PMM324" s="9"/>
      <c r="PMN324" s="9"/>
      <c r="PMO324" s="9"/>
      <c r="PMP324" s="9"/>
      <c r="PMQ324" s="9"/>
      <c r="PMR324" s="9"/>
      <c r="PMS324" s="9"/>
      <c r="PMT324" s="9"/>
      <c r="PMU324" s="9"/>
      <c r="PMV324" s="9"/>
      <c r="PMW324" s="9"/>
      <c r="PMX324" s="9"/>
      <c r="PMY324" s="9"/>
      <c r="PMZ324" s="9"/>
      <c r="PNA324" s="9"/>
      <c r="PNB324" s="9"/>
      <c r="PNC324" s="9"/>
      <c r="PND324" s="9"/>
      <c r="PNE324" s="9"/>
      <c r="PNF324" s="9"/>
      <c r="PNG324" s="9"/>
      <c r="PNH324" s="9"/>
      <c r="PNI324" s="9"/>
      <c r="PNJ324" s="9"/>
      <c r="PNK324" s="9"/>
      <c r="PNL324" s="9"/>
      <c r="PNM324" s="9"/>
      <c r="PNN324" s="9"/>
      <c r="PNO324" s="9"/>
      <c r="PNP324" s="9"/>
      <c r="PNQ324" s="9"/>
      <c r="PNR324" s="9"/>
      <c r="PNS324" s="9"/>
      <c r="PNT324" s="9"/>
      <c r="PNU324" s="9"/>
      <c r="PNV324" s="9"/>
      <c r="PNW324" s="9"/>
      <c r="PNX324" s="9"/>
      <c r="PNY324" s="9"/>
      <c r="PNZ324" s="9"/>
      <c r="POA324" s="9"/>
      <c r="POB324" s="9"/>
      <c r="POC324" s="9"/>
      <c r="POD324" s="9"/>
      <c r="POE324" s="9"/>
      <c r="POF324" s="9"/>
      <c r="POG324" s="9"/>
      <c r="POH324" s="9"/>
      <c r="POI324" s="9"/>
      <c r="POJ324" s="9"/>
      <c r="POK324" s="9"/>
      <c r="POL324" s="9"/>
      <c r="POM324" s="9"/>
      <c r="PON324" s="9"/>
      <c r="POO324" s="9"/>
      <c r="POP324" s="9"/>
      <c r="POQ324" s="9"/>
      <c r="POR324" s="9"/>
      <c r="POS324" s="9"/>
      <c r="POT324" s="9"/>
      <c r="POU324" s="9"/>
      <c r="POV324" s="9"/>
      <c r="POW324" s="9"/>
      <c r="POX324" s="9"/>
      <c r="POY324" s="9"/>
      <c r="POZ324" s="9"/>
      <c r="PPA324" s="9"/>
      <c r="PPB324" s="9"/>
      <c r="PPC324" s="9"/>
      <c r="PPD324" s="9"/>
      <c r="PPE324" s="9"/>
      <c r="PPF324" s="9"/>
      <c r="PPG324" s="9"/>
      <c r="PPH324" s="9"/>
      <c r="PPI324" s="9"/>
      <c r="PPJ324" s="9"/>
      <c r="PPK324" s="9"/>
      <c r="PPL324" s="9"/>
      <c r="PPM324" s="9"/>
      <c r="PPN324" s="9"/>
      <c r="PPO324" s="9"/>
      <c r="PPP324" s="9"/>
      <c r="PPQ324" s="9"/>
      <c r="PPR324" s="9"/>
      <c r="PPS324" s="9"/>
      <c r="PPT324" s="9"/>
      <c r="PPU324" s="9"/>
      <c r="PPV324" s="9"/>
      <c r="PPW324" s="9"/>
      <c r="PPX324" s="9"/>
      <c r="PPY324" s="9"/>
      <c r="PPZ324" s="9"/>
      <c r="PQA324" s="9"/>
      <c r="PQB324" s="9"/>
      <c r="PQC324" s="9"/>
      <c r="PQD324" s="9"/>
      <c r="PQE324" s="9"/>
      <c r="PQF324" s="9"/>
      <c r="PQG324" s="9"/>
      <c r="PQH324" s="9"/>
      <c r="PQI324" s="9"/>
      <c r="PQJ324" s="9"/>
      <c r="PQK324" s="9"/>
      <c r="PQL324" s="9"/>
      <c r="PQM324" s="9"/>
      <c r="PQN324" s="9"/>
      <c r="PQO324" s="9"/>
      <c r="PQP324" s="9"/>
      <c r="PQQ324" s="9"/>
      <c r="PQR324" s="9"/>
      <c r="PQS324" s="9"/>
      <c r="PQT324" s="9"/>
      <c r="PQU324" s="9"/>
      <c r="PQV324" s="9"/>
      <c r="PQW324" s="9"/>
      <c r="PQX324" s="9"/>
      <c r="PQY324" s="9"/>
      <c r="PQZ324" s="9"/>
      <c r="PRA324" s="9"/>
      <c r="PRB324" s="9"/>
      <c r="PRC324" s="9"/>
      <c r="PRD324" s="9"/>
      <c r="PRE324" s="9"/>
      <c r="PRF324" s="9"/>
      <c r="PRG324" s="9"/>
      <c r="PRH324" s="9"/>
      <c r="PRI324" s="9"/>
      <c r="PRJ324" s="9"/>
      <c r="PRK324" s="9"/>
      <c r="PRL324" s="9"/>
      <c r="PRM324" s="9"/>
      <c r="PRN324" s="9"/>
      <c r="PRO324" s="9"/>
      <c r="PRP324" s="9"/>
      <c r="PRQ324" s="9"/>
      <c r="PRR324" s="9"/>
      <c r="PRS324" s="9"/>
      <c r="PRT324" s="9"/>
      <c r="PRU324" s="9"/>
      <c r="PRV324" s="9"/>
      <c r="PRW324" s="9"/>
      <c r="PRX324" s="9"/>
      <c r="PRY324" s="9"/>
      <c r="PRZ324" s="9"/>
      <c r="PSA324" s="9"/>
      <c r="PSB324" s="9"/>
      <c r="PSC324" s="9"/>
      <c r="PSD324" s="9"/>
      <c r="PSE324" s="9"/>
      <c r="PSF324" s="9"/>
      <c r="PSG324" s="9"/>
      <c r="PSH324" s="9"/>
      <c r="PSI324" s="9"/>
      <c r="PSJ324" s="9"/>
      <c r="PSK324" s="9"/>
      <c r="PSL324" s="9"/>
      <c r="PSM324" s="9"/>
      <c r="PSN324" s="9"/>
      <c r="PSO324" s="9"/>
      <c r="PSP324" s="9"/>
      <c r="PSQ324" s="9"/>
      <c r="PSR324" s="9"/>
      <c r="PSS324" s="9"/>
      <c r="PST324" s="9"/>
      <c r="PSU324" s="9"/>
      <c r="PSV324" s="9"/>
      <c r="PSW324" s="9"/>
      <c r="PSX324" s="9"/>
      <c r="PSY324" s="9"/>
      <c r="PSZ324" s="9"/>
      <c r="PTA324" s="9"/>
      <c r="PTB324" s="9"/>
      <c r="PTC324" s="9"/>
      <c r="PTD324" s="9"/>
      <c r="PTE324" s="9"/>
      <c r="PTF324" s="9"/>
      <c r="PTG324" s="9"/>
      <c r="PTH324" s="9"/>
      <c r="PTI324" s="9"/>
      <c r="PTJ324" s="9"/>
      <c r="PTK324" s="9"/>
      <c r="PTL324" s="9"/>
      <c r="PTM324" s="9"/>
      <c r="PTN324" s="9"/>
      <c r="PTO324" s="9"/>
      <c r="PTP324" s="9"/>
      <c r="PTQ324" s="9"/>
      <c r="PTR324" s="9"/>
      <c r="PTS324" s="9"/>
      <c r="PTT324" s="9"/>
      <c r="PTU324" s="9"/>
      <c r="PTV324" s="9"/>
      <c r="PTW324" s="9"/>
      <c r="PTX324" s="9"/>
      <c r="PTY324" s="9"/>
      <c r="PTZ324" s="9"/>
      <c r="PUA324" s="9"/>
      <c r="PUB324" s="9"/>
      <c r="PUC324" s="9"/>
      <c r="PUD324" s="9"/>
      <c r="PUE324" s="9"/>
      <c r="PUF324" s="9"/>
      <c r="PUG324" s="9"/>
      <c r="PUH324" s="9"/>
      <c r="PUI324" s="9"/>
      <c r="PUJ324" s="9"/>
      <c r="PUK324" s="9"/>
      <c r="PUL324" s="9"/>
      <c r="PUM324" s="9"/>
      <c r="PUN324" s="9"/>
      <c r="PUO324" s="9"/>
      <c r="PUP324" s="9"/>
      <c r="PUQ324" s="9"/>
      <c r="PUR324" s="9"/>
      <c r="PUS324" s="9"/>
      <c r="PUT324" s="9"/>
      <c r="PUU324" s="9"/>
      <c r="PUV324" s="9"/>
      <c r="PUW324" s="9"/>
      <c r="PUX324" s="9"/>
      <c r="PUY324" s="9"/>
      <c r="PUZ324" s="9"/>
      <c r="PVA324" s="9"/>
      <c r="PVB324" s="9"/>
      <c r="PVC324" s="9"/>
      <c r="PVD324" s="9"/>
      <c r="PVE324" s="9"/>
      <c r="PVF324" s="9"/>
      <c r="PVG324" s="9"/>
      <c r="PVH324" s="9"/>
      <c r="PVI324" s="9"/>
      <c r="PVJ324" s="9"/>
      <c r="PVK324" s="9"/>
      <c r="PVL324" s="9"/>
      <c r="PVM324" s="9"/>
      <c r="PVN324" s="9"/>
      <c r="PVO324" s="9"/>
      <c r="PVP324" s="9"/>
      <c r="PVQ324" s="9"/>
      <c r="PVR324" s="9"/>
      <c r="PVS324" s="9"/>
      <c r="PVT324" s="9"/>
      <c r="PVU324" s="9"/>
      <c r="PVV324" s="9"/>
      <c r="PVW324" s="9"/>
      <c r="PVX324" s="9"/>
      <c r="PVY324" s="9"/>
      <c r="PVZ324" s="9"/>
      <c r="PWA324" s="9"/>
      <c r="PWB324" s="9"/>
      <c r="PWC324" s="9"/>
      <c r="PWD324" s="9"/>
      <c r="PWE324" s="9"/>
      <c r="PWF324" s="9"/>
      <c r="PWG324" s="9"/>
      <c r="PWH324" s="9"/>
      <c r="PWI324" s="9"/>
      <c r="PWJ324" s="9"/>
      <c r="PWK324" s="9"/>
      <c r="PWL324" s="9"/>
      <c r="PWM324" s="9"/>
      <c r="PWN324" s="9"/>
      <c r="PWO324" s="9"/>
      <c r="PWP324" s="9"/>
      <c r="PWQ324" s="9"/>
      <c r="PWR324" s="9"/>
      <c r="PWS324" s="9"/>
      <c r="PWT324" s="9"/>
      <c r="PWU324" s="9"/>
      <c r="PWV324" s="9"/>
      <c r="PWW324" s="9"/>
      <c r="PWX324" s="9"/>
      <c r="PWY324" s="9"/>
      <c r="PWZ324" s="9"/>
      <c r="PXA324" s="9"/>
      <c r="PXB324" s="9"/>
      <c r="PXC324" s="9"/>
      <c r="PXD324" s="9"/>
      <c r="PXE324" s="9"/>
      <c r="PXF324" s="9"/>
      <c r="PXG324" s="9"/>
      <c r="PXH324" s="9"/>
      <c r="PXI324" s="9"/>
      <c r="PXJ324" s="9"/>
      <c r="PXK324" s="9"/>
      <c r="PXL324" s="9"/>
      <c r="PXM324" s="9"/>
      <c r="PXN324" s="9"/>
      <c r="PXO324" s="9"/>
      <c r="PXP324" s="9"/>
      <c r="PXQ324" s="9"/>
      <c r="PXR324" s="9"/>
      <c r="PXS324" s="9"/>
      <c r="PXT324" s="9"/>
      <c r="PXU324" s="9"/>
      <c r="PXV324" s="9"/>
      <c r="PXW324" s="9"/>
      <c r="PXX324" s="9"/>
      <c r="PXY324" s="9"/>
      <c r="PXZ324" s="9"/>
      <c r="PYA324" s="9"/>
      <c r="PYB324" s="9"/>
      <c r="PYC324" s="9"/>
      <c r="PYD324" s="9"/>
      <c r="PYE324" s="9"/>
      <c r="PYF324" s="9"/>
      <c r="PYG324" s="9"/>
      <c r="PYH324" s="9"/>
      <c r="PYI324" s="9"/>
      <c r="PYJ324" s="9"/>
      <c r="PYK324" s="9"/>
      <c r="PYL324" s="9"/>
      <c r="PYM324" s="9"/>
      <c r="PYN324" s="9"/>
      <c r="PYO324" s="9"/>
      <c r="PYP324" s="9"/>
      <c r="PYQ324" s="9"/>
      <c r="PYR324" s="9"/>
      <c r="PYS324" s="9"/>
      <c r="PYT324" s="9"/>
      <c r="PYU324" s="9"/>
      <c r="PYV324" s="9"/>
      <c r="PYW324" s="9"/>
      <c r="PYX324" s="9"/>
      <c r="PYY324" s="9"/>
      <c r="PYZ324" s="9"/>
      <c r="PZA324" s="9"/>
      <c r="PZB324" s="9"/>
      <c r="PZC324" s="9"/>
      <c r="PZD324" s="9"/>
      <c r="PZE324" s="9"/>
      <c r="PZF324" s="9"/>
      <c r="PZG324" s="9"/>
      <c r="PZH324" s="9"/>
      <c r="PZI324" s="9"/>
      <c r="PZJ324" s="9"/>
      <c r="PZK324" s="9"/>
      <c r="PZL324" s="9"/>
      <c r="PZM324" s="9"/>
      <c r="PZN324" s="9"/>
      <c r="PZO324" s="9"/>
      <c r="PZP324" s="9"/>
      <c r="PZQ324" s="9"/>
      <c r="PZR324" s="9"/>
      <c r="PZS324" s="9"/>
      <c r="PZT324" s="9"/>
      <c r="PZU324" s="9"/>
      <c r="PZV324" s="9"/>
      <c r="PZW324" s="9"/>
      <c r="PZX324" s="9"/>
      <c r="PZY324" s="9"/>
      <c r="PZZ324" s="9"/>
      <c r="QAA324" s="9"/>
      <c r="QAB324" s="9"/>
      <c r="QAC324" s="9"/>
      <c r="QAD324" s="9"/>
      <c r="QAE324" s="9"/>
      <c r="QAF324" s="9"/>
      <c r="QAG324" s="9"/>
      <c r="QAH324" s="9"/>
      <c r="QAI324" s="9"/>
      <c r="QAJ324" s="9"/>
      <c r="QAK324" s="9"/>
      <c r="QAL324" s="9"/>
      <c r="QAM324" s="9"/>
      <c r="QAN324" s="9"/>
      <c r="QAO324" s="9"/>
      <c r="QAP324" s="9"/>
      <c r="QAQ324" s="9"/>
      <c r="QAR324" s="9"/>
      <c r="QAS324" s="9"/>
      <c r="QAT324" s="9"/>
      <c r="QAU324" s="9"/>
      <c r="QAV324" s="9"/>
      <c r="QAW324" s="9"/>
      <c r="QAX324" s="9"/>
      <c r="QAY324" s="9"/>
      <c r="QAZ324" s="9"/>
      <c r="QBA324" s="9"/>
      <c r="QBB324" s="9"/>
      <c r="QBC324" s="9"/>
      <c r="QBD324" s="9"/>
      <c r="QBE324" s="9"/>
      <c r="QBF324" s="9"/>
      <c r="QBG324" s="9"/>
      <c r="QBH324" s="9"/>
      <c r="QBI324" s="9"/>
      <c r="QBJ324" s="9"/>
      <c r="QBK324" s="9"/>
      <c r="QBL324" s="9"/>
      <c r="QBM324" s="9"/>
      <c r="QBN324" s="9"/>
      <c r="QBO324" s="9"/>
      <c r="QBP324" s="9"/>
      <c r="QBQ324" s="9"/>
      <c r="QBR324" s="9"/>
      <c r="QBS324" s="9"/>
      <c r="QBT324" s="9"/>
      <c r="QBU324" s="9"/>
      <c r="QBV324" s="9"/>
      <c r="QBW324" s="9"/>
      <c r="QBX324" s="9"/>
      <c r="QBY324" s="9"/>
      <c r="QBZ324" s="9"/>
      <c r="QCA324" s="9"/>
      <c r="QCB324" s="9"/>
      <c r="QCC324" s="9"/>
      <c r="QCD324" s="9"/>
      <c r="QCE324" s="9"/>
      <c r="QCF324" s="9"/>
      <c r="QCG324" s="9"/>
      <c r="QCH324" s="9"/>
      <c r="QCI324" s="9"/>
      <c r="QCJ324" s="9"/>
      <c r="QCK324" s="9"/>
      <c r="QCL324" s="9"/>
      <c r="QCM324" s="9"/>
      <c r="QCN324" s="9"/>
      <c r="QCO324" s="9"/>
      <c r="QCP324" s="9"/>
      <c r="QCQ324" s="9"/>
      <c r="QCR324" s="9"/>
      <c r="QCS324" s="9"/>
      <c r="QCT324" s="9"/>
      <c r="QCU324" s="9"/>
      <c r="QCV324" s="9"/>
      <c r="QCW324" s="9"/>
      <c r="QCX324" s="9"/>
      <c r="QCY324" s="9"/>
      <c r="QCZ324" s="9"/>
      <c r="QDA324" s="9"/>
      <c r="QDB324" s="9"/>
      <c r="QDC324" s="9"/>
      <c r="QDD324" s="9"/>
      <c r="QDE324" s="9"/>
      <c r="QDF324" s="9"/>
      <c r="QDG324" s="9"/>
      <c r="QDH324" s="9"/>
      <c r="QDI324" s="9"/>
      <c r="QDJ324" s="9"/>
      <c r="QDK324" s="9"/>
      <c r="QDL324" s="9"/>
      <c r="QDM324" s="9"/>
      <c r="QDN324" s="9"/>
      <c r="QDO324" s="9"/>
      <c r="QDP324" s="9"/>
      <c r="QDQ324" s="9"/>
      <c r="QDR324" s="9"/>
      <c r="QDS324" s="9"/>
      <c r="QDT324" s="9"/>
      <c r="QDU324" s="9"/>
      <c r="QDV324" s="9"/>
      <c r="QDW324" s="9"/>
      <c r="QDX324" s="9"/>
      <c r="QDY324" s="9"/>
      <c r="QDZ324" s="9"/>
      <c r="QEA324" s="9"/>
      <c r="QEB324" s="9"/>
      <c r="QEC324" s="9"/>
      <c r="QED324" s="9"/>
      <c r="QEE324" s="9"/>
      <c r="QEF324" s="9"/>
      <c r="QEG324" s="9"/>
      <c r="QEH324" s="9"/>
      <c r="QEI324" s="9"/>
      <c r="QEJ324" s="9"/>
      <c r="QEK324" s="9"/>
      <c r="QEL324" s="9"/>
      <c r="QEM324" s="9"/>
      <c r="QEN324" s="9"/>
      <c r="QEO324" s="9"/>
      <c r="QEP324" s="9"/>
      <c r="QEQ324" s="9"/>
      <c r="QER324" s="9"/>
      <c r="QES324" s="9"/>
      <c r="QET324" s="9"/>
      <c r="QEU324" s="9"/>
      <c r="QEV324" s="9"/>
      <c r="QEW324" s="9"/>
      <c r="QEX324" s="9"/>
      <c r="QEY324" s="9"/>
      <c r="QEZ324" s="9"/>
      <c r="QFA324" s="9"/>
      <c r="QFB324" s="9"/>
      <c r="QFC324" s="9"/>
      <c r="QFD324" s="9"/>
      <c r="QFE324" s="9"/>
      <c r="QFF324" s="9"/>
      <c r="QFG324" s="9"/>
      <c r="QFH324" s="9"/>
      <c r="QFI324" s="9"/>
      <c r="QFJ324" s="9"/>
      <c r="QFK324" s="9"/>
      <c r="QFL324" s="9"/>
      <c r="QFM324" s="9"/>
      <c r="QFN324" s="9"/>
      <c r="QFO324" s="9"/>
      <c r="QFP324" s="9"/>
      <c r="QFQ324" s="9"/>
      <c r="QFR324" s="9"/>
      <c r="QFS324" s="9"/>
      <c r="QFT324" s="9"/>
      <c r="QFU324" s="9"/>
      <c r="QFV324" s="9"/>
      <c r="QFW324" s="9"/>
      <c r="QFX324" s="9"/>
      <c r="QFY324" s="9"/>
      <c r="QFZ324" s="9"/>
      <c r="QGA324" s="9"/>
      <c r="QGB324" s="9"/>
      <c r="QGC324" s="9"/>
      <c r="QGD324" s="9"/>
      <c r="QGE324" s="9"/>
      <c r="QGF324" s="9"/>
      <c r="QGG324" s="9"/>
      <c r="QGH324" s="9"/>
      <c r="QGI324" s="9"/>
      <c r="QGJ324" s="9"/>
      <c r="QGK324" s="9"/>
      <c r="QGL324" s="9"/>
      <c r="QGM324" s="9"/>
      <c r="QGN324" s="9"/>
      <c r="QGO324" s="9"/>
      <c r="QGP324" s="9"/>
      <c r="QGQ324" s="9"/>
      <c r="QGR324" s="9"/>
      <c r="QGS324" s="9"/>
      <c r="QGT324" s="9"/>
      <c r="QGU324" s="9"/>
      <c r="QGV324" s="9"/>
      <c r="QGW324" s="9"/>
      <c r="QGX324" s="9"/>
      <c r="QGY324" s="9"/>
      <c r="QGZ324" s="9"/>
      <c r="QHA324" s="9"/>
      <c r="QHB324" s="9"/>
      <c r="QHC324" s="9"/>
      <c r="QHD324" s="9"/>
      <c r="QHE324" s="9"/>
      <c r="QHF324" s="9"/>
      <c r="QHG324" s="9"/>
      <c r="QHH324" s="9"/>
      <c r="QHI324" s="9"/>
      <c r="QHJ324" s="9"/>
      <c r="QHK324" s="9"/>
      <c r="QHL324" s="9"/>
      <c r="QHM324" s="9"/>
      <c r="QHN324" s="9"/>
      <c r="QHO324" s="9"/>
      <c r="QHP324" s="9"/>
      <c r="QHQ324" s="9"/>
      <c r="QHR324" s="9"/>
      <c r="QHS324" s="9"/>
      <c r="QHT324" s="9"/>
      <c r="QHU324" s="9"/>
      <c r="QHV324" s="9"/>
      <c r="QHW324" s="9"/>
      <c r="QHX324" s="9"/>
      <c r="QHY324" s="9"/>
      <c r="QHZ324" s="9"/>
      <c r="QIA324" s="9"/>
      <c r="QIB324" s="9"/>
      <c r="QIC324" s="9"/>
      <c r="QID324" s="9"/>
      <c r="QIE324" s="9"/>
      <c r="QIF324" s="9"/>
      <c r="QIG324" s="9"/>
      <c r="QIH324" s="9"/>
      <c r="QII324" s="9"/>
      <c r="QIJ324" s="9"/>
      <c r="QIK324" s="9"/>
      <c r="QIL324" s="9"/>
      <c r="QIM324" s="9"/>
      <c r="QIN324" s="9"/>
      <c r="QIO324" s="9"/>
      <c r="QIP324" s="9"/>
      <c r="QIQ324" s="9"/>
      <c r="QIR324" s="9"/>
      <c r="QIS324" s="9"/>
      <c r="QIT324" s="9"/>
      <c r="QIU324" s="9"/>
      <c r="QIV324" s="9"/>
      <c r="QIW324" s="9"/>
      <c r="QIX324" s="9"/>
      <c r="QIY324" s="9"/>
      <c r="QIZ324" s="9"/>
      <c r="QJA324" s="9"/>
      <c r="QJB324" s="9"/>
      <c r="QJC324" s="9"/>
      <c r="QJD324" s="9"/>
      <c r="QJE324" s="9"/>
      <c r="QJF324" s="9"/>
      <c r="QJG324" s="9"/>
      <c r="QJH324" s="9"/>
      <c r="QJI324" s="9"/>
      <c r="QJJ324" s="9"/>
      <c r="QJK324" s="9"/>
      <c r="QJL324" s="9"/>
      <c r="QJM324" s="9"/>
      <c r="QJN324" s="9"/>
      <c r="QJO324" s="9"/>
      <c r="QJP324" s="9"/>
      <c r="QJQ324" s="9"/>
      <c r="QJR324" s="9"/>
      <c r="QJS324" s="9"/>
      <c r="QJT324" s="9"/>
      <c r="QJU324" s="9"/>
      <c r="QJV324" s="9"/>
      <c r="QJW324" s="9"/>
      <c r="QJX324" s="9"/>
      <c r="QJY324" s="9"/>
      <c r="QJZ324" s="9"/>
      <c r="QKA324" s="9"/>
      <c r="QKB324" s="9"/>
      <c r="QKC324" s="9"/>
      <c r="QKD324" s="9"/>
      <c r="QKE324" s="9"/>
      <c r="QKF324" s="9"/>
      <c r="QKG324" s="9"/>
      <c r="QKH324" s="9"/>
      <c r="QKI324" s="9"/>
      <c r="QKJ324" s="9"/>
      <c r="QKK324" s="9"/>
      <c r="QKL324" s="9"/>
      <c r="QKM324" s="9"/>
      <c r="QKN324" s="9"/>
      <c r="QKO324" s="9"/>
      <c r="QKP324" s="9"/>
      <c r="QKQ324" s="9"/>
      <c r="QKR324" s="9"/>
      <c r="QKS324" s="9"/>
      <c r="QKT324" s="9"/>
      <c r="QKU324" s="9"/>
      <c r="QKV324" s="9"/>
      <c r="QKW324" s="9"/>
      <c r="QKX324" s="9"/>
      <c r="QKY324" s="9"/>
      <c r="QKZ324" s="9"/>
      <c r="QLA324" s="9"/>
      <c r="QLB324" s="9"/>
      <c r="QLC324" s="9"/>
      <c r="QLD324" s="9"/>
      <c r="QLE324" s="9"/>
      <c r="QLF324" s="9"/>
      <c r="QLG324" s="9"/>
      <c r="QLH324" s="9"/>
      <c r="QLI324" s="9"/>
      <c r="QLJ324" s="9"/>
      <c r="QLK324" s="9"/>
      <c r="QLL324" s="9"/>
      <c r="QLM324" s="9"/>
      <c r="QLN324" s="9"/>
      <c r="QLO324" s="9"/>
      <c r="QLP324" s="9"/>
      <c r="QLQ324" s="9"/>
      <c r="QLR324" s="9"/>
      <c r="QLS324" s="9"/>
      <c r="QLT324" s="9"/>
      <c r="QLU324" s="9"/>
      <c r="QLV324" s="9"/>
      <c r="QLW324" s="9"/>
      <c r="QLX324" s="9"/>
      <c r="QLY324" s="9"/>
      <c r="QLZ324" s="9"/>
      <c r="QMA324" s="9"/>
      <c r="QMB324" s="9"/>
      <c r="QMC324" s="9"/>
      <c r="QMD324" s="9"/>
      <c r="QME324" s="9"/>
      <c r="QMF324" s="9"/>
      <c r="QMG324" s="9"/>
      <c r="QMH324" s="9"/>
      <c r="QMI324" s="9"/>
      <c r="QMJ324" s="9"/>
      <c r="QMK324" s="9"/>
      <c r="QML324" s="9"/>
      <c r="QMM324" s="9"/>
      <c r="QMN324" s="9"/>
      <c r="QMO324" s="9"/>
      <c r="QMP324" s="9"/>
      <c r="QMQ324" s="9"/>
      <c r="QMR324" s="9"/>
      <c r="QMS324" s="9"/>
      <c r="QMT324" s="9"/>
      <c r="QMU324" s="9"/>
      <c r="QMV324" s="9"/>
      <c r="QMW324" s="9"/>
      <c r="QMX324" s="9"/>
      <c r="QMY324" s="9"/>
      <c r="QMZ324" s="9"/>
      <c r="QNA324" s="9"/>
      <c r="QNB324" s="9"/>
      <c r="QNC324" s="9"/>
      <c r="QND324" s="9"/>
      <c r="QNE324" s="9"/>
      <c r="QNF324" s="9"/>
      <c r="QNG324" s="9"/>
      <c r="QNH324" s="9"/>
      <c r="QNI324" s="9"/>
      <c r="QNJ324" s="9"/>
      <c r="QNK324" s="9"/>
      <c r="QNL324" s="9"/>
      <c r="QNM324" s="9"/>
      <c r="QNN324" s="9"/>
      <c r="QNO324" s="9"/>
      <c r="QNP324" s="9"/>
      <c r="QNQ324" s="9"/>
      <c r="QNR324" s="9"/>
      <c r="QNS324" s="9"/>
      <c r="QNT324" s="9"/>
      <c r="QNU324" s="9"/>
      <c r="QNV324" s="9"/>
      <c r="QNW324" s="9"/>
      <c r="QNX324" s="9"/>
      <c r="QNY324" s="9"/>
      <c r="QNZ324" s="9"/>
      <c r="QOA324" s="9"/>
      <c r="QOB324" s="9"/>
      <c r="QOC324" s="9"/>
      <c r="QOD324" s="9"/>
      <c r="QOE324" s="9"/>
      <c r="QOF324" s="9"/>
      <c r="QOG324" s="9"/>
      <c r="QOH324" s="9"/>
      <c r="QOI324" s="9"/>
      <c r="QOJ324" s="9"/>
      <c r="QOK324" s="9"/>
      <c r="QOL324" s="9"/>
      <c r="QOM324" s="9"/>
      <c r="QON324" s="9"/>
      <c r="QOO324" s="9"/>
      <c r="QOP324" s="9"/>
      <c r="QOQ324" s="9"/>
      <c r="QOR324" s="9"/>
      <c r="QOS324" s="9"/>
      <c r="QOT324" s="9"/>
      <c r="QOU324" s="9"/>
      <c r="QOV324" s="9"/>
      <c r="QOW324" s="9"/>
      <c r="QOX324" s="9"/>
      <c r="QOY324" s="9"/>
      <c r="QOZ324" s="9"/>
      <c r="QPA324" s="9"/>
      <c r="QPB324" s="9"/>
      <c r="QPC324" s="9"/>
      <c r="QPD324" s="9"/>
      <c r="QPE324" s="9"/>
      <c r="QPF324" s="9"/>
      <c r="QPG324" s="9"/>
      <c r="QPH324" s="9"/>
      <c r="QPI324" s="9"/>
      <c r="QPJ324" s="9"/>
      <c r="QPK324" s="9"/>
      <c r="QPL324" s="9"/>
      <c r="QPM324" s="9"/>
      <c r="QPN324" s="9"/>
      <c r="QPO324" s="9"/>
      <c r="QPP324" s="9"/>
      <c r="QPQ324" s="9"/>
      <c r="QPR324" s="9"/>
      <c r="QPS324" s="9"/>
      <c r="QPT324" s="9"/>
      <c r="QPU324" s="9"/>
      <c r="QPV324" s="9"/>
      <c r="QPW324" s="9"/>
      <c r="QPX324" s="9"/>
      <c r="QPY324" s="9"/>
      <c r="QPZ324" s="9"/>
      <c r="QQA324" s="9"/>
      <c r="QQB324" s="9"/>
      <c r="QQC324" s="9"/>
      <c r="QQD324" s="9"/>
      <c r="QQE324" s="9"/>
      <c r="QQF324" s="9"/>
      <c r="QQG324" s="9"/>
      <c r="QQH324" s="9"/>
      <c r="QQI324" s="9"/>
      <c r="QQJ324" s="9"/>
      <c r="QQK324" s="9"/>
      <c r="QQL324" s="9"/>
      <c r="QQM324" s="9"/>
      <c r="QQN324" s="9"/>
      <c r="QQO324" s="9"/>
      <c r="QQP324" s="9"/>
      <c r="QQQ324" s="9"/>
      <c r="QQR324" s="9"/>
      <c r="QQS324" s="9"/>
      <c r="QQT324" s="9"/>
      <c r="QQU324" s="9"/>
      <c r="QQV324" s="9"/>
      <c r="QQW324" s="9"/>
      <c r="QQX324" s="9"/>
      <c r="QQY324" s="9"/>
      <c r="QQZ324" s="9"/>
      <c r="QRA324" s="9"/>
      <c r="QRB324" s="9"/>
      <c r="QRC324" s="9"/>
      <c r="QRD324" s="9"/>
      <c r="QRE324" s="9"/>
      <c r="QRF324" s="9"/>
      <c r="QRG324" s="9"/>
      <c r="QRH324" s="9"/>
      <c r="QRI324" s="9"/>
      <c r="QRJ324" s="9"/>
      <c r="QRK324" s="9"/>
      <c r="QRL324" s="9"/>
      <c r="QRM324" s="9"/>
      <c r="QRN324" s="9"/>
      <c r="QRO324" s="9"/>
      <c r="QRP324" s="9"/>
      <c r="QRQ324" s="9"/>
      <c r="QRR324" s="9"/>
      <c r="QRS324" s="9"/>
      <c r="QRT324" s="9"/>
      <c r="QRU324" s="9"/>
      <c r="QRV324" s="9"/>
      <c r="QRW324" s="9"/>
      <c r="QRX324" s="9"/>
      <c r="QRY324" s="9"/>
      <c r="QRZ324" s="9"/>
      <c r="QSA324" s="9"/>
      <c r="QSB324" s="9"/>
      <c r="QSC324" s="9"/>
      <c r="QSD324" s="9"/>
      <c r="QSE324" s="9"/>
      <c r="QSF324" s="9"/>
      <c r="QSG324" s="9"/>
      <c r="QSH324" s="9"/>
      <c r="QSI324" s="9"/>
      <c r="QSJ324" s="9"/>
      <c r="QSK324" s="9"/>
      <c r="QSL324" s="9"/>
      <c r="QSM324" s="9"/>
      <c r="QSN324" s="9"/>
      <c r="QSO324" s="9"/>
      <c r="QSP324" s="9"/>
      <c r="QSQ324" s="9"/>
      <c r="QSR324" s="9"/>
      <c r="QSS324" s="9"/>
      <c r="QST324" s="9"/>
      <c r="QSU324" s="9"/>
      <c r="QSV324" s="9"/>
      <c r="QSW324" s="9"/>
      <c r="QSX324" s="9"/>
      <c r="QSY324" s="9"/>
      <c r="QSZ324" s="9"/>
      <c r="QTA324" s="9"/>
      <c r="QTB324" s="9"/>
      <c r="QTC324" s="9"/>
      <c r="QTD324" s="9"/>
      <c r="QTE324" s="9"/>
      <c r="QTF324" s="9"/>
      <c r="QTG324" s="9"/>
      <c r="QTH324" s="9"/>
      <c r="QTI324" s="9"/>
      <c r="QTJ324" s="9"/>
      <c r="QTK324" s="9"/>
      <c r="QTL324" s="9"/>
      <c r="QTM324" s="9"/>
      <c r="QTN324" s="9"/>
      <c r="QTO324" s="9"/>
      <c r="QTP324" s="9"/>
      <c r="QTQ324" s="9"/>
      <c r="QTR324" s="9"/>
      <c r="QTS324" s="9"/>
      <c r="QTT324" s="9"/>
      <c r="QTU324" s="9"/>
      <c r="QTV324" s="9"/>
      <c r="QTW324" s="9"/>
      <c r="QTX324" s="9"/>
      <c r="QTY324" s="9"/>
      <c r="QTZ324" s="9"/>
      <c r="QUA324" s="9"/>
      <c r="QUB324" s="9"/>
      <c r="QUC324" s="9"/>
      <c r="QUD324" s="9"/>
      <c r="QUE324" s="9"/>
      <c r="QUF324" s="9"/>
      <c r="QUG324" s="9"/>
      <c r="QUH324" s="9"/>
      <c r="QUI324" s="9"/>
      <c r="QUJ324" s="9"/>
      <c r="QUK324" s="9"/>
      <c r="QUL324" s="9"/>
      <c r="QUM324" s="9"/>
      <c r="QUN324" s="9"/>
      <c r="QUO324" s="9"/>
      <c r="QUP324" s="9"/>
      <c r="QUQ324" s="9"/>
      <c r="QUR324" s="9"/>
      <c r="QUS324" s="9"/>
      <c r="QUT324" s="9"/>
      <c r="QUU324" s="9"/>
      <c r="QUV324" s="9"/>
      <c r="QUW324" s="9"/>
      <c r="QUX324" s="9"/>
      <c r="QUY324" s="9"/>
      <c r="QUZ324" s="9"/>
      <c r="QVA324" s="9"/>
      <c r="QVB324" s="9"/>
      <c r="QVC324" s="9"/>
      <c r="QVD324" s="9"/>
      <c r="QVE324" s="9"/>
      <c r="QVF324" s="9"/>
      <c r="QVG324" s="9"/>
      <c r="QVH324" s="9"/>
      <c r="QVI324" s="9"/>
      <c r="QVJ324" s="9"/>
      <c r="QVK324" s="9"/>
      <c r="QVL324" s="9"/>
      <c r="QVM324" s="9"/>
      <c r="QVN324" s="9"/>
      <c r="QVO324" s="9"/>
      <c r="QVP324" s="9"/>
      <c r="QVQ324" s="9"/>
      <c r="QVR324" s="9"/>
      <c r="QVS324" s="9"/>
      <c r="QVT324" s="9"/>
      <c r="QVU324" s="9"/>
      <c r="QVV324" s="9"/>
      <c r="QVW324" s="9"/>
      <c r="QVX324" s="9"/>
      <c r="QVY324" s="9"/>
      <c r="QVZ324" s="9"/>
      <c r="QWA324" s="9"/>
      <c r="QWB324" s="9"/>
      <c r="QWC324" s="9"/>
      <c r="QWD324" s="9"/>
      <c r="QWE324" s="9"/>
      <c r="QWF324" s="9"/>
      <c r="QWG324" s="9"/>
      <c r="QWH324" s="9"/>
      <c r="QWI324" s="9"/>
      <c r="QWJ324" s="9"/>
      <c r="QWK324" s="9"/>
      <c r="QWL324" s="9"/>
      <c r="QWM324" s="9"/>
      <c r="QWN324" s="9"/>
      <c r="QWO324" s="9"/>
      <c r="QWP324" s="9"/>
      <c r="QWQ324" s="9"/>
      <c r="QWR324" s="9"/>
      <c r="QWS324" s="9"/>
      <c r="QWT324" s="9"/>
      <c r="QWU324" s="9"/>
      <c r="QWV324" s="9"/>
      <c r="QWW324" s="9"/>
      <c r="QWX324" s="9"/>
      <c r="QWY324" s="9"/>
      <c r="QWZ324" s="9"/>
      <c r="QXA324" s="9"/>
      <c r="QXB324" s="9"/>
      <c r="QXC324" s="9"/>
      <c r="QXD324" s="9"/>
      <c r="QXE324" s="9"/>
      <c r="QXF324" s="9"/>
      <c r="QXG324" s="9"/>
      <c r="QXH324" s="9"/>
      <c r="QXI324" s="9"/>
      <c r="QXJ324" s="9"/>
      <c r="QXK324" s="9"/>
      <c r="QXL324" s="9"/>
      <c r="QXM324" s="9"/>
      <c r="QXN324" s="9"/>
      <c r="QXO324" s="9"/>
      <c r="QXP324" s="9"/>
      <c r="QXQ324" s="9"/>
      <c r="QXR324" s="9"/>
      <c r="QXS324" s="9"/>
      <c r="QXT324" s="9"/>
      <c r="QXU324" s="9"/>
      <c r="QXV324" s="9"/>
      <c r="QXW324" s="9"/>
      <c r="QXX324" s="9"/>
      <c r="QXY324" s="9"/>
      <c r="QXZ324" s="9"/>
      <c r="QYA324" s="9"/>
      <c r="QYB324" s="9"/>
      <c r="QYC324" s="9"/>
      <c r="QYD324" s="9"/>
      <c r="QYE324" s="9"/>
      <c r="QYF324" s="9"/>
      <c r="QYG324" s="9"/>
      <c r="QYH324" s="9"/>
      <c r="QYI324" s="9"/>
      <c r="QYJ324" s="9"/>
      <c r="QYK324" s="9"/>
      <c r="QYL324" s="9"/>
      <c r="QYM324" s="9"/>
      <c r="QYN324" s="9"/>
      <c r="QYO324" s="9"/>
      <c r="QYP324" s="9"/>
      <c r="QYQ324" s="9"/>
      <c r="QYR324" s="9"/>
      <c r="QYS324" s="9"/>
      <c r="QYT324" s="9"/>
      <c r="QYU324" s="9"/>
      <c r="QYV324" s="9"/>
      <c r="QYW324" s="9"/>
      <c r="QYX324" s="9"/>
      <c r="QYY324" s="9"/>
      <c r="QYZ324" s="9"/>
      <c r="QZA324" s="9"/>
      <c r="QZB324" s="9"/>
      <c r="QZC324" s="9"/>
      <c r="QZD324" s="9"/>
      <c r="QZE324" s="9"/>
      <c r="QZF324" s="9"/>
      <c r="QZG324" s="9"/>
      <c r="QZH324" s="9"/>
      <c r="QZI324" s="9"/>
      <c r="QZJ324" s="9"/>
      <c r="QZK324" s="9"/>
      <c r="QZL324" s="9"/>
      <c r="QZM324" s="9"/>
      <c r="QZN324" s="9"/>
      <c r="QZO324" s="9"/>
      <c r="QZP324" s="9"/>
      <c r="QZQ324" s="9"/>
      <c r="QZR324" s="9"/>
      <c r="QZS324" s="9"/>
      <c r="QZT324" s="9"/>
      <c r="QZU324" s="9"/>
      <c r="QZV324" s="9"/>
      <c r="QZW324" s="9"/>
      <c r="QZX324" s="9"/>
      <c r="QZY324" s="9"/>
      <c r="QZZ324" s="9"/>
      <c r="RAA324" s="9"/>
      <c r="RAB324" s="9"/>
      <c r="RAC324" s="9"/>
      <c r="RAD324" s="9"/>
      <c r="RAE324" s="9"/>
      <c r="RAF324" s="9"/>
      <c r="RAG324" s="9"/>
      <c r="RAH324" s="9"/>
      <c r="RAI324" s="9"/>
      <c r="RAJ324" s="9"/>
      <c r="RAK324" s="9"/>
      <c r="RAL324" s="9"/>
      <c r="RAM324" s="9"/>
      <c r="RAN324" s="9"/>
      <c r="RAO324" s="9"/>
      <c r="RAP324" s="9"/>
      <c r="RAQ324" s="9"/>
      <c r="RAR324" s="9"/>
      <c r="RAS324" s="9"/>
      <c r="RAT324" s="9"/>
      <c r="RAU324" s="9"/>
      <c r="RAV324" s="9"/>
      <c r="RAW324" s="9"/>
      <c r="RAX324" s="9"/>
      <c r="RAY324" s="9"/>
      <c r="RAZ324" s="9"/>
      <c r="RBA324" s="9"/>
      <c r="RBB324" s="9"/>
      <c r="RBC324" s="9"/>
      <c r="RBD324" s="9"/>
      <c r="RBE324" s="9"/>
      <c r="RBF324" s="9"/>
      <c r="RBG324" s="9"/>
      <c r="RBH324" s="9"/>
      <c r="RBI324" s="9"/>
      <c r="RBJ324" s="9"/>
      <c r="RBK324" s="9"/>
      <c r="RBL324" s="9"/>
      <c r="RBM324" s="9"/>
      <c r="RBN324" s="9"/>
      <c r="RBO324" s="9"/>
      <c r="RBP324" s="9"/>
      <c r="RBQ324" s="9"/>
      <c r="RBR324" s="9"/>
      <c r="RBS324" s="9"/>
      <c r="RBT324" s="9"/>
      <c r="RBU324" s="9"/>
      <c r="RBV324" s="9"/>
      <c r="RBW324" s="9"/>
      <c r="RBX324" s="9"/>
      <c r="RBY324" s="9"/>
      <c r="RBZ324" s="9"/>
      <c r="RCA324" s="9"/>
      <c r="RCB324" s="9"/>
      <c r="RCC324" s="9"/>
      <c r="RCD324" s="9"/>
      <c r="RCE324" s="9"/>
      <c r="RCF324" s="9"/>
      <c r="RCG324" s="9"/>
      <c r="RCH324" s="9"/>
      <c r="RCI324" s="9"/>
      <c r="RCJ324" s="9"/>
      <c r="RCK324" s="9"/>
      <c r="RCL324" s="9"/>
      <c r="RCM324" s="9"/>
      <c r="RCN324" s="9"/>
      <c r="RCO324" s="9"/>
      <c r="RCP324" s="9"/>
      <c r="RCQ324" s="9"/>
      <c r="RCR324" s="9"/>
      <c r="RCS324" s="9"/>
      <c r="RCT324" s="9"/>
      <c r="RCU324" s="9"/>
      <c r="RCV324" s="9"/>
      <c r="RCW324" s="9"/>
      <c r="RCX324" s="9"/>
      <c r="RCY324" s="9"/>
      <c r="RCZ324" s="9"/>
      <c r="RDA324" s="9"/>
      <c r="RDB324" s="9"/>
      <c r="RDC324" s="9"/>
      <c r="RDD324" s="9"/>
      <c r="RDE324" s="9"/>
      <c r="RDF324" s="9"/>
      <c r="RDG324" s="9"/>
      <c r="RDH324" s="9"/>
      <c r="RDI324" s="9"/>
      <c r="RDJ324" s="9"/>
      <c r="RDK324" s="9"/>
      <c r="RDL324" s="9"/>
      <c r="RDM324" s="9"/>
      <c r="RDN324" s="9"/>
      <c r="RDO324" s="9"/>
      <c r="RDP324" s="9"/>
      <c r="RDQ324" s="9"/>
      <c r="RDR324" s="9"/>
      <c r="RDS324" s="9"/>
      <c r="RDT324" s="9"/>
      <c r="RDU324" s="9"/>
      <c r="RDV324" s="9"/>
      <c r="RDW324" s="9"/>
      <c r="RDX324" s="9"/>
      <c r="RDY324" s="9"/>
      <c r="RDZ324" s="9"/>
      <c r="REA324" s="9"/>
      <c r="REB324" s="9"/>
      <c r="REC324" s="9"/>
      <c r="RED324" s="9"/>
      <c r="REE324" s="9"/>
      <c r="REF324" s="9"/>
      <c r="REG324" s="9"/>
      <c r="REH324" s="9"/>
      <c r="REI324" s="9"/>
      <c r="REJ324" s="9"/>
      <c r="REK324" s="9"/>
      <c r="REL324" s="9"/>
      <c r="REM324" s="9"/>
      <c r="REN324" s="9"/>
      <c r="REO324" s="9"/>
      <c r="REP324" s="9"/>
      <c r="REQ324" s="9"/>
      <c r="RER324" s="9"/>
      <c r="RES324" s="9"/>
      <c r="RET324" s="9"/>
      <c r="REU324" s="9"/>
      <c r="REV324" s="9"/>
      <c r="REW324" s="9"/>
      <c r="REX324" s="9"/>
      <c r="REY324" s="9"/>
      <c r="REZ324" s="9"/>
      <c r="RFA324" s="9"/>
      <c r="RFB324" s="9"/>
      <c r="RFC324" s="9"/>
      <c r="RFD324" s="9"/>
      <c r="RFE324" s="9"/>
      <c r="RFF324" s="9"/>
      <c r="RFG324" s="9"/>
      <c r="RFH324" s="9"/>
      <c r="RFI324" s="9"/>
      <c r="RFJ324" s="9"/>
      <c r="RFK324" s="9"/>
      <c r="RFL324" s="9"/>
      <c r="RFM324" s="9"/>
      <c r="RFN324" s="9"/>
      <c r="RFO324" s="9"/>
      <c r="RFP324" s="9"/>
      <c r="RFQ324" s="9"/>
      <c r="RFR324" s="9"/>
      <c r="RFS324" s="9"/>
      <c r="RFT324" s="9"/>
      <c r="RFU324" s="9"/>
      <c r="RFV324" s="9"/>
      <c r="RFW324" s="9"/>
      <c r="RFX324" s="9"/>
      <c r="RFY324" s="9"/>
      <c r="RFZ324" s="9"/>
      <c r="RGA324" s="9"/>
      <c r="RGB324" s="9"/>
      <c r="RGC324" s="9"/>
      <c r="RGD324" s="9"/>
      <c r="RGE324" s="9"/>
      <c r="RGF324" s="9"/>
      <c r="RGG324" s="9"/>
      <c r="RGH324" s="9"/>
      <c r="RGI324" s="9"/>
      <c r="RGJ324" s="9"/>
      <c r="RGK324" s="9"/>
      <c r="RGL324" s="9"/>
      <c r="RGM324" s="9"/>
      <c r="RGN324" s="9"/>
      <c r="RGO324" s="9"/>
      <c r="RGP324" s="9"/>
      <c r="RGQ324" s="9"/>
      <c r="RGR324" s="9"/>
      <c r="RGS324" s="9"/>
      <c r="RGT324" s="9"/>
      <c r="RGU324" s="9"/>
      <c r="RGV324" s="9"/>
      <c r="RGW324" s="9"/>
      <c r="RGX324" s="9"/>
      <c r="RGY324" s="9"/>
      <c r="RGZ324" s="9"/>
      <c r="RHA324" s="9"/>
      <c r="RHB324" s="9"/>
      <c r="RHC324" s="9"/>
      <c r="RHD324" s="9"/>
      <c r="RHE324" s="9"/>
      <c r="RHF324" s="9"/>
      <c r="RHG324" s="9"/>
      <c r="RHH324" s="9"/>
      <c r="RHI324" s="9"/>
      <c r="RHJ324" s="9"/>
      <c r="RHK324" s="9"/>
      <c r="RHL324" s="9"/>
      <c r="RHM324" s="9"/>
      <c r="RHN324" s="9"/>
      <c r="RHO324" s="9"/>
      <c r="RHP324" s="9"/>
      <c r="RHQ324" s="9"/>
      <c r="RHR324" s="9"/>
      <c r="RHS324" s="9"/>
      <c r="RHT324" s="9"/>
      <c r="RHU324" s="9"/>
      <c r="RHV324" s="9"/>
      <c r="RHW324" s="9"/>
      <c r="RHX324" s="9"/>
      <c r="RHY324" s="9"/>
      <c r="RHZ324" s="9"/>
      <c r="RIA324" s="9"/>
      <c r="RIB324" s="9"/>
      <c r="RIC324" s="9"/>
      <c r="RID324" s="9"/>
      <c r="RIE324" s="9"/>
      <c r="RIF324" s="9"/>
      <c r="RIG324" s="9"/>
      <c r="RIH324" s="9"/>
      <c r="RII324" s="9"/>
      <c r="RIJ324" s="9"/>
      <c r="RIK324" s="9"/>
      <c r="RIL324" s="9"/>
      <c r="RIM324" s="9"/>
      <c r="RIN324" s="9"/>
      <c r="RIO324" s="9"/>
      <c r="RIP324" s="9"/>
      <c r="RIQ324" s="9"/>
      <c r="RIR324" s="9"/>
      <c r="RIS324" s="9"/>
      <c r="RIT324" s="9"/>
      <c r="RIU324" s="9"/>
      <c r="RIV324" s="9"/>
      <c r="RIW324" s="9"/>
      <c r="RIX324" s="9"/>
      <c r="RIY324" s="9"/>
      <c r="RIZ324" s="9"/>
      <c r="RJA324" s="9"/>
      <c r="RJB324" s="9"/>
      <c r="RJC324" s="9"/>
      <c r="RJD324" s="9"/>
      <c r="RJE324" s="9"/>
      <c r="RJF324" s="9"/>
      <c r="RJG324" s="9"/>
      <c r="RJH324" s="9"/>
      <c r="RJI324" s="9"/>
      <c r="RJJ324" s="9"/>
      <c r="RJK324" s="9"/>
      <c r="RJL324" s="9"/>
      <c r="RJM324" s="9"/>
      <c r="RJN324" s="9"/>
      <c r="RJO324" s="9"/>
      <c r="RJP324" s="9"/>
      <c r="RJQ324" s="9"/>
      <c r="RJR324" s="9"/>
      <c r="RJS324" s="9"/>
      <c r="RJT324" s="9"/>
      <c r="RJU324" s="9"/>
      <c r="RJV324" s="9"/>
      <c r="RJW324" s="9"/>
      <c r="RJX324" s="9"/>
      <c r="RJY324" s="9"/>
      <c r="RJZ324" s="9"/>
      <c r="RKA324" s="9"/>
      <c r="RKB324" s="9"/>
      <c r="RKC324" s="9"/>
      <c r="RKD324" s="9"/>
      <c r="RKE324" s="9"/>
      <c r="RKF324" s="9"/>
      <c r="RKG324" s="9"/>
      <c r="RKH324" s="9"/>
      <c r="RKI324" s="9"/>
      <c r="RKJ324" s="9"/>
      <c r="RKK324" s="9"/>
      <c r="RKL324" s="9"/>
      <c r="RKM324" s="9"/>
      <c r="RKN324" s="9"/>
      <c r="RKO324" s="9"/>
      <c r="RKP324" s="9"/>
      <c r="RKQ324" s="9"/>
      <c r="RKR324" s="9"/>
      <c r="RKS324" s="9"/>
      <c r="RKT324" s="9"/>
      <c r="RKU324" s="9"/>
      <c r="RKV324" s="9"/>
      <c r="RKW324" s="9"/>
      <c r="RKX324" s="9"/>
      <c r="RKY324" s="9"/>
      <c r="RKZ324" s="9"/>
      <c r="RLA324" s="9"/>
      <c r="RLB324" s="9"/>
      <c r="RLC324" s="9"/>
      <c r="RLD324" s="9"/>
      <c r="RLE324" s="9"/>
      <c r="RLF324" s="9"/>
      <c r="RLG324" s="9"/>
      <c r="RLH324" s="9"/>
      <c r="RLI324" s="9"/>
      <c r="RLJ324" s="9"/>
      <c r="RLK324" s="9"/>
      <c r="RLL324" s="9"/>
      <c r="RLM324" s="9"/>
      <c r="RLN324" s="9"/>
      <c r="RLO324" s="9"/>
      <c r="RLP324" s="9"/>
      <c r="RLQ324" s="9"/>
      <c r="RLR324" s="9"/>
      <c r="RLS324" s="9"/>
      <c r="RLT324" s="9"/>
      <c r="RLU324" s="9"/>
      <c r="RLV324" s="9"/>
      <c r="RLW324" s="9"/>
      <c r="RLX324" s="9"/>
      <c r="RLY324" s="9"/>
      <c r="RLZ324" s="9"/>
      <c r="RMA324" s="9"/>
      <c r="RMB324" s="9"/>
      <c r="RMC324" s="9"/>
      <c r="RMD324" s="9"/>
      <c r="RME324" s="9"/>
      <c r="RMF324" s="9"/>
      <c r="RMG324" s="9"/>
      <c r="RMH324" s="9"/>
      <c r="RMI324" s="9"/>
      <c r="RMJ324" s="9"/>
      <c r="RMK324" s="9"/>
      <c r="RML324" s="9"/>
      <c r="RMM324" s="9"/>
      <c r="RMN324" s="9"/>
      <c r="RMO324" s="9"/>
      <c r="RMP324" s="9"/>
      <c r="RMQ324" s="9"/>
      <c r="RMR324" s="9"/>
      <c r="RMS324" s="9"/>
      <c r="RMT324" s="9"/>
      <c r="RMU324" s="9"/>
      <c r="RMV324" s="9"/>
      <c r="RMW324" s="9"/>
      <c r="RMX324" s="9"/>
      <c r="RMY324" s="9"/>
      <c r="RMZ324" s="9"/>
      <c r="RNA324" s="9"/>
      <c r="RNB324" s="9"/>
      <c r="RNC324" s="9"/>
      <c r="RND324" s="9"/>
      <c r="RNE324" s="9"/>
      <c r="RNF324" s="9"/>
      <c r="RNG324" s="9"/>
      <c r="RNH324" s="9"/>
      <c r="RNI324" s="9"/>
      <c r="RNJ324" s="9"/>
      <c r="RNK324" s="9"/>
      <c r="RNL324" s="9"/>
      <c r="RNM324" s="9"/>
      <c r="RNN324" s="9"/>
      <c r="RNO324" s="9"/>
      <c r="RNP324" s="9"/>
      <c r="RNQ324" s="9"/>
      <c r="RNR324" s="9"/>
      <c r="RNS324" s="9"/>
      <c r="RNT324" s="9"/>
      <c r="RNU324" s="9"/>
      <c r="RNV324" s="9"/>
      <c r="RNW324" s="9"/>
      <c r="RNX324" s="9"/>
      <c r="RNY324" s="9"/>
      <c r="RNZ324" s="9"/>
      <c r="ROA324" s="9"/>
      <c r="ROB324" s="9"/>
      <c r="ROC324" s="9"/>
      <c r="ROD324" s="9"/>
      <c r="ROE324" s="9"/>
      <c r="ROF324" s="9"/>
      <c r="ROG324" s="9"/>
      <c r="ROH324" s="9"/>
      <c r="ROI324" s="9"/>
      <c r="ROJ324" s="9"/>
      <c r="ROK324" s="9"/>
      <c r="ROL324" s="9"/>
      <c r="ROM324" s="9"/>
      <c r="RON324" s="9"/>
      <c r="ROO324" s="9"/>
      <c r="ROP324" s="9"/>
      <c r="ROQ324" s="9"/>
      <c r="ROR324" s="9"/>
      <c r="ROS324" s="9"/>
      <c r="ROT324" s="9"/>
      <c r="ROU324" s="9"/>
      <c r="ROV324" s="9"/>
      <c r="ROW324" s="9"/>
      <c r="ROX324" s="9"/>
      <c r="ROY324" s="9"/>
      <c r="ROZ324" s="9"/>
      <c r="RPA324" s="9"/>
      <c r="RPB324" s="9"/>
      <c r="RPC324" s="9"/>
      <c r="RPD324" s="9"/>
      <c r="RPE324" s="9"/>
      <c r="RPF324" s="9"/>
      <c r="RPG324" s="9"/>
      <c r="RPH324" s="9"/>
      <c r="RPI324" s="9"/>
      <c r="RPJ324" s="9"/>
      <c r="RPK324" s="9"/>
      <c r="RPL324" s="9"/>
      <c r="RPM324" s="9"/>
      <c r="RPN324" s="9"/>
      <c r="RPO324" s="9"/>
      <c r="RPP324" s="9"/>
      <c r="RPQ324" s="9"/>
      <c r="RPR324" s="9"/>
      <c r="RPS324" s="9"/>
      <c r="RPT324" s="9"/>
      <c r="RPU324" s="9"/>
      <c r="RPV324" s="9"/>
      <c r="RPW324" s="9"/>
      <c r="RPX324" s="9"/>
      <c r="RPY324" s="9"/>
      <c r="RPZ324" s="9"/>
      <c r="RQA324" s="9"/>
      <c r="RQB324" s="9"/>
      <c r="RQC324" s="9"/>
      <c r="RQD324" s="9"/>
      <c r="RQE324" s="9"/>
      <c r="RQF324" s="9"/>
      <c r="RQG324" s="9"/>
      <c r="RQH324" s="9"/>
      <c r="RQI324" s="9"/>
      <c r="RQJ324" s="9"/>
      <c r="RQK324" s="9"/>
      <c r="RQL324" s="9"/>
      <c r="RQM324" s="9"/>
      <c r="RQN324" s="9"/>
      <c r="RQO324" s="9"/>
      <c r="RQP324" s="9"/>
      <c r="RQQ324" s="9"/>
      <c r="RQR324" s="9"/>
      <c r="RQS324" s="9"/>
      <c r="RQT324" s="9"/>
      <c r="RQU324" s="9"/>
      <c r="RQV324" s="9"/>
      <c r="RQW324" s="9"/>
      <c r="RQX324" s="9"/>
      <c r="RQY324" s="9"/>
      <c r="RQZ324" s="9"/>
      <c r="RRA324" s="9"/>
      <c r="RRB324" s="9"/>
      <c r="RRC324" s="9"/>
      <c r="RRD324" s="9"/>
      <c r="RRE324" s="9"/>
      <c r="RRF324" s="9"/>
      <c r="RRG324" s="9"/>
      <c r="RRH324" s="9"/>
      <c r="RRI324" s="9"/>
      <c r="RRJ324" s="9"/>
      <c r="RRK324" s="9"/>
      <c r="RRL324" s="9"/>
      <c r="RRM324" s="9"/>
      <c r="RRN324" s="9"/>
      <c r="RRO324" s="9"/>
      <c r="RRP324" s="9"/>
      <c r="RRQ324" s="9"/>
      <c r="RRR324" s="9"/>
      <c r="RRS324" s="9"/>
      <c r="RRT324" s="9"/>
      <c r="RRU324" s="9"/>
      <c r="RRV324" s="9"/>
      <c r="RRW324" s="9"/>
      <c r="RRX324" s="9"/>
      <c r="RRY324" s="9"/>
      <c r="RRZ324" s="9"/>
      <c r="RSA324" s="9"/>
      <c r="RSB324" s="9"/>
      <c r="RSC324" s="9"/>
      <c r="RSD324" s="9"/>
      <c r="RSE324" s="9"/>
      <c r="RSF324" s="9"/>
      <c r="RSG324" s="9"/>
      <c r="RSH324" s="9"/>
      <c r="RSI324" s="9"/>
      <c r="RSJ324" s="9"/>
      <c r="RSK324" s="9"/>
      <c r="RSL324" s="9"/>
      <c r="RSM324" s="9"/>
      <c r="RSN324" s="9"/>
      <c r="RSO324" s="9"/>
      <c r="RSP324" s="9"/>
      <c r="RSQ324" s="9"/>
      <c r="RSR324" s="9"/>
      <c r="RSS324" s="9"/>
      <c r="RST324" s="9"/>
      <c r="RSU324" s="9"/>
      <c r="RSV324" s="9"/>
      <c r="RSW324" s="9"/>
      <c r="RSX324" s="9"/>
      <c r="RSY324" s="9"/>
      <c r="RSZ324" s="9"/>
      <c r="RTA324" s="9"/>
      <c r="RTB324" s="9"/>
      <c r="RTC324" s="9"/>
      <c r="RTD324" s="9"/>
      <c r="RTE324" s="9"/>
      <c r="RTF324" s="9"/>
      <c r="RTG324" s="9"/>
      <c r="RTH324" s="9"/>
      <c r="RTI324" s="9"/>
      <c r="RTJ324" s="9"/>
      <c r="RTK324" s="9"/>
      <c r="RTL324" s="9"/>
      <c r="RTM324" s="9"/>
      <c r="RTN324" s="9"/>
      <c r="RTO324" s="9"/>
      <c r="RTP324" s="9"/>
      <c r="RTQ324" s="9"/>
      <c r="RTR324" s="9"/>
      <c r="RTS324" s="9"/>
      <c r="RTT324" s="9"/>
      <c r="RTU324" s="9"/>
      <c r="RTV324" s="9"/>
      <c r="RTW324" s="9"/>
      <c r="RTX324" s="9"/>
      <c r="RTY324" s="9"/>
      <c r="RTZ324" s="9"/>
      <c r="RUA324" s="9"/>
      <c r="RUB324" s="9"/>
      <c r="RUC324" s="9"/>
      <c r="RUD324" s="9"/>
      <c r="RUE324" s="9"/>
      <c r="RUF324" s="9"/>
      <c r="RUG324" s="9"/>
      <c r="RUH324" s="9"/>
      <c r="RUI324" s="9"/>
      <c r="RUJ324" s="9"/>
      <c r="RUK324" s="9"/>
      <c r="RUL324" s="9"/>
      <c r="RUM324" s="9"/>
      <c r="RUN324" s="9"/>
      <c r="RUO324" s="9"/>
      <c r="RUP324" s="9"/>
      <c r="RUQ324" s="9"/>
      <c r="RUR324" s="9"/>
      <c r="RUS324" s="9"/>
      <c r="RUT324" s="9"/>
      <c r="RUU324" s="9"/>
      <c r="RUV324" s="9"/>
      <c r="RUW324" s="9"/>
      <c r="RUX324" s="9"/>
      <c r="RUY324" s="9"/>
      <c r="RUZ324" s="9"/>
      <c r="RVA324" s="9"/>
      <c r="RVB324" s="9"/>
      <c r="RVC324" s="9"/>
      <c r="RVD324" s="9"/>
      <c r="RVE324" s="9"/>
      <c r="RVF324" s="9"/>
      <c r="RVG324" s="9"/>
      <c r="RVH324" s="9"/>
      <c r="RVI324" s="9"/>
      <c r="RVJ324" s="9"/>
      <c r="RVK324" s="9"/>
      <c r="RVL324" s="9"/>
      <c r="RVM324" s="9"/>
      <c r="RVN324" s="9"/>
      <c r="RVO324" s="9"/>
      <c r="RVP324" s="9"/>
      <c r="RVQ324" s="9"/>
      <c r="RVR324" s="9"/>
      <c r="RVS324" s="9"/>
      <c r="RVT324" s="9"/>
      <c r="RVU324" s="9"/>
      <c r="RVV324" s="9"/>
      <c r="RVW324" s="9"/>
      <c r="RVX324" s="9"/>
      <c r="RVY324" s="9"/>
      <c r="RVZ324" s="9"/>
      <c r="RWA324" s="9"/>
      <c r="RWB324" s="9"/>
      <c r="RWC324" s="9"/>
      <c r="RWD324" s="9"/>
      <c r="RWE324" s="9"/>
      <c r="RWF324" s="9"/>
      <c r="RWG324" s="9"/>
      <c r="RWH324" s="9"/>
      <c r="RWI324" s="9"/>
      <c r="RWJ324" s="9"/>
      <c r="RWK324" s="9"/>
      <c r="RWL324" s="9"/>
      <c r="RWM324" s="9"/>
      <c r="RWN324" s="9"/>
      <c r="RWO324" s="9"/>
      <c r="RWP324" s="9"/>
      <c r="RWQ324" s="9"/>
      <c r="RWR324" s="9"/>
      <c r="RWS324" s="9"/>
      <c r="RWT324" s="9"/>
      <c r="RWU324" s="9"/>
      <c r="RWV324" s="9"/>
      <c r="RWW324" s="9"/>
      <c r="RWX324" s="9"/>
      <c r="RWY324" s="9"/>
      <c r="RWZ324" s="9"/>
      <c r="RXA324" s="9"/>
      <c r="RXB324" s="9"/>
      <c r="RXC324" s="9"/>
      <c r="RXD324" s="9"/>
      <c r="RXE324" s="9"/>
      <c r="RXF324" s="9"/>
      <c r="RXG324" s="9"/>
      <c r="RXH324" s="9"/>
      <c r="RXI324" s="9"/>
      <c r="RXJ324" s="9"/>
      <c r="RXK324" s="9"/>
      <c r="RXL324" s="9"/>
      <c r="RXM324" s="9"/>
      <c r="RXN324" s="9"/>
      <c r="RXO324" s="9"/>
      <c r="RXP324" s="9"/>
      <c r="RXQ324" s="9"/>
      <c r="RXR324" s="9"/>
      <c r="RXS324" s="9"/>
      <c r="RXT324" s="9"/>
      <c r="RXU324" s="9"/>
      <c r="RXV324" s="9"/>
      <c r="RXW324" s="9"/>
      <c r="RXX324" s="9"/>
      <c r="RXY324" s="9"/>
      <c r="RXZ324" s="9"/>
      <c r="RYA324" s="9"/>
      <c r="RYB324" s="9"/>
      <c r="RYC324" s="9"/>
      <c r="RYD324" s="9"/>
      <c r="RYE324" s="9"/>
      <c r="RYF324" s="9"/>
      <c r="RYG324" s="9"/>
      <c r="RYH324" s="9"/>
      <c r="RYI324" s="9"/>
      <c r="RYJ324" s="9"/>
      <c r="RYK324" s="9"/>
      <c r="RYL324" s="9"/>
      <c r="RYM324" s="9"/>
      <c r="RYN324" s="9"/>
      <c r="RYO324" s="9"/>
      <c r="RYP324" s="9"/>
      <c r="RYQ324" s="9"/>
      <c r="RYR324" s="9"/>
      <c r="RYS324" s="9"/>
      <c r="RYT324" s="9"/>
      <c r="RYU324" s="9"/>
      <c r="RYV324" s="9"/>
      <c r="RYW324" s="9"/>
      <c r="RYX324" s="9"/>
      <c r="RYY324" s="9"/>
      <c r="RYZ324" s="9"/>
      <c r="RZA324" s="9"/>
      <c r="RZB324" s="9"/>
      <c r="RZC324" s="9"/>
      <c r="RZD324" s="9"/>
      <c r="RZE324" s="9"/>
      <c r="RZF324" s="9"/>
      <c r="RZG324" s="9"/>
      <c r="RZH324" s="9"/>
      <c r="RZI324" s="9"/>
      <c r="RZJ324" s="9"/>
      <c r="RZK324" s="9"/>
      <c r="RZL324" s="9"/>
      <c r="RZM324" s="9"/>
      <c r="RZN324" s="9"/>
      <c r="RZO324" s="9"/>
      <c r="RZP324" s="9"/>
      <c r="RZQ324" s="9"/>
      <c r="RZR324" s="9"/>
      <c r="RZS324" s="9"/>
      <c r="RZT324" s="9"/>
      <c r="RZU324" s="9"/>
      <c r="RZV324" s="9"/>
      <c r="RZW324" s="9"/>
      <c r="RZX324" s="9"/>
      <c r="RZY324" s="9"/>
      <c r="RZZ324" s="9"/>
      <c r="SAA324" s="9"/>
      <c r="SAB324" s="9"/>
      <c r="SAC324" s="9"/>
      <c r="SAD324" s="9"/>
      <c r="SAE324" s="9"/>
      <c r="SAF324" s="9"/>
      <c r="SAG324" s="9"/>
      <c r="SAH324" s="9"/>
      <c r="SAI324" s="9"/>
      <c r="SAJ324" s="9"/>
      <c r="SAK324" s="9"/>
      <c r="SAL324" s="9"/>
      <c r="SAM324" s="9"/>
      <c r="SAN324" s="9"/>
      <c r="SAO324" s="9"/>
      <c r="SAP324" s="9"/>
      <c r="SAQ324" s="9"/>
      <c r="SAR324" s="9"/>
      <c r="SAS324" s="9"/>
      <c r="SAT324" s="9"/>
      <c r="SAU324" s="9"/>
      <c r="SAV324" s="9"/>
      <c r="SAW324" s="9"/>
      <c r="SAX324" s="9"/>
      <c r="SAY324" s="9"/>
      <c r="SAZ324" s="9"/>
      <c r="SBA324" s="9"/>
      <c r="SBB324" s="9"/>
      <c r="SBC324" s="9"/>
      <c r="SBD324" s="9"/>
      <c r="SBE324" s="9"/>
      <c r="SBF324" s="9"/>
      <c r="SBG324" s="9"/>
      <c r="SBH324" s="9"/>
      <c r="SBI324" s="9"/>
      <c r="SBJ324" s="9"/>
      <c r="SBK324" s="9"/>
      <c r="SBL324" s="9"/>
      <c r="SBM324" s="9"/>
      <c r="SBN324" s="9"/>
      <c r="SBO324" s="9"/>
      <c r="SBP324" s="9"/>
      <c r="SBQ324" s="9"/>
      <c r="SBR324" s="9"/>
      <c r="SBS324" s="9"/>
      <c r="SBT324" s="9"/>
      <c r="SBU324" s="9"/>
      <c r="SBV324" s="9"/>
      <c r="SBW324" s="9"/>
      <c r="SBX324" s="9"/>
      <c r="SBY324" s="9"/>
      <c r="SBZ324" s="9"/>
      <c r="SCA324" s="9"/>
      <c r="SCB324" s="9"/>
      <c r="SCC324" s="9"/>
      <c r="SCD324" s="9"/>
      <c r="SCE324" s="9"/>
      <c r="SCF324" s="9"/>
      <c r="SCG324" s="9"/>
      <c r="SCH324" s="9"/>
      <c r="SCI324" s="9"/>
      <c r="SCJ324" s="9"/>
      <c r="SCK324" s="9"/>
      <c r="SCL324" s="9"/>
      <c r="SCM324" s="9"/>
      <c r="SCN324" s="9"/>
      <c r="SCO324" s="9"/>
      <c r="SCP324" s="9"/>
      <c r="SCQ324" s="9"/>
      <c r="SCR324" s="9"/>
      <c r="SCS324" s="9"/>
      <c r="SCT324" s="9"/>
      <c r="SCU324" s="9"/>
      <c r="SCV324" s="9"/>
      <c r="SCW324" s="9"/>
      <c r="SCX324" s="9"/>
      <c r="SCY324" s="9"/>
      <c r="SCZ324" s="9"/>
      <c r="SDA324" s="9"/>
      <c r="SDB324" s="9"/>
      <c r="SDC324" s="9"/>
      <c r="SDD324" s="9"/>
      <c r="SDE324" s="9"/>
      <c r="SDF324" s="9"/>
      <c r="SDG324" s="9"/>
      <c r="SDH324" s="9"/>
      <c r="SDI324" s="9"/>
      <c r="SDJ324" s="9"/>
      <c r="SDK324" s="9"/>
      <c r="SDL324" s="9"/>
      <c r="SDM324" s="9"/>
      <c r="SDN324" s="9"/>
      <c r="SDO324" s="9"/>
      <c r="SDP324" s="9"/>
      <c r="SDQ324" s="9"/>
      <c r="SDR324" s="9"/>
      <c r="SDS324" s="9"/>
      <c r="SDT324" s="9"/>
      <c r="SDU324" s="9"/>
      <c r="SDV324" s="9"/>
      <c r="SDW324" s="9"/>
      <c r="SDX324" s="9"/>
      <c r="SDY324" s="9"/>
      <c r="SDZ324" s="9"/>
      <c r="SEA324" s="9"/>
      <c r="SEB324" s="9"/>
      <c r="SEC324" s="9"/>
      <c r="SED324" s="9"/>
      <c r="SEE324" s="9"/>
      <c r="SEF324" s="9"/>
      <c r="SEG324" s="9"/>
      <c r="SEH324" s="9"/>
      <c r="SEI324" s="9"/>
      <c r="SEJ324" s="9"/>
      <c r="SEK324" s="9"/>
      <c r="SEL324" s="9"/>
      <c r="SEM324" s="9"/>
      <c r="SEN324" s="9"/>
      <c r="SEO324" s="9"/>
      <c r="SEP324" s="9"/>
      <c r="SEQ324" s="9"/>
      <c r="SER324" s="9"/>
      <c r="SES324" s="9"/>
      <c r="SET324" s="9"/>
      <c r="SEU324" s="9"/>
      <c r="SEV324" s="9"/>
      <c r="SEW324" s="9"/>
      <c r="SEX324" s="9"/>
      <c r="SEY324" s="9"/>
      <c r="SEZ324" s="9"/>
      <c r="SFA324" s="9"/>
      <c r="SFB324" s="9"/>
      <c r="SFC324" s="9"/>
      <c r="SFD324" s="9"/>
      <c r="SFE324" s="9"/>
      <c r="SFF324" s="9"/>
      <c r="SFG324" s="9"/>
      <c r="SFH324" s="9"/>
      <c r="SFI324" s="9"/>
      <c r="SFJ324" s="9"/>
      <c r="SFK324" s="9"/>
      <c r="SFL324" s="9"/>
      <c r="SFM324" s="9"/>
      <c r="SFN324" s="9"/>
      <c r="SFO324" s="9"/>
      <c r="SFP324" s="9"/>
      <c r="SFQ324" s="9"/>
      <c r="SFR324" s="9"/>
      <c r="SFS324" s="9"/>
      <c r="SFT324" s="9"/>
      <c r="SFU324" s="9"/>
      <c r="SFV324" s="9"/>
      <c r="SFW324" s="9"/>
      <c r="SFX324" s="9"/>
      <c r="SFY324" s="9"/>
      <c r="SFZ324" s="9"/>
      <c r="SGA324" s="9"/>
      <c r="SGB324" s="9"/>
      <c r="SGC324" s="9"/>
      <c r="SGD324" s="9"/>
      <c r="SGE324" s="9"/>
      <c r="SGF324" s="9"/>
      <c r="SGG324" s="9"/>
      <c r="SGH324" s="9"/>
      <c r="SGI324" s="9"/>
      <c r="SGJ324" s="9"/>
      <c r="SGK324" s="9"/>
      <c r="SGL324" s="9"/>
      <c r="SGM324" s="9"/>
      <c r="SGN324" s="9"/>
      <c r="SGO324" s="9"/>
      <c r="SGP324" s="9"/>
      <c r="SGQ324" s="9"/>
      <c r="SGR324" s="9"/>
      <c r="SGS324" s="9"/>
      <c r="SGT324" s="9"/>
      <c r="SGU324" s="9"/>
      <c r="SGV324" s="9"/>
      <c r="SGW324" s="9"/>
      <c r="SGX324" s="9"/>
      <c r="SGY324" s="9"/>
      <c r="SGZ324" s="9"/>
      <c r="SHA324" s="9"/>
      <c r="SHB324" s="9"/>
      <c r="SHC324" s="9"/>
      <c r="SHD324" s="9"/>
      <c r="SHE324" s="9"/>
      <c r="SHF324" s="9"/>
      <c r="SHG324" s="9"/>
      <c r="SHH324" s="9"/>
      <c r="SHI324" s="9"/>
      <c r="SHJ324" s="9"/>
      <c r="SHK324" s="9"/>
      <c r="SHL324" s="9"/>
      <c r="SHM324" s="9"/>
      <c r="SHN324" s="9"/>
      <c r="SHO324" s="9"/>
      <c r="SHP324" s="9"/>
      <c r="SHQ324" s="9"/>
      <c r="SHR324" s="9"/>
      <c r="SHS324" s="9"/>
      <c r="SHT324" s="9"/>
      <c r="SHU324" s="9"/>
      <c r="SHV324" s="9"/>
      <c r="SHW324" s="9"/>
      <c r="SHX324" s="9"/>
      <c r="SHY324" s="9"/>
      <c r="SHZ324" s="9"/>
      <c r="SIA324" s="9"/>
      <c r="SIB324" s="9"/>
      <c r="SIC324" s="9"/>
      <c r="SID324" s="9"/>
      <c r="SIE324" s="9"/>
      <c r="SIF324" s="9"/>
      <c r="SIG324" s="9"/>
      <c r="SIH324" s="9"/>
      <c r="SII324" s="9"/>
      <c r="SIJ324" s="9"/>
      <c r="SIK324" s="9"/>
      <c r="SIL324" s="9"/>
      <c r="SIM324" s="9"/>
      <c r="SIN324" s="9"/>
      <c r="SIO324" s="9"/>
      <c r="SIP324" s="9"/>
      <c r="SIQ324" s="9"/>
      <c r="SIR324" s="9"/>
      <c r="SIS324" s="9"/>
      <c r="SIT324" s="9"/>
      <c r="SIU324" s="9"/>
      <c r="SIV324" s="9"/>
      <c r="SIW324" s="9"/>
      <c r="SIX324" s="9"/>
      <c r="SIY324" s="9"/>
      <c r="SIZ324" s="9"/>
      <c r="SJA324" s="9"/>
      <c r="SJB324" s="9"/>
      <c r="SJC324" s="9"/>
      <c r="SJD324" s="9"/>
      <c r="SJE324" s="9"/>
      <c r="SJF324" s="9"/>
      <c r="SJG324" s="9"/>
      <c r="SJH324" s="9"/>
      <c r="SJI324" s="9"/>
      <c r="SJJ324" s="9"/>
      <c r="SJK324" s="9"/>
      <c r="SJL324" s="9"/>
      <c r="SJM324" s="9"/>
      <c r="SJN324" s="9"/>
      <c r="SJO324" s="9"/>
      <c r="SJP324" s="9"/>
      <c r="SJQ324" s="9"/>
      <c r="SJR324" s="9"/>
      <c r="SJS324" s="9"/>
      <c r="SJT324" s="9"/>
      <c r="SJU324" s="9"/>
      <c r="SJV324" s="9"/>
      <c r="SJW324" s="9"/>
      <c r="SJX324" s="9"/>
      <c r="SJY324" s="9"/>
      <c r="SJZ324" s="9"/>
      <c r="SKA324" s="9"/>
      <c r="SKB324" s="9"/>
      <c r="SKC324" s="9"/>
      <c r="SKD324" s="9"/>
      <c r="SKE324" s="9"/>
      <c r="SKF324" s="9"/>
      <c r="SKG324" s="9"/>
      <c r="SKH324" s="9"/>
      <c r="SKI324" s="9"/>
      <c r="SKJ324" s="9"/>
      <c r="SKK324" s="9"/>
      <c r="SKL324" s="9"/>
      <c r="SKM324" s="9"/>
      <c r="SKN324" s="9"/>
      <c r="SKO324" s="9"/>
      <c r="SKP324" s="9"/>
      <c r="SKQ324" s="9"/>
      <c r="SKR324" s="9"/>
      <c r="SKS324" s="9"/>
      <c r="SKT324" s="9"/>
      <c r="SKU324" s="9"/>
      <c r="SKV324" s="9"/>
      <c r="SKW324" s="9"/>
      <c r="SKX324" s="9"/>
      <c r="SKY324" s="9"/>
      <c r="SKZ324" s="9"/>
      <c r="SLA324" s="9"/>
      <c r="SLB324" s="9"/>
      <c r="SLC324" s="9"/>
      <c r="SLD324" s="9"/>
      <c r="SLE324" s="9"/>
      <c r="SLF324" s="9"/>
      <c r="SLG324" s="9"/>
      <c r="SLH324" s="9"/>
      <c r="SLI324" s="9"/>
      <c r="SLJ324" s="9"/>
      <c r="SLK324" s="9"/>
      <c r="SLL324" s="9"/>
      <c r="SLM324" s="9"/>
      <c r="SLN324" s="9"/>
      <c r="SLO324" s="9"/>
      <c r="SLP324" s="9"/>
      <c r="SLQ324" s="9"/>
      <c r="SLR324" s="9"/>
      <c r="SLS324" s="9"/>
      <c r="SLT324" s="9"/>
      <c r="SLU324" s="9"/>
      <c r="SLV324" s="9"/>
      <c r="SLW324" s="9"/>
      <c r="SLX324" s="9"/>
      <c r="SLY324" s="9"/>
      <c r="SLZ324" s="9"/>
      <c r="SMA324" s="9"/>
      <c r="SMB324" s="9"/>
      <c r="SMC324" s="9"/>
      <c r="SMD324" s="9"/>
      <c r="SME324" s="9"/>
      <c r="SMF324" s="9"/>
      <c r="SMG324" s="9"/>
      <c r="SMH324" s="9"/>
      <c r="SMI324" s="9"/>
      <c r="SMJ324" s="9"/>
      <c r="SMK324" s="9"/>
      <c r="SML324" s="9"/>
      <c r="SMM324" s="9"/>
      <c r="SMN324" s="9"/>
      <c r="SMO324" s="9"/>
      <c r="SMP324" s="9"/>
      <c r="SMQ324" s="9"/>
      <c r="SMR324" s="9"/>
      <c r="SMS324" s="9"/>
      <c r="SMT324" s="9"/>
      <c r="SMU324" s="9"/>
      <c r="SMV324" s="9"/>
      <c r="SMW324" s="9"/>
      <c r="SMX324" s="9"/>
      <c r="SMY324" s="9"/>
      <c r="SMZ324" s="9"/>
      <c r="SNA324" s="9"/>
      <c r="SNB324" s="9"/>
      <c r="SNC324" s="9"/>
      <c r="SND324" s="9"/>
      <c r="SNE324" s="9"/>
      <c r="SNF324" s="9"/>
      <c r="SNG324" s="9"/>
      <c r="SNH324" s="9"/>
      <c r="SNI324" s="9"/>
      <c r="SNJ324" s="9"/>
      <c r="SNK324" s="9"/>
      <c r="SNL324" s="9"/>
      <c r="SNM324" s="9"/>
      <c r="SNN324" s="9"/>
      <c r="SNO324" s="9"/>
      <c r="SNP324" s="9"/>
      <c r="SNQ324" s="9"/>
      <c r="SNR324" s="9"/>
      <c r="SNS324" s="9"/>
      <c r="SNT324" s="9"/>
      <c r="SNU324" s="9"/>
      <c r="SNV324" s="9"/>
      <c r="SNW324" s="9"/>
      <c r="SNX324" s="9"/>
      <c r="SNY324" s="9"/>
      <c r="SNZ324" s="9"/>
      <c r="SOA324" s="9"/>
      <c r="SOB324" s="9"/>
      <c r="SOC324" s="9"/>
      <c r="SOD324" s="9"/>
      <c r="SOE324" s="9"/>
      <c r="SOF324" s="9"/>
      <c r="SOG324" s="9"/>
      <c r="SOH324" s="9"/>
      <c r="SOI324" s="9"/>
      <c r="SOJ324" s="9"/>
      <c r="SOK324" s="9"/>
      <c r="SOL324" s="9"/>
      <c r="SOM324" s="9"/>
      <c r="SON324" s="9"/>
      <c r="SOO324" s="9"/>
      <c r="SOP324" s="9"/>
      <c r="SOQ324" s="9"/>
      <c r="SOR324" s="9"/>
      <c r="SOS324" s="9"/>
      <c r="SOT324" s="9"/>
      <c r="SOU324" s="9"/>
      <c r="SOV324" s="9"/>
      <c r="SOW324" s="9"/>
      <c r="SOX324" s="9"/>
      <c r="SOY324" s="9"/>
      <c r="SOZ324" s="9"/>
      <c r="SPA324" s="9"/>
      <c r="SPB324" s="9"/>
      <c r="SPC324" s="9"/>
      <c r="SPD324" s="9"/>
      <c r="SPE324" s="9"/>
      <c r="SPF324" s="9"/>
      <c r="SPG324" s="9"/>
      <c r="SPH324" s="9"/>
      <c r="SPI324" s="9"/>
      <c r="SPJ324" s="9"/>
      <c r="SPK324" s="9"/>
      <c r="SPL324" s="9"/>
      <c r="SPM324" s="9"/>
      <c r="SPN324" s="9"/>
      <c r="SPO324" s="9"/>
      <c r="SPP324" s="9"/>
      <c r="SPQ324" s="9"/>
      <c r="SPR324" s="9"/>
      <c r="SPS324" s="9"/>
      <c r="SPT324" s="9"/>
      <c r="SPU324" s="9"/>
      <c r="SPV324" s="9"/>
      <c r="SPW324" s="9"/>
      <c r="SPX324" s="9"/>
      <c r="SPY324" s="9"/>
      <c r="SPZ324" s="9"/>
      <c r="SQA324" s="9"/>
      <c r="SQB324" s="9"/>
      <c r="SQC324" s="9"/>
      <c r="SQD324" s="9"/>
      <c r="SQE324" s="9"/>
      <c r="SQF324" s="9"/>
      <c r="SQG324" s="9"/>
      <c r="SQH324" s="9"/>
      <c r="SQI324" s="9"/>
      <c r="SQJ324" s="9"/>
      <c r="SQK324" s="9"/>
      <c r="SQL324" s="9"/>
      <c r="SQM324" s="9"/>
      <c r="SQN324" s="9"/>
      <c r="SQO324" s="9"/>
      <c r="SQP324" s="9"/>
      <c r="SQQ324" s="9"/>
      <c r="SQR324" s="9"/>
      <c r="SQS324" s="9"/>
      <c r="SQT324" s="9"/>
      <c r="SQU324" s="9"/>
      <c r="SQV324" s="9"/>
      <c r="SQW324" s="9"/>
      <c r="SQX324" s="9"/>
      <c r="SQY324" s="9"/>
      <c r="SQZ324" s="9"/>
      <c r="SRA324" s="9"/>
      <c r="SRB324" s="9"/>
      <c r="SRC324" s="9"/>
      <c r="SRD324" s="9"/>
      <c r="SRE324" s="9"/>
      <c r="SRF324" s="9"/>
      <c r="SRG324" s="9"/>
      <c r="SRH324" s="9"/>
      <c r="SRI324" s="9"/>
      <c r="SRJ324" s="9"/>
      <c r="SRK324" s="9"/>
      <c r="SRL324" s="9"/>
      <c r="SRM324" s="9"/>
      <c r="SRN324" s="9"/>
      <c r="SRO324" s="9"/>
      <c r="SRP324" s="9"/>
      <c r="SRQ324" s="9"/>
      <c r="SRR324" s="9"/>
      <c r="SRS324" s="9"/>
      <c r="SRT324" s="9"/>
      <c r="SRU324" s="9"/>
      <c r="SRV324" s="9"/>
      <c r="SRW324" s="9"/>
      <c r="SRX324" s="9"/>
      <c r="SRY324" s="9"/>
      <c r="SRZ324" s="9"/>
      <c r="SSA324" s="9"/>
      <c r="SSB324" s="9"/>
      <c r="SSC324" s="9"/>
      <c r="SSD324" s="9"/>
      <c r="SSE324" s="9"/>
      <c r="SSF324" s="9"/>
      <c r="SSG324" s="9"/>
      <c r="SSH324" s="9"/>
      <c r="SSI324" s="9"/>
      <c r="SSJ324" s="9"/>
      <c r="SSK324" s="9"/>
      <c r="SSL324" s="9"/>
      <c r="SSM324" s="9"/>
      <c r="SSN324" s="9"/>
      <c r="SSO324" s="9"/>
      <c r="SSP324" s="9"/>
      <c r="SSQ324" s="9"/>
      <c r="SSR324" s="9"/>
      <c r="SSS324" s="9"/>
      <c r="SST324" s="9"/>
      <c r="SSU324" s="9"/>
      <c r="SSV324" s="9"/>
      <c r="SSW324" s="9"/>
      <c r="SSX324" s="9"/>
      <c r="SSY324" s="9"/>
      <c r="SSZ324" s="9"/>
      <c r="STA324" s="9"/>
      <c r="STB324" s="9"/>
      <c r="STC324" s="9"/>
      <c r="STD324" s="9"/>
      <c r="STE324" s="9"/>
      <c r="STF324" s="9"/>
      <c r="STG324" s="9"/>
      <c r="STH324" s="9"/>
      <c r="STI324" s="9"/>
      <c r="STJ324" s="9"/>
      <c r="STK324" s="9"/>
      <c r="STL324" s="9"/>
      <c r="STM324" s="9"/>
      <c r="STN324" s="9"/>
      <c r="STO324" s="9"/>
      <c r="STP324" s="9"/>
      <c r="STQ324" s="9"/>
      <c r="STR324" s="9"/>
      <c r="STS324" s="9"/>
      <c r="STT324" s="9"/>
      <c r="STU324" s="9"/>
      <c r="STV324" s="9"/>
      <c r="STW324" s="9"/>
      <c r="STX324" s="9"/>
      <c r="STY324" s="9"/>
      <c r="STZ324" s="9"/>
      <c r="SUA324" s="9"/>
      <c r="SUB324" s="9"/>
      <c r="SUC324" s="9"/>
      <c r="SUD324" s="9"/>
      <c r="SUE324" s="9"/>
      <c r="SUF324" s="9"/>
      <c r="SUG324" s="9"/>
      <c r="SUH324" s="9"/>
      <c r="SUI324" s="9"/>
      <c r="SUJ324" s="9"/>
      <c r="SUK324" s="9"/>
      <c r="SUL324" s="9"/>
      <c r="SUM324" s="9"/>
      <c r="SUN324" s="9"/>
      <c r="SUO324" s="9"/>
      <c r="SUP324" s="9"/>
      <c r="SUQ324" s="9"/>
      <c r="SUR324" s="9"/>
      <c r="SUS324" s="9"/>
      <c r="SUT324" s="9"/>
      <c r="SUU324" s="9"/>
      <c r="SUV324" s="9"/>
      <c r="SUW324" s="9"/>
      <c r="SUX324" s="9"/>
      <c r="SUY324" s="9"/>
      <c r="SUZ324" s="9"/>
      <c r="SVA324" s="9"/>
      <c r="SVB324" s="9"/>
      <c r="SVC324" s="9"/>
      <c r="SVD324" s="9"/>
      <c r="SVE324" s="9"/>
      <c r="SVF324" s="9"/>
      <c r="SVG324" s="9"/>
      <c r="SVH324" s="9"/>
      <c r="SVI324" s="9"/>
      <c r="SVJ324" s="9"/>
      <c r="SVK324" s="9"/>
      <c r="SVL324" s="9"/>
      <c r="SVM324" s="9"/>
      <c r="SVN324" s="9"/>
      <c r="SVO324" s="9"/>
      <c r="SVP324" s="9"/>
      <c r="SVQ324" s="9"/>
      <c r="SVR324" s="9"/>
      <c r="SVS324" s="9"/>
      <c r="SVT324" s="9"/>
      <c r="SVU324" s="9"/>
      <c r="SVV324" s="9"/>
      <c r="SVW324" s="9"/>
      <c r="SVX324" s="9"/>
      <c r="SVY324" s="9"/>
      <c r="SVZ324" s="9"/>
      <c r="SWA324" s="9"/>
      <c r="SWB324" s="9"/>
      <c r="SWC324" s="9"/>
      <c r="SWD324" s="9"/>
      <c r="SWE324" s="9"/>
      <c r="SWF324" s="9"/>
      <c r="SWG324" s="9"/>
      <c r="SWH324" s="9"/>
      <c r="SWI324" s="9"/>
      <c r="SWJ324" s="9"/>
      <c r="SWK324" s="9"/>
      <c r="SWL324" s="9"/>
      <c r="SWM324" s="9"/>
      <c r="SWN324" s="9"/>
      <c r="SWO324" s="9"/>
      <c r="SWP324" s="9"/>
      <c r="SWQ324" s="9"/>
      <c r="SWR324" s="9"/>
      <c r="SWS324" s="9"/>
      <c r="SWT324" s="9"/>
      <c r="SWU324" s="9"/>
      <c r="SWV324" s="9"/>
      <c r="SWW324" s="9"/>
      <c r="SWX324" s="9"/>
      <c r="SWY324" s="9"/>
      <c r="SWZ324" s="9"/>
      <c r="SXA324" s="9"/>
      <c r="SXB324" s="9"/>
      <c r="SXC324" s="9"/>
      <c r="SXD324" s="9"/>
      <c r="SXE324" s="9"/>
      <c r="SXF324" s="9"/>
      <c r="SXG324" s="9"/>
      <c r="SXH324" s="9"/>
      <c r="SXI324" s="9"/>
      <c r="SXJ324" s="9"/>
      <c r="SXK324" s="9"/>
      <c r="SXL324" s="9"/>
      <c r="SXM324" s="9"/>
      <c r="SXN324" s="9"/>
      <c r="SXO324" s="9"/>
      <c r="SXP324" s="9"/>
      <c r="SXQ324" s="9"/>
      <c r="SXR324" s="9"/>
      <c r="SXS324" s="9"/>
      <c r="SXT324" s="9"/>
      <c r="SXU324" s="9"/>
      <c r="SXV324" s="9"/>
      <c r="SXW324" s="9"/>
      <c r="SXX324" s="9"/>
      <c r="SXY324" s="9"/>
      <c r="SXZ324" s="9"/>
      <c r="SYA324" s="9"/>
      <c r="SYB324" s="9"/>
      <c r="SYC324" s="9"/>
      <c r="SYD324" s="9"/>
      <c r="SYE324" s="9"/>
      <c r="SYF324" s="9"/>
      <c r="SYG324" s="9"/>
      <c r="SYH324" s="9"/>
      <c r="SYI324" s="9"/>
      <c r="SYJ324" s="9"/>
      <c r="SYK324" s="9"/>
      <c r="SYL324" s="9"/>
      <c r="SYM324" s="9"/>
      <c r="SYN324" s="9"/>
      <c r="SYO324" s="9"/>
      <c r="SYP324" s="9"/>
      <c r="SYQ324" s="9"/>
      <c r="SYR324" s="9"/>
      <c r="SYS324" s="9"/>
      <c r="SYT324" s="9"/>
      <c r="SYU324" s="9"/>
      <c r="SYV324" s="9"/>
      <c r="SYW324" s="9"/>
      <c r="SYX324" s="9"/>
      <c r="SYY324" s="9"/>
      <c r="SYZ324" s="9"/>
      <c r="SZA324" s="9"/>
      <c r="SZB324" s="9"/>
      <c r="SZC324" s="9"/>
      <c r="SZD324" s="9"/>
      <c r="SZE324" s="9"/>
      <c r="SZF324" s="9"/>
      <c r="SZG324" s="9"/>
      <c r="SZH324" s="9"/>
      <c r="SZI324" s="9"/>
      <c r="SZJ324" s="9"/>
      <c r="SZK324" s="9"/>
      <c r="SZL324" s="9"/>
      <c r="SZM324" s="9"/>
      <c r="SZN324" s="9"/>
      <c r="SZO324" s="9"/>
      <c r="SZP324" s="9"/>
      <c r="SZQ324" s="9"/>
      <c r="SZR324" s="9"/>
      <c r="SZS324" s="9"/>
      <c r="SZT324" s="9"/>
      <c r="SZU324" s="9"/>
      <c r="SZV324" s="9"/>
      <c r="SZW324" s="9"/>
      <c r="SZX324" s="9"/>
      <c r="SZY324" s="9"/>
      <c r="SZZ324" s="9"/>
      <c r="TAA324" s="9"/>
      <c r="TAB324" s="9"/>
      <c r="TAC324" s="9"/>
      <c r="TAD324" s="9"/>
      <c r="TAE324" s="9"/>
      <c r="TAF324" s="9"/>
      <c r="TAG324" s="9"/>
      <c r="TAH324" s="9"/>
      <c r="TAI324" s="9"/>
      <c r="TAJ324" s="9"/>
      <c r="TAK324" s="9"/>
      <c r="TAL324" s="9"/>
      <c r="TAM324" s="9"/>
      <c r="TAN324" s="9"/>
      <c r="TAO324" s="9"/>
      <c r="TAP324" s="9"/>
      <c r="TAQ324" s="9"/>
      <c r="TAR324" s="9"/>
      <c r="TAS324" s="9"/>
      <c r="TAT324" s="9"/>
      <c r="TAU324" s="9"/>
      <c r="TAV324" s="9"/>
      <c r="TAW324" s="9"/>
      <c r="TAX324" s="9"/>
      <c r="TAY324" s="9"/>
      <c r="TAZ324" s="9"/>
      <c r="TBA324" s="9"/>
      <c r="TBB324" s="9"/>
      <c r="TBC324" s="9"/>
      <c r="TBD324" s="9"/>
      <c r="TBE324" s="9"/>
      <c r="TBF324" s="9"/>
      <c r="TBG324" s="9"/>
      <c r="TBH324" s="9"/>
      <c r="TBI324" s="9"/>
      <c r="TBJ324" s="9"/>
      <c r="TBK324" s="9"/>
      <c r="TBL324" s="9"/>
      <c r="TBM324" s="9"/>
      <c r="TBN324" s="9"/>
      <c r="TBO324" s="9"/>
      <c r="TBP324" s="9"/>
      <c r="TBQ324" s="9"/>
      <c r="TBR324" s="9"/>
      <c r="TBS324" s="9"/>
      <c r="TBT324" s="9"/>
      <c r="TBU324" s="9"/>
      <c r="TBV324" s="9"/>
      <c r="TBW324" s="9"/>
      <c r="TBX324" s="9"/>
      <c r="TBY324" s="9"/>
      <c r="TBZ324" s="9"/>
      <c r="TCA324" s="9"/>
      <c r="TCB324" s="9"/>
      <c r="TCC324" s="9"/>
      <c r="TCD324" s="9"/>
      <c r="TCE324" s="9"/>
      <c r="TCF324" s="9"/>
      <c r="TCG324" s="9"/>
      <c r="TCH324" s="9"/>
      <c r="TCI324" s="9"/>
      <c r="TCJ324" s="9"/>
      <c r="TCK324" s="9"/>
      <c r="TCL324" s="9"/>
      <c r="TCM324" s="9"/>
      <c r="TCN324" s="9"/>
      <c r="TCO324" s="9"/>
      <c r="TCP324" s="9"/>
      <c r="TCQ324" s="9"/>
      <c r="TCR324" s="9"/>
      <c r="TCS324" s="9"/>
      <c r="TCT324" s="9"/>
      <c r="TCU324" s="9"/>
      <c r="TCV324" s="9"/>
      <c r="TCW324" s="9"/>
      <c r="TCX324" s="9"/>
      <c r="TCY324" s="9"/>
      <c r="TCZ324" s="9"/>
      <c r="TDA324" s="9"/>
      <c r="TDB324" s="9"/>
      <c r="TDC324" s="9"/>
      <c r="TDD324" s="9"/>
      <c r="TDE324" s="9"/>
      <c r="TDF324" s="9"/>
      <c r="TDG324" s="9"/>
      <c r="TDH324" s="9"/>
      <c r="TDI324" s="9"/>
      <c r="TDJ324" s="9"/>
      <c r="TDK324" s="9"/>
      <c r="TDL324" s="9"/>
      <c r="TDM324" s="9"/>
      <c r="TDN324" s="9"/>
      <c r="TDO324" s="9"/>
      <c r="TDP324" s="9"/>
      <c r="TDQ324" s="9"/>
      <c r="TDR324" s="9"/>
      <c r="TDS324" s="9"/>
      <c r="TDT324" s="9"/>
      <c r="TDU324" s="9"/>
      <c r="TDV324" s="9"/>
      <c r="TDW324" s="9"/>
      <c r="TDX324" s="9"/>
      <c r="TDY324" s="9"/>
      <c r="TDZ324" s="9"/>
      <c r="TEA324" s="9"/>
      <c r="TEB324" s="9"/>
      <c r="TEC324" s="9"/>
      <c r="TED324" s="9"/>
      <c r="TEE324" s="9"/>
      <c r="TEF324" s="9"/>
      <c r="TEG324" s="9"/>
      <c r="TEH324" s="9"/>
      <c r="TEI324" s="9"/>
      <c r="TEJ324" s="9"/>
      <c r="TEK324" s="9"/>
      <c r="TEL324" s="9"/>
      <c r="TEM324" s="9"/>
      <c r="TEN324" s="9"/>
      <c r="TEO324" s="9"/>
      <c r="TEP324" s="9"/>
      <c r="TEQ324" s="9"/>
      <c r="TER324" s="9"/>
      <c r="TES324" s="9"/>
      <c r="TET324" s="9"/>
      <c r="TEU324" s="9"/>
      <c r="TEV324" s="9"/>
      <c r="TEW324" s="9"/>
      <c r="TEX324" s="9"/>
      <c r="TEY324" s="9"/>
      <c r="TEZ324" s="9"/>
      <c r="TFA324" s="9"/>
      <c r="TFB324" s="9"/>
      <c r="TFC324" s="9"/>
      <c r="TFD324" s="9"/>
      <c r="TFE324" s="9"/>
      <c r="TFF324" s="9"/>
      <c r="TFG324" s="9"/>
      <c r="TFH324" s="9"/>
      <c r="TFI324" s="9"/>
      <c r="TFJ324" s="9"/>
      <c r="TFK324" s="9"/>
      <c r="TFL324" s="9"/>
      <c r="TFM324" s="9"/>
      <c r="TFN324" s="9"/>
      <c r="TFO324" s="9"/>
      <c r="TFP324" s="9"/>
      <c r="TFQ324" s="9"/>
      <c r="TFR324" s="9"/>
      <c r="TFS324" s="9"/>
      <c r="TFT324" s="9"/>
      <c r="TFU324" s="9"/>
      <c r="TFV324" s="9"/>
      <c r="TFW324" s="9"/>
      <c r="TFX324" s="9"/>
      <c r="TFY324" s="9"/>
      <c r="TFZ324" s="9"/>
      <c r="TGA324" s="9"/>
      <c r="TGB324" s="9"/>
      <c r="TGC324" s="9"/>
      <c r="TGD324" s="9"/>
      <c r="TGE324" s="9"/>
      <c r="TGF324" s="9"/>
      <c r="TGG324" s="9"/>
      <c r="TGH324" s="9"/>
      <c r="TGI324" s="9"/>
      <c r="TGJ324" s="9"/>
      <c r="TGK324" s="9"/>
      <c r="TGL324" s="9"/>
      <c r="TGM324" s="9"/>
      <c r="TGN324" s="9"/>
      <c r="TGO324" s="9"/>
      <c r="TGP324" s="9"/>
      <c r="TGQ324" s="9"/>
      <c r="TGR324" s="9"/>
      <c r="TGS324" s="9"/>
      <c r="TGT324" s="9"/>
      <c r="TGU324" s="9"/>
      <c r="TGV324" s="9"/>
      <c r="TGW324" s="9"/>
      <c r="TGX324" s="9"/>
      <c r="TGY324" s="9"/>
      <c r="TGZ324" s="9"/>
      <c r="THA324" s="9"/>
      <c r="THB324" s="9"/>
      <c r="THC324" s="9"/>
      <c r="THD324" s="9"/>
      <c r="THE324" s="9"/>
      <c r="THF324" s="9"/>
      <c r="THG324" s="9"/>
      <c r="THH324" s="9"/>
      <c r="THI324" s="9"/>
      <c r="THJ324" s="9"/>
      <c r="THK324" s="9"/>
      <c r="THL324" s="9"/>
      <c r="THM324" s="9"/>
      <c r="THN324" s="9"/>
      <c r="THO324" s="9"/>
      <c r="THP324" s="9"/>
      <c r="THQ324" s="9"/>
      <c r="THR324" s="9"/>
      <c r="THS324" s="9"/>
      <c r="THT324" s="9"/>
      <c r="THU324" s="9"/>
      <c r="THV324" s="9"/>
      <c r="THW324" s="9"/>
      <c r="THX324" s="9"/>
      <c r="THY324" s="9"/>
      <c r="THZ324" s="9"/>
      <c r="TIA324" s="9"/>
      <c r="TIB324" s="9"/>
      <c r="TIC324" s="9"/>
      <c r="TID324" s="9"/>
      <c r="TIE324" s="9"/>
      <c r="TIF324" s="9"/>
      <c r="TIG324" s="9"/>
      <c r="TIH324" s="9"/>
      <c r="TII324" s="9"/>
      <c r="TIJ324" s="9"/>
      <c r="TIK324" s="9"/>
      <c r="TIL324" s="9"/>
      <c r="TIM324" s="9"/>
      <c r="TIN324" s="9"/>
      <c r="TIO324" s="9"/>
      <c r="TIP324" s="9"/>
      <c r="TIQ324" s="9"/>
      <c r="TIR324" s="9"/>
      <c r="TIS324" s="9"/>
      <c r="TIT324" s="9"/>
      <c r="TIU324" s="9"/>
      <c r="TIV324" s="9"/>
      <c r="TIW324" s="9"/>
      <c r="TIX324" s="9"/>
      <c r="TIY324" s="9"/>
      <c r="TIZ324" s="9"/>
      <c r="TJA324" s="9"/>
      <c r="TJB324" s="9"/>
      <c r="TJC324" s="9"/>
      <c r="TJD324" s="9"/>
      <c r="TJE324" s="9"/>
      <c r="TJF324" s="9"/>
      <c r="TJG324" s="9"/>
      <c r="TJH324" s="9"/>
      <c r="TJI324" s="9"/>
      <c r="TJJ324" s="9"/>
      <c r="TJK324" s="9"/>
      <c r="TJL324" s="9"/>
      <c r="TJM324" s="9"/>
      <c r="TJN324" s="9"/>
      <c r="TJO324" s="9"/>
      <c r="TJP324" s="9"/>
      <c r="TJQ324" s="9"/>
      <c r="TJR324" s="9"/>
      <c r="TJS324" s="9"/>
      <c r="TJT324" s="9"/>
      <c r="TJU324" s="9"/>
      <c r="TJV324" s="9"/>
      <c r="TJW324" s="9"/>
      <c r="TJX324" s="9"/>
      <c r="TJY324" s="9"/>
      <c r="TJZ324" s="9"/>
      <c r="TKA324" s="9"/>
      <c r="TKB324" s="9"/>
      <c r="TKC324" s="9"/>
      <c r="TKD324" s="9"/>
      <c r="TKE324" s="9"/>
      <c r="TKF324" s="9"/>
      <c r="TKG324" s="9"/>
      <c r="TKH324" s="9"/>
      <c r="TKI324" s="9"/>
      <c r="TKJ324" s="9"/>
      <c r="TKK324" s="9"/>
      <c r="TKL324" s="9"/>
      <c r="TKM324" s="9"/>
      <c r="TKN324" s="9"/>
      <c r="TKO324" s="9"/>
      <c r="TKP324" s="9"/>
      <c r="TKQ324" s="9"/>
      <c r="TKR324" s="9"/>
      <c r="TKS324" s="9"/>
      <c r="TKT324" s="9"/>
      <c r="TKU324" s="9"/>
      <c r="TKV324" s="9"/>
      <c r="TKW324" s="9"/>
      <c r="TKX324" s="9"/>
      <c r="TKY324" s="9"/>
      <c r="TKZ324" s="9"/>
      <c r="TLA324" s="9"/>
      <c r="TLB324" s="9"/>
      <c r="TLC324" s="9"/>
      <c r="TLD324" s="9"/>
      <c r="TLE324" s="9"/>
      <c r="TLF324" s="9"/>
      <c r="TLG324" s="9"/>
      <c r="TLH324" s="9"/>
      <c r="TLI324" s="9"/>
      <c r="TLJ324" s="9"/>
      <c r="TLK324" s="9"/>
      <c r="TLL324" s="9"/>
      <c r="TLM324" s="9"/>
      <c r="TLN324" s="9"/>
      <c r="TLO324" s="9"/>
      <c r="TLP324" s="9"/>
      <c r="TLQ324" s="9"/>
      <c r="TLR324" s="9"/>
      <c r="TLS324" s="9"/>
      <c r="TLT324" s="9"/>
      <c r="TLU324" s="9"/>
      <c r="TLV324" s="9"/>
      <c r="TLW324" s="9"/>
      <c r="TLX324" s="9"/>
      <c r="TLY324" s="9"/>
      <c r="TLZ324" s="9"/>
      <c r="TMA324" s="9"/>
      <c r="TMB324" s="9"/>
      <c r="TMC324" s="9"/>
      <c r="TMD324" s="9"/>
      <c r="TME324" s="9"/>
      <c r="TMF324" s="9"/>
      <c r="TMG324" s="9"/>
      <c r="TMH324" s="9"/>
      <c r="TMI324" s="9"/>
      <c r="TMJ324" s="9"/>
      <c r="TMK324" s="9"/>
      <c r="TML324" s="9"/>
      <c r="TMM324" s="9"/>
      <c r="TMN324" s="9"/>
      <c r="TMO324" s="9"/>
      <c r="TMP324" s="9"/>
      <c r="TMQ324" s="9"/>
      <c r="TMR324" s="9"/>
      <c r="TMS324" s="9"/>
      <c r="TMT324" s="9"/>
      <c r="TMU324" s="9"/>
      <c r="TMV324" s="9"/>
      <c r="TMW324" s="9"/>
      <c r="TMX324" s="9"/>
      <c r="TMY324" s="9"/>
      <c r="TMZ324" s="9"/>
      <c r="TNA324" s="9"/>
      <c r="TNB324" s="9"/>
      <c r="TNC324" s="9"/>
      <c r="TND324" s="9"/>
      <c r="TNE324" s="9"/>
      <c r="TNF324" s="9"/>
      <c r="TNG324" s="9"/>
      <c r="TNH324" s="9"/>
      <c r="TNI324" s="9"/>
      <c r="TNJ324" s="9"/>
      <c r="TNK324" s="9"/>
      <c r="TNL324" s="9"/>
      <c r="TNM324" s="9"/>
      <c r="TNN324" s="9"/>
      <c r="TNO324" s="9"/>
      <c r="TNP324" s="9"/>
      <c r="TNQ324" s="9"/>
      <c r="TNR324" s="9"/>
      <c r="TNS324" s="9"/>
      <c r="TNT324" s="9"/>
      <c r="TNU324" s="9"/>
      <c r="TNV324" s="9"/>
      <c r="TNW324" s="9"/>
      <c r="TNX324" s="9"/>
      <c r="TNY324" s="9"/>
      <c r="TNZ324" s="9"/>
      <c r="TOA324" s="9"/>
      <c r="TOB324" s="9"/>
      <c r="TOC324" s="9"/>
      <c r="TOD324" s="9"/>
      <c r="TOE324" s="9"/>
      <c r="TOF324" s="9"/>
      <c r="TOG324" s="9"/>
      <c r="TOH324" s="9"/>
      <c r="TOI324" s="9"/>
      <c r="TOJ324" s="9"/>
      <c r="TOK324" s="9"/>
      <c r="TOL324" s="9"/>
      <c r="TOM324" s="9"/>
      <c r="TON324" s="9"/>
      <c r="TOO324" s="9"/>
      <c r="TOP324" s="9"/>
      <c r="TOQ324" s="9"/>
      <c r="TOR324" s="9"/>
      <c r="TOS324" s="9"/>
      <c r="TOT324" s="9"/>
      <c r="TOU324" s="9"/>
      <c r="TOV324" s="9"/>
      <c r="TOW324" s="9"/>
      <c r="TOX324" s="9"/>
      <c r="TOY324" s="9"/>
      <c r="TOZ324" s="9"/>
      <c r="TPA324" s="9"/>
      <c r="TPB324" s="9"/>
      <c r="TPC324" s="9"/>
      <c r="TPD324" s="9"/>
      <c r="TPE324" s="9"/>
      <c r="TPF324" s="9"/>
      <c r="TPG324" s="9"/>
      <c r="TPH324" s="9"/>
      <c r="TPI324" s="9"/>
      <c r="TPJ324" s="9"/>
      <c r="TPK324" s="9"/>
      <c r="TPL324" s="9"/>
      <c r="TPM324" s="9"/>
      <c r="TPN324" s="9"/>
      <c r="TPO324" s="9"/>
      <c r="TPP324" s="9"/>
      <c r="TPQ324" s="9"/>
      <c r="TPR324" s="9"/>
      <c r="TPS324" s="9"/>
      <c r="TPT324" s="9"/>
      <c r="TPU324" s="9"/>
      <c r="TPV324" s="9"/>
      <c r="TPW324" s="9"/>
      <c r="TPX324" s="9"/>
      <c r="TPY324" s="9"/>
      <c r="TPZ324" s="9"/>
      <c r="TQA324" s="9"/>
      <c r="TQB324" s="9"/>
      <c r="TQC324" s="9"/>
      <c r="TQD324" s="9"/>
      <c r="TQE324" s="9"/>
      <c r="TQF324" s="9"/>
      <c r="TQG324" s="9"/>
      <c r="TQH324" s="9"/>
      <c r="TQI324" s="9"/>
      <c r="TQJ324" s="9"/>
      <c r="TQK324" s="9"/>
      <c r="TQL324" s="9"/>
      <c r="TQM324" s="9"/>
      <c r="TQN324" s="9"/>
      <c r="TQO324" s="9"/>
      <c r="TQP324" s="9"/>
      <c r="TQQ324" s="9"/>
      <c r="TQR324" s="9"/>
      <c r="TQS324" s="9"/>
      <c r="TQT324" s="9"/>
      <c r="TQU324" s="9"/>
      <c r="TQV324" s="9"/>
      <c r="TQW324" s="9"/>
      <c r="TQX324" s="9"/>
      <c r="TQY324" s="9"/>
      <c r="TQZ324" s="9"/>
      <c r="TRA324" s="9"/>
      <c r="TRB324" s="9"/>
      <c r="TRC324" s="9"/>
      <c r="TRD324" s="9"/>
      <c r="TRE324" s="9"/>
      <c r="TRF324" s="9"/>
      <c r="TRG324" s="9"/>
      <c r="TRH324" s="9"/>
      <c r="TRI324" s="9"/>
      <c r="TRJ324" s="9"/>
      <c r="TRK324" s="9"/>
      <c r="TRL324" s="9"/>
      <c r="TRM324" s="9"/>
      <c r="TRN324" s="9"/>
      <c r="TRO324" s="9"/>
      <c r="TRP324" s="9"/>
      <c r="TRQ324" s="9"/>
      <c r="TRR324" s="9"/>
      <c r="TRS324" s="9"/>
      <c r="TRT324" s="9"/>
      <c r="TRU324" s="9"/>
      <c r="TRV324" s="9"/>
      <c r="TRW324" s="9"/>
      <c r="TRX324" s="9"/>
      <c r="TRY324" s="9"/>
      <c r="TRZ324" s="9"/>
      <c r="TSA324" s="9"/>
      <c r="TSB324" s="9"/>
      <c r="TSC324" s="9"/>
      <c r="TSD324" s="9"/>
      <c r="TSE324" s="9"/>
      <c r="TSF324" s="9"/>
      <c r="TSG324" s="9"/>
      <c r="TSH324" s="9"/>
      <c r="TSI324" s="9"/>
      <c r="TSJ324" s="9"/>
      <c r="TSK324" s="9"/>
      <c r="TSL324" s="9"/>
      <c r="TSM324" s="9"/>
      <c r="TSN324" s="9"/>
      <c r="TSO324" s="9"/>
      <c r="TSP324" s="9"/>
      <c r="TSQ324" s="9"/>
      <c r="TSR324" s="9"/>
      <c r="TSS324" s="9"/>
      <c r="TST324" s="9"/>
      <c r="TSU324" s="9"/>
      <c r="TSV324" s="9"/>
      <c r="TSW324" s="9"/>
      <c r="TSX324" s="9"/>
      <c r="TSY324" s="9"/>
      <c r="TSZ324" s="9"/>
      <c r="TTA324" s="9"/>
      <c r="TTB324" s="9"/>
      <c r="TTC324" s="9"/>
      <c r="TTD324" s="9"/>
      <c r="TTE324" s="9"/>
      <c r="TTF324" s="9"/>
      <c r="TTG324" s="9"/>
      <c r="TTH324" s="9"/>
      <c r="TTI324" s="9"/>
      <c r="TTJ324" s="9"/>
      <c r="TTK324" s="9"/>
      <c r="TTL324" s="9"/>
      <c r="TTM324" s="9"/>
      <c r="TTN324" s="9"/>
      <c r="TTO324" s="9"/>
      <c r="TTP324" s="9"/>
      <c r="TTQ324" s="9"/>
      <c r="TTR324" s="9"/>
      <c r="TTS324" s="9"/>
      <c r="TTT324" s="9"/>
      <c r="TTU324" s="9"/>
      <c r="TTV324" s="9"/>
      <c r="TTW324" s="9"/>
      <c r="TTX324" s="9"/>
      <c r="TTY324" s="9"/>
      <c r="TTZ324" s="9"/>
      <c r="TUA324" s="9"/>
      <c r="TUB324" s="9"/>
      <c r="TUC324" s="9"/>
      <c r="TUD324" s="9"/>
      <c r="TUE324" s="9"/>
      <c r="TUF324" s="9"/>
      <c r="TUG324" s="9"/>
      <c r="TUH324" s="9"/>
      <c r="TUI324" s="9"/>
      <c r="TUJ324" s="9"/>
      <c r="TUK324" s="9"/>
      <c r="TUL324" s="9"/>
      <c r="TUM324" s="9"/>
      <c r="TUN324" s="9"/>
      <c r="TUO324" s="9"/>
      <c r="TUP324" s="9"/>
      <c r="TUQ324" s="9"/>
      <c r="TUR324" s="9"/>
      <c r="TUS324" s="9"/>
      <c r="TUT324" s="9"/>
      <c r="TUU324" s="9"/>
      <c r="TUV324" s="9"/>
      <c r="TUW324" s="9"/>
      <c r="TUX324" s="9"/>
      <c r="TUY324" s="9"/>
      <c r="TUZ324" s="9"/>
      <c r="TVA324" s="9"/>
      <c r="TVB324" s="9"/>
      <c r="TVC324" s="9"/>
      <c r="TVD324" s="9"/>
      <c r="TVE324" s="9"/>
      <c r="TVF324" s="9"/>
      <c r="TVG324" s="9"/>
      <c r="TVH324" s="9"/>
      <c r="TVI324" s="9"/>
      <c r="TVJ324" s="9"/>
      <c r="TVK324" s="9"/>
      <c r="TVL324" s="9"/>
      <c r="TVM324" s="9"/>
      <c r="TVN324" s="9"/>
      <c r="TVO324" s="9"/>
      <c r="TVP324" s="9"/>
      <c r="TVQ324" s="9"/>
      <c r="TVR324" s="9"/>
      <c r="TVS324" s="9"/>
      <c r="TVT324" s="9"/>
      <c r="TVU324" s="9"/>
      <c r="TVV324" s="9"/>
      <c r="TVW324" s="9"/>
      <c r="TVX324" s="9"/>
      <c r="TVY324" s="9"/>
      <c r="TVZ324" s="9"/>
      <c r="TWA324" s="9"/>
      <c r="TWB324" s="9"/>
      <c r="TWC324" s="9"/>
      <c r="TWD324" s="9"/>
      <c r="TWE324" s="9"/>
      <c r="TWF324" s="9"/>
      <c r="TWG324" s="9"/>
      <c r="TWH324" s="9"/>
      <c r="TWI324" s="9"/>
      <c r="TWJ324" s="9"/>
      <c r="TWK324" s="9"/>
      <c r="TWL324" s="9"/>
      <c r="TWM324" s="9"/>
      <c r="TWN324" s="9"/>
      <c r="TWO324" s="9"/>
      <c r="TWP324" s="9"/>
      <c r="TWQ324" s="9"/>
      <c r="TWR324" s="9"/>
      <c r="TWS324" s="9"/>
      <c r="TWT324" s="9"/>
      <c r="TWU324" s="9"/>
      <c r="TWV324" s="9"/>
      <c r="TWW324" s="9"/>
      <c r="TWX324" s="9"/>
      <c r="TWY324" s="9"/>
      <c r="TWZ324" s="9"/>
      <c r="TXA324" s="9"/>
      <c r="TXB324" s="9"/>
      <c r="TXC324" s="9"/>
      <c r="TXD324" s="9"/>
      <c r="TXE324" s="9"/>
      <c r="TXF324" s="9"/>
      <c r="TXG324" s="9"/>
      <c r="TXH324" s="9"/>
      <c r="TXI324" s="9"/>
      <c r="TXJ324" s="9"/>
      <c r="TXK324" s="9"/>
      <c r="TXL324" s="9"/>
      <c r="TXM324" s="9"/>
      <c r="TXN324" s="9"/>
      <c r="TXO324" s="9"/>
      <c r="TXP324" s="9"/>
      <c r="TXQ324" s="9"/>
      <c r="TXR324" s="9"/>
      <c r="TXS324" s="9"/>
      <c r="TXT324" s="9"/>
      <c r="TXU324" s="9"/>
      <c r="TXV324" s="9"/>
      <c r="TXW324" s="9"/>
      <c r="TXX324" s="9"/>
      <c r="TXY324" s="9"/>
      <c r="TXZ324" s="9"/>
      <c r="TYA324" s="9"/>
      <c r="TYB324" s="9"/>
      <c r="TYC324" s="9"/>
      <c r="TYD324" s="9"/>
      <c r="TYE324" s="9"/>
      <c r="TYF324" s="9"/>
      <c r="TYG324" s="9"/>
      <c r="TYH324" s="9"/>
      <c r="TYI324" s="9"/>
      <c r="TYJ324" s="9"/>
      <c r="TYK324" s="9"/>
      <c r="TYL324" s="9"/>
      <c r="TYM324" s="9"/>
      <c r="TYN324" s="9"/>
      <c r="TYO324" s="9"/>
      <c r="TYP324" s="9"/>
      <c r="TYQ324" s="9"/>
      <c r="TYR324" s="9"/>
      <c r="TYS324" s="9"/>
      <c r="TYT324" s="9"/>
      <c r="TYU324" s="9"/>
      <c r="TYV324" s="9"/>
      <c r="TYW324" s="9"/>
      <c r="TYX324" s="9"/>
      <c r="TYY324" s="9"/>
      <c r="TYZ324" s="9"/>
      <c r="TZA324" s="9"/>
      <c r="TZB324" s="9"/>
      <c r="TZC324" s="9"/>
      <c r="TZD324" s="9"/>
      <c r="TZE324" s="9"/>
      <c r="TZF324" s="9"/>
      <c r="TZG324" s="9"/>
      <c r="TZH324" s="9"/>
      <c r="TZI324" s="9"/>
      <c r="TZJ324" s="9"/>
      <c r="TZK324" s="9"/>
      <c r="TZL324" s="9"/>
      <c r="TZM324" s="9"/>
      <c r="TZN324" s="9"/>
      <c r="TZO324" s="9"/>
      <c r="TZP324" s="9"/>
      <c r="TZQ324" s="9"/>
      <c r="TZR324" s="9"/>
      <c r="TZS324" s="9"/>
      <c r="TZT324" s="9"/>
      <c r="TZU324" s="9"/>
      <c r="TZV324" s="9"/>
      <c r="TZW324" s="9"/>
      <c r="TZX324" s="9"/>
      <c r="TZY324" s="9"/>
      <c r="TZZ324" s="9"/>
      <c r="UAA324" s="9"/>
      <c r="UAB324" s="9"/>
      <c r="UAC324" s="9"/>
      <c r="UAD324" s="9"/>
      <c r="UAE324" s="9"/>
      <c r="UAF324" s="9"/>
      <c r="UAG324" s="9"/>
      <c r="UAH324" s="9"/>
      <c r="UAI324" s="9"/>
      <c r="UAJ324" s="9"/>
      <c r="UAK324" s="9"/>
      <c r="UAL324" s="9"/>
      <c r="UAM324" s="9"/>
      <c r="UAN324" s="9"/>
      <c r="UAO324" s="9"/>
      <c r="UAP324" s="9"/>
      <c r="UAQ324" s="9"/>
      <c r="UAR324" s="9"/>
      <c r="UAS324" s="9"/>
      <c r="UAT324" s="9"/>
      <c r="UAU324" s="9"/>
      <c r="UAV324" s="9"/>
      <c r="UAW324" s="9"/>
      <c r="UAX324" s="9"/>
      <c r="UAY324" s="9"/>
      <c r="UAZ324" s="9"/>
      <c r="UBA324" s="9"/>
      <c r="UBB324" s="9"/>
      <c r="UBC324" s="9"/>
      <c r="UBD324" s="9"/>
      <c r="UBE324" s="9"/>
      <c r="UBF324" s="9"/>
      <c r="UBG324" s="9"/>
      <c r="UBH324" s="9"/>
      <c r="UBI324" s="9"/>
      <c r="UBJ324" s="9"/>
      <c r="UBK324" s="9"/>
      <c r="UBL324" s="9"/>
      <c r="UBM324" s="9"/>
      <c r="UBN324" s="9"/>
      <c r="UBO324" s="9"/>
      <c r="UBP324" s="9"/>
      <c r="UBQ324" s="9"/>
      <c r="UBR324" s="9"/>
      <c r="UBS324" s="9"/>
      <c r="UBT324" s="9"/>
      <c r="UBU324" s="9"/>
      <c r="UBV324" s="9"/>
      <c r="UBW324" s="9"/>
      <c r="UBX324" s="9"/>
      <c r="UBY324" s="9"/>
      <c r="UBZ324" s="9"/>
      <c r="UCA324" s="9"/>
      <c r="UCB324" s="9"/>
      <c r="UCC324" s="9"/>
      <c r="UCD324" s="9"/>
      <c r="UCE324" s="9"/>
      <c r="UCF324" s="9"/>
      <c r="UCG324" s="9"/>
      <c r="UCH324" s="9"/>
      <c r="UCI324" s="9"/>
      <c r="UCJ324" s="9"/>
      <c r="UCK324" s="9"/>
      <c r="UCL324" s="9"/>
      <c r="UCM324" s="9"/>
      <c r="UCN324" s="9"/>
      <c r="UCO324" s="9"/>
      <c r="UCP324" s="9"/>
      <c r="UCQ324" s="9"/>
      <c r="UCR324" s="9"/>
      <c r="UCS324" s="9"/>
      <c r="UCT324" s="9"/>
      <c r="UCU324" s="9"/>
      <c r="UCV324" s="9"/>
      <c r="UCW324" s="9"/>
      <c r="UCX324" s="9"/>
      <c r="UCY324" s="9"/>
      <c r="UCZ324" s="9"/>
      <c r="UDA324" s="9"/>
      <c r="UDB324" s="9"/>
      <c r="UDC324" s="9"/>
      <c r="UDD324" s="9"/>
      <c r="UDE324" s="9"/>
      <c r="UDF324" s="9"/>
      <c r="UDG324" s="9"/>
      <c r="UDH324" s="9"/>
      <c r="UDI324" s="9"/>
      <c r="UDJ324" s="9"/>
      <c r="UDK324" s="9"/>
      <c r="UDL324" s="9"/>
      <c r="UDM324" s="9"/>
      <c r="UDN324" s="9"/>
      <c r="UDO324" s="9"/>
      <c r="UDP324" s="9"/>
      <c r="UDQ324" s="9"/>
      <c r="UDR324" s="9"/>
      <c r="UDS324" s="9"/>
      <c r="UDT324" s="9"/>
      <c r="UDU324" s="9"/>
      <c r="UDV324" s="9"/>
      <c r="UDW324" s="9"/>
      <c r="UDX324" s="9"/>
      <c r="UDY324" s="9"/>
      <c r="UDZ324" s="9"/>
      <c r="UEA324" s="9"/>
      <c r="UEB324" s="9"/>
      <c r="UEC324" s="9"/>
      <c r="UED324" s="9"/>
      <c r="UEE324" s="9"/>
      <c r="UEF324" s="9"/>
      <c r="UEG324" s="9"/>
      <c r="UEH324" s="9"/>
      <c r="UEI324" s="9"/>
      <c r="UEJ324" s="9"/>
      <c r="UEK324" s="9"/>
      <c r="UEL324" s="9"/>
      <c r="UEM324" s="9"/>
      <c r="UEN324" s="9"/>
      <c r="UEO324" s="9"/>
      <c r="UEP324" s="9"/>
      <c r="UEQ324" s="9"/>
      <c r="UER324" s="9"/>
      <c r="UES324" s="9"/>
      <c r="UET324" s="9"/>
      <c r="UEU324" s="9"/>
      <c r="UEV324" s="9"/>
      <c r="UEW324" s="9"/>
      <c r="UEX324" s="9"/>
      <c r="UEY324" s="9"/>
      <c r="UEZ324" s="9"/>
      <c r="UFA324" s="9"/>
      <c r="UFB324" s="9"/>
      <c r="UFC324" s="9"/>
      <c r="UFD324" s="9"/>
      <c r="UFE324" s="9"/>
      <c r="UFF324" s="9"/>
      <c r="UFG324" s="9"/>
      <c r="UFH324" s="9"/>
      <c r="UFI324" s="9"/>
      <c r="UFJ324" s="9"/>
      <c r="UFK324" s="9"/>
      <c r="UFL324" s="9"/>
      <c r="UFM324" s="9"/>
      <c r="UFN324" s="9"/>
      <c r="UFO324" s="9"/>
      <c r="UFP324" s="9"/>
      <c r="UFQ324" s="9"/>
      <c r="UFR324" s="9"/>
      <c r="UFS324" s="9"/>
      <c r="UFT324" s="9"/>
      <c r="UFU324" s="9"/>
      <c r="UFV324" s="9"/>
      <c r="UFW324" s="9"/>
      <c r="UFX324" s="9"/>
      <c r="UFY324" s="9"/>
      <c r="UFZ324" s="9"/>
      <c r="UGA324" s="9"/>
      <c r="UGB324" s="9"/>
      <c r="UGC324" s="9"/>
      <c r="UGD324" s="9"/>
      <c r="UGE324" s="9"/>
      <c r="UGF324" s="9"/>
      <c r="UGG324" s="9"/>
      <c r="UGH324" s="9"/>
      <c r="UGI324" s="9"/>
      <c r="UGJ324" s="9"/>
      <c r="UGK324" s="9"/>
      <c r="UGL324" s="9"/>
      <c r="UGM324" s="9"/>
      <c r="UGN324" s="9"/>
      <c r="UGO324" s="9"/>
      <c r="UGP324" s="9"/>
      <c r="UGQ324" s="9"/>
      <c r="UGR324" s="9"/>
      <c r="UGS324" s="9"/>
      <c r="UGT324" s="9"/>
      <c r="UGU324" s="9"/>
      <c r="UGV324" s="9"/>
      <c r="UGW324" s="9"/>
      <c r="UGX324" s="9"/>
      <c r="UGY324" s="9"/>
      <c r="UGZ324" s="9"/>
      <c r="UHA324" s="9"/>
      <c r="UHB324" s="9"/>
      <c r="UHC324" s="9"/>
      <c r="UHD324" s="9"/>
      <c r="UHE324" s="9"/>
      <c r="UHF324" s="9"/>
      <c r="UHG324" s="9"/>
      <c r="UHH324" s="9"/>
      <c r="UHI324" s="9"/>
      <c r="UHJ324" s="9"/>
      <c r="UHK324" s="9"/>
      <c r="UHL324" s="9"/>
      <c r="UHM324" s="9"/>
      <c r="UHN324" s="9"/>
      <c r="UHO324" s="9"/>
      <c r="UHP324" s="9"/>
      <c r="UHQ324" s="9"/>
      <c r="UHR324" s="9"/>
      <c r="UHS324" s="9"/>
      <c r="UHT324" s="9"/>
      <c r="UHU324" s="9"/>
      <c r="UHV324" s="9"/>
      <c r="UHW324" s="9"/>
      <c r="UHX324" s="9"/>
      <c r="UHY324" s="9"/>
      <c r="UHZ324" s="9"/>
      <c r="UIA324" s="9"/>
      <c r="UIB324" s="9"/>
      <c r="UIC324" s="9"/>
      <c r="UID324" s="9"/>
      <c r="UIE324" s="9"/>
      <c r="UIF324" s="9"/>
      <c r="UIG324" s="9"/>
      <c r="UIH324" s="9"/>
      <c r="UII324" s="9"/>
      <c r="UIJ324" s="9"/>
      <c r="UIK324" s="9"/>
      <c r="UIL324" s="9"/>
      <c r="UIM324" s="9"/>
      <c r="UIN324" s="9"/>
      <c r="UIO324" s="9"/>
      <c r="UIP324" s="9"/>
      <c r="UIQ324" s="9"/>
      <c r="UIR324" s="9"/>
      <c r="UIS324" s="9"/>
      <c r="UIT324" s="9"/>
      <c r="UIU324" s="9"/>
      <c r="UIV324" s="9"/>
      <c r="UIW324" s="9"/>
      <c r="UIX324" s="9"/>
      <c r="UIY324" s="9"/>
      <c r="UIZ324" s="9"/>
      <c r="UJA324" s="9"/>
      <c r="UJB324" s="9"/>
      <c r="UJC324" s="9"/>
      <c r="UJD324" s="9"/>
      <c r="UJE324" s="9"/>
      <c r="UJF324" s="9"/>
      <c r="UJG324" s="9"/>
      <c r="UJH324" s="9"/>
      <c r="UJI324" s="9"/>
      <c r="UJJ324" s="9"/>
      <c r="UJK324" s="9"/>
      <c r="UJL324" s="9"/>
      <c r="UJM324" s="9"/>
      <c r="UJN324" s="9"/>
      <c r="UJO324" s="9"/>
      <c r="UJP324" s="9"/>
      <c r="UJQ324" s="9"/>
      <c r="UJR324" s="9"/>
      <c r="UJS324" s="9"/>
      <c r="UJT324" s="9"/>
      <c r="UJU324" s="9"/>
      <c r="UJV324" s="9"/>
      <c r="UJW324" s="9"/>
      <c r="UJX324" s="9"/>
      <c r="UJY324" s="9"/>
      <c r="UJZ324" s="9"/>
      <c r="UKA324" s="9"/>
      <c r="UKB324" s="9"/>
      <c r="UKC324" s="9"/>
      <c r="UKD324" s="9"/>
      <c r="UKE324" s="9"/>
      <c r="UKF324" s="9"/>
      <c r="UKG324" s="9"/>
      <c r="UKH324" s="9"/>
      <c r="UKI324" s="9"/>
      <c r="UKJ324" s="9"/>
      <c r="UKK324" s="9"/>
      <c r="UKL324" s="9"/>
      <c r="UKM324" s="9"/>
      <c r="UKN324" s="9"/>
      <c r="UKO324" s="9"/>
      <c r="UKP324" s="9"/>
      <c r="UKQ324" s="9"/>
      <c r="UKR324" s="9"/>
      <c r="UKS324" s="9"/>
      <c r="UKT324" s="9"/>
      <c r="UKU324" s="9"/>
      <c r="UKV324" s="9"/>
      <c r="UKW324" s="9"/>
      <c r="UKX324" s="9"/>
      <c r="UKY324" s="9"/>
      <c r="UKZ324" s="9"/>
      <c r="ULA324" s="9"/>
      <c r="ULB324" s="9"/>
      <c r="ULC324" s="9"/>
      <c r="ULD324" s="9"/>
      <c r="ULE324" s="9"/>
      <c r="ULF324" s="9"/>
      <c r="ULG324" s="9"/>
      <c r="ULH324" s="9"/>
      <c r="ULI324" s="9"/>
      <c r="ULJ324" s="9"/>
      <c r="ULK324" s="9"/>
      <c r="ULL324" s="9"/>
      <c r="ULM324" s="9"/>
      <c r="ULN324" s="9"/>
      <c r="ULO324" s="9"/>
      <c r="ULP324" s="9"/>
      <c r="ULQ324" s="9"/>
      <c r="ULR324" s="9"/>
      <c r="ULS324" s="9"/>
      <c r="ULT324" s="9"/>
      <c r="ULU324" s="9"/>
      <c r="ULV324" s="9"/>
      <c r="ULW324" s="9"/>
      <c r="ULX324" s="9"/>
      <c r="ULY324" s="9"/>
      <c r="ULZ324" s="9"/>
      <c r="UMA324" s="9"/>
      <c r="UMB324" s="9"/>
      <c r="UMC324" s="9"/>
      <c r="UMD324" s="9"/>
      <c r="UME324" s="9"/>
      <c r="UMF324" s="9"/>
      <c r="UMG324" s="9"/>
      <c r="UMH324" s="9"/>
      <c r="UMI324" s="9"/>
      <c r="UMJ324" s="9"/>
      <c r="UMK324" s="9"/>
      <c r="UML324" s="9"/>
      <c r="UMM324" s="9"/>
      <c r="UMN324" s="9"/>
      <c r="UMO324" s="9"/>
      <c r="UMP324" s="9"/>
      <c r="UMQ324" s="9"/>
      <c r="UMR324" s="9"/>
      <c r="UMS324" s="9"/>
      <c r="UMT324" s="9"/>
      <c r="UMU324" s="9"/>
      <c r="UMV324" s="9"/>
      <c r="UMW324" s="9"/>
      <c r="UMX324" s="9"/>
      <c r="UMY324" s="9"/>
      <c r="UMZ324" s="9"/>
      <c r="UNA324" s="9"/>
      <c r="UNB324" s="9"/>
      <c r="UNC324" s="9"/>
      <c r="UND324" s="9"/>
      <c r="UNE324" s="9"/>
      <c r="UNF324" s="9"/>
      <c r="UNG324" s="9"/>
      <c r="UNH324" s="9"/>
      <c r="UNI324" s="9"/>
      <c r="UNJ324" s="9"/>
      <c r="UNK324" s="9"/>
      <c r="UNL324" s="9"/>
      <c r="UNM324" s="9"/>
      <c r="UNN324" s="9"/>
      <c r="UNO324" s="9"/>
      <c r="UNP324" s="9"/>
      <c r="UNQ324" s="9"/>
      <c r="UNR324" s="9"/>
      <c r="UNS324" s="9"/>
      <c r="UNT324" s="9"/>
      <c r="UNU324" s="9"/>
      <c r="UNV324" s="9"/>
      <c r="UNW324" s="9"/>
      <c r="UNX324" s="9"/>
      <c r="UNY324" s="9"/>
      <c r="UNZ324" s="9"/>
      <c r="UOA324" s="9"/>
      <c r="UOB324" s="9"/>
      <c r="UOC324" s="9"/>
      <c r="UOD324" s="9"/>
      <c r="UOE324" s="9"/>
      <c r="UOF324" s="9"/>
      <c r="UOG324" s="9"/>
      <c r="UOH324" s="9"/>
      <c r="UOI324" s="9"/>
      <c r="UOJ324" s="9"/>
      <c r="UOK324" s="9"/>
      <c r="UOL324" s="9"/>
      <c r="UOM324" s="9"/>
      <c r="UON324" s="9"/>
      <c r="UOO324" s="9"/>
      <c r="UOP324" s="9"/>
      <c r="UOQ324" s="9"/>
      <c r="UOR324" s="9"/>
      <c r="UOS324" s="9"/>
      <c r="UOT324" s="9"/>
      <c r="UOU324" s="9"/>
      <c r="UOV324" s="9"/>
      <c r="UOW324" s="9"/>
      <c r="UOX324" s="9"/>
      <c r="UOY324" s="9"/>
      <c r="UOZ324" s="9"/>
      <c r="UPA324" s="9"/>
      <c r="UPB324" s="9"/>
      <c r="UPC324" s="9"/>
      <c r="UPD324" s="9"/>
      <c r="UPE324" s="9"/>
      <c r="UPF324" s="9"/>
      <c r="UPG324" s="9"/>
      <c r="UPH324" s="9"/>
      <c r="UPI324" s="9"/>
      <c r="UPJ324" s="9"/>
      <c r="UPK324" s="9"/>
      <c r="UPL324" s="9"/>
      <c r="UPM324" s="9"/>
      <c r="UPN324" s="9"/>
      <c r="UPO324" s="9"/>
      <c r="UPP324" s="9"/>
      <c r="UPQ324" s="9"/>
      <c r="UPR324" s="9"/>
      <c r="UPS324" s="9"/>
      <c r="UPT324" s="9"/>
      <c r="UPU324" s="9"/>
      <c r="UPV324" s="9"/>
      <c r="UPW324" s="9"/>
      <c r="UPX324" s="9"/>
      <c r="UPY324" s="9"/>
      <c r="UPZ324" s="9"/>
      <c r="UQA324" s="9"/>
      <c r="UQB324" s="9"/>
      <c r="UQC324" s="9"/>
      <c r="UQD324" s="9"/>
      <c r="UQE324" s="9"/>
      <c r="UQF324" s="9"/>
      <c r="UQG324" s="9"/>
      <c r="UQH324" s="9"/>
      <c r="UQI324" s="9"/>
      <c r="UQJ324" s="9"/>
      <c r="UQK324" s="9"/>
      <c r="UQL324" s="9"/>
      <c r="UQM324" s="9"/>
      <c r="UQN324" s="9"/>
      <c r="UQO324" s="9"/>
      <c r="UQP324" s="9"/>
      <c r="UQQ324" s="9"/>
      <c r="UQR324" s="9"/>
      <c r="UQS324" s="9"/>
      <c r="UQT324" s="9"/>
      <c r="UQU324" s="9"/>
      <c r="UQV324" s="9"/>
      <c r="UQW324" s="9"/>
      <c r="UQX324" s="9"/>
      <c r="UQY324" s="9"/>
      <c r="UQZ324" s="9"/>
      <c r="URA324" s="9"/>
      <c r="URB324" s="9"/>
      <c r="URC324" s="9"/>
      <c r="URD324" s="9"/>
      <c r="URE324" s="9"/>
      <c r="URF324" s="9"/>
      <c r="URG324" s="9"/>
      <c r="URH324" s="9"/>
      <c r="URI324" s="9"/>
      <c r="URJ324" s="9"/>
      <c r="URK324" s="9"/>
      <c r="URL324" s="9"/>
      <c r="URM324" s="9"/>
      <c r="URN324" s="9"/>
      <c r="URO324" s="9"/>
      <c r="URP324" s="9"/>
      <c r="URQ324" s="9"/>
      <c r="URR324" s="9"/>
      <c r="URS324" s="9"/>
      <c r="URT324" s="9"/>
      <c r="URU324" s="9"/>
      <c r="URV324" s="9"/>
      <c r="URW324" s="9"/>
      <c r="URX324" s="9"/>
      <c r="URY324" s="9"/>
      <c r="URZ324" s="9"/>
      <c r="USA324" s="9"/>
      <c r="USB324" s="9"/>
      <c r="USC324" s="9"/>
      <c r="USD324" s="9"/>
      <c r="USE324" s="9"/>
      <c r="USF324" s="9"/>
      <c r="USG324" s="9"/>
      <c r="USH324" s="9"/>
      <c r="USI324" s="9"/>
      <c r="USJ324" s="9"/>
      <c r="USK324" s="9"/>
      <c r="USL324" s="9"/>
      <c r="USM324" s="9"/>
      <c r="USN324" s="9"/>
      <c r="USO324" s="9"/>
      <c r="USP324" s="9"/>
      <c r="USQ324" s="9"/>
      <c r="USR324" s="9"/>
      <c r="USS324" s="9"/>
      <c r="UST324" s="9"/>
      <c r="USU324" s="9"/>
      <c r="USV324" s="9"/>
      <c r="USW324" s="9"/>
      <c r="USX324" s="9"/>
      <c r="USY324" s="9"/>
      <c r="USZ324" s="9"/>
      <c r="UTA324" s="9"/>
      <c r="UTB324" s="9"/>
      <c r="UTC324" s="9"/>
      <c r="UTD324" s="9"/>
      <c r="UTE324" s="9"/>
      <c r="UTF324" s="9"/>
      <c r="UTG324" s="9"/>
      <c r="UTH324" s="9"/>
      <c r="UTI324" s="9"/>
      <c r="UTJ324" s="9"/>
      <c r="UTK324" s="9"/>
      <c r="UTL324" s="9"/>
      <c r="UTM324" s="9"/>
      <c r="UTN324" s="9"/>
      <c r="UTO324" s="9"/>
      <c r="UTP324" s="9"/>
      <c r="UTQ324" s="9"/>
      <c r="UTR324" s="9"/>
      <c r="UTS324" s="9"/>
      <c r="UTT324" s="9"/>
      <c r="UTU324" s="9"/>
      <c r="UTV324" s="9"/>
      <c r="UTW324" s="9"/>
      <c r="UTX324" s="9"/>
      <c r="UTY324" s="9"/>
      <c r="UTZ324" s="9"/>
      <c r="UUA324" s="9"/>
      <c r="UUB324" s="9"/>
      <c r="UUC324" s="9"/>
      <c r="UUD324" s="9"/>
      <c r="UUE324" s="9"/>
      <c r="UUF324" s="9"/>
      <c r="UUG324" s="9"/>
      <c r="UUH324" s="9"/>
      <c r="UUI324" s="9"/>
      <c r="UUJ324" s="9"/>
      <c r="UUK324" s="9"/>
      <c r="UUL324" s="9"/>
      <c r="UUM324" s="9"/>
      <c r="UUN324" s="9"/>
      <c r="UUO324" s="9"/>
      <c r="UUP324" s="9"/>
      <c r="UUQ324" s="9"/>
      <c r="UUR324" s="9"/>
      <c r="UUS324" s="9"/>
      <c r="UUT324" s="9"/>
      <c r="UUU324" s="9"/>
      <c r="UUV324" s="9"/>
      <c r="UUW324" s="9"/>
      <c r="UUX324" s="9"/>
      <c r="UUY324" s="9"/>
      <c r="UUZ324" s="9"/>
      <c r="UVA324" s="9"/>
      <c r="UVB324" s="9"/>
      <c r="UVC324" s="9"/>
      <c r="UVD324" s="9"/>
      <c r="UVE324" s="9"/>
      <c r="UVF324" s="9"/>
      <c r="UVG324" s="9"/>
      <c r="UVH324" s="9"/>
      <c r="UVI324" s="9"/>
      <c r="UVJ324" s="9"/>
      <c r="UVK324" s="9"/>
      <c r="UVL324" s="9"/>
      <c r="UVM324" s="9"/>
      <c r="UVN324" s="9"/>
      <c r="UVO324" s="9"/>
      <c r="UVP324" s="9"/>
      <c r="UVQ324" s="9"/>
      <c r="UVR324" s="9"/>
      <c r="UVS324" s="9"/>
      <c r="UVT324" s="9"/>
      <c r="UVU324" s="9"/>
      <c r="UVV324" s="9"/>
      <c r="UVW324" s="9"/>
      <c r="UVX324" s="9"/>
      <c r="UVY324" s="9"/>
      <c r="UVZ324" s="9"/>
      <c r="UWA324" s="9"/>
      <c r="UWB324" s="9"/>
      <c r="UWC324" s="9"/>
      <c r="UWD324" s="9"/>
      <c r="UWE324" s="9"/>
      <c r="UWF324" s="9"/>
      <c r="UWG324" s="9"/>
      <c r="UWH324" s="9"/>
      <c r="UWI324" s="9"/>
      <c r="UWJ324" s="9"/>
      <c r="UWK324" s="9"/>
      <c r="UWL324" s="9"/>
      <c r="UWM324" s="9"/>
      <c r="UWN324" s="9"/>
      <c r="UWO324" s="9"/>
      <c r="UWP324" s="9"/>
      <c r="UWQ324" s="9"/>
      <c r="UWR324" s="9"/>
      <c r="UWS324" s="9"/>
      <c r="UWT324" s="9"/>
      <c r="UWU324" s="9"/>
      <c r="UWV324" s="9"/>
      <c r="UWW324" s="9"/>
      <c r="UWX324" s="9"/>
      <c r="UWY324" s="9"/>
      <c r="UWZ324" s="9"/>
      <c r="UXA324" s="9"/>
      <c r="UXB324" s="9"/>
      <c r="UXC324" s="9"/>
      <c r="UXD324" s="9"/>
      <c r="UXE324" s="9"/>
      <c r="UXF324" s="9"/>
      <c r="UXG324" s="9"/>
      <c r="UXH324" s="9"/>
      <c r="UXI324" s="9"/>
      <c r="UXJ324" s="9"/>
      <c r="UXK324" s="9"/>
      <c r="UXL324" s="9"/>
      <c r="UXM324" s="9"/>
      <c r="UXN324" s="9"/>
      <c r="UXO324" s="9"/>
      <c r="UXP324" s="9"/>
      <c r="UXQ324" s="9"/>
      <c r="UXR324" s="9"/>
      <c r="UXS324" s="9"/>
      <c r="UXT324" s="9"/>
      <c r="UXU324" s="9"/>
      <c r="UXV324" s="9"/>
      <c r="UXW324" s="9"/>
      <c r="UXX324" s="9"/>
      <c r="UXY324" s="9"/>
      <c r="UXZ324" s="9"/>
      <c r="UYA324" s="9"/>
      <c r="UYB324" s="9"/>
      <c r="UYC324" s="9"/>
      <c r="UYD324" s="9"/>
      <c r="UYE324" s="9"/>
      <c r="UYF324" s="9"/>
      <c r="UYG324" s="9"/>
      <c r="UYH324" s="9"/>
      <c r="UYI324" s="9"/>
      <c r="UYJ324" s="9"/>
      <c r="UYK324" s="9"/>
      <c r="UYL324" s="9"/>
      <c r="UYM324" s="9"/>
      <c r="UYN324" s="9"/>
      <c r="UYO324" s="9"/>
      <c r="UYP324" s="9"/>
      <c r="UYQ324" s="9"/>
      <c r="UYR324" s="9"/>
      <c r="UYS324" s="9"/>
      <c r="UYT324" s="9"/>
      <c r="UYU324" s="9"/>
      <c r="UYV324" s="9"/>
      <c r="UYW324" s="9"/>
      <c r="UYX324" s="9"/>
      <c r="UYY324" s="9"/>
      <c r="UYZ324" s="9"/>
      <c r="UZA324" s="9"/>
      <c r="UZB324" s="9"/>
      <c r="UZC324" s="9"/>
      <c r="UZD324" s="9"/>
      <c r="UZE324" s="9"/>
      <c r="UZF324" s="9"/>
      <c r="UZG324" s="9"/>
      <c r="UZH324" s="9"/>
      <c r="UZI324" s="9"/>
      <c r="UZJ324" s="9"/>
      <c r="UZK324" s="9"/>
      <c r="UZL324" s="9"/>
      <c r="UZM324" s="9"/>
      <c r="UZN324" s="9"/>
      <c r="UZO324" s="9"/>
      <c r="UZP324" s="9"/>
      <c r="UZQ324" s="9"/>
      <c r="UZR324" s="9"/>
      <c r="UZS324" s="9"/>
      <c r="UZT324" s="9"/>
      <c r="UZU324" s="9"/>
      <c r="UZV324" s="9"/>
      <c r="UZW324" s="9"/>
      <c r="UZX324" s="9"/>
      <c r="UZY324" s="9"/>
      <c r="UZZ324" s="9"/>
      <c r="VAA324" s="9"/>
      <c r="VAB324" s="9"/>
      <c r="VAC324" s="9"/>
      <c r="VAD324" s="9"/>
      <c r="VAE324" s="9"/>
      <c r="VAF324" s="9"/>
      <c r="VAG324" s="9"/>
      <c r="VAH324" s="9"/>
      <c r="VAI324" s="9"/>
      <c r="VAJ324" s="9"/>
      <c r="VAK324" s="9"/>
      <c r="VAL324" s="9"/>
      <c r="VAM324" s="9"/>
      <c r="VAN324" s="9"/>
      <c r="VAO324" s="9"/>
      <c r="VAP324" s="9"/>
      <c r="VAQ324" s="9"/>
      <c r="VAR324" s="9"/>
      <c r="VAS324" s="9"/>
      <c r="VAT324" s="9"/>
      <c r="VAU324" s="9"/>
      <c r="VAV324" s="9"/>
      <c r="VAW324" s="9"/>
      <c r="VAX324" s="9"/>
      <c r="VAY324" s="9"/>
      <c r="VAZ324" s="9"/>
      <c r="VBA324" s="9"/>
      <c r="VBB324" s="9"/>
      <c r="VBC324" s="9"/>
      <c r="VBD324" s="9"/>
      <c r="VBE324" s="9"/>
      <c r="VBF324" s="9"/>
      <c r="VBG324" s="9"/>
      <c r="VBH324" s="9"/>
      <c r="VBI324" s="9"/>
      <c r="VBJ324" s="9"/>
      <c r="VBK324" s="9"/>
      <c r="VBL324" s="9"/>
      <c r="VBM324" s="9"/>
      <c r="VBN324" s="9"/>
      <c r="VBO324" s="9"/>
      <c r="VBP324" s="9"/>
      <c r="VBQ324" s="9"/>
      <c r="VBR324" s="9"/>
      <c r="VBS324" s="9"/>
      <c r="VBT324" s="9"/>
      <c r="VBU324" s="9"/>
      <c r="VBV324" s="9"/>
      <c r="VBW324" s="9"/>
      <c r="VBX324" s="9"/>
      <c r="VBY324" s="9"/>
      <c r="VBZ324" s="9"/>
      <c r="VCA324" s="9"/>
      <c r="VCB324" s="9"/>
      <c r="VCC324" s="9"/>
      <c r="VCD324" s="9"/>
      <c r="VCE324" s="9"/>
      <c r="VCF324" s="9"/>
      <c r="VCG324" s="9"/>
      <c r="VCH324" s="9"/>
      <c r="VCI324" s="9"/>
      <c r="VCJ324" s="9"/>
      <c r="VCK324" s="9"/>
      <c r="VCL324" s="9"/>
      <c r="VCM324" s="9"/>
      <c r="VCN324" s="9"/>
      <c r="VCO324" s="9"/>
      <c r="VCP324" s="9"/>
      <c r="VCQ324" s="9"/>
      <c r="VCR324" s="9"/>
      <c r="VCS324" s="9"/>
      <c r="VCT324" s="9"/>
      <c r="VCU324" s="9"/>
      <c r="VCV324" s="9"/>
      <c r="VCW324" s="9"/>
      <c r="VCX324" s="9"/>
      <c r="VCY324" s="9"/>
      <c r="VCZ324" s="9"/>
      <c r="VDA324" s="9"/>
      <c r="VDB324" s="9"/>
      <c r="VDC324" s="9"/>
      <c r="VDD324" s="9"/>
      <c r="VDE324" s="9"/>
      <c r="VDF324" s="9"/>
      <c r="VDG324" s="9"/>
      <c r="VDH324" s="9"/>
      <c r="VDI324" s="9"/>
      <c r="VDJ324" s="9"/>
      <c r="VDK324" s="9"/>
      <c r="VDL324" s="9"/>
      <c r="VDM324" s="9"/>
      <c r="VDN324" s="9"/>
      <c r="VDO324" s="9"/>
      <c r="VDP324" s="9"/>
      <c r="VDQ324" s="9"/>
      <c r="VDR324" s="9"/>
      <c r="VDS324" s="9"/>
      <c r="VDT324" s="9"/>
      <c r="VDU324" s="9"/>
      <c r="VDV324" s="9"/>
      <c r="VDW324" s="9"/>
      <c r="VDX324" s="9"/>
      <c r="VDY324" s="9"/>
      <c r="VDZ324" s="9"/>
      <c r="VEA324" s="9"/>
      <c r="VEB324" s="9"/>
      <c r="VEC324" s="9"/>
      <c r="VED324" s="9"/>
      <c r="VEE324" s="9"/>
      <c r="VEF324" s="9"/>
      <c r="VEG324" s="9"/>
      <c r="VEH324" s="9"/>
      <c r="VEI324" s="9"/>
      <c r="VEJ324" s="9"/>
      <c r="VEK324" s="9"/>
      <c r="VEL324" s="9"/>
      <c r="VEM324" s="9"/>
      <c r="VEN324" s="9"/>
      <c r="VEO324" s="9"/>
      <c r="VEP324" s="9"/>
      <c r="VEQ324" s="9"/>
      <c r="VER324" s="9"/>
      <c r="VES324" s="9"/>
      <c r="VET324" s="9"/>
      <c r="VEU324" s="9"/>
      <c r="VEV324" s="9"/>
      <c r="VEW324" s="9"/>
      <c r="VEX324" s="9"/>
      <c r="VEY324" s="9"/>
      <c r="VEZ324" s="9"/>
      <c r="VFA324" s="9"/>
      <c r="VFB324" s="9"/>
      <c r="VFC324" s="9"/>
      <c r="VFD324" s="9"/>
      <c r="VFE324" s="9"/>
      <c r="VFF324" s="9"/>
      <c r="VFG324" s="9"/>
      <c r="VFH324" s="9"/>
      <c r="VFI324" s="9"/>
      <c r="VFJ324" s="9"/>
      <c r="VFK324" s="9"/>
      <c r="VFL324" s="9"/>
      <c r="VFM324" s="9"/>
      <c r="VFN324" s="9"/>
      <c r="VFO324" s="9"/>
      <c r="VFP324" s="9"/>
      <c r="VFQ324" s="9"/>
      <c r="VFR324" s="9"/>
      <c r="VFS324" s="9"/>
      <c r="VFT324" s="9"/>
      <c r="VFU324" s="9"/>
      <c r="VFV324" s="9"/>
      <c r="VFW324" s="9"/>
      <c r="VFX324" s="9"/>
      <c r="VFY324" s="9"/>
      <c r="VFZ324" s="9"/>
      <c r="VGA324" s="9"/>
      <c r="VGB324" s="9"/>
      <c r="VGC324" s="9"/>
      <c r="VGD324" s="9"/>
      <c r="VGE324" s="9"/>
      <c r="VGF324" s="9"/>
      <c r="VGG324" s="9"/>
      <c r="VGH324" s="9"/>
      <c r="VGI324" s="9"/>
      <c r="VGJ324" s="9"/>
      <c r="VGK324" s="9"/>
      <c r="VGL324" s="9"/>
      <c r="VGM324" s="9"/>
      <c r="VGN324" s="9"/>
      <c r="VGO324" s="9"/>
      <c r="VGP324" s="9"/>
      <c r="VGQ324" s="9"/>
      <c r="VGR324" s="9"/>
      <c r="VGS324" s="9"/>
      <c r="VGT324" s="9"/>
      <c r="VGU324" s="9"/>
      <c r="VGV324" s="9"/>
      <c r="VGW324" s="9"/>
      <c r="VGX324" s="9"/>
      <c r="VGY324" s="9"/>
      <c r="VGZ324" s="9"/>
      <c r="VHA324" s="9"/>
      <c r="VHB324" s="9"/>
      <c r="VHC324" s="9"/>
      <c r="VHD324" s="9"/>
      <c r="VHE324" s="9"/>
      <c r="VHF324" s="9"/>
      <c r="VHG324" s="9"/>
      <c r="VHH324" s="9"/>
      <c r="VHI324" s="9"/>
      <c r="VHJ324" s="9"/>
      <c r="VHK324" s="9"/>
      <c r="VHL324" s="9"/>
      <c r="VHM324" s="9"/>
      <c r="VHN324" s="9"/>
      <c r="VHO324" s="9"/>
      <c r="VHP324" s="9"/>
      <c r="VHQ324" s="9"/>
      <c r="VHR324" s="9"/>
      <c r="VHS324" s="9"/>
      <c r="VHT324" s="9"/>
      <c r="VHU324" s="9"/>
      <c r="VHV324" s="9"/>
      <c r="VHW324" s="9"/>
      <c r="VHX324" s="9"/>
      <c r="VHY324" s="9"/>
      <c r="VHZ324" s="9"/>
      <c r="VIA324" s="9"/>
      <c r="VIB324" s="9"/>
      <c r="VIC324" s="9"/>
      <c r="VID324" s="9"/>
      <c r="VIE324" s="9"/>
      <c r="VIF324" s="9"/>
      <c r="VIG324" s="9"/>
      <c r="VIH324" s="9"/>
      <c r="VII324" s="9"/>
      <c r="VIJ324" s="9"/>
      <c r="VIK324" s="9"/>
      <c r="VIL324" s="9"/>
      <c r="VIM324" s="9"/>
      <c r="VIN324" s="9"/>
      <c r="VIO324" s="9"/>
      <c r="VIP324" s="9"/>
      <c r="VIQ324" s="9"/>
      <c r="VIR324" s="9"/>
      <c r="VIS324" s="9"/>
      <c r="VIT324" s="9"/>
      <c r="VIU324" s="9"/>
      <c r="VIV324" s="9"/>
      <c r="VIW324" s="9"/>
      <c r="VIX324" s="9"/>
      <c r="VIY324" s="9"/>
      <c r="VIZ324" s="9"/>
      <c r="VJA324" s="9"/>
      <c r="VJB324" s="9"/>
      <c r="VJC324" s="9"/>
      <c r="VJD324" s="9"/>
      <c r="VJE324" s="9"/>
      <c r="VJF324" s="9"/>
      <c r="VJG324" s="9"/>
      <c r="VJH324" s="9"/>
      <c r="VJI324" s="9"/>
      <c r="VJJ324" s="9"/>
      <c r="VJK324" s="9"/>
      <c r="VJL324" s="9"/>
      <c r="VJM324" s="9"/>
      <c r="VJN324" s="9"/>
      <c r="VJO324" s="9"/>
      <c r="VJP324" s="9"/>
      <c r="VJQ324" s="9"/>
      <c r="VJR324" s="9"/>
      <c r="VJS324" s="9"/>
      <c r="VJT324" s="9"/>
      <c r="VJU324" s="9"/>
      <c r="VJV324" s="9"/>
      <c r="VJW324" s="9"/>
      <c r="VJX324" s="9"/>
      <c r="VJY324" s="9"/>
      <c r="VJZ324" s="9"/>
      <c r="VKA324" s="9"/>
      <c r="VKB324" s="9"/>
      <c r="VKC324" s="9"/>
      <c r="VKD324" s="9"/>
      <c r="VKE324" s="9"/>
      <c r="VKF324" s="9"/>
      <c r="VKG324" s="9"/>
      <c r="VKH324" s="9"/>
      <c r="VKI324" s="9"/>
      <c r="VKJ324" s="9"/>
      <c r="VKK324" s="9"/>
      <c r="VKL324" s="9"/>
      <c r="VKM324" s="9"/>
      <c r="VKN324" s="9"/>
      <c r="VKO324" s="9"/>
      <c r="VKP324" s="9"/>
      <c r="VKQ324" s="9"/>
      <c r="VKR324" s="9"/>
      <c r="VKS324" s="9"/>
      <c r="VKT324" s="9"/>
      <c r="VKU324" s="9"/>
      <c r="VKV324" s="9"/>
      <c r="VKW324" s="9"/>
      <c r="VKX324" s="9"/>
      <c r="VKY324" s="9"/>
      <c r="VKZ324" s="9"/>
      <c r="VLA324" s="9"/>
      <c r="VLB324" s="9"/>
      <c r="VLC324" s="9"/>
      <c r="VLD324" s="9"/>
      <c r="VLE324" s="9"/>
      <c r="VLF324" s="9"/>
      <c r="VLG324" s="9"/>
      <c r="VLH324" s="9"/>
      <c r="VLI324" s="9"/>
      <c r="VLJ324" s="9"/>
      <c r="VLK324" s="9"/>
      <c r="VLL324" s="9"/>
      <c r="VLM324" s="9"/>
      <c r="VLN324" s="9"/>
      <c r="VLO324" s="9"/>
      <c r="VLP324" s="9"/>
      <c r="VLQ324" s="9"/>
      <c r="VLR324" s="9"/>
      <c r="VLS324" s="9"/>
      <c r="VLT324" s="9"/>
      <c r="VLU324" s="9"/>
      <c r="VLV324" s="9"/>
      <c r="VLW324" s="9"/>
      <c r="VLX324" s="9"/>
      <c r="VLY324" s="9"/>
      <c r="VLZ324" s="9"/>
      <c r="VMA324" s="9"/>
      <c r="VMB324" s="9"/>
      <c r="VMC324" s="9"/>
      <c r="VMD324" s="9"/>
      <c r="VME324" s="9"/>
      <c r="VMF324" s="9"/>
      <c r="VMG324" s="9"/>
      <c r="VMH324" s="9"/>
      <c r="VMI324" s="9"/>
      <c r="VMJ324" s="9"/>
      <c r="VMK324" s="9"/>
      <c r="VML324" s="9"/>
      <c r="VMM324" s="9"/>
      <c r="VMN324" s="9"/>
      <c r="VMO324" s="9"/>
      <c r="VMP324" s="9"/>
      <c r="VMQ324" s="9"/>
      <c r="VMR324" s="9"/>
      <c r="VMS324" s="9"/>
      <c r="VMT324" s="9"/>
      <c r="VMU324" s="9"/>
      <c r="VMV324" s="9"/>
      <c r="VMW324" s="9"/>
      <c r="VMX324" s="9"/>
      <c r="VMY324" s="9"/>
      <c r="VMZ324" s="9"/>
      <c r="VNA324" s="9"/>
      <c r="VNB324" s="9"/>
      <c r="VNC324" s="9"/>
      <c r="VND324" s="9"/>
      <c r="VNE324" s="9"/>
      <c r="VNF324" s="9"/>
      <c r="VNG324" s="9"/>
      <c r="VNH324" s="9"/>
      <c r="VNI324" s="9"/>
      <c r="VNJ324" s="9"/>
      <c r="VNK324" s="9"/>
      <c r="VNL324" s="9"/>
      <c r="VNM324" s="9"/>
      <c r="VNN324" s="9"/>
      <c r="VNO324" s="9"/>
      <c r="VNP324" s="9"/>
      <c r="VNQ324" s="9"/>
      <c r="VNR324" s="9"/>
      <c r="VNS324" s="9"/>
      <c r="VNT324" s="9"/>
      <c r="VNU324" s="9"/>
      <c r="VNV324" s="9"/>
      <c r="VNW324" s="9"/>
      <c r="VNX324" s="9"/>
      <c r="VNY324" s="9"/>
      <c r="VNZ324" s="9"/>
      <c r="VOA324" s="9"/>
      <c r="VOB324" s="9"/>
      <c r="VOC324" s="9"/>
      <c r="VOD324" s="9"/>
      <c r="VOE324" s="9"/>
      <c r="VOF324" s="9"/>
      <c r="VOG324" s="9"/>
      <c r="VOH324" s="9"/>
      <c r="VOI324" s="9"/>
      <c r="VOJ324" s="9"/>
      <c r="VOK324" s="9"/>
      <c r="VOL324" s="9"/>
      <c r="VOM324" s="9"/>
      <c r="VON324" s="9"/>
      <c r="VOO324" s="9"/>
      <c r="VOP324" s="9"/>
      <c r="VOQ324" s="9"/>
      <c r="VOR324" s="9"/>
      <c r="VOS324" s="9"/>
      <c r="VOT324" s="9"/>
      <c r="VOU324" s="9"/>
      <c r="VOV324" s="9"/>
      <c r="VOW324" s="9"/>
      <c r="VOX324" s="9"/>
      <c r="VOY324" s="9"/>
      <c r="VOZ324" s="9"/>
      <c r="VPA324" s="9"/>
      <c r="VPB324" s="9"/>
      <c r="VPC324" s="9"/>
      <c r="VPD324" s="9"/>
      <c r="VPE324" s="9"/>
      <c r="VPF324" s="9"/>
      <c r="VPG324" s="9"/>
      <c r="VPH324" s="9"/>
      <c r="VPI324" s="9"/>
      <c r="VPJ324" s="9"/>
      <c r="VPK324" s="9"/>
      <c r="VPL324" s="9"/>
      <c r="VPM324" s="9"/>
      <c r="VPN324" s="9"/>
      <c r="VPO324" s="9"/>
      <c r="VPP324" s="9"/>
      <c r="VPQ324" s="9"/>
      <c r="VPR324" s="9"/>
      <c r="VPS324" s="9"/>
      <c r="VPT324" s="9"/>
      <c r="VPU324" s="9"/>
      <c r="VPV324" s="9"/>
      <c r="VPW324" s="9"/>
      <c r="VPX324" s="9"/>
      <c r="VPY324" s="9"/>
      <c r="VPZ324" s="9"/>
      <c r="VQA324" s="9"/>
      <c r="VQB324" s="9"/>
      <c r="VQC324" s="9"/>
      <c r="VQD324" s="9"/>
      <c r="VQE324" s="9"/>
      <c r="VQF324" s="9"/>
      <c r="VQG324" s="9"/>
      <c r="VQH324" s="9"/>
      <c r="VQI324" s="9"/>
      <c r="VQJ324" s="9"/>
      <c r="VQK324" s="9"/>
      <c r="VQL324" s="9"/>
      <c r="VQM324" s="9"/>
      <c r="VQN324" s="9"/>
      <c r="VQO324" s="9"/>
      <c r="VQP324" s="9"/>
      <c r="VQQ324" s="9"/>
      <c r="VQR324" s="9"/>
      <c r="VQS324" s="9"/>
      <c r="VQT324" s="9"/>
      <c r="VQU324" s="9"/>
      <c r="VQV324" s="9"/>
      <c r="VQW324" s="9"/>
      <c r="VQX324" s="9"/>
      <c r="VQY324" s="9"/>
      <c r="VQZ324" s="9"/>
      <c r="VRA324" s="9"/>
      <c r="VRB324" s="9"/>
      <c r="VRC324" s="9"/>
      <c r="VRD324" s="9"/>
      <c r="VRE324" s="9"/>
      <c r="VRF324" s="9"/>
      <c r="VRG324" s="9"/>
      <c r="VRH324" s="9"/>
      <c r="VRI324" s="9"/>
      <c r="VRJ324" s="9"/>
      <c r="VRK324" s="9"/>
      <c r="VRL324" s="9"/>
      <c r="VRM324" s="9"/>
      <c r="VRN324" s="9"/>
      <c r="VRO324" s="9"/>
      <c r="VRP324" s="9"/>
      <c r="VRQ324" s="9"/>
      <c r="VRR324" s="9"/>
      <c r="VRS324" s="9"/>
      <c r="VRT324" s="9"/>
      <c r="VRU324" s="9"/>
      <c r="VRV324" s="9"/>
      <c r="VRW324" s="9"/>
      <c r="VRX324" s="9"/>
      <c r="VRY324" s="9"/>
      <c r="VRZ324" s="9"/>
      <c r="VSA324" s="9"/>
      <c r="VSB324" s="9"/>
      <c r="VSC324" s="9"/>
      <c r="VSD324" s="9"/>
      <c r="VSE324" s="9"/>
      <c r="VSF324" s="9"/>
      <c r="VSG324" s="9"/>
      <c r="VSH324" s="9"/>
      <c r="VSI324" s="9"/>
      <c r="VSJ324" s="9"/>
      <c r="VSK324" s="9"/>
      <c r="VSL324" s="9"/>
      <c r="VSM324" s="9"/>
      <c r="VSN324" s="9"/>
      <c r="VSO324" s="9"/>
      <c r="VSP324" s="9"/>
      <c r="VSQ324" s="9"/>
      <c r="VSR324" s="9"/>
      <c r="VSS324" s="9"/>
      <c r="VST324" s="9"/>
      <c r="VSU324" s="9"/>
      <c r="VSV324" s="9"/>
      <c r="VSW324" s="9"/>
      <c r="VSX324" s="9"/>
      <c r="VSY324" s="9"/>
      <c r="VSZ324" s="9"/>
      <c r="VTA324" s="9"/>
      <c r="VTB324" s="9"/>
      <c r="VTC324" s="9"/>
      <c r="VTD324" s="9"/>
      <c r="VTE324" s="9"/>
      <c r="VTF324" s="9"/>
      <c r="VTG324" s="9"/>
      <c r="VTH324" s="9"/>
      <c r="VTI324" s="9"/>
      <c r="VTJ324" s="9"/>
      <c r="VTK324" s="9"/>
      <c r="VTL324" s="9"/>
      <c r="VTM324" s="9"/>
      <c r="VTN324" s="9"/>
      <c r="VTO324" s="9"/>
      <c r="VTP324" s="9"/>
      <c r="VTQ324" s="9"/>
      <c r="VTR324" s="9"/>
      <c r="VTS324" s="9"/>
      <c r="VTT324" s="9"/>
      <c r="VTU324" s="9"/>
      <c r="VTV324" s="9"/>
      <c r="VTW324" s="9"/>
      <c r="VTX324" s="9"/>
      <c r="VTY324" s="9"/>
      <c r="VTZ324" s="9"/>
      <c r="VUA324" s="9"/>
      <c r="VUB324" s="9"/>
      <c r="VUC324" s="9"/>
      <c r="VUD324" s="9"/>
      <c r="VUE324" s="9"/>
      <c r="VUF324" s="9"/>
      <c r="VUG324" s="9"/>
      <c r="VUH324" s="9"/>
      <c r="VUI324" s="9"/>
      <c r="VUJ324" s="9"/>
      <c r="VUK324" s="9"/>
      <c r="VUL324" s="9"/>
      <c r="VUM324" s="9"/>
      <c r="VUN324" s="9"/>
      <c r="VUO324" s="9"/>
      <c r="VUP324" s="9"/>
      <c r="VUQ324" s="9"/>
      <c r="VUR324" s="9"/>
      <c r="VUS324" s="9"/>
      <c r="VUT324" s="9"/>
      <c r="VUU324" s="9"/>
      <c r="VUV324" s="9"/>
      <c r="VUW324" s="9"/>
      <c r="VUX324" s="9"/>
      <c r="VUY324" s="9"/>
      <c r="VUZ324" s="9"/>
      <c r="VVA324" s="9"/>
      <c r="VVB324" s="9"/>
      <c r="VVC324" s="9"/>
      <c r="VVD324" s="9"/>
      <c r="VVE324" s="9"/>
      <c r="VVF324" s="9"/>
      <c r="VVG324" s="9"/>
      <c r="VVH324" s="9"/>
      <c r="VVI324" s="9"/>
      <c r="VVJ324" s="9"/>
      <c r="VVK324" s="9"/>
      <c r="VVL324" s="9"/>
      <c r="VVM324" s="9"/>
      <c r="VVN324" s="9"/>
      <c r="VVO324" s="9"/>
      <c r="VVP324" s="9"/>
      <c r="VVQ324" s="9"/>
      <c r="VVR324" s="9"/>
      <c r="VVS324" s="9"/>
      <c r="VVT324" s="9"/>
      <c r="VVU324" s="9"/>
      <c r="VVV324" s="9"/>
      <c r="VVW324" s="9"/>
      <c r="VVX324" s="9"/>
      <c r="VVY324" s="9"/>
      <c r="VVZ324" s="9"/>
      <c r="VWA324" s="9"/>
      <c r="VWB324" s="9"/>
      <c r="VWC324" s="9"/>
      <c r="VWD324" s="9"/>
      <c r="VWE324" s="9"/>
      <c r="VWF324" s="9"/>
      <c r="VWG324" s="9"/>
      <c r="VWH324" s="9"/>
      <c r="VWI324" s="9"/>
      <c r="VWJ324" s="9"/>
      <c r="VWK324" s="9"/>
      <c r="VWL324" s="9"/>
      <c r="VWM324" s="9"/>
      <c r="VWN324" s="9"/>
      <c r="VWO324" s="9"/>
      <c r="VWP324" s="9"/>
      <c r="VWQ324" s="9"/>
      <c r="VWR324" s="9"/>
      <c r="VWS324" s="9"/>
      <c r="VWT324" s="9"/>
      <c r="VWU324" s="9"/>
      <c r="VWV324" s="9"/>
      <c r="VWW324" s="9"/>
      <c r="VWX324" s="9"/>
      <c r="VWY324" s="9"/>
      <c r="VWZ324" s="9"/>
      <c r="VXA324" s="9"/>
      <c r="VXB324" s="9"/>
      <c r="VXC324" s="9"/>
      <c r="VXD324" s="9"/>
      <c r="VXE324" s="9"/>
      <c r="VXF324" s="9"/>
      <c r="VXG324" s="9"/>
      <c r="VXH324" s="9"/>
      <c r="VXI324" s="9"/>
      <c r="VXJ324" s="9"/>
      <c r="VXK324" s="9"/>
      <c r="VXL324" s="9"/>
      <c r="VXM324" s="9"/>
      <c r="VXN324" s="9"/>
      <c r="VXO324" s="9"/>
      <c r="VXP324" s="9"/>
      <c r="VXQ324" s="9"/>
      <c r="VXR324" s="9"/>
      <c r="VXS324" s="9"/>
      <c r="VXT324" s="9"/>
      <c r="VXU324" s="9"/>
      <c r="VXV324" s="9"/>
      <c r="VXW324" s="9"/>
      <c r="VXX324" s="9"/>
      <c r="VXY324" s="9"/>
      <c r="VXZ324" s="9"/>
      <c r="VYA324" s="9"/>
      <c r="VYB324" s="9"/>
      <c r="VYC324" s="9"/>
      <c r="VYD324" s="9"/>
      <c r="VYE324" s="9"/>
      <c r="VYF324" s="9"/>
      <c r="VYG324" s="9"/>
      <c r="VYH324" s="9"/>
      <c r="VYI324" s="9"/>
      <c r="VYJ324" s="9"/>
      <c r="VYK324" s="9"/>
      <c r="VYL324" s="9"/>
      <c r="VYM324" s="9"/>
      <c r="VYN324" s="9"/>
      <c r="VYO324" s="9"/>
      <c r="VYP324" s="9"/>
      <c r="VYQ324" s="9"/>
      <c r="VYR324" s="9"/>
      <c r="VYS324" s="9"/>
      <c r="VYT324" s="9"/>
      <c r="VYU324" s="9"/>
      <c r="VYV324" s="9"/>
      <c r="VYW324" s="9"/>
      <c r="VYX324" s="9"/>
      <c r="VYY324" s="9"/>
      <c r="VYZ324" s="9"/>
      <c r="VZA324" s="9"/>
      <c r="VZB324" s="9"/>
      <c r="VZC324" s="9"/>
      <c r="VZD324" s="9"/>
      <c r="VZE324" s="9"/>
      <c r="VZF324" s="9"/>
      <c r="VZG324" s="9"/>
      <c r="VZH324" s="9"/>
      <c r="VZI324" s="9"/>
      <c r="VZJ324" s="9"/>
      <c r="VZK324" s="9"/>
      <c r="VZL324" s="9"/>
      <c r="VZM324" s="9"/>
      <c r="VZN324" s="9"/>
      <c r="VZO324" s="9"/>
      <c r="VZP324" s="9"/>
      <c r="VZQ324" s="9"/>
      <c r="VZR324" s="9"/>
      <c r="VZS324" s="9"/>
      <c r="VZT324" s="9"/>
      <c r="VZU324" s="9"/>
      <c r="VZV324" s="9"/>
      <c r="VZW324" s="9"/>
      <c r="VZX324" s="9"/>
      <c r="VZY324" s="9"/>
      <c r="VZZ324" s="9"/>
      <c r="WAA324" s="9"/>
      <c r="WAB324" s="9"/>
      <c r="WAC324" s="9"/>
      <c r="WAD324" s="9"/>
      <c r="WAE324" s="9"/>
      <c r="WAF324" s="9"/>
      <c r="WAG324" s="9"/>
      <c r="WAH324" s="9"/>
      <c r="WAI324" s="9"/>
      <c r="WAJ324" s="9"/>
      <c r="WAK324" s="9"/>
      <c r="WAL324" s="9"/>
      <c r="WAM324" s="9"/>
      <c r="WAN324" s="9"/>
      <c r="WAO324" s="9"/>
      <c r="WAP324" s="9"/>
      <c r="WAQ324" s="9"/>
      <c r="WAR324" s="9"/>
      <c r="WAS324" s="9"/>
      <c r="WAT324" s="9"/>
      <c r="WAU324" s="9"/>
      <c r="WAV324" s="9"/>
      <c r="WAW324" s="9"/>
      <c r="WAX324" s="9"/>
      <c r="WAY324" s="9"/>
      <c r="WAZ324" s="9"/>
      <c r="WBA324" s="9"/>
      <c r="WBB324" s="9"/>
      <c r="WBC324" s="9"/>
      <c r="WBD324" s="9"/>
      <c r="WBE324" s="9"/>
      <c r="WBF324" s="9"/>
      <c r="WBG324" s="9"/>
      <c r="WBH324" s="9"/>
      <c r="WBI324" s="9"/>
      <c r="WBJ324" s="9"/>
      <c r="WBK324" s="9"/>
      <c r="WBL324" s="9"/>
      <c r="WBM324" s="9"/>
      <c r="WBN324" s="9"/>
      <c r="WBO324" s="9"/>
      <c r="WBP324" s="9"/>
      <c r="WBQ324" s="9"/>
      <c r="WBR324" s="9"/>
      <c r="WBS324" s="9"/>
      <c r="WBT324" s="9"/>
      <c r="WBU324" s="9"/>
      <c r="WBV324" s="9"/>
      <c r="WBW324" s="9"/>
      <c r="WBX324" s="9"/>
      <c r="WBY324" s="9"/>
      <c r="WBZ324" s="9"/>
      <c r="WCA324" s="9"/>
      <c r="WCB324" s="9"/>
      <c r="WCC324" s="9"/>
      <c r="WCD324" s="9"/>
      <c r="WCE324" s="9"/>
      <c r="WCF324" s="9"/>
      <c r="WCG324" s="9"/>
      <c r="WCH324" s="9"/>
      <c r="WCI324" s="9"/>
      <c r="WCJ324" s="9"/>
      <c r="WCK324" s="9"/>
      <c r="WCL324" s="9"/>
      <c r="WCM324" s="9"/>
      <c r="WCN324" s="9"/>
      <c r="WCO324" s="9"/>
      <c r="WCP324" s="9"/>
      <c r="WCQ324" s="9"/>
      <c r="WCR324" s="9"/>
      <c r="WCS324" s="9"/>
      <c r="WCT324" s="9"/>
      <c r="WCU324" s="9"/>
      <c r="WCV324" s="9"/>
      <c r="WCW324" s="9"/>
      <c r="WCX324" s="9"/>
      <c r="WCY324" s="9"/>
      <c r="WCZ324" s="9"/>
      <c r="WDA324" s="9"/>
      <c r="WDB324" s="9"/>
      <c r="WDC324" s="9"/>
      <c r="WDD324" s="9"/>
      <c r="WDE324" s="9"/>
      <c r="WDF324" s="9"/>
      <c r="WDG324" s="9"/>
      <c r="WDH324" s="9"/>
      <c r="WDI324" s="9"/>
      <c r="WDJ324" s="9"/>
      <c r="WDK324" s="9"/>
      <c r="WDL324" s="9"/>
      <c r="WDM324" s="9"/>
      <c r="WDN324" s="9"/>
      <c r="WDO324" s="9"/>
      <c r="WDP324" s="9"/>
      <c r="WDQ324" s="9"/>
      <c r="WDR324" s="9"/>
      <c r="WDS324" s="9"/>
      <c r="WDT324" s="9"/>
      <c r="WDU324" s="9"/>
      <c r="WDV324" s="9"/>
      <c r="WDW324" s="9"/>
      <c r="WDX324" s="9"/>
      <c r="WDY324" s="9"/>
      <c r="WDZ324" s="9"/>
      <c r="WEA324" s="9"/>
      <c r="WEB324" s="9"/>
      <c r="WEC324" s="9"/>
      <c r="WED324" s="9"/>
      <c r="WEE324" s="9"/>
      <c r="WEF324" s="9"/>
      <c r="WEG324" s="9"/>
      <c r="WEH324" s="9"/>
      <c r="WEI324" s="9"/>
      <c r="WEJ324" s="9"/>
      <c r="WEK324" s="9"/>
      <c r="WEL324" s="9"/>
      <c r="WEM324" s="9"/>
      <c r="WEN324" s="9"/>
      <c r="WEO324" s="9"/>
      <c r="WEP324" s="9"/>
      <c r="WEQ324" s="9"/>
      <c r="WER324" s="9"/>
      <c r="WES324" s="9"/>
      <c r="WET324" s="9"/>
      <c r="WEU324" s="9"/>
      <c r="WEV324" s="9"/>
      <c r="WEW324" s="9"/>
      <c r="WEX324" s="9"/>
      <c r="WEY324" s="9"/>
      <c r="WEZ324" s="9"/>
      <c r="WFA324" s="9"/>
      <c r="WFB324" s="9"/>
      <c r="WFC324" s="9"/>
      <c r="WFD324" s="9"/>
      <c r="WFE324" s="9"/>
      <c r="WFF324" s="9"/>
      <c r="WFG324" s="9"/>
      <c r="WFH324" s="9"/>
      <c r="WFI324" s="9"/>
      <c r="WFJ324" s="9"/>
      <c r="WFK324" s="9"/>
      <c r="WFL324" s="9"/>
      <c r="WFM324" s="9"/>
      <c r="WFN324" s="9"/>
      <c r="WFO324" s="9"/>
      <c r="WFP324" s="9"/>
      <c r="WFQ324" s="9"/>
      <c r="WFR324" s="9"/>
      <c r="WFS324" s="9"/>
      <c r="WFT324" s="9"/>
      <c r="WFU324" s="9"/>
      <c r="WFV324" s="9"/>
      <c r="WFW324" s="9"/>
      <c r="WFX324" s="9"/>
      <c r="WFY324" s="9"/>
      <c r="WFZ324" s="9"/>
      <c r="WGA324" s="9"/>
      <c r="WGB324" s="9"/>
      <c r="WGC324" s="9"/>
      <c r="WGD324" s="9"/>
      <c r="WGE324" s="9"/>
      <c r="WGF324" s="9"/>
      <c r="WGG324" s="9"/>
      <c r="WGH324" s="9"/>
      <c r="WGI324" s="9"/>
      <c r="WGJ324" s="9"/>
      <c r="WGK324" s="9"/>
      <c r="WGL324" s="9"/>
      <c r="WGM324" s="9"/>
      <c r="WGN324" s="9"/>
      <c r="WGO324" s="9"/>
      <c r="WGP324" s="9"/>
      <c r="WGQ324" s="9"/>
      <c r="WGR324" s="9"/>
      <c r="WGS324" s="9"/>
      <c r="WGT324" s="9"/>
      <c r="WGU324" s="9"/>
      <c r="WGV324" s="9"/>
      <c r="WGW324" s="9"/>
      <c r="WGX324" s="9"/>
      <c r="WGY324" s="9"/>
      <c r="WGZ324" s="9"/>
      <c r="WHA324" s="9"/>
      <c r="WHB324" s="9"/>
      <c r="WHC324" s="9"/>
      <c r="WHD324" s="9"/>
      <c r="WHE324" s="9"/>
      <c r="WHF324" s="9"/>
      <c r="WHG324" s="9"/>
      <c r="WHH324" s="9"/>
      <c r="WHI324" s="9"/>
      <c r="WHJ324" s="9"/>
      <c r="WHK324" s="9"/>
      <c r="WHL324" s="9"/>
      <c r="WHM324" s="9"/>
      <c r="WHN324" s="9"/>
      <c r="WHO324" s="9"/>
      <c r="WHP324" s="9"/>
      <c r="WHQ324" s="9"/>
      <c r="WHR324" s="9"/>
      <c r="WHS324" s="9"/>
      <c r="WHT324" s="9"/>
      <c r="WHU324" s="9"/>
      <c r="WHV324" s="9"/>
      <c r="WHW324" s="9"/>
      <c r="WHX324" s="9"/>
      <c r="WHY324" s="9"/>
      <c r="WHZ324" s="9"/>
      <c r="WIA324" s="9"/>
      <c r="WIB324" s="9"/>
      <c r="WIC324" s="9"/>
      <c r="WID324" s="9"/>
      <c r="WIE324" s="9"/>
      <c r="WIF324" s="9"/>
      <c r="WIG324" s="9"/>
      <c r="WIH324" s="9"/>
      <c r="WII324" s="9"/>
      <c r="WIJ324" s="9"/>
      <c r="WIK324" s="9"/>
      <c r="WIL324" s="9"/>
      <c r="WIM324" s="9"/>
      <c r="WIN324" s="9"/>
      <c r="WIO324" s="9"/>
      <c r="WIP324" s="9"/>
      <c r="WIQ324" s="9"/>
      <c r="WIR324" s="9"/>
      <c r="WIS324" s="9"/>
      <c r="WIT324" s="9"/>
      <c r="WIU324" s="9"/>
      <c r="WIV324" s="9"/>
      <c r="WIW324" s="9"/>
      <c r="WIX324" s="9"/>
      <c r="WIY324" s="9"/>
      <c r="WIZ324" s="9"/>
      <c r="WJA324" s="9"/>
      <c r="WJB324" s="9"/>
      <c r="WJC324" s="9"/>
      <c r="WJD324" s="9"/>
      <c r="WJE324" s="9"/>
      <c r="WJF324" s="9"/>
      <c r="WJG324" s="9"/>
      <c r="WJH324" s="9"/>
      <c r="WJI324" s="9"/>
      <c r="WJJ324" s="9"/>
      <c r="WJK324" s="9"/>
      <c r="WJL324" s="9"/>
      <c r="WJM324" s="9"/>
      <c r="WJN324" s="9"/>
      <c r="WJO324" s="9"/>
      <c r="WJP324" s="9"/>
      <c r="WJQ324" s="9"/>
      <c r="WJR324" s="9"/>
      <c r="WJS324" s="9"/>
      <c r="WJT324" s="9"/>
      <c r="WJU324" s="9"/>
      <c r="WJV324" s="9"/>
      <c r="WJW324" s="9"/>
      <c r="WJX324" s="9"/>
      <c r="WJY324" s="9"/>
      <c r="WJZ324" s="9"/>
      <c r="WKA324" s="9"/>
      <c r="WKB324" s="9"/>
      <c r="WKC324" s="9"/>
      <c r="WKD324" s="9"/>
      <c r="WKE324" s="9"/>
      <c r="WKF324" s="9"/>
      <c r="WKG324" s="9"/>
      <c r="WKH324" s="9"/>
      <c r="WKI324" s="9"/>
      <c r="WKJ324" s="9"/>
      <c r="WKK324" s="9"/>
      <c r="WKL324" s="9"/>
      <c r="WKM324" s="9"/>
      <c r="WKN324" s="9"/>
      <c r="WKO324" s="9"/>
      <c r="WKP324" s="9"/>
      <c r="WKQ324" s="9"/>
      <c r="WKR324" s="9"/>
      <c r="WKS324" s="9"/>
      <c r="WKT324" s="9"/>
      <c r="WKU324" s="9"/>
      <c r="WKV324" s="9"/>
      <c r="WKW324" s="9"/>
      <c r="WKX324" s="9"/>
      <c r="WKY324" s="9"/>
      <c r="WKZ324" s="9"/>
      <c r="WLA324" s="9"/>
      <c r="WLB324" s="9"/>
      <c r="WLC324" s="9"/>
      <c r="WLD324" s="9"/>
      <c r="WLE324" s="9"/>
      <c r="WLF324" s="9"/>
      <c r="WLG324" s="9"/>
      <c r="WLH324" s="9"/>
      <c r="WLI324" s="9"/>
      <c r="WLJ324" s="9"/>
      <c r="WLK324" s="9"/>
      <c r="WLL324" s="9"/>
      <c r="WLM324" s="9"/>
      <c r="WLN324" s="9"/>
      <c r="WLO324" s="9"/>
      <c r="WLP324" s="9"/>
      <c r="WLQ324" s="9"/>
      <c r="WLR324" s="9"/>
      <c r="WLS324" s="9"/>
      <c r="WLT324" s="9"/>
      <c r="WLU324" s="9"/>
      <c r="WLV324" s="9"/>
      <c r="WLW324" s="9"/>
      <c r="WLX324" s="9"/>
      <c r="WLY324" s="9"/>
      <c r="WLZ324" s="9"/>
      <c r="WMA324" s="9"/>
      <c r="WMB324" s="9"/>
      <c r="WMC324" s="9"/>
      <c r="WMD324" s="9"/>
      <c r="WME324" s="9"/>
      <c r="WMF324" s="9"/>
      <c r="WMG324" s="9"/>
      <c r="WMH324" s="9"/>
      <c r="WMI324" s="9"/>
      <c r="WMJ324" s="9"/>
      <c r="WMK324" s="9"/>
      <c r="WML324" s="9"/>
      <c r="WMM324" s="9"/>
      <c r="WMN324" s="9"/>
      <c r="WMO324" s="9"/>
      <c r="WMP324" s="9"/>
      <c r="WMQ324" s="9"/>
      <c r="WMR324" s="9"/>
      <c r="WMS324" s="9"/>
      <c r="WMT324" s="9"/>
      <c r="WMU324" s="9"/>
      <c r="WMV324" s="9"/>
      <c r="WMW324" s="9"/>
      <c r="WMX324" s="9"/>
      <c r="WMY324" s="9"/>
      <c r="WMZ324" s="9"/>
      <c r="WNA324" s="9"/>
      <c r="WNB324" s="9"/>
      <c r="WNC324" s="9"/>
      <c r="WND324" s="9"/>
      <c r="WNE324" s="9"/>
      <c r="WNF324" s="9"/>
      <c r="WNG324" s="9"/>
      <c r="WNH324" s="9"/>
      <c r="WNI324" s="9"/>
      <c r="WNJ324" s="9"/>
      <c r="WNK324" s="9"/>
      <c r="WNL324" s="9"/>
      <c r="WNM324" s="9"/>
      <c r="WNN324" s="9"/>
      <c r="WNO324" s="9"/>
      <c r="WNP324" s="9"/>
      <c r="WNQ324" s="9"/>
      <c r="WNR324" s="9"/>
      <c r="WNS324" s="9"/>
      <c r="WNT324" s="9"/>
      <c r="WNU324" s="9"/>
      <c r="WNV324" s="9"/>
      <c r="WNW324" s="9"/>
      <c r="WNX324" s="9"/>
      <c r="WNY324" s="9"/>
      <c r="WNZ324" s="9"/>
      <c r="WOA324" s="9"/>
      <c r="WOB324" s="9"/>
      <c r="WOC324" s="9"/>
      <c r="WOD324" s="9"/>
      <c r="WOE324" s="9"/>
      <c r="WOF324" s="9"/>
      <c r="WOG324" s="9"/>
      <c r="WOH324" s="9"/>
      <c r="WOI324" s="9"/>
      <c r="WOJ324" s="9"/>
      <c r="WOK324" s="9"/>
      <c r="WOL324" s="9"/>
      <c r="WOM324" s="9"/>
      <c r="WON324" s="9"/>
      <c r="WOO324" s="9"/>
      <c r="WOP324" s="9"/>
      <c r="WOQ324" s="9"/>
      <c r="WOR324" s="9"/>
      <c r="WOS324" s="9"/>
      <c r="WOT324" s="9"/>
      <c r="WOU324" s="9"/>
      <c r="WOV324" s="9"/>
      <c r="WOW324" s="9"/>
      <c r="WOX324" s="9"/>
      <c r="WOY324" s="9"/>
      <c r="WOZ324" s="9"/>
      <c r="WPA324" s="9"/>
      <c r="WPB324" s="9"/>
      <c r="WPC324" s="9"/>
      <c r="WPD324" s="9"/>
      <c r="WPE324" s="9"/>
      <c r="WPF324" s="9"/>
      <c r="WPG324" s="9"/>
      <c r="WPH324" s="9"/>
      <c r="WPI324" s="9"/>
      <c r="WPJ324" s="9"/>
      <c r="WPK324" s="9"/>
      <c r="WPL324" s="9"/>
      <c r="WPM324" s="9"/>
      <c r="WPN324" s="9"/>
      <c r="WPO324" s="9"/>
      <c r="WPP324" s="9"/>
      <c r="WPQ324" s="9"/>
      <c r="WPR324" s="9"/>
      <c r="WPS324" s="9"/>
      <c r="WPT324" s="9"/>
      <c r="WPU324" s="9"/>
      <c r="WPV324" s="9"/>
      <c r="WPW324" s="9"/>
      <c r="WPX324" s="9"/>
      <c r="WPY324" s="9"/>
      <c r="WPZ324" s="9"/>
      <c r="WQA324" s="9"/>
      <c r="WQB324" s="9"/>
      <c r="WQC324" s="9"/>
      <c r="WQD324" s="9"/>
      <c r="WQE324" s="9"/>
      <c r="WQF324" s="9"/>
      <c r="WQG324" s="9"/>
      <c r="WQH324" s="9"/>
      <c r="WQI324" s="9"/>
      <c r="WQJ324" s="9"/>
      <c r="WQK324" s="9"/>
      <c r="WQL324" s="9"/>
      <c r="WQM324" s="9"/>
      <c r="WQN324" s="9"/>
      <c r="WQO324" s="9"/>
      <c r="WQP324" s="9"/>
      <c r="WQQ324" s="9"/>
      <c r="WQR324" s="9"/>
      <c r="WQS324" s="9"/>
      <c r="WQT324" s="9"/>
      <c r="WQU324" s="9"/>
      <c r="WQV324" s="9"/>
      <c r="WQW324" s="9"/>
      <c r="WQX324" s="9"/>
      <c r="WQY324" s="9"/>
      <c r="WQZ324" s="9"/>
      <c r="WRA324" s="9"/>
      <c r="WRB324" s="9"/>
      <c r="WRC324" s="9"/>
      <c r="WRD324" s="9"/>
      <c r="WRE324" s="9"/>
      <c r="WRF324" s="9"/>
      <c r="WRG324" s="9"/>
      <c r="WRH324" s="9"/>
      <c r="WRI324" s="9"/>
      <c r="WRJ324" s="9"/>
      <c r="WRK324" s="9"/>
      <c r="WRL324" s="9"/>
      <c r="WRM324" s="9"/>
      <c r="WRN324" s="9"/>
      <c r="WRO324" s="9"/>
      <c r="WRP324" s="9"/>
      <c r="WRQ324" s="9"/>
      <c r="WRR324" s="9"/>
      <c r="WRS324" s="9"/>
      <c r="WRT324" s="9"/>
      <c r="WRU324" s="9"/>
      <c r="WRV324" s="9"/>
      <c r="WRW324" s="9"/>
      <c r="WRX324" s="9"/>
      <c r="WRY324" s="9"/>
      <c r="WRZ324" s="9"/>
      <c r="WSA324" s="9"/>
      <c r="WSB324" s="9"/>
      <c r="WSC324" s="9"/>
      <c r="WSD324" s="9"/>
      <c r="WSE324" s="9"/>
      <c r="WSF324" s="9"/>
      <c r="WSG324" s="9"/>
      <c r="WSH324" s="9"/>
      <c r="WSI324" s="9"/>
      <c r="WSJ324" s="9"/>
      <c r="WSK324" s="9"/>
      <c r="WSL324" s="9"/>
      <c r="WSM324" s="9"/>
      <c r="WSN324" s="9"/>
      <c r="WSO324" s="9"/>
      <c r="WSP324" s="9"/>
      <c r="WSQ324" s="9"/>
      <c r="WSR324" s="9"/>
      <c r="WSS324" s="9"/>
      <c r="WST324" s="9"/>
      <c r="WSU324" s="9"/>
      <c r="WSV324" s="9"/>
      <c r="WSW324" s="9"/>
      <c r="WSX324" s="9"/>
      <c r="WSY324" s="9"/>
      <c r="WSZ324" s="9"/>
      <c r="WTA324" s="9"/>
      <c r="WTB324" s="9"/>
      <c r="WTC324" s="9"/>
      <c r="WTD324" s="9"/>
      <c r="WTE324" s="9"/>
      <c r="WTF324" s="9"/>
      <c r="WTG324" s="9"/>
      <c r="WTH324" s="9"/>
      <c r="WTI324" s="9"/>
      <c r="WTJ324" s="9"/>
      <c r="WTK324" s="9"/>
      <c r="WTL324" s="9"/>
      <c r="WTM324" s="9"/>
      <c r="WTN324" s="9"/>
      <c r="WTO324" s="9"/>
      <c r="WTP324" s="9"/>
      <c r="WTQ324" s="9"/>
      <c r="WTR324" s="9"/>
      <c r="WTS324" s="9"/>
      <c r="WTT324" s="9"/>
      <c r="WTU324" s="9"/>
      <c r="WTV324" s="9"/>
      <c r="WTW324" s="9"/>
      <c r="WTX324" s="9"/>
      <c r="WTY324" s="9"/>
      <c r="WTZ324" s="9"/>
      <c r="WUA324" s="9"/>
      <c r="WUB324" s="9"/>
      <c r="WUC324" s="9"/>
      <c r="WUD324" s="9"/>
      <c r="WUE324" s="9"/>
      <c r="WUF324" s="9"/>
      <c r="WUG324" s="9"/>
      <c r="WUH324" s="9"/>
      <c r="WUI324" s="9"/>
      <c r="WUJ324" s="9"/>
      <c r="WUK324" s="9"/>
      <c r="WUL324" s="9"/>
      <c r="WUM324" s="9"/>
      <c r="WUN324" s="9"/>
      <c r="WUO324" s="9"/>
      <c r="WUP324" s="9"/>
      <c r="WUQ324" s="9"/>
      <c r="WUR324" s="9"/>
      <c r="WUS324" s="9"/>
      <c r="WUT324" s="9"/>
      <c r="WUU324" s="9"/>
      <c r="WUV324" s="9"/>
      <c r="WUW324" s="9"/>
      <c r="WUX324" s="9"/>
      <c r="WUY324" s="9"/>
      <c r="WUZ324" s="9"/>
      <c r="WVA324" s="9"/>
      <c r="WVB324" s="9"/>
      <c r="WVC324" s="9"/>
      <c r="WVD324" s="9"/>
      <c r="WVE324" s="9"/>
      <c r="WVF324" s="9"/>
      <c r="WVG324" s="9"/>
      <c r="WVH324" s="9"/>
      <c r="WVI324" s="9"/>
      <c r="WVJ324" s="9"/>
      <c r="WVK324" s="9"/>
      <c r="WVL324" s="9"/>
      <c r="WVM324" s="9"/>
      <c r="WVN324" s="9"/>
      <c r="WVO324" s="9"/>
      <c r="WVP324" s="9"/>
    </row>
    <row r="325" spans="1:16136" s="23" customFormat="1" ht="37.5" customHeight="1" x14ac:dyDescent="0.2">
      <c r="A325" s="9">
        <v>2275</v>
      </c>
      <c r="B325" s="9" t="s">
        <v>345</v>
      </c>
      <c r="C325" s="9" t="s">
        <v>11</v>
      </c>
      <c r="D325" s="9" t="s">
        <v>228</v>
      </c>
      <c r="E325" s="9"/>
      <c r="F325" s="35">
        <v>3</v>
      </c>
      <c r="G325" s="9">
        <v>1</v>
      </c>
      <c r="H325" s="9" t="s">
        <v>269</v>
      </c>
      <c r="I325" s="19" t="s">
        <v>313</v>
      </c>
      <c r="J325" s="19" t="s">
        <v>98</v>
      </c>
      <c r="K325" s="9" t="s">
        <v>81</v>
      </c>
      <c r="L325" s="9" t="s">
        <v>19</v>
      </c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15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  <c r="AMK325" s="9"/>
      <c r="AML325" s="9"/>
      <c r="AMM325" s="9"/>
      <c r="AMN325" s="9"/>
      <c r="AMO325" s="9"/>
      <c r="AMP325" s="9"/>
      <c r="AMQ325" s="9"/>
      <c r="AMR325" s="9"/>
      <c r="AMS325" s="9"/>
      <c r="AMT325" s="9"/>
      <c r="AMU325" s="9"/>
      <c r="AMV325" s="9"/>
      <c r="AMW325" s="9"/>
      <c r="AMX325" s="9"/>
      <c r="AMY325" s="9"/>
      <c r="AMZ325" s="9"/>
      <c r="ANA325" s="9"/>
      <c r="ANB325" s="9"/>
      <c r="ANC325" s="9"/>
      <c r="AND325" s="9"/>
      <c r="ANE325" s="9"/>
      <c r="ANF325" s="9"/>
      <c r="ANG325" s="9"/>
      <c r="ANH325" s="9"/>
      <c r="ANI325" s="9"/>
      <c r="ANJ325" s="9"/>
      <c r="ANK325" s="9"/>
      <c r="ANL325" s="9"/>
      <c r="ANM325" s="9"/>
      <c r="ANN325" s="9"/>
      <c r="ANO325" s="9"/>
      <c r="ANP325" s="9"/>
      <c r="ANQ325" s="9"/>
      <c r="ANR325" s="9"/>
      <c r="ANS325" s="9"/>
      <c r="ANT325" s="9"/>
      <c r="ANU325" s="9"/>
      <c r="ANV325" s="9"/>
      <c r="ANW325" s="9"/>
      <c r="ANX325" s="9"/>
      <c r="ANY325" s="9"/>
      <c r="ANZ325" s="9"/>
      <c r="AOA325" s="9"/>
      <c r="AOB325" s="9"/>
      <c r="AOC325" s="9"/>
      <c r="AOD325" s="9"/>
      <c r="AOE325" s="9"/>
      <c r="AOF325" s="9"/>
      <c r="AOG325" s="9"/>
      <c r="AOH325" s="9"/>
      <c r="AOI325" s="9"/>
      <c r="AOJ325" s="9"/>
      <c r="AOK325" s="9"/>
      <c r="AOL325" s="9"/>
      <c r="AOM325" s="9"/>
      <c r="AON325" s="9"/>
      <c r="AOO325" s="9"/>
      <c r="AOP325" s="9"/>
      <c r="AOQ325" s="9"/>
      <c r="AOR325" s="9"/>
      <c r="AOS325" s="9"/>
      <c r="AOT325" s="9"/>
      <c r="AOU325" s="9"/>
      <c r="AOV325" s="9"/>
      <c r="AOW325" s="9"/>
      <c r="AOX325" s="9"/>
      <c r="AOY325" s="9"/>
      <c r="AOZ325" s="9"/>
      <c r="APA325" s="9"/>
      <c r="APB325" s="9"/>
      <c r="APC325" s="9"/>
      <c r="APD325" s="9"/>
      <c r="APE325" s="9"/>
      <c r="APF325" s="9"/>
      <c r="APG325" s="9"/>
      <c r="APH325" s="9"/>
      <c r="API325" s="9"/>
      <c r="APJ325" s="9"/>
      <c r="APK325" s="9"/>
      <c r="APL325" s="9"/>
      <c r="APM325" s="9"/>
      <c r="APN325" s="9"/>
      <c r="APO325" s="9"/>
      <c r="APP325" s="9"/>
      <c r="APQ325" s="9"/>
      <c r="APR325" s="9"/>
      <c r="APS325" s="9"/>
      <c r="APT325" s="9"/>
      <c r="APU325" s="9"/>
      <c r="APV325" s="9"/>
      <c r="APW325" s="9"/>
      <c r="APX325" s="9"/>
      <c r="APY325" s="9"/>
      <c r="APZ325" s="9"/>
      <c r="AQA325" s="9"/>
      <c r="AQB325" s="9"/>
      <c r="AQC325" s="9"/>
      <c r="AQD325" s="9"/>
      <c r="AQE325" s="9"/>
      <c r="AQF325" s="9"/>
      <c r="AQG325" s="9"/>
      <c r="AQH325" s="9"/>
      <c r="AQI325" s="9"/>
      <c r="AQJ325" s="9"/>
      <c r="AQK325" s="9"/>
      <c r="AQL325" s="9"/>
      <c r="AQM325" s="9"/>
      <c r="AQN325" s="9"/>
      <c r="AQO325" s="9"/>
      <c r="AQP325" s="9"/>
      <c r="AQQ325" s="9"/>
      <c r="AQR325" s="9"/>
      <c r="AQS325" s="9"/>
      <c r="AQT325" s="9"/>
      <c r="AQU325" s="9"/>
      <c r="AQV325" s="9"/>
      <c r="AQW325" s="9"/>
      <c r="AQX325" s="9"/>
      <c r="AQY325" s="9"/>
      <c r="AQZ325" s="9"/>
      <c r="ARA325" s="9"/>
      <c r="ARB325" s="9"/>
      <c r="ARC325" s="9"/>
      <c r="ARD325" s="9"/>
      <c r="ARE325" s="9"/>
      <c r="ARF325" s="9"/>
      <c r="ARG325" s="9"/>
      <c r="ARH325" s="9"/>
      <c r="ARI325" s="9"/>
      <c r="ARJ325" s="9"/>
      <c r="ARK325" s="9"/>
      <c r="ARL325" s="9"/>
      <c r="ARM325" s="9"/>
      <c r="ARN325" s="9"/>
      <c r="ARO325" s="9"/>
      <c r="ARP325" s="9"/>
      <c r="ARQ325" s="9"/>
      <c r="ARR325" s="9"/>
      <c r="ARS325" s="9"/>
      <c r="ART325" s="9"/>
      <c r="ARU325" s="9"/>
      <c r="ARV325" s="9"/>
      <c r="ARW325" s="9"/>
      <c r="ARX325" s="9"/>
      <c r="ARY325" s="9"/>
      <c r="ARZ325" s="9"/>
      <c r="ASA325" s="9"/>
      <c r="ASB325" s="9"/>
      <c r="ASC325" s="9"/>
      <c r="ASD325" s="9"/>
      <c r="ASE325" s="9"/>
      <c r="ASF325" s="9"/>
      <c r="ASG325" s="9"/>
      <c r="ASH325" s="9"/>
      <c r="ASI325" s="9"/>
      <c r="ASJ325" s="9"/>
      <c r="ASK325" s="9"/>
      <c r="ASL325" s="9"/>
      <c r="ASM325" s="9"/>
      <c r="ASN325" s="9"/>
      <c r="ASO325" s="9"/>
      <c r="ASP325" s="9"/>
      <c r="ASQ325" s="9"/>
      <c r="ASR325" s="9"/>
      <c r="ASS325" s="9"/>
      <c r="AST325" s="9"/>
      <c r="ASU325" s="9"/>
      <c r="ASV325" s="9"/>
      <c r="ASW325" s="9"/>
      <c r="ASX325" s="9"/>
      <c r="ASY325" s="9"/>
      <c r="ASZ325" s="9"/>
      <c r="ATA325" s="9"/>
      <c r="ATB325" s="9"/>
      <c r="ATC325" s="9"/>
      <c r="ATD325" s="9"/>
      <c r="ATE325" s="9"/>
      <c r="ATF325" s="9"/>
      <c r="ATG325" s="9"/>
      <c r="ATH325" s="9"/>
      <c r="ATI325" s="9"/>
      <c r="ATJ325" s="9"/>
      <c r="ATK325" s="9"/>
      <c r="ATL325" s="9"/>
      <c r="ATM325" s="9"/>
      <c r="ATN325" s="9"/>
      <c r="ATO325" s="9"/>
      <c r="ATP325" s="9"/>
      <c r="ATQ325" s="9"/>
      <c r="ATR325" s="9"/>
      <c r="ATS325" s="9"/>
      <c r="ATT325" s="9"/>
      <c r="ATU325" s="9"/>
      <c r="ATV325" s="9"/>
      <c r="ATW325" s="9"/>
      <c r="ATX325" s="9"/>
      <c r="ATY325" s="9"/>
      <c r="ATZ325" s="9"/>
      <c r="AUA325" s="9"/>
      <c r="AUB325" s="9"/>
      <c r="AUC325" s="9"/>
      <c r="AUD325" s="9"/>
      <c r="AUE325" s="9"/>
      <c r="AUF325" s="9"/>
      <c r="AUG325" s="9"/>
      <c r="AUH325" s="9"/>
      <c r="AUI325" s="9"/>
      <c r="AUJ325" s="9"/>
      <c r="AUK325" s="9"/>
      <c r="AUL325" s="9"/>
      <c r="AUM325" s="9"/>
      <c r="AUN325" s="9"/>
      <c r="AUO325" s="9"/>
      <c r="AUP325" s="9"/>
      <c r="AUQ325" s="9"/>
      <c r="AUR325" s="9"/>
      <c r="AUS325" s="9"/>
      <c r="AUT325" s="9"/>
      <c r="AUU325" s="9"/>
      <c r="AUV325" s="9"/>
      <c r="AUW325" s="9"/>
      <c r="AUX325" s="9"/>
      <c r="AUY325" s="9"/>
      <c r="AUZ325" s="9"/>
      <c r="AVA325" s="9"/>
      <c r="AVB325" s="9"/>
      <c r="AVC325" s="9"/>
      <c r="AVD325" s="9"/>
      <c r="AVE325" s="9"/>
      <c r="AVF325" s="9"/>
      <c r="AVG325" s="9"/>
      <c r="AVH325" s="9"/>
      <c r="AVI325" s="9"/>
      <c r="AVJ325" s="9"/>
      <c r="AVK325" s="9"/>
      <c r="AVL325" s="9"/>
      <c r="AVM325" s="9"/>
      <c r="AVN325" s="9"/>
      <c r="AVO325" s="9"/>
      <c r="AVP325" s="9"/>
      <c r="AVQ325" s="9"/>
      <c r="AVR325" s="9"/>
      <c r="AVS325" s="9"/>
      <c r="AVT325" s="9"/>
      <c r="AVU325" s="9"/>
      <c r="AVV325" s="9"/>
      <c r="AVW325" s="9"/>
      <c r="AVX325" s="9"/>
      <c r="AVY325" s="9"/>
      <c r="AVZ325" s="9"/>
      <c r="AWA325" s="9"/>
      <c r="AWB325" s="9"/>
      <c r="AWC325" s="9"/>
      <c r="AWD325" s="9"/>
      <c r="AWE325" s="9"/>
      <c r="AWF325" s="9"/>
      <c r="AWG325" s="9"/>
      <c r="AWH325" s="9"/>
      <c r="AWI325" s="9"/>
      <c r="AWJ325" s="9"/>
      <c r="AWK325" s="9"/>
      <c r="AWL325" s="9"/>
      <c r="AWM325" s="9"/>
      <c r="AWN325" s="9"/>
      <c r="AWO325" s="9"/>
      <c r="AWP325" s="9"/>
      <c r="AWQ325" s="9"/>
      <c r="AWR325" s="9"/>
      <c r="AWS325" s="9"/>
      <c r="AWT325" s="9"/>
      <c r="AWU325" s="9"/>
      <c r="AWV325" s="9"/>
      <c r="AWW325" s="9"/>
      <c r="AWX325" s="9"/>
      <c r="AWY325" s="9"/>
      <c r="AWZ325" s="9"/>
      <c r="AXA325" s="9"/>
      <c r="AXB325" s="9"/>
      <c r="AXC325" s="9"/>
      <c r="AXD325" s="9"/>
      <c r="AXE325" s="9"/>
      <c r="AXF325" s="9"/>
      <c r="AXG325" s="9"/>
      <c r="AXH325" s="9"/>
      <c r="AXI325" s="9"/>
      <c r="AXJ325" s="9"/>
      <c r="AXK325" s="9"/>
      <c r="AXL325" s="9"/>
      <c r="AXM325" s="9"/>
      <c r="AXN325" s="9"/>
      <c r="AXO325" s="9"/>
      <c r="AXP325" s="9"/>
      <c r="AXQ325" s="9"/>
      <c r="AXR325" s="9"/>
      <c r="AXS325" s="9"/>
      <c r="AXT325" s="9"/>
      <c r="AXU325" s="9"/>
      <c r="AXV325" s="9"/>
      <c r="AXW325" s="9"/>
      <c r="AXX325" s="9"/>
      <c r="AXY325" s="9"/>
      <c r="AXZ325" s="9"/>
      <c r="AYA325" s="9"/>
      <c r="AYB325" s="9"/>
      <c r="AYC325" s="9"/>
      <c r="AYD325" s="9"/>
      <c r="AYE325" s="9"/>
      <c r="AYF325" s="9"/>
      <c r="AYG325" s="9"/>
      <c r="AYH325" s="9"/>
      <c r="AYI325" s="9"/>
      <c r="AYJ325" s="9"/>
      <c r="AYK325" s="9"/>
      <c r="AYL325" s="9"/>
      <c r="AYM325" s="9"/>
      <c r="AYN325" s="9"/>
      <c r="AYO325" s="9"/>
      <c r="AYP325" s="9"/>
      <c r="AYQ325" s="9"/>
      <c r="AYR325" s="9"/>
      <c r="AYS325" s="9"/>
      <c r="AYT325" s="9"/>
      <c r="AYU325" s="9"/>
      <c r="AYV325" s="9"/>
      <c r="AYW325" s="9"/>
      <c r="AYX325" s="9"/>
      <c r="AYY325" s="9"/>
      <c r="AYZ325" s="9"/>
      <c r="AZA325" s="9"/>
      <c r="AZB325" s="9"/>
      <c r="AZC325" s="9"/>
      <c r="AZD325" s="9"/>
      <c r="AZE325" s="9"/>
      <c r="AZF325" s="9"/>
      <c r="AZG325" s="9"/>
      <c r="AZH325" s="9"/>
      <c r="AZI325" s="9"/>
      <c r="AZJ325" s="9"/>
      <c r="AZK325" s="9"/>
      <c r="AZL325" s="9"/>
      <c r="AZM325" s="9"/>
      <c r="AZN325" s="9"/>
      <c r="AZO325" s="9"/>
      <c r="AZP325" s="9"/>
      <c r="AZQ325" s="9"/>
      <c r="AZR325" s="9"/>
      <c r="AZS325" s="9"/>
      <c r="AZT325" s="9"/>
      <c r="AZU325" s="9"/>
      <c r="AZV325" s="9"/>
      <c r="AZW325" s="9"/>
      <c r="AZX325" s="9"/>
      <c r="AZY325" s="9"/>
      <c r="AZZ325" s="9"/>
      <c r="BAA325" s="9"/>
      <c r="BAB325" s="9"/>
      <c r="BAC325" s="9"/>
      <c r="BAD325" s="9"/>
      <c r="BAE325" s="9"/>
      <c r="BAF325" s="9"/>
      <c r="BAG325" s="9"/>
      <c r="BAH325" s="9"/>
      <c r="BAI325" s="9"/>
      <c r="BAJ325" s="9"/>
      <c r="BAK325" s="9"/>
      <c r="BAL325" s="9"/>
      <c r="BAM325" s="9"/>
      <c r="BAN325" s="9"/>
      <c r="BAO325" s="9"/>
      <c r="BAP325" s="9"/>
      <c r="BAQ325" s="9"/>
      <c r="BAR325" s="9"/>
      <c r="BAS325" s="9"/>
      <c r="BAT325" s="9"/>
      <c r="BAU325" s="9"/>
      <c r="BAV325" s="9"/>
      <c r="BAW325" s="9"/>
      <c r="BAX325" s="9"/>
      <c r="BAY325" s="9"/>
      <c r="BAZ325" s="9"/>
      <c r="BBA325" s="9"/>
      <c r="BBB325" s="9"/>
      <c r="BBC325" s="9"/>
      <c r="BBD325" s="9"/>
      <c r="BBE325" s="9"/>
      <c r="BBF325" s="9"/>
      <c r="BBG325" s="9"/>
      <c r="BBH325" s="9"/>
      <c r="BBI325" s="9"/>
      <c r="BBJ325" s="9"/>
      <c r="BBK325" s="9"/>
      <c r="BBL325" s="9"/>
      <c r="BBM325" s="9"/>
      <c r="BBN325" s="9"/>
      <c r="BBO325" s="9"/>
      <c r="BBP325" s="9"/>
      <c r="BBQ325" s="9"/>
      <c r="BBR325" s="9"/>
      <c r="BBS325" s="9"/>
      <c r="BBT325" s="9"/>
      <c r="BBU325" s="9"/>
      <c r="BBV325" s="9"/>
      <c r="BBW325" s="9"/>
      <c r="BBX325" s="9"/>
      <c r="BBY325" s="9"/>
      <c r="BBZ325" s="9"/>
      <c r="BCA325" s="9"/>
      <c r="BCB325" s="9"/>
      <c r="BCC325" s="9"/>
      <c r="BCD325" s="9"/>
      <c r="BCE325" s="9"/>
      <c r="BCF325" s="9"/>
      <c r="BCG325" s="9"/>
      <c r="BCH325" s="9"/>
      <c r="BCI325" s="9"/>
      <c r="BCJ325" s="9"/>
      <c r="BCK325" s="9"/>
      <c r="BCL325" s="9"/>
      <c r="BCM325" s="9"/>
      <c r="BCN325" s="9"/>
      <c r="BCO325" s="9"/>
      <c r="BCP325" s="9"/>
      <c r="BCQ325" s="9"/>
      <c r="BCR325" s="9"/>
      <c r="BCS325" s="9"/>
      <c r="BCT325" s="9"/>
      <c r="BCU325" s="9"/>
      <c r="BCV325" s="9"/>
      <c r="BCW325" s="9"/>
      <c r="BCX325" s="9"/>
      <c r="BCY325" s="9"/>
      <c r="BCZ325" s="9"/>
      <c r="BDA325" s="9"/>
      <c r="BDB325" s="9"/>
      <c r="BDC325" s="9"/>
      <c r="BDD325" s="9"/>
      <c r="BDE325" s="9"/>
      <c r="BDF325" s="9"/>
      <c r="BDG325" s="9"/>
      <c r="BDH325" s="9"/>
      <c r="BDI325" s="9"/>
      <c r="BDJ325" s="9"/>
      <c r="BDK325" s="9"/>
      <c r="BDL325" s="9"/>
      <c r="BDM325" s="9"/>
      <c r="BDN325" s="9"/>
      <c r="BDO325" s="9"/>
      <c r="BDP325" s="9"/>
      <c r="BDQ325" s="9"/>
      <c r="BDR325" s="9"/>
      <c r="BDS325" s="9"/>
      <c r="BDT325" s="9"/>
      <c r="BDU325" s="9"/>
      <c r="BDV325" s="9"/>
      <c r="BDW325" s="9"/>
      <c r="BDX325" s="9"/>
      <c r="BDY325" s="9"/>
      <c r="BDZ325" s="9"/>
      <c r="BEA325" s="9"/>
      <c r="BEB325" s="9"/>
      <c r="BEC325" s="9"/>
      <c r="BED325" s="9"/>
      <c r="BEE325" s="9"/>
      <c r="BEF325" s="9"/>
      <c r="BEG325" s="9"/>
      <c r="BEH325" s="9"/>
      <c r="BEI325" s="9"/>
      <c r="BEJ325" s="9"/>
      <c r="BEK325" s="9"/>
      <c r="BEL325" s="9"/>
      <c r="BEM325" s="9"/>
      <c r="BEN325" s="9"/>
      <c r="BEO325" s="9"/>
      <c r="BEP325" s="9"/>
      <c r="BEQ325" s="9"/>
      <c r="BER325" s="9"/>
      <c r="BES325" s="9"/>
      <c r="BET325" s="9"/>
      <c r="BEU325" s="9"/>
      <c r="BEV325" s="9"/>
      <c r="BEW325" s="9"/>
      <c r="BEX325" s="9"/>
      <c r="BEY325" s="9"/>
      <c r="BEZ325" s="9"/>
      <c r="BFA325" s="9"/>
      <c r="BFB325" s="9"/>
      <c r="BFC325" s="9"/>
      <c r="BFD325" s="9"/>
      <c r="BFE325" s="9"/>
      <c r="BFF325" s="9"/>
      <c r="BFG325" s="9"/>
      <c r="BFH325" s="9"/>
      <c r="BFI325" s="9"/>
      <c r="BFJ325" s="9"/>
      <c r="BFK325" s="9"/>
      <c r="BFL325" s="9"/>
      <c r="BFM325" s="9"/>
      <c r="BFN325" s="9"/>
      <c r="BFO325" s="9"/>
      <c r="BFP325" s="9"/>
      <c r="BFQ325" s="9"/>
      <c r="BFR325" s="9"/>
      <c r="BFS325" s="9"/>
      <c r="BFT325" s="9"/>
      <c r="BFU325" s="9"/>
      <c r="BFV325" s="9"/>
      <c r="BFW325" s="9"/>
      <c r="BFX325" s="9"/>
      <c r="BFY325" s="9"/>
      <c r="BFZ325" s="9"/>
      <c r="BGA325" s="9"/>
      <c r="BGB325" s="9"/>
      <c r="BGC325" s="9"/>
      <c r="BGD325" s="9"/>
      <c r="BGE325" s="9"/>
      <c r="BGF325" s="9"/>
      <c r="BGG325" s="9"/>
      <c r="BGH325" s="9"/>
      <c r="BGI325" s="9"/>
      <c r="BGJ325" s="9"/>
      <c r="BGK325" s="9"/>
      <c r="BGL325" s="9"/>
      <c r="BGM325" s="9"/>
      <c r="BGN325" s="9"/>
      <c r="BGO325" s="9"/>
      <c r="BGP325" s="9"/>
      <c r="BGQ325" s="9"/>
      <c r="BGR325" s="9"/>
      <c r="BGS325" s="9"/>
      <c r="BGT325" s="9"/>
      <c r="BGU325" s="9"/>
      <c r="BGV325" s="9"/>
      <c r="BGW325" s="9"/>
      <c r="BGX325" s="9"/>
      <c r="BGY325" s="9"/>
      <c r="BGZ325" s="9"/>
      <c r="BHA325" s="9"/>
      <c r="BHB325" s="9"/>
      <c r="BHC325" s="9"/>
      <c r="BHD325" s="9"/>
      <c r="BHE325" s="9"/>
      <c r="BHF325" s="9"/>
      <c r="BHG325" s="9"/>
      <c r="BHH325" s="9"/>
      <c r="BHI325" s="9"/>
      <c r="BHJ325" s="9"/>
      <c r="BHK325" s="9"/>
      <c r="BHL325" s="9"/>
      <c r="BHM325" s="9"/>
      <c r="BHN325" s="9"/>
      <c r="BHO325" s="9"/>
      <c r="BHP325" s="9"/>
      <c r="BHQ325" s="9"/>
      <c r="BHR325" s="9"/>
      <c r="BHS325" s="9"/>
      <c r="BHT325" s="9"/>
      <c r="BHU325" s="9"/>
      <c r="BHV325" s="9"/>
      <c r="BHW325" s="9"/>
      <c r="BHX325" s="9"/>
      <c r="BHY325" s="9"/>
      <c r="BHZ325" s="9"/>
      <c r="BIA325" s="9"/>
      <c r="BIB325" s="9"/>
      <c r="BIC325" s="9"/>
      <c r="BID325" s="9"/>
      <c r="BIE325" s="9"/>
      <c r="BIF325" s="9"/>
      <c r="BIG325" s="9"/>
      <c r="BIH325" s="9"/>
      <c r="BII325" s="9"/>
      <c r="BIJ325" s="9"/>
      <c r="BIK325" s="9"/>
      <c r="BIL325" s="9"/>
      <c r="BIM325" s="9"/>
      <c r="BIN325" s="9"/>
      <c r="BIO325" s="9"/>
      <c r="BIP325" s="9"/>
      <c r="BIQ325" s="9"/>
      <c r="BIR325" s="9"/>
      <c r="BIS325" s="9"/>
      <c r="BIT325" s="9"/>
      <c r="BIU325" s="9"/>
      <c r="BIV325" s="9"/>
      <c r="BIW325" s="9"/>
      <c r="BIX325" s="9"/>
      <c r="BIY325" s="9"/>
      <c r="BIZ325" s="9"/>
      <c r="BJA325" s="9"/>
      <c r="BJB325" s="9"/>
      <c r="BJC325" s="9"/>
      <c r="BJD325" s="9"/>
      <c r="BJE325" s="9"/>
      <c r="BJF325" s="9"/>
      <c r="BJG325" s="9"/>
      <c r="BJH325" s="9"/>
      <c r="BJI325" s="9"/>
      <c r="BJJ325" s="9"/>
      <c r="BJK325" s="9"/>
      <c r="BJL325" s="9"/>
      <c r="BJM325" s="9"/>
      <c r="BJN325" s="9"/>
      <c r="BJO325" s="9"/>
      <c r="BJP325" s="9"/>
      <c r="BJQ325" s="9"/>
      <c r="BJR325" s="9"/>
      <c r="BJS325" s="9"/>
      <c r="BJT325" s="9"/>
      <c r="BJU325" s="9"/>
      <c r="BJV325" s="9"/>
      <c r="BJW325" s="9"/>
      <c r="BJX325" s="9"/>
      <c r="BJY325" s="9"/>
      <c r="BJZ325" s="9"/>
      <c r="BKA325" s="9"/>
      <c r="BKB325" s="9"/>
      <c r="BKC325" s="9"/>
      <c r="BKD325" s="9"/>
      <c r="BKE325" s="9"/>
      <c r="BKF325" s="9"/>
      <c r="BKG325" s="9"/>
      <c r="BKH325" s="9"/>
      <c r="BKI325" s="9"/>
      <c r="BKJ325" s="9"/>
      <c r="BKK325" s="9"/>
      <c r="BKL325" s="9"/>
      <c r="BKM325" s="9"/>
      <c r="BKN325" s="9"/>
      <c r="BKO325" s="9"/>
      <c r="BKP325" s="9"/>
      <c r="BKQ325" s="9"/>
      <c r="BKR325" s="9"/>
      <c r="BKS325" s="9"/>
      <c r="BKT325" s="9"/>
      <c r="BKU325" s="9"/>
      <c r="BKV325" s="9"/>
      <c r="BKW325" s="9"/>
      <c r="BKX325" s="9"/>
      <c r="BKY325" s="9"/>
      <c r="BKZ325" s="9"/>
      <c r="BLA325" s="9"/>
      <c r="BLB325" s="9"/>
      <c r="BLC325" s="9"/>
      <c r="BLD325" s="9"/>
      <c r="BLE325" s="9"/>
      <c r="BLF325" s="9"/>
      <c r="BLG325" s="9"/>
      <c r="BLH325" s="9"/>
      <c r="BLI325" s="9"/>
      <c r="BLJ325" s="9"/>
      <c r="BLK325" s="9"/>
      <c r="BLL325" s="9"/>
      <c r="BLM325" s="9"/>
      <c r="BLN325" s="9"/>
      <c r="BLO325" s="9"/>
      <c r="BLP325" s="9"/>
      <c r="BLQ325" s="9"/>
      <c r="BLR325" s="9"/>
      <c r="BLS325" s="9"/>
      <c r="BLT325" s="9"/>
      <c r="BLU325" s="9"/>
      <c r="BLV325" s="9"/>
      <c r="BLW325" s="9"/>
      <c r="BLX325" s="9"/>
      <c r="BLY325" s="9"/>
      <c r="BLZ325" s="9"/>
      <c r="BMA325" s="9"/>
      <c r="BMB325" s="9"/>
      <c r="BMC325" s="9"/>
      <c r="BMD325" s="9"/>
      <c r="BME325" s="9"/>
      <c r="BMF325" s="9"/>
      <c r="BMG325" s="9"/>
      <c r="BMH325" s="9"/>
      <c r="BMI325" s="9"/>
      <c r="BMJ325" s="9"/>
      <c r="BMK325" s="9"/>
      <c r="BML325" s="9"/>
      <c r="BMM325" s="9"/>
      <c r="BMN325" s="9"/>
      <c r="BMO325" s="9"/>
      <c r="BMP325" s="9"/>
      <c r="BMQ325" s="9"/>
      <c r="BMR325" s="9"/>
      <c r="BMS325" s="9"/>
      <c r="BMT325" s="9"/>
      <c r="BMU325" s="9"/>
      <c r="BMV325" s="9"/>
      <c r="BMW325" s="9"/>
      <c r="BMX325" s="9"/>
      <c r="BMY325" s="9"/>
      <c r="BMZ325" s="9"/>
      <c r="BNA325" s="9"/>
      <c r="BNB325" s="9"/>
      <c r="BNC325" s="9"/>
      <c r="BND325" s="9"/>
      <c r="BNE325" s="9"/>
      <c r="BNF325" s="9"/>
      <c r="BNG325" s="9"/>
      <c r="BNH325" s="9"/>
      <c r="BNI325" s="9"/>
      <c r="BNJ325" s="9"/>
      <c r="BNK325" s="9"/>
      <c r="BNL325" s="9"/>
      <c r="BNM325" s="9"/>
      <c r="BNN325" s="9"/>
      <c r="BNO325" s="9"/>
      <c r="BNP325" s="9"/>
      <c r="BNQ325" s="9"/>
      <c r="BNR325" s="9"/>
      <c r="BNS325" s="9"/>
      <c r="BNT325" s="9"/>
      <c r="BNU325" s="9"/>
      <c r="BNV325" s="9"/>
      <c r="BNW325" s="9"/>
      <c r="BNX325" s="9"/>
      <c r="BNY325" s="9"/>
      <c r="BNZ325" s="9"/>
      <c r="BOA325" s="9"/>
      <c r="BOB325" s="9"/>
      <c r="BOC325" s="9"/>
      <c r="BOD325" s="9"/>
      <c r="BOE325" s="9"/>
      <c r="BOF325" s="9"/>
      <c r="BOG325" s="9"/>
      <c r="BOH325" s="9"/>
      <c r="BOI325" s="9"/>
      <c r="BOJ325" s="9"/>
      <c r="BOK325" s="9"/>
      <c r="BOL325" s="9"/>
      <c r="BOM325" s="9"/>
      <c r="BON325" s="9"/>
      <c r="BOO325" s="9"/>
      <c r="BOP325" s="9"/>
      <c r="BOQ325" s="9"/>
      <c r="BOR325" s="9"/>
      <c r="BOS325" s="9"/>
      <c r="BOT325" s="9"/>
      <c r="BOU325" s="9"/>
      <c r="BOV325" s="9"/>
      <c r="BOW325" s="9"/>
      <c r="BOX325" s="9"/>
      <c r="BOY325" s="9"/>
      <c r="BOZ325" s="9"/>
      <c r="BPA325" s="9"/>
      <c r="BPB325" s="9"/>
      <c r="BPC325" s="9"/>
      <c r="BPD325" s="9"/>
      <c r="BPE325" s="9"/>
      <c r="BPF325" s="9"/>
      <c r="BPG325" s="9"/>
      <c r="BPH325" s="9"/>
      <c r="BPI325" s="9"/>
      <c r="BPJ325" s="9"/>
      <c r="BPK325" s="9"/>
      <c r="BPL325" s="9"/>
      <c r="BPM325" s="9"/>
      <c r="BPN325" s="9"/>
      <c r="BPO325" s="9"/>
      <c r="BPP325" s="9"/>
      <c r="BPQ325" s="9"/>
      <c r="BPR325" s="9"/>
      <c r="BPS325" s="9"/>
      <c r="BPT325" s="9"/>
      <c r="BPU325" s="9"/>
      <c r="BPV325" s="9"/>
      <c r="BPW325" s="9"/>
      <c r="BPX325" s="9"/>
      <c r="BPY325" s="9"/>
      <c r="BPZ325" s="9"/>
      <c r="BQA325" s="9"/>
      <c r="BQB325" s="9"/>
      <c r="BQC325" s="9"/>
      <c r="BQD325" s="9"/>
      <c r="BQE325" s="9"/>
      <c r="BQF325" s="9"/>
      <c r="BQG325" s="9"/>
      <c r="BQH325" s="9"/>
      <c r="BQI325" s="9"/>
      <c r="BQJ325" s="9"/>
      <c r="BQK325" s="9"/>
      <c r="BQL325" s="9"/>
      <c r="BQM325" s="9"/>
      <c r="BQN325" s="9"/>
      <c r="BQO325" s="9"/>
      <c r="BQP325" s="9"/>
      <c r="BQQ325" s="9"/>
      <c r="BQR325" s="9"/>
      <c r="BQS325" s="9"/>
      <c r="BQT325" s="9"/>
      <c r="BQU325" s="9"/>
      <c r="BQV325" s="9"/>
      <c r="BQW325" s="9"/>
      <c r="BQX325" s="9"/>
      <c r="BQY325" s="9"/>
      <c r="BQZ325" s="9"/>
      <c r="BRA325" s="9"/>
      <c r="BRB325" s="9"/>
      <c r="BRC325" s="9"/>
      <c r="BRD325" s="9"/>
      <c r="BRE325" s="9"/>
      <c r="BRF325" s="9"/>
      <c r="BRG325" s="9"/>
      <c r="BRH325" s="9"/>
      <c r="BRI325" s="9"/>
      <c r="BRJ325" s="9"/>
      <c r="BRK325" s="9"/>
      <c r="BRL325" s="9"/>
      <c r="BRM325" s="9"/>
      <c r="BRN325" s="9"/>
      <c r="BRO325" s="9"/>
      <c r="BRP325" s="9"/>
      <c r="BRQ325" s="9"/>
      <c r="BRR325" s="9"/>
      <c r="BRS325" s="9"/>
      <c r="BRT325" s="9"/>
      <c r="BRU325" s="9"/>
      <c r="BRV325" s="9"/>
      <c r="BRW325" s="9"/>
      <c r="BRX325" s="9"/>
      <c r="BRY325" s="9"/>
      <c r="BRZ325" s="9"/>
      <c r="BSA325" s="9"/>
      <c r="BSB325" s="9"/>
      <c r="BSC325" s="9"/>
      <c r="BSD325" s="9"/>
      <c r="BSE325" s="9"/>
      <c r="BSF325" s="9"/>
      <c r="BSG325" s="9"/>
      <c r="BSH325" s="9"/>
      <c r="BSI325" s="9"/>
      <c r="BSJ325" s="9"/>
      <c r="BSK325" s="9"/>
      <c r="BSL325" s="9"/>
      <c r="BSM325" s="9"/>
      <c r="BSN325" s="9"/>
      <c r="BSO325" s="9"/>
      <c r="BSP325" s="9"/>
      <c r="BSQ325" s="9"/>
      <c r="BSR325" s="9"/>
      <c r="BSS325" s="9"/>
      <c r="BST325" s="9"/>
      <c r="BSU325" s="9"/>
      <c r="BSV325" s="9"/>
      <c r="BSW325" s="9"/>
      <c r="BSX325" s="9"/>
      <c r="BSY325" s="9"/>
      <c r="BSZ325" s="9"/>
      <c r="BTA325" s="9"/>
      <c r="BTB325" s="9"/>
      <c r="BTC325" s="9"/>
      <c r="BTD325" s="9"/>
      <c r="BTE325" s="9"/>
      <c r="BTF325" s="9"/>
      <c r="BTG325" s="9"/>
      <c r="BTH325" s="9"/>
      <c r="BTI325" s="9"/>
      <c r="BTJ325" s="9"/>
      <c r="BTK325" s="9"/>
      <c r="BTL325" s="9"/>
      <c r="BTM325" s="9"/>
      <c r="BTN325" s="9"/>
      <c r="BTO325" s="9"/>
      <c r="BTP325" s="9"/>
      <c r="BTQ325" s="9"/>
      <c r="BTR325" s="9"/>
      <c r="BTS325" s="9"/>
      <c r="BTT325" s="9"/>
      <c r="BTU325" s="9"/>
      <c r="BTV325" s="9"/>
      <c r="BTW325" s="9"/>
      <c r="BTX325" s="9"/>
      <c r="BTY325" s="9"/>
      <c r="BTZ325" s="9"/>
      <c r="BUA325" s="9"/>
      <c r="BUB325" s="9"/>
      <c r="BUC325" s="9"/>
      <c r="BUD325" s="9"/>
      <c r="BUE325" s="9"/>
      <c r="BUF325" s="9"/>
      <c r="BUG325" s="9"/>
      <c r="BUH325" s="9"/>
      <c r="BUI325" s="9"/>
      <c r="BUJ325" s="9"/>
      <c r="BUK325" s="9"/>
      <c r="BUL325" s="9"/>
      <c r="BUM325" s="9"/>
      <c r="BUN325" s="9"/>
      <c r="BUO325" s="9"/>
      <c r="BUP325" s="9"/>
      <c r="BUQ325" s="9"/>
      <c r="BUR325" s="9"/>
      <c r="BUS325" s="9"/>
      <c r="BUT325" s="9"/>
      <c r="BUU325" s="9"/>
      <c r="BUV325" s="9"/>
      <c r="BUW325" s="9"/>
      <c r="BUX325" s="9"/>
      <c r="BUY325" s="9"/>
      <c r="BUZ325" s="9"/>
      <c r="BVA325" s="9"/>
      <c r="BVB325" s="9"/>
      <c r="BVC325" s="9"/>
      <c r="BVD325" s="9"/>
      <c r="BVE325" s="9"/>
      <c r="BVF325" s="9"/>
      <c r="BVG325" s="9"/>
      <c r="BVH325" s="9"/>
      <c r="BVI325" s="9"/>
      <c r="BVJ325" s="9"/>
      <c r="BVK325" s="9"/>
      <c r="BVL325" s="9"/>
      <c r="BVM325" s="9"/>
      <c r="BVN325" s="9"/>
      <c r="BVO325" s="9"/>
      <c r="BVP325" s="9"/>
      <c r="BVQ325" s="9"/>
      <c r="BVR325" s="9"/>
      <c r="BVS325" s="9"/>
      <c r="BVT325" s="9"/>
      <c r="BVU325" s="9"/>
      <c r="BVV325" s="9"/>
      <c r="BVW325" s="9"/>
      <c r="BVX325" s="9"/>
      <c r="BVY325" s="9"/>
      <c r="BVZ325" s="9"/>
      <c r="BWA325" s="9"/>
      <c r="BWB325" s="9"/>
      <c r="BWC325" s="9"/>
      <c r="BWD325" s="9"/>
      <c r="BWE325" s="9"/>
      <c r="BWF325" s="9"/>
      <c r="BWG325" s="9"/>
      <c r="BWH325" s="9"/>
      <c r="BWI325" s="9"/>
      <c r="BWJ325" s="9"/>
      <c r="BWK325" s="9"/>
      <c r="BWL325" s="9"/>
      <c r="BWM325" s="9"/>
      <c r="BWN325" s="9"/>
      <c r="BWO325" s="9"/>
      <c r="BWP325" s="9"/>
      <c r="BWQ325" s="9"/>
      <c r="BWR325" s="9"/>
      <c r="BWS325" s="9"/>
      <c r="BWT325" s="9"/>
      <c r="BWU325" s="9"/>
      <c r="BWV325" s="9"/>
      <c r="BWW325" s="9"/>
      <c r="BWX325" s="9"/>
      <c r="BWY325" s="9"/>
      <c r="BWZ325" s="9"/>
      <c r="BXA325" s="9"/>
      <c r="BXB325" s="9"/>
      <c r="BXC325" s="9"/>
      <c r="BXD325" s="9"/>
      <c r="BXE325" s="9"/>
      <c r="BXF325" s="9"/>
      <c r="BXG325" s="9"/>
      <c r="BXH325" s="9"/>
      <c r="BXI325" s="9"/>
      <c r="BXJ325" s="9"/>
      <c r="BXK325" s="9"/>
      <c r="BXL325" s="9"/>
      <c r="BXM325" s="9"/>
      <c r="BXN325" s="9"/>
      <c r="BXO325" s="9"/>
      <c r="BXP325" s="9"/>
      <c r="BXQ325" s="9"/>
      <c r="BXR325" s="9"/>
      <c r="BXS325" s="9"/>
      <c r="BXT325" s="9"/>
      <c r="BXU325" s="9"/>
      <c r="BXV325" s="9"/>
      <c r="BXW325" s="9"/>
      <c r="BXX325" s="9"/>
      <c r="BXY325" s="9"/>
      <c r="BXZ325" s="9"/>
      <c r="BYA325" s="9"/>
      <c r="BYB325" s="9"/>
      <c r="BYC325" s="9"/>
      <c r="BYD325" s="9"/>
      <c r="BYE325" s="9"/>
      <c r="BYF325" s="9"/>
      <c r="BYG325" s="9"/>
      <c r="BYH325" s="9"/>
      <c r="BYI325" s="9"/>
      <c r="BYJ325" s="9"/>
      <c r="BYK325" s="9"/>
      <c r="BYL325" s="9"/>
      <c r="BYM325" s="9"/>
      <c r="BYN325" s="9"/>
      <c r="BYO325" s="9"/>
      <c r="BYP325" s="9"/>
      <c r="BYQ325" s="9"/>
      <c r="BYR325" s="9"/>
      <c r="BYS325" s="9"/>
      <c r="BYT325" s="9"/>
      <c r="BYU325" s="9"/>
      <c r="BYV325" s="9"/>
      <c r="BYW325" s="9"/>
      <c r="BYX325" s="9"/>
      <c r="BYY325" s="9"/>
      <c r="BYZ325" s="9"/>
      <c r="BZA325" s="9"/>
      <c r="BZB325" s="9"/>
      <c r="BZC325" s="9"/>
      <c r="BZD325" s="9"/>
      <c r="BZE325" s="9"/>
      <c r="BZF325" s="9"/>
      <c r="BZG325" s="9"/>
      <c r="BZH325" s="9"/>
      <c r="BZI325" s="9"/>
      <c r="BZJ325" s="9"/>
      <c r="BZK325" s="9"/>
      <c r="BZL325" s="9"/>
      <c r="BZM325" s="9"/>
      <c r="BZN325" s="9"/>
      <c r="BZO325" s="9"/>
      <c r="BZP325" s="9"/>
      <c r="BZQ325" s="9"/>
      <c r="BZR325" s="9"/>
      <c r="BZS325" s="9"/>
      <c r="BZT325" s="9"/>
      <c r="BZU325" s="9"/>
      <c r="BZV325" s="9"/>
      <c r="BZW325" s="9"/>
      <c r="BZX325" s="9"/>
      <c r="BZY325" s="9"/>
      <c r="BZZ325" s="9"/>
      <c r="CAA325" s="9"/>
      <c r="CAB325" s="9"/>
      <c r="CAC325" s="9"/>
      <c r="CAD325" s="9"/>
      <c r="CAE325" s="9"/>
      <c r="CAF325" s="9"/>
      <c r="CAG325" s="9"/>
      <c r="CAH325" s="9"/>
      <c r="CAI325" s="9"/>
      <c r="CAJ325" s="9"/>
      <c r="CAK325" s="9"/>
      <c r="CAL325" s="9"/>
      <c r="CAM325" s="9"/>
      <c r="CAN325" s="9"/>
      <c r="CAO325" s="9"/>
      <c r="CAP325" s="9"/>
      <c r="CAQ325" s="9"/>
      <c r="CAR325" s="9"/>
      <c r="CAS325" s="9"/>
      <c r="CAT325" s="9"/>
      <c r="CAU325" s="9"/>
      <c r="CAV325" s="9"/>
      <c r="CAW325" s="9"/>
      <c r="CAX325" s="9"/>
      <c r="CAY325" s="9"/>
      <c r="CAZ325" s="9"/>
      <c r="CBA325" s="9"/>
      <c r="CBB325" s="9"/>
      <c r="CBC325" s="9"/>
      <c r="CBD325" s="9"/>
      <c r="CBE325" s="9"/>
      <c r="CBF325" s="9"/>
      <c r="CBG325" s="9"/>
      <c r="CBH325" s="9"/>
      <c r="CBI325" s="9"/>
      <c r="CBJ325" s="9"/>
      <c r="CBK325" s="9"/>
      <c r="CBL325" s="9"/>
      <c r="CBM325" s="9"/>
      <c r="CBN325" s="9"/>
      <c r="CBO325" s="9"/>
      <c r="CBP325" s="9"/>
      <c r="CBQ325" s="9"/>
      <c r="CBR325" s="9"/>
      <c r="CBS325" s="9"/>
      <c r="CBT325" s="9"/>
      <c r="CBU325" s="9"/>
      <c r="CBV325" s="9"/>
      <c r="CBW325" s="9"/>
      <c r="CBX325" s="9"/>
      <c r="CBY325" s="9"/>
      <c r="CBZ325" s="9"/>
      <c r="CCA325" s="9"/>
      <c r="CCB325" s="9"/>
      <c r="CCC325" s="9"/>
      <c r="CCD325" s="9"/>
      <c r="CCE325" s="9"/>
      <c r="CCF325" s="9"/>
      <c r="CCG325" s="9"/>
      <c r="CCH325" s="9"/>
      <c r="CCI325" s="9"/>
      <c r="CCJ325" s="9"/>
      <c r="CCK325" s="9"/>
      <c r="CCL325" s="9"/>
      <c r="CCM325" s="9"/>
      <c r="CCN325" s="9"/>
      <c r="CCO325" s="9"/>
      <c r="CCP325" s="9"/>
      <c r="CCQ325" s="9"/>
      <c r="CCR325" s="9"/>
      <c r="CCS325" s="9"/>
      <c r="CCT325" s="9"/>
      <c r="CCU325" s="9"/>
      <c r="CCV325" s="9"/>
      <c r="CCW325" s="9"/>
      <c r="CCX325" s="9"/>
      <c r="CCY325" s="9"/>
      <c r="CCZ325" s="9"/>
      <c r="CDA325" s="9"/>
      <c r="CDB325" s="9"/>
      <c r="CDC325" s="9"/>
      <c r="CDD325" s="9"/>
      <c r="CDE325" s="9"/>
      <c r="CDF325" s="9"/>
      <c r="CDG325" s="9"/>
      <c r="CDH325" s="9"/>
      <c r="CDI325" s="9"/>
      <c r="CDJ325" s="9"/>
      <c r="CDK325" s="9"/>
      <c r="CDL325" s="9"/>
      <c r="CDM325" s="9"/>
      <c r="CDN325" s="9"/>
      <c r="CDO325" s="9"/>
      <c r="CDP325" s="9"/>
      <c r="CDQ325" s="9"/>
      <c r="CDR325" s="9"/>
      <c r="CDS325" s="9"/>
      <c r="CDT325" s="9"/>
      <c r="CDU325" s="9"/>
      <c r="CDV325" s="9"/>
      <c r="CDW325" s="9"/>
      <c r="CDX325" s="9"/>
      <c r="CDY325" s="9"/>
      <c r="CDZ325" s="9"/>
      <c r="CEA325" s="9"/>
      <c r="CEB325" s="9"/>
      <c r="CEC325" s="9"/>
      <c r="CED325" s="9"/>
      <c r="CEE325" s="9"/>
      <c r="CEF325" s="9"/>
      <c r="CEG325" s="9"/>
      <c r="CEH325" s="9"/>
      <c r="CEI325" s="9"/>
      <c r="CEJ325" s="9"/>
      <c r="CEK325" s="9"/>
      <c r="CEL325" s="9"/>
      <c r="CEM325" s="9"/>
      <c r="CEN325" s="9"/>
      <c r="CEO325" s="9"/>
      <c r="CEP325" s="9"/>
      <c r="CEQ325" s="9"/>
      <c r="CER325" s="9"/>
      <c r="CES325" s="9"/>
      <c r="CET325" s="9"/>
      <c r="CEU325" s="9"/>
      <c r="CEV325" s="9"/>
      <c r="CEW325" s="9"/>
      <c r="CEX325" s="9"/>
      <c r="CEY325" s="9"/>
      <c r="CEZ325" s="9"/>
      <c r="CFA325" s="9"/>
      <c r="CFB325" s="9"/>
      <c r="CFC325" s="9"/>
      <c r="CFD325" s="9"/>
      <c r="CFE325" s="9"/>
      <c r="CFF325" s="9"/>
      <c r="CFG325" s="9"/>
      <c r="CFH325" s="9"/>
      <c r="CFI325" s="9"/>
      <c r="CFJ325" s="9"/>
      <c r="CFK325" s="9"/>
      <c r="CFL325" s="9"/>
      <c r="CFM325" s="9"/>
      <c r="CFN325" s="9"/>
      <c r="CFO325" s="9"/>
      <c r="CFP325" s="9"/>
      <c r="CFQ325" s="9"/>
      <c r="CFR325" s="9"/>
      <c r="CFS325" s="9"/>
      <c r="CFT325" s="9"/>
      <c r="CFU325" s="9"/>
      <c r="CFV325" s="9"/>
      <c r="CFW325" s="9"/>
      <c r="CFX325" s="9"/>
      <c r="CFY325" s="9"/>
      <c r="CFZ325" s="9"/>
      <c r="CGA325" s="9"/>
      <c r="CGB325" s="9"/>
      <c r="CGC325" s="9"/>
      <c r="CGD325" s="9"/>
      <c r="CGE325" s="9"/>
      <c r="CGF325" s="9"/>
      <c r="CGG325" s="9"/>
      <c r="CGH325" s="9"/>
      <c r="CGI325" s="9"/>
      <c r="CGJ325" s="9"/>
      <c r="CGK325" s="9"/>
      <c r="CGL325" s="9"/>
      <c r="CGM325" s="9"/>
      <c r="CGN325" s="9"/>
      <c r="CGO325" s="9"/>
      <c r="CGP325" s="9"/>
      <c r="CGQ325" s="9"/>
      <c r="CGR325" s="9"/>
      <c r="CGS325" s="9"/>
      <c r="CGT325" s="9"/>
      <c r="CGU325" s="9"/>
      <c r="CGV325" s="9"/>
      <c r="CGW325" s="9"/>
      <c r="CGX325" s="9"/>
      <c r="CGY325" s="9"/>
      <c r="CGZ325" s="9"/>
      <c r="CHA325" s="9"/>
      <c r="CHB325" s="9"/>
      <c r="CHC325" s="9"/>
      <c r="CHD325" s="9"/>
      <c r="CHE325" s="9"/>
      <c r="CHF325" s="9"/>
      <c r="CHG325" s="9"/>
      <c r="CHH325" s="9"/>
      <c r="CHI325" s="9"/>
      <c r="CHJ325" s="9"/>
      <c r="CHK325" s="9"/>
      <c r="CHL325" s="9"/>
      <c r="CHM325" s="9"/>
      <c r="CHN325" s="9"/>
      <c r="CHO325" s="9"/>
      <c r="CHP325" s="9"/>
      <c r="CHQ325" s="9"/>
      <c r="CHR325" s="9"/>
      <c r="CHS325" s="9"/>
      <c r="CHT325" s="9"/>
      <c r="CHU325" s="9"/>
      <c r="CHV325" s="9"/>
      <c r="CHW325" s="9"/>
      <c r="CHX325" s="9"/>
      <c r="CHY325" s="9"/>
      <c r="CHZ325" s="9"/>
      <c r="CIA325" s="9"/>
      <c r="CIB325" s="9"/>
      <c r="CIC325" s="9"/>
      <c r="CID325" s="9"/>
      <c r="CIE325" s="9"/>
      <c r="CIF325" s="9"/>
      <c r="CIG325" s="9"/>
      <c r="CIH325" s="9"/>
      <c r="CII325" s="9"/>
      <c r="CIJ325" s="9"/>
      <c r="CIK325" s="9"/>
      <c r="CIL325" s="9"/>
      <c r="CIM325" s="9"/>
      <c r="CIN325" s="9"/>
      <c r="CIO325" s="9"/>
      <c r="CIP325" s="9"/>
      <c r="CIQ325" s="9"/>
      <c r="CIR325" s="9"/>
      <c r="CIS325" s="9"/>
      <c r="CIT325" s="9"/>
      <c r="CIU325" s="9"/>
      <c r="CIV325" s="9"/>
      <c r="CIW325" s="9"/>
      <c r="CIX325" s="9"/>
      <c r="CIY325" s="9"/>
      <c r="CIZ325" s="9"/>
      <c r="CJA325" s="9"/>
      <c r="CJB325" s="9"/>
      <c r="CJC325" s="9"/>
      <c r="CJD325" s="9"/>
      <c r="CJE325" s="9"/>
      <c r="CJF325" s="9"/>
      <c r="CJG325" s="9"/>
      <c r="CJH325" s="9"/>
      <c r="CJI325" s="9"/>
      <c r="CJJ325" s="9"/>
      <c r="CJK325" s="9"/>
      <c r="CJL325" s="9"/>
      <c r="CJM325" s="9"/>
      <c r="CJN325" s="9"/>
      <c r="CJO325" s="9"/>
      <c r="CJP325" s="9"/>
      <c r="CJQ325" s="9"/>
      <c r="CJR325" s="9"/>
      <c r="CJS325" s="9"/>
      <c r="CJT325" s="9"/>
      <c r="CJU325" s="9"/>
      <c r="CJV325" s="9"/>
      <c r="CJW325" s="9"/>
      <c r="CJX325" s="9"/>
      <c r="CJY325" s="9"/>
      <c r="CJZ325" s="9"/>
      <c r="CKA325" s="9"/>
      <c r="CKB325" s="9"/>
      <c r="CKC325" s="9"/>
      <c r="CKD325" s="9"/>
      <c r="CKE325" s="9"/>
      <c r="CKF325" s="9"/>
      <c r="CKG325" s="9"/>
      <c r="CKH325" s="9"/>
      <c r="CKI325" s="9"/>
      <c r="CKJ325" s="9"/>
      <c r="CKK325" s="9"/>
      <c r="CKL325" s="9"/>
      <c r="CKM325" s="9"/>
      <c r="CKN325" s="9"/>
      <c r="CKO325" s="9"/>
      <c r="CKP325" s="9"/>
      <c r="CKQ325" s="9"/>
      <c r="CKR325" s="9"/>
      <c r="CKS325" s="9"/>
      <c r="CKT325" s="9"/>
      <c r="CKU325" s="9"/>
      <c r="CKV325" s="9"/>
      <c r="CKW325" s="9"/>
      <c r="CKX325" s="9"/>
      <c r="CKY325" s="9"/>
      <c r="CKZ325" s="9"/>
      <c r="CLA325" s="9"/>
      <c r="CLB325" s="9"/>
      <c r="CLC325" s="9"/>
      <c r="CLD325" s="9"/>
      <c r="CLE325" s="9"/>
      <c r="CLF325" s="9"/>
      <c r="CLG325" s="9"/>
      <c r="CLH325" s="9"/>
      <c r="CLI325" s="9"/>
      <c r="CLJ325" s="9"/>
      <c r="CLK325" s="9"/>
      <c r="CLL325" s="9"/>
      <c r="CLM325" s="9"/>
      <c r="CLN325" s="9"/>
      <c r="CLO325" s="9"/>
      <c r="CLP325" s="9"/>
      <c r="CLQ325" s="9"/>
      <c r="CLR325" s="9"/>
      <c r="CLS325" s="9"/>
      <c r="CLT325" s="9"/>
      <c r="CLU325" s="9"/>
      <c r="CLV325" s="9"/>
      <c r="CLW325" s="9"/>
      <c r="CLX325" s="9"/>
      <c r="CLY325" s="9"/>
      <c r="CLZ325" s="9"/>
      <c r="CMA325" s="9"/>
      <c r="CMB325" s="9"/>
      <c r="CMC325" s="9"/>
      <c r="CMD325" s="9"/>
      <c r="CME325" s="9"/>
      <c r="CMF325" s="9"/>
      <c r="CMG325" s="9"/>
      <c r="CMH325" s="9"/>
      <c r="CMI325" s="9"/>
      <c r="CMJ325" s="9"/>
      <c r="CMK325" s="9"/>
      <c r="CML325" s="9"/>
      <c r="CMM325" s="9"/>
      <c r="CMN325" s="9"/>
      <c r="CMO325" s="9"/>
      <c r="CMP325" s="9"/>
      <c r="CMQ325" s="9"/>
      <c r="CMR325" s="9"/>
      <c r="CMS325" s="9"/>
      <c r="CMT325" s="9"/>
      <c r="CMU325" s="9"/>
      <c r="CMV325" s="9"/>
      <c r="CMW325" s="9"/>
      <c r="CMX325" s="9"/>
      <c r="CMY325" s="9"/>
      <c r="CMZ325" s="9"/>
      <c r="CNA325" s="9"/>
      <c r="CNB325" s="9"/>
      <c r="CNC325" s="9"/>
      <c r="CND325" s="9"/>
      <c r="CNE325" s="9"/>
      <c r="CNF325" s="9"/>
      <c r="CNG325" s="9"/>
      <c r="CNH325" s="9"/>
      <c r="CNI325" s="9"/>
      <c r="CNJ325" s="9"/>
      <c r="CNK325" s="9"/>
      <c r="CNL325" s="9"/>
      <c r="CNM325" s="9"/>
      <c r="CNN325" s="9"/>
      <c r="CNO325" s="9"/>
      <c r="CNP325" s="9"/>
      <c r="CNQ325" s="9"/>
      <c r="CNR325" s="9"/>
      <c r="CNS325" s="9"/>
      <c r="CNT325" s="9"/>
      <c r="CNU325" s="9"/>
      <c r="CNV325" s="9"/>
      <c r="CNW325" s="9"/>
      <c r="CNX325" s="9"/>
      <c r="CNY325" s="9"/>
      <c r="CNZ325" s="9"/>
      <c r="COA325" s="9"/>
      <c r="COB325" s="9"/>
      <c r="COC325" s="9"/>
      <c r="COD325" s="9"/>
      <c r="COE325" s="9"/>
      <c r="COF325" s="9"/>
      <c r="COG325" s="9"/>
      <c r="COH325" s="9"/>
      <c r="COI325" s="9"/>
      <c r="COJ325" s="9"/>
      <c r="COK325" s="9"/>
      <c r="COL325" s="9"/>
      <c r="COM325" s="9"/>
      <c r="CON325" s="9"/>
      <c r="COO325" s="9"/>
      <c r="COP325" s="9"/>
      <c r="COQ325" s="9"/>
      <c r="COR325" s="9"/>
      <c r="COS325" s="9"/>
      <c r="COT325" s="9"/>
      <c r="COU325" s="9"/>
      <c r="COV325" s="9"/>
      <c r="COW325" s="9"/>
      <c r="COX325" s="9"/>
      <c r="COY325" s="9"/>
      <c r="COZ325" s="9"/>
      <c r="CPA325" s="9"/>
      <c r="CPB325" s="9"/>
      <c r="CPC325" s="9"/>
      <c r="CPD325" s="9"/>
      <c r="CPE325" s="9"/>
      <c r="CPF325" s="9"/>
      <c r="CPG325" s="9"/>
      <c r="CPH325" s="9"/>
      <c r="CPI325" s="9"/>
      <c r="CPJ325" s="9"/>
      <c r="CPK325" s="9"/>
      <c r="CPL325" s="9"/>
      <c r="CPM325" s="9"/>
      <c r="CPN325" s="9"/>
      <c r="CPO325" s="9"/>
      <c r="CPP325" s="9"/>
      <c r="CPQ325" s="9"/>
      <c r="CPR325" s="9"/>
      <c r="CPS325" s="9"/>
      <c r="CPT325" s="9"/>
      <c r="CPU325" s="9"/>
      <c r="CPV325" s="9"/>
      <c r="CPW325" s="9"/>
      <c r="CPX325" s="9"/>
      <c r="CPY325" s="9"/>
      <c r="CPZ325" s="9"/>
      <c r="CQA325" s="9"/>
      <c r="CQB325" s="9"/>
      <c r="CQC325" s="9"/>
      <c r="CQD325" s="9"/>
      <c r="CQE325" s="9"/>
      <c r="CQF325" s="9"/>
      <c r="CQG325" s="9"/>
      <c r="CQH325" s="9"/>
      <c r="CQI325" s="9"/>
      <c r="CQJ325" s="9"/>
      <c r="CQK325" s="9"/>
      <c r="CQL325" s="9"/>
      <c r="CQM325" s="9"/>
      <c r="CQN325" s="9"/>
      <c r="CQO325" s="9"/>
      <c r="CQP325" s="9"/>
      <c r="CQQ325" s="9"/>
      <c r="CQR325" s="9"/>
      <c r="CQS325" s="9"/>
      <c r="CQT325" s="9"/>
      <c r="CQU325" s="9"/>
      <c r="CQV325" s="9"/>
      <c r="CQW325" s="9"/>
      <c r="CQX325" s="9"/>
      <c r="CQY325" s="9"/>
      <c r="CQZ325" s="9"/>
      <c r="CRA325" s="9"/>
      <c r="CRB325" s="9"/>
      <c r="CRC325" s="9"/>
      <c r="CRD325" s="9"/>
      <c r="CRE325" s="9"/>
      <c r="CRF325" s="9"/>
      <c r="CRG325" s="9"/>
      <c r="CRH325" s="9"/>
      <c r="CRI325" s="9"/>
      <c r="CRJ325" s="9"/>
      <c r="CRK325" s="9"/>
      <c r="CRL325" s="9"/>
      <c r="CRM325" s="9"/>
      <c r="CRN325" s="9"/>
      <c r="CRO325" s="9"/>
      <c r="CRP325" s="9"/>
      <c r="CRQ325" s="9"/>
      <c r="CRR325" s="9"/>
      <c r="CRS325" s="9"/>
      <c r="CRT325" s="9"/>
      <c r="CRU325" s="9"/>
      <c r="CRV325" s="9"/>
      <c r="CRW325" s="9"/>
      <c r="CRX325" s="9"/>
      <c r="CRY325" s="9"/>
      <c r="CRZ325" s="9"/>
      <c r="CSA325" s="9"/>
      <c r="CSB325" s="9"/>
      <c r="CSC325" s="9"/>
      <c r="CSD325" s="9"/>
      <c r="CSE325" s="9"/>
      <c r="CSF325" s="9"/>
      <c r="CSG325" s="9"/>
      <c r="CSH325" s="9"/>
      <c r="CSI325" s="9"/>
      <c r="CSJ325" s="9"/>
      <c r="CSK325" s="9"/>
      <c r="CSL325" s="9"/>
      <c r="CSM325" s="9"/>
      <c r="CSN325" s="9"/>
      <c r="CSO325" s="9"/>
      <c r="CSP325" s="9"/>
      <c r="CSQ325" s="9"/>
      <c r="CSR325" s="9"/>
      <c r="CSS325" s="9"/>
      <c r="CST325" s="9"/>
      <c r="CSU325" s="9"/>
      <c r="CSV325" s="9"/>
      <c r="CSW325" s="9"/>
      <c r="CSX325" s="9"/>
      <c r="CSY325" s="9"/>
      <c r="CSZ325" s="9"/>
      <c r="CTA325" s="9"/>
      <c r="CTB325" s="9"/>
      <c r="CTC325" s="9"/>
      <c r="CTD325" s="9"/>
      <c r="CTE325" s="9"/>
      <c r="CTF325" s="9"/>
      <c r="CTG325" s="9"/>
      <c r="CTH325" s="9"/>
      <c r="CTI325" s="9"/>
      <c r="CTJ325" s="9"/>
      <c r="CTK325" s="9"/>
      <c r="CTL325" s="9"/>
      <c r="CTM325" s="9"/>
      <c r="CTN325" s="9"/>
      <c r="CTO325" s="9"/>
      <c r="CTP325" s="9"/>
      <c r="CTQ325" s="9"/>
      <c r="CTR325" s="9"/>
      <c r="CTS325" s="9"/>
      <c r="CTT325" s="9"/>
      <c r="CTU325" s="9"/>
      <c r="CTV325" s="9"/>
      <c r="CTW325" s="9"/>
      <c r="CTX325" s="9"/>
      <c r="CTY325" s="9"/>
      <c r="CTZ325" s="9"/>
      <c r="CUA325" s="9"/>
      <c r="CUB325" s="9"/>
      <c r="CUC325" s="9"/>
      <c r="CUD325" s="9"/>
      <c r="CUE325" s="9"/>
      <c r="CUF325" s="9"/>
      <c r="CUG325" s="9"/>
      <c r="CUH325" s="9"/>
      <c r="CUI325" s="9"/>
      <c r="CUJ325" s="9"/>
      <c r="CUK325" s="9"/>
      <c r="CUL325" s="9"/>
      <c r="CUM325" s="9"/>
      <c r="CUN325" s="9"/>
      <c r="CUO325" s="9"/>
      <c r="CUP325" s="9"/>
      <c r="CUQ325" s="9"/>
      <c r="CUR325" s="9"/>
      <c r="CUS325" s="9"/>
      <c r="CUT325" s="9"/>
      <c r="CUU325" s="9"/>
      <c r="CUV325" s="9"/>
      <c r="CUW325" s="9"/>
      <c r="CUX325" s="9"/>
      <c r="CUY325" s="9"/>
      <c r="CUZ325" s="9"/>
      <c r="CVA325" s="9"/>
      <c r="CVB325" s="9"/>
      <c r="CVC325" s="9"/>
      <c r="CVD325" s="9"/>
      <c r="CVE325" s="9"/>
      <c r="CVF325" s="9"/>
      <c r="CVG325" s="9"/>
      <c r="CVH325" s="9"/>
      <c r="CVI325" s="9"/>
      <c r="CVJ325" s="9"/>
      <c r="CVK325" s="9"/>
      <c r="CVL325" s="9"/>
      <c r="CVM325" s="9"/>
      <c r="CVN325" s="9"/>
      <c r="CVO325" s="9"/>
      <c r="CVP325" s="9"/>
      <c r="CVQ325" s="9"/>
      <c r="CVR325" s="9"/>
      <c r="CVS325" s="9"/>
      <c r="CVT325" s="9"/>
      <c r="CVU325" s="9"/>
      <c r="CVV325" s="9"/>
      <c r="CVW325" s="9"/>
      <c r="CVX325" s="9"/>
      <c r="CVY325" s="9"/>
      <c r="CVZ325" s="9"/>
      <c r="CWA325" s="9"/>
      <c r="CWB325" s="9"/>
      <c r="CWC325" s="9"/>
      <c r="CWD325" s="9"/>
      <c r="CWE325" s="9"/>
      <c r="CWF325" s="9"/>
      <c r="CWG325" s="9"/>
      <c r="CWH325" s="9"/>
      <c r="CWI325" s="9"/>
      <c r="CWJ325" s="9"/>
      <c r="CWK325" s="9"/>
      <c r="CWL325" s="9"/>
      <c r="CWM325" s="9"/>
      <c r="CWN325" s="9"/>
      <c r="CWO325" s="9"/>
      <c r="CWP325" s="9"/>
      <c r="CWQ325" s="9"/>
      <c r="CWR325" s="9"/>
      <c r="CWS325" s="9"/>
      <c r="CWT325" s="9"/>
      <c r="CWU325" s="9"/>
      <c r="CWV325" s="9"/>
      <c r="CWW325" s="9"/>
      <c r="CWX325" s="9"/>
      <c r="CWY325" s="9"/>
      <c r="CWZ325" s="9"/>
      <c r="CXA325" s="9"/>
      <c r="CXB325" s="9"/>
      <c r="CXC325" s="9"/>
      <c r="CXD325" s="9"/>
      <c r="CXE325" s="9"/>
      <c r="CXF325" s="9"/>
      <c r="CXG325" s="9"/>
      <c r="CXH325" s="9"/>
      <c r="CXI325" s="9"/>
      <c r="CXJ325" s="9"/>
      <c r="CXK325" s="9"/>
      <c r="CXL325" s="9"/>
      <c r="CXM325" s="9"/>
      <c r="CXN325" s="9"/>
      <c r="CXO325" s="9"/>
      <c r="CXP325" s="9"/>
      <c r="CXQ325" s="9"/>
      <c r="CXR325" s="9"/>
      <c r="CXS325" s="9"/>
      <c r="CXT325" s="9"/>
      <c r="CXU325" s="9"/>
      <c r="CXV325" s="9"/>
      <c r="CXW325" s="9"/>
      <c r="CXX325" s="9"/>
      <c r="CXY325" s="9"/>
      <c r="CXZ325" s="9"/>
      <c r="CYA325" s="9"/>
      <c r="CYB325" s="9"/>
      <c r="CYC325" s="9"/>
      <c r="CYD325" s="9"/>
      <c r="CYE325" s="9"/>
      <c r="CYF325" s="9"/>
      <c r="CYG325" s="9"/>
      <c r="CYH325" s="9"/>
      <c r="CYI325" s="9"/>
      <c r="CYJ325" s="9"/>
      <c r="CYK325" s="9"/>
      <c r="CYL325" s="9"/>
      <c r="CYM325" s="9"/>
      <c r="CYN325" s="9"/>
      <c r="CYO325" s="9"/>
      <c r="CYP325" s="9"/>
      <c r="CYQ325" s="9"/>
      <c r="CYR325" s="9"/>
      <c r="CYS325" s="9"/>
      <c r="CYT325" s="9"/>
      <c r="CYU325" s="9"/>
      <c r="CYV325" s="9"/>
      <c r="CYW325" s="9"/>
      <c r="CYX325" s="9"/>
      <c r="CYY325" s="9"/>
      <c r="CYZ325" s="9"/>
      <c r="CZA325" s="9"/>
      <c r="CZB325" s="9"/>
      <c r="CZC325" s="9"/>
      <c r="CZD325" s="9"/>
      <c r="CZE325" s="9"/>
      <c r="CZF325" s="9"/>
      <c r="CZG325" s="9"/>
      <c r="CZH325" s="9"/>
      <c r="CZI325" s="9"/>
      <c r="CZJ325" s="9"/>
      <c r="CZK325" s="9"/>
      <c r="CZL325" s="9"/>
      <c r="CZM325" s="9"/>
      <c r="CZN325" s="9"/>
      <c r="CZO325" s="9"/>
      <c r="CZP325" s="9"/>
      <c r="CZQ325" s="9"/>
      <c r="CZR325" s="9"/>
      <c r="CZS325" s="9"/>
      <c r="CZT325" s="9"/>
      <c r="CZU325" s="9"/>
      <c r="CZV325" s="9"/>
      <c r="CZW325" s="9"/>
      <c r="CZX325" s="9"/>
      <c r="CZY325" s="9"/>
      <c r="CZZ325" s="9"/>
      <c r="DAA325" s="9"/>
      <c r="DAB325" s="9"/>
      <c r="DAC325" s="9"/>
      <c r="DAD325" s="9"/>
      <c r="DAE325" s="9"/>
      <c r="DAF325" s="9"/>
      <c r="DAG325" s="9"/>
      <c r="DAH325" s="9"/>
      <c r="DAI325" s="9"/>
      <c r="DAJ325" s="9"/>
      <c r="DAK325" s="9"/>
      <c r="DAL325" s="9"/>
      <c r="DAM325" s="9"/>
      <c r="DAN325" s="9"/>
      <c r="DAO325" s="9"/>
      <c r="DAP325" s="9"/>
      <c r="DAQ325" s="9"/>
      <c r="DAR325" s="9"/>
      <c r="DAS325" s="9"/>
      <c r="DAT325" s="9"/>
      <c r="DAU325" s="9"/>
      <c r="DAV325" s="9"/>
      <c r="DAW325" s="9"/>
      <c r="DAX325" s="9"/>
      <c r="DAY325" s="9"/>
      <c r="DAZ325" s="9"/>
      <c r="DBA325" s="9"/>
      <c r="DBB325" s="9"/>
      <c r="DBC325" s="9"/>
      <c r="DBD325" s="9"/>
      <c r="DBE325" s="9"/>
      <c r="DBF325" s="9"/>
      <c r="DBG325" s="9"/>
      <c r="DBH325" s="9"/>
      <c r="DBI325" s="9"/>
      <c r="DBJ325" s="9"/>
      <c r="DBK325" s="9"/>
      <c r="DBL325" s="9"/>
      <c r="DBM325" s="9"/>
      <c r="DBN325" s="9"/>
      <c r="DBO325" s="9"/>
      <c r="DBP325" s="9"/>
      <c r="DBQ325" s="9"/>
      <c r="DBR325" s="9"/>
      <c r="DBS325" s="9"/>
      <c r="DBT325" s="9"/>
      <c r="DBU325" s="9"/>
      <c r="DBV325" s="9"/>
      <c r="DBW325" s="9"/>
      <c r="DBX325" s="9"/>
      <c r="DBY325" s="9"/>
      <c r="DBZ325" s="9"/>
      <c r="DCA325" s="9"/>
      <c r="DCB325" s="9"/>
      <c r="DCC325" s="9"/>
      <c r="DCD325" s="9"/>
      <c r="DCE325" s="9"/>
      <c r="DCF325" s="9"/>
      <c r="DCG325" s="9"/>
      <c r="DCH325" s="9"/>
      <c r="DCI325" s="9"/>
      <c r="DCJ325" s="9"/>
      <c r="DCK325" s="9"/>
      <c r="DCL325" s="9"/>
      <c r="DCM325" s="9"/>
      <c r="DCN325" s="9"/>
      <c r="DCO325" s="9"/>
      <c r="DCP325" s="9"/>
      <c r="DCQ325" s="9"/>
      <c r="DCR325" s="9"/>
      <c r="DCS325" s="9"/>
      <c r="DCT325" s="9"/>
      <c r="DCU325" s="9"/>
      <c r="DCV325" s="9"/>
      <c r="DCW325" s="9"/>
      <c r="DCX325" s="9"/>
      <c r="DCY325" s="9"/>
      <c r="DCZ325" s="9"/>
      <c r="DDA325" s="9"/>
      <c r="DDB325" s="9"/>
      <c r="DDC325" s="9"/>
      <c r="DDD325" s="9"/>
      <c r="DDE325" s="9"/>
      <c r="DDF325" s="9"/>
      <c r="DDG325" s="9"/>
      <c r="DDH325" s="9"/>
      <c r="DDI325" s="9"/>
      <c r="DDJ325" s="9"/>
      <c r="DDK325" s="9"/>
      <c r="DDL325" s="9"/>
      <c r="DDM325" s="9"/>
      <c r="DDN325" s="9"/>
      <c r="DDO325" s="9"/>
      <c r="DDP325" s="9"/>
      <c r="DDQ325" s="9"/>
      <c r="DDR325" s="9"/>
      <c r="DDS325" s="9"/>
      <c r="DDT325" s="9"/>
      <c r="DDU325" s="9"/>
      <c r="DDV325" s="9"/>
      <c r="DDW325" s="9"/>
      <c r="DDX325" s="9"/>
      <c r="DDY325" s="9"/>
      <c r="DDZ325" s="9"/>
      <c r="DEA325" s="9"/>
      <c r="DEB325" s="9"/>
      <c r="DEC325" s="9"/>
      <c r="DED325" s="9"/>
      <c r="DEE325" s="9"/>
      <c r="DEF325" s="9"/>
      <c r="DEG325" s="9"/>
      <c r="DEH325" s="9"/>
      <c r="DEI325" s="9"/>
      <c r="DEJ325" s="9"/>
      <c r="DEK325" s="9"/>
      <c r="DEL325" s="9"/>
      <c r="DEM325" s="9"/>
      <c r="DEN325" s="9"/>
      <c r="DEO325" s="9"/>
      <c r="DEP325" s="9"/>
      <c r="DEQ325" s="9"/>
      <c r="DER325" s="9"/>
      <c r="DES325" s="9"/>
      <c r="DET325" s="9"/>
      <c r="DEU325" s="9"/>
      <c r="DEV325" s="9"/>
      <c r="DEW325" s="9"/>
      <c r="DEX325" s="9"/>
      <c r="DEY325" s="9"/>
      <c r="DEZ325" s="9"/>
      <c r="DFA325" s="9"/>
      <c r="DFB325" s="9"/>
      <c r="DFC325" s="9"/>
      <c r="DFD325" s="9"/>
      <c r="DFE325" s="9"/>
      <c r="DFF325" s="9"/>
      <c r="DFG325" s="9"/>
      <c r="DFH325" s="9"/>
      <c r="DFI325" s="9"/>
      <c r="DFJ325" s="9"/>
      <c r="DFK325" s="9"/>
      <c r="DFL325" s="9"/>
      <c r="DFM325" s="9"/>
      <c r="DFN325" s="9"/>
      <c r="DFO325" s="9"/>
      <c r="DFP325" s="9"/>
      <c r="DFQ325" s="9"/>
      <c r="DFR325" s="9"/>
      <c r="DFS325" s="9"/>
      <c r="DFT325" s="9"/>
      <c r="DFU325" s="9"/>
      <c r="DFV325" s="9"/>
      <c r="DFW325" s="9"/>
      <c r="DFX325" s="9"/>
      <c r="DFY325" s="9"/>
      <c r="DFZ325" s="9"/>
      <c r="DGA325" s="9"/>
      <c r="DGB325" s="9"/>
      <c r="DGC325" s="9"/>
      <c r="DGD325" s="9"/>
      <c r="DGE325" s="9"/>
      <c r="DGF325" s="9"/>
      <c r="DGG325" s="9"/>
      <c r="DGH325" s="9"/>
      <c r="DGI325" s="9"/>
      <c r="DGJ325" s="9"/>
      <c r="DGK325" s="9"/>
      <c r="DGL325" s="9"/>
      <c r="DGM325" s="9"/>
      <c r="DGN325" s="9"/>
      <c r="DGO325" s="9"/>
      <c r="DGP325" s="9"/>
      <c r="DGQ325" s="9"/>
      <c r="DGR325" s="9"/>
      <c r="DGS325" s="9"/>
      <c r="DGT325" s="9"/>
      <c r="DGU325" s="9"/>
      <c r="DGV325" s="9"/>
      <c r="DGW325" s="9"/>
      <c r="DGX325" s="9"/>
      <c r="DGY325" s="9"/>
      <c r="DGZ325" s="9"/>
      <c r="DHA325" s="9"/>
      <c r="DHB325" s="9"/>
      <c r="DHC325" s="9"/>
      <c r="DHD325" s="9"/>
      <c r="DHE325" s="9"/>
      <c r="DHF325" s="9"/>
      <c r="DHG325" s="9"/>
      <c r="DHH325" s="9"/>
      <c r="DHI325" s="9"/>
      <c r="DHJ325" s="9"/>
      <c r="DHK325" s="9"/>
      <c r="DHL325" s="9"/>
      <c r="DHM325" s="9"/>
      <c r="DHN325" s="9"/>
      <c r="DHO325" s="9"/>
      <c r="DHP325" s="9"/>
      <c r="DHQ325" s="9"/>
      <c r="DHR325" s="9"/>
      <c r="DHS325" s="9"/>
      <c r="DHT325" s="9"/>
      <c r="DHU325" s="9"/>
      <c r="DHV325" s="9"/>
      <c r="DHW325" s="9"/>
      <c r="DHX325" s="9"/>
      <c r="DHY325" s="9"/>
      <c r="DHZ325" s="9"/>
      <c r="DIA325" s="9"/>
      <c r="DIB325" s="9"/>
      <c r="DIC325" s="9"/>
      <c r="DID325" s="9"/>
      <c r="DIE325" s="9"/>
      <c r="DIF325" s="9"/>
      <c r="DIG325" s="9"/>
      <c r="DIH325" s="9"/>
      <c r="DII325" s="9"/>
      <c r="DIJ325" s="9"/>
      <c r="DIK325" s="9"/>
      <c r="DIL325" s="9"/>
      <c r="DIM325" s="9"/>
      <c r="DIN325" s="9"/>
      <c r="DIO325" s="9"/>
      <c r="DIP325" s="9"/>
      <c r="DIQ325" s="9"/>
      <c r="DIR325" s="9"/>
      <c r="DIS325" s="9"/>
      <c r="DIT325" s="9"/>
      <c r="DIU325" s="9"/>
      <c r="DIV325" s="9"/>
      <c r="DIW325" s="9"/>
      <c r="DIX325" s="9"/>
      <c r="DIY325" s="9"/>
      <c r="DIZ325" s="9"/>
      <c r="DJA325" s="9"/>
      <c r="DJB325" s="9"/>
      <c r="DJC325" s="9"/>
      <c r="DJD325" s="9"/>
      <c r="DJE325" s="9"/>
      <c r="DJF325" s="9"/>
      <c r="DJG325" s="9"/>
      <c r="DJH325" s="9"/>
      <c r="DJI325" s="9"/>
      <c r="DJJ325" s="9"/>
      <c r="DJK325" s="9"/>
      <c r="DJL325" s="9"/>
      <c r="DJM325" s="9"/>
      <c r="DJN325" s="9"/>
      <c r="DJO325" s="9"/>
      <c r="DJP325" s="9"/>
      <c r="DJQ325" s="9"/>
      <c r="DJR325" s="9"/>
      <c r="DJS325" s="9"/>
      <c r="DJT325" s="9"/>
      <c r="DJU325" s="9"/>
      <c r="DJV325" s="9"/>
      <c r="DJW325" s="9"/>
      <c r="DJX325" s="9"/>
      <c r="DJY325" s="9"/>
      <c r="DJZ325" s="9"/>
      <c r="DKA325" s="9"/>
      <c r="DKB325" s="9"/>
      <c r="DKC325" s="9"/>
      <c r="DKD325" s="9"/>
      <c r="DKE325" s="9"/>
      <c r="DKF325" s="9"/>
      <c r="DKG325" s="9"/>
      <c r="DKH325" s="9"/>
      <c r="DKI325" s="9"/>
      <c r="DKJ325" s="9"/>
      <c r="DKK325" s="9"/>
      <c r="DKL325" s="9"/>
      <c r="DKM325" s="9"/>
      <c r="DKN325" s="9"/>
      <c r="DKO325" s="9"/>
      <c r="DKP325" s="9"/>
      <c r="DKQ325" s="9"/>
      <c r="DKR325" s="9"/>
      <c r="DKS325" s="9"/>
      <c r="DKT325" s="9"/>
      <c r="DKU325" s="9"/>
      <c r="DKV325" s="9"/>
      <c r="DKW325" s="9"/>
      <c r="DKX325" s="9"/>
      <c r="DKY325" s="9"/>
      <c r="DKZ325" s="9"/>
      <c r="DLA325" s="9"/>
      <c r="DLB325" s="9"/>
      <c r="DLC325" s="9"/>
      <c r="DLD325" s="9"/>
      <c r="DLE325" s="9"/>
      <c r="DLF325" s="9"/>
      <c r="DLG325" s="9"/>
      <c r="DLH325" s="9"/>
      <c r="DLI325" s="9"/>
      <c r="DLJ325" s="9"/>
      <c r="DLK325" s="9"/>
      <c r="DLL325" s="9"/>
      <c r="DLM325" s="9"/>
      <c r="DLN325" s="9"/>
      <c r="DLO325" s="9"/>
      <c r="DLP325" s="9"/>
      <c r="DLQ325" s="9"/>
      <c r="DLR325" s="9"/>
      <c r="DLS325" s="9"/>
      <c r="DLT325" s="9"/>
      <c r="DLU325" s="9"/>
      <c r="DLV325" s="9"/>
      <c r="DLW325" s="9"/>
      <c r="DLX325" s="9"/>
      <c r="DLY325" s="9"/>
      <c r="DLZ325" s="9"/>
      <c r="DMA325" s="9"/>
      <c r="DMB325" s="9"/>
      <c r="DMC325" s="9"/>
      <c r="DMD325" s="9"/>
      <c r="DME325" s="9"/>
      <c r="DMF325" s="9"/>
      <c r="DMG325" s="9"/>
      <c r="DMH325" s="9"/>
      <c r="DMI325" s="9"/>
      <c r="DMJ325" s="9"/>
      <c r="DMK325" s="9"/>
      <c r="DML325" s="9"/>
      <c r="DMM325" s="9"/>
      <c r="DMN325" s="9"/>
      <c r="DMO325" s="9"/>
      <c r="DMP325" s="9"/>
      <c r="DMQ325" s="9"/>
      <c r="DMR325" s="9"/>
      <c r="DMS325" s="9"/>
      <c r="DMT325" s="9"/>
      <c r="DMU325" s="9"/>
      <c r="DMV325" s="9"/>
      <c r="DMW325" s="9"/>
      <c r="DMX325" s="9"/>
      <c r="DMY325" s="9"/>
      <c r="DMZ325" s="9"/>
      <c r="DNA325" s="9"/>
      <c r="DNB325" s="9"/>
      <c r="DNC325" s="9"/>
      <c r="DND325" s="9"/>
      <c r="DNE325" s="9"/>
      <c r="DNF325" s="9"/>
      <c r="DNG325" s="9"/>
      <c r="DNH325" s="9"/>
      <c r="DNI325" s="9"/>
      <c r="DNJ325" s="9"/>
      <c r="DNK325" s="9"/>
      <c r="DNL325" s="9"/>
      <c r="DNM325" s="9"/>
      <c r="DNN325" s="9"/>
      <c r="DNO325" s="9"/>
      <c r="DNP325" s="9"/>
      <c r="DNQ325" s="9"/>
      <c r="DNR325" s="9"/>
      <c r="DNS325" s="9"/>
      <c r="DNT325" s="9"/>
      <c r="DNU325" s="9"/>
      <c r="DNV325" s="9"/>
      <c r="DNW325" s="9"/>
      <c r="DNX325" s="9"/>
      <c r="DNY325" s="9"/>
      <c r="DNZ325" s="9"/>
      <c r="DOA325" s="9"/>
      <c r="DOB325" s="9"/>
      <c r="DOC325" s="9"/>
      <c r="DOD325" s="9"/>
      <c r="DOE325" s="9"/>
      <c r="DOF325" s="9"/>
      <c r="DOG325" s="9"/>
      <c r="DOH325" s="9"/>
      <c r="DOI325" s="9"/>
      <c r="DOJ325" s="9"/>
      <c r="DOK325" s="9"/>
      <c r="DOL325" s="9"/>
      <c r="DOM325" s="9"/>
      <c r="DON325" s="9"/>
      <c r="DOO325" s="9"/>
      <c r="DOP325" s="9"/>
      <c r="DOQ325" s="9"/>
      <c r="DOR325" s="9"/>
      <c r="DOS325" s="9"/>
      <c r="DOT325" s="9"/>
      <c r="DOU325" s="9"/>
      <c r="DOV325" s="9"/>
      <c r="DOW325" s="9"/>
      <c r="DOX325" s="9"/>
      <c r="DOY325" s="9"/>
      <c r="DOZ325" s="9"/>
      <c r="DPA325" s="9"/>
      <c r="DPB325" s="9"/>
      <c r="DPC325" s="9"/>
      <c r="DPD325" s="9"/>
      <c r="DPE325" s="9"/>
      <c r="DPF325" s="9"/>
      <c r="DPG325" s="9"/>
      <c r="DPH325" s="9"/>
      <c r="DPI325" s="9"/>
      <c r="DPJ325" s="9"/>
      <c r="DPK325" s="9"/>
      <c r="DPL325" s="9"/>
      <c r="DPM325" s="9"/>
      <c r="DPN325" s="9"/>
      <c r="DPO325" s="9"/>
      <c r="DPP325" s="9"/>
      <c r="DPQ325" s="9"/>
      <c r="DPR325" s="9"/>
      <c r="DPS325" s="9"/>
      <c r="DPT325" s="9"/>
      <c r="DPU325" s="9"/>
      <c r="DPV325" s="9"/>
      <c r="DPW325" s="9"/>
      <c r="DPX325" s="9"/>
      <c r="DPY325" s="9"/>
      <c r="DPZ325" s="9"/>
      <c r="DQA325" s="9"/>
      <c r="DQB325" s="9"/>
      <c r="DQC325" s="9"/>
      <c r="DQD325" s="9"/>
      <c r="DQE325" s="9"/>
      <c r="DQF325" s="9"/>
      <c r="DQG325" s="9"/>
      <c r="DQH325" s="9"/>
      <c r="DQI325" s="9"/>
      <c r="DQJ325" s="9"/>
      <c r="DQK325" s="9"/>
      <c r="DQL325" s="9"/>
      <c r="DQM325" s="9"/>
      <c r="DQN325" s="9"/>
      <c r="DQO325" s="9"/>
      <c r="DQP325" s="9"/>
      <c r="DQQ325" s="9"/>
      <c r="DQR325" s="9"/>
      <c r="DQS325" s="9"/>
      <c r="DQT325" s="9"/>
      <c r="DQU325" s="9"/>
      <c r="DQV325" s="9"/>
      <c r="DQW325" s="9"/>
      <c r="DQX325" s="9"/>
      <c r="DQY325" s="9"/>
      <c r="DQZ325" s="9"/>
      <c r="DRA325" s="9"/>
      <c r="DRB325" s="9"/>
      <c r="DRC325" s="9"/>
      <c r="DRD325" s="9"/>
      <c r="DRE325" s="9"/>
      <c r="DRF325" s="9"/>
      <c r="DRG325" s="9"/>
      <c r="DRH325" s="9"/>
      <c r="DRI325" s="9"/>
      <c r="DRJ325" s="9"/>
      <c r="DRK325" s="9"/>
      <c r="DRL325" s="9"/>
      <c r="DRM325" s="9"/>
      <c r="DRN325" s="9"/>
      <c r="DRO325" s="9"/>
      <c r="DRP325" s="9"/>
      <c r="DRQ325" s="9"/>
      <c r="DRR325" s="9"/>
      <c r="DRS325" s="9"/>
      <c r="DRT325" s="9"/>
      <c r="DRU325" s="9"/>
      <c r="DRV325" s="9"/>
      <c r="DRW325" s="9"/>
      <c r="DRX325" s="9"/>
      <c r="DRY325" s="9"/>
      <c r="DRZ325" s="9"/>
      <c r="DSA325" s="9"/>
      <c r="DSB325" s="9"/>
      <c r="DSC325" s="9"/>
      <c r="DSD325" s="9"/>
      <c r="DSE325" s="9"/>
      <c r="DSF325" s="9"/>
      <c r="DSG325" s="9"/>
      <c r="DSH325" s="9"/>
      <c r="DSI325" s="9"/>
      <c r="DSJ325" s="9"/>
      <c r="DSK325" s="9"/>
      <c r="DSL325" s="9"/>
      <c r="DSM325" s="9"/>
      <c r="DSN325" s="9"/>
      <c r="DSO325" s="9"/>
      <c r="DSP325" s="9"/>
      <c r="DSQ325" s="9"/>
      <c r="DSR325" s="9"/>
      <c r="DSS325" s="9"/>
      <c r="DST325" s="9"/>
      <c r="DSU325" s="9"/>
      <c r="DSV325" s="9"/>
      <c r="DSW325" s="9"/>
      <c r="DSX325" s="9"/>
      <c r="DSY325" s="9"/>
      <c r="DSZ325" s="9"/>
      <c r="DTA325" s="9"/>
      <c r="DTB325" s="9"/>
      <c r="DTC325" s="9"/>
      <c r="DTD325" s="9"/>
      <c r="DTE325" s="9"/>
      <c r="DTF325" s="9"/>
      <c r="DTG325" s="9"/>
      <c r="DTH325" s="9"/>
      <c r="DTI325" s="9"/>
      <c r="DTJ325" s="9"/>
      <c r="DTK325" s="9"/>
      <c r="DTL325" s="9"/>
      <c r="DTM325" s="9"/>
      <c r="DTN325" s="9"/>
      <c r="DTO325" s="9"/>
      <c r="DTP325" s="9"/>
      <c r="DTQ325" s="9"/>
      <c r="DTR325" s="9"/>
      <c r="DTS325" s="9"/>
      <c r="DTT325" s="9"/>
      <c r="DTU325" s="9"/>
      <c r="DTV325" s="9"/>
      <c r="DTW325" s="9"/>
      <c r="DTX325" s="9"/>
      <c r="DTY325" s="9"/>
      <c r="DTZ325" s="9"/>
      <c r="DUA325" s="9"/>
      <c r="DUB325" s="9"/>
      <c r="DUC325" s="9"/>
      <c r="DUD325" s="9"/>
      <c r="DUE325" s="9"/>
      <c r="DUF325" s="9"/>
      <c r="DUG325" s="9"/>
      <c r="DUH325" s="9"/>
      <c r="DUI325" s="9"/>
      <c r="DUJ325" s="9"/>
      <c r="DUK325" s="9"/>
      <c r="DUL325" s="9"/>
      <c r="DUM325" s="9"/>
      <c r="DUN325" s="9"/>
      <c r="DUO325" s="9"/>
      <c r="DUP325" s="9"/>
      <c r="DUQ325" s="9"/>
      <c r="DUR325" s="9"/>
      <c r="DUS325" s="9"/>
      <c r="DUT325" s="9"/>
      <c r="DUU325" s="9"/>
      <c r="DUV325" s="9"/>
      <c r="DUW325" s="9"/>
      <c r="DUX325" s="9"/>
      <c r="DUY325" s="9"/>
      <c r="DUZ325" s="9"/>
      <c r="DVA325" s="9"/>
      <c r="DVB325" s="9"/>
      <c r="DVC325" s="9"/>
      <c r="DVD325" s="9"/>
      <c r="DVE325" s="9"/>
      <c r="DVF325" s="9"/>
      <c r="DVG325" s="9"/>
      <c r="DVH325" s="9"/>
      <c r="DVI325" s="9"/>
      <c r="DVJ325" s="9"/>
      <c r="DVK325" s="9"/>
      <c r="DVL325" s="9"/>
      <c r="DVM325" s="9"/>
      <c r="DVN325" s="9"/>
      <c r="DVO325" s="9"/>
      <c r="DVP325" s="9"/>
      <c r="DVQ325" s="9"/>
      <c r="DVR325" s="9"/>
      <c r="DVS325" s="9"/>
      <c r="DVT325" s="9"/>
      <c r="DVU325" s="9"/>
      <c r="DVV325" s="9"/>
      <c r="DVW325" s="9"/>
      <c r="DVX325" s="9"/>
      <c r="DVY325" s="9"/>
      <c r="DVZ325" s="9"/>
      <c r="DWA325" s="9"/>
      <c r="DWB325" s="9"/>
      <c r="DWC325" s="9"/>
      <c r="DWD325" s="9"/>
      <c r="DWE325" s="9"/>
      <c r="DWF325" s="9"/>
      <c r="DWG325" s="9"/>
      <c r="DWH325" s="9"/>
      <c r="DWI325" s="9"/>
      <c r="DWJ325" s="9"/>
      <c r="DWK325" s="9"/>
      <c r="DWL325" s="9"/>
      <c r="DWM325" s="9"/>
      <c r="DWN325" s="9"/>
      <c r="DWO325" s="9"/>
      <c r="DWP325" s="9"/>
      <c r="DWQ325" s="9"/>
      <c r="DWR325" s="9"/>
      <c r="DWS325" s="9"/>
      <c r="DWT325" s="9"/>
      <c r="DWU325" s="9"/>
      <c r="DWV325" s="9"/>
      <c r="DWW325" s="9"/>
      <c r="DWX325" s="9"/>
      <c r="DWY325" s="9"/>
      <c r="DWZ325" s="9"/>
      <c r="DXA325" s="9"/>
      <c r="DXB325" s="9"/>
      <c r="DXC325" s="9"/>
      <c r="DXD325" s="9"/>
      <c r="DXE325" s="9"/>
      <c r="DXF325" s="9"/>
      <c r="DXG325" s="9"/>
      <c r="DXH325" s="9"/>
      <c r="DXI325" s="9"/>
      <c r="DXJ325" s="9"/>
      <c r="DXK325" s="9"/>
      <c r="DXL325" s="9"/>
      <c r="DXM325" s="9"/>
      <c r="DXN325" s="9"/>
      <c r="DXO325" s="9"/>
      <c r="DXP325" s="9"/>
      <c r="DXQ325" s="9"/>
      <c r="DXR325" s="9"/>
      <c r="DXS325" s="9"/>
      <c r="DXT325" s="9"/>
      <c r="DXU325" s="9"/>
      <c r="DXV325" s="9"/>
      <c r="DXW325" s="9"/>
      <c r="DXX325" s="9"/>
      <c r="DXY325" s="9"/>
      <c r="DXZ325" s="9"/>
      <c r="DYA325" s="9"/>
      <c r="DYB325" s="9"/>
      <c r="DYC325" s="9"/>
      <c r="DYD325" s="9"/>
      <c r="DYE325" s="9"/>
      <c r="DYF325" s="9"/>
      <c r="DYG325" s="9"/>
      <c r="DYH325" s="9"/>
      <c r="DYI325" s="9"/>
      <c r="DYJ325" s="9"/>
      <c r="DYK325" s="9"/>
      <c r="DYL325" s="9"/>
      <c r="DYM325" s="9"/>
      <c r="DYN325" s="9"/>
      <c r="DYO325" s="9"/>
      <c r="DYP325" s="9"/>
      <c r="DYQ325" s="9"/>
      <c r="DYR325" s="9"/>
      <c r="DYS325" s="9"/>
      <c r="DYT325" s="9"/>
      <c r="DYU325" s="9"/>
      <c r="DYV325" s="9"/>
      <c r="DYW325" s="9"/>
      <c r="DYX325" s="9"/>
      <c r="DYY325" s="9"/>
      <c r="DYZ325" s="9"/>
      <c r="DZA325" s="9"/>
      <c r="DZB325" s="9"/>
      <c r="DZC325" s="9"/>
      <c r="DZD325" s="9"/>
      <c r="DZE325" s="9"/>
      <c r="DZF325" s="9"/>
      <c r="DZG325" s="9"/>
      <c r="DZH325" s="9"/>
      <c r="DZI325" s="9"/>
      <c r="DZJ325" s="9"/>
      <c r="DZK325" s="9"/>
      <c r="DZL325" s="9"/>
      <c r="DZM325" s="9"/>
      <c r="DZN325" s="9"/>
      <c r="DZO325" s="9"/>
      <c r="DZP325" s="9"/>
      <c r="DZQ325" s="9"/>
      <c r="DZR325" s="9"/>
      <c r="DZS325" s="9"/>
      <c r="DZT325" s="9"/>
      <c r="DZU325" s="9"/>
      <c r="DZV325" s="9"/>
      <c r="DZW325" s="9"/>
      <c r="DZX325" s="9"/>
      <c r="DZY325" s="9"/>
      <c r="DZZ325" s="9"/>
      <c r="EAA325" s="9"/>
      <c r="EAB325" s="9"/>
      <c r="EAC325" s="9"/>
      <c r="EAD325" s="9"/>
      <c r="EAE325" s="9"/>
      <c r="EAF325" s="9"/>
      <c r="EAG325" s="9"/>
      <c r="EAH325" s="9"/>
      <c r="EAI325" s="9"/>
      <c r="EAJ325" s="9"/>
      <c r="EAK325" s="9"/>
      <c r="EAL325" s="9"/>
      <c r="EAM325" s="9"/>
      <c r="EAN325" s="9"/>
      <c r="EAO325" s="9"/>
      <c r="EAP325" s="9"/>
      <c r="EAQ325" s="9"/>
      <c r="EAR325" s="9"/>
      <c r="EAS325" s="9"/>
      <c r="EAT325" s="9"/>
      <c r="EAU325" s="9"/>
      <c r="EAV325" s="9"/>
      <c r="EAW325" s="9"/>
      <c r="EAX325" s="9"/>
      <c r="EAY325" s="9"/>
      <c r="EAZ325" s="9"/>
      <c r="EBA325" s="9"/>
      <c r="EBB325" s="9"/>
      <c r="EBC325" s="9"/>
      <c r="EBD325" s="9"/>
      <c r="EBE325" s="9"/>
      <c r="EBF325" s="9"/>
      <c r="EBG325" s="9"/>
      <c r="EBH325" s="9"/>
      <c r="EBI325" s="9"/>
      <c r="EBJ325" s="9"/>
      <c r="EBK325" s="9"/>
      <c r="EBL325" s="9"/>
      <c r="EBM325" s="9"/>
      <c r="EBN325" s="9"/>
      <c r="EBO325" s="9"/>
      <c r="EBP325" s="9"/>
      <c r="EBQ325" s="9"/>
      <c r="EBR325" s="9"/>
      <c r="EBS325" s="9"/>
      <c r="EBT325" s="9"/>
      <c r="EBU325" s="9"/>
      <c r="EBV325" s="9"/>
      <c r="EBW325" s="9"/>
      <c r="EBX325" s="9"/>
      <c r="EBY325" s="9"/>
      <c r="EBZ325" s="9"/>
      <c r="ECA325" s="9"/>
      <c r="ECB325" s="9"/>
      <c r="ECC325" s="9"/>
      <c r="ECD325" s="9"/>
      <c r="ECE325" s="9"/>
      <c r="ECF325" s="9"/>
      <c r="ECG325" s="9"/>
      <c r="ECH325" s="9"/>
      <c r="ECI325" s="9"/>
      <c r="ECJ325" s="9"/>
      <c r="ECK325" s="9"/>
      <c r="ECL325" s="9"/>
      <c r="ECM325" s="9"/>
      <c r="ECN325" s="9"/>
      <c r="ECO325" s="9"/>
      <c r="ECP325" s="9"/>
      <c r="ECQ325" s="9"/>
      <c r="ECR325" s="9"/>
      <c r="ECS325" s="9"/>
      <c r="ECT325" s="9"/>
      <c r="ECU325" s="9"/>
      <c r="ECV325" s="9"/>
      <c r="ECW325" s="9"/>
      <c r="ECX325" s="9"/>
      <c r="ECY325" s="9"/>
      <c r="ECZ325" s="9"/>
      <c r="EDA325" s="9"/>
      <c r="EDB325" s="9"/>
      <c r="EDC325" s="9"/>
      <c r="EDD325" s="9"/>
      <c r="EDE325" s="9"/>
      <c r="EDF325" s="9"/>
      <c r="EDG325" s="9"/>
      <c r="EDH325" s="9"/>
      <c r="EDI325" s="9"/>
      <c r="EDJ325" s="9"/>
      <c r="EDK325" s="9"/>
      <c r="EDL325" s="9"/>
      <c r="EDM325" s="9"/>
      <c r="EDN325" s="9"/>
      <c r="EDO325" s="9"/>
      <c r="EDP325" s="9"/>
      <c r="EDQ325" s="9"/>
      <c r="EDR325" s="9"/>
      <c r="EDS325" s="9"/>
      <c r="EDT325" s="9"/>
      <c r="EDU325" s="9"/>
      <c r="EDV325" s="9"/>
      <c r="EDW325" s="9"/>
      <c r="EDX325" s="9"/>
      <c r="EDY325" s="9"/>
      <c r="EDZ325" s="9"/>
      <c r="EEA325" s="9"/>
      <c r="EEB325" s="9"/>
      <c r="EEC325" s="9"/>
      <c r="EED325" s="9"/>
      <c r="EEE325" s="9"/>
      <c r="EEF325" s="9"/>
      <c r="EEG325" s="9"/>
      <c r="EEH325" s="9"/>
      <c r="EEI325" s="9"/>
      <c r="EEJ325" s="9"/>
      <c r="EEK325" s="9"/>
      <c r="EEL325" s="9"/>
      <c r="EEM325" s="9"/>
      <c r="EEN325" s="9"/>
      <c r="EEO325" s="9"/>
      <c r="EEP325" s="9"/>
      <c r="EEQ325" s="9"/>
      <c r="EER325" s="9"/>
      <c r="EES325" s="9"/>
      <c r="EET325" s="9"/>
      <c r="EEU325" s="9"/>
      <c r="EEV325" s="9"/>
      <c r="EEW325" s="9"/>
      <c r="EEX325" s="9"/>
      <c r="EEY325" s="9"/>
      <c r="EEZ325" s="9"/>
      <c r="EFA325" s="9"/>
      <c r="EFB325" s="9"/>
      <c r="EFC325" s="9"/>
      <c r="EFD325" s="9"/>
      <c r="EFE325" s="9"/>
      <c r="EFF325" s="9"/>
      <c r="EFG325" s="9"/>
      <c r="EFH325" s="9"/>
      <c r="EFI325" s="9"/>
      <c r="EFJ325" s="9"/>
      <c r="EFK325" s="9"/>
      <c r="EFL325" s="9"/>
      <c r="EFM325" s="9"/>
      <c r="EFN325" s="9"/>
      <c r="EFO325" s="9"/>
      <c r="EFP325" s="9"/>
      <c r="EFQ325" s="9"/>
      <c r="EFR325" s="9"/>
      <c r="EFS325" s="9"/>
      <c r="EFT325" s="9"/>
      <c r="EFU325" s="9"/>
      <c r="EFV325" s="9"/>
      <c r="EFW325" s="9"/>
      <c r="EFX325" s="9"/>
      <c r="EFY325" s="9"/>
      <c r="EFZ325" s="9"/>
      <c r="EGA325" s="9"/>
      <c r="EGB325" s="9"/>
      <c r="EGC325" s="9"/>
      <c r="EGD325" s="9"/>
      <c r="EGE325" s="9"/>
      <c r="EGF325" s="9"/>
      <c r="EGG325" s="9"/>
      <c r="EGH325" s="9"/>
      <c r="EGI325" s="9"/>
      <c r="EGJ325" s="9"/>
      <c r="EGK325" s="9"/>
      <c r="EGL325" s="9"/>
      <c r="EGM325" s="9"/>
      <c r="EGN325" s="9"/>
      <c r="EGO325" s="9"/>
      <c r="EGP325" s="9"/>
      <c r="EGQ325" s="9"/>
      <c r="EGR325" s="9"/>
      <c r="EGS325" s="9"/>
      <c r="EGT325" s="9"/>
      <c r="EGU325" s="9"/>
      <c r="EGV325" s="9"/>
      <c r="EGW325" s="9"/>
      <c r="EGX325" s="9"/>
      <c r="EGY325" s="9"/>
      <c r="EGZ325" s="9"/>
      <c r="EHA325" s="9"/>
      <c r="EHB325" s="9"/>
      <c r="EHC325" s="9"/>
      <c r="EHD325" s="9"/>
      <c r="EHE325" s="9"/>
      <c r="EHF325" s="9"/>
      <c r="EHG325" s="9"/>
      <c r="EHH325" s="9"/>
      <c r="EHI325" s="9"/>
      <c r="EHJ325" s="9"/>
      <c r="EHK325" s="9"/>
      <c r="EHL325" s="9"/>
      <c r="EHM325" s="9"/>
      <c r="EHN325" s="9"/>
      <c r="EHO325" s="9"/>
      <c r="EHP325" s="9"/>
      <c r="EHQ325" s="9"/>
      <c r="EHR325" s="9"/>
      <c r="EHS325" s="9"/>
      <c r="EHT325" s="9"/>
      <c r="EHU325" s="9"/>
      <c r="EHV325" s="9"/>
      <c r="EHW325" s="9"/>
      <c r="EHX325" s="9"/>
      <c r="EHY325" s="9"/>
      <c r="EHZ325" s="9"/>
      <c r="EIA325" s="9"/>
      <c r="EIB325" s="9"/>
      <c r="EIC325" s="9"/>
      <c r="EID325" s="9"/>
      <c r="EIE325" s="9"/>
      <c r="EIF325" s="9"/>
      <c r="EIG325" s="9"/>
      <c r="EIH325" s="9"/>
      <c r="EII325" s="9"/>
      <c r="EIJ325" s="9"/>
      <c r="EIK325" s="9"/>
      <c r="EIL325" s="9"/>
      <c r="EIM325" s="9"/>
      <c r="EIN325" s="9"/>
      <c r="EIO325" s="9"/>
      <c r="EIP325" s="9"/>
      <c r="EIQ325" s="9"/>
      <c r="EIR325" s="9"/>
      <c r="EIS325" s="9"/>
      <c r="EIT325" s="9"/>
      <c r="EIU325" s="9"/>
      <c r="EIV325" s="9"/>
      <c r="EIW325" s="9"/>
      <c r="EIX325" s="9"/>
      <c r="EIY325" s="9"/>
      <c r="EIZ325" s="9"/>
      <c r="EJA325" s="9"/>
      <c r="EJB325" s="9"/>
      <c r="EJC325" s="9"/>
      <c r="EJD325" s="9"/>
      <c r="EJE325" s="9"/>
      <c r="EJF325" s="9"/>
      <c r="EJG325" s="9"/>
      <c r="EJH325" s="9"/>
      <c r="EJI325" s="9"/>
      <c r="EJJ325" s="9"/>
      <c r="EJK325" s="9"/>
      <c r="EJL325" s="9"/>
      <c r="EJM325" s="9"/>
      <c r="EJN325" s="9"/>
      <c r="EJO325" s="9"/>
      <c r="EJP325" s="9"/>
      <c r="EJQ325" s="9"/>
      <c r="EJR325" s="9"/>
      <c r="EJS325" s="9"/>
      <c r="EJT325" s="9"/>
      <c r="EJU325" s="9"/>
      <c r="EJV325" s="9"/>
      <c r="EJW325" s="9"/>
      <c r="EJX325" s="9"/>
      <c r="EJY325" s="9"/>
      <c r="EJZ325" s="9"/>
      <c r="EKA325" s="9"/>
      <c r="EKB325" s="9"/>
      <c r="EKC325" s="9"/>
      <c r="EKD325" s="9"/>
      <c r="EKE325" s="9"/>
      <c r="EKF325" s="9"/>
      <c r="EKG325" s="9"/>
      <c r="EKH325" s="9"/>
      <c r="EKI325" s="9"/>
      <c r="EKJ325" s="9"/>
      <c r="EKK325" s="9"/>
      <c r="EKL325" s="9"/>
      <c r="EKM325" s="9"/>
      <c r="EKN325" s="9"/>
      <c r="EKO325" s="9"/>
      <c r="EKP325" s="9"/>
      <c r="EKQ325" s="9"/>
      <c r="EKR325" s="9"/>
      <c r="EKS325" s="9"/>
      <c r="EKT325" s="9"/>
      <c r="EKU325" s="9"/>
      <c r="EKV325" s="9"/>
      <c r="EKW325" s="9"/>
      <c r="EKX325" s="9"/>
      <c r="EKY325" s="9"/>
      <c r="EKZ325" s="9"/>
      <c r="ELA325" s="9"/>
      <c r="ELB325" s="9"/>
      <c r="ELC325" s="9"/>
      <c r="ELD325" s="9"/>
      <c r="ELE325" s="9"/>
      <c r="ELF325" s="9"/>
      <c r="ELG325" s="9"/>
      <c r="ELH325" s="9"/>
      <c r="ELI325" s="9"/>
      <c r="ELJ325" s="9"/>
      <c r="ELK325" s="9"/>
      <c r="ELL325" s="9"/>
      <c r="ELM325" s="9"/>
      <c r="ELN325" s="9"/>
      <c r="ELO325" s="9"/>
      <c r="ELP325" s="9"/>
      <c r="ELQ325" s="9"/>
      <c r="ELR325" s="9"/>
      <c r="ELS325" s="9"/>
      <c r="ELT325" s="9"/>
      <c r="ELU325" s="9"/>
      <c r="ELV325" s="9"/>
      <c r="ELW325" s="9"/>
      <c r="ELX325" s="9"/>
      <c r="ELY325" s="9"/>
      <c r="ELZ325" s="9"/>
      <c r="EMA325" s="9"/>
      <c r="EMB325" s="9"/>
      <c r="EMC325" s="9"/>
      <c r="EMD325" s="9"/>
      <c r="EME325" s="9"/>
      <c r="EMF325" s="9"/>
      <c r="EMG325" s="9"/>
      <c r="EMH325" s="9"/>
      <c r="EMI325" s="9"/>
      <c r="EMJ325" s="9"/>
      <c r="EMK325" s="9"/>
      <c r="EML325" s="9"/>
      <c r="EMM325" s="9"/>
      <c r="EMN325" s="9"/>
      <c r="EMO325" s="9"/>
      <c r="EMP325" s="9"/>
      <c r="EMQ325" s="9"/>
      <c r="EMR325" s="9"/>
      <c r="EMS325" s="9"/>
      <c r="EMT325" s="9"/>
      <c r="EMU325" s="9"/>
      <c r="EMV325" s="9"/>
      <c r="EMW325" s="9"/>
      <c r="EMX325" s="9"/>
      <c r="EMY325" s="9"/>
      <c r="EMZ325" s="9"/>
      <c r="ENA325" s="9"/>
      <c r="ENB325" s="9"/>
      <c r="ENC325" s="9"/>
      <c r="END325" s="9"/>
      <c r="ENE325" s="9"/>
      <c r="ENF325" s="9"/>
      <c r="ENG325" s="9"/>
      <c r="ENH325" s="9"/>
      <c r="ENI325" s="9"/>
      <c r="ENJ325" s="9"/>
      <c r="ENK325" s="9"/>
      <c r="ENL325" s="9"/>
      <c r="ENM325" s="9"/>
      <c r="ENN325" s="9"/>
      <c r="ENO325" s="9"/>
      <c r="ENP325" s="9"/>
      <c r="ENQ325" s="9"/>
      <c r="ENR325" s="9"/>
      <c r="ENS325" s="9"/>
      <c r="ENT325" s="9"/>
      <c r="ENU325" s="9"/>
      <c r="ENV325" s="9"/>
      <c r="ENW325" s="9"/>
      <c r="ENX325" s="9"/>
      <c r="ENY325" s="9"/>
      <c r="ENZ325" s="9"/>
      <c r="EOA325" s="9"/>
      <c r="EOB325" s="9"/>
      <c r="EOC325" s="9"/>
      <c r="EOD325" s="9"/>
      <c r="EOE325" s="9"/>
      <c r="EOF325" s="9"/>
      <c r="EOG325" s="9"/>
      <c r="EOH325" s="9"/>
      <c r="EOI325" s="9"/>
      <c r="EOJ325" s="9"/>
      <c r="EOK325" s="9"/>
      <c r="EOL325" s="9"/>
      <c r="EOM325" s="9"/>
      <c r="EON325" s="9"/>
      <c r="EOO325" s="9"/>
      <c r="EOP325" s="9"/>
      <c r="EOQ325" s="9"/>
      <c r="EOR325" s="9"/>
      <c r="EOS325" s="9"/>
      <c r="EOT325" s="9"/>
      <c r="EOU325" s="9"/>
      <c r="EOV325" s="9"/>
      <c r="EOW325" s="9"/>
      <c r="EOX325" s="9"/>
      <c r="EOY325" s="9"/>
      <c r="EOZ325" s="9"/>
      <c r="EPA325" s="9"/>
      <c r="EPB325" s="9"/>
      <c r="EPC325" s="9"/>
      <c r="EPD325" s="9"/>
      <c r="EPE325" s="9"/>
      <c r="EPF325" s="9"/>
      <c r="EPG325" s="9"/>
      <c r="EPH325" s="9"/>
      <c r="EPI325" s="9"/>
      <c r="EPJ325" s="9"/>
      <c r="EPK325" s="9"/>
      <c r="EPL325" s="9"/>
      <c r="EPM325" s="9"/>
      <c r="EPN325" s="9"/>
      <c r="EPO325" s="9"/>
      <c r="EPP325" s="9"/>
      <c r="EPQ325" s="9"/>
      <c r="EPR325" s="9"/>
      <c r="EPS325" s="9"/>
      <c r="EPT325" s="9"/>
      <c r="EPU325" s="9"/>
      <c r="EPV325" s="9"/>
      <c r="EPW325" s="9"/>
      <c r="EPX325" s="9"/>
      <c r="EPY325" s="9"/>
      <c r="EPZ325" s="9"/>
      <c r="EQA325" s="9"/>
      <c r="EQB325" s="9"/>
      <c r="EQC325" s="9"/>
      <c r="EQD325" s="9"/>
      <c r="EQE325" s="9"/>
      <c r="EQF325" s="9"/>
      <c r="EQG325" s="9"/>
      <c r="EQH325" s="9"/>
      <c r="EQI325" s="9"/>
      <c r="EQJ325" s="9"/>
      <c r="EQK325" s="9"/>
      <c r="EQL325" s="9"/>
      <c r="EQM325" s="9"/>
      <c r="EQN325" s="9"/>
      <c r="EQO325" s="9"/>
      <c r="EQP325" s="9"/>
      <c r="EQQ325" s="9"/>
      <c r="EQR325" s="9"/>
      <c r="EQS325" s="9"/>
      <c r="EQT325" s="9"/>
      <c r="EQU325" s="9"/>
      <c r="EQV325" s="9"/>
      <c r="EQW325" s="9"/>
      <c r="EQX325" s="9"/>
      <c r="EQY325" s="9"/>
      <c r="EQZ325" s="9"/>
      <c r="ERA325" s="9"/>
      <c r="ERB325" s="9"/>
      <c r="ERC325" s="9"/>
      <c r="ERD325" s="9"/>
      <c r="ERE325" s="9"/>
      <c r="ERF325" s="9"/>
      <c r="ERG325" s="9"/>
      <c r="ERH325" s="9"/>
      <c r="ERI325" s="9"/>
      <c r="ERJ325" s="9"/>
      <c r="ERK325" s="9"/>
      <c r="ERL325" s="9"/>
      <c r="ERM325" s="9"/>
      <c r="ERN325" s="9"/>
      <c r="ERO325" s="9"/>
      <c r="ERP325" s="9"/>
      <c r="ERQ325" s="9"/>
      <c r="ERR325" s="9"/>
      <c r="ERS325" s="9"/>
      <c r="ERT325" s="9"/>
      <c r="ERU325" s="9"/>
      <c r="ERV325" s="9"/>
      <c r="ERW325" s="9"/>
      <c r="ERX325" s="9"/>
      <c r="ERY325" s="9"/>
      <c r="ERZ325" s="9"/>
      <c r="ESA325" s="9"/>
      <c r="ESB325" s="9"/>
      <c r="ESC325" s="9"/>
      <c r="ESD325" s="9"/>
      <c r="ESE325" s="9"/>
      <c r="ESF325" s="9"/>
      <c r="ESG325" s="9"/>
      <c r="ESH325" s="9"/>
      <c r="ESI325" s="9"/>
      <c r="ESJ325" s="9"/>
      <c r="ESK325" s="9"/>
      <c r="ESL325" s="9"/>
      <c r="ESM325" s="9"/>
      <c r="ESN325" s="9"/>
      <c r="ESO325" s="9"/>
      <c r="ESP325" s="9"/>
      <c r="ESQ325" s="9"/>
      <c r="ESR325" s="9"/>
      <c r="ESS325" s="9"/>
      <c r="EST325" s="9"/>
      <c r="ESU325" s="9"/>
      <c r="ESV325" s="9"/>
      <c r="ESW325" s="9"/>
      <c r="ESX325" s="9"/>
      <c r="ESY325" s="9"/>
      <c r="ESZ325" s="9"/>
      <c r="ETA325" s="9"/>
      <c r="ETB325" s="9"/>
      <c r="ETC325" s="9"/>
      <c r="ETD325" s="9"/>
      <c r="ETE325" s="9"/>
      <c r="ETF325" s="9"/>
      <c r="ETG325" s="9"/>
      <c r="ETH325" s="9"/>
      <c r="ETI325" s="9"/>
      <c r="ETJ325" s="9"/>
      <c r="ETK325" s="9"/>
      <c r="ETL325" s="9"/>
      <c r="ETM325" s="9"/>
      <c r="ETN325" s="9"/>
      <c r="ETO325" s="9"/>
      <c r="ETP325" s="9"/>
      <c r="ETQ325" s="9"/>
      <c r="ETR325" s="9"/>
      <c r="ETS325" s="9"/>
      <c r="ETT325" s="9"/>
      <c r="ETU325" s="9"/>
      <c r="ETV325" s="9"/>
      <c r="ETW325" s="9"/>
      <c r="ETX325" s="9"/>
      <c r="ETY325" s="9"/>
      <c r="ETZ325" s="9"/>
      <c r="EUA325" s="9"/>
      <c r="EUB325" s="9"/>
      <c r="EUC325" s="9"/>
      <c r="EUD325" s="9"/>
      <c r="EUE325" s="9"/>
      <c r="EUF325" s="9"/>
      <c r="EUG325" s="9"/>
      <c r="EUH325" s="9"/>
      <c r="EUI325" s="9"/>
      <c r="EUJ325" s="9"/>
      <c r="EUK325" s="9"/>
      <c r="EUL325" s="9"/>
      <c r="EUM325" s="9"/>
      <c r="EUN325" s="9"/>
      <c r="EUO325" s="9"/>
      <c r="EUP325" s="9"/>
      <c r="EUQ325" s="9"/>
      <c r="EUR325" s="9"/>
      <c r="EUS325" s="9"/>
      <c r="EUT325" s="9"/>
      <c r="EUU325" s="9"/>
      <c r="EUV325" s="9"/>
      <c r="EUW325" s="9"/>
      <c r="EUX325" s="9"/>
      <c r="EUY325" s="9"/>
      <c r="EUZ325" s="9"/>
      <c r="EVA325" s="9"/>
      <c r="EVB325" s="9"/>
      <c r="EVC325" s="9"/>
      <c r="EVD325" s="9"/>
      <c r="EVE325" s="9"/>
      <c r="EVF325" s="9"/>
      <c r="EVG325" s="9"/>
      <c r="EVH325" s="9"/>
      <c r="EVI325" s="9"/>
      <c r="EVJ325" s="9"/>
      <c r="EVK325" s="9"/>
      <c r="EVL325" s="9"/>
      <c r="EVM325" s="9"/>
      <c r="EVN325" s="9"/>
      <c r="EVO325" s="9"/>
      <c r="EVP325" s="9"/>
      <c r="EVQ325" s="9"/>
      <c r="EVR325" s="9"/>
      <c r="EVS325" s="9"/>
      <c r="EVT325" s="9"/>
      <c r="EVU325" s="9"/>
      <c r="EVV325" s="9"/>
      <c r="EVW325" s="9"/>
      <c r="EVX325" s="9"/>
      <c r="EVY325" s="9"/>
      <c r="EVZ325" s="9"/>
      <c r="EWA325" s="9"/>
      <c r="EWB325" s="9"/>
      <c r="EWC325" s="9"/>
      <c r="EWD325" s="9"/>
      <c r="EWE325" s="9"/>
      <c r="EWF325" s="9"/>
      <c r="EWG325" s="9"/>
      <c r="EWH325" s="9"/>
      <c r="EWI325" s="9"/>
      <c r="EWJ325" s="9"/>
      <c r="EWK325" s="9"/>
      <c r="EWL325" s="9"/>
      <c r="EWM325" s="9"/>
      <c r="EWN325" s="9"/>
      <c r="EWO325" s="9"/>
      <c r="EWP325" s="9"/>
      <c r="EWQ325" s="9"/>
      <c r="EWR325" s="9"/>
      <c r="EWS325" s="9"/>
      <c r="EWT325" s="9"/>
      <c r="EWU325" s="9"/>
      <c r="EWV325" s="9"/>
      <c r="EWW325" s="9"/>
      <c r="EWX325" s="9"/>
      <c r="EWY325" s="9"/>
      <c r="EWZ325" s="9"/>
      <c r="EXA325" s="9"/>
      <c r="EXB325" s="9"/>
      <c r="EXC325" s="9"/>
      <c r="EXD325" s="9"/>
      <c r="EXE325" s="9"/>
      <c r="EXF325" s="9"/>
      <c r="EXG325" s="9"/>
      <c r="EXH325" s="9"/>
      <c r="EXI325" s="9"/>
      <c r="EXJ325" s="9"/>
      <c r="EXK325" s="9"/>
      <c r="EXL325" s="9"/>
      <c r="EXM325" s="9"/>
      <c r="EXN325" s="9"/>
      <c r="EXO325" s="9"/>
      <c r="EXP325" s="9"/>
      <c r="EXQ325" s="9"/>
      <c r="EXR325" s="9"/>
      <c r="EXS325" s="9"/>
      <c r="EXT325" s="9"/>
      <c r="EXU325" s="9"/>
      <c r="EXV325" s="9"/>
      <c r="EXW325" s="9"/>
      <c r="EXX325" s="9"/>
      <c r="EXY325" s="9"/>
      <c r="EXZ325" s="9"/>
      <c r="EYA325" s="9"/>
      <c r="EYB325" s="9"/>
      <c r="EYC325" s="9"/>
      <c r="EYD325" s="9"/>
      <c r="EYE325" s="9"/>
      <c r="EYF325" s="9"/>
      <c r="EYG325" s="9"/>
      <c r="EYH325" s="9"/>
      <c r="EYI325" s="9"/>
      <c r="EYJ325" s="9"/>
      <c r="EYK325" s="9"/>
      <c r="EYL325" s="9"/>
      <c r="EYM325" s="9"/>
      <c r="EYN325" s="9"/>
      <c r="EYO325" s="9"/>
      <c r="EYP325" s="9"/>
      <c r="EYQ325" s="9"/>
      <c r="EYR325" s="9"/>
      <c r="EYS325" s="9"/>
      <c r="EYT325" s="9"/>
      <c r="EYU325" s="9"/>
      <c r="EYV325" s="9"/>
      <c r="EYW325" s="9"/>
      <c r="EYX325" s="9"/>
      <c r="EYY325" s="9"/>
      <c r="EYZ325" s="9"/>
      <c r="EZA325" s="9"/>
      <c r="EZB325" s="9"/>
      <c r="EZC325" s="9"/>
      <c r="EZD325" s="9"/>
      <c r="EZE325" s="9"/>
      <c r="EZF325" s="9"/>
      <c r="EZG325" s="9"/>
      <c r="EZH325" s="9"/>
      <c r="EZI325" s="9"/>
      <c r="EZJ325" s="9"/>
      <c r="EZK325" s="9"/>
      <c r="EZL325" s="9"/>
      <c r="EZM325" s="9"/>
      <c r="EZN325" s="9"/>
      <c r="EZO325" s="9"/>
      <c r="EZP325" s="9"/>
      <c r="EZQ325" s="9"/>
      <c r="EZR325" s="9"/>
      <c r="EZS325" s="9"/>
      <c r="EZT325" s="9"/>
      <c r="EZU325" s="9"/>
      <c r="EZV325" s="9"/>
      <c r="EZW325" s="9"/>
      <c r="EZX325" s="9"/>
      <c r="EZY325" s="9"/>
      <c r="EZZ325" s="9"/>
      <c r="FAA325" s="9"/>
      <c r="FAB325" s="9"/>
      <c r="FAC325" s="9"/>
      <c r="FAD325" s="9"/>
      <c r="FAE325" s="9"/>
      <c r="FAF325" s="9"/>
      <c r="FAG325" s="9"/>
      <c r="FAH325" s="9"/>
      <c r="FAI325" s="9"/>
      <c r="FAJ325" s="9"/>
      <c r="FAK325" s="9"/>
      <c r="FAL325" s="9"/>
      <c r="FAM325" s="9"/>
      <c r="FAN325" s="9"/>
      <c r="FAO325" s="9"/>
      <c r="FAP325" s="9"/>
      <c r="FAQ325" s="9"/>
      <c r="FAR325" s="9"/>
      <c r="FAS325" s="9"/>
      <c r="FAT325" s="9"/>
      <c r="FAU325" s="9"/>
      <c r="FAV325" s="9"/>
      <c r="FAW325" s="9"/>
      <c r="FAX325" s="9"/>
      <c r="FAY325" s="9"/>
      <c r="FAZ325" s="9"/>
      <c r="FBA325" s="9"/>
      <c r="FBB325" s="9"/>
      <c r="FBC325" s="9"/>
      <c r="FBD325" s="9"/>
      <c r="FBE325" s="9"/>
      <c r="FBF325" s="9"/>
      <c r="FBG325" s="9"/>
      <c r="FBH325" s="9"/>
      <c r="FBI325" s="9"/>
      <c r="FBJ325" s="9"/>
      <c r="FBK325" s="9"/>
      <c r="FBL325" s="9"/>
      <c r="FBM325" s="9"/>
      <c r="FBN325" s="9"/>
      <c r="FBO325" s="9"/>
      <c r="FBP325" s="9"/>
      <c r="FBQ325" s="9"/>
      <c r="FBR325" s="9"/>
      <c r="FBS325" s="9"/>
      <c r="FBT325" s="9"/>
      <c r="FBU325" s="9"/>
      <c r="FBV325" s="9"/>
      <c r="FBW325" s="9"/>
      <c r="FBX325" s="9"/>
      <c r="FBY325" s="9"/>
      <c r="FBZ325" s="9"/>
      <c r="FCA325" s="9"/>
      <c r="FCB325" s="9"/>
      <c r="FCC325" s="9"/>
      <c r="FCD325" s="9"/>
      <c r="FCE325" s="9"/>
      <c r="FCF325" s="9"/>
      <c r="FCG325" s="9"/>
      <c r="FCH325" s="9"/>
      <c r="FCI325" s="9"/>
      <c r="FCJ325" s="9"/>
      <c r="FCK325" s="9"/>
      <c r="FCL325" s="9"/>
      <c r="FCM325" s="9"/>
      <c r="FCN325" s="9"/>
      <c r="FCO325" s="9"/>
      <c r="FCP325" s="9"/>
      <c r="FCQ325" s="9"/>
      <c r="FCR325" s="9"/>
      <c r="FCS325" s="9"/>
      <c r="FCT325" s="9"/>
      <c r="FCU325" s="9"/>
      <c r="FCV325" s="9"/>
      <c r="FCW325" s="9"/>
      <c r="FCX325" s="9"/>
      <c r="FCY325" s="9"/>
      <c r="FCZ325" s="9"/>
      <c r="FDA325" s="9"/>
      <c r="FDB325" s="9"/>
      <c r="FDC325" s="9"/>
      <c r="FDD325" s="9"/>
      <c r="FDE325" s="9"/>
      <c r="FDF325" s="9"/>
      <c r="FDG325" s="9"/>
      <c r="FDH325" s="9"/>
      <c r="FDI325" s="9"/>
      <c r="FDJ325" s="9"/>
      <c r="FDK325" s="9"/>
      <c r="FDL325" s="9"/>
      <c r="FDM325" s="9"/>
      <c r="FDN325" s="9"/>
      <c r="FDO325" s="9"/>
      <c r="FDP325" s="9"/>
      <c r="FDQ325" s="9"/>
      <c r="FDR325" s="9"/>
      <c r="FDS325" s="9"/>
      <c r="FDT325" s="9"/>
      <c r="FDU325" s="9"/>
      <c r="FDV325" s="9"/>
      <c r="FDW325" s="9"/>
      <c r="FDX325" s="9"/>
      <c r="FDY325" s="9"/>
      <c r="FDZ325" s="9"/>
      <c r="FEA325" s="9"/>
      <c r="FEB325" s="9"/>
      <c r="FEC325" s="9"/>
      <c r="FED325" s="9"/>
      <c r="FEE325" s="9"/>
      <c r="FEF325" s="9"/>
      <c r="FEG325" s="9"/>
      <c r="FEH325" s="9"/>
      <c r="FEI325" s="9"/>
      <c r="FEJ325" s="9"/>
      <c r="FEK325" s="9"/>
      <c r="FEL325" s="9"/>
      <c r="FEM325" s="9"/>
      <c r="FEN325" s="9"/>
      <c r="FEO325" s="9"/>
      <c r="FEP325" s="9"/>
      <c r="FEQ325" s="9"/>
      <c r="FER325" s="9"/>
      <c r="FES325" s="9"/>
      <c r="FET325" s="9"/>
      <c r="FEU325" s="9"/>
      <c r="FEV325" s="9"/>
      <c r="FEW325" s="9"/>
      <c r="FEX325" s="9"/>
      <c r="FEY325" s="9"/>
      <c r="FEZ325" s="9"/>
      <c r="FFA325" s="9"/>
      <c r="FFB325" s="9"/>
      <c r="FFC325" s="9"/>
      <c r="FFD325" s="9"/>
      <c r="FFE325" s="9"/>
      <c r="FFF325" s="9"/>
      <c r="FFG325" s="9"/>
      <c r="FFH325" s="9"/>
      <c r="FFI325" s="9"/>
      <c r="FFJ325" s="9"/>
      <c r="FFK325" s="9"/>
      <c r="FFL325" s="9"/>
      <c r="FFM325" s="9"/>
      <c r="FFN325" s="9"/>
      <c r="FFO325" s="9"/>
      <c r="FFP325" s="9"/>
      <c r="FFQ325" s="9"/>
      <c r="FFR325" s="9"/>
      <c r="FFS325" s="9"/>
      <c r="FFT325" s="9"/>
      <c r="FFU325" s="9"/>
      <c r="FFV325" s="9"/>
      <c r="FFW325" s="9"/>
      <c r="FFX325" s="9"/>
      <c r="FFY325" s="9"/>
      <c r="FFZ325" s="9"/>
      <c r="FGA325" s="9"/>
      <c r="FGB325" s="9"/>
      <c r="FGC325" s="9"/>
      <c r="FGD325" s="9"/>
      <c r="FGE325" s="9"/>
      <c r="FGF325" s="9"/>
      <c r="FGG325" s="9"/>
      <c r="FGH325" s="9"/>
      <c r="FGI325" s="9"/>
      <c r="FGJ325" s="9"/>
      <c r="FGK325" s="9"/>
      <c r="FGL325" s="9"/>
      <c r="FGM325" s="9"/>
      <c r="FGN325" s="9"/>
      <c r="FGO325" s="9"/>
      <c r="FGP325" s="9"/>
      <c r="FGQ325" s="9"/>
      <c r="FGR325" s="9"/>
      <c r="FGS325" s="9"/>
      <c r="FGT325" s="9"/>
      <c r="FGU325" s="9"/>
      <c r="FGV325" s="9"/>
      <c r="FGW325" s="9"/>
      <c r="FGX325" s="9"/>
      <c r="FGY325" s="9"/>
      <c r="FGZ325" s="9"/>
      <c r="FHA325" s="9"/>
      <c r="FHB325" s="9"/>
      <c r="FHC325" s="9"/>
      <c r="FHD325" s="9"/>
      <c r="FHE325" s="9"/>
      <c r="FHF325" s="9"/>
      <c r="FHG325" s="9"/>
      <c r="FHH325" s="9"/>
      <c r="FHI325" s="9"/>
      <c r="FHJ325" s="9"/>
      <c r="FHK325" s="9"/>
      <c r="FHL325" s="9"/>
      <c r="FHM325" s="9"/>
      <c r="FHN325" s="9"/>
      <c r="FHO325" s="9"/>
      <c r="FHP325" s="9"/>
      <c r="FHQ325" s="9"/>
      <c r="FHR325" s="9"/>
      <c r="FHS325" s="9"/>
      <c r="FHT325" s="9"/>
      <c r="FHU325" s="9"/>
      <c r="FHV325" s="9"/>
      <c r="FHW325" s="9"/>
      <c r="FHX325" s="9"/>
      <c r="FHY325" s="9"/>
      <c r="FHZ325" s="9"/>
      <c r="FIA325" s="9"/>
      <c r="FIB325" s="9"/>
      <c r="FIC325" s="9"/>
      <c r="FID325" s="9"/>
      <c r="FIE325" s="9"/>
      <c r="FIF325" s="9"/>
      <c r="FIG325" s="9"/>
      <c r="FIH325" s="9"/>
      <c r="FII325" s="9"/>
      <c r="FIJ325" s="9"/>
      <c r="FIK325" s="9"/>
      <c r="FIL325" s="9"/>
      <c r="FIM325" s="9"/>
      <c r="FIN325" s="9"/>
      <c r="FIO325" s="9"/>
      <c r="FIP325" s="9"/>
      <c r="FIQ325" s="9"/>
      <c r="FIR325" s="9"/>
      <c r="FIS325" s="9"/>
      <c r="FIT325" s="9"/>
      <c r="FIU325" s="9"/>
      <c r="FIV325" s="9"/>
      <c r="FIW325" s="9"/>
      <c r="FIX325" s="9"/>
      <c r="FIY325" s="9"/>
      <c r="FIZ325" s="9"/>
      <c r="FJA325" s="9"/>
      <c r="FJB325" s="9"/>
      <c r="FJC325" s="9"/>
      <c r="FJD325" s="9"/>
      <c r="FJE325" s="9"/>
      <c r="FJF325" s="9"/>
      <c r="FJG325" s="9"/>
      <c r="FJH325" s="9"/>
      <c r="FJI325" s="9"/>
      <c r="FJJ325" s="9"/>
      <c r="FJK325" s="9"/>
      <c r="FJL325" s="9"/>
      <c r="FJM325" s="9"/>
      <c r="FJN325" s="9"/>
      <c r="FJO325" s="9"/>
      <c r="FJP325" s="9"/>
      <c r="FJQ325" s="9"/>
      <c r="FJR325" s="9"/>
      <c r="FJS325" s="9"/>
      <c r="FJT325" s="9"/>
      <c r="FJU325" s="9"/>
      <c r="FJV325" s="9"/>
      <c r="FJW325" s="9"/>
      <c r="FJX325" s="9"/>
      <c r="FJY325" s="9"/>
      <c r="FJZ325" s="9"/>
      <c r="FKA325" s="9"/>
      <c r="FKB325" s="9"/>
      <c r="FKC325" s="9"/>
      <c r="FKD325" s="9"/>
      <c r="FKE325" s="9"/>
      <c r="FKF325" s="9"/>
      <c r="FKG325" s="9"/>
      <c r="FKH325" s="9"/>
      <c r="FKI325" s="9"/>
      <c r="FKJ325" s="9"/>
      <c r="FKK325" s="9"/>
      <c r="FKL325" s="9"/>
      <c r="FKM325" s="9"/>
      <c r="FKN325" s="9"/>
      <c r="FKO325" s="9"/>
      <c r="FKP325" s="9"/>
      <c r="FKQ325" s="9"/>
      <c r="FKR325" s="9"/>
      <c r="FKS325" s="9"/>
      <c r="FKT325" s="9"/>
      <c r="FKU325" s="9"/>
      <c r="FKV325" s="9"/>
      <c r="FKW325" s="9"/>
      <c r="FKX325" s="9"/>
      <c r="FKY325" s="9"/>
      <c r="FKZ325" s="9"/>
      <c r="FLA325" s="9"/>
      <c r="FLB325" s="9"/>
      <c r="FLC325" s="9"/>
      <c r="FLD325" s="9"/>
      <c r="FLE325" s="9"/>
      <c r="FLF325" s="9"/>
      <c r="FLG325" s="9"/>
      <c r="FLH325" s="9"/>
      <c r="FLI325" s="9"/>
      <c r="FLJ325" s="9"/>
      <c r="FLK325" s="9"/>
      <c r="FLL325" s="9"/>
      <c r="FLM325" s="9"/>
      <c r="FLN325" s="9"/>
      <c r="FLO325" s="9"/>
      <c r="FLP325" s="9"/>
      <c r="FLQ325" s="9"/>
      <c r="FLR325" s="9"/>
      <c r="FLS325" s="9"/>
      <c r="FLT325" s="9"/>
      <c r="FLU325" s="9"/>
      <c r="FLV325" s="9"/>
      <c r="FLW325" s="9"/>
      <c r="FLX325" s="9"/>
      <c r="FLY325" s="9"/>
      <c r="FLZ325" s="9"/>
      <c r="FMA325" s="9"/>
      <c r="FMB325" s="9"/>
      <c r="FMC325" s="9"/>
      <c r="FMD325" s="9"/>
      <c r="FME325" s="9"/>
      <c r="FMF325" s="9"/>
      <c r="FMG325" s="9"/>
      <c r="FMH325" s="9"/>
      <c r="FMI325" s="9"/>
      <c r="FMJ325" s="9"/>
      <c r="FMK325" s="9"/>
      <c r="FML325" s="9"/>
      <c r="FMM325" s="9"/>
      <c r="FMN325" s="9"/>
      <c r="FMO325" s="9"/>
      <c r="FMP325" s="9"/>
      <c r="FMQ325" s="9"/>
      <c r="FMR325" s="9"/>
      <c r="FMS325" s="9"/>
      <c r="FMT325" s="9"/>
      <c r="FMU325" s="9"/>
      <c r="FMV325" s="9"/>
      <c r="FMW325" s="9"/>
      <c r="FMX325" s="9"/>
      <c r="FMY325" s="9"/>
      <c r="FMZ325" s="9"/>
      <c r="FNA325" s="9"/>
      <c r="FNB325" s="9"/>
      <c r="FNC325" s="9"/>
      <c r="FND325" s="9"/>
      <c r="FNE325" s="9"/>
      <c r="FNF325" s="9"/>
      <c r="FNG325" s="9"/>
      <c r="FNH325" s="9"/>
      <c r="FNI325" s="9"/>
      <c r="FNJ325" s="9"/>
      <c r="FNK325" s="9"/>
      <c r="FNL325" s="9"/>
      <c r="FNM325" s="9"/>
      <c r="FNN325" s="9"/>
      <c r="FNO325" s="9"/>
      <c r="FNP325" s="9"/>
      <c r="FNQ325" s="9"/>
      <c r="FNR325" s="9"/>
      <c r="FNS325" s="9"/>
      <c r="FNT325" s="9"/>
      <c r="FNU325" s="9"/>
      <c r="FNV325" s="9"/>
      <c r="FNW325" s="9"/>
      <c r="FNX325" s="9"/>
      <c r="FNY325" s="9"/>
      <c r="FNZ325" s="9"/>
      <c r="FOA325" s="9"/>
      <c r="FOB325" s="9"/>
      <c r="FOC325" s="9"/>
      <c r="FOD325" s="9"/>
      <c r="FOE325" s="9"/>
      <c r="FOF325" s="9"/>
      <c r="FOG325" s="9"/>
      <c r="FOH325" s="9"/>
      <c r="FOI325" s="9"/>
      <c r="FOJ325" s="9"/>
      <c r="FOK325" s="9"/>
      <c r="FOL325" s="9"/>
      <c r="FOM325" s="9"/>
      <c r="FON325" s="9"/>
      <c r="FOO325" s="9"/>
      <c r="FOP325" s="9"/>
      <c r="FOQ325" s="9"/>
      <c r="FOR325" s="9"/>
      <c r="FOS325" s="9"/>
      <c r="FOT325" s="9"/>
      <c r="FOU325" s="9"/>
      <c r="FOV325" s="9"/>
      <c r="FOW325" s="9"/>
      <c r="FOX325" s="9"/>
      <c r="FOY325" s="9"/>
      <c r="FOZ325" s="9"/>
      <c r="FPA325" s="9"/>
      <c r="FPB325" s="9"/>
      <c r="FPC325" s="9"/>
      <c r="FPD325" s="9"/>
      <c r="FPE325" s="9"/>
      <c r="FPF325" s="9"/>
      <c r="FPG325" s="9"/>
      <c r="FPH325" s="9"/>
      <c r="FPI325" s="9"/>
      <c r="FPJ325" s="9"/>
      <c r="FPK325" s="9"/>
      <c r="FPL325" s="9"/>
      <c r="FPM325" s="9"/>
      <c r="FPN325" s="9"/>
      <c r="FPO325" s="9"/>
      <c r="FPP325" s="9"/>
      <c r="FPQ325" s="9"/>
      <c r="FPR325" s="9"/>
      <c r="FPS325" s="9"/>
      <c r="FPT325" s="9"/>
      <c r="FPU325" s="9"/>
      <c r="FPV325" s="9"/>
      <c r="FPW325" s="9"/>
      <c r="FPX325" s="9"/>
      <c r="FPY325" s="9"/>
      <c r="FPZ325" s="9"/>
      <c r="FQA325" s="9"/>
      <c r="FQB325" s="9"/>
      <c r="FQC325" s="9"/>
      <c r="FQD325" s="9"/>
      <c r="FQE325" s="9"/>
      <c r="FQF325" s="9"/>
      <c r="FQG325" s="9"/>
      <c r="FQH325" s="9"/>
      <c r="FQI325" s="9"/>
      <c r="FQJ325" s="9"/>
      <c r="FQK325" s="9"/>
      <c r="FQL325" s="9"/>
      <c r="FQM325" s="9"/>
      <c r="FQN325" s="9"/>
      <c r="FQO325" s="9"/>
      <c r="FQP325" s="9"/>
      <c r="FQQ325" s="9"/>
      <c r="FQR325" s="9"/>
      <c r="FQS325" s="9"/>
      <c r="FQT325" s="9"/>
      <c r="FQU325" s="9"/>
      <c r="FQV325" s="9"/>
      <c r="FQW325" s="9"/>
      <c r="FQX325" s="9"/>
      <c r="FQY325" s="9"/>
      <c r="FQZ325" s="9"/>
      <c r="FRA325" s="9"/>
      <c r="FRB325" s="9"/>
      <c r="FRC325" s="9"/>
      <c r="FRD325" s="9"/>
      <c r="FRE325" s="9"/>
      <c r="FRF325" s="9"/>
      <c r="FRG325" s="9"/>
      <c r="FRH325" s="9"/>
      <c r="FRI325" s="9"/>
      <c r="FRJ325" s="9"/>
      <c r="FRK325" s="9"/>
      <c r="FRL325" s="9"/>
      <c r="FRM325" s="9"/>
      <c r="FRN325" s="9"/>
      <c r="FRO325" s="9"/>
      <c r="FRP325" s="9"/>
      <c r="FRQ325" s="9"/>
      <c r="FRR325" s="9"/>
      <c r="FRS325" s="9"/>
      <c r="FRT325" s="9"/>
      <c r="FRU325" s="9"/>
      <c r="FRV325" s="9"/>
      <c r="FRW325" s="9"/>
      <c r="FRX325" s="9"/>
      <c r="FRY325" s="9"/>
      <c r="FRZ325" s="9"/>
      <c r="FSA325" s="9"/>
      <c r="FSB325" s="9"/>
      <c r="FSC325" s="9"/>
      <c r="FSD325" s="9"/>
      <c r="FSE325" s="9"/>
      <c r="FSF325" s="9"/>
      <c r="FSG325" s="9"/>
      <c r="FSH325" s="9"/>
      <c r="FSI325" s="9"/>
      <c r="FSJ325" s="9"/>
      <c r="FSK325" s="9"/>
      <c r="FSL325" s="9"/>
      <c r="FSM325" s="9"/>
      <c r="FSN325" s="9"/>
      <c r="FSO325" s="9"/>
      <c r="FSP325" s="9"/>
      <c r="FSQ325" s="9"/>
      <c r="FSR325" s="9"/>
      <c r="FSS325" s="9"/>
      <c r="FST325" s="9"/>
      <c r="FSU325" s="9"/>
      <c r="FSV325" s="9"/>
      <c r="FSW325" s="9"/>
      <c r="FSX325" s="9"/>
      <c r="FSY325" s="9"/>
      <c r="FSZ325" s="9"/>
      <c r="FTA325" s="9"/>
      <c r="FTB325" s="9"/>
      <c r="FTC325" s="9"/>
      <c r="FTD325" s="9"/>
      <c r="FTE325" s="9"/>
      <c r="FTF325" s="9"/>
      <c r="FTG325" s="9"/>
      <c r="FTH325" s="9"/>
      <c r="FTI325" s="9"/>
      <c r="FTJ325" s="9"/>
      <c r="FTK325" s="9"/>
      <c r="FTL325" s="9"/>
      <c r="FTM325" s="9"/>
      <c r="FTN325" s="9"/>
      <c r="FTO325" s="9"/>
      <c r="FTP325" s="9"/>
      <c r="FTQ325" s="9"/>
      <c r="FTR325" s="9"/>
      <c r="FTS325" s="9"/>
      <c r="FTT325" s="9"/>
      <c r="FTU325" s="9"/>
      <c r="FTV325" s="9"/>
      <c r="FTW325" s="9"/>
      <c r="FTX325" s="9"/>
      <c r="FTY325" s="9"/>
      <c r="FTZ325" s="9"/>
      <c r="FUA325" s="9"/>
      <c r="FUB325" s="9"/>
      <c r="FUC325" s="9"/>
      <c r="FUD325" s="9"/>
      <c r="FUE325" s="9"/>
      <c r="FUF325" s="9"/>
      <c r="FUG325" s="9"/>
      <c r="FUH325" s="9"/>
      <c r="FUI325" s="9"/>
      <c r="FUJ325" s="9"/>
      <c r="FUK325" s="9"/>
      <c r="FUL325" s="9"/>
      <c r="FUM325" s="9"/>
      <c r="FUN325" s="9"/>
      <c r="FUO325" s="9"/>
      <c r="FUP325" s="9"/>
      <c r="FUQ325" s="9"/>
      <c r="FUR325" s="9"/>
      <c r="FUS325" s="9"/>
      <c r="FUT325" s="9"/>
      <c r="FUU325" s="9"/>
      <c r="FUV325" s="9"/>
      <c r="FUW325" s="9"/>
      <c r="FUX325" s="9"/>
      <c r="FUY325" s="9"/>
      <c r="FUZ325" s="9"/>
      <c r="FVA325" s="9"/>
      <c r="FVB325" s="9"/>
      <c r="FVC325" s="9"/>
      <c r="FVD325" s="9"/>
      <c r="FVE325" s="9"/>
      <c r="FVF325" s="9"/>
      <c r="FVG325" s="9"/>
      <c r="FVH325" s="9"/>
      <c r="FVI325" s="9"/>
      <c r="FVJ325" s="9"/>
      <c r="FVK325" s="9"/>
      <c r="FVL325" s="9"/>
      <c r="FVM325" s="9"/>
      <c r="FVN325" s="9"/>
      <c r="FVO325" s="9"/>
      <c r="FVP325" s="9"/>
      <c r="FVQ325" s="9"/>
      <c r="FVR325" s="9"/>
      <c r="FVS325" s="9"/>
      <c r="FVT325" s="9"/>
      <c r="FVU325" s="9"/>
      <c r="FVV325" s="9"/>
      <c r="FVW325" s="9"/>
      <c r="FVX325" s="9"/>
      <c r="FVY325" s="9"/>
      <c r="FVZ325" s="9"/>
      <c r="FWA325" s="9"/>
      <c r="FWB325" s="9"/>
      <c r="FWC325" s="9"/>
      <c r="FWD325" s="9"/>
      <c r="FWE325" s="9"/>
      <c r="FWF325" s="9"/>
      <c r="FWG325" s="9"/>
      <c r="FWH325" s="9"/>
      <c r="FWI325" s="9"/>
      <c r="FWJ325" s="9"/>
      <c r="FWK325" s="9"/>
      <c r="FWL325" s="9"/>
      <c r="FWM325" s="9"/>
      <c r="FWN325" s="9"/>
      <c r="FWO325" s="9"/>
      <c r="FWP325" s="9"/>
      <c r="FWQ325" s="9"/>
      <c r="FWR325" s="9"/>
      <c r="FWS325" s="9"/>
      <c r="FWT325" s="9"/>
      <c r="FWU325" s="9"/>
      <c r="FWV325" s="9"/>
      <c r="FWW325" s="9"/>
      <c r="FWX325" s="9"/>
      <c r="FWY325" s="9"/>
      <c r="FWZ325" s="9"/>
      <c r="FXA325" s="9"/>
      <c r="FXB325" s="9"/>
      <c r="FXC325" s="9"/>
      <c r="FXD325" s="9"/>
      <c r="FXE325" s="9"/>
      <c r="FXF325" s="9"/>
      <c r="FXG325" s="9"/>
      <c r="FXH325" s="9"/>
      <c r="FXI325" s="9"/>
      <c r="FXJ325" s="9"/>
      <c r="FXK325" s="9"/>
      <c r="FXL325" s="9"/>
      <c r="FXM325" s="9"/>
      <c r="FXN325" s="9"/>
      <c r="FXO325" s="9"/>
      <c r="FXP325" s="9"/>
      <c r="FXQ325" s="9"/>
      <c r="FXR325" s="9"/>
      <c r="FXS325" s="9"/>
      <c r="FXT325" s="9"/>
      <c r="FXU325" s="9"/>
      <c r="FXV325" s="9"/>
      <c r="FXW325" s="9"/>
      <c r="FXX325" s="9"/>
      <c r="FXY325" s="9"/>
      <c r="FXZ325" s="9"/>
      <c r="FYA325" s="9"/>
      <c r="FYB325" s="9"/>
      <c r="FYC325" s="9"/>
      <c r="FYD325" s="9"/>
      <c r="FYE325" s="9"/>
      <c r="FYF325" s="9"/>
      <c r="FYG325" s="9"/>
      <c r="FYH325" s="9"/>
      <c r="FYI325" s="9"/>
      <c r="FYJ325" s="9"/>
      <c r="FYK325" s="9"/>
      <c r="FYL325" s="9"/>
      <c r="FYM325" s="9"/>
      <c r="FYN325" s="9"/>
      <c r="FYO325" s="9"/>
      <c r="FYP325" s="9"/>
      <c r="FYQ325" s="9"/>
      <c r="FYR325" s="9"/>
      <c r="FYS325" s="9"/>
      <c r="FYT325" s="9"/>
      <c r="FYU325" s="9"/>
      <c r="FYV325" s="9"/>
      <c r="FYW325" s="9"/>
      <c r="FYX325" s="9"/>
      <c r="FYY325" s="9"/>
      <c r="FYZ325" s="9"/>
      <c r="FZA325" s="9"/>
      <c r="FZB325" s="9"/>
      <c r="FZC325" s="9"/>
      <c r="FZD325" s="9"/>
      <c r="FZE325" s="9"/>
      <c r="FZF325" s="9"/>
      <c r="FZG325" s="9"/>
      <c r="FZH325" s="9"/>
      <c r="FZI325" s="9"/>
      <c r="FZJ325" s="9"/>
      <c r="FZK325" s="9"/>
      <c r="FZL325" s="9"/>
      <c r="FZM325" s="9"/>
      <c r="FZN325" s="9"/>
      <c r="FZO325" s="9"/>
      <c r="FZP325" s="9"/>
      <c r="FZQ325" s="9"/>
      <c r="FZR325" s="9"/>
      <c r="FZS325" s="9"/>
      <c r="FZT325" s="9"/>
      <c r="FZU325" s="9"/>
      <c r="FZV325" s="9"/>
      <c r="FZW325" s="9"/>
      <c r="FZX325" s="9"/>
      <c r="FZY325" s="9"/>
      <c r="FZZ325" s="9"/>
      <c r="GAA325" s="9"/>
      <c r="GAB325" s="9"/>
      <c r="GAC325" s="9"/>
      <c r="GAD325" s="9"/>
      <c r="GAE325" s="9"/>
      <c r="GAF325" s="9"/>
      <c r="GAG325" s="9"/>
      <c r="GAH325" s="9"/>
      <c r="GAI325" s="9"/>
      <c r="GAJ325" s="9"/>
      <c r="GAK325" s="9"/>
      <c r="GAL325" s="9"/>
      <c r="GAM325" s="9"/>
      <c r="GAN325" s="9"/>
      <c r="GAO325" s="9"/>
      <c r="GAP325" s="9"/>
      <c r="GAQ325" s="9"/>
      <c r="GAR325" s="9"/>
      <c r="GAS325" s="9"/>
      <c r="GAT325" s="9"/>
      <c r="GAU325" s="9"/>
      <c r="GAV325" s="9"/>
      <c r="GAW325" s="9"/>
      <c r="GAX325" s="9"/>
      <c r="GAY325" s="9"/>
      <c r="GAZ325" s="9"/>
      <c r="GBA325" s="9"/>
      <c r="GBB325" s="9"/>
      <c r="GBC325" s="9"/>
      <c r="GBD325" s="9"/>
      <c r="GBE325" s="9"/>
      <c r="GBF325" s="9"/>
      <c r="GBG325" s="9"/>
      <c r="GBH325" s="9"/>
      <c r="GBI325" s="9"/>
      <c r="GBJ325" s="9"/>
      <c r="GBK325" s="9"/>
      <c r="GBL325" s="9"/>
      <c r="GBM325" s="9"/>
      <c r="GBN325" s="9"/>
      <c r="GBO325" s="9"/>
      <c r="GBP325" s="9"/>
      <c r="GBQ325" s="9"/>
      <c r="GBR325" s="9"/>
      <c r="GBS325" s="9"/>
      <c r="GBT325" s="9"/>
      <c r="GBU325" s="9"/>
      <c r="GBV325" s="9"/>
      <c r="GBW325" s="9"/>
      <c r="GBX325" s="9"/>
      <c r="GBY325" s="9"/>
      <c r="GBZ325" s="9"/>
      <c r="GCA325" s="9"/>
      <c r="GCB325" s="9"/>
      <c r="GCC325" s="9"/>
      <c r="GCD325" s="9"/>
      <c r="GCE325" s="9"/>
      <c r="GCF325" s="9"/>
      <c r="GCG325" s="9"/>
      <c r="GCH325" s="9"/>
      <c r="GCI325" s="9"/>
      <c r="GCJ325" s="9"/>
      <c r="GCK325" s="9"/>
      <c r="GCL325" s="9"/>
      <c r="GCM325" s="9"/>
      <c r="GCN325" s="9"/>
      <c r="GCO325" s="9"/>
      <c r="GCP325" s="9"/>
      <c r="GCQ325" s="9"/>
      <c r="GCR325" s="9"/>
      <c r="GCS325" s="9"/>
      <c r="GCT325" s="9"/>
      <c r="GCU325" s="9"/>
      <c r="GCV325" s="9"/>
      <c r="GCW325" s="9"/>
      <c r="GCX325" s="9"/>
      <c r="GCY325" s="9"/>
      <c r="GCZ325" s="9"/>
      <c r="GDA325" s="9"/>
      <c r="GDB325" s="9"/>
      <c r="GDC325" s="9"/>
      <c r="GDD325" s="9"/>
      <c r="GDE325" s="9"/>
      <c r="GDF325" s="9"/>
      <c r="GDG325" s="9"/>
      <c r="GDH325" s="9"/>
      <c r="GDI325" s="9"/>
      <c r="GDJ325" s="9"/>
      <c r="GDK325" s="9"/>
      <c r="GDL325" s="9"/>
      <c r="GDM325" s="9"/>
      <c r="GDN325" s="9"/>
      <c r="GDO325" s="9"/>
      <c r="GDP325" s="9"/>
      <c r="GDQ325" s="9"/>
      <c r="GDR325" s="9"/>
      <c r="GDS325" s="9"/>
      <c r="GDT325" s="9"/>
      <c r="GDU325" s="9"/>
      <c r="GDV325" s="9"/>
      <c r="GDW325" s="9"/>
      <c r="GDX325" s="9"/>
      <c r="GDY325" s="9"/>
      <c r="GDZ325" s="9"/>
      <c r="GEA325" s="9"/>
      <c r="GEB325" s="9"/>
      <c r="GEC325" s="9"/>
      <c r="GED325" s="9"/>
      <c r="GEE325" s="9"/>
      <c r="GEF325" s="9"/>
      <c r="GEG325" s="9"/>
      <c r="GEH325" s="9"/>
      <c r="GEI325" s="9"/>
      <c r="GEJ325" s="9"/>
      <c r="GEK325" s="9"/>
      <c r="GEL325" s="9"/>
      <c r="GEM325" s="9"/>
      <c r="GEN325" s="9"/>
      <c r="GEO325" s="9"/>
      <c r="GEP325" s="9"/>
      <c r="GEQ325" s="9"/>
      <c r="GER325" s="9"/>
      <c r="GES325" s="9"/>
      <c r="GET325" s="9"/>
      <c r="GEU325" s="9"/>
      <c r="GEV325" s="9"/>
      <c r="GEW325" s="9"/>
      <c r="GEX325" s="9"/>
      <c r="GEY325" s="9"/>
      <c r="GEZ325" s="9"/>
      <c r="GFA325" s="9"/>
      <c r="GFB325" s="9"/>
      <c r="GFC325" s="9"/>
      <c r="GFD325" s="9"/>
      <c r="GFE325" s="9"/>
      <c r="GFF325" s="9"/>
      <c r="GFG325" s="9"/>
      <c r="GFH325" s="9"/>
      <c r="GFI325" s="9"/>
      <c r="GFJ325" s="9"/>
      <c r="GFK325" s="9"/>
      <c r="GFL325" s="9"/>
      <c r="GFM325" s="9"/>
      <c r="GFN325" s="9"/>
      <c r="GFO325" s="9"/>
      <c r="GFP325" s="9"/>
      <c r="GFQ325" s="9"/>
      <c r="GFR325" s="9"/>
      <c r="GFS325" s="9"/>
      <c r="GFT325" s="9"/>
      <c r="GFU325" s="9"/>
      <c r="GFV325" s="9"/>
      <c r="GFW325" s="9"/>
      <c r="GFX325" s="9"/>
      <c r="GFY325" s="9"/>
      <c r="GFZ325" s="9"/>
      <c r="GGA325" s="9"/>
      <c r="GGB325" s="9"/>
      <c r="GGC325" s="9"/>
      <c r="GGD325" s="9"/>
      <c r="GGE325" s="9"/>
      <c r="GGF325" s="9"/>
      <c r="GGG325" s="9"/>
      <c r="GGH325" s="9"/>
      <c r="GGI325" s="9"/>
      <c r="GGJ325" s="9"/>
      <c r="GGK325" s="9"/>
      <c r="GGL325" s="9"/>
      <c r="GGM325" s="9"/>
      <c r="GGN325" s="9"/>
      <c r="GGO325" s="9"/>
      <c r="GGP325" s="9"/>
      <c r="GGQ325" s="9"/>
      <c r="GGR325" s="9"/>
      <c r="GGS325" s="9"/>
      <c r="GGT325" s="9"/>
      <c r="GGU325" s="9"/>
      <c r="GGV325" s="9"/>
      <c r="GGW325" s="9"/>
      <c r="GGX325" s="9"/>
      <c r="GGY325" s="9"/>
      <c r="GGZ325" s="9"/>
      <c r="GHA325" s="9"/>
      <c r="GHB325" s="9"/>
      <c r="GHC325" s="9"/>
      <c r="GHD325" s="9"/>
      <c r="GHE325" s="9"/>
      <c r="GHF325" s="9"/>
      <c r="GHG325" s="9"/>
      <c r="GHH325" s="9"/>
      <c r="GHI325" s="9"/>
      <c r="GHJ325" s="9"/>
      <c r="GHK325" s="9"/>
      <c r="GHL325" s="9"/>
      <c r="GHM325" s="9"/>
      <c r="GHN325" s="9"/>
      <c r="GHO325" s="9"/>
      <c r="GHP325" s="9"/>
      <c r="GHQ325" s="9"/>
      <c r="GHR325" s="9"/>
      <c r="GHS325" s="9"/>
      <c r="GHT325" s="9"/>
      <c r="GHU325" s="9"/>
      <c r="GHV325" s="9"/>
      <c r="GHW325" s="9"/>
      <c r="GHX325" s="9"/>
      <c r="GHY325" s="9"/>
      <c r="GHZ325" s="9"/>
      <c r="GIA325" s="9"/>
      <c r="GIB325" s="9"/>
      <c r="GIC325" s="9"/>
      <c r="GID325" s="9"/>
      <c r="GIE325" s="9"/>
      <c r="GIF325" s="9"/>
      <c r="GIG325" s="9"/>
      <c r="GIH325" s="9"/>
      <c r="GII325" s="9"/>
      <c r="GIJ325" s="9"/>
      <c r="GIK325" s="9"/>
      <c r="GIL325" s="9"/>
      <c r="GIM325" s="9"/>
      <c r="GIN325" s="9"/>
      <c r="GIO325" s="9"/>
      <c r="GIP325" s="9"/>
      <c r="GIQ325" s="9"/>
      <c r="GIR325" s="9"/>
      <c r="GIS325" s="9"/>
      <c r="GIT325" s="9"/>
      <c r="GIU325" s="9"/>
      <c r="GIV325" s="9"/>
      <c r="GIW325" s="9"/>
      <c r="GIX325" s="9"/>
      <c r="GIY325" s="9"/>
      <c r="GIZ325" s="9"/>
      <c r="GJA325" s="9"/>
      <c r="GJB325" s="9"/>
      <c r="GJC325" s="9"/>
      <c r="GJD325" s="9"/>
      <c r="GJE325" s="9"/>
      <c r="GJF325" s="9"/>
      <c r="GJG325" s="9"/>
      <c r="GJH325" s="9"/>
      <c r="GJI325" s="9"/>
      <c r="GJJ325" s="9"/>
      <c r="GJK325" s="9"/>
      <c r="GJL325" s="9"/>
      <c r="GJM325" s="9"/>
      <c r="GJN325" s="9"/>
      <c r="GJO325" s="9"/>
      <c r="GJP325" s="9"/>
      <c r="GJQ325" s="9"/>
      <c r="GJR325" s="9"/>
      <c r="GJS325" s="9"/>
      <c r="GJT325" s="9"/>
      <c r="GJU325" s="9"/>
      <c r="GJV325" s="9"/>
      <c r="GJW325" s="9"/>
      <c r="GJX325" s="9"/>
      <c r="GJY325" s="9"/>
      <c r="GJZ325" s="9"/>
      <c r="GKA325" s="9"/>
      <c r="GKB325" s="9"/>
      <c r="GKC325" s="9"/>
      <c r="GKD325" s="9"/>
      <c r="GKE325" s="9"/>
      <c r="GKF325" s="9"/>
      <c r="GKG325" s="9"/>
      <c r="GKH325" s="9"/>
      <c r="GKI325" s="9"/>
      <c r="GKJ325" s="9"/>
      <c r="GKK325" s="9"/>
      <c r="GKL325" s="9"/>
      <c r="GKM325" s="9"/>
      <c r="GKN325" s="9"/>
      <c r="GKO325" s="9"/>
      <c r="GKP325" s="9"/>
      <c r="GKQ325" s="9"/>
      <c r="GKR325" s="9"/>
      <c r="GKS325" s="9"/>
      <c r="GKT325" s="9"/>
      <c r="GKU325" s="9"/>
      <c r="GKV325" s="9"/>
      <c r="GKW325" s="9"/>
      <c r="GKX325" s="9"/>
      <c r="GKY325" s="9"/>
      <c r="GKZ325" s="9"/>
      <c r="GLA325" s="9"/>
      <c r="GLB325" s="9"/>
      <c r="GLC325" s="9"/>
      <c r="GLD325" s="9"/>
      <c r="GLE325" s="9"/>
      <c r="GLF325" s="9"/>
      <c r="GLG325" s="9"/>
      <c r="GLH325" s="9"/>
      <c r="GLI325" s="9"/>
      <c r="GLJ325" s="9"/>
      <c r="GLK325" s="9"/>
      <c r="GLL325" s="9"/>
      <c r="GLM325" s="9"/>
      <c r="GLN325" s="9"/>
      <c r="GLO325" s="9"/>
      <c r="GLP325" s="9"/>
      <c r="GLQ325" s="9"/>
      <c r="GLR325" s="9"/>
      <c r="GLS325" s="9"/>
      <c r="GLT325" s="9"/>
      <c r="GLU325" s="9"/>
      <c r="GLV325" s="9"/>
      <c r="GLW325" s="9"/>
      <c r="GLX325" s="9"/>
      <c r="GLY325" s="9"/>
      <c r="GLZ325" s="9"/>
      <c r="GMA325" s="9"/>
      <c r="GMB325" s="9"/>
      <c r="GMC325" s="9"/>
      <c r="GMD325" s="9"/>
      <c r="GME325" s="9"/>
      <c r="GMF325" s="9"/>
      <c r="GMG325" s="9"/>
      <c r="GMH325" s="9"/>
      <c r="GMI325" s="9"/>
      <c r="GMJ325" s="9"/>
      <c r="GMK325" s="9"/>
      <c r="GML325" s="9"/>
      <c r="GMM325" s="9"/>
      <c r="GMN325" s="9"/>
      <c r="GMO325" s="9"/>
      <c r="GMP325" s="9"/>
      <c r="GMQ325" s="9"/>
      <c r="GMR325" s="9"/>
      <c r="GMS325" s="9"/>
      <c r="GMT325" s="9"/>
      <c r="GMU325" s="9"/>
      <c r="GMV325" s="9"/>
      <c r="GMW325" s="9"/>
      <c r="GMX325" s="9"/>
      <c r="GMY325" s="9"/>
      <c r="GMZ325" s="9"/>
      <c r="GNA325" s="9"/>
      <c r="GNB325" s="9"/>
      <c r="GNC325" s="9"/>
      <c r="GND325" s="9"/>
      <c r="GNE325" s="9"/>
      <c r="GNF325" s="9"/>
      <c r="GNG325" s="9"/>
      <c r="GNH325" s="9"/>
      <c r="GNI325" s="9"/>
      <c r="GNJ325" s="9"/>
      <c r="GNK325" s="9"/>
      <c r="GNL325" s="9"/>
      <c r="GNM325" s="9"/>
      <c r="GNN325" s="9"/>
      <c r="GNO325" s="9"/>
      <c r="GNP325" s="9"/>
      <c r="GNQ325" s="9"/>
      <c r="GNR325" s="9"/>
      <c r="GNS325" s="9"/>
      <c r="GNT325" s="9"/>
      <c r="GNU325" s="9"/>
      <c r="GNV325" s="9"/>
      <c r="GNW325" s="9"/>
      <c r="GNX325" s="9"/>
      <c r="GNY325" s="9"/>
      <c r="GNZ325" s="9"/>
      <c r="GOA325" s="9"/>
      <c r="GOB325" s="9"/>
      <c r="GOC325" s="9"/>
      <c r="GOD325" s="9"/>
      <c r="GOE325" s="9"/>
      <c r="GOF325" s="9"/>
      <c r="GOG325" s="9"/>
      <c r="GOH325" s="9"/>
      <c r="GOI325" s="9"/>
      <c r="GOJ325" s="9"/>
      <c r="GOK325" s="9"/>
      <c r="GOL325" s="9"/>
      <c r="GOM325" s="9"/>
      <c r="GON325" s="9"/>
      <c r="GOO325" s="9"/>
      <c r="GOP325" s="9"/>
      <c r="GOQ325" s="9"/>
      <c r="GOR325" s="9"/>
      <c r="GOS325" s="9"/>
      <c r="GOT325" s="9"/>
      <c r="GOU325" s="9"/>
      <c r="GOV325" s="9"/>
      <c r="GOW325" s="9"/>
      <c r="GOX325" s="9"/>
      <c r="GOY325" s="9"/>
      <c r="GOZ325" s="9"/>
      <c r="GPA325" s="9"/>
      <c r="GPB325" s="9"/>
      <c r="GPC325" s="9"/>
      <c r="GPD325" s="9"/>
      <c r="GPE325" s="9"/>
      <c r="GPF325" s="9"/>
      <c r="GPG325" s="9"/>
      <c r="GPH325" s="9"/>
      <c r="GPI325" s="9"/>
      <c r="GPJ325" s="9"/>
      <c r="GPK325" s="9"/>
      <c r="GPL325" s="9"/>
      <c r="GPM325" s="9"/>
      <c r="GPN325" s="9"/>
      <c r="GPO325" s="9"/>
      <c r="GPP325" s="9"/>
      <c r="GPQ325" s="9"/>
      <c r="GPR325" s="9"/>
      <c r="GPS325" s="9"/>
      <c r="GPT325" s="9"/>
      <c r="GPU325" s="9"/>
      <c r="GPV325" s="9"/>
      <c r="GPW325" s="9"/>
      <c r="GPX325" s="9"/>
      <c r="GPY325" s="9"/>
      <c r="GPZ325" s="9"/>
      <c r="GQA325" s="9"/>
      <c r="GQB325" s="9"/>
      <c r="GQC325" s="9"/>
      <c r="GQD325" s="9"/>
      <c r="GQE325" s="9"/>
      <c r="GQF325" s="9"/>
      <c r="GQG325" s="9"/>
      <c r="GQH325" s="9"/>
      <c r="GQI325" s="9"/>
      <c r="GQJ325" s="9"/>
      <c r="GQK325" s="9"/>
      <c r="GQL325" s="9"/>
      <c r="GQM325" s="9"/>
      <c r="GQN325" s="9"/>
      <c r="GQO325" s="9"/>
      <c r="GQP325" s="9"/>
      <c r="GQQ325" s="9"/>
      <c r="GQR325" s="9"/>
      <c r="GQS325" s="9"/>
      <c r="GQT325" s="9"/>
      <c r="GQU325" s="9"/>
      <c r="GQV325" s="9"/>
      <c r="GQW325" s="9"/>
      <c r="GQX325" s="9"/>
      <c r="GQY325" s="9"/>
      <c r="GQZ325" s="9"/>
      <c r="GRA325" s="9"/>
      <c r="GRB325" s="9"/>
      <c r="GRC325" s="9"/>
      <c r="GRD325" s="9"/>
      <c r="GRE325" s="9"/>
      <c r="GRF325" s="9"/>
      <c r="GRG325" s="9"/>
      <c r="GRH325" s="9"/>
      <c r="GRI325" s="9"/>
      <c r="GRJ325" s="9"/>
      <c r="GRK325" s="9"/>
      <c r="GRL325" s="9"/>
      <c r="GRM325" s="9"/>
      <c r="GRN325" s="9"/>
      <c r="GRO325" s="9"/>
      <c r="GRP325" s="9"/>
      <c r="GRQ325" s="9"/>
      <c r="GRR325" s="9"/>
      <c r="GRS325" s="9"/>
      <c r="GRT325" s="9"/>
      <c r="GRU325" s="9"/>
      <c r="GRV325" s="9"/>
      <c r="GRW325" s="9"/>
      <c r="GRX325" s="9"/>
      <c r="GRY325" s="9"/>
      <c r="GRZ325" s="9"/>
      <c r="GSA325" s="9"/>
      <c r="GSB325" s="9"/>
      <c r="GSC325" s="9"/>
      <c r="GSD325" s="9"/>
      <c r="GSE325" s="9"/>
      <c r="GSF325" s="9"/>
      <c r="GSG325" s="9"/>
      <c r="GSH325" s="9"/>
      <c r="GSI325" s="9"/>
      <c r="GSJ325" s="9"/>
      <c r="GSK325" s="9"/>
      <c r="GSL325" s="9"/>
      <c r="GSM325" s="9"/>
      <c r="GSN325" s="9"/>
      <c r="GSO325" s="9"/>
      <c r="GSP325" s="9"/>
      <c r="GSQ325" s="9"/>
      <c r="GSR325" s="9"/>
      <c r="GSS325" s="9"/>
      <c r="GST325" s="9"/>
      <c r="GSU325" s="9"/>
      <c r="GSV325" s="9"/>
      <c r="GSW325" s="9"/>
      <c r="GSX325" s="9"/>
      <c r="GSY325" s="9"/>
      <c r="GSZ325" s="9"/>
      <c r="GTA325" s="9"/>
      <c r="GTB325" s="9"/>
      <c r="GTC325" s="9"/>
      <c r="GTD325" s="9"/>
      <c r="GTE325" s="9"/>
      <c r="GTF325" s="9"/>
      <c r="GTG325" s="9"/>
      <c r="GTH325" s="9"/>
      <c r="GTI325" s="9"/>
      <c r="GTJ325" s="9"/>
      <c r="GTK325" s="9"/>
      <c r="GTL325" s="9"/>
      <c r="GTM325" s="9"/>
      <c r="GTN325" s="9"/>
      <c r="GTO325" s="9"/>
      <c r="GTP325" s="9"/>
      <c r="GTQ325" s="9"/>
      <c r="GTR325" s="9"/>
      <c r="GTS325" s="9"/>
      <c r="GTT325" s="9"/>
      <c r="GTU325" s="9"/>
      <c r="GTV325" s="9"/>
      <c r="GTW325" s="9"/>
      <c r="GTX325" s="9"/>
      <c r="GTY325" s="9"/>
      <c r="GTZ325" s="9"/>
      <c r="GUA325" s="9"/>
      <c r="GUB325" s="9"/>
      <c r="GUC325" s="9"/>
      <c r="GUD325" s="9"/>
      <c r="GUE325" s="9"/>
      <c r="GUF325" s="9"/>
      <c r="GUG325" s="9"/>
      <c r="GUH325" s="9"/>
      <c r="GUI325" s="9"/>
      <c r="GUJ325" s="9"/>
      <c r="GUK325" s="9"/>
      <c r="GUL325" s="9"/>
      <c r="GUM325" s="9"/>
      <c r="GUN325" s="9"/>
      <c r="GUO325" s="9"/>
      <c r="GUP325" s="9"/>
      <c r="GUQ325" s="9"/>
      <c r="GUR325" s="9"/>
      <c r="GUS325" s="9"/>
      <c r="GUT325" s="9"/>
      <c r="GUU325" s="9"/>
      <c r="GUV325" s="9"/>
      <c r="GUW325" s="9"/>
      <c r="GUX325" s="9"/>
      <c r="GUY325" s="9"/>
      <c r="GUZ325" s="9"/>
      <c r="GVA325" s="9"/>
      <c r="GVB325" s="9"/>
      <c r="GVC325" s="9"/>
      <c r="GVD325" s="9"/>
      <c r="GVE325" s="9"/>
      <c r="GVF325" s="9"/>
      <c r="GVG325" s="9"/>
      <c r="GVH325" s="9"/>
      <c r="GVI325" s="9"/>
      <c r="GVJ325" s="9"/>
      <c r="GVK325" s="9"/>
      <c r="GVL325" s="9"/>
      <c r="GVM325" s="9"/>
      <c r="GVN325" s="9"/>
      <c r="GVO325" s="9"/>
      <c r="GVP325" s="9"/>
      <c r="GVQ325" s="9"/>
      <c r="GVR325" s="9"/>
      <c r="GVS325" s="9"/>
      <c r="GVT325" s="9"/>
      <c r="GVU325" s="9"/>
      <c r="GVV325" s="9"/>
      <c r="GVW325" s="9"/>
      <c r="GVX325" s="9"/>
      <c r="GVY325" s="9"/>
      <c r="GVZ325" s="9"/>
      <c r="GWA325" s="9"/>
      <c r="GWB325" s="9"/>
      <c r="GWC325" s="9"/>
      <c r="GWD325" s="9"/>
      <c r="GWE325" s="9"/>
      <c r="GWF325" s="9"/>
      <c r="GWG325" s="9"/>
      <c r="GWH325" s="9"/>
      <c r="GWI325" s="9"/>
      <c r="GWJ325" s="9"/>
      <c r="GWK325" s="9"/>
      <c r="GWL325" s="9"/>
      <c r="GWM325" s="9"/>
      <c r="GWN325" s="9"/>
      <c r="GWO325" s="9"/>
      <c r="GWP325" s="9"/>
      <c r="GWQ325" s="9"/>
      <c r="GWR325" s="9"/>
      <c r="GWS325" s="9"/>
      <c r="GWT325" s="9"/>
      <c r="GWU325" s="9"/>
      <c r="GWV325" s="9"/>
      <c r="GWW325" s="9"/>
      <c r="GWX325" s="9"/>
      <c r="GWY325" s="9"/>
      <c r="GWZ325" s="9"/>
      <c r="GXA325" s="9"/>
      <c r="GXB325" s="9"/>
      <c r="GXC325" s="9"/>
      <c r="GXD325" s="9"/>
      <c r="GXE325" s="9"/>
      <c r="GXF325" s="9"/>
      <c r="GXG325" s="9"/>
      <c r="GXH325" s="9"/>
      <c r="GXI325" s="9"/>
      <c r="GXJ325" s="9"/>
      <c r="GXK325" s="9"/>
      <c r="GXL325" s="9"/>
      <c r="GXM325" s="9"/>
      <c r="GXN325" s="9"/>
      <c r="GXO325" s="9"/>
      <c r="GXP325" s="9"/>
      <c r="GXQ325" s="9"/>
      <c r="GXR325" s="9"/>
      <c r="GXS325" s="9"/>
      <c r="GXT325" s="9"/>
      <c r="GXU325" s="9"/>
      <c r="GXV325" s="9"/>
      <c r="GXW325" s="9"/>
      <c r="GXX325" s="9"/>
      <c r="GXY325" s="9"/>
      <c r="GXZ325" s="9"/>
      <c r="GYA325" s="9"/>
      <c r="GYB325" s="9"/>
      <c r="GYC325" s="9"/>
      <c r="GYD325" s="9"/>
      <c r="GYE325" s="9"/>
      <c r="GYF325" s="9"/>
      <c r="GYG325" s="9"/>
      <c r="GYH325" s="9"/>
      <c r="GYI325" s="9"/>
      <c r="GYJ325" s="9"/>
      <c r="GYK325" s="9"/>
      <c r="GYL325" s="9"/>
      <c r="GYM325" s="9"/>
      <c r="GYN325" s="9"/>
      <c r="GYO325" s="9"/>
      <c r="GYP325" s="9"/>
      <c r="GYQ325" s="9"/>
      <c r="GYR325" s="9"/>
      <c r="GYS325" s="9"/>
      <c r="GYT325" s="9"/>
      <c r="GYU325" s="9"/>
      <c r="GYV325" s="9"/>
      <c r="GYW325" s="9"/>
      <c r="GYX325" s="9"/>
      <c r="GYY325" s="9"/>
      <c r="GYZ325" s="9"/>
      <c r="GZA325" s="9"/>
      <c r="GZB325" s="9"/>
      <c r="GZC325" s="9"/>
      <c r="GZD325" s="9"/>
      <c r="GZE325" s="9"/>
      <c r="GZF325" s="9"/>
      <c r="GZG325" s="9"/>
      <c r="GZH325" s="9"/>
      <c r="GZI325" s="9"/>
      <c r="GZJ325" s="9"/>
      <c r="GZK325" s="9"/>
      <c r="GZL325" s="9"/>
      <c r="GZM325" s="9"/>
      <c r="GZN325" s="9"/>
      <c r="GZO325" s="9"/>
      <c r="GZP325" s="9"/>
      <c r="GZQ325" s="9"/>
      <c r="GZR325" s="9"/>
      <c r="GZS325" s="9"/>
      <c r="GZT325" s="9"/>
      <c r="GZU325" s="9"/>
      <c r="GZV325" s="9"/>
      <c r="GZW325" s="9"/>
      <c r="GZX325" s="9"/>
      <c r="GZY325" s="9"/>
      <c r="GZZ325" s="9"/>
      <c r="HAA325" s="9"/>
      <c r="HAB325" s="9"/>
      <c r="HAC325" s="9"/>
      <c r="HAD325" s="9"/>
      <c r="HAE325" s="9"/>
      <c r="HAF325" s="9"/>
      <c r="HAG325" s="9"/>
      <c r="HAH325" s="9"/>
      <c r="HAI325" s="9"/>
      <c r="HAJ325" s="9"/>
      <c r="HAK325" s="9"/>
      <c r="HAL325" s="9"/>
      <c r="HAM325" s="9"/>
      <c r="HAN325" s="9"/>
      <c r="HAO325" s="9"/>
      <c r="HAP325" s="9"/>
      <c r="HAQ325" s="9"/>
      <c r="HAR325" s="9"/>
      <c r="HAS325" s="9"/>
      <c r="HAT325" s="9"/>
      <c r="HAU325" s="9"/>
      <c r="HAV325" s="9"/>
      <c r="HAW325" s="9"/>
      <c r="HAX325" s="9"/>
      <c r="HAY325" s="9"/>
      <c r="HAZ325" s="9"/>
      <c r="HBA325" s="9"/>
      <c r="HBB325" s="9"/>
      <c r="HBC325" s="9"/>
      <c r="HBD325" s="9"/>
      <c r="HBE325" s="9"/>
      <c r="HBF325" s="9"/>
      <c r="HBG325" s="9"/>
      <c r="HBH325" s="9"/>
      <c r="HBI325" s="9"/>
      <c r="HBJ325" s="9"/>
      <c r="HBK325" s="9"/>
      <c r="HBL325" s="9"/>
      <c r="HBM325" s="9"/>
      <c r="HBN325" s="9"/>
      <c r="HBO325" s="9"/>
      <c r="HBP325" s="9"/>
      <c r="HBQ325" s="9"/>
      <c r="HBR325" s="9"/>
      <c r="HBS325" s="9"/>
      <c r="HBT325" s="9"/>
      <c r="HBU325" s="9"/>
      <c r="HBV325" s="9"/>
      <c r="HBW325" s="9"/>
      <c r="HBX325" s="9"/>
      <c r="HBY325" s="9"/>
      <c r="HBZ325" s="9"/>
      <c r="HCA325" s="9"/>
      <c r="HCB325" s="9"/>
      <c r="HCC325" s="9"/>
      <c r="HCD325" s="9"/>
      <c r="HCE325" s="9"/>
      <c r="HCF325" s="9"/>
      <c r="HCG325" s="9"/>
      <c r="HCH325" s="9"/>
      <c r="HCI325" s="9"/>
      <c r="HCJ325" s="9"/>
      <c r="HCK325" s="9"/>
      <c r="HCL325" s="9"/>
      <c r="HCM325" s="9"/>
      <c r="HCN325" s="9"/>
      <c r="HCO325" s="9"/>
      <c r="HCP325" s="9"/>
      <c r="HCQ325" s="9"/>
      <c r="HCR325" s="9"/>
      <c r="HCS325" s="9"/>
      <c r="HCT325" s="9"/>
      <c r="HCU325" s="9"/>
      <c r="HCV325" s="9"/>
      <c r="HCW325" s="9"/>
      <c r="HCX325" s="9"/>
      <c r="HCY325" s="9"/>
      <c r="HCZ325" s="9"/>
      <c r="HDA325" s="9"/>
      <c r="HDB325" s="9"/>
      <c r="HDC325" s="9"/>
      <c r="HDD325" s="9"/>
      <c r="HDE325" s="9"/>
      <c r="HDF325" s="9"/>
      <c r="HDG325" s="9"/>
      <c r="HDH325" s="9"/>
      <c r="HDI325" s="9"/>
      <c r="HDJ325" s="9"/>
      <c r="HDK325" s="9"/>
      <c r="HDL325" s="9"/>
      <c r="HDM325" s="9"/>
      <c r="HDN325" s="9"/>
      <c r="HDO325" s="9"/>
      <c r="HDP325" s="9"/>
      <c r="HDQ325" s="9"/>
      <c r="HDR325" s="9"/>
      <c r="HDS325" s="9"/>
      <c r="HDT325" s="9"/>
      <c r="HDU325" s="9"/>
      <c r="HDV325" s="9"/>
      <c r="HDW325" s="9"/>
      <c r="HDX325" s="9"/>
      <c r="HDY325" s="9"/>
      <c r="HDZ325" s="9"/>
      <c r="HEA325" s="9"/>
      <c r="HEB325" s="9"/>
      <c r="HEC325" s="9"/>
      <c r="HED325" s="9"/>
      <c r="HEE325" s="9"/>
      <c r="HEF325" s="9"/>
      <c r="HEG325" s="9"/>
      <c r="HEH325" s="9"/>
      <c r="HEI325" s="9"/>
      <c r="HEJ325" s="9"/>
      <c r="HEK325" s="9"/>
      <c r="HEL325" s="9"/>
      <c r="HEM325" s="9"/>
      <c r="HEN325" s="9"/>
      <c r="HEO325" s="9"/>
      <c r="HEP325" s="9"/>
      <c r="HEQ325" s="9"/>
      <c r="HER325" s="9"/>
      <c r="HES325" s="9"/>
      <c r="HET325" s="9"/>
      <c r="HEU325" s="9"/>
      <c r="HEV325" s="9"/>
      <c r="HEW325" s="9"/>
      <c r="HEX325" s="9"/>
      <c r="HEY325" s="9"/>
      <c r="HEZ325" s="9"/>
      <c r="HFA325" s="9"/>
      <c r="HFB325" s="9"/>
      <c r="HFC325" s="9"/>
      <c r="HFD325" s="9"/>
      <c r="HFE325" s="9"/>
      <c r="HFF325" s="9"/>
      <c r="HFG325" s="9"/>
      <c r="HFH325" s="9"/>
      <c r="HFI325" s="9"/>
      <c r="HFJ325" s="9"/>
      <c r="HFK325" s="9"/>
      <c r="HFL325" s="9"/>
      <c r="HFM325" s="9"/>
      <c r="HFN325" s="9"/>
      <c r="HFO325" s="9"/>
      <c r="HFP325" s="9"/>
      <c r="HFQ325" s="9"/>
      <c r="HFR325" s="9"/>
      <c r="HFS325" s="9"/>
      <c r="HFT325" s="9"/>
      <c r="HFU325" s="9"/>
      <c r="HFV325" s="9"/>
      <c r="HFW325" s="9"/>
      <c r="HFX325" s="9"/>
      <c r="HFY325" s="9"/>
      <c r="HFZ325" s="9"/>
      <c r="HGA325" s="9"/>
      <c r="HGB325" s="9"/>
      <c r="HGC325" s="9"/>
      <c r="HGD325" s="9"/>
      <c r="HGE325" s="9"/>
      <c r="HGF325" s="9"/>
      <c r="HGG325" s="9"/>
      <c r="HGH325" s="9"/>
      <c r="HGI325" s="9"/>
      <c r="HGJ325" s="9"/>
      <c r="HGK325" s="9"/>
      <c r="HGL325" s="9"/>
      <c r="HGM325" s="9"/>
      <c r="HGN325" s="9"/>
      <c r="HGO325" s="9"/>
      <c r="HGP325" s="9"/>
      <c r="HGQ325" s="9"/>
      <c r="HGR325" s="9"/>
      <c r="HGS325" s="9"/>
      <c r="HGT325" s="9"/>
      <c r="HGU325" s="9"/>
      <c r="HGV325" s="9"/>
      <c r="HGW325" s="9"/>
      <c r="HGX325" s="9"/>
      <c r="HGY325" s="9"/>
      <c r="HGZ325" s="9"/>
      <c r="HHA325" s="9"/>
      <c r="HHB325" s="9"/>
      <c r="HHC325" s="9"/>
      <c r="HHD325" s="9"/>
      <c r="HHE325" s="9"/>
      <c r="HHF325" s="9"/>
      <c r="HHG325" s="9"/>
      <c r="HHH325" s="9"/>
      <c r="HHI325" s="9"/>
      <c r="HHJ325" s="9"/>
      <c r="HHK325" s="9"/>
      <c r="HHL325" s="9"/>
      <c r="HHM325" s="9"/>
      <c r="HHN325" s="9"/>
      <c r="HHO325" s="9"/>
      <c r="HHP325" s="9"/>
      <c r="HHQ325" s="9"/>
      <c r="HHR325" s="9"/>
      <c r="HHS325" s="9"/>
      <c r="HHT325" s="9"/>
      <c r="HHU325" s="9"/>
      <c r="HHV325" s="9"/>
      <c r="HHW325" s="9"/>
      <c r="HHX325" s="9"/>
      <c r="HHY325" s="9"/>
      <c r="HHZ325" s="9"/>
      <c r="HIA325" s="9"/>
      <c r="HIB325" s="9"/>
      <c r="HIC325" s="9"/>
      <c r="HID325" s="9"/>
      <c r="HIE325" s="9"/>
      <c r="HIF325" s="9"/>
      <c r="HIG325" s="9"/>
      <c r="HIH325" s="9"/>
      <c r="HII325" s="9"/>
      <c r="HIJ325" s="9"/>
      <c r="HIK325" s="9"/>
      <c r="HIL325" s="9"/>
      <c r="HIM325" s="9"/>
      <c r="HIN325" s="9"/>
      <c r="HIO325" s="9"/>
      <c r="HIP325" s="9"/>
      <c r="HIQ325" s="9"/>
      <c r="HIR325" s="9"/>
      <c r="HIS325" s="9"/>
      <c r="HIT325" s="9"/>
      <c r="HIU325" s="9"/>
      <c r="HIV325" s="9"/>
      <c r="HIW325" s="9"/>
      <c r="HIX325" s="9"/>
      <c r="HIY325" s="9"/>
      <c r="HIZ325" s="9"/>
      <c r="HJA325" s="9"/>
      <c r="HJB325" s="9"/>
      <c r="HJC325" s="9"/>
      <c r="HJD325" s="9"/>
      <c r="HJE325" s="9"/>
      <c r="HJF325" s="9"/>
      <c r="HJG325" s="9"/>
      <c r="HJH325" s="9"/>
      <c r="HJI325" s="9"/>
      <c r="HJJ325" s="9"/>
      <c r="HJK325" s="9"/>
      <c r="HJL325" s="9"/>
      <c r="HJM325" s="9"/>
      <c r="HJN325" s="9"/>
      <c r="HJO325" s="9"/>
      <c r="HJP325" s="9"/>
      <c r="HJQ325" s="9"/>
      <c r="HJR325" s="9"/>
      <c r="HJS325" s="9"/>
      <c r="HJT325" s="9"/>
      <c r="HJU325" s="9"/>
      <c r="HJV325" s="9"/>
      <c r="HJW325" s="9"/>
      <c r="HJX325" s="9"/>
      <c r="HJY325" s="9"/>
      <c r="HJZ325" s="9"/>
      <c r="HKA325" s="9"/>
      <c r="HKB325" s="9"/>
      <c r="HKC325" s="9"/>
      <c r="HKD325" s="9"/>
      <c r="HKE325" s="9"/>
      <c r="HKF325" s="9"/>
      <c r="HKG325" s="9"/>
      <c r="HKH325" s="9"/>
      <c r="HKI325" s="9"/>
      <c r="HKJ325" s="9"/>
      <c r="HKK325" s="9"/>
      <c r="HKL325" s="9"/>
      <c r="HKM325" s="9"/>
      <c r="HKN325" s="9"/>
      <c r="HKO325" s="9"/>
      <c r="HKP325" s="9"/>
      <c r="HKQ325" s="9"/>
      <c r="HKR325" s="9"/>
      <c r="HKS325" s="9"/>
      <c r="HKT325" s="9"/>
      <c r="HKU325" s="9"/>
      <c r="HKV325" s="9"/>
      <c r="HKW325" s="9"/>
      <c r="HKX325" s="9"/>
      <c r="HKY325" s="9"/>
      <c r="HKZ325" s="9"/>
      <c r="HLA325" s="9"/>
      <c r="HLB325" s="9"/>
      <c r="HLC325" s="9"/>
      <c r="HLD325" s="9"/>
      <c r="HLE325" s="9"/>
      <c r="HLF325" s="9"/>
      <c r="HLG325" s="9"/>
      <c r="HLH325" s="9"/>
      <c r="HLI325" s="9"/>
      <c r="HLJ325" s="9"/>
      <c r="HLK325" s="9"/>
      <c r="HLL325" s="9"/>
      <c r="HLM325" s="9"/>
      <c r="HLN325" s="9"/>
      <c r="HLO325" s="9"/>
      <c r="HLP325" s="9"/>
      <c r="HLQ325" s="9"/>
      <c r="HLR325" s="9"/>
      <c r="HLS325" s="9"/>
      <c r="HLT325" s="9"/>
      <c r="HLU325" s="9"/>
      <c r="HLV325" s="9"/>
      <c r="HLW325" s="9"/>
      <c r="HLX325" s="9"/>
      <c r="HLY325" s="9"/>
      <c r="HLZ325" s="9"/>
      <c r="HMA325" s="9"/>
      <c r="HMB325" s="9"/>
      <c r="HMC325" s="9"/>
      <c r="HMD325" s="9"/>
      <c r="HME325" s="9"/>
      <c r="HMF325" s="9"/>
      <c r="HMG325" s="9"/>
      <c r="HMH325" s="9"/>
      <c r="HMI325" s="9"/>
      <c r="HMJ325" s="9"/>
      <c r="HMK325" s="9"/>
      <c r="HML325" s="9"/>
      <c r="HMM325" s="9"/>
      <c r="HMN325" s="9"/>
      <c r="HMO325" s="9"/>
      <c r="HMP325" s="9"/>
      <c r="HMQ325" s="9"/>
      <c r="HMR325" s="9"/>
      <c r="HMS325" s="9"/>
      <c r="HMT325" s="9"/>
      <c r="HMU325" s="9"/>
      <c r="HMV325" s="9"/>
      <c r="HMW325" s="9"/>
      <c r="HMX325" s="9"/>
      <c r="HMY325" s="9"/>
      <c r="HMZ325" s="9"/>
      <c r="HNA325" s="9"/>
      <c r="HNB325" s="9"/>
      <c r="HNC325" s="9"/>
      <c r="HND325" s="9"/>
      <c r="HNE325" s="9"/>
      <c r="HNF325" s="9"/>
      <c r="HNG325" s="9"/>
      <c r="HNH325" s="9"/>
      <c r="HNI325" s="9"/>
      <c r="HNJ325" s="9"/>
      <c r="HNK325" s="9"/>
      <c r="HNL325" s="9"/>
      <c r="HNM325" s="9"/>
      <c r="HNN325" s="9"/>
      <c r="HNO325" s="9"/>
      <c r="HNP325" s="9"/>
      <c r="HNQ325" s="9"/>
      <c r="HNR325" s="9"/>
      <c r="HNS325" s="9"/>
      <c r="HNT325" s="9"/>
      <c r="HNU325" s="9"/>
      <c r="HNV325" s="9"/>
      <c r="HNW325" s="9"/>
      <c r="HNX325" s="9"/>
      <c r="HNY325" s="9"/>
      <c r="HNZ325" s="9"/>
      <c r="HOA325" s="9"/>
      <c r="HOB325" s="9"/>
      <c r="HOC325" s="9"/>
      <c r="HOD325" s="9"/>
      <c r="HOE325" s="9"/>
      <c r="HOF325" s="9"/>
      <c r="HOG325" s="9"/>
      <c r="HOH325" s="9"/>
      <c r="HOI325" s="9"/>
      <c r="HOJ325" s="9"/>
      <c r="HOK325" s="9"/>
      <c r="HOL325" s="9"/>
      <c r="HOM325" s="9"/>
      <c r="HON325" s="9"/>
      <c r="HOO325" s="9"/>
      <c r="HOP325" s="9"/>
      <c r="HOQ325" s="9"/>
      <c r="HOR325" s="9"/>
      <c r="HOS325" s="9"/>
      <c r="HOT325" s="9"/>
      <c r="HOU325" s="9"/>
      <c r="HOV325" s="9"/>
      <c r="HOW325" s="9"/>
      <c r="HOX325" s="9"/>
      <c r="HOY325" s="9"/>
      <c r="HOZ325" s="9"/>
      <c r="HPA325" s="9"/>
      <c r="HPB325" s="9"/>
      <c r="HPC325" s="9"/>
      <c r="HPD325" s="9"/>
      <c r="HPE325" s="9"/>
      <c r="HPF325" s="9"/>
      <c r="HPG325" s="9"/>
      <c r="HPH325" s="9"/>
      <c r="HPI325" s="9"/>
      <c r="HPJ325" s="9"/>
      <c r="HPK325" s="9"/>
      <c r="HPL325" s="9"/>
      <c r="HPM325" s="9"/>
      <c r="HPN325" s="9"/>
      <c r="HPO325" s="9"/>
      <c r="HPP325" s="9"/>
      <c r="HPQ325" s="9"/>
      <c r="HPR325" s="9"/>
      <c r="HPS325" s="9"/>
      <c r="HPT325" s="9"/>
      <c r="HPU325" s="9"/>
      <c r="HPV325" s="9"/>
      <c r="HPW325" s="9"/>
      <c r="HPX325" s="9"/>
      <c r="HPY325" s="9"/>
      <c r="HPZ325" s="9"/>
      <c r="HQA325" s="9"/>
      <c r="HQB325" s="9"/>
      <c r="HQC325" s="9"/>
      <c r="HQD325" s="9"/>
      <c r="HQE325" s="9"/>
      <c r="HQF325" s="9"/>
      <c r="HQG325" s="9"/>
      <c r="HQH325" s="9"/>
      <c r="HQI325" s="9"/>
      <c r="HQJ325" s="9"/>
      <c r="HQK325" s="9"/>
      <c r="HQL325" s="9"/>
      <c r="HQM325" s="9"/>
      <c r="HQN325" s="9"/>
      <c r="HQO325" s="9"/>
      <c r="HQP325" s="9"/>
      <c r="HQQ325" s="9"/>
      <c r="HQR325" s="9"/>
      <c r="HQS325" s="9"/>
      <c r="HQT325" s="9"/>
      <c r="HQU325" s="9"/>
      <c r="HQV325" s="9"/>
      <c r="HQW325" s="9"/>
      <c r="HQX325" s="9"/>
      <c r="HQY325" s="9"/>
      <c r="HQZ325" s="9"/>
      <c r="HRA325" s="9"/>
      <c r="HRB325" s="9"/>
      <c r="HRC325" s="9"/>
      <c r="HRD325" s="9"/>
      <c r="HRE325" s="9"/>
      <c r="HRF325" s="9"/>
      <c r="HRG325" s="9"/>
      <c r="HRH325" s="9"/>
      <c r="HRI325" s="9"/>
      <c r="HRJ325" s="9"/>
      <c r="HRK325" s="9"/>
      <c r="HRL325" s="9"/>
      <c r="HRM325" s="9"/>
      <c r="HRN325" s="9"/>
      <c r="HRO325" s="9"/>
      <c r="HRP325" s="9"/>
      <c r="HRQ325" s="9"/>
      <c r="HRR325" s="9"/>
      <c r="HRS325" s="9"/>
      <c r="HRT325" s="9"/>
      <c r="HRU325" s="9"/>
      <c r="HRV325" s="9"/>
      <c r="HRW325" s="9"/>
      <c r="HRX325" s="9"/>
      <c r="HRY325" s="9"/>
      <c r="HRZ325" s="9"/>
      <c r="HSA325" s="9"/>
      <c r="HSB325" s="9"/>
      <c r="HSC325" s="9"/>
      <c r="HSD325" s="9"/>
      <c r="HSE325" s="9"/>
      <c r="HSF325" s="9"/>
      <c r="HSG325" s="9"/>
      <c r="HSH325" s="9"/>
      <c r="HSI325" s="9"/>
      <c r="HSJ325" s="9"/>
      <c r="HSK325" s="9"/>
      <c r="HSL325" s="9"/>
      <c r="HSM325" s="9"/>
      <c r="HSN325" s="9"/>
      <c r="HSO325" s="9"/>
      <c r="HSP325" s="9"/>
      <c r="HSQ325" s="9"/>
      <c r="HSR325" s="9"/>
      <c r="HSS325" s="9"/>
      <c r="HST325" s="9"/>
      <c r="HSU325" s="9"/>
      <c r="HSV325" s="9"/>
      <c r="HSW325" s="9"/>
      <c r="HSX325" s="9"/>
      <c r="HSY325" s="9"/>
      <c r="HSZ325" s="9"/>
      <c r="HTA325" s="9"/>
      <c r="HTB325" s="9"/>
      <c r="HTC325" s="9"/>
      <c r="HTD325" s="9"/>
      <c r="HTE325" s="9"/>
      <c r="HTF325" s="9"/>
      <c r="HTG325" s="9"/>
      <c r="HTH325" s="9"/>
      <c r="HTI325" s="9"/>
      <c r="HTJ325" s="9"/>
      <c r="HTK325" s="9"/>
      <c r="HTL325" s="9"/>
      <c r="HTM325" s="9"/>
      <c r="HTN325" s="9"/>
      <c r="HTO325" s="9"/>
      <c r="HTP325" s="9"/>
      <c r="HTQ325" s="9"/>
      <c r="HTR325" s="9"/>
      <c r="HTS325" s="9"/>
      <c r="HTT325" s="9"/>
      <c r="HTU325" s="9"/>
      <c r="HTV325" s="9"/>
      <c r="HTW325" s="9"/>
      <c r="HTX325" s="9"/>
      <c r="HTY325" s="9"/>
      <c r="HTZ325" s="9"/>
      <c r="HUA325" s="9"/>
      <c r="HUB325" s="9"/>
      <c r="HUC325" s="9"/>
      <c r="HUD325" s="9"/>
      <c r="HUE325" s="9"/>
      <c r="HUF325" s="9"/>
      <c r="HUG325" s="9"/>
      <c r="HUH325" s="9"/>
      <c r="HUI325" s="9"/>
      <c r="HUJ325" s="9"/>
      <c r="HUK325" s="9"/>
      <c r="HUL325" s="9"/>
      <c r="HUM325" s="9"/>
      <c r="HUN325" s="9"/>
      <c r="HUO325" s="9"/>
      <c r="HUP325" s="9"/>
      <c r="HUQ325" s="9"/>
      <c r="HUR325" s="9"/>
      <c r="HUS325" s="9"/>
      <c r="HUT325" s="9"/>
      <c r="HUU325" s="9"/>
      <c r="HUV325" s="9"/>
      <c r="HUW325" s="9"/>
      <c r="HUX325" s="9"/>
      <c r="HUY325" s="9"/>
      <c r="HUZ325" s="9"/>
      <c r="HVA325" s="9"/>
      <c r="HVB325" s="9"/>
      <c r="HVC325" s="9"/>
      <c r="HVD325" s="9"/>
      <c r="HVE325" s="9"/>
      <c r="HVF325" s="9"/>
      <c r="HVG325" s="9"/>
      <c r="HVH325" s="9"/>
      <c r="HVI325" s="9"/>
      <c r="HVJ325" s="9"/>
      <c r="HVK325" s="9"/>
      <c r="HVL325" s="9"/>
      <c r="HVM325" s="9"/>
      <c r="HVN325" s="9"/>
      <c r="HVO325" s="9"/>
      <c r="HVP325" s="9"/>
      <c r="HVQ325" s="9"/>
      <c r="HVR325" s="9"/>
      <c r="HVS325" s="9"/>
      <c r="HVT325" s="9"/>
      <c r="HVU325" s="9"/>
      <c r="HVV325" s="9"/>
      <c r="HVW325" s="9"/>
      <c r="HVX325" s="9"/>
      <c r="HVY325" s="9"/>
      <c r="HVZ325" s="9"/>
      <c r="HWA325" s="9"/>
      <c r="HWB325" s="9"/>
      <c r="HWC325" s="9"/>
      <c r="HWD325" s="9"/>
      <c r="HWE325" s="9"/>
      <c r="HWF325" s="9"/>
      <c r="HWG325" s="9"/>
      <c r="HWH325" s="9"/>
      <c r="HWI325" s="9"/>
      <c r="HWJ325" s="9"/>
      <c r="HWK325" s="9"/>
      <c r="HWL325" s="9"/>
      <c r="HWM325" s="9"/>
      <c r="HWN325" s="9"/>
      <c r="HWO325" s="9"/>
      <c r="HWP325" s="9"/>
      <c r="HWQ325" s="9"/>
      <c r="HWR325" s="9"/>
      <c r="HWS325" s="9"/>
      <c r="HWT325" s="9"/>
      <c r="HWU325" s="9"/>
      <c r="HWV325" s="9"/>
      <c r="HWW325" s="9"/>
      <c r="HWX325" s="9"/>
      <c r="HWY325" s="9"/>
      <c r="HWZ325" s="9"/>
      <c r="HXA325" s="9"/>
      <c r="HXB325" s="9"/>
      <c r="HXC325" s="9"/>
      <c r="HXD325" s="9"/>
      <c r="HXE325" s="9"/>
      <c r="HXF325" s="9"/>
      <c r="HXG325" s="9"/>
      <c r="HXH325" s="9"/>
      <c r="HXI325" s="9"/>
      <c r="HXJ325" s="9"/>
      <c r="HXK325" s="9"/>
      <c r="HXL325" s="9"/>
      <c r="HXM325" s="9"/>
      <c r="HXN325" s="9"/>
      <c r="HXO325" s="9"/>
      <c r="HXP325" s="9"/>
      <c r="HXQ325" s="9"/>
      <c r="HXR325" s="9"/>
      <c r="HXS325" s="9"/>
      <c r="HXT325" s="9"/>
      <c r="HXU325" s="9"/>
      <c r="HXV325" s="9"/>
      <c r="HXW325" s="9"/>
      <c r="HXX325" s="9"/>
      <c r="HXY325" s="9"/>
      <c r="HXZ325" s="9"/>
      <c r="HYA325" s="9"/>
      <c r="HYB325" s="9"/>
      <c r="HYC325" s="9"/>
      <c r="HYD325" s="9"/>
      <c r="HYE325" s="9"/>
      <c r="HYF325" s="9"/>
      <c r="HYG325" s="9"/>
      <c r="HYH325" s="9"/>
      <c r="HYI325" s="9"/>
      <c r="HYJ325" s="9"/>
      <c r="HYK325" s="9"/>
      <c r="HYL325" s="9"/>
      <c r="HYM325" s="9"/>
      <c r="HYN325" s="9"/>
      <c r="HYO325" s="9"/>
      <c r="HYP325" s="9"/>
      <c r="HYQ325" s="9"/>
      <c r="HYR325" s="9"/>
      <c r="HYS325" s="9"/>
      <c r="HYT325" s="9"/>
      <c r="HYU325" s="9"/>
      <c r="HYV325" s="9"/>
      <c r="HYW325" s="9"/>
      <c r="HYX325" s="9"/>
      <c r="HYY325" s="9"/>
      <c r="HYZ325" s="9"/>
      <c r="HZA325" s="9"/>
      <c r="HZB325" s="9"/>
      <c r="HZC325" s="9"/>
      <c r="HZD325" s="9"/>
      <c r="HZE325" s="9"/>
      <c r="HZF325" s="9"/>
      <c r="HZG325" s="9"/>
      <c r="HZH325" s="9"/>
      <c r="HZI325" s="9"/>
      <c r="HZJ325" s="9"/>
      <c r="HZK325" s="9"/>
      <c r="HZL325" s="9"/>
      <c r="HZM325" s="9"/>
      <c r="HZN325" s="9"/>
      <c r="HZO325" s="9"/>
      <c r="HZP325" s="9"/>
      <c r="HZQ325" s="9"/>
      <c r="HZR325" s="9"/>
      <c r="HZS325" s="9"/>
      <c r="HZT325" s="9"/>
      <c r="HZU325" s="9"/>
      <c r="HZV325" s="9"/>
      <c r="HZW325" s="9"/>
      <c r="HZX325" s="9"/>
      <c r="HZY325" s="9"/>
      <c r="HZZ325" s="9"/>
      <c r="IAA325" s="9"/>
      <c r="IAB325" s="9"/>
      <c r="IAC325" s="9"/>
      <c r="IAD325" s="9"/>
      <c r="IAE325" s="9"/>
      <c r="IAF325" s="9"/>
      <c r="IAG325" s="9"/>
      <c r="IAH325" s="9"/>
      <c r="IAI325" s="9"/>
      <c r="IAJ325" s="9"/>
      <c r="IAK325" s="9"/>
      <c r="IAL325" s="9"/>
      <c r="IAM325" s="9"/>
      <c r="IAN325" s="9"/>
      <c r="IAO325" s="9"/>
      <c r="IAP325" s="9"/>
      <c r="IAQ325" s="9"/>
      <c r="IAR325" s="9"/>
      <c r="IAS325" s="9"/>
      <c r="IAT325" s="9"/>
      <c r="IAU325" s="9"/>
      <c r="IAV325" s="9"/>
      <c r="IAW325" s="9"/>
      <c r="IAX325" s="9"/>
      <c r="IAY325" s="9"/>
      <c r="IAZ325" s="9"/>
      <c r="IBA325" s="9"/>
      <c r="IBB325" s="9"/>
      <c r="IBC325" s="9"/>
      <c r="IBD325" s="9"/>
      <c r="IBE325" s="9"/>
      <c r="IBF325" s="9"/>
      <c r="IBG325" s="9"/>
      <c r="IBH325" s="9"/>
      <c r="IBI325" s="9"/>
      <c r="IBJ325" s="9"/>
      <c r="IBK325" s="9"/>
      <c r="IBL325" s="9"/>
      <c r="IBM325" s="9"/>
      <c r="IBN325" s="9"/>
      <c r="IBO325" s="9"/>
      <c r="IBP325" s="9"/>
      <c r="IBQ325" s="9"/>
      <c r="IBR325" s="9"/>
      <c r="IBS325" s="9"/>
      <c r="IBT325" s="9"/>
      <c r="IBU325" s="9"/>
      <c r="IBV325" s="9"/>
      <c r="IBW325" s="9"/>
      <c r="IBX325" s="9"/>
      <c r="IBY325" s="9"/>
      <c r="IBZ325" s="9"/>
      <c r="ICA325" s="9"/>
      <c r="ICB325" s="9"/>
      <c r="ICC325" s="9"/>
      <c r="ICD325" s="9"/>
      <c r="ICE325" s="9"/>
      <c r="ICF325" s="9"/>
      <c r="ICG325" s="9"/>
      <c r="ICH325" s="9"/>
      <c r="ICI325" s="9"/>
      <c r="ICJ325" s="9"/>
      <c r="ICK325" s="9"/>
      <c r="ICL325" s="9"/>
      <c r="ICM325" s="9"/>
      <c r="ICN325" s="9"/>
      <c r="ICO325" s="9"/>
      <c r="ICP325" s="9"/>
      <c r="ICQ325" s="9"/>
      <c r="ICR325" s="9"/>
      <c r="ICS325" s="9"/>
      <c r="ICT325" s="9"/>
      <c r="ICU325" s="9"/>
      <c r="ICV325" s="9"/>
      <c r="ICW325" s="9"/>
      <c r="ICX325" s="9"/>
      <c r="ICY325" s="9"/>
      <c r="ICZ325" s="9"/>
      <c r="IDA325" s="9"/>
      <c r="IDB325" s="9"/>
      <c r="IDC325" s="9"/>
      <c r="IDD325" s="9"/>
      <c r="IDE325" s="9"/>
      <c r="IDF325" s="9"/>
      <c r="IDG325" s="9"/>
      <c r="IDH325" s="9"/>
      <c r="IDI325" s="9"/>
      <c r="IDJ325" s="9"/>
      <c r="IDK325" s="9"/>
      <c r="IDL325" s="9"/>
      <c r="IDM325" s="9"/>
      <c r="IDN325" s="9"/>
      <c r="IDO325" s="9"/>
      <c r="IDP325" s="9"/>
      <c r="IDQ325" s="9"/>
      <c r="IDR325" s="9"/>
      <c r="IDS325" s="9"/>
      <c r="IDT325" s="9"/>
      <c r="IDU325" s="9"/>
      <c r="IDV325" s="9"/>
      <c r="IDW325" s="9"/>
      <c r="IDX325" s="9"/>
      <c r="IDY325" s="9"/>
      <c r="IDZ325" s="9"/>
      <c r="IEA325" s="9"/>
      <c r="IEB325" s="9"/>
      <c r="IEC325" s="9"/>
      <c r="IED325" s="9"/>
      <c r="IEE325" s="9"/>
      <c r="IEF325" s="9"/>
      <c r="IEG325" s="9"/>
      <c r="IEH325" s="9"/>
      <c r="IEI325" s="9"/>
      <c r="IEJ325" s="9"/>
      <c r="IEK325" s="9"/>
      <c r="IEL325" s="9"/>
      <c r="IEM325" s="9"/>
      <c r="IEN325" s="9"/>
      <c r="IEO325" s="9"/>
      <c r="IEP325" s="9"/>
      <c r="IEQ325" s="9"/>
      <c r="IER325" s="9"/>
      <c r="IES325" s="9"/>
      <c r="IET325" s="9"/>
      <c r="IEU325" s="9"/>
      <c r="IEV325" s="9"/>
      <c r="IEW325" s="9"/>
      <c r="IEX325" s="9"/>
      <c r="IEY325" s="9"/>
      <c r="IEZ325" s="9"/>
      <c r="IFA325" s="9"/>
      <c r="IFB325" s="9"/>
      <c r="IFC325" s="9"/>
      <c r="IFD325" s="9"/>
      <c r="IFE325" s="9"/>
      <c r="IFF325" s="9"/>
      <c r="IFG325" s="9"/>
      <c r="IFH325" s="9"/>
      <c r="IFI325" s="9"/>
      <c r="IFJ325" s="9"/>
      <c r="IFK325" s="9"/>
      <c r="IFL325" s="9"/>
      <c r="IFM325" s="9"/>
      <c r="IFN325" s="9"/>
      <c r="IFO325" s="9"/>
      <c r="IFP325" s="9"/>
      <c r="IFQ325" s="9"/>
      <c r="IFR325" s="9"/>
      <c r="IFS325" s="9"/>
      <c r="IFT325" s="9"/>
      <c r="IFU325" s="9"/>
      <c r="IFV325" s="9"/>
      <c r="IFW325" s="9"/>
      <c r="IFX325" s="9"/>
      <c r="IFY325" s="9"/>
      <c r="IFZ325" s="9"/>
      <c r="IGA325" s="9"/>
      <c r="IGB325" s="9"/>
      <c r="IGC325" s="9"/>
      <c r="IGD325" s="9"/>
      <c r="IGE325" s="9"/>
      <c r="IGF325" s="9"/>
      <c r="IGG325" s="9"/>
      <c r="IGH325" s="9"/>
      <c r="IGI325" s="9"/>
      <c r="IGJ325" s="9"/>
      <c r="IGK325" s="9"/>
      <c r="IGL325" s="9"/>
      <c r="IGM325" s="9"/>
      <c r="IGN325" s="9"/>
      <c r="IGO325" s="9"/>
      <c r="IGP325" s="9"/>
      <c r="IGQ325" s="9"/>
      <c r="IGR325" s="9"/>
      <c r="IGS325" s="9"/>
      <c r="IGT325" s="9"/>
      <c r="IGU325" s="9"/>
      <c r="IGV325" s="9"/>
      <c r="IGW325" s="9"/>
      <c r="IGX325" s="9"/>
      <c r="IGY325" s="9"/>
      <c r="IGZ325" s="9"/>
      <c r="IHA325" s="9"/>
      <c r="IHB325" s="9"/>
      <c r="IHC325" s="9"/>
      <c r="IHD325" s="9"/>
      <c r="IHE325" s="9"/>
      <c r="IHF325" s="9"/>
      <c r="IHG325" s="9"/>
      <c r="IHH325" s="9"/>
      <c r="IHI325" s="9"/>
      <c r="IHJ325" s="9"/>
      <c r="IHK325" s="9"/>
      <c r="IHL325" s="9"/>
      <c r="IHM325" s="9"/>
      <c r="IHN325" s="9"/>
      <c r="IHO325" s="9"/>
      <c r="IHP325" s="9"/>
      <c r="IHQ325" s="9"/>
      <c r="IHR325" s="9"/>
      <c r="IHS325" s="9"/>
      <c r="IHT325" s="9"/>
      <c r="IHU325" s="9"/>
      <c r="IHV325" s="9"/>
      <c r="IHW325" s="9"/>
      <c r="IHX325" s="9"/>
      <c r="IHY325" s="9"/>
      <c r="IHZ325" s="9"/>
      <c r="IIA325" s="9"/>
      <c r="IIB325" s="9"/>
      <c r="IIC325" s="9"/>
      <c r="IID325" s="9"/>
      <c r="IIE325" s="9"/>
      <c r="IIF325" s="9"/>
      <c r="IIG325" s="9"/>
      <c r="IIH325" s="9"/>
      <c r="III325" s="9"/>
      <c r="IIJ325" s="9"/>
      <c r="IIK325" s="9"/>
      <c r="IIL325" s="9"/>
      <c r="IIM325" s="9"/>
      <c r="IIN325" s="9"/>
      <c r="IIO325" s="9"/>
      <c r="IIP325" s="9"/>
      <c r="IIQ325" s="9"/>
      <c r="IIR325" s="9"/>
      <c r="IIS325" s="9"/>
      <c r="IIT325" s="9"/>
      <c r="IIU325" s="9"/>
      <c r="IIV325" s="9"/>
      <c r="IIW325" s="9"/>
      <c r="IIX325" s="9"/>
      <c r="IIY325" s="9"/>
      <c r="IIZ325" s="9"/>
      <c r="IJA325" s="9"/>
      <c r="IJB325" s="9"/>
      <c r="IJC325" s="9"/>
      <c r="IJD325" s="9"/>
      <c r="IJE325" s="9"/>
      <c r="IJF325" s="9"/>
      <c r="IJG325" s="9"/>
      <c r="IJH325" s="9"/>
      <c r="IJI325" s="9"/>
      <c r="IJJ325" s="9"/>
      <c r="IJK325" s="9"/>
      <c r="IJL325" s="9"/>
      <c r="IJM325" s="9"/>
      <c r="IJN325" s="9"/>
      <c r="IJO325" s="9"/>
      <c r="IJP325" s="9"/>
      <c r="IJQ325" s="9"/>
      <c r="IJR325" s="9"/>
      <c r="IJS325" s="9"/>
      <c r="IJT325" s="9"/>
      <c r="IJU325" s="9"/>
      <c r="IJV325" s="9"/>
      <c r="IJW325" s="9"/>
      <c r="IJX325" s="9"/>
      <c r="IJY325" s="9"/>
      <c r="IJZ325" s="9"/>
      <c r="IKA325" s="9"/>
      <c r="IKB325" s="9"/>
      <c r="IKC325" s="9"/>
      <c r="IKD325" s="9"/>
      <c r="IKE325" s="9"/>
      <c r="IKF325" s="9"/>
      <c r="IKG325" s="9"/>
      <c r="IKH325" s="9"/>
      <c r="IKI325" s="9"/>
      <c r="IKJ325" s="9"/>
      <c r="IKK325" s="9"/>
      <c r="IKL325" s="9"/>
      <c r="IKM325" s="9"/>
      <c r="IKN325" s="9"/>
      <c r="IKO325" s="9"/>
      <c r="IKP325" s="9"/>
      <c r="IKQ325" s="9"/>
      <c r="IKR325" s="9"/>
      <c r="IKS325" s="9"/>
      <c r="IKT325" s="9"/>
      <c r="IKU325" s="9"/>
      <c r="IKV325" s="9"/>
      <c r="IKW325" s="9"/>
      <c r="IKX325" s="9"/>
      <c r="IKY325" s="9"/>
      <c r="IKZ325" s="9"/>
      <c r="ILA325" s="9"/>
      <c r="ILB325" s="9"/>
      <c r="ILC325" s="9"/>
      <c r="ILD325" s="9"/>
      <c r="ILE325" s="9"/>
      <c r="ILF325" s="9"/>
      <c r="ILG325" s="9"/>
      <c r="ILH325" s="9"/>
      <c r="ILI325" s="9"/>
      <c r="ILJ325" s="9"/>
      <c r="ILK325" s="9"/>
      <c r="ILL325" s="9"/>
      <c r="ILM325" s="9"/>
      <c r="ILN325" s="9"/>
      <c r="ILO325" s="9"/>
      <c r="ILP325" s="9"/>
      <c r="ILQ325" s="9"/>
      <c r="ILR325" s="9"/>
      <c r="ILS325" s="9"/>
      <c r="ILT325" s="9"/>
      <c r="ILU325" s="9"/>
      <c r="ILV325" s="9"/>
      <c r="ILW325" s="9"/>
      <c r="ILX325" s="9"/>
      <c r="ILY325" s="9"/>
      <c r="ILZ325" s="9"/>
      <c r="IMA325" s="9"/>
      <c r="IMB325" s="9"/>
      <c r="IMC325" s="9"/>
      <c r="IMD325" s="9"/>
      <c r="IME325" s="9"/>
      <c r="IMF325" s="9"/>
      <c r="IMG325" s="9"/>
      <c r="IMH325" s="9"/>
      <c r="IMI325" s="9"/>
      <c r="IMJ325" s="9"/>
      <c r="IMK325" s="9"/>
      <c r="IML325" s="9"/>
      <c r="IMM325" s="9"/>
      <c r="IMN325" s="9"/>
      <c r="IMO325" s="9"/>
      <c r="IMP325" s="9"/>
      <c r="IMQ325" s="9"/>
      <c r="IMR325" s="9"/>
      <c r="IMS325" s="9"/>
      <c r="IMT325" s="9"/>
      <c r="IMU325" s="9"/>
      <c r="IMV325" s="9"/>
      <c r="IMW325" s="9"/>
      <c r="IMX325" s="9"/>
      <c r="IMY325" s="9"/>
      <c r="IMZ325" s="9"/>
      <c r="INA325" s="9"/>
      <c r="INB325" s="9"/>
      <c r="INC325" s="9"/>
      <c r="IND325" s="9"/>
      <c r="INE325" s="9"/>
      <c r="INF325" s="9"/>
      <c r="ING325" s="9"/>
      <c r="INH325" s="9"/>
      <c r="INI325" s="9"/>
      <c r="INJ325" s="9"/>
      <c r="INK325" s="9"/>
      <c r="INL325" s="9"/>
      <c r="INM325" s="9"/>
      <c r="INN325" s="9"/>
      <c r="INO325" s="9"/>
      <c r="INP325" s="9"/>
      <c r="INQ325" s="9"/>
      <c r="INR325" s="9"/>
      <c r="INS325" s="9"/>
      <c r="INT325" s="9"/>
      <c r="INU325" s="9"/>
      <c r="INV325" s="9"/>
      <c r="INW325" s="9"/>
      <c r="INX325" s="9"/>
      <c r="INY325" s="9"/>
      <c r="INZ325" s="9"/>
      <c r="IOA325" s="9"/>
      <c r="IOB325" s="9"/>
      <c r="IOC325" s="9"/>
      <c r="IOD325" s="9"/>
      <c r="IOE325" s="9"/>
      <c r="IOF325" s="9"/>
      <c r="IOG325" s="9"/>
      <c r="IOH325" s="9"/>
      <c r="IOI325" s="9"/>
      <c r="IOJ325" s="9"/>
      <c r="IOK325" s="9"/>
      <c r="IOL325" s="9"/>
      <c r="IOM325" s="9"/>
      <c r="ION325" s="9"/>
      <c r="IOO325" s="9"/>
      <c r="IOP325" s="9"/>
      <c r="IOQ325" s="9"/>
      <c r="IOR325" s="9"/>
      <c r="IOS325" s="9"/>
      <c r="IOT325" s="9"/>
      <c r="IOU325" s="9"/>
      <c r="IOV325" s="9"/>
      <c r="IOW325" s="9"/>
      <c r="IOX325" s="9"/>
      <c r="IOY325" s="9"/>
      <c r="IOZ325" s="9"/>
      <c r="IPA325" s="9"/>
      <c r="IPB325" s="9"/>
      <c r="IPC325" s="9"/>
      <c r="IPD325" s="9"/>
      <c r="IPE325" s="9"/>
      <c r="IPF325" s="9"/>
      <c r="IPG325" s="9"/>
      <c r="IPH325" s="9"/>
      <c r="IPI325" s="9"/>
      <c r="IPJ325" s="9"/>
      <c r="IPK325" s="9"/>
      <c r="IPL325" s="9"/>
      <c r="IPM325" s="9"/>
      <c r="IPN325" s="9"/>
      <c r="IPO325" s="9"/>
      <c r="IPP325" s="9"/>
      <c r="IPQ325" s="9"/>
      <c r="IPR325" s="9"/>
      <c r="IPS325" s="9"/>
      <c r="IPT325" s="9"/>
      <c r="IPU325" s="9"/>
      <c r="IPV325" s="9"/>
      <c r="IPW325" s="9"/>
      <c r="IPX325" s="9"/>
      <c r="IPY325" s="9"/>
      <c r="IPZ325" s="9"/>
      <c r="IQA325" s="9"/>
      <c r="IQB325" s="9"/>
      <c r="IQC325" s="9"/>
      <c r="IQD325" s="9"/>
      <c r="IQE325" s="9"/>
      <c r="IQF325" s="9"/>
      <c r="IQG325" s="9"/>
      <c r="IQH325" s="9"/>
      <c r="IQI325" s="9"/>
      <c r="IQJ325" s="9"/>
      <c r="IQK325" s="9"/>
      <c r="IQL325" s="9"/>
      <c r="IQM325" s="9"/>
      <c r="IQN325" s="9"/>
      <c r="IQO325" s="9"/>
      <c r="IQP325" s="9"/>
      <c r="IQQ325" s="9"/>
      <c r="IQR325" s="9"/>
      <c r="IQS325" s="9"/>
      <c r="IQT325" s="9"/>
      <c r="IQU325" s="9"/>
      <c r="IQV325" s="9"/>
      <c r="IQW325" s="9"/>
      <c r="IQX325" s="9"/>
      <c r="IQY325" s="9"/>
      <c r="IQZ325" s="9"/>
      <c r="IRA325" s="9"/>
      <c r="IRB325" s="9"/>
      <c r="IRC325" s="9"/>
      <c r="IRD325" s="9"/>
      <c r="IRE325" s="9"/>
      <c r="IRF325" s="9"/>
      <c r="IRG325" s="9"/>
      <c r="IRH325" s="9"/>
      <c r="IRI325" s="9"/>
      <c r="IRJ325" s="9"/>
      <c r="IRK325" s="9"/>
      <c r="IRL325" s="9"/>
      <c r="IRM325" s="9"/>
      <c r="IRN325" s="9"/>
      <c r="IRO325" s="9"/>
      <c r="IRP325" s="9"/>
      <c r="IRQ325" s="9"/>
      <c r="IRR325" s="9"/>
      <c r="IRS325" s="9"/>
      <c r="IRT325" s="9"/>
      <c r="IRU325" s="9"/>
      <c r="IRV325" s="9"/>
      <c r="IRW325" s="9"/>
      <c r="IRX325" s="9"/>
      <c r="IRY325" s="9"/>
      <c r="IRZ325" s="9"/>
      <c r="ISA325" s="9"/>
      <c r="ISB325" s="9"/>
      <c r="ISC325" s="9"/>
      <c r="ISD325" s="9"/>
      <c r="ISE325" s="9"/>
      <c r="ISF325" s="9"/>
      <c r="ISG325" s="9"/>
      <c r="ISH325" s="9"/>
      <c r="ISI325" s="9"/>
      <c r="ISJ325" s="9"/>
      <c r="ISK325" s="9"/>
      <c r="ISL325" s="9"/>
      <c r="ISM325" s="9"/>
      <c r="ISN325" s="9"/>
      <c r="ISO325" s="9"/>
      <c r="ISP325" s="9"/>
      <c r="ISQ325" s="9"/>
      <c r="ISR325" s="9"/>
      <c r="ISS325" s="9"/>
      <c r="IST325" s="9"/>
      <c r="ISU325" s="9"/>
      <c r="ISV325" s="9"/>
      <c r="ISW325" s="9"/>
      <c r="ISX325" s="9"/>
      <c r="ISY325" s="9"/>
      <c r="ISZ325" s="9"/>
      <c r="ITA325" s="9"/>
      <c r="ITB325" s="9"/>
      <c r="ITC325" s="9"/>
      <c r="ITD325" s="9"/>
      <c r="ITE325" s="9"/>
      <c r="ITF325" s="9"/>
      <c r="ITG325" s="9"/>
      <c r="ITH325" s="9"/>
      <c r="ITI325" s="9"/>
      <c r="ITJ325" s="9"/>
      <c r="ITK325" s="9"/>
      <c r="ITL325" s="9"/>
      <c r="ITM325" s="9"/>
      <c r="ITN325" s="9"/>
      <c r="ITO325" s="9"/>
      <c r="ITP325" s="9"/>
      <c r="ITQ325" s="9"/>
      <c r="ITR325" s="9"/>
      <c r="ITS325" s="9"/>
      <c r="ITT325" s="9"/>
      <c r="ITU325" s="9"/>
      <c r="ITV325" s="9"/>
      <c r="ITW325" s="9"/>
      <c r="ITX325" s="9"/>
      <c r="ITY325" s="9"/>
      <c r="ITZ325" s="9"/>
      <c r="IUA325" s="9"/>
      <c r="IUB325" s="9"/>
      <c r="IUC325" s="9"/>
      <c r="IUD325" s="9"/>
      <c r="IUE325" s="9"/>
      <c r="IUF325" s="9"/>
      <c r="IUG325" s="9"/>
      <c r="IUH325" s="9"/>
      <c r="IUI325" s="9"/>
      <c r="IUJ325" s="9"/>
      <c r="IUK325" s="9"/>
      <c r="IUL325" s="9"/>
      <c r="IUM325" s="9"/>
      <c r="IUN325" s="9"/>
      <c r="IUO325" s="9"/>
      <c r="IUP325" s="9"/>
      <c r="IUQ325" s="9"/>
      <c r="IUR325" s="9"/>
      <c r="IUS325" s="9"/>
      <c r="IUT325" s="9"/>
      <c r="IUU325" s="9"/>
      <c r="IUV325" s="9"/>
      <c r="IUW325" s="9"/>
      <c r="IUX325" s="9"/>
      <c r="IUY325" s="9"/>
      <c r="IUZ325" s="9"/>
      <c r="IVA325" s="9"/>
      <c r="IVB325" s="9"/>
      <c r="IVC325" s="9"/>
      <c r="IVD325" s="9"/>
      <c r="IVE325" s="9"/>
      <c r="IVF325" s="9"/>
      <c r="IVG325" s="9"/>
      <c r="IVH325" s="9"/>
      <c r="IVI325" s="9"/>
      <c r="IVJ325" s="9"/>
      <c r="IVK325" s="9"/>
      <c r="IVL325" s="9"/>
      <c r="IVM325" s="9"/>
      <c r="IVN325" s="9"/>
      <c r="IVO325" s="9"/>
      <c r="IVP325" s="9"/>
      <c r="IVQ325" s="9"/>
      <c r="IVR325" s="9"/>
      <c r="IVS325" s="9"/>
      <c r="IVT325" s="9"/>
      <c r="IVU325" s="9"/>
      <c r="IVV325" s="9"/>
      <c r="IVW325" s="9"/>
      <c r="IVX325" s="9"/>
      <c r="IVY325" s="9"/>
      <c r="IVZ325" s="9"/>
      <c r="IWA325" s="9"/>
      <c r="IWB325" s="9"/>
      <c r="IWC325" s="9"/>
      <c r="IWD325" s="9"/>
      <c r="IWE325" s="9"/>
      <c r="IWF325" s="9"/>
      <c r="IWG325" s="9"/>
      <c r="IWH325" s="9"/>
      <c r="IWI325" s="9"/>
      <c r="IWJ325" s="9"/>
      <c r="IWK325" s="9"/>
      <c r="IWL325" s="9"/>
      <c r="IWM325" s="9"/>
      <c r="IWN325" s="9"/>
      <c r="IWO325" s="9"/>
      <c r="IWP325" s="9"/>
      <c r="IWQ325" s="9"/>
      <c r="IWR325" s="9"/>
      <c r="IWS325" s="9"/>
      <c r="IWT325" s="9"/>
      <c r="IWU325" s="9"/>
      <c r="IWV325" s="9"/>
      <c r="IWW325" s="9"/>
      <c r="IWX325" s="9"/>
      <c r="IWY325" s="9"/>
      <c r="IWZ325" s="9"/>
      <c r="IXA325" s="9"/>
      <c r="IXB325" s="9"/>
      <c r="IXC325" s="9"/>
      <c r="IXD325" s="9"/>
      <c r="IXE325" s="9"/>
      <c r="IXF325" s="9"/>
      <c r="IXG325" s="9"/>
      <c r="IXH325" s="9"/>
      <c r="IXI325" s="9"/>
      <c r="IXJ325" s="9"/>
      <c r="IXK325" s="9"/>
      <c r="IXL325" s="9"/>
      <c r="IXM325" s="9"/>
      <c r="IXN325" s="9"/>
      <c r="IXO325" s="9"/>
      <c r="IXP325" s="9"/>
      <c r="IXQ325" s="9"/>
      <c r="IXR325" s="9"/>
      <c r="IXS325" s="9"/>
      <c r="IXT325" s="9"/>
      <c r="IXU325" s="9"/>
      <c r="IXV325" s="9"/>
      <c r="IXW325" s="9"/>
      <c r="IXX325" s="9"/>
      <c r="IXY325" s="9"/>
      <c r="IXZ325" s="9"/>
      <c r="IYA325" s="9"/>
      <c r="IYB325" s="9"/>
      <c r="IYC325" s="9"/>
      <c r="IYD325" s="9"/>
      <c r="IYE325" s="9"/>
      <c r="IYF325" s="9"/>
      <c r="IYG325" s="9"/>
      <c r="IYH325" s="9"/>
      <c r="IYI325" s="9"/>
      <c r="IYJ325" s="9"/>
      <c r="IYK325" s="9"/>
      <c r="IYL325" s="9"/>
      <c r="IYM325" s="9"/>
      <c r="IYN325" s="9"/>
      <c r="IYO325" s="9"/>
      <c r="IYP325" s="9"/>
      <c r="IYQ325" s="9"/>
      <c r="IYR325" s="9"/>
      <c r="IYS325" s="9"/>
      <c r="IYT325" s="9"/>
      <c r="IYU325" s="9"/>
      <c r="IYV325" s="9"/>
      <c r="IYW325" s="9"/>
      <c r="IYX325" s="9"/>
      <c r="IYY325" s="9"/>
      <c r="IYZ325" s="9"/>
      <c r="IZA325" s="9"/>
      <c r="IZB325" s="9"/>
      <c r="IZC325" s="9"/>
      <c r="IZD325" s="9"/>
      <c r="IZE325" s="9"/>
      <c r="IZF325" s="9"/>
      <c r="IZG325" s="9"/>
      <c r="IZH325" s="9"/>
      <c r="IZI325" s="9"/>
      <c r="IZJ325" s="9"/>
      <c r="IZK325" s="9"/>
      <c r="IZL325" s="9"/>
      <c r="IZM325" s="9"/>
      <c r="IZN325" s="9"/>
      <c r="IZO325" s="9"/>
      <c r="IZP325" s="9"/>
      <c r="IZQ325" s="9"/>
      <c r="IZR325" s="9"/>
      <c r="IZS325" s="9"/>
      <c r="IZT325" s="9"/>
      <c r="IZU325" s="9"/>
      <c r="IZV325" s="9"/>
      <c r="IZW325" s="9"/>
      <c r="IZX325" s="9"/>
      <c r="IZY325" s="9"/>
      <c r="IZZ325" s="9"/>
      <c r="JAA325" s="9"/>
      <c r="JAB325" s="9"/>
      <c r="JAC325" s="9"/>
      <c r="JAD325" s="9"/>
      <c r="JAE325" s="9"/>
      <c r="JAF325" s="9"/>
      <c r="JAG325" s="9"/>
      <c r="JAH325" s="9"/>
      <c r="JAI325" s="9"/>
      <c r="JAJ325" s="9"/>
      <c r="JAK325" s="9"/>
      <c r="JAL325" s="9"/>
      <c r="JAM325" s="9"/>
      <c r="JAN325" s="9"/>
      <c r="JAO325" s="9"/>
      <c r="JAP325" s="9"/>
      <c r="JAQ325" s="9"/>
      <c r="JAR325" s="9"/>
      <c r="JAS325" s="9"/>
      <c r="JAT325" s="9"/>
      <c r="JAU325" s="9"/>
      <c r="JAV325" s="9"/>
      <c r="JAW325" s="9"/>
      <c r="JAX325" s="9"/>
      <c r="JAY325" s="9"/>
      <c r="JAZ325" s="9"/>
      <c r="JBA325" s="9"/>
      <c r="JBB325" s="9"/>
      <c r="JBC325" s="9"/>
      <c r="JBD325" s="9"/>
      <c r="JBE325" s="9"/>
      <c r="JBF325" s="9"/>
      <c r="JBG325" s="9"/>
      <c r="JBH325" s="9"/>
      <c r="JBI325" s="9"/>
      <c r="JBJ325" s="9"/>
      <c r="JBK325" s="9"/>
      <c r="JBL325" s="9"/>
      <c r="JBM325" s="9"/>
      <c r="JBN325" s="9"/>
      <c r="JBO325" s="9"/>
      <c r="JBP325" s="9"/>
      <c r="JBQ325" s="9"/>
      <c r="JBR325" s="9"/>
      <c r="JBS325" s="9"/>
      <c r="JBT325" s="9"/>
      <c r="JBU325" s="9"/>
      <c r="JBV325" s="9"/>
      <c r="JBW325" s="9"/>
      <c r="JBX325" s="9"/>
      <c r="JBY325" s="9"/>
      <c r="JBZ325" s="9"/>
      <c r="JCA325" s="9"/>
      <c r="JCB325" s="9"/>
      <c r="JCC325" s="9"/>
      <c r="JCD325" s="9"/>
      <c r="JCE325" s="9"/>
      <c r="JCF325" s="9"/>
      <c r="JCG325" s="9"/>
      <c r="JCH325" s="9"/>
      <c r="JCI325" s="9"/>
      <c r="JCJ325" s="9"/>
      <c r="JCK325" s="9"/>
      <c r="JCL325" s="9"/>
      <c r="JCM325" s="9"/>
      <c r="JCN325" s="9"/>
      <c r="JCO325" s="9"/>
      <c r="JCP325" s="9"/>
      <c r="JCQ325" s="9"/>
      <c r="JCR325" s="9"/>
      <c r="JCS325" s="9"/>
      <c r="JCT325" s="9"/>
      <c r="JCU325" s="9"/>
      <c r="JCV325" s="9"/>
      <c r="JCW325" s="9"/>
      <c r="JCX325" s="9"/>
      <c r="JCY325" s="9"/>
      <c r="JCZ325" s="9"/>
      <c r="JDA325" s="9"/>
      <c r="JDB325" s="9"/>
      <c r="JDC325" s="9"/>
      <c r="JDD325" s="9"/>
      <c r="JDE325" s="9"/>
      <c r="JDF325" s="9"/>
      <c r="JDG325" s="9"/>
      <c r="JDH325" s="9"/>
      <c r="JDI325" s="9"/>
      <c r="JDJ325" s="9"/>
      <c r="JDK325" s="9"/>
      <c r="JDL325" s="9"/>
      <c r="JDM325" s="9"/>
      <c r="JDN325" s="9"/>
      <c r="JDO325" s="9"/>
      <c r="JDP325" s="9"/>
      <c r="JDQ325" s="9"/>
      <c r="JDR325" s="9"/>
      <c r="JDS325" s="9"/>
      <c r="JDT325" s="9"/>
      <c r="JDU325" s="9"/>
      <c r="JDV325" s="9"/>
      <c r="JDW325" s="9"/>
      <c r="JDX325" s="9"/>
      <c r="JDY325" s="9"/>
      <c r="JDZ325" s="9"/>
      <c r="JEA325" s="9"/>
      <c r="JEB325" s="9"/>
      <c r="JEC325" s="9"/>
      <c r="JED325" s="9"/>
      <c r="JEE325" s="9"/>
      <c r="JEF325" s="9"/>
      <c r="JEG325" s="9"/>
      <c r="JEH325" s="9"/>
      <c r="JEI325" s="9"/>
      <c r="JEJ325" s="9"/>
      <c r="JEK325" s="9"/>
      <c r="JEL325" s="9"/>
      <c r="JEM325" s="9"/>
      <c r="JEN325" s="9"/>
      <c r="JEO325" s="9"/>
      <c r="JEP325" s="9"/>
      <c r="JEQ325" s="9"/>
      <c r="JER325" s="9"/>
      <c r="JES325" s="9"/>
      <c r="JET325" s="9"/>
      <c r="JEU325" s="9"/>
      <c r="JEV325" s="9"/>
      <c r="JEW325" s="9"/>
      <c r="JEX325" s="9"/>
      <c r="JEY325" s="9"/>
      <c r="JEZ325" s="9"/>
      <c r="JFA325" s="9"/>
      <c r="JFB325" s="9"/>
      <c r="JFC325" s="9"/>
      <c r="JFD325" s="9"/>
      <c r="JFE325" s="9"/>
      <c r="JFF325" s="9"/>
      <c r="JFG325" s="9"/>
      <c r="JFH325" s="9"/>
      <c r="JFI325" s="9"/>
      <c r="JFJ325" s="9"/>
      <c r="JFK325" s="9"/>
      <c r="JFL325" s="9"/>
      <c r="JFM325" s="9"/>
      <c r="JFN325" s="9"/>
      <c r="JFO325" s="9"/>
      <c r="JFP325" s="9"/>
      <c r="JFQ325" s="9"/>
      <c r="JFR325" s="9"/>
      <c r="JFS325" s="9"/>
      <c r="JFT325" s="9"/>
      <c r="JFU325" s="9"/>
      <c r="JFV325" s="9"/>
      <c r="JFW325" s="9"/>
      <c r="JFX325" s="9"/>
      <c r="JFY325" s="9"/>
      <c r="JFZ325" s="9"/>
      <c r="JGA325" s="9"/>
      <c r="JGB325" s="9"/>
      <c r="JGC325" s="9"/>
      <c r="JGD325" s="9"/>
      <c r="JGE325" s="9"/>
      <c r="JGF325" s="9"/>
      <c r="JGG325" s="9"/>
      <c r="JGH325" s="9"/>
      <c r="JGI325" s="9"/>
      <c r="JGJ325" s="9"/>
      <c r="JGK325" s="9"/>
      <c r="JGL325" s="9"/>
      <c r="JGM325" s="9"/>
      <c r="JGN325" s="9"/>
      <c r="JGO325" s="9"/>
      <c r="JGP325" s="9"/>
      <c r="JGQ325" s="9"/>
      <c r="JGR325" s="9"/>
      <c r="JGS325" s="9"/>
      <c r="JGT325" s="9"/>
      <c r="JGU325" s="9"/>
      <c r="JGV325" s="9"/>
      <c r="JGW325" s="9"/>
      <c r="JGX325" s="9"/>
      <c r="JGY325" s="9"/>
      <c r="JGZ325" s="9"/>
      <c r="JHA325" s="9"/>
      <c r="JHB325" s="9"/>
      <c r="JHC325" s="9"/>
      <c r="JHD325" s="9"/>
      <c r="JHE325" s="9"/>
      <c r="JHF325" s="9"/>
      <c r="JHG325" s="9"/>
      <c r="JHH325" s="9"/>
      <c r="JHI325" s="9"/>
      <c r="JHJ325" s="9"/>
      <c r="JHK325" s="9"/>
      <c r="JHL325" s="9"/>
      <c r="JHM325" s="9"/>
      <c r="JHN325" s="9"/>
      <c r="JHO325" s="9"/>
      <c r="JHP325" s="9"/>
      <c r="JHQ325" s="9"/>
      <c r="JHR325" s="9"/>
      <c r="JHS325" s="9"/>
      <c r="JHT325" s="9"/>
      <c r="JHU325" s="9"/>
      <c r="JHV325" s="9"/>
      <c r="JHW325" s="9"/>
      <c r="JHX325" s="9"/>
      <c r="JHY325" s="9"/>
      <c r="JHZ325" s="9"/>
      <c r="JIA325" s="9"/>
      <c r="JIB325" s="9"/>
      <c r="JIC325" s="9"/>
      <c r="JID325" s="9"/>
      <c r="JIE325" s="9"/>
      <c r="JIF325" s="9"/>
      <c r="JIG325" s="9"/>
      <c r="JIH325" s="9"/>
      <c r="JII325" s="9"/>
      <c r="JIJ325" s="9"/>
      <c r="JIK325" s="9"/>
      <c r="JIL325" s="9"/>
      <c r="JIM325" s="9"/>
      <c r="JIN325" s="9"/>
      <c r="JIO325" s="9"/>
      <c r="JIP325" s="9"/>
      <c r="JIQ325" s="9"/>
      <c r="JIR325" s="9"/>
      <c r="JIS325" s="9"/>
      <c r="JIT325" s="9"/>
      <c r="JIU325" s="9"/>
      <c r="JIV325" s="9"/>
      <c r="JIW325" s="9"/>
      <c r="JIX325" s="9"/>
      <c r="JIY325" s="9"/>
      <c r="JIZ325" s="9"/>
      <c r="JJA325" s="9"/>
      <c r="JJB325" s="9"/>
      <c r="JJC325" s="9"/>
      <c r="JJD325" s="9"/>
      <c r="JJE325" s="9"/>
      <c r="JJF325" s="9"/>
      <c r="JJG325" s="9"/>
      <c r="JJH325" s="9"/>
      <c r="JJI325" s="9"/>
      <c r="JJJ325" s="9"/>
      <c r="JJK325" s="9"/>
      <c r="JJL325" s="9"/>
      <c r="JJM325" s="9"/>
      <c r="JJN325" s="9"/>
      <c r="JJO325" s="9"/>
      <c r="JJP325" s="9"/>
      <c r="JJQ325" s="9"/>
      <c r="JJR325" s="9"/>
      <c r="JJS325" s="9"/>
      <c r="JJT325" s="9"/>
      <c r="JJU325" s="9"/>
      <c r="JJV325" s="9"/>
      <c r="JJW325" s="9"/>
      <c r="JJX325" s="9"/>
      <c r="JJY325" s="9"/>
      <c r="JJZ325" s="9"/>
      <c r="JKA325" s="9"/>
      <c r="JKB325" s="9"/>
      <c r="JKC325" s="9"/>
      <c r="JKD325" s="9"/>
      <c r="JKE325" s="9"/>
      <c r="JKF325" s="9"/>
      <c r="JKG325" s="9"/>
      <c r="JKH325" s="9"/>
      <c r="JKI325" s="9"/>
      <c r="JKJ325" s="9"/>
      <c r="JKK325" s="9"/>
      <c r="JKL325" s="9"/>
      <c r="JKM325" s="9"/>
      <c r="JKN325" s="9"/>
      <c r="JKO325" s="9"/>
      <c r="JKP325" s="9"/>
      <c r="JKQ325" s="9"/>
      <c r="JKR325" s="9"/>
      <c r="JKS325" s="9"/>
      <c r="JKT325" s="9"/>
      <c r="JKU325" s="9"/>
      <c r="JKV325" s="9"/>
      <c r="JKW325" s="9"/>
      <c r="JKX325" s="9"/>
      <c r="JKY325" s="9"/>
      <c r="JKZ325" s="9"/>
      <c r="JLA325" s="9"/>
      <c r="JLB325" s="9"/>
      <c r="JLC325" s="9"/>
      <c r="JLD325" s="9"/>
      <c r="JLE325" s="9"/>
      <c r="JLF325" s="9"/>
      <c r="JLG325" s="9"/>
      <c r="JLH325" s="9"/>
      <c r="JLI325" s="9"/>
      <c r="JLJ325" s="9"/>
      <c r="JLK325" s="9"/>
      <c r="JLL325" s="9"/>
      <c r="JLM325" s="9"/>
      <c r="JLN325" s="9"/>
      <c r="JLO325" s="9"/>
      <c r="JLP325" s="9"/>
      <c r="JLQ325" s="9"/>
      <c r="JLR325" s="9"/>
      <c r="JLS325" s="9"/>
      <c r="JLT325" s="9"/>
      <c r="JLU325" s="9"/>
      <c r="JLV325" s="9"/>
      <c r="JLW325" s="9"/>
      <c r="JLX325" s="9"/>
      <c r="JLY325" s="9"/>
      <c r="JLZ325" s="9"/>
      <c r="JMA325" s="9"/>
      <c r="JMB325" s="9"/>
      <c r="JMC325" s="9"/>
      <c r="JMD325" s="9"/>
      <c r="JME325" s="9"/>
      <c r="JMF325" s="9"/>
      <c r="JMG325" s="9"/>
      <c r="JMH325" s="9"/>
      <c r="JMI325" s="9"/>
      <c r="JMJ325" s="9"/>
      <c r="JMK325" s="9"/>
      <c r="JML325" s="9"/>
      <c r="JMM325" s="9"/>
      <c r="JMN325" s="9"/>
      <c r="JMO325" s="9"/>
      <c r="JMP325" s="9"/>
      <c r="JMQ325" s="9"/>
      <c r="JMR325" s="9"/>
      <c r="JMS325" s="9"/>
      <c r="JMT325" s="9"/>
      <c r="JMU325" s="9"/>
      <c r="JMV325" s="9"/>
      <c r="JMW325" s="9"/>
      <c r="JMX325" s="9"/>
      <c r="JMY325" s="9"/>
      <c r="JMZ325" s="9"/>
      <c r="JNA325" s="9"/>
      <c r="JNB325" s="9"/>
      <c r="JNC325" s="9"/>
      <c r="JND325" s="9"/>
      <c r="JNE325" s="9"/>
      <c r="JNF325" s="9"/>
      <c r="JNG325" s="9"/>
      <c r="JNH325" s="9"/>
      <c r="JNI325" s="9"/>
      <c r="JNJ325" s="9"/>
      <c r="JNK325" s="9"/>
      <c r="JNL325" s="9"/>
      <c r="JNM325" s="9"/>
      <c r="JNN325" s="9"/>
      <c r="JNO325" s="9"/>
      <c r="JNP325" s="9"/>
      <c r="JNQ325" s="9"/>
      <c r="JNR325" s="9"/>
      <c r="JNS325" s="9"/>
      <c r="JNT325" s="9"/>
      <c r="JNU325" s="9"/>
      <c r="JNV325" s="9"/>
      <c r="JNW325" s="9"/>
      <c r="JNX325" s="9"/>
      <c r="JNY325" s="9"/>
      <c r="JNZ325" s="9"/>
      <c r="JOA325" s="9"/>
      <c r="JOB325" s="9"/>
      <c r="JOC325" s="9"/>
      <c r="JOD325" s="9"/>
      <c r="JOE325" s="9"/>
      <c r="JOF325" s="9"/>
      <c r="JOG325" s="9"/>
      <c r="JOH325" s="9"/>
      <c r="JOI325" s="9"/>
      <c r="JOJ325" s="9"/>
      <c r="JOK325" s="9"/>
      <c r="JOL325" s="9"/>
      <c r="JOM325" s="9"/>
      <c r="JON325" s="9"/>
      <c r="JOO325" s="9"/>
      <c r="JOP325" s="9"/>
      <c r="JOQ325" s="9"/>
      <c r="JOR325" s="9"/>
      <c r="JOS325" s="9"/>
      <c r="JOT325" s="9"/>
      <c r="JOU325" s="9"/>
      <c r="JOV325" s="9"/>
      <c r="JOW325" s="9"/>
      <c r="JOX325" s="9"/>
      <c r="JOY325" s="9"/>
      <c r="JOZ325" s="9"/>
      <c r="JPA325" s="9"/>
      <c r="JPB325" s="9"/>
      <c r="JPC325" s="9"/>
      <c r="JPD325" s="9"/>
      <c r="JPE325" s="9"/>
      <c r="JPF325" s="9"/>
      <c r="JPG325" s="9"/>
      <c r="JPH325" s="9"/>
      <c r="JPI325" s="9"/>
      <c r="JPJ325" s="9"/>
      <c r="JPK325" s="9"/>
      <c r="JPL325" s="9"/>
      <c r="JPM325" s="9"/>
      <c r="JPN325" s="9"/>
      <c r="JPO325" s="9"/>
      <c r="JPP325" s="9"/>
      <c r="JPQ325" s="9"/>
      <c r="JPR325" s="9"/>
      <c r="JPS325" s="9"/>
      <c r="JPT325" s="9"/>
      <c r="JPU325" s="9"/>
      <c r="JPV325" s="9"/>
      <c r="JPW325" s="9"/>
      <c r="JPX325" s="9"/>
      <c r="JPY325" s="9"/>
      <c r="JPZ325" s="9"/>
      <c r="JQA325" s="9"/>
      <c r="JQB325" s="9"/>
      <c r="JQC325" s="9"/>
      <c r="JQD325" s="9"/>
      <c r="JQE325" s="9"/>
      <c r="JQF325" s="9"/>
      <c r="JQG325" s="9"/>
      <c r="JQH325" s="9"/>
      <c r="JQI325" s="9"/>
      <c r="JQJ325" s="9"/>
      <c r="JQK325" s="9"/>
      <c r="JQL325" s="9"/>
      <c r="JQM325" s="9"/>
      <c r="JQN325" s="9"/>
      <c r="JQO325" s="9"/>
      <c r="JQP325" s="9"/>
      <c r="JQQ325" s="9"/>
      <c r="JQR325" s="9"/>
      <c r="JQS325" s="9"/>
      <c r="JQT325" s="9"/>
      <c r="JQU325" s="9"/>
      <c r="JQV325" s="9"/>
      <c r="JQW325" s="9"/>
      <c r="JQX325" s="9"/>
      <c r="JQY325" s="9"/>
      <c r="JQZ325" s="9"/>
      <c r="JRA325" s="9"/>
      <c r="JRB325" s="9"/>
      <c r="JRC325" s="9"/>
      <c r="JRD325" s="9"/>
      <c r="JRE325" s="9"/>
      <c r="JRF325" s="9"/>
      <c r="JRG325" s="9"/>
      <c r="JRH325" s="9"/>
      <c r="JRI325" s="9"/>
      <c r="JRJ325" s="9"/>
      <c r="JRK325" s="9"/>
      <c r="JRL325" s="9"/>
      <c r="JRM325" s="9"/>
      <c r="JRN325" s="9"/>
      <c r="JRO325" s="9"/>
      <c r="JRP325" s="9"/>
      <c r="JRQ325" s="9"/>
      <c r="JRR325" s="9"/>
      <c r="JRS325" s="9"/>
      <c r="JRT325" s="9"/>
      <c r="JRU325" s="9"/>
      <c r="JRV325" s="9"/>
      <c r="JRW325" s="9"/>
      <c r="JRX325" s="9"/>
      <c r="JRY325" s="9"/>
      <c r="JRZ325" s="9"/>
      <c r="JSA325" s="9"/>
      <c r="JSB325" s="9"/>
      <c r="JSC325" s="9"/>
      <c r="JSD325" s="9"/>
      <c r="JSE325" s="9"/>
      <c r="JSF325" s="9"/>
      <c r="JSG325" s="9"/>
      <c r="JSH325" s="9"/>
      <c r="JSI325" s="9"/>
      <c r="JSJ325" s="9"/>
      <c r="JSK325" s="9"/>
      <c r="JSL325" s="9"/>
      <c r="JSM325" s="9"/>
      <c r="JSN325" s="9"/>
      <c r="JSO325" s="9"/>
      <c r="JSP325" s="9"/>
      <c r="JSQ325" s="9"/>
      <c r="JSR325" s="9"/>
      <c r="JSS325" s="9"/>
      <c r="JST325" s="9"/>
      <c r="JSU325" s="9"/>
      <c r="JSV325" s="9"/>
      <c r="JSW325" s="9"/>
      <c r="JSX325" s="9"/>
      <c r="JSY325" s="9"/>
      <c r="JSZ325" s="9"/>
      <c r="JTA325" s="9"/>
      <c r="JTB325" s="9"/>
      <c r="JTC325" s="9"/>
      <c r="JTD325" s="9"/>
      <c r="JTE325" s="9"/>
      <c r="JTF325" s="9"/>
      <c r="JTG325" s="9"/>
      <c r="JTH325" s="9"/>
      <c r="JTI325" s="9"/>
      <c r="JTJ325" s="9"/>
      <c r="JTK325" s="9"/>
      <c r="JTL325" s="9"/>
      <c r="JTM325" s="9"/>
      <c r="JTN325" s="9"/>
      <c r="JTO325" s="9"/>
      <c r="JTP325" s="9"/>
      <c r="JTQ325" s="9"/>
      <c r="JTR325" s="9"/>
      <c r="JTS325" s="9"/>
      <c r="JTT325" s="9"/>
      <c r="JTU325" s="9"/>
      <c r="JTV325" s="9"/>
      <c r="JTW325" s="9"/>
      <c r="JTX325" s="9"/>
      <c r="JTY325" s="9"/>
      <c r="JTZ325" s="9"/>
      <c r="JUA325" s="9"/>
      <c r="JUB325" s="9"/>
      <c r="JUC325" s="9"/>
      <c r="JUD325" s="9"/>
      <c r="JUE325" s="9"/>
      <c r="JUF325" s="9"/>
      <c r="JUG325" s="9"/>
      <c r="JUH325" s="9"/>
      <c r="JUI325" s="9"/>
      <c r="JUJ325" s="9"/>
      <c r="JUK325" s="9"/>
      <c r="JUL325" s="9"/>
      <c r="JUM325" s="9"/>
      <c r="JUN325" s="9"/>
      <c r="JUO325" s="9"/>
      <c r="JUP325" s="9"/>
      <c r="JUQ325" s="9"/>
      <c r="JUR325" s="9"/>
      <c r="JUS325" s="9"/>
      <c r="JUT325" s="9"/>
      <c r="JUU325" s="9"/>
      <c r="JUV325" s="9"/>
      <c r="JUW325" s="9"/>
      <c r="JUX325" s="9"/>
      <c r="JUY325" s="9"/>
      <c r="JUZ325" s="9"/>
      <c r="JVA325" s="9"/>
      <c r="JVB325" s="9"/>
      <c r="JVC325" s="9"/>
      <c r="JVD325" s="9"/>
      <c r="JVE325" s="9"/>
      <c r="JVF325" s="9"/>
      <c r="JVG325" s="9"/>
      <c r="JVH325" s="9"/>
      <c r="JVI325" s="9"/>
      <c r="JVJ325" s="9"/>
      <c r="JVK325" s="9"/>
      <c r="JVL325" s="9"/>
      <c r="JVM325" s="9"/>
      <c r="JVN325" s="9"/>
      <c r="JVO325" s="9"/>
      <c r="JVP325" s="9"/>
      <c r="JVQ325" s="9"/>
      <c r="JVR325" s="9"/>
      <c r="JVS325" s="9"/>
      <c r="JVT325" s="9"/>
      <c r="JVU325" s="9"/>
      <c r="JVV325" s="9"/>
      <c r="JVW325" s="9"/>
      <c r="JVX325" s="9"/>
      <c r="JVY325" s="9"/>
      <c r="JVZ325" s="9"/>
      <c r="JWA325" s="9"/>
      <c r="JWB325" s="9"/>
      <c r="JWC325" s="9"/>
      <c r="JWD325" s="9"/>
      <c r="JWE325" s="9"/>
      <c r="JWF325" s="9"/>
      <c r="JWG325" s="9"/>
      <c r="JWH325" s="9"/>
      <c r="JWI325" s="9"/>
      <c r="JWJ325" s="9"/>
      <c r="JWK325" s="9"/>
      <c r="JWL325" s="9"/>
      <c r="JWM325" s="9"/>
      <c r="JWN325" s="9"/>
      <c r="JWO325" s="9"/>
      <c r="JWP325" s="9"/>
      <c r="JWQ325" s="9"/>
      <c r="JWR325" s="9"/>
      <c r="JWS325" s="9"/>
      <c r="JWT325" s="9"/>
      <c r="JWU325" s="9"/>
      <c r="JWV325" s="9"/>
      <c r="JWW325" s="9"/>
      <c r="JWX325" s="9"/>
      <c r="JWY325" s="9"/>
      <c r="JWZ325" s="9"/>
      <c r="JXA325" s="9"/>
      <c r="JXB325" s="9"/>
      <c r="JXC325" s="9"/>
      <c r="JXD325" s="9"/>
      <c r="JXE325" s="9"/>
      <c r="JXF325" s="9"/>
      <c r="JXG325" s="9"/>
      <c r="JXH325" s="9"/>
      <c r="JXI325" s="9"/>
      <c r="JXJ325" s="9"/>
      <c r="JXK325" s="9"/>
      <c r="JXL325" s="9"/>
      <c r="JXM325" s="9"/>
      <c r="JXN325" s="9"/>
      <c r="JXO325" s="9"/>
      <c r="JXP325" s="9"/>
      <c r="JXQ325" s="9"/>
      <c r="JXR325" s="9"/>
      <c r="JXS325" s="9"/>
      <c r="JXT325" s="9"/>
      <c r="JXU325" s="9"/>
      <c r="JXV325" s="9"/>
      <c r="JXW325" s="9"/>
      <c r="JXX325" s="9"/>
      <c r="JXY325" s="9"/>
      <c r="JXZ325" s="9"/>
      <c r="JYA325" s="9"/>
      <c r="JYB325" s="9"/>
      <c r="JYC325" s="9"/>
      <c r="JYD325" s="9"/>
      <c r="JYE325" s="9"/>
      <c r="JYF325" s="9"/>
      <c r="JYG325" s="9"/>
      <c r="JYH325" s="9"/>
      <c r="JYI325" s="9"/>
      <c r="JYJ325" s="9"/>
      <c r="JYK325" s="9"/>
      <c r="JYL325" s="9"/>
      <c r="JYM325" s="9"/>
      <c r="JYN325" s="9"/>
      <c r="JYO325" s="9"/>
      <c r="JYP325" s="9"/>
      <c r="JYQ325" s="9"/>
      <c r="JYR325" s="9"/>
      <c r="JYS325" s="9"/>
      <c r="JYT325" s="9"/>
      <c r="JYU325" s="9"/>
      <c r="JYV325" s="9"/>
      <c r="JYW325" s="9"/>
      <c r="JYX325" s="9"/>
      <c r="JYY325" s="9"/>
      <c r="JYZ325" s="9"/>
      <c r="JZA325" s="9"/>
      <c r="JZB325" s="9"/>
      <c r="JZC325" s="9"/>
      <c r="JZD325" s="9"/>
      <c r="JZE325" s="9"/>
      <c r="JZF325" s="9"/>
      <c r="JZG325" s="9"/>
      <c r="JZH325" s="9"/>
      <c r="JZI325" s="9"/>
      <c r="JZJ325" s="9"/>
      <c r="JZK325" s="9"/>
      <c r="JZL325" s="9"/>
      <c r="JZM325" s="9"/>
      <c r="JZN325" s="9"/>
      <c r="JZO325" s="9"/>
      <c r="JZP325" s="9"/>
      <c r="JZQ325" s="9"/>
      <c r="JZR325" s="9"/>
      <c r="JZS325" s="9"/>
      <c r="JZT325" s="9"/>
      <c r="JZU325" s="9"/>
      <c r="JZV325" s="9"/>
      <c r="JZW325" s="9"/>
      <c r="JZX325" s="9"/>
      <c r="JZY325" s="9"/>
      <c r="JZZ325" s="9"/>
      <c r="KAA325" s="9"/>
      <c r="KAB325" s="9"/>
      <c r="KAC325" s="9"/>
      <c r="KAD325" s="9"/>
      <c r="KAE325" s="9"/>
      <c r="KAF325" s="9"/>
      <c r="KAG325" s="9"/>
      <c r="KAH325" s="9"/>
      <c r="KAI325" s="9"/>
      <c r="KAJ325" s="9"/>
      <c r="KAK325" s="9"/>
      <c r="KAL325" s="9"/>
      <c r="KAM325" s="9"/>
      <c r="KAN325" s="9"/>
      <c r="KAO325" s="9"/>
      <c r="KAP325" s="9"/>
      <c r="KAQ325" s="9"/>
      <c r="KAR325" s="9"/>
      <c r="KAS325" s="9"/>
      <c r="KAT325" s="9"/>
      <c r="KAU325" s="9"/>
      <c r="KAV325" s="9"/>
      <c r="KAW325" s="9"/>
      <c r="KAX325" s="9"/>
      <c r="KAY325" s="9"/>
      <c r="KAZ325" s="9"/>
      <c r="KBA325" s="9"/>
      <c r="KBB325" s="9"/>
      <c r="KBC325" s="9"/>
      <c r="KBD325" s="9"/>
      <c r="KBE325" s="9"/>
      <c r="KBF325" s="9"/>
      <c r="KBG325" s="9"/>
      <c r="KBH325" s="9"/>
      <c r="KBI325" s="9"/>
      <c r="KBJ325" s="9"/>
      <c r="KBK325" s="9"/>
      <c r="KBL325" s="9"/>
      <c r="KBM325" s="9"/>
      <c r="KBN325" s="9"/>
      <c r="KBO325" s="9"/>
      <c r="KBP325" s="9"/>
      <c r="KBQ325" s="9"/>
      <c r="KBR325" s="9"/>
      <c r="KBS325" s="9"/>
      <c r="KBT325" s="9"/>
      <c r="KBU325" s="9"/>
      <c r="KBV325" s="9"/>
      <c r="KBW325" s="9"/>
      <c r="KBX325" s="9"/>
      <c r="KBY325" s="9"/>
      <c r="KBZ325" s="9"/>
      <c r="KCA325" s="9"/>
      <c r="KCB325" s="9"/>
      <c r="KCC325" s="9"/>
      <c r="KCD325" s="9"/>
      <c r="KCE325" s="9"/>
      <c r="KCF325" s="9"/>
      <c r="KCG325" s="9"/>
      <c r="KCH325" s="9"/>
      <c r="KCI325" s="9"/>
      <c r="KCJ325" s="9"/>
      <c r="KCK325" s="9"/>
      <c r="KCL325" s="9"/>
      <c r="KCM325" s="9"/>
      <c r="KCN325" s="9"/>
      <c r="KCO325" s="9"/>
      <c r="KCP325" s="9"/>
      <c r="KCQ325" s="9"/>
      <c r="KCR325" s="9"/>
      <c r="KCS325" s="9"/>
      <c r="KCT325" s="9"/>
      <c r="KCU325" s="9"/>
      <c r="KCV325" s="9"/>
      <c r="KCW325" s="9"/>
      <c r="KCX325" s="9"/>
      <c r="KCY325" s="9"/>
      <c r="KCZ325" s="9"/>
      <c r="KDA325" s="9"/>
      <c r="KDB325" s="9"/>
      <c r="KDC325" s="9"/>
      <c r="KDD325" s="9"/>
      <c r="KDE325" s="9"/>
      <c r="KDF325" s="9"/>
      <c r="KDG325" s="9"/>
      <c r="KDH325" s="9"/>
      <c r="KDI325" s="9"/>
      <c r="KDJ325" s="9"/>
      <c r="KDK325" s="9"/>
      <c r="KDL325" s="9"/>
      <c r="KDM325" s="9"/>
      <c r="KDN325" s="9"/>
      <c r="KDO325" s="9"/>
      <c r="KDP325" s="9"/>
      <c r="KDQ325" s="9"/>
      <c r="KDR325" s="9"/>
      <c r="KDS325" s="9"/>
      <c r="KDT325" s="9"/>
      <c r="KDU325" s="9"/>
      <c r="KDV325" s="9"/>
      <c r="KDW325" s="9"/>
      <c r="KDX325" s="9"/>
      <c r="KDY325" s="9"/>
      <c r="KDZ325" s="9"/>
      <c r="KEA325" s="9"/>
      <c r="KEB325" s="9"/>
      <c r="KEC325" s="9"/>
      <c r="KED325" s="9"/>
      <c r="KEE325" s="9"/>
      <c r="KEF325" s="9"/>
      <c r="KEG325" s="9"/>
      <c r="KEH325" s="9"/>
      <c r="KEI325" s="9"/>
      <c r="KEJ325" s="9"/>
      <c r="KEK325" s="9"/>
      <c r="KEL325" s="9"/>
      <c r="KEM325" s="9"/>
      <c r="KEN325" s="9"/>
      <c r="KEO325" s="9"/>
      <c r="KEP325" s="9"/>
      <c r="KEQ325" s="9"/>
      <c r="KER325" s="9"/>
      <c r="KES325" s="9"/>
      <c r="KET325" s="9"/>
      <c r="KEU325" s="9"/>
      <c r="KEV325" s="9"/>
      <c r="KEW325" s="9"/>
      <c r="KEX325" s="9"/>
      <c r="KEY325" s="9"/>
      <c r="KEZ325" s="9"/>
      <c r="KFA325" s="9"/>
      <c r="KFB325" s="9"/>
      <c r="KFC325" s="9"/>
      <c r="KFD325" s="9"/>
      <c r="KFE325" s="9"/>
      <c r="KFF325" s="9"/>
      <c r="KFG325" s="9"/>
      <c r="KFH325" s="9"/>
      <c r="KFI325" s="9"/>
      <c r="KFJ325" s="9"/>
      <c r="KFK325" s="9"/>
      <c r="KFL325" s="9"/>
      <c r="KFM325" s="9"/>
      <c r="KFN325" s="9"/>
      <c r="KFO325" s="9"/>
      <c r="KFP325" s="9"/>
      <c r="KFQ325" s="9"/>
      <c r="KFR325" s="9"/>
      <c r="KFS325" s="9"/>
      <c r="KFT325" s="9"/>
      <c r="KFU325" s="9"/>
      <c r="KFV325" s="9"/>
      <c r="KFW325" s="9"/>
      <c r="KFX325" s="9"/>
      <c r="KFY325" s="9"/>
      <c r="KFZ325" s="9"/>
      <c r="KGA325" s="9"/>
      <c r="KGB325" s="9"/>
      <c r="KGC325" s="9"/>
      <c r="KGD325" s="9"/>
      <c r="KGE325" s="9"/>
      <c r="KGF325" s="9"/>
      <c r="KGG325" s="9"/>
      <c r="KGH325" s="9"/>
      <c r="KGI325" s="9"/>
      <c r="KGJ325" s="9"/>
      <c r="KGK325" s="9"/>
      <c r="KGL325" s="9"/>
      <c r="KGM325" s="9"/>
      <c r="KGN325" s="9"/>
      <c r="KGO325" s="9"/>
      <c r="KGP325" s="9"/>
      <c r="KGQ325" s="9"/>
      <c r="KGR325" s="9"/>
      <c r="KGS325" s="9"/>
      <c r="KGT325" s="9"/>
      <c r="KGU325" s="9"/>
      <c r="KGV325" s="9"/>
      <c r="KGW325" s="9"/>
      <c r="KGX325" s="9"/>
      <c r="KGY325" s="9"/>
      <c r="KGZ325" s="9"/>
      <c r="KHA325" s="9"/>
      <c r="KHB325" s="9"/>
      <c r="KHC325" s="9"/>
      <c r="KHD325" s="9"/>
      <c r="KHE325" s="9"/>
      <c r="KHF325" s="9"/>
      <c r="KHG325" s="9"/>
      <c r="KHH325" s="9"/>
      <c r="KHI325" s="9"/>
      <c r="KHJ325" s="9"/>
      <c r="KHK325" s="9"/>
      <c r="KHL325" s="9"/>
      <c r="KHM325" s="9"/>
      <c r="KHN325" s="9"/>
      <c r="KHO325" s="9"/>
      <c r="KHP325" s="9"/>
      <c r="KHQ325" s="9"/>
      <c r="KHR325" s="9"/>
      <c r="KHS325" s="9"/>
      <c r="KHT325" s="9"/>
      <c r="KHU325" s="9"/>
      <c r="KHV325" s="9"/>
      <c r="KHW325" s="9"/>
      <c r="KHX325" s="9"/>
      <c r="KHY325" s="9"/>
      <c r="KHZ325" s="9"/>
      <c r="KIA325" s="9"/>
      <c r="KIB325" s="9"/>
      <c r="KIC325" s="9"/>
      <c r="KID325" s="9"/>
      <c r="KIE325" s="9"/>
      <c r="KIF325" s="9"/>
      <c r="KIG325" s="9"/>
      <c r="KIH325" s="9"/>
      <c r="KII325" s="9"/>
      <c r="KIJ325" s="9"/>
      <c r="KIK325" s="9"/>
      <c r="KIL325" s="9"/>
      <c r="KIM325" s="9"/>
      <c r="KIN325" s="9"/>
      <c r="KIO325" s="9"/>
      <c r="KIP325" s="9"/>
      <c r="KIQ325" s="9"/>
      <c r="KIR325" s="9"/>
      <c r="KIS325" s="9"/>
      <c r="KIT325" s="9"/>
      <c r="KIU325" s="9"/>
      <c r="KIV325" s="9"/>
      <c r="KIW325" s="9"/>
      <c r="KIX325" s="9"/>
      <c r="KIY325" s="9"/>
      <c r="KIZ325" s="9"/>
      <c r="KJA325" s="9"/>
      <c r="KJB325" s="9"/>
      <c r="KJC325" s="9"/>
      <c r="KJD325" s="9"/>
      <c r="KJE325" s="9"/>
      <c r="KJF325" s="9"/>
      <c r="KJG325" s="9"/>
      <c r="KJH325" s="9"/>
      <c r="KJI325" s="9"/>
      <c r="KJJ325" s="9"/>
      <c r="KJK325" s="9"/>
      <c r="KJL325" s="9"/>
      <c r="KJM325" s="9"/>
      <c r="KJN325" s="9"/>
      <c r="KJO325" s="9"/>
      <c r="KJP325" s="9"/>
      <c r="KJQ325" s="9"/>
      <c r="KJR325" s="9"/>
      <c r="KJS325" s="9"/>
      <c r="KJT325" s="9"/>
      <c r="KJU325" s="9"/>
      <c r="KJV325" s="9"/>
      <c r="KJW325" s="9"/>
      <c r="KJX325" s="9"/>
      <c r="KJY325" s="9"/>
      <c r="KJZ325" s="9"/>
      <c r="KKA325" s="9"/>
      <c r="KKB325" s="9"/>
      <c r="KKC325" s="9"/>
      <c r="KKD325" s="9"/>
      <c r="KKE325" s="9"/>
      <c r="KKF325" s="9"/>
      <c r="KKG325" s="9"/>
      <c r="KKH325" s="9"/>
      <c r="KKI325" s="9"/>
      <c r="KKJ325" s="9"/>
      <c r="KKK325" s="9"/>
      <c r="KKL325" s="9"/>
      <c r="KKM325" s="9"/>
      <c r="KKN325" s="9"/>
      <c r="KKO325" s="9"/>
      <c r="KKP325" s="9"/>
      <c r="KKQ325" s="9"/>
      <c r="KKR325" s="9"/>
      <c r="KKS325" s="9"/>
      <c r="KKT325" s="9"/>
      <c r="KKU325" s="9"/>
      <c r="KKV325" s="9"/>
      <c r="KKW325" s="9"/>
      <c r="KKX325" s="9"/>
      <c r="KKY325" s="9"/>
      <c r="KKZ325" s="9"/>
      <c r="KLA325" s="9"/>
      <c r="KLB325" s="9"/>
      <c r="KLC325" s="9"/>
      <c r="KLD325" s="9"/>
      <c r="KLE325" s="9"/>
      <c r="KLF325" s="9"/>
      <c r="KLG325" s="9"/>
      <c r="KLH325" s="9"/>
      <c r="KLI325" s="9"/>
      <c r="KLJ325" s="9"/>
      <c r="KLK325" s="9"/>
      <c r="KLL325" s="9"/>
      <c r="KLM325" s="9"/>
      <c r="KLN325" s="9"/>
      <c r="KLO325" s="9"/>
      <c r="KLP325" s="9"/>
      <c r="KLQ325" s="9"/>
      <c r="KLR325" s="9"/>
      <c r="KLS325" s="9"/>
      <c r="KLT325" s="9"/>
      <c r="KLU325" s="9"/>
      <c r="KLV325" s="9"/>
      <c r="KLW325" s="9"/>
      <c r="KLX325" s="9"/>
      <c r="KLY325" s="9"/>
      <c r="KLZ325" s="9"/>
      <c r="KMA325" s="9"/>
      <c r="KMB325" s="9"/>
      <c r="KMC325" s="9"/>
      <c r="KMD325" s="9"/>
      <c r="KME325" s="9"/>
      <c r="KMF325" s="9"/>
      <c r="KMG325" s="9"/>
      <c r="KMH325" s="9"/>
      <c r="KMI325" s="9"/>
      <c r="KMJ325" s="9"/>
      <c r="KMK325" s="9"/>
      <c r="KML325" s="9"/>
      <c r="KMM325" s="9"/>
      <c r="KMN325" s="9"/>
      <c r="KMO325" s="9"/>
      <c r="KMP325" s="9"/>
      <c r="KMQ325" s="9"/>
      <c r="KMR325" s="9"/>
      <c r="KMS325" s="9"/>
      <c r="KMT325" s="9"/>
      <c r="KMU325" s="9"/>
      <c r="KMV325" s="9"/>
      <c r="KMW325" s="9"/>
      <c r="KMX325" s="9"/>
      <c r="KMY325" s="9"/>
      <c r="KMZ325" s="9"/>
      <c r="KNA325" s="9"/>
      <c r="KNB325" s="9"/>
      <c r="KNC325" s="9"/>
      <c r="KND325" s="9"/>
      <c r="KNE325" s="9"/>
      <c r="KNF325" s="9"/>
      <c r="KNG325" s="9"/>
      <c r="KNH325" s="9"/>
      <c r="KNI325" s="9"/>
      <c r="KNJ325" s="9"/>
      <c r="KNK325" s="9"/>
      <c r="KNL325" s="9"/>
      <c r="KNM325" s="9"/>
      <c r="KNN325" s="9"/>
      <c r="KNO325" s="9"/>
      <c r="KNP325" s="9"/>
      <c r="KNQ325" s="9"/>
      <c r="KNR325" s="9"/>
      <c r="KNS325" s="9"/>
      <c r="KNT325" s="9"/>
      <c r="KNU325" s="9"/>
      <c r="KNV325" s="9"/>
      <c r="KNW325" s="9"/>
      <c r="KNX325" s="9"/>
      <c r="KNY325" s="9"/>
      <c r="KNZ325" s="9"/>
      <c r="KOA325" s="9"/>
      <c r="KOB325" s="9"/>
      <c r="KOC325" s="9"/>
      <c r="KOD325" s="9"/>
      <c r="KOE325" s="9"/>
      <c r="KOF325" s="9"/>
      <c r="KOG325" s="9"/>
      <c r="KOH325" s="9"/>
      <c r="KOI325" s="9"/>
      <c r="KOJ325" s="9"/>
      <c r="KOK325" s="9"/>
      <c r="KOL325" s="9"/>
      <c r="KOM325" s="9"/>
      <c r="KON325" s="9"/>
      <c r="KOO325" s="9"/>
      <c r="KOP325" s="9"/>
      <c r="KOQ325" s="9"/>
      <c r="KOR325" s="9"/>
      <c r="KOS325" s="9"/>
      <c r="KOT325" s="9"/>
      <c r="KOU325" s="9"/>
      <c r="KOV325" s="9"/>
      <c r="KOW325" s="9"/>
      <c r="KOX325" s="9"/>
      <c r="KOY325" s="9"/>
      <c r="KOZ325" s="9"/>
      <c r="KPA325" s="9"/>
      <c r="KPB325" s="9"/>
      <c r="KPC325" s="9"/>
      <c r="KPD325" s="9"/>
      <c r="KPE325" s="9"/>
      <c r="KPF325" s="9"/>
      <c r="KPG325" s="9"/>
      <c r="KPH325" s="9"/>
      <c r="KPI325" s="9"/>
      <c r="KPJ325" s="9"/>
      <c r="KPK325" s="9"/>
      <c r="KPL325" s="9"/>
      <c r="KPM325" s="9"/>
      <c r="KPN325" s="9"/>
      <c r="KPO325" s="9"/>
      <c r="KPP325" s="9"/>
      <c r="KPQ325" s="9"/>
      <c r="KPR325" s="9"/>
      <c r="KPS325" s="9"/>
      <c r="KPT325" s="9"/>
      <c r="KPU325" s="9"/>
      <c r="KPV325" s="9"/>
      <c r="KPW325" s="9"/>
      <c r="KPX325" s="9"/>
      <c r="KPY325" s="9"/>
      <c r="KPZ325" s="9"/>
      <c r="KQA325" s="9"/>
      <c r="KQB325" s="9"/>
      <c r="KQC325" s="9"/>
      <c r="KQD325" s="9"/>
      <c r="KQE325" s="9"/>
      <c r="KQF325" s="9"/>
      <c r="KQG325" s="9"/>
      <c r="KQH325" s="9"/>
      <c r="KQI325" s="9"/>
      <c r="KQJ325" s="9"/>
      <c r="KQK325" s="9"/>
      <c r="KQL325" s="9"/>
      <c r="KQM325" s="9"/>
      <c r="KQN325" s="9"/>
      <c r="KQO325" s="9"/>
      <c r="KQP325" s="9"/>
      <c r="KQQ325" s="9"/>
      <c r="KQR325" s="9"/>
      <c r="KQS325" s="9"/>
      <c r="KQT325" s="9"/>
      <c r="KQU325" s="9"/>
      <c r="KQV325" s="9"/>
      <c r="KQW325" s="9"/>
      <c r="KQX325" s="9"/>
      <c r="KQY325" s="9"/>
      <c r="KQZ325" s="9"/>
      <c r="KRA325" s="9"/>
      <c r="KRB325" s="9"/>
      <c r="KRC325" s="9"/>
      <c r="KRD325" s="9"/>
      <c r="KRE325" s="9"/>
      <c r="KRF325" s="9"/>
      <c r="KRG325" s="9"/>
      <c r="KRH325" s="9"/>
      <c r="KRI325" s="9"/>
      <c r="KRJ325" s="9"/>
      <c r="KRK325" s="9"/>
      <c r="KRL325" s="9"/>
      <c r="KRM325" s="9"/>
      <c r="KRN325" s="9"/>
      <c r="KRO325" s="9"/>
      <c r="KRP325" s="9"/>
      <c r="KRQ325" s="9"/>
      <c r="KRR325" s="9"/>
      <c r="KRS325" s="9"/>
      <c r="KRT325" s="9"/>
      <c r="KRU325" s="9"/>
      <c r="KRV325" s="9"/>
      <c r="KRW325" s="9"/>
      <c r="KRX325" s="9"/>
      <c r="KRY325" s="9"/>
      <c r="KRZ325" s="9"/>
      <c r="KSA325" s="9"/>
      <c r="KSB325" s="9"/>
      <c r="KSC325" s="9"/>
      <c r="KSD325" s="9"/>
      <c r="KSE325" s="9"/>
      <c r="KSF325" s="9"/>
      <c r="KSG325" s="9"/>
      <c r="KSH325" s="9"/>
      <c r="KSI325" s="9"/>
      <c r="KSJ325" s="9"/>
      <c r="KSK325" s="9"/>
      <c r="KSL325" s="9"/>
      <c r="KSM325" s="9"/>
      <c r="KSN325" s="9"/>
      <c r="KSO325" s="9"/>
      <c r="KSP325" s="9"/>
      <c r="KSQ325" s="9"/>
      <c r="KSR325" s="9"/>
      <c r="KSS325" s="9"/>
      <c r="KST325" s="9"/>
      <c r="KSU325" s="9"/>
      <c r="KSV325" s="9"/>
      <c r="KSW325" s="9"/>
      <c r="KSX325" s="9"/>
      <c r="KSY325" s="9"/>
      <c r="KSZ325" s="9"/>
      <c r="KTA325" s="9"/>
      <c r="KTB325" s="9"/>
      <c r="KTC325" s="9"/>
      <c r="KTD325" s="9"/>
      <c r="KTE325" s="9"/>
      <c r="KTF325" s="9"/>
      <c r="KTG325" s="9"/>
      <c r="KTH325" s="9"/>
      <c r="KTI325" s="9"/>
      <c r="KTJ325" s="9"/>
      <c r="KTK325" s="9"/>
      <c r="KTL325" s="9"/>
      <c r="KTM325" s="9"/>
      <c r="KTN325" s="9"/>
      <c r="KTO325" s="9"/>
      <c r="KTP325" s="9"/>
      <c r="KTQ325" s="9"/>
      <c r="KTR325" s="9"/>
      <c r="KTS325" s="9"/>
      <c r="KTT325" s="9"/>
      <c r="KTU325" s="9"/>
      <c r="KTV325" s="9"/>
      <c r="KTW325" s="9"/>
      <c r="KTX325" s="9"/>
      <c r="KTY325" s="9"/>
      <c r="KTZ325" s="9"/>
      <c r="KUA325" s="9"/>
      <c r="KUB325" s="9"/>
      <c r="KUC325" s="9"/>
      <c r="KUD325" s="9"/>
      <c r="KUE325" s="9"/>
      <c r="KUF325" s="9"/>
      <c r="KUG325" s="9"/>
      <c r="KUH325" s="9"/>
      <c r="KUI325" s="9"/>
      <c r="KUJ325" s="9"/>
      <c r="KUK325" s="9"/>
      <c r="KUL325" s="9"/>
      <c r="KUM325" s="9"/>
      <c r="KUN325" s="9"/>
      <c r="KUO325" s="9"/>
      <c r="KUP325" s="9"/>
      <c r="KUQ325" s="9"/>
      <c r="KUR325" s="9"/>
      <c r="KUS325" s="9"/>
      <c r="KUT325" s="9"/>
      <c r="KUU325" s="9"/>
      <c r="KUV325" s="9"/>
      <c r="KUW325" s="9"/>
      <c r="KUX325" s="9"/>
      <c r="KUY325" s="9"/>
      <c r="KUZ325" s="9"/>
      <c r="KVA325" s="9"/>
      <c r="KVB325" s="9"/>
      <c r="KVC325" s="9"/>
      <c r="KVD325" s="9"/>
      <c r="KVE325" s="9"/>
      <c r="KVF325" s="9"/>
      <c r="KVG325" s="9"/>
      <c r="KVH325" s="9"/>
      <c r="KVI325" s="9"/>
      <c r="KVJ325" s="9"/>
      <c r="KVK325" s="9"/>
      <c r="KVL325" s="9"/>
      <c r="KVM325" s="9"/>
      <c r="KVN325" s="9"/>
      <c r="KVO325" s="9"/>
      <c r="KVP325" s="9"/>
      <c r="KVQ325" s="9"/>
      <c r="KVR325" s="9"/>
      <c r="KVS325" s="9"/>
      <c r="KVT325" s="9"/>
      <c r="KVU325" s="9"/>
      <c r="KVV325" s="9"/>
      <c r="KVW325" s="9"/>
      <c r="KVX325" s="9"/>
      <c r="KVY325" s="9"/>
      <c r="KVZ325" s="9"/>
      <c r="KWA325" s="9"/>
      <c r="KWB325" s="9"/>
      <c r="KWC325" s="9"/>
      <c r="KWD325" s="9"/>
      <c r="KWE325" s="9"/>
      <c r="KWF325" s="9"/>
      <c r="KWG325" s="9"/>
      <c r="KWH325" s="9"/>
      <c r="KWI325" s="9"/>
      <c r="KWJ325" s="9"/>
      <c r="KWK325" s="9"/>
      <c r="KWL325" s="9"/>
      <c r="KWM325" s="9"/>
      <c r="KWN325" s="9"/>
      <c r="KWO325" s="9"/>
      <c r="KWP325" s="9"/>
      <c r="KWQ325" s="9"/>
      <c r="KWR325" s="9"/>
      <c r="KWS325" s="9"/>
      <c r="KWT325" s="9"/>
      <c r="KWU325" s="9"/>
      <c r="KWV325" s="9"/>
      <c r="KWW325" s="9"/>
      <c r="KWX325" s="9"/>
      <c r="KWY325" s="9"/>
      <c r="KWZ325" s="9"/>
      <c r="KXA325" s="9"/>
      <c r="KXB325" s="9"/>
      <c r="KXC325" s="9"/>
      <c r="KXD325" s="9"/>
      <c r="KXE325" s="9"/>
      <c r="KXF325" s="9"/>
      <c r="KXG325" s="9"/>
      <c r="KXH325" s="9"/>
      <c r="KXI325" s="9"/>
      <c r="KXJ325" s="9"/>
      <c r="KXK325" s="9"/>
      <c r="KXL325" s="9"/>
      <c r="KXM325" s="9"/>
      <c r="KXN325" s="9"/>
      <c r="KXO325" s="9"/>
      <c r="KXP325" s="9"/>
      <c r="KXQ325" s="9"/>
      <c r="KXR325" s="9"/>
      <c r="KXS325" s="9"/>
      <c r="KXT325" s="9"/>
      <c r="KXU325" s="9"/>
      <c r="KXV325" s="9"/>
      <c r="KXW325" s="9"/>
      <c r="KXX325" s="9"/>
      <c r="KXY325" s="9"/>
      <c r="KXZ325" s="9"/>
      <c r="KYA325" s="9"/>
      <c r="KYB325" s="9"/>
      <c r="KYC325" s="9"/>
      <c r="KYD325" s="9"/>
      <c r="KYE325" s="9"/>
      <c r="KYF325" s="9"/>
      <c r="KYG325" s="9"/>
      <c r="KYH325" s="9"/>
      <c r="KYI325" s="9"/>
      <c r="KYJ325" s="9"/>
      <c r="KYK325" s="9"/>
      <c r="KYL325" s="9"/>
      <c r="KYM325" s="9"/>
      <c r="KYN325" s="9"/>
      <c r="KYO325" s="9"/>
      <c r="KYP325" s="9"/>
      <c r="KYQ325" s="9"/>
      <c r="KYR325" s="9"/>
      <c r="KYS325" s="9"/>
      <c r="KYT325" s="9"/>
      <c r="KYU325" s="9"/>
      <c r="KYV325" s="9"/>
      <c r="KYW325" s="9"/>
      <c r="KYX325" s="9"/>
      <c r="KYY325" s="9"/>
      <c r="KYZ325" s="9"/>
      <c r="KZA325" s="9"/>
      <c r="KZB325" s="9"/>
      <c r="KZC325" s="9"/>
      <c r="KZD325" s="9"/>
      <c r="KZE325" s="9"/>
      <c r="KZF325" s="9"/>
      <c r="KZG325" s="9"/>
      <c r="KZH325" s="9"/>
      <c r="KZI325" s="9"/>
      <c r="KZJ325" s="9"/>
      <c r="KZK325" s="9"/>
      <c r="KZL325" s="9"/>
      <c r="KZM325" s="9"/>
      <c r="KZN325" s="9"/>
      <c r="KZO325" s="9"/>
      <c r="KZP325" s="9"/>
      <c r="KZQ325" s="9"/>
      <c r="KZR325" s="9"/>
      <c r="KZS325" s="9"/>
      <c r="KZT325" s="9"/>
      <c r="KZU325" s="9"/>
      <c r="KZV325" s="9"/>
      <c r="KZW325" s="9"/>
      <c r="KZX325" s="9"/>
      <c r="KZY325" s="9"/>
      <c r="KZZ325" s="9"/>
      <c r="LAA325" s="9"/>
      <c r="LAB325" s="9"/>
      <c r="LAC325" s="9"/>
      <c r="LAD325" s="9"/>
      <c r="LAE325" s="9"/>
      <c r="LAF325" s="9"/>
      <c r="LAG325" s="9"/>
      <c r="LAH325" s="9"/>
      <c r="LAI325" s="9"/>
      <c r="LAJ325" s="9"/>
      <c r="LAK325" s="9"/>
      <c r="LAL325" s="9"/>
      <c r="LAM325" s="9"/>
      <c r="LAN325" s="9"/>
      <c r="LAO325" s="9"/>
      <c r="LAP325" s="9"/>
      <c r="LAQ325" s="9"/>
      <c r="LAR325" s="9"/>
      <c r="LAS325" s="9"/>
      <c r="LAT325" s="9"/>
      <c r="LAU325" s="9"/>
      <c r="LAV325" s="9"/>
      <c r="LAW325" s="9"/>
      <c r="LAX325" s="9"/>
      <c r="LAY325" s="9"/>
      <c r="LAZ325" s="9"/>
      <c r="LBA325" s="9"/>
      <c r="LBB325" s="9"/>
      <c r="LBC325" s="9"/>
      <c r="LBD325" s="9"/>
      <c r="LBE325" s="9"/>
      <c r="LBF325" s="9"/>
      <c r="LBG325" s="9"/>
      <c r="LBH325" s="9"/>
      <c r="LBI325" s="9"/>
      <c r="LBJ325" s="9"/>
      <c r="LBK325" s="9"/>
      <c r="LBL325" s="9"/>
      <c r="LBM325" s="9"/>
      <c r="LBN325" s="9"/>
      <c r="LBO325" s="9"/>
      <c r="LBP325" s="9"/>
      <c r="LBQ325" s="9"/>
      <c r="LBR325" s="9"/>
      <c r="LBS325" s="9"/>
      <c r="LBT325" s="9"/>
      <c r="LBU325" s="9"/>
      <c r="LBV325" s="9"/>
      <c r="LBW325" s="9"/>
      <c r="LBX325" s="9"/>
      <c r="LBY325" s="9"/>
      <c r="LBZ325" s="9"/>
      <c r="LCA325" s="9"/>
      <c r="LCB325" s="9"/>
      <c r="LCC325" s="9"/>
      <c r="LCD325" s="9"/>
      <c r="LCE325" s="9"/>
      <c r="LCF325" s="9"/>
      <c r="LCG325" s="9"/>
      <c r="LCH325" s="9"/>
      <c r="LCI325" s="9"/>
      <c r="LCJ325" s="9"/>
      <c r="LCK325" s="9"/>
      <c r="LCL325" s="9"/>
      <c r="LCM325" s="9"/>
      <c r="LCN325" s="9"/>
      <c r="LCO325" s="9"/>
      <c r="LCP325" s="9"/>
      <c r="LCQ325" s="9"/>
      <c r="LCR325" s="9"/>
      <c r="LCS325" s="9"/>
      <c r="LCT325" s="9"/>
      <c r="LCU325" s="9"/>
      <c r="LCV325" s="9"/>
      <c r="LCW325" s="9"/>
      <c r="LCX325" s="9"/>
      <c r="LCY325" s="9"/>
      <c r="LCZ325" s="9"/>
      <c r="LDA325" s="9"/>
      <c r="LDB325" s="9"/>
      <c r="LDC325" s="9"/>
      <c r="LDD325" s="9"/>
      <c r="LDE325" s="9"/>
      <c r="LDF325" s="9"/>
      <c r="LDG325" s="9"/>
      <c r="LDH325" s="9"/>
      <c r="LDI325" s="9"/>
      <c r="LDJ325" s="9"/>
      <c r="LDK325" s="9"/>
      <c r="LDL325" s="9"/>
      <c r="LDM325" s="9"/>
      <c r="LDN325" s="9"/>
      <c r="LDO325" s="9"/>
      <c r="LDP325" s="9"/>
      <c r="LDQ325" s="9"/>
      <c r="LDR325" s="9"/>
      <c r="LDS325" s="9"/>
      <c r="LDT325" s="9"/>
      <c r="LDU325" s="9"/>
      <c r="LDV325" s="9"/>
      <c r="LDW325" s="9"/>
      <c r="LDX325" s="9"/>
      <c r="LDY325" s="9"/>
      <c r="LDZ325" s="9"/>
      <c r="LEA325" s="9"/>
      <c r="LEB325" s="9"/>
      <c r="LEC325" s="9"/>
      <c r="LED325" s="9"/>
      <c r="LEE325" s="9"/>
      <c r="LEF325" s="9"/>
      <c r="LEG325" s="9"/>
      <c r="LEH325" s="9"/>
      <c r="LEI325" s="9"/>
      <c r="LEJ325" s="9"/>
      <c r="LEK325" s="9"/>
      <c r="LEL325" s="9"/>
      <c r="LEM325" s="9"/>
      <c r="LEN325" s="9"/>
      <c r="LEO325" s="9"/>
      <c r="LEP325" s="9"/>
      <c r="LEQ325" s="9"/>
      <c r="LER325" s="9"/>
      <c r="LES325" s="9"/>
      <c r="LET325" s="9"/>
      <c r="LEU325" s="9"/>
      <c r="LEV325" s="9"/>
      <c r="LEW325" s="9"/>
      <c r="LEX325" s="9"/>
      <c r="LEY325" s="9"/>
      <c r="LEZ325" s="9"/>
      <c r="LFA325" s="9"/>
      <c r="LFB325" s="9"/>
      <c r="LFC325" s="9"/>
      <c r="LFD325" s="9"/>
      <c r="LFE325" s="9"/>
      <c r="LFF325" s="9"/>
      <c r="LFG325" s="9"/>
      <c r="LFH325" s="9"/>
      <c r="LFI325" s="9"/>
      <c r="LFJ325" s="9"/>
      <c r="LFK325" s="9"/>
      <c r="LFL325" s="9"/>
      <c r="LFM325" s="9"/>
      <c r="LFN325" s="9"/>
      <c r="LFO325" s="9"/>
      <c r="LFP325" s="9"/>
      <c r="LFQ325" s="9"/>
      <c r="LFR325" s="9"/>
      <c r="LFS325" s="9"/>
      <c r="LFT325" s="9"/>
      <c r="LFU325" s="9"/>
      <c r="LFV325" s="9"/>
      <c r="LFW325" s="9"/>
      <c r="LFX325" s="9"/>
      <c r="LFY325" s="9"/>
      <c r="LFZ325" s="9"/>
      <c r="LGA325" s="9"/>
      <c r="LGB325" s="9"/>
      <c r="LGC325" s="9"/>
      <c r="LGD325" s="9"/>
      <c r="LGE325" s="9"/>
      <c r="LGF325" s="9"/>
      <c r="LGG325" s="9"/>
      <c r="LGH325" s="9"/>
      <c r="LGI325" s="9"/>
      <c r="LGJ325" s="9"/>
      <c r="LGK325" s="9"/>
      <c r="LGL325" s="9"/>
      <c r="LGM325" s="9"/>
      <c r="LGN325" s="9"/>
      <c r="LGO325" s="9"/>
      <c r="LGP325" s="9"/>
      <c r="LGQ325" s="9"/>
      <c r="LGR325" s="9"/>
      <c r="LGS325" s="9"/>
      <c r="LGT325" s="9"/>
      <c r="LGU325" s="9"/>
      <c r="LGV325" s="9"/>
      <c r="LGW325" s="9"/>
      <c r="LGX325" s="9"/>
      <c r="LGY325" s="9"/>
      <c r="LGZ325" s="9"/>
      <c r="LHA325" s="9"/>
      <c r="LHB325" s="9"/>
      <c r="LHC325" s="9"/>
      <c r="LHD325" s="9"/>
      <c r="LHE325" s="9"/>
      <c r="LHF325" s="9"/>
      <c r="LHG325" s="9"/>
      <c r="LHH325" s="9"/>
      <c r="LHI325" s="9"/>
      <c r="LHJ325" s="9"/>
      <c r="LHK325" s="9"/>
      <c r="LHL325" s="9"/>
      <c r="LHM325" s="9"/>
      <c r="LHN325" s="9"/>
      <c r="LHO325" s="9"/>
      <c r="LHP325" s="9"/>
      <c r="LHQ325" s="9"/>
      <c r="LHR325" s="9"/>
      <c r="LHS325" s="9"/>
      <c r="LHT325" s="9"/>
      <c r="LHU325" s="9"/>
      <c r="LHV325" s="9"/>
      <c r="LHW325" s="9"/>
      <c r="LHX325" s="9"/>
      <c r="LHY325" s="9"/>
      <c r="LHZ325" s="9"/>
      <c r="LIA325" s="9"/>
      <c r="LIB325" s="9"/>
      <c r="LIC325" s="9"/>
      <c r="LID325" s="9"/>
      <c r="LIE325" s="9"/>
      <c r="LIF325" s="9"/>
      <c r="LIG325" s="9"/>
      <c r="LIH325" s="9"/>
      <c r="LII325" s="9"/>
      <c r="LIJ325" s="9"/>
      <c r="LIK325" s="9"/>
      <c r="LIL325" s="9"/>
      <c r="LIM325" s="9"/>
      <c r="LIN325" s="9"/>
      <c r="LIO325" s="9"/>
      <c r="LIP325" s="9"/>
      <c r="LIQ325" s="9"/>
      <c r="LIR325" s="9"/>
      <c r="LIS325" s="9"/>
      <c r="LIT325" s="9"/>
      <c r="LIU325" s="9"/>
      <c r="LIV325" s="9"/>
      <c r="LIW325" s="9"/>
      <c r="LIX325" s="9"/>
      <c r="LIY325" s="9"/>
      <c r="LIZ325" s="9"/>
      <c r="LJA325" s="9"/>
      <c r="LJB325" s="9"/>
      <c r="LJC325" s="9"/>
      <c r="LJD325" s="9"/>
      <c r="LJE325" s="9"/>
      <c r="LJF325" s="9"/>
      <c r="LJG325" s="9"/>
      <c r="LJH325" s="9"/>
      <c r="LJI325" s="9"/>
      <c r="LJJ325" s="9"/>
      <c r="LJK325" s="9"/>
      <c r="LJL325" s="9"/>
      <c r="LJM325" s="9"/>
      <c r="LJN325" s="9"/>
      <c r="LJO325" s="9"/>
      <c r="LJP325" s="9"/>
      <c r="LJQ325" s="9"/>
      <c r="LJR325" s="9"/>
      <c r="LJS325" s="9"/>
      <c r="LJT325" s="9"/>
      <c r="LJU325" s="9"/>
      <c r="LJV325" s="9"/>
      <c r="LJW325" s="9"/>
      <c r="LJX325" s="9"/>
      <c r="LJY325" s="9"/>
      <c r="LJZ325" s="9"/>
      <c r="LKA325" s="9"/>
      <c r="LKB325" s="9"/>
      <c r="LKC325" s="9"/>
      <c r="LKD325" s="9"/>
      <c r="LKE325" s="9"/>
      <c r="LKF325" s="9"/>
      <c r="LKG325" s="9"/>
      <c r="LKH325" s="9"/>
      <c r="LKI325" s="9"/>
      <c r="LKJ325" s="9"/>
      <c r="LKK325" s="9"/>
      <c r="LKL325" s="9"/>
      <c r="LKM325" s="9"/>
      <c r="LKN325" s="9"/>
      <c r="LKO325" s="9"/>
      <c r="LKP325" s="9"/>
      <c r="LKQ325" s="9"/>
      <c r="LKR325" s="9"/>
      <c r="LKS325" s="9"/>
      <c r="LKT325" s="9"/>
      <c r="LKU325" s="9"/>
      <c r="LKV325" s="9"/>
      <c r="LKW325" s="9"/>
      <c r="LKX325" s="9"/>
      <c r="LKY325" s="9"/>
      <c r="LKZ325" s="9"/>
      <c r="LLA325" s="9"/>
      <c r="LLB325" s="9"/>
      <c r="LLC325" s="9"/>
      <c r="LLD325" s="9"/>
      <c r="LLE325" s="9"/>
      <c r="LLF325" s="9"/>
      <c r="LLG325" s="9"/>
      <c r="LLH325" s="9"/>
      <c r="LLI325" s="9"/>
      <c r="LLJ325" s="9"/>
      <c r="LLK325" s="9"/>
      <c r="LLL325" s="9"/>
      <c r="LLM325" s="9"/>
      <c r="LLN325" s="9"/>
      <c r="LLO325" s="9"/>
      <c r="LLP325" s="9"/>
      <c r="LLQ325" s="9"/>
      <c r="LLR325" s="9"/>
      <c r="LLS325" s="9"/>
      <c r="LLT325" s="9"/>
      <c r="LLU325" s="9"/>
      <c r="LLV325" s="9"/>
      <c r="LLW325" s="9"/>
      <c r="LLX325" s="9"/>
      <c r="LLY325" s="9"/>
      <c r="LLZ325" s="9"/>
      <c r="LMA325" s="9"/>
      <c r="LMB325" s="9"/>
      <c r="LMC325" s="9"/>
      <c r="LMD325" s="9"/>
      <c r="LME325" s="9"/>
      <c r="LMF325" s="9"/>
      <c r="LMG325" s="9"/>
      <c r="LMH325" s="9"/>
      <c r="LMI325" s="9"/>
      <c r="LMJ325" s="9"/>
      <c r="LMK325" s="9"/>
      <c r="LML325" s="9"/>
      <c r="LMM325" s="9"/>
      <c r="LMN325" s="9"/>
      <c r="LMO325" s="9"/>
      <c r="LMP325" s="9"/>
      <c r="LMQ325" s="9"/>
      <c r="LMR325" s="9"/>
      <c r="LMS325" s="9"/>
      <c r="LMT325" s="9"/>
      <c r="LMU325" s="9"/>
      <c r="LMV325" s="9"/>
      <c r="LMW325" s="9"/>
      <c r="LMX325" s="9"/>
      <c r="LMY325" s="9"/>
      <c r="LMZ325" s="9"/>
      <c r="LNA325" s="9"/>
      <c r="LNB325" s="9"/>
      <c r="LNC325" s="9"/>
      <c r="LND325" s="9"/>
      <c r="LNE325" s="9"/>
      <c r="LNF325" s="9"/>
      <c r="LNG325" s="9"/>
      <c r="LNH325" s="9"/>
      <c r="LNI325" s="9"/>
      <c r="LNJ325" s="9"/>
      <c r="LNK325" s="9"/>
      <c r="LNL325" s="9"/>
      <c r="LNM325" s="9"/>
      <c r="LNN325" s="9"/>
      <c r="LNO325" s="9"/>
      <c r="LNP325" s="9"/>
      <c r="LNQ325" s="9"/>
      <c r="LNR325" s="9"/>
      <c r="LNS325" s="9"/>
      <c r="LNT325" s="9"/>
      <c r="LNU325" s="9"/>
      <c r="LNV325" s="9"/>
      <c r="LNW325" s="9"/>
      <c r="LNX325" s="9"/>
      <c r="LNY325" s="9"/>
      <c r="LNZ325" s="9"/>
      <c r="LOA325" s="9"/>
      <c r="LOB325" s="9"/>
      <c r="LOC325" s="9"/>
      <c r="LOD325" s="9"/>
      <c r="LOE325" s="9"/>
      <c r="LOF325" s="9"/>
      <c r="LOG325" s="9"/>
      <c r="LOH325" s="9"/>
      <c r="LOI325" s="9"/>
      <c r="LOJ325" s="9"/>
      <c r="LOK325" s="9"/>
      <c r="LOL325" s="9"/>
      <c r="LOM325" s="9"/>
      <c r="LON325" s="9"/>
      <c r="LOO325" s="9"/>
      <c r="LOP325" s="9"/>
      <c r="LOQ325" s="9"/>
      <c r="LOR325" s="9"/>
      <c r="LOS325" s="9"/>
      <c r="LOT325" s="9"/>
      <c r="LOU325" s="9"/>
      <c r="LOV325" s="9"/>
      <c r="LOW325" s="9"/>
      <c r="LOX325" s="9"/>
      <c r="LOY325" s="9"/>
      <c r="LOZ325" s="9"/>
      <c r="LPA325" s="9"/>
      <c r="LPB325" s="9"/>
      <c r="LPC325" s="9"/>
      <c r="LPD325" s="9"/>
      <c r="LPE325" s="9"/>
      <c r="LPF325" s="9"/>
      <c r="LPG325" s="9"/>
      <c r="LPH325" s="9"/>
      <c r="LPI325" s="9"/>
      <c r="LPJ325" s="9"/>
      <c r="LPK325" s="9"/>
      <c r="LPL325" s="9"/>
      <c r="LPM325" s="9"/>
      <c r="LPN325" s="9"/>
      <c r="LPO325" s="9"/>
      <c r="LPP325" s="9"/>
      <c r="LPQ325" s="9"/>
      <c r="LPR325" s="9"/>
      <c r="LPS325" s="9"/>
      <c r="LPT325" s="9"/>
      <c r="LPU325" s="9"/>
      <c r="LPV325" s="9"/>
      <c r="LPW325" s="9"/>
      <c r="LPX325" s="9"/>
      <c r="LPY325" s="9"/>
      <c r="LPZ325" s="9"/>
      <c r="LQA325" s="9"/>
      <c r="LQB325" s="9"/>
      <c r="LQC325" s="9"/>
      <c r="LQD325" s="9"/>
      <c r="LQE325" s="9"/>
      <c r="LQF325" s="9"/>
      <c r="LQG325" s="9"/>
      <c r="LQH325" s="9"/>
      <c r="LQI325" s="9"/>
      <c r="LQJ325" s="9"/>
      <c r="LQK325" s="9"/>
      <c r="LQL325" s="9"/>
      <c r="LQM325" s="9"/>
      <c r="LQN325" s="9"/>
      <c r="LQO325" s="9"/>
      <c r="LQP325" s="9"/>
      <c r="LQQ325" s="9"/>
      <c r="LQR325" s="9"/>
      <c r="LQS325" s="9"/>
      <c r="LQT325" s="9"/>
      <c r="LQU325" s="9"/>
      <c r="LQV325" s="9"/>
      <c r="LQW325" s="9"/>
      <c r="LQX325" s="9"/>
      <c r="LQY325" s="9"/>
      <c r="LQZ325" s="9"/>
      <c r="LRA325" s="9"/>
      <c r="LRB325" s="9"/>
      <c r="LRC325" s="9"/>
      <c r="LRD325" s="9"/>
      <c r="LRE325" s="9"/>
      <c r="LRF325" s="9"/>
      <c r="LRG325" s="9"/>
      <c r="LRH325" s="9"/>
      <c r="LRI325" s="9"/>
      <c r="LRJ325" s="9"/>
      <c r="LRK325" s="9"/>
      <c r="LRL325" s="9"/>
      <c r="LRM325" s="9"/>
      <c r="LRN325" s="9"/>
      <c r="LRO325" s="9"/>
      <c r="LRP325" s="9"/>
      <c r="LRQ325" s="9"/>
      <c r="LRR325" s="9"/>
      <c r="LRS325" s="9"/>
      <c r="LRT325" s="9"/>
      <c r="LRU325" s="9"/>
      <c r="LRV325" s="9"/>
      <c r="LRW325" s="9"/>
      <c r="LRX325" s="9"/>
      <c r="LRY325" s="9"/>
      <c r="LRZ325" s="9"/>
      <c r="LSA325" s="9"/>
      <c r="LSB325" s="9"/>
      <c r="LSC325" s="9"/>
      <c r="LSD325" s="9"/>
      <c r="LSE325" s="9"/>
      <c r="LSF325" s="9"/>
      <c r="LSG325" s="9"/>
      <c r="LSH325" s="9"/>
      <c r="LSI325" s="9"/>
      <c r="LSJ325" s="9"/>
      <c r="LSK325" s="9"/>
      <c r="LSL325" s="9"/>
      <c r="LSM325" s="9"/>
      <c r="LSN325" s="9"/>
      <c r="LSO325" s="9"/>
      <c r="LSP325" s="9"/>
      <c r="LSQ325" s="9"/>
      <c r="LSR325" s="9"/>
      <c r="LSS325" s="9"/>
      <c r="LST325" s="9"/>
      <c r="LSU325" s="9"/>
      <c r="LSV325" s="9"/>
      <c r="LSW325" s="9"/>
      <c r="LSX325" s="9"/>
      <c r="LSY325" s="9"/>
      <c r="LSZ325" s="9"/>
      <c r="LTA325" s="9"/>
      <c r="LTB325" s="9"/>
      <c r="LTC325" s="9"/>
      <c r="LTD325" s="9"/>
      <c r="LTE325" s="9"/>
      <c r="LTF325" s="9"/>
      <c r="LTG325" s="9"/>
      <c r="LTH325" s="9"/>
      <c r="LTI325" s="9"/>
      <c r="LTJ325" s="9"/>
      <c r="LTK325" s="9"/>
      <c r="LTL325" s="9"/>
      <c r="LTM325" s="9"/>
      <c r="LTN325" s="9"/>
      <c r="LTO325" s="9"/>
      <c r="LTP325" s="9"/>
      <c r="LTQ325" s="9"/>
      <c r="LTR325" s="9"/>
      <c r="LTS325" s="9"/>
      <c r="LTT325" s="9"/>
      <c r="LTU325" s="9"/>
      <c r="LTV325" s="9"/>
      <c r="LTW325" s="9"/>
      <c r="LTX325" s="9"/>
      <c r="LTY325" s="9"/>
      <c r="LTZ325" s="9"/>
      <c r="LUA325" s="9"/>
      <c r="LUB325" s="9"/>
      <c r="LUC325" s="9"/>
      <c r="LUD325" s="9"/>
      <c r="LUE325" s="9"/>
      <c r="LUF325" s="9"/>
      <c r="LUG325" s="9"/>
      <c r="LUH325" s="9"/>
      <c r="LUI325" s="9"/>
      <c r="LUJ325" s="9"/>
      <c r="LUK325" s="9"/>
      <c r="LUL325" s="9"/>
      <c r="LUM325" s="9"/>
      <c r="LUN325" s="9"/>
      <c r="LUO325" s="9"/>
      <c r="LUP325" s="9"/>
      <c r="LUQ325" s="9"/>
      <c r="LUR325" s="9"/>
      <c r="LUS325" s="9"/>
      <c r="LUT325" s="9"/>
      <c r="LUU325" s="9"/>
      <c r="LUV325" s="9"/>
      <c r="LUW325" s="9"/>
      <c r="LUX325" s="9"/>
      <c r="LUY325" s="9"/>
      <c r="LUZ325" s="9"/>
      <c r="LVA325" s="9"/>
      <c r="LVB325" s="9"/>
      <c r="LVC325" s="9"/>
      <c r="LVD325" s="9"/>
      <c r="LVE325" s="9"/>
      <c r="LVF325" s="9"/>
      <c r="LVG325" s="9"/>
      <c r="LVH325" s="9"/>
      <c r="LVI325" s="9"/>
      <c r="LVJ325" s="9"/>
      <c r="LVK325" s="9"/>
      <c r="LVL325" s="9"/>
      <c r="LVM325" s="9"/>
      <c r="LVN325" s="9"/>
      <c r="LVO325" s="9"/>
      <c r="LVP325" s="9"/>
      <c r="LVQ325" s="9"/>
      <c r="LVR325" s="9"/>
      <c r="LVS325" s="9"/>
      <c r="LVT325" s="9"/>
      <c r="LVU325" s="9"/>
      <c r="LVV325" s="9"/>
      <c r="LVW325" s="9"/>
      <c r="LVX325" s="9"/>
      <c r="LVY325" s="9"/>
      <c r="LVZ325" s="9"/>
      <c r="LWA325" s="9"/>
      <c r="LWB325" s="9"/>
      <c r="LWC325" s="9"/>
      <c r="LWD325" s="9"/>
      <c r="LWE325" s="9"/>
      <c r="LWF325" s="9"/>
      <c r="LWG325" s="9"/>
      <c r="LWH325" s="9"/>
      <c r="LWI325" s="9"/>
      <c r="LWJ325" s="9"/>
      <c r="LWK325" s="9"/>
      <c r="LWL325" s="9"/>
      <c r="LWM325" s="9"/>
      <c r="LWN325" s="9"/>
      <c r="LWO325" s="9"/>
      <c r="LWP325" s="9"/>
      <c r="LWQ325" s="9"/>
      <c r="LWR325" s="9"/>
      <c r="LWS325" s="9"/>
      <c r="LWT325" s="9"/>
      <c r="LWU325" s="9"/>
      <c r="LWV325" s="9"/>
      <c r="LWW325" s="9"/>
      <c r="LWX325" s="9"/>
      <c r="LWY325" s="9"/>
      <c r="LWZ325" s="9"/>
      <c r="LXA325" s="9"/>
      <c r="LXB325" s="9"/>
      <c r="LXC325" s="9"/>
      <c r="LXD325" s="9"/>
      <c r="LXE325" s="9"/>
      <c r="LXF325" s="9"/>
      <c r="LXG325" s="9"/>
      <c r="LXH325" s="9"/>
      <c r="LXI325" s="9"/>
      <c r="LXJ325" s="9"/>
      <c r="LXK325" s="9"/>
      <c r="LXL325" s="9"/>
      <c r="LXM325" s="9"/>
      <c r="LXN325" s="9"/>
      <c r="LXO325" s="9"/>
      <c r="LXP325" s="9"/>
      <c r="LXQ325" s="9"/>
      <c r="LXR325" s="9"/>
      <c r="LXS325" s="9"/>
      <c r="LXT325" s="9"/>
      <c r="LXU325" s="9"/>
      <c r="LXV325" s="9"/>
      <c r="LXW325" s="9"/>
      <c r="LXX325" s="9"/>
      <c r="LXY325" s="9"/>
      <c r="LXZ325" s="9"/>
      <c r="LYA325" s="9"/>
      <c r="LYB325" s="9"/>
      <c r="LYC325" s="9"/>
      <c r="LYD325" s="9"/>
      <c r="LYE325" s="9"/>
      <c r="LYF325" s="9"/>
      <c r="LYG325" s="9"/>
      <c r="LYH325" s="9"/>
      <c r="LYI325" s="9"/>
      <c r="LYJ325" s="9"/>
      <c r="LYK325" s="9"/>
      <c r="LYL325" s="9"/>
      <c r="LYM325" s="9"/>
      <c r="LYN325" s="9"/>
      <c r="LYO325" s="9"/>
      <c r="LYP325" s="9"/>
      <c r="LYQ325" s="9"/>
      <c r="LYR325" s="9"/>
      <c r="LYS325" s="9"/>
      <c r="LYT325" s="9"/>
      <c r="LYU325" s="9"/>
      <c r="LYV325" s="9"/>
      <c r="LYW325" s="9"/>
      <c r="LYX325" s="9"/>
      <c r="LYY325" s="9"/>
      <c r="LYZ325" s="9"/>
      <c r="LZA325" s="9"/>
      <c r="LZB325" s="9"/>
      <c r="LZC325" s="9"/>
      <c r="LZD325" s="9"/>
      <c r="LZE325" s="9"/>
      <c r="LZF325" s="9"/>
      <c r="LZG325" s="9"/>
      <c r="LZH325" s="9"/>
      <c r="LZI325" s="9"/>
      <c r="LZJ325" s="9"/>
      <c r="LZK325" s="9"/>
      <c r="LZL325" s="9"/>
      <c r="LZM325" s="9"/>
      <c r="LZN325" s="9"/>
      <c r="LZO325" s="9"/>
      <c r="LZP325" s="9"/>
      <c r="LZQ325" s="9"/>
      <c r="LZR325" s="9"/>
      <c r="LZS325" s="9"/>
      <c r="LZT325" s="9"/>
      <c r="LZU325" s="9"/>
      <c r="LZV325" s="9"/>
      <c r="LZW325" s="9"/>
      <c r="LZX325" s="9"/>
      <c r="LZY325" s="9"/>
      <c r="LZZ325" s="9"/>
      <c r="MAA325" s="9"/>
      <c r="MAB325" s="9"/>
      <c r="MAC325" s="9"/>
      <c r="MAD325" s="9"/>
      <c r="MAE325" s="9"/>
      <c r="MAF325" s="9"/>
      <c r="MAG325" s="9"/>
      <c r="MAH325" s="9"/>
      <c r="MAI325" s="9"/>
      <c r="MAJ325" s="9"/>
      <c r="MAK325" s="9"/>
      <c r="MAL325" s="9"/>
      <c r="MAM325" s="9"/>
      <c r="MAN325" s="9"/>
      <c r="MAO325" s="9"/>
      <c r="MAP325" s="9"/>
      <c r="MAQ325" s="9"/>
      <c r="MAR325" s="9"/>
      <c r="MAS325" s="9"/>
      <c r="MAT325" s="9"/>
      <c r="MAU325" s="9"/>
      <c r="MAV325" s="9"/>
      <c r="MAW325" s="9"/>
      <c r="MAX325" s="9"/>
      <c r="MAY325" s="9"/>
      <c r="MAZ325" s="9"/>
      <c r="MBA325" s="9"/>
      <c r="MBB325" s="9"/>
      <c r="MBC325" s="9"/>
      <c r="MBD325" s="9"/>
      <c r="MBE325" s="9"/>
      <c r="MBF325" s="9"/>
      <c r="MBG325" s="9"/>
      <c r="MBH325" s="9"/>
      <c r="MBI325" s="9"/>
      <c r="MBJ325" s="9"/>
      <c r="MBK325" s="9"/>
      <c r="MBL325" s="9"/>
      <c r="MBM325" s="9"/>
      <c r="MBN325" s="9"/>
      <c r="MBO325" s="9"/>
      <c r="MBP325" s="9"/>
      <c r="MBQ325" s="9"/>
      <c r="MBR325" s="9"/>
      <c r="MBS325" s="9"/>
      <c r="MBT325" s="9"/>
      <c r="MBU325" s="9"/>
      <c r="MBV325" s="9"/>
      <c r="MBW325" s="9"/>
      <c r="MBX325" s="9"/>
      <c r="MBY325" s="9"/>
      <c r="MBZ325" s="9"/>
      <c r="MCA325" s="9"/>
      <c r="MCB325" s="9"/>
      <c r="MCC325" s="9"/>
      <c r="MCD325" s="9"/>
      <c r="MCE325" s="9"/>
      <c r="MCF325" s="9"/>
      <c r="MCG325" s="9"/>
      <c r="MCH325" s="9"/>
      <c r="MCI325" s="9"/>
      <c r="MCJ325" s="9"/>
      <c r="MCK325" s="9"/>
      <c r="MCL325" s="9"/>
      <c r="MCM325" s="9"/>
      <c r="MCN325" s="9"/>
      <c r="MCO325" s="9"/>
      <c r="MCP325" s="9"/>
      <c r="MCQ325" s="9"/>
      <c r="MCR325" s="9"/>
      <c r="MCS325" s="9"/>
      <c r="MCT325" s="9"/>
      <c r="MCU325" s="9"/>
      <c r="MCV325" s="9"/>
      <c r="MCW325" s="9"/>
      <c r="MCX325" s="9"/>
      <c r="MCY325" s="9"/>
      <c r="MCZ325" s="9"/>
      <c r="MDA325" s="9"/>
      <c r="MDB325" s="9"/>
      <c r="MDC325" s="9"/>
      <c r="MDD325" s="9"/>
      <c r="MDE325" s="9"/>
      <c r="MDF325" s="9"/>
      <c r="MDG325" s="9"/>
      <c r="MDH325" s="9"/>
      <c r="MDI325" s="9"/>
      <c r="MDJ325" s="9"/>
      <c r="MDK325" s="9"/>
      <c r="MDL325" s="9"/>
      <c r="MDM325" s="9"/>
      <c r="MDN325" s="9"/>
      <c r="MDO325" s="9"/>
      <c r="MDP325" s="9"/>
      <c r="MDQ325" s="9"/>
      <c r="MDR325" s="9"/>
      <c r="MDS325" s="9"/>
      <c r="MDT325" s="9"/>
      <c r="MDU325" s="9"/>
      <c r="MDV325" s="9"/>
      <c r="MDW325" s="9"/>
      <c r="MDX325" s="9"/>
      <c r="MDY325" s="9"/>
      <c r="MDZ325" s="9"/>
      <c r="MEA325" s="9"/>
      <c r="MEB325" s="9"/>
      <c r="MEC325" s="9"/>
      <c r="MED325" s="9"/>
      <c r="MEE325" s="9"/>
      <c r="MEF325" s="9"/>
      <c r="MEG325" s="9"/>
      <c r="MEH325" s="9"/>
      <c r="MEI325" s="9"/>
      <c r="MEJ325" s="9"/>
      <c r="MEK325" s="9"/>
      <c r="MEL325" s="9"/>
      <c r="MEM325" s="9"/>
      <c r="MEN325" s="9"/>
      <c r="MEO325" s="9"/>
      <c r="MEP325" s="9"/>
      <c r="MEQ325" s="9"/>
      <c r="MER325" s="9"/>
      <c r="MES325" s="9"/>
      <c r="MET325" s="9"/>
      <c r="MEU325" s="9"/>
      <c r="MEV325" s="9"/>
      <c r="MEW325" s="9"/>
      <c r="MEX325" s="9"/>
      <c r="MEY325" s="9"/>
      <c r="MEZ325" s="9"/>
      <c r="MFA325" s="9"/>
      <c r="MFB325" s="9"/>
      <c r="MFC325" s="9"/>
      <c r="MFD325" s="9"/>
      <c r="MFE325" s="9"/>
      <c r="MFF325" s="9"/>
      <c r="MFG325" s="9"/>
      <c r="MFH325" s="9"/>
      <c r="MFI325" s="9"/>
      <c r="MFJ325" s="9"/>
      <c r="MFK325" s="9"/>
      <c r="MFL325" s="9"/>
      <c r="MFM325" s="9"/>
      <c r="MFN325" s="9"/>
      <c r="MFO325" s="9"/>
      <c r="MFP325" s="9"/>
      <c r="MFQ325" s="9"/>
      <c r="MFR325" s="9"/>
      <c r="MFS325" s="9"/>
      <c r="MFT325" s="9"/>
      <c r="MFU325" s="9"/>
      <c r="MFV325" s="9"/>
      <c r="MFW325" s="9"/>
      <c r="MFX325" s="9"/>
      <c r="MFY325" s="9"/>
      <c r="MFZ325" s="9"/>
      <c r="MGA325" s="9"/>
      <c r="MGB325" s="9"/>
      <c r="MGC325" s="9"/>
      <c r="MGD325" s="9"/>
      <c r="MGE325" s="9"/>
      <c r="MGF325" s="9"/>
      <c r="MGG325" s="9"/>
      <c r="MGH325" s="9"/>
      <c r="MGI325" s="9"/>
      <c r="MGJ325" s="9"/>
      <c r="MGK325" s="9"/>
      <c r="MGL325" s="9"/>
      <c r="MGM325" s="9"/>
      <c r="MGN325" s="9"/>
      <c r="MGO325" s="9"/>
      <c r="MGP325" s="9"/>
      <c r="MGQ325" s="9"/>
      <c r="MGR325" s="9"/>
      <c r="MGS325" s="9"/>
      <c r="MGT325" s="9"/>
      <c r="MGU325" s="9"/>
      <c r="MGV325" s="9"/>
      <c r="MGW325" s="9"/>
      <c r="MGX325" s="9"/>
      <c r="MGY325" s="9"/>
      <c r="MGZ325" s="9"/>
      <c r="MHA325" s="9"/>
      <c r="MHB325" s="9"/>
      <c r="MHC325" s="9"/>
      <c r="MHD325" s="9"/>
      <c r="MHE325" s="9"/>
      <c r="MHF325" s="9"/>
      <c r="MHG325" s="9"/>
      <c r="MHH325" s="9"/>
      <c r="MHI325" s="9"/>
      <c r="MHJ325" s="9"/>
      <c r="MHK325" s="9"/>
      <c r="MHL325" s="9"/>
      <c r="MHM325" s="9"/>
      <c r="MHN325" s="9"/>
      <c r="MHO325" s="9"/>
      <c r="MHP325" s="9"/>
      <c r="MHQ325" s="9"/>
      <c r="MHR325" s="9"/>
      <c r="MHS325" s="9"/>
      <c r="MHT325" s="9"/>
      <c r="MHU325" s="9"/>
      <c r="MHV325" s="9"/>
      <c r="MHW325" s="9"/>
      <c r="MHX325" s="9"/>
      <c r="MHY325" s="9"/>
      <c r="MHZ325" s="9"/>
      <c r="MIA325" s="9"/>
      <c r="MIB325" s="9"/>
      <c r="MIC325" s="9"/>
      <c r="MID325" s="9"/>
      <c r="MIE325" s="9"/>
      <c r="MIF325" s="9"/>
      <c r="MIG325" s="9"/>
      <c r="MIH325" s="9"/>
      <c r="MII325" s="9"/>
      <c r="MIJ325" s="9"/>
      <c r="MIK325" s="9"/>
      <c r="MIL325" s="9"/>
      <c r="MIM325" s="9"/>
      <c r="MIN325" s="9"/>
      <c r="MIO325" s="9"/>
      <c r="MIP325" s="9"/>
      <c r="MIQ325" s="9"/>
      <c r="MIR325" s="9"/>
      <c r="MIS325" s="9"/>
      <c r="MIT325" s="9"/>
      <c r="MIU325" s="9"/>
      <c r="MIV325" s="9"/>
      <c r="MIW325" s="9"/>
      <c r="MIX325" s="9"/>
      <c r="MIY325" s="9"/>
      <c r="MIZ325" s="9"/>
      <c r="MJA325" s="9"/>
      <c r="MJB325" s="9"/>
      <c r="MJC325" s="9"/>
      <c r="MJD325" s="9"/>
      <c r="MJE325" s="9"/>
      <c r="MJF325" s="9"/>
      <c r="MJG325" s="9"/>
      <c r="MJH325" s="9"/>
      <c r="MJI325" s="9"/>
      <c r="MJJ325" s="9"/>
      <c r="MJK325" s="9"/>
      <c r="MJL325" s="9"/>
      <c r="MJM325" s="9"/>
      <c r="MJN325" s="9"/>
      <c r="MJO325" s="9"/>
      <c r="MJP325" s="9"/>
      <c r="MJQ325" s="9"/>
      <c r="MJR325" s="9"/>
      <c r="MJS325" s="9"/>
      <c r="MJT325" s="9"/>
      <c r="MJU325" s="9"/>
      <c r="MJV325" s="9"/>
      <c r="MJW325" s="9"/>
      <c r="MJX325" s="9"/>
      <c r="MJY325" s="9"/>
      <c r="MJZ325" s="9"/>
      <c r="MKA325" s="9"/>
      <c r="MKB325" s="9"/>
      <c r="MKC325" s="9"/>
      <c r="MKD325" s="9"/>
      <c r="MKE325" s="9"/>
      <c r="MKF325" s="9"/>
      <c r="MKG325" s="9"/>
      <c r="MKH325" s="9"/>
      <c r="MKI325" s="9"/>
      <c r="MKJ325" s="9"/>
      <c r="MKK325" s="9"/>
      <c r="MKL325" s="9"/>
      <c r="MKM325" s="9"/>
      <c r="MKN325" s="9"/>
      <c r="MKO325" s="9"/>
      <c r="MKP325" s="9"/>
      <c r="MKQ325" s="9"/>
      <c r="MKR325" s="9"/>
      <c r="MKS325" s="9"/>
      <c r="MKT325" s="9"/>
      <c r="MKU325" s="9"/>
      <c r="MKV325" s="9"/>
      <c r="MKW325" s="9"/>
      <c r="MKX325" s="9"/>
      <c r="MKY325" s="9"/>
      <c r="MKZ325" s="9"/>
      <c r="MLA325" s="9"/>
      <c r="MLB325" s="9"/>
      <c r="MLC325" s="9"/>
      <c r="MLD325" s="9"/>
      <c r="MLE325" s="9"/>
      <c r="MLF325" s="9"/>
      <c r="MLG325" s="9"/>
      <c r="MLH325" s="9"/>
      <c r="MLI325" s="9"/>
      <c r="MLJ325" s="9"/>
      <c r="MLK325" s="9"/>
      <c r="MLL325" s="9"/>
      <c r="MLM325" s="9"/>
      <c r="MLN325" s="9"/>
      <c r="MLO325" s="9"/>
      <c r="MLP325" s="9"/>
      <c r="MLQ325" s="9"/>
      <c r="MLR325" s="9"/>
      <c r="MLS325" s="9"/>
      <c r="MLT325" s="9"/>
      <c r="MLU325" s="9"/>
      <c r="MLV325" s="9"/>
      <c r="MLW325" s="9"/>
      <c r="MLX325" s="9"/>
      <c r="MLY325" s="9"/>
      <c r="MLZ325" s="9"/>
      <c r="MMA325" s="9"/>
      <c r="MMB325" s="9"/>
      <c r="MMC325" s="9"/>
      <c r="MMD325" s="9"/>
      <c r="MME325" s="9"/>
      <c r="MMF325" s="9"/>
      <c r="MMG325" s="9"/>
      <c r="MMH325" s="9"/>
      <c r="MMI325" s="9"/>
      <c r="MMJ325" s="9"/>
      <c r="MMK325" s="9"/>
      <c r="MML325" s="9"/>
      <c r="MMM325" s="9"/>
      <c r="MMN325" s="9"/>
      <c r="MMO325" s="9"/>
      <c r="MMP325" s="9"/>
      <c r="MMQ325" s="9"/>
      <c r="MMR325" s="9"/>
      <c r="MMS325" s="9"/>
      <c r="MMT325" s="9"/>
      <c r="MMU325" s="9"/>
      <c r="MMV325" s="9"/>
      <c r="MMW325" s="9"/>
      <c r="MMX325" s="9"/>
      <c r="MMY325" s="9"/>
      <c r="MMZ325" s="9"/>
      <c r="MNA325" s="9"/>
      <c r="MNB325" s="9"/>
      <c r="MNC325" s="9"/>
      <c r="MND325" s="9"/>
      <c r="MNE325" s="9"/>
      <c r="MNF325" s="9"/>
      <c r="MNG325" s="9"/>
      <c r="MNH325" s="9"/>
      <c r="MNI325" s="9"/>
      <c r="MNJ325" s="9"/>
      <c r="MNK325" s="9"/>
      <c r="MNL325" s="9"/>
      <c r="MNM325" s="9"/>
      <c r="MNN325" s="9"/>
      <c r="MNO325" s="9"/>
      <c r="MNP325" s="9"/>
      <c r="MNQ325" s="9"/>
      <c r="MNR325" s="9"/>
      <c r="MNS325" s="9"/>
      <c r="MNT325" s="9"/>
      <c r="MNU325" s="9"/>
      <c r="MNV325" s="9"/>
      <c r="MNW325" s="9"/>
      <c r="MNX325" s="9"/>
      <c r="MNY325" s="9"/>
      <c r="MNZ325" s="9"/>
      <c r="MOA325" s="9"/>
      <c r="MOB325" s="9"/>
      <c r="MOC325" s="9"/>
      <c r="MOD325" s="9"/>
      <c r="MOE325" s="9"/>
      <c r="MOF325" s="9"/>
      <c r="MOG325" s="9"/>
      <c r="MOH325" s="9"/>
      <c r="MOI325" s="9"/>
      <c r="MOJ325" s="9"/>
      <c r="MOK325" s="9"/>
      <c r="MOL325" s="9"/>
      <c r="MOM325" s="9"/>
      <c r="MON325" s="9"/>
      <c r="MOO325" s="9"/>
      <c r="MOP325" s="9"/>
      <c r="MOQ325" s="9"/>
      <c r="MOR325" s="9"/>
      <c r="MOS325" s="9"/>
      <c r="MOT325" s="9"/>
      <c r="MOU325" s="9"/>
      <c r="MOV325" s="9"/>
      <c r="MOW325" s="9"/>
      <c r="MOX325" s="9"/>
      <c r="MOY325" s="9"/>
      <c r="MOZ325" s="9"/>
      <c r="MPA325" s="9"/>
      <c r="MPB325" s="9"/>
      <c r="MPC325" s="9"/>
      <c r="MPD325" s="9"/>
      <c r="MPE325" s="9"/>
      <c r="MPF325" s="9"/>
      <c r="MPG325" s="9"/>
      <c r="MPH325" s="9"/>
      <c r="MPI325" s="9"/>
      <c r="MPJ325" s="9"/>
      <c r="MPK325" s="9"/>
      <c r="MPL325" s="9"/>
      <c r="MPM325" s="9"/>
      <c r="MPN325" s="9"/>
      <c r="MPO325" s="9"/>
      <c r="MPP325" s="9"/>
      <c r="MPQ325" s="9"/>
      <c r="MPR325" s="9"/>
      <c r="MPS325" s="9"/>
      <c r="MPT325" s="9"/>
      <c r="MPU325" s="9"/>
      <c r="MPV325" s="9"/>
      <c r="MPW325" s="9"/>
      <c r="MPX325" s="9"/>
      <c r="MPY325" s="9"/>
      <c r="MPZ325" s="9"/>
      <c r="MQA325" s="9"/>
      <c r="MQB325" s="9"/>
      <c r="MQC325" s="9"/>
      <c r="MQD325" s="9"/>
      <c r="MQE325" s="9"/>
      <c r="MQF325" s="9"/>
      <c r="MQG325" s="9"/>
      <c r="MQH325" s="9"/>
      <c r="MQI325" s="9"/>
      <c r="MQJ325" s="9"/>
      <c r="MQK325" s="9"/>
      <c r="MQL325" s="9"/>
      <c r="MQM325" s="9"/>
      <c r="MQN325" s="9"/>
      <c r="MQO325" s="9"/>
      <c r="MQP325" s="9"/>
      <c r="MQQ325" s="9"/>
      <c r="MQR325" s="9"/>
      <c r="MQS325" s="9"/>
      <c r="MQT325" s="9"/>
      <c r="MQU325" s="9"/>
      <c r="MQV325" s="9"/>
      <c r="MQW325" s="9"/>
      <c r="MQX325" s="9"/>
      <c r="MQY325" s="9"/>
      <c r="MQZ325" s="9"/>
      <c r="MRA325" s="9"/>
      <c r="MRB325" s="9"/>
      <c r="MRC325" s="9"/>
      <c r="MRD325" s="9"/>
      <c r="MRE325" s="9"/>
      <c r="MRF325" s="9"/>
      <c r="MRG325" s="9"/>
      <c r="MRH325" s="9"/>
      <c r="MRI325" s="9"/>
      <c r="MRJ325" s="9"/>
      <c r="MRK325" s="9"/>
      <c r="MRL325" s="9"/>
      <c r="MRM325" s="9"/>
      <c r="MRN325" s="9"/>
      <c r="MRO325" s="9"/>
      <c r="MRP325" s="9"/>
      <c r="MRQ325" s="9"/>
      <c r="MRR325" s="9"/>
      <c r="MRS325" s="9"/>
      <c r="MRT325" s="9"/>
      <c r="MRU325" s="9"/>
      <c r="MRV325" s="9"/>
      <c r="MRW325" s="9"/>
      <c r="MRX325" s="9"/>
      <c r="MRY325" s="9"/>
      <c r="MRZ325" s="9"/>
      <c r="MSA325" s="9"/>
      <c r="MSB325" s="9"/>
      <c r="MSC325" s="9"/>
      <c r="MSD325" s="9"/>
      <c r="MSE325" s="9"/>
      <c r="MSF325" s="9"/>
      <c r="MSG325" s="9"/>
      <c r="MSH325" s="9"/>
      <c r="MSI325" s="9"/>
      <c r="MSJ325" s="9"/>
      <c r="MSK325" s="9"/>
      <c r="MSL325" s="9"/>
      <c r="MSM325" s="9"/>
      <c r="MSN325" s="9"/>
      <c r="MSO325" s="9"/>
      <c r="MSP325" s="9"/>
      <c r="MSQ325" s="9"/>
      <c r="MSR325" s="9"/>
      <c r="MSS325" s="9"/>
      <c r="MST325" s="9"/>
      <c r="MSU325" s="9"/>
      <c r="MSV325" s="9"/>
      <c r="MSW325" s="9"/>
      <c r="MSX325" s="9"/>
      <c r="MSY325" s="9"/>
      <c r="MSZ325" s="9"/>
      <c r="MTA325" s="9"/>
      <c r="MTB325" s="9"/>
      <c r="MTC325" s="9"/>
      <c r="MTD325" s="9"/>
      <c r="MTE325" s="9"/>
      <c r="MTF325" s="9"/>
      <c r="MTG325" s="9"/>
      <c r="MTH325" s="9"/>
      <c r="MTI325" s="9"/>
      <c r="MTJ325" s="9"/>
      <c r="MTK325" s="9"/>
      <c r="MTL325" s="9"/>
      <c r="MTM325" s="9"/>
      <c r="MTN325" s="9"/>
      <c r="MTO325" s="9"/>
      <c r="MTP325" s="9"/>
      <c r="MTQ325" s="9"/>
      <c r="MTR325" s="9"/>
      <c r="MTS325" s="9"/>
      <c r="MTT325" s="9"/>
      <c r="MTU325" s="9"/>
      <c r="MTV325" s="9"/>
      <c r="MTW325" s="9"/>
      <c r="MTX325" s="9"/>
      <c r="MTY325" s="9"/>
      <c r="MTZ325" s="9"/>
      <c r="MUA325" s="9"/>
      <c r="MUB325" s="9"/>
      <c r="MUC325" s="9"/>
      <c r="MUD325" s="9"/>
      <c r="MUE325" s="9"/>
      <c r="MUF325" s="9"/>
      <c r="MUG325" s="9"/>
      <c r="MUH325" s="9"/>
      <c r="MUI325" s="9"/>
      <c r="MUJ325" s="9"/>
      <c r="MUK325" s="9"/>
      <c r="MUL325" s="9"/>
      <c r="MUM325" s="9"/>
      <c r="MUN325" s="9"/>
      <c r="MUO325" s="9"/>
      <c r="MUP325" s="9"/>
      <c r="MUQ325" s="9"/>
      <c r="MUR325" s="9"/>
      <c r="MUS325" s="9"/>
      <c r="MUT325" s="9"/>
      <c r="MUU325" s="9"/>
      <c r="MUV325" s="9"/>
      <c r="MUW325" s="9"/>
      <c r="MUX325" s="9"/>
      <c r="MUY325" s="9"/>
      <c r="MUZ325" s="9"/>
      <c r="MVA325" s="9"/>
      <c r="MVB325" s="9"/>
      <c r="MVC325" s="9"/>
      <c r="MVD325" s="9"/>
      <c r="MVE325" s="9"/>
      <c r="MVF325" s="9"/>
      <c r="MVG325" s="9"/>
      <c r="MVH325" s="9"/>
      <c r="MVI325" s="9"/>
      <c r="MVJ325" s="9"/>
      <c r="MVK325" s="9"/>
      <c r="MVL325" s="9"/>
      <c r="MVM325" s="9"/>
      <c r="MVN325" s="9"/>
      <c r="MVO325" s="9"/>
      <c r="MVP325" s="9"/>
      <c r="MVQ325" s="9"/>
      <c r="MVR325" s="9"/>
      <c r="MVS325" s="9"/>
      <c r="MVT325" s="9"/>
      <c r="MVU325" s="9"/>
      <c r="MVV325" s="9"/>
      <c r="MVW325" s="9"/>
      <c r="MVX325" s="9"/>
      <c r="MVY325" s="9"/>
      <c r="MVZ325" s="9"/>
      <c r="MWA325" s="9"/>
      <c r="MWB325" s="9"/>
      <c r="MWC325" s="9"/>
      <c r="MWD325" s="9"/>
      <c r="MWE325" s="9"/>
      <c r="MWF325" s="9"/>
      <c r="MWG325" s="9"/>
      <c r="MWH325" s="9"/>
      <c r="MWI325" s="9"/>
      <c r="MWJ325" s="9"/>
      <c r="MWK325" s="9"/>
      <c r="MWL325" s="9"/>
      <c r="MWM325" s="9"/>
      <c r="MWN325" s="9"/>
      <c r="MWO325" s="9"/>
      <c r="MWP325" s="9"/>
      <c r="MWQ325" s="9"/>
      <c r="MWR325" s="9"/>
      <c r="MWS325" s="9"/>
      <c r="MWT325" s="9"/>
      <c r="MWU325" s="9"/>
      <c r="MWV325" s="9"/>
      <c r="MWW325" s="9"/>
      <c r="MWX325" s="9"/>
      <c r="MWY325" s="9"/>
      <c r="MWZ325" s="9"/>
      <c r="MXA325" s="9"/>
      <c r="MXB325" s="9"/>
      <c r="MXC325" s="9"/>
      <c r="MXD325" s="9"/>
      <c r="MXE325" s="9"/>
      <c r="MXF325" s="9"/>
      <c r="MXG325" s="9"/>
      <c r="MXH325" s="9"/>
      <c r="MXI325" s="9"/>
      <c r="MXJ325" s="9"/>
      <c r="MXK325" s="9"/>
      <c r="MXL325" s="9"/>
      <c r="MXM325" s="9"/>
      <c r="MXN325" s="9"/>
      <c r="MXO325" s="9"/>
      <c r="MXP325" s="9"/>
      <c r="MXQ325" s="9"/>
      <c r="MXR325" s="9"/>
      <c r="MXS325" s="9"/>
      <c r="MXT325" s="9"/>
      <c r="MXU325" s="9"/>
      <c r="MXV325" s="9"/>
      <c r="MXW325" s="9"/>
      <c r="MXX325" s="9"/>
      <c r="MXY325" s="9"/>
      <c r="MXZ325" s="9"/>
      <c r="MYA325" s="9"/>
      <c r="MYB325" s="9"/>
      <c r="MYC325" s="9"/>
      <c r="MYD325" s="9"/>
      <c r="MYE325" s="9"/>
      <c r="MYF325" s="9"/>
      <c r="MYG325" s="9"/>
      <c r="MYH325" s="9"/>
      <c r="MYI325" s="9"/>
      <c r="MYJ325" s="9"/>
      <c r="MYK325" s="9"/>
      <c r="MYL325" s="9"/>
      <c r="MYM325" s="9"/>
      <c r="MYN325" s="9"/>
      <c r="MYO325" s="9"/>
      <c r="MYP325" s="9"/>
      <c r="MYQ325" s="9"/>
      <c r="MYR325" s="9"/>
      <c r="MYS325" s="9"/>
      <c r="MYT325" s="9"/>
      <c r="MYU325" s="9"/>
      <c r="MYV325" s="9"/>
      <c r="MYW325" s="9"/>
      <c r="MYX325" s="9"/>
      <c r="MYY325" s="9"/>
      <c r="MYZ325" s="9"/>
      <c r="MZA325" s="9"/>
      <c r="MZB325" s="9"/>
      <c r="MZC325" s="9"/>
      <c r="MZD325" s="9"/>
      <c r="MZE325" s="9"/>
      <c r="MZF325" s="9"/>
      <c r="MZG325" s="9"/>
      <c r="MZH325" s="9"/>
      <c r="MZI325" s="9"/>
      <c r="MZJ325" s="9"/>
      <c r="MZK325" s="9"/>
      <c r="MZL325" s="9"/>
      <c r="MZM325" s="9"/>
      <c r="MZN325" s="9"/>
      <c r="MZO325" s="9"/>
      <c r="MZP325" s="9"/>
      <c r="MZQ325" s="9"/>
      <c r="MZR325" s="9"/>
      <c r="MZS325" s="9"/>
      <c r="MZT325" s="9"/>
      <c r="MZU325" s="9"/>
      <c r="MZV325" s="9"/>
      <c r="MZW325" s="9"/>
      <c r="MZX325" s="9"/>
      <c r="MZY325" s="9"/>
      <c r="MZZ325" s="9"/>
      <c r="NAA325" s="9"/>
      <c r="NAB325" s="9"/>
      <c r="NAC325" s="9"/>
      <c r="NAD325" s="9"/>
      <c r="NAE325" s="9"/>
      <c r="NAF325" s="9"/>
      <c r="NAG325" s="9"/>
      <c r="NAH325" s="9"/>
      <c r="NAI325" s="9"/>
      <c r="NAJ325" s="9"/>
      <c r="NAK325" s="9"/>
      <c r="NAL325" s="9"/>
      <c r="NAM325" s="9"/>
      <c r="NAN325" s="9"/>
      <c r="NAO325" s="9"/>
      <c r="NAP325" s="9"/>
      <c r="NAQ325" s="9"/>
      <c r="NAR325" s="9"/>
      <c r="NAS325" s="9"/>
      <c r="NAT325" s="9"/>
      <c r="NAU325" s="9"/>
      <c r="NAV325" s="9"/>
      <c r="NAW325" s="9"/>
      <c r="NAX325" s="9"/>
      <c r="NAY325" s="9"/>
      <c r="NAZ325" s="9"/>
      <c r="NBA325" s="9"/>
      <c r="NBB325" s="9"/>
      <c r="NBC325" s="9"/>
      <c r="NBD325" s="9"/>
      <c r="NBE325" s="9"/>
      <c r="NBF325" s="9"/>
      <c r="NBG325" s="9"/>
      <c r="NBH325" s="9"/>
      <c r="NBI325" s="9"/>
      <c r="NBJ325" s="9"/>
      <c r="NBK325" s="9"/>
      <c r="NBL325" s="9"/>
      <c r="NBM325" s="9"/>
      <c r="NBN325" s="9"/>
      <c r="NBO325" s="9"/>
      <c r="NBP325" s="9"/>
      <c r="NBQ325" s="9"/>
      <c r="NBR325" s="9"/>
      <c r="NBS325" s="9"/>
      <c r="NBT325" s="9"/>
      <c r="NBU325" s="9"/>
      <c r="NBV325" s="9"/>
      <c r="NBW325" s="9"/>
      <c r="NBX325" s="9"/>
      <c r="NBY325" s="9"/>
      <c r="NBZ325" s="9"/>
      <c r="NCA325" s="9"/>
      <c r="NCB325" s="9"/>
      <c r="NCC325" s="9"/>
      <c r="NCD325" s="9"/>
      <c r="NCE325" s="9"/>
      <c r="NCF325" s="9"/>
      <c r="NCG325" s="9"/>
      <c r="NCH325" s="9"/>
      <c r="NCI325" s="9"/>
      <c r="NCJ325" s="9"/>
      <c r="NCK325" s="9"/>
      <c r="NCL325" s="9"/>
      <c r="NCM325" s="9"/>
      <c r="NCN325" s="9"/>
      <c r="NCO325" s="9"/>
      <c r="NCP325" s="9"/>
      <c r="NCQ325" s="9"/>
      <c r="NCR325" s="9"/>
      <c r="NCS325" s="9"/>
      <c r="NCT325" s="9"/>
      <c r="NCU325" s="9"/>
      <c r="NCV325" s="9"/>
      <c r="NCW325" s="9"/>
      <c r="NCX325" s="9"/>
      <c r="NCY325" s="9"/>
      <c r="NCZ325" s="9"/>
      <c r="NDA325" s="9"/>
      <c r="NDB325" s="9"/>
      <c r="NDC325" s="9"/>
      <c r="NDD325" s="9"/>
      <c r="NDE325" s="9"/>
      <c r="NDF325" s="9"/>
      <c r="NDG325" s="9"/>
      <c r="NDH325" s="9"/>
      <c r="NDI325" s="9"/>
      <c r="NDJ325" s="9"/>
      <c r="NDK325" s="9"/>
      <c r="NDL325" s="9"/>
      <c r="NDM325" s="9"/>
      <c r="NDN325" s="9"/>
      <c r="NDO325" s="9"/>
      <c r="NDP325" s="9"/>
      <c r="NDQ325" s="9"/>
      <c r="NDR325" s="9"/>
      <c r="NDS325" s="9"/>
      <c r="NDT325" s="9"/>
      <c r="NDU325" s="9"/>
      <c r="NDV325" s="9"/>
      <c r="NDW325" s="9"/>
      <c r="NDX325" s="9"/>
      <c r="NDY325" s="9"/>
      <c r="NDZ325" s="9"/>
      <c r="NEA325" s="9"/>
      <c r="NEB325" s="9"/>
      <c r="NEC325" s="9"/>
      <c r="NED325" s="9"/>
      <c r="NEE325" s="9"/>
      <c r="NEF325" s="9"/>
      <c r="NEG325" s="9"/>
      <c r="NEH325" s="9"/>
      <c r="NEI325" s="9"/>
      <c r="NEJ325" s="9"/>
      <c r="NEK325" s="9"/>
      <c r="NEL325" s="9"/>
      <c r="NEM325" s="9"/>
      <c r="NEN325" s="9"/>
      <c r="NEO325" s="9"/>
      <c r="NEP325" s="9"/>
      <c r="NEQ325" s="9"/>
      <c r="NER325" s="9"/>
      <c r="NES325" s="9"/>
      <c r="NET325" s="9"/>
      <c r="NEU325" s="9"/>
      <c r="NEV325" s="9"/>
      <c r="NEW325" s="9"/>
      <c r="NEX325" s="9"/>
      <c r="NEY325" s="9"/>
      <c r="NEZ325" s="9"/>
      <c r="NFA325" s="9"/>
      <c r="NFB325" s="9"/>
      <c r="NFC325" s="9"/>
      <c r="NFD325" s="9"/>
      <c r="NFE325" s="9"/>
      <c r="NFF325" s="9"/>
      <c r="NFG325" s="9"/>
      <c r="NFH325" s="9"/>
      <c r="NFI325" s="9"/>
      <c r="NFJ325" s="9"/>
      <c r="NFK325" s="9"/>
      <c r="NFL325" s="9"/>
      <c r="NFM325" s="9"/>
      <c r="NFN325" s="9"/>
      <c r="NFO325" s="9"/>
      <c r="NFP325" s="9"/>
      <c r="NFQ325" s="9"/>
      <c r="NFR325" s="9"/>
      <c r="NFS325" s="9"/>
      <c r="NFT325" s="9"/>
      <c r="NFU325" s="9"/>
      <c r="NFV325" s="9"/>
      <c r="NFW325" s="9"/>
      <c r="NFX325" s="9"/>
      <c r="NFY325" s="9"/>
      <c r="NFZ325" s="9"/>
      <c r="NGA325" s="9"/>
      <c r="NGB325" s="9"/>
      <c r="NGC325" s="9"/>
      <c r="NGD325" s="9"/>
      <c r="NGE325" s="9"/>
      <c r="NGF325" s="9"/>
      <c r="NGG325" s="9"/>
      <c r="NGH325" s="9"/>
      <c r="NGI325" s="9"/>
      <c r="NGJ325" s="9"/>
      <c r="NGK325" s="9"/>
      <c r="NGL325" s="9"/>
      <c r="NGM325" s="9"/>
      <c r="NGN325" s="9"/>
      <c r="NGO325" s="9"/>
      <c r="NGP325" s="9"/>
      <c r="NGQ325" s="9"/>
      <c r="NGR325" s="9"/>
      <c r="NGS325" s="9"/>
      <c r="NGT325" s="9"/>
      <c r="NGU325" s="9"/>
      <c r="NGV325" s="9"/>
      <c r="NGW325" s="9"/>
      <c r="NGX325" s="9"/>
      <c r="NGY325" s="9"/>
      <c r="NGZ325" s="9"/>
      <c r="NHA325" s="9"/>
      <c r="NHB325" s="9"/>
      <c r="NHC325" s="9"/>
      <c r="NHD325" s="9"/>
      <c r="NHE325" s="9"/>
      <c r="NHF325" s="9"/>
      <c r="NHG325" s="9"/>
      <c r="NHH325" s="9"/>
      <c r="NHI325" s="9"/>
      <c r="NHJ325" s="9"/>
      <c r="NHK325" s="9"/>
      <c r="NHL325" s="9"/>
      <c r="NHM325" s="9"/>
      <c r="NHN325" s="9"/>
      <c r="NHO325" s="9"/>
      <c r="NHP325" s="9"/>
      <c r="NHQ325" s="9"/>
      <c r="NHR325" s="9"/>
      <c r="NHS325" s="9"/>
      <c r="NHT325" s="9"/>
      <c r="NHU325" s="9"/>
      <c r="NHV325" s="9"/>
      <c r="NHW325" s="9"/>
      <c r="NHX325" s="9"/>
      <c r="NHY325" s="9"/>
      <c r="NHZ325" s="9"/>
      <c r="NIA325" s="9"/>
      <c r="NIB325" s="9"/>
      <c r="NIC325" s="9"/>
      <c r="NID325" s="9"/>
      <c r="NIE325" s="9"/>
      <c r="NIF325" s="9"/>
      <c r="NIG325" s="9"/>
      <c r="NIH325" s="9"/>
      <c r="NII325" s="9"/>
      <c r="NIJ325" s="9"/>
      <c r="NIK325" s="9"/>
      <c r="NIL325" s="9"/>
      <c r="NIM325" s="9"/>
      <c r="NIN325" s="9"/>
      <c r="NIO325" s="9"/>
      <c r="NIP325" s="9"/>
      <c r="NIQ325" s="9"/>
      <c r="NIR325" s="9"/>
      <c r="NIS325" s="9"/>
      <c r="NIT325" s="9"/>
      <c r="NIU325" s="9"/>
      <c r="NIV325" s="9"/>
      <c r="NIW325" s="9"/>
      <c r="NIX325" s="9"/>
      <c r="NIY325" s="9"/>
      <c r="NIZ325" s="9"/>
      <c r="NJA325" s="9"/>
      <c r="NJB325" s="9"/>
      <c r="NJC325" s="9"/>
      <c r="NJD325" s="9"/>
      <c r="NJE325" s="9"/>
      <c r="NJF325" s="9"/>
      <c r="NJG325" s="9"/>
      <c r="NJH325" s="9"/>
      <c r="NJI325" s="9"/>
      <c r="NJJ325" s="9"/>
      <c r="NJK325" s="9"/>
      <c r="NJL325" s="9"/>
      <c r="NJM325" s="9"/>
      <c r="NJN325" s="9"/>
      <c r="NJO325" s="9"/>
      <c r="NJP325" s="9"/>
      <c r="NJQ325" s="9"/>
      <c r="NJR325" s="9"/>
      <c r="NJS325" s="9"/>
      <c r="NJT325" s="9"/>
      <c r="NJU325" s="9"/>
      <c r="NJV325" s="9"/>
      <c r="NJW325" s="9"/>
      <c r="NJX325" s="9"/>
      <c r="NJY325" s="9"/>
      <c r="NJZ325" s="9"/>
      <c r="NKA325" s="9"/>
      <c r="NKB325" s="9"/>
      <c r="NKC325" s="9"/>
      <c r="NKD325" s="9"/>
      <c r="NKE325" s="9"/>
      <c r="NKF325" s="9"/>
      <c r="NKG325" s="9"/>
      <c r="NKH325" s="9"/>
      <c r="NKI325" s="9"/>
      <c r="NKJ325" s="9"/>
      <c r="NKK325" s="9"/>
      <c r="NKL325" s="9"/>
      <c r="NKM325" s="9"/>
      <c r="NKN325" s="9"/>
      <c r="NKO325" s="9"/>
      <c r="NKP325" s="9"/>
      <c r="NKQ325" s="9"/>
      <c r="NKR325" s="9"/>
      <c r="NKS325" s="9"/>
      <c r="NKT325" s="9"/>
      <c r="NKU325" s="9"/>
      <c r="NKV325" s="9"/>
      <c r="NKW325" s="9"/>
      <c r="NKX325" s="9"/>
      <c r="NKY325" s="9"/>
      <c r="NKZ325" s="9"/>
      <c r="NLA325" s="9"/>
      <c r="NLB325" s="9"/>
      <c r="NLC325" s="9"/>
      <c r="NLD325" s="9"/>
      <c r="NLE325" s="9"/>
      <c r="NLF325" s="9"/>
      <c r="NLG325" s="9"/>
      <c r="NLH325" s="9"/>
      <c r="NLI325" s="9"/>
      <c r="NLJ325" s="9"/>
      <c r="NLK325" s="9"/>
      <c r="NLL325" s="9"/>
      <c r="NLM325" s="9"/>
      <c r="NLN325" s="9"/>
      <c r="NLO325" s="9"/>
      <c r="NLP325" s="9"/>
      <c r="NLQ325" s="9"/>
      <c r="NLR325" s="9"/>
      <c r="NLS325" s="9"/>
      <c r="NLT325" s="9"/>
      <c r="NLU325" s="9"/>
      <c r="NLV325" s="9"/>
      <c r="NLW325" s="9"/>
      <c r="NLX325" s="9"/>
      <c r="NLY325" s="9"/>
      <c r="NLZ325" s="9"/>
      <c r="NMA325" s="9"/>
      <c r="NMB325" s="9"/>
      <c r="NMC325" s="9"/>
      <c r="NMD325" s="9"/>
      <c r="NME325" s="9"/>
      <c r="NMF325" s="9"/>
      <c r="NMG325" s="9"/>
      <c r="NMH325" s="9"/>
      <c r="NMI325" s="9"/>
      <c r="NMJ325" s="9"/>
      <c r="NMK325" s="9"/>
      <c r="NML325" s="9"/>
      <c r="NMM325" s="9"/>
      <c r="NMN325" s="9"/>
      <c r="NMO325" s="9"/>
      <c r="NMP325" s="9"/>
      <c r="NMQ325" s="9"/>
      <c r="NMR325" s="9"/>
      <c r="NMS325" s="9"/>
      <c r="NMT325" s="9"/>
      <c r="NMU325" s="9"/>
      <c r="NMV325" s="9"/>
      <c r="NMW325" s="9"/>
      <c r="NMX325" s="9"/>
      <c r="NMY325" s="9"/>
      <c r="NMZ325" s="9"/>
      <c r="NNA325" s="9"/>
      <c r="NNB325" s="9"/>
      <c r="NNC325" s="9"/>
      <c r="NND325" s="9"/>
      <c r="NNE325" s="9"/>
      <c r="NNF325" s="9"/>
      <c r="NNG325" s="9"/>
      <c r="NNH325" s="9"/>
      <c r="NNI325" s="9"/>
      <c r="NNJ325" s="9"/>
      <c r="NNK325" s="9"/>
      <c r="NNL325" s="9"/>
      <c r="NNM325" s="9"/>
      <c r="NNN325" s="9"/>
      <c r="NNO325" s="9"/>
      <c r="NNP325" s="9"/>
      <c r="NNQ325" s="9"/>
      <c r="NNR325" s="9"/>
      <c r="NNS325" s="9"/>
      <c r="NNT325" s="9"/>
      <c r="NNU325" s="9"/>
      <c r="NNV325" s="9"/>
      <c r="NNW325" s="9"/>
      <c r="NNX325" s="9"/>
      <c r="NNY325" s="9"/>
      <c r="NNZ325" s="9"/>
      <c r="NOA325" s="9"/>
      <c r="NOB325" s="9"/>
      <c r="NOC325" s="9"/>
      <c r="NOD325" s="9"/>
      <c r="NOE325" s="9"/>
      <c r="NOF325" s="9"/>
      <c r="NOG325" s="9"/>
      <c r="NOH325" s="9"/>
      <c r="NOI325" s="9"/>
      <c r="NOJ325" s="9"/>
      <c r="NOK325" s="9"/>
      <c r="NOL325" s="9"/>
      <c r="NOM325" s="9"/>
      <c r="NON325" s="9"/>
      <c r="NOO325" s="9"/>
      <c r="NOP325" s="9"/>
      <c r="NOQ325" s="9"/>
      <c r="NOR325" s="9"/>
      <c r="NOS325" s="9"/>
      <c r="NOT325" s="9"/>
      <c r="NOU325" s="9"/>
      <c r="NOV325" s="9"/>
      <c r="NOW325" s="9"/>
      <c r="NOX325" s="9"/>
      <c r="NOY325" s="9"/>
      <c r="NOZ325" s="9"/>
      <c r="NPA325" s="9"/>
      <c r="NPB325" s="9"/>
      <c r="NPC325" s="9"/>
      <c r="NPD325" s="9"/>
      <c r="NPE325" s="9"/>
      <c r="NPF325" s="9"/>
      <c r="NPG325" s="9"/>
      <c r="NPH325" s="9"/>
      <c r="NPI325" s="9"/>
      <c r="NPJ325" s="9"/>
      <c r="NPK325" s="9"/>
      <c r="NPL325" s="9"/>
      <c r="NPM325" s="9"/>
      <c r="NPN325" s="9"/>
      <c r="NPO325" s="9"/>
      <c r="NPP325" s="9"/>
      <c r="NPQ325" s="9"/>
      <c r="NPR325" s="9"/>
      <c r="NPS325" s="9"/>
      <c r="NPT325" s="9"/>
      <c r="NPU325" s="9"/>
      <c r="NPV325" s="9"/>
      <c r="NPW325" s="9"/>
      <c r="NPX325" s="9"/>
      <c r="NPY325" s="9"/>
      <c r="NPZ325" s="9"/>
      <c r="NQA325" s="9"/>
      <c r="NQB325" s="9"/>
      <c r="NQC325" s="9"/>
      <c r="NQD325" s="9"/>
      <c r="NQE325" s="9"/>
      <c r="NQF325" s="9"/>
      <c r="NQG325" s="9"/>
      <c r="NQH325" s="9"/>
      <c r="NQI325" s="9"/>
      <c r="NQJ325" s="9"/>
      <c r="NQK325" s="9"/>
      <c r="NQL325" s="9"/>
      <c r="NQM325" s="9"/>
      <c r="NQN325" s="9"/>
      <c r="NQO325" s="9"/>
      <c r="NQP325" s="9"/>
      <c r="NQQ325" s="9"/>
      <c r="NQR325" s="9"/>
      <c r="NQS325" s="9"/>
      <c r="NQT325" s="9"/>
      <c r="NQU325" s="9"/>
      <c r="NQV325" s="9"/>
      <c r="NQW325" s="9"/>
      <c r="NQX325" s="9"/>
      <c r="NQY325" s="9"/>
      <c r="NQZ325" s="9"/>
      <c r="NRA325" s="9"/>
      <c r="NRB325" s="9"/>
      <c r="NRC325" s="9"/>
      <c r="NRD325" s="9"/>
      <c r="NRE325" s="9"/>
      <c r="NRF325" s="9"/>
      <c r="NRG325" s="9"/>
      <c r="NRH325" s="9"/>
      <c r="NRI325" s="9"/>
      <c r="NRJ325" s="9"/>
      <c r="NRK325" s="9"/>
      <c r="NRL325" s="9"/>
      <c r="NRM325" s="9"/>
      <c r="NRN325" s="9"/>
      <c r="NRO325" s="9"/>
      <c r="NRP325" s="9"/>
      <c r="NRQ325" s="9"/>
      <c r="NRR325" s="9"/>
      <c r="NRS325" s="9"/>
      <c r="NRT325" s="9"/>
      <c r="NRU325" s="9"/>
      <c r="NRV325" s="9"/>
      <c r="NRW325" s="9"/>
      <c r="NRX325" s="9"/>
      <c r="NRY325" s="9"/>
      <c r="NRZ325" s="9"/>
      <c r="NSA325" s="9"/>
      <c r="NSB325" s="9"/>
      <c r="NSC325" s="9"/>
      <c r="NSD325" s="9"/>
      <c r="NSE325" s="9"/>
      <c r="NSF325" s="9"/>
      <c r="NSG325" s="9"/>
      <c r="NSH325" s="9"/>
      <c r="NSI325" s="9"/>
      <c r="NSJ325" s="9"/>
      <c r="NSK325" s="9"/>
      <c r="NSL325" s="9"/>
      <c r="NSM325" s="9"/>
      <c r="NSN325" s="9"/>
      <c r="NSO325" s="9"/>
      <c r="NSP325" s="9"/>
      <c r="NSQ325" s="9"/>
      <c r="NSR325" s="9"/>
      <c r="NSS325" s="9"/>
      <c r="NST325" s="9"/>
      <c r="NSU325" s="9"/>
      <c r="NSV325" s="9"/>
      <c r="NSW325" s="9"/>
      <c r="NSX325" s="9"/>
      <c r="NSY325" s="9"/>
      <c r="NSZ325" s="9"/>
      <c r="NTA325" s="9"/>
      <c r="NTB325" s="9"/>
      <c r="NTC325" s="9"/>
      <c r="NTD325" s="9"/>
      <c r="NTE325" s="9"/>
      <c r="NTF325" s="9"/>
      <c r="NTG325" s="9"/>
      <c r="NTH325" s="9"/>
      <c r="NTI325" s="9"/>
      <c r="NTJ325" s="9"/>
      <c r="NTK325" s="9"/>
      <c r="NTL325" s="9"/>
      <c r="NTM325" s="9"/>
      <c r="NTN325" s="9"/>
      <c r="NTO325" s="9"/>
      <c r="NTP325" s="9"/>
      <c r="NTQ325" s="9"/>
      <c r="NTR325" s="9"/>
      <c r="NTS325" s="9"/>
      <c r="NTT325" s="9"/>
      <c r="NTU325" s="9"/>
      <c r="NTV325" s="9"/>
      <c r="NTW325" s="9"/>
      <c r="NTX325" s="9"/>
      <c r="NTY325" s="9"/>
      <c r="NTZ325" s="9"/>
      <c r="NUA325" s="9"/>
      <c r="NUB325" s="9"/>
      <c r="NUC325" s="9"/>
      <c r="NUD325" s="9"/>
      <c r="NUE325" s="9"/>
      <c r="NUF325" s="9"/>
      <c r="NUG325" s="9"/>
      <c r="NUH325" s="9"/>
      <c r="NUI325" s="9"/>
      <c r="NUJ325" s="9"/>
      <c r="NUK325" s="9"/>
      <c r="NUL325" s="9"/>
      <c r="NUM325" s="9"/>
      <c r="NUN325" s="9"/>
      <c r="NUO325" s="9"/>
      <c r="NUP325" s="9"/>
      <c r="NUQ325" s="9"/>
      <c r="NUR325" s="9"/>
      <c r="NUS325" s="9"/>
      <c r="NUT325" s="9"/>
      <c r="NUU325" s="9"/>
      <c r="NUV325" s="9"/>
      <c r="NUW325" s="9"/>
      <c r="NUX325" s="9"/>
      <c r="NUY325" s="9"/>
      <c r="NUZ325" s="9"/>
      <c r="NVA325" s="9"/>
      <c r="NVB325" s="9"/>
      <c r="NVC325" s="9"/>
      <c r="NVD325" s="9"/>
      <c r="NVE325" s="9"/>
      <c r="NVF325" s="9"/>
      <c r="NVG325" s="9"/>
      <c r="NVH325" s="9"/>
      <c r="NVI325" s="9"/>
      <c r="NVJ325" s="9"/>
      <c r="NVK325" s="9"/>
      <c r="NVL325" s="9"/>
      <c r="NVM325" s="9"/>
      <c r="NVN325" s="9"/>
      <c r="NVO325" s="9"/>
      <c r="NVP325" s="9"/>
      <c r="NVQ325" s="9"/>
      <c r="NVR325" s="9"/>
      <c r="NVS325" s="9"/>
      <c r="NVT325" s="9"/>
      <c r="NVU325" s="9"/>
      <c r="NVV325" s="9"/>
      <c r="NVW325" s="9"/>
      <c r="NVX325" s="9"/>
      <c r="NVY325" s="9"/>
      <c r="NVZ325" s="9"/>
      <c r="NWA325" s="9"/>
      <c r="NWB325" s="9"/>
      <c r="NWC325" s="9"/>
      <c r="NWD325" s="9"/>
      <c r="NWE325" s="9"/>
      <c r="NWF325" s="9"/>
      <c r="NWG325" s="9"/>
      <c r="NWH325" s="9"/>
      <c r="NWI325" s="9"/>
      <c r="NWJ325" s="9"/>
      <c r="NWK325" s="9"/>
      <c r="NWL325" s="9"/>
      <c r="NWM325" s="9"/>
      <c r="NWN325" s="9"/>
      <c r="NWO325" s="9"/>
      <c r="NWP325" s="9"/>
      <c r="NWQ325" s="9"/>
      <c r="NWR325" s="9"/>
      <c r="NWS325" s="9"/>
      <c r="NWT325" s="9"/>
      <c r="NWU325" s="9"/>
      <c r="NWV325" s="9"/>
      <c r="NWW325" s="9"/>
      <c r="NWX325" s="9"/>
      <c r="NWY325" s="9"/>
      <c r="NWZ325" s="9"/>
      <c r="NXA325" s="9"/>
      <c r="NXB325" s="9"/>
      <c r="NXC325" s="9"/>
      <c r="NXD325" s="9"/>
      <c r="NXE325" s="9"/>
      <c r="NXF325" s="9"/>
      <c r="NXG325" s="9"/>
      <c r="NXH325" s="9"/>
      <c r="NXI325" s="9"/>
      <c r="NXJ325" s="9"/>
      <c r="NXK325" s="9"/>
      <c r="NXL325" s="9"/>
      <c r="NXM325" s="9"/>
      <c r="NXN325" s="9"/>
      <c r="NXO325" s="9"/>
      <c r="NXP325" s="9"/>
      <c r="NXQ325" s="9"/>
      <c r="NXR325" s="9"/>
      <c r="NXS325" s="9"/>
      <c r="NXT325" s="9"/>
      <c r="NXU325" s="9"/>
      <c r="NXV325" s="9"/>
      <c r="NXW325" s="9"/>
      <c r="NXX325" s="9"/>
      <c r="NXY325" s="9"/>
      <c r="NXZ325" s="9"/>
      <c r="NYA325" s="9"/>
      <c r="NYB325" s="9"/>
      <c r="NYC325" s="9"/>
      <c r="NYD325" s="9"/>
      <c r="NYE325" s="9"/>
      <c r="NYF325" s="9"/>
      <c r="NYG325" s="9"/>
      <c r="NYH325" s="9"/>
      <c r="NYI325" s="9"/>
      <c r="NYJ325" s="9"/>
      <c r="NYK325" s="9"/>
      <c r="NYL325" s="9"/>
      <c r="NYM325" s="9"/>
      <c r="NYN325" s="9"/>
      <c r="NYO325" s="9"/>
      <c r="NYP325" s="9"/>
      <c r="NYQ325" s="9"/>
      <c r="NYR325" s="9"/>
      <c r="NYS325" s="9"/>
      <c r="NYT325" s="9"/>
      <c r="NYU325" s="9"/>
      <c r="NYV325" s="9"/>
      <c r="NYW325" s="9"/>
      <c r="NYX325" s="9"/>
      <c r="NYY325" s="9"/>
      <c r="NYZ325" s="9"/>
      <c r="NZA325" s="9"/>
      <c r="NZB325" s="9"/>
      <c r="NZC325" s="9"/>
      <c r="NZD325" s="9"/>
      <c r="NZE325" s="9"/>
      <c r="NZF325" s="9"/>
      <c r="NZG325" s="9"/>
      <c r="NZH325" s="9"/>
      <c r="NZI325" s="9"/>
      <c r="NZJ325" s="9"/>
      <c r="NZK325" s="9"/>
      <c r="NZL325" s="9"/>
      <c r="NZM325" s="9"/>
      <c r="NZN325" s="9"/>
      <c r="NZO325" s="9"/>
      <c r="NZP325" s="9"/>
      <c r="NZQ325" s="9"/>
      <c r="NZR325" s="9"/>
      <c r="NZS325" s="9"/>
      <c r="NZT325" s="9"/>
      <c r="NZU325" s="9"/>
      <c r="NZV325" s="9"/>
      <c r="NZW325" s="9"/>
      <c r="NZX325" s="9"/>
      <c r="NZY325" s="9"/>
      <c r="NZZ325" s="9"/>
      <c r="OAA325" s="9"/>
      <c r="OAB325" s="9"/>
      <c r="OAC325" s="9"/>
      <c r="OAD325" s="9"/>
      <c r="OAE325" s="9"/>
      <c r="OAF325" s="9"/>
      <c r="OAG325" s="9"/>
      <c r="OAH325" s="9"/>
      <c r="OAI325" s="9"/>
      <c r="OAJ325" s="9"/>
      <c r="OAK325" s="9"/>
      <c r="OAL325" s="9"/>
      <c r="OAM325" s="9"/>
      <c r="OAN325" s="9"/>
      <c r="OAO325" s="9"/>
      <c r="OAP325" s="9"/>
      <c r="OAQ325" s="9"/>
      <c r="OAR325" s="9"/>
      <c r="OAS325" s="9"/>
      <c r="OAT325" s="9"/>
      <c r="OAU325" s="9"/>
      <c r="OAV325" s="9"/>
      <c r="OAW325" s="9"/>
      <c r="OAX325" s="9"/>
      <c r="OAY325" s="9"/>
      <c r="OAZ325" s="9"/>
      <c r="OBA325" s="9"/>
      <c r="OBB325" s="9"/>
      <c r="OBC325" s="9"/>
      <c r="OBD325" s="9"/>
      <c r="OBE325" s="9"/>
      <c r="OBF325" s="9"/>
      <c r="OBG325" s="9"/>
      <c r="OBH325" s="9"/>
      <c r="OBI325" s="9"/>
      <c r="OBJ325" s="9"/>
      <c r="OBK325" s="9"/>
      <c r="OBL325" s="9"/>
      <c r="OBM325" s="9"/>
      <c r="OBN325" s="9"/>
      <c r="OBO325" s="9"/>
      <c r="OBP325" s="9"/>
      <c r="OBQ325" s="9"/>
      <c r="OBR325" s="9"/>
      <c r="OBS325" s="9"/>
      <c r="OBT325" s="9"/>
      <c r="OBU325" s="9"/>
      <c r="OBV325" s="9"/>
      <c r="OBW325" s="9"/>
      <c r="OBX325" s="9"/>
      <c r="OBY325" s="9"/>
      <c r="OBZ325" s="9"/>
      <c r="OCA325" s="9"/>
      <c r="OCB325" s="9"/>
      <c r="OCC325" s="9"/>
      <c r="OCD325" s="9"/>
      <c r="OCE325" s="9"/>
      <c r="OCF325" s="9"/>
      <c r="OCG325" s="9"/>
      <c r="OCH325" s="9"/>
      <c r="OCI325" s="9"/>
      <c r="OCJ325" s="9"/>
      <c r="OCK325" s="9"/>
      <c r="OCL325" s="9"/>
      <c r="OCM325" s="9"/>
      <c r="OCN325" s="9"/>
      <c r="OCO325" s="9"/>
      <c r="OCP325" s="9"/>
      <c r="OCQ325" s="9"/>
      <c r="OCR325" s="9"/>
      <c r="OCS325" s="9"/>
      <c r="OCT325" s="9"/>
      <c r="OCU325" s="9"/>
      <c r="OCV325" s="9"/>
      <c r="OCW325" s="9"/>
      <c r="OCX325" s="9"/>
      <c r="OCY325" s="9"/>
      <c r="OCZ325" s="9"/>
      <c r="ODA325" s="9"/>
      <c r="ODB325" s="9"/>
      <c r="ODC325" s="9"/>
      <c r="ODD325" s="9"/>
      <c r="ODE325" s="9"/>
      <c r="ODF325" s="9"/>
      <c r="ODG325" s="9"/>
      <c r="ODH325" s="9"/>
      <c r="ODI325" s="9"/>
      <c r="ODJ325" s="9"/>
      <c r="ODK325" s="9"/>
      <c r="ODL325" s="9"/>
      <c r="ODM325" s="9"/>
      <c r="ODN325" s="9"/>
      <c r="ODO325" s="9"/>
      <c r="ODP325" s="9"/>
      <c r="ODQ325" s="9"/>
      <c r="ODR325" s="9"/>
      <c r="ODS325" s="9"/>
      <c r="ODT325" s="9"/>
      <c r="ODU325" s="9"/>
      <c r="ODV325" s="9"/>
      <c r="ODW325" s="9"/>
      <c r="ODX325" s="9"/>
      <c r="ODY325" s="9"/>
      <c r="ODZ325" s="9"/>
      <c r="OEA325" s="9"/>
      <c r="OEB325" s="9"/>
      <c r="OEC325" s="9"/>
      <c r="OED325" s="9"/>
      <c r="OEE325" s="9"/>
      <c r="OEF325" s="9"/>
      <c r="OEG325" s="9"/>
      <c r="OEH325" s="9"/>
      <c r="OEI325" s="9"/>
      <c r="OEJ325" s="9"/>
      <c r="OEK325" s="9"/>
      <c r="OEL325" s="9"/>
      <c r="OEM325" s="9"/>
      <c r="OEN325" s="9"/>
      <c r="OEO325" s="9"/>
      <c r="OEP325" s="9"/>
      <c r="OEQ325" s="9"/>
      <c r="OER325" s="9"/>
      <c r="OES325" s="9"/>
      <c r="OET325" s="9"/>
      <c r="OEU325" s="9"/>
      <c r="OEV325" s="9"/>
      <c r="OEW325" s="9"/>
      <c r="OEX325" s="9"/>
      <c r="OEY325" s="9"/>
      <c r="OEZ325" s="9"/>
      <c r="OFA325" s="9"/>
      <c r="OFB325" s="9"/>
      <c r="OFC325" s="9"/>
      <c r="OFD325" s="9"/>
      <c r="OFE325" s="9"/>
      <c r="OFF325" s="9"/>
      <c r="OFG325" s="9"/>
      <c r="OFH325" s="9"/>
      <c r="OFI325" s="9"/>
      <c r="OFJ325" s="9"/>
      <c r="OFK325" s="9"/>
      <c r="OFL325" s="9"/>
      <c r="OFM325" s="9"/>
      <c r="OFN325" s="9"/>
      <c r="OFO325" s="9"/>
      <c r="OFP325" s="9"/>
      <c r="OFQ325" s="9"/>
      <c r="OFR325" s="9"/>
      <c r="OFS325" s="9"/>
      <c r="OFT325" s="9"/>
      <c r="OFU325" s="9"/>
      <c r="OFV325" s="9"/>
      <c r="OFW325" s="9"/>
      <c r="OFX325" s="9"/>
      <c r="OFY325" s="9"/>
      <c r="OFZ325" s="9"/>
      <c r="OGA325" s="9"/>
      <c r="OGB325" s="9"/>
      <c r="OGC325" s="9"/>
      <c r="OGD325" s="9"/>
      <c r="OGE325" s="9"/>
      <c r="OGF325" s="9"/>
      <c r="OGG325" s="9"/>
      <c r="OGH325" s="9"/>
      <c r="OGI325" s="9"/>
      <c r="OGJ325" s="9"/>
      <c r="OGK325" s="9"/>
      <c r="OGL325" s="9"/>
      <c r="OGM325" s="9"/>
      <c r="OGN325" s="9"/>
      <c r="OGO325" s="9"/>
      <c r="OGP325" s="9"/>
      <c r="OGQ325" s="9"/>
      <c r="OGR325" s="9"/>
      <c r="OGS325" s="9"/>
      <c r="OGT325" s="9"/>
      <c r="OGU325" s="9"/>
      <c r="OGV325" s="9"/>
      <c r="OGW325" s="9"/>
      <c r="OGX325" s="9"/>
      <c r="OGY325" s="9"/>
      <c r="OGZ325" s="9"/>
      <c r="OHA325" s="9"/>
      <c r="OHB325" s="9"/>
      <c r="OHC325" s="9"/>
      <c r="OHD325" s="9"/>
      <c r="OHE325" s="9"/>
      <c r="OHF325" s="9"/>
      <c r="OHG325" s="9"/>
      <c r="OHH325" s="9"/>
      <c r="OHI325" s="9"/>
      <c r="OHJ325" s="9"/>
      <c r="OHK325" s="9"/>
      <c r="OHL325" s="9"/>
      <c r="OHM325" s="9"/>
      <c r="OHN325" s="9"/>
      <c r="OHO325" s="9"/>
      <c r="OHP325" s="9"/>
      <c r="OHQ325" s="9"/>
      <c r="OHR325" s="9"/>
      <c r="OHS325" s="9"/>
      <c r="OHT325" s="9"/>
      <c r="OHU325" s="9"/>
      <c r="OHV325" s="9"/>
      <c r="OHW325" s="9"/>
      <c r="OHX325" s="9"/>
      <c r="OHY325" s="9"/>
      <c r="OHZ325" s="9"/>
      <c r="OIA325" s="9"/>
      <c r="OIB325" s="9"/>
      <c r="OIC325" s="9"/>
      <c r="OID325" s="9"/>
      <c r="OIE325" s="9"/>
      <c r="OIF325" s="9"/>
      <c r="OIG325" s="9"/>
      <c r="OIH325" s="9"/>
      <c r="OII325" s="9"/>
      <c r="OIJ325" s="9"/>
      <c r="OIK325" s="9"/>
      <c r="OIL325" s="9"/>
      <c r="OIM325" s="9"/>
      <c r="OIN325" s="9"/>
      <c r="OIO325" s="9"/>
      <c r="OIP325" s="9"/>
      <c r="OIQ325" s="9"/>
      <c r="OIR325" s="9"/>
      <c r="OIS325" s="9"/>
      <c r="OIT325" s="9"/>
      <c r="OIU325" s="9"/>
      <c r="OIV325" s="9"/>
      <c r="OIW325" s="9"/>
      <c r="OIX325" s="9"/>
      <c r="OIY325" s="9"/>
      <c r="OIZ325" s="9"/>
      <c r="OJA325" s="9"/>
      <c r="OJB325" s="9"/>
      <c r="OJC325" s="9"/>
      <c r="OJD325" s="9"/>
      <c r="OJE325" s="9"/>
      <c r="OJF325" s="9"/>
      <c r="OJG325" s="9"/>
      <c r="OJH325" s="9"/>
      <c r="OJI325" s="9"/>
      <c r="OJJ325" s="9"/>
      <c r="OJK325" s="9"/>
      <c r="OJL325" s="9"/>
      <c r="OJM325" s="9"/>
      <c r="OJN325" s="9"/>
      <c r="OJO325" s="9"/>
      <c r="OJP325" s="9"/>
      <c r="OJQ325" s="9"/>
      <c r="OJR325" s="9"/>
      <c r="OJS325" s="9"/>
      <c r="OJT325" s="9"/>
      <c r="OJU325" s="9"/>
      <c r="OJV325" s="9"/>
      <c r="OJW325" s="9"/>
      <c r="OJX325" s="9"/>
      <c r="OJY325" s="9"/>
      <c r="OJZ325" s="9"/>
      <c r="OKA325" s="9"/>
      <c r="OKB325" s="9"/>
      <c r="OKC325" s="9"/>
      <c r="OKD325" s="9"/>
      <c r="OKE325" s="9"/>
      <c r="OKF325" s="9"/>
      <c r="OKG325" s="9"/>
      <c r="OKH325" s="9"/>
      <c r="OKI325" s="9"/>
      <c r="OKJ325" s="9"/>
      <c r="OKK325" s="9"/>
      <c r="OKL325" s="9"/>
      <c r="OKM325" s="9"/>
      <c r="OKN325" s="9"/>
      <c r="OKO325" s="9"/>
      <c r="OKP325" s="9"/>
      <c r="OKQ325" s="9"/>
      <c r="OKR325" s="9"/>
      <c r="OKS325" s="9"/>
      <c r="OKT325" s="9"/>
      <c r="OKU325" s="9"/>
      <c r="OKV325" s="9"/>
      <c r="OKW325" s="9"/>
      <c r="OKX325" s="9"/>
      <c r="OKY325" s="9"/>
      <c r="OKZ325" s="9"/>
      <c r="OLA325" s="9"/>
      <c r="OLB325" s="9"/>
      <c r="OLC325" s="9"/>
      <c r="OLD325" s="9"/>
      <c r="OLE325" s="9"/>
      <c r="OLF325" s="9"/>
      <c r="OLG325" s="9"/>
      <c r="OLH325" s="9"/>
      <c r="OLI325" s="9"/>
      <c r="OLJ325" s="9"/>
      <c r="OLK325" s="9"/>
      <c r="OLL325" s="9"/>
      <c r="OLM325" s="9"/>
      <c r="OLN325" s="9"/>
      <c r="OLO325" s="9"/>
      <c r="OLP325" s="9"/>
      <c r="OLQ325" s="9"/>
      <c r="OLR325" s="9"/>
      <c r="OLS325" s="9"/>
      <c r="OLT325" s="9"/>
      <c r="OLU325" s="9"/>
      <c r="OLV325" s="9"/>
      <c r="OLW325" s="9"/>
      <c r="OLX325" s="9"/>
      <c r="OLY325" s="9"/>
      <c r="OLZ325" s="9"/>
      <c r="OMA325" s="9"/>
      <c r="OMB325" s="9"/>
      <c r="OMC325" s="9"/>
      <c r="OMD325" s="9"/>
      <c r="OME325" s="9"/>
      <c r="OMF325" s="9"/>
      <c r="OMG325" s="9"/>
      <c r="OMH325" s="9"/>
      <c r="OMI325" s="9"/>
      <c r="OMJ325" s="9"/>
      <c r="OMK325" s="9"/>
      <c r="OML325" s="9"/>
      <c r="OMM325" s="9"/>
      <c r="OMN325" s="9"/>
      <c r="OMO325" s="9"/>
      <c r="OMP325" s="9"/>
      <c r="OMQ325" s="9"/>
      <c r="OMR325" s="9"/>
      <c r="OMS325" s="9"/>
      <c r="OMT325" s="9"/>
      <c r="OMU325" s="9"/>
      <c r="OMV325" s="9"/>
      <c r="OMW325" s="9"/>
      <c r="OMX325" s="9"/>
      <c r="OMY325" s="9"/>
      <c r="OMZ325" s="9"/>
      <c r="ONA325" s="9"/>
      <c r="ONB325" s="9"/>
      <c r="ONC325" s="9"/>
      <c r="OND325" s="9"/>
      <c r="ONE325" s="9"/>
      <c r="ONF325" s="9"/>
      <c r="ONG325" s="9"/>
      <c r="ONH325" s="9"/>
      <c r="ONI325" s="9"/>
      <c r="ONJ325" s="9"/>
      <c r="ONK325" s="9"/>
      <c r="ONL325" s="9"/>
      <c r="ONM325" s="9"/>
      <c r="ONN325" s="9"/>
      <c r="ONO325" s="9"/>
      <c r="ONP325" s="9"/>
      <c r="ONQ325" s="9"/>
      <c r="ONR325" s="9"/>
      <c r="ONS325" s="9"/>
      <c r="ONT325" s="9"/>
      <c r="ONU325" s="9"/>
      <c r="ONV325" s="9"/>
      <c r="ONW325" s="9"/>
      <c r="ONX325" s="9"/>
      <c r="ONY325" s="9"/>
      <c r="ONZ325" s="9"/>
      <c r="OOA325" s="9"/>
      <c r="OOB325" s="9"/>
      <c r="OOC325" s="9"/>
      <c r="OOD325" s="9"/>
      <c r="OOE325" s="9"/>
      <c r="OOF325" s="9"/>
      <c r="OOG325" s="9"/>
      <c r="OOH325" s="9"/>
      <c r="OOI325" s="9"/>
      <c r="OOJ325" s="9"/>
      <c r="OOK325" s="9"/>
      <c r="OOL325" s="9"/>
      <c r="OOM325" s="9"/>
      <c r="OON325" s="9"/>
      <c r="OOO325" s="9"/>
      <c r="OOP325" s="9"/>
      <c r="OOQ325" s="9"/>
      <c r="OOR325" s="9"/>
      <c r="OOS325" s="9"/>
      <c r="OOT325" s="9"/>
      <c r="OOU325" s="9"/>
      <c r="OOV325" s="9"/>
      <c r="OOW325" s="9"/>
      <c r="OOX325" s="9"/>
      <c r="OOY325" s="9"/>
      <c r="OOZ325" s="9"/>
      <c r="OPA325" s="9"/>
      <c r="OPB325" s="9"/>
      <c r="OPC325" s="9"/>
      <c r="OPD325" s="9"/>
      <c r="OPE325" s="9"/>
      <c r="OPF325" s="9"/>
      <c r="OPG325" s="9"/>
      <c r="OPH325" s="9"/>
      <c r="OPI325" s="9"/>
      <c r="OPJ325" s="9"/>
      <c r="OPK325" s="9"/>
      <c r="OPL325" s="9"/>
      <c r="OPM325" s="9"/>
      <c r="OPN325" s="9"/>
      <c r="OPO325" s="9"/>
      <c r="OPP325" s="9"/>
      <c r="OPQ325" s="9"/>
      <c r="OPR325" s="9"/>
      <c r="OPS325" s="9"/>
      <c r="OPT325" s="9"/>
      <c r="OPU325" s="9"/>
      <c r="OPV325" s="9"/>
      <c r="OPW325" s="9"/>
      <c r="OPX325" s="9"/>
      <c r="OPY325" s="9"/>
      <c r="OPZ325" s="9"/>
      <c r="OQA325" s="9"/>
      <c r="OQB325" s="9"/>
      <c r="OQC325" s="9"/>
      <c r="OQD325" s="9"/>
      <c r="OQE325" s="9"/>
      <c r="OQF325" s="9"/>
      <c r="OQG325" s="9"/>
      <c r="OQH325" s="9"/>
      <c r="OQI325" s="9"/>
      <c r="OQJ325" s="9"/>
      <c r="OQK325" s="9"/>
      <c r="OQL325" s="9"/>
      <c r="OQM325" s="9"/>
      <c r="OQN325" s="9"/>
      <c r="OQO325" s="9"/>
      <c r="OQP325" s="9"/>
      <c r="OQQ325" s="9"/>
      <c r="OQR325" s="9"/>
      <c r="OQS325" s="9"/>
      <c r="OQT325" s="9"/>
      <c r="OQU325" s="9"/>
      <c r="OQV325" s="9"/>
      <c r="OQW325" s="9"/>
      <c r="OQX325" s="9"/>
      <c r="OQY325" s="9"/>
      <c r="OQZ325" s="9"/>
      <c r="ORA325" s="9"/>
      <c r="ORB325" s="9"/>
      <c r="ORC325" s="9"/>
      <c r="ORD325" s="9"/>
      <c r="ORE325" s="9"/>
      <c r="ORF325" s="9"/>
      <c r="ORG325" s="9"/>
      <c r="ORH325" s="9"/>
      <c r="ORI325" s="9"/>
      <c r="ORJ325" s="9"/>
      <c r="ORK325" s="9"/>
      <c r="ORL325" s="9"/>
      <c r="ORM325" s="9"/>
      <c r="ORN325" s="9"/>
      <c r="ORO325" s="9"/>
      <c r="ORP325" s="9"/>
      <c r="ORQ325" s="9"/>
      <c r="ORR325" s="9"/>
      <c r="ORS325" s="9"/>
      <c r="ORT325" s="9"/>
      <c r="ORU325" s="9"/>
      <c r="ORV325" s="9"/>
      <c r="ORW325" s="9"/>
      <c r="ORX325" s="9"/>
      <c r="ORY325" s="9"/>
      <c r="ORZ325" s="9"/>
      <c r="OSA325" s="9"/>
      <c r="OSB325" s="9"/>
      <c r="OSC325" s="9"/>
      <c r="OSD325" s="9"/>
      <c r="OSE325" s="9"/>
      <c r="OSF325" s="9"/>
      <c r="OSG325" s="9"/>
      <c r="OSH325" s="9"/>
      <c r="OSI325" s="9"/>
      <c r="OSJ325" s="9"/>
      <c r="OSK325" s="9"/>
      <c r="OSL325" s="9"/>
      <c r="OSM325" s="9"/>
      <c r="OSN325" s="9"/>
      <c r="OSO325" s="9"/>
      <c r="OSP325" s="9"/>
      <c r="OSQ325" s="9"/>
      <c r="OSR325" s="9"/>
      <c r="OSS325" s="9"/>
      <c r="OST325" s="9"/>
      <c r="OSU325" s="9"/>
      <c r="OSV325" s="9"/>
      <c r="OSW325" s="9"/>
      <c r="OSX325" s="9"/>
      <c r="OSY325" s="9"/>
      <c r="OSZ325" s="9"/>
      <c r="OTA325" s="9"/>
      <c r="OTB325" s="9"/>
      <c r="OTC325" s="9"/>
      <c r="OTD325" s="9"/>
      <c r="OTE325" s="9"/>
      <c r="OTF325" s="9"/>
      <c r="OTG325" s="9"/>
      <c r="OTH325" s="9"/>
      <c r="OTI325" s="9"/>
      <c r="OTJ325" s="9"/>
      <c r="OTK325" s="9"/>
      <c r="OTL325" s="9"/>
      <c r="OTM325" s="9"/>
      <c r="OTN325" s="9"/>
      <c r="OTO325" s="9"/>
      <c r="OTP325" s="9"/>
      <c r="OTQ325" s="9"/>
      <c r="OTR325" s="9"/>
      <c r="OTS325" s="9"/>
      <c r="OTT325" s="9"/>
      <c r="OTU325" s="9"/>
      <c r="OTV325" s="9"/>
      <c r="OTW325" s="9"/>
      <c r="OTX325" s="9"/>
      <c r="OTY325" s="9"/>
      <c r="OTZ325" s="9"/>
      <c r="OUA325" s="9"/>
      <c r="OUB325" s="9"/>
      <c r="OUC325" s="9"/>
      <c r="OUD325" s="9"/>
      <c r="OUE325" s="9"/>
      <c r="OUF325" s="9"/>
      <c r="OUG325" s="9"/>
      <c r="OUH325" s="9"/>
      <c r="OUI325" s="9"/>
      <c r="OUJ325" s="9"/>
      <c r="OUK325" s="9"/>
      <c r="OUL325" s="9"/>
      <c r="OUM325" s="9"/>
      <c r="OUN325" s="9"/>
      <c r="OUO325" s="9"/>
      <c r="OUP325" s="9"/>
      <c r="OUQ325" s="9"/>
      <c r="OUR325" s="9"/>
      <c r="OUS325" s="9"/>
      <c r="OUT325" s="9"/>
      <c r="OUU325" s="9"/>
      <c r="OUV325" s="9"/>
      <c r="OUW325" s="9"/>
      <c r="OUX325" s="9"/>
      <c r="OUY325" s="9"/>
      <c r="OUZ325" s="9"/>
      <c r="OVA325" s="9"/>
      <c r="OVB325" s="9"/>
      <c r="OVC325" s="9"/>
      <c r="OVD325" s="9"/>
      <c r="OVE325" s="9"/>
      <c r="OVF325" s="9"/>
      <c r="OVG325" s="9"/>
      <c r="OVH325" s="9"/>
      <c r="OVI325" s="9"/>
      <c r="OVJ325" s="9"/>
      <c r="OVK325" s="9"/>
      <c r="OVL325" s="9"/>
      <c r="OVM325" s="9"/>
      <c r="OVN325" s="9"/>
      <c r="OVO325" s="9"/>
      <c r="OVP325" s="9"/>
      <c r="OVQ325" s="9"/>
      <c r="OVR325" s="9"/>
      <c r="OVS325" s="9"/>
      <c r="OVT325" s="9"/>
      <c r="OVU325" s="9"/>
      <c r="OVV325" s="9"/>
      <c r="OVW325" s="9"/>
      <c r="OVX325" s="9"/>
      <c r="OVY325" s="9"/>
      <c r="OVZ325" s="9"/>
      <c r="OWA325" s="9"/>
      <c r="OWB325" s="9"/>
      <c r="OWC325" s="9"/>
      <c r="OWD325" s="9"/>
      <c r="OWE325" s="9"/>
      <c r="OWF325" s="9"/>
      <c r="OWG325" s="9"/>
      <c r="OWH325" s="9"/>
      <c r="OWI325" s="9"/>
      <c r="OWJ325" s="9"/>
      <c r="OWK325" s="9"/>
      <c r="OWL325" s="9"/>
      <c r="OWM325" s="9"/>
      <c r="OWN325" s="9"/>
      <c r="OWO325" s="9"/>
      <c r="OWP325" s="9"/>
      <c r="OWQ325" s="9"/>
      <c r="OWR325" s="9"/>
      <c r="OWS325" s="9"/>
      <c r="OWT325" s="9"/>
      <c r="OWU325" s="9"/>
      <c r="OWV325" s="9"/>
      <c r="OWW325" s="9"/>
      <c r="OWX325" s="9"/>
      <c r="OWY325" s="9"/>
      <c r="OWZ325" s="9"/>
      <c r="OXA325" s="9"/>
      <c r="OXB325" s="9"/>
      <c r="OXC325" s="9"/>
      <c r="OXD325" s="9"/>
      <c r="OXE325" s="9"/>
      <c r="OXF325" s="9"/>
      <c r="OXG325" s="9"/>
      <c r="OXH325" s="9"/>
      <c r="OXI325" s="9"/>
      <c r="OXJ325" s="9"/>
      <c r="OXK325" s="9"/>
      <c r="OXL325" s="9"/>
      <c r="OXM325" s="9"/>
      <c r="OXN325" s="9"/>
      <c r="OXO325" s="9"/>
      <c r="OXP325" s="9"/>
      <c r="OXQ325" s="9"/>
      <c r="OXR325" s="9"/>
      <c r="OXS325" s="9"/>
      <c r="OXT325" s="9"/>
      <c r="OXU325" s="9"/>
      <c r="OXV325" s="9"/>
      <c r="OXW325" s="9"/>
      <c r="OXX325" s="9"/>
      <c r="OXY325" s="9"/>
      <c r="OXZ325" s="9"/>
      <c r="OYA325" s="9"/>
      <c r="OYB325" s="9"/>
      <c r="OYC325" s="9"/>
      <c r="OYD325" s="9"/>
      <c r="OYE325" s="9"/>
      <c r="OYF325" s="9"/>
      <c r="OYG325" s="9"/>
      <c r="OYH325" s="9"/>
      <c r="OYI325" s="9"/>
      <c r="OYJ325" s="9"/>
      <c r="OYK325" s="9"/>
      <c r="OYL325" s="9"/>
      <c r="OYM325" s="9"/>
      <c r="OYN325" s="9"/>
      <c r="OYO325" s="9"/>
      <c r="OYP325" s="9"/>
      <c r="OYQ325" s="9"/>
      <c r="OYR325" s="9"/>
      <c r="OYS325" s="9"/>
      <c r="OYT325" s="9"/>
      <c r="OYU325" s="9"/>
      <c r="OYV325" s="9"/>
      <c r="OYW325" s="9"/>
      <c r="OYX325" s="9"/>
      <c r="OYY325" s="9"/>
      <c r="OYZ325" s="9"/>
      <c r="OZA325" s="9"/>
      <c r="OZB325" s="9"/>
      <c r="OZC325" s="9"/>
      <c r="OZD325" s="9"/>
      <c r="OZE325" s="9"/>
      <c r="OZF325" s="9"/>
      <c r="OZG325" s="9"/>
      <c r="OZH325" s="9"/>
      <c r="OZI325" s="9"/>
      <c r="OZJ325" s="9"/>
      <c r="OZK325" s="9"/>
      <c r="OZL325" s="9"/>
      <c r="OZM325" s="9"/>
      <c r="OZN325" s="9"/>
      <c r="OZO325" s="9"/>
      <c r="OZP325" s="9"/>
      <c r="OZQ325" s="9"/>
      <c r="OZR325" s="9"/>
      <c r="OZS325" s="9"/>
      <c r="OZT325" s="9"/>
      <c r="OZU325" s="9"/>
      <c r="OZV325" s="9"/>
      <c r="OZW325" s="9"/>
      <c r="OZX325" s="9"/>
      <c r="OZY325" s="9"/>
      <c r="OZZ325" s="9"/>
      <c r="PAA325" s="9"/>
      <c r="PAB325" s="9"/>
      <c r="PAC325" s="9"/>
      <c r="PAD325" s="9"/>
      <c r="PAE325" s="9"/>
      <c r="PAF325" s="9"/>
      <c r="PAG325" s="9"/>
      <c r="PAH325" s="9"/>
      <c r="PAI325" s="9"/>
      <c r="PAJ325" s="9"/>
      <c r="PAK325" s="9"/>
      <c r="PAL325" s="9"/>
      <c r="PAM325" s="9"/>
      <c r="PAN325" s="9"/>
      <c r="PAO325" s="9"/>
      <c r="PAP325" s="9"/>
      <c r="PAQ325" s="9"/>
      <c r="PAR325" s="9"/>
      <c r="PAS325" s="9"/>
      <c r="PAT325" s="9"/>
      <c r="PAU325" s="9"/>
      <c r="PAV325" s="9"/>
      <c r="PAW325" s="9"/>
      <c r="PAX325" s="9"/>
      <c r="PAY325" s="9"/>
      <c r="PAZ325" s="9"/>
      <c r="PBA325" s="9"/>
      <c r="PBB325" s="9"/>
      <c r="PBC325" s="9"/>
      <c r="PBD325" s="9"/>
      <c r="PBE325" s="9"/>
      <c r="PBF325" s="9"/>
      <c r="PBG325" s="9"/>
      <c r="PBH325" s="9"/>
      <c r="PBI325" s="9"/>
      <c r="PBJ325" s="9"/>
      <c r="PBK325" s="9"/>
      <c r="PBL325" s="9"/>
      <c r="PBM325" s="9"/>
      <c r="PBN325" s="9"/>
      <c r="PBO325" s="9"/>
      <c r="PBP325" s="9"/>
      <c r="PBQ325" s="9"/>
      <c r="PBR325" s="9"/>
      <c r="PBS325" s="9"/>
      <c r="PBT325" s="9"/>
      <c r="PBU325" s="9"/>
      <c r="PBV325" s="9"/>
      <c r="PBW325" s="9"/>
      <c r="PBX325" s="9"/>
      <c r="PBY325" s="9"/>
      <c r="PBZ325" s="9"/>
      <c r="PCA325" s="9"/>
      <c r="PCB325" s="9"/>
      <c r="PCC325" s="9"/>
      <c r="PCD325" s="9"/>
      <c r="PCE325" s="9"/>
      <c r="PCF325" s="9"/>
      <c r="PCG325" s="9"/>
      <c r="PCH325" s="9"/>
      <c r="PCI325" s="9"/>
      <c r="PCJ325" s="9"/>
      <c r="PCK325" s="9"/>
      <c r="PCL325" s="9"/>
      <c r="PCM325" s="9"/>
      <c r="PCN325" s="9"/>
      <c r="PCO325" s="9"/>
      <c r="PCP325" s="9"/>
      <c r="PCQ325" s="9"/>
      <c r="PCR325" s="9"/>
      <c r="PCS325" s="9"/>
      <c r="PCT325" s="9"/>
      <c r="PCU325" s="9"/>
      <c r="PCV325" s="9"/>
      <c r="PCW325" s="9"/>
      <c r="PCX325" s="9"/>
      <c r="PCY325" s="9"/>
      <c r="PCZ325" s="9"/>
      <c r="PDA325" s="9"/>
      <c r="PDB325" s="9"/>
      <c r="PDC325" s="9"/>
      <c r="PDD325" s="9"/>
      <c r="PDE325" s="9"/>
      <c r="PDF325" s="9"/>
      <c r="PDG325" s="9"/>
      <c r="PDH325" s="9"/>
      <c r="PDI325" s="9"/>
      <c r="PDJ325" s="9"/>
      <c r="PDK325" s="9"/>
      <c r="PDL325" s="9"/>
      <c r="PDM325" s="9"/>
      <c r="PDN325" s="9"/>
      <c r="PDO325" s="9"/>
      <c r="PDP325" s="9"/>
      <c r="PDQ325" s="9"/>
      <c r="PDR325" s="9"/>
      <c r="PDS325" s="9"/>
      <c r="PDT325" s="9"/>
      <c r="PDU325" s="9"/>
      <c r="PDV325" s="9"/>
      <c r="PDW325" s="9"/>
      <c r="PDX325" s="9"/>
      <c r="PDY325" s="9"/>
      <c r="PDZ325" s="9"/>
      <c r="PEA325" s="9"/>
      <c r="PEB325" s="9"/>
      <c r="PEC325" s="9"/>
      <c r="PED325" s="9"/>
      <c r="PEE325" s="9"/>
      <c r="PEF325" s="9"/>
      <c r="PEG325" s="9"/>
      <c r="PEH325" s="9"/>
      <c r="PEI325" s="9"/>
      <c r="PEJ325" s="9"/>
      <c r="PEK325" s="9"/>
      <c r="PEL325" s="9"/>
      <c r="PEM325" s="9"/>
      <c r="PEN325" s="9"/>
      <c r="PEO325" s="9"/>
      <c r="PEP325" s="9"/>
      <c r="PEQ325" s="9"/>
      <c r="PER325" s="9"/>
      <c r="PES325" s="9"/>
      <c r="PET325" s="9"/>
      <c r="PEU325" s="9"/>
      <c r="PEV325" s="9"/>
      <c r="PEW325" s="9"/>
      <c r="PEX325" s="9"/>
      <c r="PEY325" s="9"/>
      <c r="PEZ325" s="9"/>
      <c r="PFA325" s="9"/>
      <c r="PFB325" s="9"/>
      <c r="PFC325" s="9"/>
      <c r="PFD325" s="9"/>
      <c r="PFE325" s="9"/>
      <c r="PFF325" s="9"/>
      <c r="PFG325" s="9"/>
      <c r="PFH325" s="9"/>
      <c r="PFI325" s="9"/>
      <c r="PFJ325" s="9"/>
      <c r="PFK325" s="9"/>
      <c r="PFL325" s="9"/>
      <c r="PFM325" s="9"/>
      <c r="PFN325" s="9"/>
      <c r="PFO325" s="9"/>
      <c r="PFP325" s="9"/>
      <c r="PFQ325" s="9"/>
      <c r="PFR325" s="9"/>
      <c r="PFS325" s="9"/>
      <c r="PFT325" s="9"/>
      <c r="PFU325" s="9"/>
      <c r="PFV325" s="9"/>
      <c r="PFW325" s="9"/>
      <c r="PFX325" s="9"/>
      <c r="PFY325" s="9"/>
      <c r="PFZ325" s="9"/>
      <c r="PGA325" s="9"/>
      <c r="PGB325" s="9"/>
      <c r="PGC325" s="9"/>
      <c r="PGD325" s="9"/>
      <c r="PGE325" s="9"/>
      <c r="PGF325" s="9"/>
      <c r="PGG325" s="9"/>
      <c r="PGH325" s="9"/>
      <c r="PGI325" s="9"/>
      <c r="PGJ325" s="9"/>
      <c r="PGK325" s="9"/>
      <c r="PGL325" s="9"/>
      <c r="PGM325" s="9"/>
      <c r="PGN325" s="9"/>
      <c r="PGO325" s="9"/>
      <c r="PGP325" s="9"/>
      <c r="PGQ325" s="9"/>
      <c r="PGR325" s="9"/>
      <c r="PGS325" s="9"/>
      <c r="PGT325" s="9"/>
      <c r="PGU325" s="9"/>
      <c r="PGV325" s="9"/>
      <c r="PGW325" s="9"/>
      <c r="PGX325" s="9"/>
      <c r="PGY325" s="9"/>
      <c r="PGZ325" s="9"/>
      <c r="PHA325" s="9"/>
      <c r="PHB325" s="9"/>
      <c r="PHC325" s="9"/>
      <c r="PHD325" s="9"/>
      <c r="PHE325" s="9"/>
      <c r="PHF325" s="9"/>
      <c r="PHG325" s="9"/>
      <c r="PHH325" s="9"/>
      <c r="PHI325" s="9"/>
      <c r="PHJ325" s="9"/>
      <c r="PHK325" s="9"/>
      <c r="PHL325" s="9"/>
      <c r="PHM325" s="9"/>
      <c r="PHN325" s="9"/>
      <c r="PHO325" s="9"/>
      <c r="PHP325" s="9"/>
      <c r="PHQ325" s="9"/>
      <c r="PHR325" s="9"/>
      <c r="PHS325" s="9"/>
      <c r="PHT325" s="9"/>
      <c r="PHU325" s="9"/>
      <c r="PHV325" s="9"/>
      <c r="PHW325" s="9"/>
      <c r="PHX325" s="9"/>
      <c r="PHY325" s="9"/>
      <c r="PHZ325" s="9"/>
      <c r="PIA325" s="9"/>
      <c r="PIB325" s="9"/>
      <c r="PIC325" s="9"/>
      <c r="PID325" s="9"/>
      <c r="PIE325" s="9"/>
      <c r="PIF325" s="9"/>
      <c r="PIG325" s="9"/>
      <c r="PIH325" s="9"/>
      <c r="PII325" s="9"/>
      <c r="PIJ325" s="9"/>
      <c r="PIK325" s="9"/>
      <c r="PIL325" s="9"/>
      <c r="PIM325" s="9"/>
      <c r="PIN325" s="9"/>
      <c r="PIO325" s="9"/>
      <c r="PIP325" s="9"/>
      <c r="PIQ325" s="9"/>
      <c r="PIR325" s="9"/>
      <c r="PIS325" s="9"/>
      <c r="PIT325" s="9"/>
      <c r="PIU325" s="9"/>
      <c r="PIV325" s="9"/>
      <c r="PIW325" s="9"/>
      <c r="PIX325" s="9"/>
      <c r="PIY325" s="9"/>
      <c r="PIZ325" s="9"/>
      <c r="PJA325" s="9"/>
      <c r="PJB325" s="9"/>
      <c r="PJC325" s="9"/>
      <c r="PJD325" s="9"/>
      <c r="PJE325" s="9"/>
      <c r="PJF325" s="9"/>
      <c r="PJG325" s="9"/>
      <c r="PJH325" s="9"/>
      <c r="PJI325" s="9"/>
      <c r="PJJ325" s="9"/>
      <c r="PJK325" s="9"/>
      <c r="PJL325" s="9"/>
      <c r="PJM325" s="9"/>
      <c r="PJN325" s="9"/>
      <c r="PJO325" s="9"/>
      <c r="PJP325" s="9"/>
      <c r="PJQ325" s="9"/>
      <c r="PJR325" s="9"/>
      <c r="PJS325" s="9"/>
      <c r="PJT325" s="9"/>
      <c r="PJU325" s="9"/>
      <c r="PJV325" s="9"/>
      <c r="PJW325" s="9"/>
      <c r="PJX325" s="9"/>
      <c r="PJY325" s="9"/>
      <c r="PJZ325" s="9"/>
      <c r="PKA325" s="9"/>
      <c r="PKB325" s="9"/>
      <c r="PKC325" s="9"/>
      <c r="PKD325" s="9"/>
      <c r="PKE325" s="9"/>
      <c r="PKF325" s="9"/>
      <c r="PKG325" s="9"/>
      <c r="PKH325" s="9"/>
      <c r="PKI325" s="9"/>
      <c r="PKJ325" s="9"/>
      <c r="PKK325" s="9"/>
      <c r="PKL325" s="9"/>
      <c r="PKM325" s="9"/>
      <c r="PKN325" s="9"/>
      <c r="PKO325" s="9"/>
      <c r="PKP325" s="9"/>
      <c r="PKQ325" s="9"/>
      <c r="PKR325" s="9"/>
      <c r="PKS325" s="9"/>
      <c r="PKT325" s="9"/>
      <c r="PKU325" s="9"/>
      <c r="PKV325" s="9"/>
      <c r="PKW325" s="9"/>
      <c r="PKX325" s="9"/>
      <c r="PKY325" s="9"/>
      <c r="PKZ325" s="9"/>
      <c r="PLA325" s="9"/>
      <c r="PLB325" s="9"/>
      <c r="PLC325" s="9"/>
      <c r="PLD325" s="9"/>
      <c r="PLE325" s="9"/>
      <c r="PLF325" s="9"/>
      <c r="PLG325" s="9"/>
      <c r="PLH325" s="9"/>
      <c r="PLI325" s="9"/>
      <c r="PLJ325" s="9"/>
      <c r="PLK325" s="9"/>
      <c r="PLL325" s="9"/>
      <c r="PLM325" s="9"/>
      <c r="PLN325" s="9"/>
      <c r="PLO325" s="9"/>
      <c r="PLP325" s="9"/>
      <c r="PLQ325" s="9"/>
      <c r="PLR325" s="9"/>
      <c r="PLS325" s="9"/>
      <c r="PLT325" s="9"/>
      <c r="PLU325" s="9"/>
      <c r="PLV325" s="9"/>
      <c r="PLW325" s="9"/>
      <c r="PLX325" s="9"/>
      <c r="PLY325" s="9"/>
      <c r="PLZ325" s="9"/>
      <c r="PMA325" s="9"/>
      <c r="PMB325" s="9"/>
      <c r="PMC325" s="9"/>
      <c r="PMD325" s="9"/>
      <c r="PME325" s="9"/>
      <c r="PMF325" s="9"/>
      <c r="PMG325" s="9"/>
      <c r="PMH325" s="9"/>
      <c r="PMI325" s="9"/>
      <c r="PMJ325" s="9"/>
      <c r="PMK325" s="9"/>
      <c r="PML325" s="9"/>
      <c r="PMM325" s="9"/>
      <c r="PMN325" s="9"/>
      <c r="PMO325" s="9"/>
      <c r="PMP325" s="9"/>
      <c r="PMQ325" s="9"/>
      <c r="PMR325" s="9"/>
      <c r="PMS325" s="9"/>
      <c r="PMT325" s="9"/>
      <c r="PMU325" s="9"/>
      <c r="PMV325" s="9"/>
      <c r="PMW325" s="9"/>
      <c r="PMX325" s="9"/>
      <c r="PMY325" s="9"/>
      <c r="PMZ325" s="9"/>
      <c r="PNA325" s="9"/>
      <c r="PNB325" s="9"/>
      <c r="PNC325" s="9"/>
      <c r="PND325" s="9"/>
      <c r="PNE325" s="9"/>
      <c r="PNF325" s="9"/>
      <c r="PNG325" s="9"/>
      <c r="PNH325" s="9"/>
      <c r="PNI325" s="9"/>
      <c r="PNJ325" s="9"/>
      <c r="PNK325" s="9"/>
      <c r="PNL325" s="9"/>
      <c r="PNM325" s="9"/>
      <c r="PNN325" s="9"/>
      <c r="PNO325" s="9"/>
      <c r="PNP325" s="9"/>
      <c r="PNQ325" s="9"/>
      <c r="PNR325" s="9"/>
      <c r="PNS325" s="9"/>
      <c r="PNT325" s="9"/>
      <c r="PNU325" s="9"/>
      <c r="PNV325" s="9"/>
      <c r="PNW325" s="9"/>
      <c r="PNX325" s="9"/>
      <c r="PNY325" s="9"/>
      <c r="PNZ325" s="9"/>
      <c r="POA325" s="9"/>
      <c r="POB325" s="9"/>
      <c r="POC325" s="9"/>
      <c r="POD325" s="9"/>
      <c r="POE325" s="9"/>
      <c r="POF325" s="9"/>
      <c r="POG325" s="9"/>
      <c r="POH325" s="9"/>
      <c r="POI325" s="9"/>
      <c r="POJ325" s="9"/>
      <c r="POK325" s="9"/>
      <c r="POL325" s="9"/>
      <c r="POM325" s="9"/>
      <c r="PON325" s="9"/>
      <c r="POO325" s="9"/>
      <c r="POP325" s="9"/>
      <c r="POQ325" s="9"/>
      <c r="POR325" s="9"/>
      <c r="POS325" s="9"/>
      <c r="POT325" s="9"/>
      <c r="POU325" s="9"/>
      <c r="POV325" s="9"/>
      <c r="POW325" s="9"/>
      <c r="POX325" s="9"/>
      <c r="POY325" s="9"/>
      <c r="POZ325" s="9"/>
      <c r="PPA325" s="9"/>
      <c r="PPB325" s="9"/>
      <c r="PPC325" s="9"/>
      <c r="PPD325" s="9"/>
      <c r="PPE325" s="9"/>
      <c r="PPF325" s="9"/>
      <c r="PPG325" s="9"/>
      <c r="PPH325" s="9"/>
      <c r="PPI325" s="9"/>
      <c r="PPJ325" s="9"/>
      <c r="PPK325" s="9"/>
      <c r="PPL325" s="9"/>
      <c r="PPM325" s="9"/>
      <c r="PPN325" s="9"/>
      <c r="PPO325" s="9"/>
      <c r="PPP325" s="9"/>
      <c r="PPQ325" s="9"/>
      <c r="PPR325" s="9"/>
      <c r="PPS325" s="9"/>
      <c r="PPT325" s="9"/>
      <c r="PPU325" s="9"/>
      <c r="PPV325" s="9"/>
      <c r="PPW325" s="9"/>
      <c r="PPX325" s="9"/>
      <c r="PPY325" s="9"/>
      <c r="PPZ325" s="9"/>
      <c r="PQA325" s="9"/>
      <c r="PQB325" s="9"/>
      <c r="PQC325" s="9"/>
      <c r="PQD325" s="9"/>
      <c r="PQE325" s="9"/>
      <c r="PQF325" s="9"/>
      <c r="PQG325" s="9"/>
      <c r="PQH325" s="9"/>
      <c r="PQI325" s="9"/>
      <c r="PQJ325" s="9"/>
      <c r="PQK325" s="9"/>
      <c r="PQL325" s="9"/>
      <c r="PQM325" s="9"/>
      <c r="PQN325" s="9"/>
      <c r="PQO325" s="9"/>
      <c r="PQP325" s="9"/>
      <c r="PQQ325" s="9"/>
      <c r="PQR325" s="9"/>
      <c r="PQS325" s="9"/>
      <c r="PQT325" s="9"/>
      <c r="PQU325" s="9"/>
      <c r="PQV325" s="9"/>
      <c r="PQW325" s="9"/>
      <c r="PQX325" s="9"/>
      <c r="PQY325" s="9"/>
      <c r="PQZ325" s="9"/>
      <c r="PRA325" s="9"/>
      <c r="PRB325" s="9"/>
      <c r="PRC325" s="9"/>
      <c r="PRD325" s="9"/>
      <c r="PRE325" s="9"/>
      <c r="PRF325" s="9"/>
      <c r="PRG325" s="9"/>
      <c r="PRH325" s="9"/>
      <c r="PRI325" s="9"/>
      <c r="PRJ325" s="9"/>
      <c r="PRK325" s="9"/>
      <c r="PRL325" s="9"/>
      <c r="PRM325" s="9"/>
      <c r="PRN325" s="9"/>
      <c r="PRO325" s="9"/>
      <c r="PRP325" s="9"/>
      <c r="PRQ325" s="9"/>
      <c r="PRR325" s="9"/>
      <c r="PRS325" s="9"/>
      <c r="PRT325" s="9"/>
      <c r="PRU325" s="9"/>
      <c r="PRV325" s="9"/>
      <c r="PRW325" s="9"/>
      <c r="PRX325" s="9"/>
      <c r="PRY325" s="9"/>
      <c r="PRZ325" s="9"/>
      <c r="PSA325" s="9"/>
      <c r="PSB325" s="9"/>
      <c r="PSC325" s="9"/>
      <c r="PSD325" s="9"/>
      <c r="PSE325" s="9"/>
      <c r="PSF325" s="9"/>
      <c r="PSG325" s="9"/>
      <c r="PSH325" s="9"/>
      <c r="PSI325" s="9"/>
      <c r="PSJ325" s="9"/>
      <c r="PSK325" s="9"/>
      <c r="PSL325" s="9"/>
      <c r="PSM325" s="9"/>
      <c r="PSN325" s="9"/>
      <c r="PSO325" s="9"/>
      <c r="PSP325" s="9"/>
      <c r="PSQ325" s="9"/>
      <c r="PSR325" s="9"/>
      <c r="PSS325" s="9"/>
      <c r="PST325" s="9"/>
      <c r="PSU325" s="9"/>
      <c r="PSV325" s="9"/>
      <c r="PSW325" s="9"/>
      <c r="PSX325" s="9"/>
      <c r="PSY325" s="9"/>
      <c r="PSZ325" s="9"/>
      <c r="PTA325" s="9"/>
      <c r="PTB325" s="9"/>
      <c r="PTC325" s="9"/>
      <c r="PTD325" s="9"/>
      <c r="PTE325" s="9"/>
      <c r="PTF325" s="9"/>
      <c r="PTG325" s="9"/>
      <c r="PTH325" s="9"/>
      <c r="PTI325" s="9"/>
      <c r="PTJ325" s="9"/>
      <c r="PTK325" s="9"/>
      <c r="PTL325" s="9"/>
      <c r="PTM325" s="9"/>
      <c r="PTN325" s="9"/>
      <c r="PTO325" s="9"/>
      <c r="PTP325" s="9"/>
      <c r="PTQ325" s="9"/>
      <c r="PTR325" s="9"/>
      <c r="PTS325" s="9"/>
      <c r="PTT325" s="9"/>
      <c r="PTU325" s="9"/>
      <c r="PTV325" s="9"/>
      <c r="PTW325" s="9"/>
      <c r="PTX325" s="9"/>
      <c r="PTY325" s="9"/>
      <c r="PTZ325" s="9"/>
      <c r="PUA325" s="9"/>
      <c r="PUB325" s="9"/>
      <c r="PUC325" s="9"/>
      <c r="PUD325" s="9"/>
      <c r="PUE325" s="9"/>
      <c r="PUF325" s="9"/>
      <c r="PUG325" s="9"/>
      <c r="PUH325" s="9"/>
      <c r="PUI325" s="9"/>
      <c r="PUJ325" s="9"/>
      <c r="PUK325" s="9"/>
      <c r="PUL325" s="9"/>
      <c r="PUM325" s="9"/>
      <c r="PUN325" s="9"/>
      <c r="PUO325" s="9"/>
      <c r="PUP325" s="9"/>
      <c r="PUQ325" s="9"/>
      <c r="PUR325" s="9"/>
      <c r="PUS325" s="9"/>
      <c r="PUT325" s="9"/>
      <c r="PUU325" s="9"/>
      <c r="PUV325" s="9"/>
      <c r="PUW325" s="9"/>
      <c r="PUX325" s="9"/>
      <c r="PUY325" s="9"/>
      <c r="PUZ325" s="9"/>
      <c r="PVA325" s="9"/>
      <c r="PVB325" s="9"/>
      <c r="PVC325" s="9"/>
      <c r="PVD325" s="9"/>
      <c r="PVE325" s="9"/>
      <c r="PVF325" s="9"/>
      <c r="PVG325" s="9"/>
      <c r="PVH325" s="9"/>
      <c r="PVI325" s="9"/>
      <c r="PVJ325" s="9"/>
      <c r="PVK325" s="9"/>
      <c r="PVL325" s="9"/>
      <c r="PVM325" s="9"/>
      <c r="PVN325" s="9"/>
      <c r="PVO325" s="9"/>
      <c r="PVP325" s="9"/>
      <c r="PVQ325" s="9"/>
      <c r="PVR325" s="9"/>
      <c r="PVS325" s="9"/>
      <c r="PVT325" s="9"/>
      <c r="PVU325" s="9"/>
      <c r="PVV325" s="9"/>
      <c r="PVW325" s="9"/>
      <c r="PVX325" s="9"/>
      <c r="PVY325" s="9"/>
      <c r="PVZ325" s="9"/>
      <c r="PWA325" s="9"/>
      <c r="PWB325" s="9"/>
      <c r="PWC325" s="9"/>
      <c r="PWD325" s="9"/>
      <c r="PWE325" s="9"/>
      <c r="PWF325" s="9"/>
      <c r="PWG325" s="9"/>
      <c r="PWH325" s="9"/>
      <c r="PWI325" s="9"/>
      <c r="PWJ325" s="9"/>
      <c r="PWK325" s="9"/>
      <c r="PWL325" s="9"/>
      <c r="PWM325" s="9"/>
      <c r="PWN325" s="9"/>
      <c r="PWO325" s="9"/>
      <c r="PWP325" s="9"/>
      <c r="PWQ325" s="9"/>
      <c r="PWR325" s="9"/>
      <c r="PWS325" s="9"/>
      <c r="PWT325" s="9"/>
      <c r="PWU325" s="9"/>
      <c r="PWV325" s="9"/>
      <c r="PWW325" s="9"/>
      <c r="PWX325" s="9"/>
      <c r="PWY325" s="9"/>
      <c r="PWZ325" s="9"/>
      <c r="PXA325" s="9"/>
      <c r="PXB325" s="9"/>
      <c r="PXC325" s="9"/>
      <c r="PXD325" s="9"/>
      <c r="PXE325" s="9"/>
      <c r="PXF325" s="9"/>
      <c r="PXG325" s="9"/>
      <c r="PXH325" s="9"/>
      <c r="PXI325" s="9"/>
      <c r="PXJ325" s="9"/>
      <c r="PXK325" s="9"/>
      <c r="PXL325" s="9"/>
      <c r="PXM325" s="9"/>
      <c r="PXN325" s="9"/>
      <c r="PXO325" s="9"/>
      <c r="PXP325" s="9"/>
      <c r="PXQ325" s="9"/>
      <c r="PXR325" s="9"/>
      <c r="PXS325" s="9"/>
      <c r="PXT325" s="9"/>
      <c r="PXU325" s="9"/>
      <c r="PXV325" s="9"/>
      <c r="PXW325" s="9"/>
      <c r="PXX325" s="9"/>
      <c r="PXY325" s="9"/>
      <c r="PXZ325" s="9"/>
      <c r="PYA325" s="9"/>
      <c r="PYB325" s="9"/>
      <c r="PYC325" s="9"/>
      <c r="PYD325" s="9"/>
      <c r="PYE325" s="9"/>
      <c r="PYF325" s="9"/>
      <c r="PYG325" s="9"/>
      <c r="PYH325" s="9"/>
      <c r="PYI325" s="9"/>
      <c r="PYJ325" s="9"/>
      <c r="PYK325" s="9"/>
      <c r="PYL325" s="9"/>
      <c r="PYM325" s="9"/>
      <c r="PYN325" s="9"/>
      <c r="PYO325" s="9"/>
      <c r="PYP325" s="9"/>
      <c r="PYQ325" s="9"/>
      <c r="PYR325" s="9"/>
      <c r="PYS325" s="9"/>
      <c r="PYT325" s="9"/>
      <c r="PYU325" s="9"/>
      <c r="PYV325" s="9"/>
      <c r="PYW325" s="9"/>
      <c r="PYX325" s="9"/>
      <c r="PYY325" s="9"/>
      <c r="PYZ325" s="9"/>
      <c r="PZA325" s="9"/>
      <c r="PZB325" s="9"/>
      <c r="PZC325" s="9"/>
      <c r="PZD325" s="9"/>
      <c r="PZE325" s="9"/>
      <c r="PZF325" s="9"/>
      <c r="PZG325" s="9"/>
      <c r="PZH325" s="9"/>
      <c r="PZI325" s="9"/>
      <c r="PZJ325" s="9"/>
      <c r="PZK325" s="9"/>
      <c r="PZL325" s="9"/>
      <c r="PZM325" s="9"/>
      <c r="PZN325" s="9"/>
      <c r="PZO325" s="9"/>
      <c r="PZP325" s="9"/>
      <c r="PZQ325" s="9"/>
      <c r="PZR325" s="9"/>
      <c r="PZS325" s="9"/>
      <c r="PZT325" s="9"/>
      <c r="PZU325" s="9"/>
      <c r="PZV325" s="9"/>
      <c r="PZW325" s="9"/>
      <c r="PZX325" s="9"/>
      <c r="PZY325" s="9"/>
      <c r="PZZ325" s="9"/>
      <c r="QAA325" s="9"/>
      <c r="QAB325" s="9"/>
      <c r="QAC325" s="9"/>
      <c r="QAD325" s="9"/>
      <c r="QAE325" s="9"/>
      <c r="QAF325" s="9"/>
      <c r="QAG325" s="9"/>
      <c r="QAH325" s="9"/>
      <c r="QAI325" s="9"/>
      <c r="QAJ325" s="9"/>
      <c r="QAK325" s="9"/>
      <c r="QAL325" s="9"/>
      <c r="QAM325" s="9"/>
      <c r="QAN325" s="9"/>
      <c r="QAO325" s="9"/>
      <c r="QAP325" s="9"/>
      <c r="QAQ325" s="9"/>
      <c r="QAR325" s="9"/>
      <c r="QAS325" s="9"/>
      <c r="QAT325" s="9"/>
      <c r="QAU325" s="9"/>
      <c r="QAV325" s="9"/>
      <c r="QAW325" s="9"/>
      <c r="QAX325" s="9"/>
      <c r="QAY325" s="9"/>
      <c r="QAZ325" s="9"/>
      <c r="QBA325" s="9"/>
      <c r="QBB325" s="9"/>
      <c r="QBC325" s="9"/>
      <c r="QBD325" s="9"/>
      <c r="QBE325" s="9"/>
      <c r="QBF325" s="9"/>
      <c r="QBG325" s="9"/>
      <c r="QBH325" s="9"/>
      <c r="QBI325" s="9"/>
      <c r="QBJ325" s="9"/>
      <c r="QBK325" s="9"/>
      <c r="QBL325" s="9"/>
      <c r="QBM325" s="9"/>
      <c r="QBN325" s="9"/>
      <c r="QBO325" s="9"/>
      <c r="QBP325" s="9"/>
      <c r="QBQ325" s="9"/>
      <c r="QBR325" s="9"/>
      <c r="QBS325" s="9"/>
      <c r="QBT325" s="9"/>
      <c r="QBU325" s="9"/>
      <c r="QBV325" s="9"/>
      <c r="QBW325" s="9"/>
      <c r="QBX325" s="9"/>
      <c r="QBY325" s="9"/>
      <c r="QBZ325" s="9"/>
      <c r="QCA325" s="9"/>
      <c r="QCB325" s="9"/>
      <c r="QCC325" s="9"/>
      <c r="QCD325" s="9"/>
      <c r="QCE325" s="9"/>
      <c r="QCF325" s="9"/>
      <c r="QCG325" s="9"/>
      <c r="QCH325" s="9"/>
      <c r="QCI325" s="9"/>
      <c r="QCJ325" s="9"/>
      <c r="QCK325" s="9"/>
      <c r="QCL325" s="9"/>
      <c r="QCM325" s="9"/>
      <c r="QCN325" s="9"/>
      <c r="QCO325" s="9"/>
      <c r="QCP325" s="9"/>
      <c r="QCQ325" s="9"/>
      <c r="QCR325" s="9"/>
      <c r="QCS325" s="9"/>
      <c r="QCT325" s="9"/>
      <c r="QCU325" s="9"/>
      <c r="QCV325" s="9"/>
      <c r="QCW325" s="9"/>
      <c r="QCX325" s="9"/>
      <c r="QCY325" s="9"/>
      <c r="QCZ325" s="9"/>
      <c r="QDA325" s="9"/>
      <c r="QDB325" s="9"/>
      <c r="QDC325" s="9"/>
      <c r="QDD325" s="9"/>
      <c r="QDE325" s="9"/>
      <c r="QDF325" s="9"/>
      <c r="QDG325" s="9"/>
      <c r="QDH325" s="9"/>
      <c r="QDI325" s="9"/>
      <c r="QDJ325" s="9"/>
      <c r="QDK325" s="9"/>
      <c r="QDL325" s="9"/>
      <c r="QDM325" s="9"/>
      <c r="QDN325" s="9"/>
      <c r="QDO325" s="9"/>
      <c r="QDP325" s="9"/>
      <c r="QDQ325" s="9"/>
      <c r="QDR325" s="9"/>
      <c r="QDS325" s="9"/>
      <c r="QDT325" s="9"/>
      <c r="QDU325" s="9"/>
      <c r="QDV325" s="9"/>
      <c r="QDW325" s="9"/>
      <c r="QDX325" s="9"/>
      <c r="QDY325" s="9"/>
      <c r="QDZ325" s="9"/>
      <c r="QEA325" s="9"/>
      <c r="QEB325" s="9"/>
      <c r="QEC325" s="9"/>
      <c r="QED325" s="9"/>
      <c r="QEE325" s="9"/>
      <c r="QEF325" s="9"/>
      <c r="QEG325" s="9"/>
      <c r="QEH325" s="9"/>
      <c r="QEI325" s="9"/>
      <c r="QEJ325" s="9"/>
      <c r="QEK325" s="9"/>
      <c r="QEL325" s="9"/>
      <c r="QEM325" s="9"/>
      <c r="QEN325" s="9"/>
      <c r="QEO325" s="9"/>
      <c r="QEP325" s="9"/>
      <c r="QEQ325" s="9"/>
      <c r="QER325" s="9"/>
      <c r="QES325" s="9"/>
      <c r="QET325" s="9"/>
      <c r="QEU325" s="9"/>
      <c r="QEV325" s="9"/>
      <c r="QEW325" s="9"/>
      <c r="QEX325" s="9"/>
      <c r="QEY325" s="9"/>
      <c r="QEZ325" s="9"/>
      <c r="QFA325" s="9"/>
      <c r="QFB325" s="9"/>
      <c r="QFC325" s="9"/>
      <c r="QFD325" s="9"/>
      <c r="QFE325" s="9"/>
      <c r="QFF325" s="9"/>
      <c r="QFG325" s="9"/>
      <c r="QFH325" s="9"/>
      <c r="QFI325" s="9"/>
      <c r="QFJ325" s="9"/>
      <c r="QFK325" s="9"/>
      <c r="QFL325" s="9"/>
      <c r="QFM325" s="9"/>
      <c r="QFN325" s="9"/>
      <c r="QFO325" s="9"/>
      <c r="QFP325" s="9"/>
      <c r="QFQ325" s="9"/>
      <c r="QFR325" s="9"/>
      <c r="QFS325" s="9"/>
      <c r="QFT325" s="9"/>
      <c r="QFU325" s="9"/>
      <c r="QFV325" s="9"/>
      <c r="QFW325" s="9"/>
      <c r="QFX325" s="9"/>
      <c r="QFY325" s="9"/>
      <c r="QFZ325" s="9"/>
      <c r="QGA325" s="9"/>
      <c r="QGB325" s="9"/>
      <c r="QGC325" s="9"/>
      <c r="QGD325" s="9"/>
      <c r="QGE325" s="9"/>
      <c r="QGF325" s="9"/>
      <c r="QGG325" s="9"/>
      <c r="QGH325" s="9"/>
      <c r="QGI325" s="9"/>
      <c r="QGJ325" s="9"/>
      <c r="QGK325" s="9"/>
      <c r="QGL325" s="9"/>
      <c r="QGM325" s="9"/>
      <c r="QGN325" s="9"/>
      <c r="QGO325" s="9"/>
      <c r="QGP325" s="9"/>
      <c r="QGQ325" s="9"/>
      <c r="QGR325" s="9"/>
      <c r="QGS325" s="9"/>
      <c r="QGT325" s="9"/>
      <c r="QGU325" s="9"/>
      <c r="QGV325" s="9"/>
      <c r="QGW325" s="9"/>
      <c r="QGX325" s="9"/>
      <c r="QGY325" s="9"/>
      <c r="QGZ325" s="9"/>
      <c r="QHA325" s="9"/>
      <c r="QHB325" s="9"/>
      <c r="QHC325" s="9"/>
      <c r="QHD325" s="9"/>
      <c r="QHE325" s="9"/>
      <c r="QHF325" s="9"/>
      <c r="QHG325" s="9"/>
      <c r="QHH325" s="9"/>
      <c r="QHI325" s="9"/>
      <c r="QHJ325" s="9"/>
      <c r="QHK325" s="9"/>
      <c r="QHL325" s="9"/>
      <c r="QHM325" s="9"/>
      <c r="QHN325" s="9"/>
      <c r="QHO325" s="9"/>
      <c r="QHP325" s="9"/>
      <c r="QHQ325" s="9"/>
      <c r="QHR325" s="9"/>
      <c r="QHS325" s="9"/>
      <c r="QHT325" s="9"/>
      <c r="QHU325" s="9"/>
      <c r="QHV325" s="9"/>
      <c r="QHW325" s="9"/>
      <c r="QHX325" s="9"/>
      <c r="QHY325" s="9"/>
      <c r="QHZ325" s="9"/>
      <c r="QIA325" s="9"/>
      <c r="QIB325" s="9"/>
      <c r="QIC325" s="9"/>
      <c r="QID325" s="9"/>
      <c r="QIE325" s="9"/>
      <c r="QIF325" s="9"/>
      <c r="QIG325" s="9"/>
      <c r="QIH325" s="9"/>
      <c r="QII325" s="9"/>
      <c r="QIJ325" s="9"/>
      <c r="QIK325" s="9"/>
      <c r="QIL325" s="9"/>
      <c r="QIM325" s="9"/>
      <c r="QIN325" s="9"/>
      <c r="QIO325" s="9"/>
      <c r="QIP325" s="9"/>
      <c r="QIQ325" s="9"/>
      <c r="QIR325" s="9"/>
      <c r="QIS325" s="9"/>
      <c r="QIT325" s="9"/>
      <c r="QIU325" s="9"/>
      <c r="QIV325" s="9"/>
      <c r="QIW325" s="9"/>
      <c r="QIX325" s="9"/>
      <c r="QIY325" s="9"/>
      <c r="QIZ325" s="9"/>
      <c r="QJA325" s="9"/>
      <c r="QJB325" s="9"/>
      <c r="QJC325" s="9"/>
      <c r="QJD325" s="9"/>
      <c r="QJE325" s="9"/>
      <c r="QJF325" s="9"/>
      <c r="QJG325" s="9"/>
      <c r="QJH325" s="9"/>
      <c r="QJI325" s="9"/>
      <c r="QJJ325" s="9"/>
      <c r="QJK325" s="9"/>
      <c r="QJL325" s="9"/>
      <c r="QJM325" s="9"/>
      <c r="QJN325" s="9"/>
      <c r="QJO325" s="9"/>
      <c r="QJP325" s="9"/>
      <c r="QJQ325" s="9"/>
      <c r="QJR325" s="9"/>
      <c r="QJS325" s="9"/>
      <c r="QJT325" s="9"/>
      <c r="QJU325" s="9"/>
      <c r="QJV325" s="9"/>
      <c r="QJW325" s="9"/>
      <c r="QJX325" s="9"/>
      <c r="QJY325" s="9"/>
      <c r="QJZ325" s="9"/>
      <c r="QKA325" s="9"/>
      <c r="QKB325" s="9"/>
      <c r="QKC325" s="9"/>
      <c r="QKD325" s="9"/>
      <c r="QKE325" s="9"/>
      <c r="QKF325" s="9"/>
      <c r="QKG325" s="9"/>
      <c r="QKH325" s="9"/>
      <c r="QKI325" s="9"/>
      <c r="QKJ325" s="9"/>
      <c r="QKK325" s="9"/>
      <c r="QKL325" s="9"/>
      <c r="QKM325" s="9"/>
      <c r="QKN325" s="9"/>
      <c r="QKO325" s="9"/>
      <c r="QKP325" s="9"/>
      <c r="QKQ325" s="9"/>
      <c r="QKR325" s="9"/>
      <c r="QKS325" s="9"/>
      <c r="QKT325" s="9"/>
      <c r="QKU325" s="9"/>
      <c r="QKV325" s="9"/>
      <c r="QKW325" s="9"/>
      <c r="QKX325" s="9"/>
      <c r="QKY325" s="9"/>
      <c r="QKZ325" s="9"/>
      <c r="QLA325" s="9"/>
      <c r="QLB325" s="9"/>
      <c r="QLC325" s="9"/>
      <c r="QLD325" s="9"/>
      <c r="QLE325" s="9"/>
      <c r="QLF325" s="9"/>
      <c r="QLG325" s="9"/>
      <c r="QLH325" s="9"/>
      <c r="QLI325" s="9"/>
      <c r="QLJ325" s="9"/>
      <c r="QLK325" s="9"/>
      <c r="QLL325" s="9"/>
      <c r="QLM325" s="9"/>
      <c r="QLN325" s="9"/>
      <c r="QLO325" s="9"/>
      <c r="QLP325" s="9"/>
      <c r="QLQ325" s="9"/>
      <c r="QLR325" s="9"/>
      <c r="QLS325" s="9"/>
      <c r="QLT325" s="9"/>
      <c r="QLU325" s="9"/>
      <c r="QLV325" s="9"/>
      <c r="QLW325" s="9"/>
      <c r="QLX325" s="9"/>
      <c r="QLY325" s="9"/>
      <c r="QLZ325" s="9"/>
      <c r="QMA325" s="9"/>
      <c r="QMB325" s="9"/>
      <c r="QMC325" s="9"/>
      <c r="QMD325" s="9"/>
      <c r="QME325" s="9"/>
      <c r="QMF325" s="9"/>
      <c r="QMG325" s="9"/>
      <c r="QMH325" s="9"/>
      <c r="QMI325" s="9"/>
      <c r="QMJ325" s="9"/>
      <c r="QMK325" s="9"/>
      <c r="QML325" s="9"/>
      <c r="QMM325" s="9"/>
      <c r="QMN325" s="9"/>
      <c r="QMO325" s="9"/>
      <c r="QMP325" s="9"/>
      <c r="QMQ325" s="9"/>
      <c r="QMR325" s="9"/>
      <c r="QMS325" s="9"/>
      <c r="QMT325" s="9"/>
      <c r="QMU325" s="9"/>
      <c r="QMV325" s="9"/>
      <c r="QMW325" s="9"/>
      <c r="QMX325" s="9"/>
      <c r="QMY325" s="9"/>
      <c r="QMZ325" s="9"/>
      <c r="QNA325" s="9"/>
      <c r="QNB325" s="9"/>
      <c r="QNC325" s="9"/>
      <c r="QND325" s="9"/>
      <c r="QNE325" s="9"/>
      <c r="QNF325" s="9"/>
      <c r="QNG325" s="9"/>
      <c r="QNH325" s="9"/>
      <c r="QNI325" s="9"/>
      <c r="QNJ325" s="9"/>
      <c r="QNK325" s="9"/>
      <c r="QNL325" s="9"/>
      <c r="QNM325" s="9"/>
      <c r="QNN325" s="9"/>
      <c r="QNO325" s="9"/>
      <c r="QNP325" s="9"/>
      <c r="QNQ325" s="9"/>
      <c r="QNR325" s="9"/>
      <c r="QNS325" s="9"/>
      <c r="QNT325" s="9"/>
      <c r="QNU325" s="9"/>
      <c r="QNV325" s="9"/>
      <c r="QNW325" s="9"/>
      <c r="QNX325" s="9"/>
      <c r="QNY325" s="9"/>
      <c r="QNZ325" s="9"/>
      <c r="QOA325" s="9"/>
      <c r="QOB325" s="9"/>
      <c r="QOC325" s="9"/>
      <c r="QOD325" s="9"/>
      <c r="QOE325" s="9"/>
      <c r="QOF325" s="9"/>
      <c r="QOG325" s="9"/>
      <c r="QOH325" s="9"/>
      <c r="QOI325" s="9"/>
      <c r="QOJ325" s="9"/>
      <c r="QOK325" s="9"/>
      <c r="QOL325" s="9"/>
      <c r="QOM325" s="9"/>
      <c r="QON325" s="9"/>
      <c r="QOO325" s="9"/>
      <c r="QOP325" s="9"/>
      <c r="QOQ325" s="9"/>
      <c r="QOR325" s="9"/>
      <c r="QOS325" s="9"/>
      <c r="QOT325" s="9"/>
      <c r="QOU325" s="9"/>
      <c r="QOV325" s="9"/>
      <c r="QOW325" s="9"/>
      <c r="QOX325" s="9"/>
      <c r="QOY325" s="9"/>
      <c r="QOZ325" s="9"/>
      <c r="QPA325" s="9"/>
      <c r="QPB325" s="9"/>
      <c r="QPC325" s="9"/>
      <c r="QPD325" s="9"/>
      <c r="QPE325" s="9"/>
      <c r="QPF325" s="9"/>
      <c r="QPG325" s="9"/>
      <c r="QPH325" s="9"/>
      <c r="QPI325" s="9"/>
      <c r="QPJ325" s="9"/>
      <c r="QPK325" s="9"/>
      <c r="QPL325" s="9"/>
      <c r="QPM325" s="9"/>
      <c r="QPN325" s="9"/>
      <c r="QPO325" s="9"/>
      <c r="QPP325" s="9"/>
      <c r="QPQ325" s="9"/>
      <c r="QPR325" s="9"/>
      <c r="QPS325" s="9"/>
      <c r="QPT325" s="9"/>
      <c r="QPU325" s="9"/>
      <c r="QPV325" s="9"/>
      <c r="QPW325" s="9"/>
      <c r="QPX325" s="9"/>
      <c r="QPY325" s="9"/>
      <c r="QPZ325" s="9"/>
      <c r="QQA325" s="9"/>
      <c r="QQB325" s="9"/>
      <c r="QQC325" s="9"/>
      <c r="QQD325" s="9"/>
      <c r="QQE325" s="9"/>
      <c r="QQF325" s="9"/>
      <c r="QQG325" s="9"/>
      <c r="QQH325" s="9"/>
      <c r="QQI325" s="9"/>
      <c r="QQJ325" s="9"/>
      <c r="QQK325" s="9"/>
      <c r="QQL325" s="9"/>
      <c r="QQM325" s="9"/>
      <c r="QQN325" s="9"/>
      <c r="QQO325" s="9"/>
      <c r="QQP325" s="9"/>
      <c r="QQQ325" s="9"/>
      <c r="QQR325" s="9"/>
      <c r="QQS325" s="9"/>
      <c r="QQT325" s="9"/>
      <c r="QQU325" s="9"/>
      <c r="QQV325" s="9"/>
      <c r="QQW325" s="9"/>
      <c r="QQX325" s="9"/>
      <c r="QQY325" s="9"/>
      <c r="QQZ325" s="9"/>
      <c r="QRA325" s="9"/>
      <c r="QRB325" s="9"/>
      <c r="QRC325" s="9"/>
      <c r="QRD325" s="9"/>
      <c r="QRE325" s="9"/>
      <c r="QRF325" s="9"/>
      <c r="QRG325" s="9"/>
      <c r="QRH325" s="9"/>
      <c r="QRI325" s="9"/>
      <c r="QRJ325" s="9"/>
      <c r="QRK325" s="9"/>
      <c r="QRL325" s="9"/>
      <c r="QRM325" s="9"/>
      <c r="QRN325" s="9"/>
      <c r="QRO325" s="9"/>
      <c r="QRP325" s="9"/>
      <c r="QRQ325" s="9"/>
      <c r="QRR325" s="9"/>
      <c r="QRS325" s="9"/>
      <c r="QRT325" s="9"/>
      <c r="QRU325" s="9"/>
      <c r="QRV325" s="9"/>
      <c r="QRW325" s="9"/>
      <c r="QRX325" s="9"/>
      <c r="QRY325" s="9"/>
      <c r="QRZ325" s="9"/>
      <c r="QSA325" s="9"/>
      <c r="QSB325" s="9"/>
      <c r="QSC325" s="9"/>
      <c r="QSD325" s="9"/>
      <c r="QSE325" s="9"/>
      <c r="QSF325" s="9"/>
      <c r="QSG325" s="9"/>
      <c r="QSH325" s="9"/>
      <c r="QSI325" s="9"/>
      <c r="QSJ325" s="9"/>
      <c r="QSK325" s="9"/>
      <c r="QSL325" s="9"/>
      <c r="QSM325" s="9"/>
      <c r="QSN325" s="9"/>
      <c r="QSO325" s="9"/>
      <c r="QSP325" s="9"/>
      <c r="QSQ325" s="9"/>
      <c r="QSR325" s="9"/>
      <c r="QSS325" s="9"/>
      <c r="QST325" s="9"/>
      <c r="QSU325" s="9"/>
      <c r="QSV325" s="9"/>
      <c r="QSW325" s="9"/>
      <c r="QSX325" s="9"/>
      <c r="QSY325" s="9"/>
      <c r="QSZ325" s="9"/>
      <c r="QTA325" s="9"/>
      <c r="QTB325" s="9"/>
      <c r="QTC325" s="9"/>
      <c r="QTD325" s="9"/>
      <c r="QTE325" s="9"/>
      <c r="QTF325" s="9"/>
      <c r="QTG325" s="9"/>
      <c r="QTH325" s="9"/>
      <c r="QTI325" s="9"/>
      <c r="QTJ325" s="9"/>
      <c r="QTK325" s="9"/>
      <c r="QTL325" s="9"/>
      <c r="QTM325" s="9"/>
      <c r="QTN325" s="9"/>
      <c r="QTO325" s="9"/>
      <c r="QTP325" s="9"/>
      <c r="QTQ325" s="9"/>
      <c r="QTR325" s="9"/>
      <c r="QTS325" s="9"/>
      <c r="QTT325" s="9"/>
      <c r="QTU325" s="9"/>
      <c r="QTV325" s="9"/>
      <c r="QTW325" s="9"/>
      <c r="QTX325" s="9"/>
      <c r="QTY325" s="9"/>
      <c r="QTZ325" s="9"/>
      <c r="QUA325" s="9"/>
      <c r="QUB325" s="9"/>
      <c r="QUC325" s="9"/>
      <c r="QUD325" s="9"/>
      <c r="QUE325" s="9"/>
      <c r="QUF325" s="9"/>
      <c r="QUG325" s="9"/>
      <c r="QUH325" s="9"/>
      <c r="QUI325" s="9"/>
      <c r="QUJ325" s="9"/>
      <c r="QUK325" s="9"/>
      <c r="QUL325" s="9"/>
      <c r="QUM325" s="9"/>
      <c r="QUN325" s="9"/>
      <c r="QUO325" s="9"/>
      <c r="QUP325" s="9"/>
      <c r="QUQ325" s="9"/>
      <c r="QUR325" s="9"/>
      <c r="QUS325" s="9"/>
      <c r="QUT325" s="9"/>
      <c r="QUU325" s="9"/>
      <c r="QUV325" s="9"/>
      <c r="QUW325" s="9"/>
      <c r="QUX325" s="9"/>
      <c r="QUY325" s="9"/>
      <c r="QUZ325" s="9"/>
      <c r="QVA325" s="9"/>
      <c r="QVB325" s="9"/>
      <c r="QVC325" s="9"/>
      <c r="QVD325" s="9"/>
      <c r="QVE325" s="9"/>
      <c r="QVF325" s="9"/>
      <c r="QVG325" s="9"/>
      <c r="QVH325" s="9"/>
      <c r="QVI325" s="9"/>
      <c r="QVJ325" s="9"/>
      <c r="QVK325" s="9"/>
      <c r="QVL325" s="9"/>
      <c r="QVM325" s="9"/>
      <c r="QVN325" s="9"/>
      <c r="QVO325" s="9"/>
      <c r="QVP325" s="9"/>
      <c r="QVQ325" s="9"/>
      <c r="QVR325" s="9"/>
      <c r="QVS325" s="9"/>
      <c r="QVT325" s="9"/>
      <c r="QVU325" s="9"/>
      <c r="QVV325" s="9"/>
      <c r="QVW325" s="9"/>
      <c r="QVX325" s="9"/>
      <c r="QVY325" s="9"/>
      <c r="QVZ325" s="9"/>
      <c r="QWA325" s="9"/>
      <c r="QWB325" s="9"/>
      <c r="QWC325" s="9"/>
      <c r="QWD325" s="9"/>
      <c r="QWE325" s="9"/>
      <c r="QWF325" s="9"/>
      <c r="QWG325" s="9"/>
      <c r="QWH325" s="9"/>
      <c r="QWI325" s="9"/>
      <c r="QWJ325" s="9"/>
      <c r="QWK325" s="9"/>
      <c r="QWL325" s="9"/>
      <c r="QWM325" s="9"/>
      <c r="QWN325" s="9"/>
      <c r="QWO325" s="9"/>
      <c r="QWP325" s="9"/>
      <c r="QWQ325" s="9"/>
      <c r="QWR325" s="9"/>
      <c r="QWS325" s="9"/>
      <c r="QWT325" s="9"/>
      <c r="QWU325" s="9"/>
      <c r="QWV325" s="9"/>
      <c r="QWW325" s="9"/>
      <c r="QWX325" s="9"/>
      <c r="QWY325" s="9"/>
      <c r="QWZ325" s="9"/>
      <c r="QXA325" s="9"/>
      <c r="QXB325" s="9"/>
      <c r="QXC325" s="9"/>
      <c r="QXD325" s="9"/>
      <c r="QXE325" s="9"/>
      <c r="QXF325" s="9"/>
      <c r="QXG325" s="9"/>
      <c r="QXH325" s="9"/>
      <c r="QXI325" s="9"/>
      <c r="QXJ325" s="9"/>
      <c r="QXK325" s="9"/>
      <c r="QXL325" s="9"/>
      <c r="QXM325" s="9"/>
      <c r="QXN325" s="9"/>
      <c r="QXO325" s="9"/>
      <c r="QXP325" s="9"/>
      <c r="QXQ325" s="9"/>
      <c r="QXR325" s="9"/>
      <c r="QXS325" s="9"/>
      <c r="QXT325" s="9"/>
      <c r="QXU325" s="9"/>
      <c r="QXV325" s="9"/>
      <c r="QXW325" s="9"/>
      <c r="QXX325" s="9"/>
      <c r="QXY325" s="9"/>
      <c r="QXZ325" s="9"/>
      <c r="QYA325" s="9"/>
      <c r="QYB325" s="9"/>
      <c r="QYC325" s="9"/>
      <c r="QYD325" s="9"/>
      <c r="QYE325" s="9"/>
      <c r="QYF325" s="9"/>
      <c r="QYG325" s="9"/>
      <c r="QYH325" s="9"/>
      <c r="QYI325" s="9"/>
      <c r="QYJ325" s="9"/>
      <c r="QYK325" s="9"/>
      <c r="QYL325" s="9"/>
      <c r="QYM325" s="9"/>
      <c r="QYN325" s="9"/>
      <c r="QYO325" s="9"/>
      <c r="QYP325" s="9"/>
      <c r="QYQ325" s="9"/>
      <c r="QYR325" s="9"/>
      <c r="QYS325" s="9"/>
      <c r="QYT325" s="9"/>
      <c r="QYU325" s="9"/>
      <c r="QYV325" s="9"/>
      <c r="QYW325" s="9"/>
      <c r="QYX325" s="9"/>
      <c r="QYY325" s="9"/>
      <c r="QYZ325" s="9"/>
      <c r="QZA325" s="9"/>
      <c r="QZB325" s="9"/>
      <c r="QZC325" s="9"/>
      <c r="QZD325" s="9"/>
      <c r="QZE325" s="9"/>
      <c r="QZF325" s="9"/>
      <c r="QZG325" s="9"/>
      <c r="QZH325" s="9"/>
      <c r="QZI325" s="9"/>
      <c r="QZJ325" s="9"/>
      <c r="QZK325" s="9"/>
      <c r="QZL325" s="9"/>
      <c r="QZM325" s="9"/>
      <c r="QZN325" s="9"/>
      <c r="QZO325" s="9"/>
      <c r="QZP325" s="9"/>
      <c r="QZQ325" s="9"/>
      <c r="QZR325" s="9"/>
      <c r="QZS325" s="9"/>
      <c r="QZT325" s="9"/>
      <c r="QZU325" s="9"/>
      <c r="QZV325" s="9"/>
      <c r="QZW325" s="9"/>
      <c r="QZX325" s="9"/>
      <c r="QZY325" s="9"/>
      <c r="QZZ325" s="9"/>
      <c r="RAA325" s="9"/>
      <c r="RAB325" s="9"/>
      <c r="RAC325" s="9"/>
      <c r="RAD325" s="9"/>
      <c r="RAE325" s="9"/>
      <c r="RAF325" s="9"/>
      <c r="RAG325" s="9"/>
      <c r="RAH325" s="9"/>
      <c r="RAI325" s="9"/>
      <c r="RAJ325" s="9"/>
      <c r="RAK325" s="9"/>
      <c r="RAL325" s="9"/>
      <c r="RAM325" s="9"/>
      <c r="RAN325" s="9"/>
      <c r="RAO325" s="9"/>
      <c r="RAP325" s="9"/>
      <c r="RAQ325" s="9"/>
      <c r="RAR325" s="9"/>
      <c r="RAS325" s="9"/>
      <c r="RAT325" s="9"/>
      <c r="RAU325" s="9"/>
      <c r="RAV325" s="9"/>
      <c r="RAW325" s="9"/>
      <c r="RAX325" s="9"/>
      <c r="RAY325" s="9"/>
      <c r="RAZ325" s="9"/>
      <c r="RBA325" s="9"/>
      <c r="RBB325" s="9"/>
      <c r="RBC325" s="9"/>
      <c r="RBD325" s="9"/>
      <c r="RBE325" s="9"/>
      <c r="RBF325" s="9"/>
      <c r="RBG325" s="9"/>
      <c r="RBH325" s="9"/>
      <c r="RBI325" s="9"/>
      <c r="RBJ325" s="9"/>
      <c r="RBK325" s="9"/>
      <c r="RBL325" s="9"/>
      <c r="RBM325" s="9"/>
      <c r="RBN325" s="9"/>
      <c r="RBO325" s="9"/>
      <c r="RBP325" s="9"/>
      <c r="RBQ325" s="9"/>
      <c r="RBR325" s="9"/>
      <c r="RBS325" s="9"/>
      <c r="RBT325" s="9"/>
      <c r="RBU325" s="9"/>
      <c r="RBV325" s="9"/>
      <c r="RBW325" s="9"/>
      <c r="RBX325" s="9"/>
      <c r="RBY325" s="9"/>
      <c r="RBZ325" s="9"/>
      <c r="RCA325" s="9"/>
      <c r="RCB325" s="9"/>
      <c r="RCC325" s="9"/>
      <c r="RCD325" s="9"/>
      <c r="RCE325" s="9"/>
      <c r="RCF325" s="9"/>
      <c r="RCG325" s="9"/>
      <c r="RCH325" s="9"/>
      <c r="RCI325" s="9"/>
      <c r="RCJ325" s="9"/>
      <c r="RCK325" s="9"/>
      <c r="RCL325" s="9"/>
      <c r="RCM325" s="9"/>
      <c r="RCN325" s="9"/>
      <c r="RCO325" s="9"/>
      <c r="RCP325" s="9"/>
      <c r="RCQ325" s="9"/>
      <c r="RCR325" s="9"/>
      <c r="RCS325" s="9"/>
      <c r="RCT325" s="9"/>
      <c r="RCU325" s="9"/>
      <c r="RCV325" s="9"/>
      <c r="RCW325" s="9"/>
      <c r="RCX325" s="9"/>
      <c r="RCY325" s="9"/>
      <c r="RCZ325" s="9"/>
      <c r="RDA325" s="9"/>
      <c r="RDB325" s="9"/>
      <c r="RDC325" s="9"/>
      <c r="RDD325" s="9"/>
      <c r="RDE325" s="9"/>
      <c r="RDF325" s="9"/>
      <c r="RDG325" s="9"/>
      <c r="RDH325" s="9"/>
      <c r="RDI325" s="9"/>
      <c r="RDJ325" s="9"/>
      <c r="RDK325" s="9"/>
      <c r="RDL325" s="9"/>
      <c r="RDM325" s="9"/>
      <c r="RDN325" s="9"/>
      <c r="RDO325" s="9"/>
      <c r="RDP325" s="9"/>
      <c r="RDQ325" s="9"/>
      <c r="RDR325" s="9"/>
      <c r="RDS325" s="9"/>
      <c r="RDT325" s="9"/>
      <c r="RDU325" s="9"/>
      <c r="RDV325" s="9"/>
      <c r="RDW325" s="9"/>
      <c r="RDX325" s="9"/>
      <c r="RDY325" s="9"/>
      <c r="RDZ325" s="9"/>
      <c r="REA325" s="9"/>
      <c r="REB325" s="9"/>
      <c r="REC325" s="9"/>
      <c r="RED325" s="9"/>
      <c r="REE325" s="9"/>
      <c r="REF325" s="9"/>
      <c r="REG325" s="9"/>
      <c r="REH325" s="9"/>
      <c r="REI325" s="9"/>
      <c r="REJ325" s="9"/>
      <c r="REK325" s="9"/>
      <c r="REL325" s="9"/>
      <c r="REM325" s="9"/>
      <c r="REN325" s="9"/>
      <c r="REO325" s="9"/>
      <c r="REP325" s="9"/>
      <c r="REQ325" s="9"/>
      <c r="RER325" s="9"/>
      <c r="RES325" s="9"/>
      <c r="RET325" s="9"/>
      <c r="REU325" s="9"/>
      <c r="REV325" s="9"/>
      <c r="REW325" s="9"/>
      <c r="REX325" s="9"/>
      <c r="REY325" s="9"/>
      <c r="REZ325" s="9"/>
      <c r="RFA325" s="9"/>
      <c r="RFB325" s="9"/>
      <c r="RFC325" s="9"/>
      <c r="RFD325" s="9"/>
      <c r="RFE325" s="9"/>
      <c r="RFF325" s="9"/>
      <c r="RFG325" s="9"/>
      <c r="RFH325" s="9"/>
      <c r="RFI325" s="9"/>
      <c r="RFJ325" s="9"/>
      <c r="RFK325" s="9"/>
      <c r="RFL325" s="9"/>
      <c r="RFM325" s="9"/>
      <c r="RFN325" s="9"/>
      <c r="RFO325" s="9"/>
      <c r="RFP325" s="9"/>
      <c r="RFQ325" s="9"/>
      <c r="RFR325" s="9"/>
      <c r="RFS325" s="9"/>
      <c r="RFT325" s="9"/>
      <c r="RFU325" s="9"/>
      <c r="RFV325" s="9"/>
      <c r="RFW325" s="9"/>
      <c r="RFX325" s="9"/>
      <c r="RFY325" s="9"/>
      <c r="RFZ325" s="9"/>
      <c r="RGA325" s="9"/>
      <c r="RGB325" s="9"/>
      <c r="RGC325" s="9"/>
      <c r="RGD325" s="9"/>
      <c r="RGE325" s="9"/>
      <c r="RGF325" s="9"/>
      <c r="RGG325" s="9"/>
      <c r="RGH325" s="9"/>
      <c r="RGI325" s="9"/>
      <c r="RGJ325" s="9"/>
      <c r="RGK325" s="9"/>
      <c r="RGL325" s="9"/>
      <c r="RGM325" s="9"/>
      <c r="RGN325" s="9"/>
      <c r="RGO325" s="9"/>
      <c r="RGP325" s="9"/>
      <c r="RGQ325" s="9"/>
      <c r="RGR325" s="9"/>
      <c r="RGS325" s="9"/>
      <c r="RGT325" s="9"/>
      <c r="RGU325" s="9"/>
      <c r="RGV325" s="9"/>
      <c r="RGW325" s="9"/>
      <c r="RGX325" s="9"/>
      <c r="RGY325" s="9"/>
      <c r="RGZ325" s="9"/>
      <c r="RHA325" s="9"/>
      <c r="RHB325" s="9"/>
      <c r="RHC325" s="9"/>
      <c r="RHD325" s="9"/>
      <c r="RHE325" s="9"/>
      <c r="RHF325" s="9"/>
      <c r="RHG325" s="9"/>
      <c r="RHH325" s="9"/>
      <c r="RHI325" s="9"/>
      <c r="RHJ325" s="9"/>
      <c r="RHK325" s="9"/>
      <c r="RHL325" s="9"/>
      <c r="RHM325" s="9"/>
      <c r="RHN325" s="9"/>
      <c r="RHO325" s="9"/>
      <c r="RHP325" s="9"/>
      <c r="RHQ325" s="9"/>
      <c r="RHR325" s="9"/>
      <c r="RHS325" s="9"/>
      <c r="RHT325" s="9"/>
      <c r="RHU325" s="9"/>
      <c r="RHV325" s="9"/>
      <c r="RHW325" s="9"/>
      <c r="RHX325" s="9"/>
      <c r="RHY325" s="9"/>
      <c r="RHZ325" s="9"/>
      <c r="RIA325" s="9"/>
      <c r="RIB325" s="9"/>
      <c r="RIC325" s="9"/>
      <c r="RID325" s="9"/>
      <c r="RIE325" s="9"/>
      <c r="RIF325" s="9"/>
      <c r="RIG325" s="9"/>
      <c r="RIH325" s="9"/>
      <c r="RII325" s="9"/>
      <c r="RIJ325" s="9"/>
      <c r="RIK325" s="9"/>
      <c r="RIL325" s="9"/>
      <c r="RIM325" s="9"/>
      <c r="RIN325" s="9"/>
      <c r="RIO325" s="9"/>
      <c r="RIP325" s="9"/>
      <c r="RIQ325" s="9"/>
      <c r="RIR325" s="9"/>
      <c r="RIS325" s="9"/>
      <c r="RIT325" s="9"/>
      <c r="RIU325" s="9"/>
      <c r="RIV325" s="9"/>
      <c r="RIW325" s="9"/>
      <c r="RIX325" s="9"/>
      <c r="RIY325" s="9"/>
      <c r="RIZ325" s="9"/>
      <c r="RJA325" s="9"/>
      <c r="RJB325" s="9"/>
      <c r="RJC325" s="9"/>
      <c r="RJD325" s="9"/>
      <c r="RJE325" s="9"/>
      <c r="RJF325" s="9"/>
      <c r="RJG325" s="9"/>
      <c r="RJH325" s="9"/>
      <c r="RJI325" s="9"/>
      <c r="RJJ325" s="9"/>
      <c r="RJK325" s="9"/>
      <c r="RJL325" s="9"/>
      <c r="RJM325" s="9"/>
      <c r="RJN325" s="9"/>
      <c r="RJO325" s="9"/>
      <c r="RJP325" s="9"/>
      <c r="RJQ325" s="9"/>
      <c r="RJR325" s="9"/>
      <c r="RJS325" s="9"/>
      <c r="RJT325" s="9"/>
      <c r="RJU325" s="9"/>
      <c r="RJV325" s="9"/>
      <c r="RJW325" s="9"/>
      <c r="RJX325" s="9"/>
      <c r="RJY325" s="9"/>
      <c r="RJZ325" s="9"/>
      <c r="RKA325" s="9"/>
      <c r="RKB325" s="9"/>
      <c r="RKC325" s="9"/>
      <c r="RKD325" s="9"/>
      <c r="RKE325" s="9"/>
      <c r="RKF325" s="9"/>
      <c r="RKG325" s="9"/>
      <c r="RKH325" s="9"/>
      <c r="RKI325" s="9"/>
      <c r="RKJ325" s="9"/>
      <c r="RKK325" s="9"/>
      <c r="RKL325" s="9"/>
      <c r="RKM325" s="9"/>
      <c r="RKN325" s="9"/>
      <c r="RKO325" s="9"/>
      <c r="RKP325" s="9"/>
      <c r="RKQ325" s="9"/>
      <c r="RKR325" s="9"/>
      <c r="RKS325" s="9"/>
      <c r="RKT325" s="9"/>
      <c r="RKU325" s="9"/>
      <c r="RKV325" s="9"/>
      <c r="RKW325" s="9"/>
      <c r="RKX325" s="9"/>
      <c r="RKY325" s="9"/>
      <c r="RKZ325" s="9"/>
      <c r="RLA325" s="9"/>
      <c r="RLB325" s="9"/>
      <c r="RLC325" s="9"/>
      <c r="RLD325" s="9"/>
      <c r="RLE325" s="9"/>
      <c r="RLF325" s="9"/>
      <c r="RLG325" s="9"/>
      <c r="RLH325" s="9"/>
      <c r="RLI325" s="9"/>
      <c r="RLJ325" s="9"/>
      <c r="RLK325" s="9"/>
      <c r="RLL325" s="9"/>
      <c r="RLM325" s="9"/>
      <c r="RLN325" s="9"/>
      <c r="RLO325" s="9"/>
      <c r="RLP325" s="9"/>
      <c r="RLQ325" s="9"/>
      <c r="RLR325" s="9"/>
      <c r="RLS325" s="9"/>
      <c r="RLT325" s="9"/>
      <c r="RLU325" s="9"/>
      <c r="RLV325" s="9"/>
      <c r="RLW325" s="9"/>
      <c r="RLX325" s="9"/>
      <c r="RLY325" s="9"/>
      <c r="RLZ325" s="9"/>
      <c r="RMA325" s="9"/>
      <c r="RMB325" s="9"/>
      <c r="RMC325" s="9"/>
      <c r="RMD325" s="9"/>
      <c r="RME325" s="9"/>
      <c r="RMF325" s="9"/>
      <c r="RMG325" s="9"/>
      <c r="RMH325" s="9"/>
      <c r="RMI325" s="9"/>
      <c r="RMJ325" s="9"/>
      <c r="RMK325" s="9"/>
      <c r="RML325" s="9"/>
      <c r="RMM325" s="9"/>
      <c r="RMN325" s="9"/>
      <c r="RMO325" s="9"/>
      <c r="RMP325" s="9"/>
      <c r="RMQ325" s="9"/>
      <c r="RMR325" s="9"/>
      <c r="RMS325" s="9"/>
      <c r="RMT325" s="9"/>
      <c r="RMU325" s="9"/>
      <c r="RMV325" s="9"/>
      <c r="RMW325" s="9"/>
      <c r="RMX325" s="9"/>
      <c r="RMY325" s="9"/>
      <c r="RMZ325" s="9"/>
      <c r="RNA325" s="9"/>
      <c r="RNB325" s="9"/>
      <c r="RNC325" s="9"/>
      <c r="RND325" s="9"/>
      <c r="RNE325" s="9"/>
      <c r="RNF325" s="9"/>
      <c r="RNG325" s="9"/>
      <c r="RNH325" s="9"/>
      <c r="RNI325" s="9"/>
      <c r="RNJ325" s="9"/>
      <c r="RNK325" s="9"/>
      <c r="RNL325" s="9"/>
      <c r="RNM325" s="9"/>
      <c r="RNN325" s="9"/>
      <c r="RNO325" s="9"/>
      <c r="RNP325" s="9"/>
      <c r="RNQ325" s="9"/>
      <c r="RNR325" s="9"/>
      <c r="RNS325" s="9"/>
      <c r="RNT325" s="9"/>
      <c r="RNU325" s="9"/>
      <c r="RNV325" s="9"/>
      <c r="RNW325" s="9"/>
      <c r="RNX325" s="9"/>
      <c r="RNY325" s="9"/>
      <c r="RNZ325" s="9"/>
      <c r="ROA325" s="9"/>
      <c r="ROB325" s="9"/>
      <c r="ROC325" s="9"/>
      <c r="ROD325" s="9"/>
      <c r="ROE325" s="9"/>
      <c r="ROF325" s="9"/>
      <c r="ROG325" s="9"/>
      <c r="ROH325" s="9"/>
      <c r="ROI325" s="9"/>
      <c r="ROJ325" s="9"/>
      <c r="ROK325" s="9"/>
      <c r="ROL325" s="9"/>
      <c r="ROM325" s="9"/>
      <c r="RON325" s="9"/>
      <c r="ROO325" s="9"/>
      <c r="ROP325" s="9"/>
      <c r="ROQ325" s="9"/>
      <c r="ROR325" s="9"/>
      <c r="ROS325" s="9"/>
      <c r="ROT325" s="9"/>
      <c r="ROU325" s="9"/>
      <c r="ROV325" s="9"/>
      <c r="ROW325" s="9"/>
      <c r="ROX325" s="9"/>
      <c r="ROY325" s="9"/>
      <c r="ROZ325" s="9"/>
      <c r="RPA325" s="9"/>
      <c r="RPB325" s="9"/>
      <c r="RPC325" s="9"/>
      <c r="RPD325" s="9"/>
      <c r="RPE325" s="9"/>
      <c r="RPF325" s="9"/>
      <c r="RPG325" s="9"/>
      <c r="RPH325" s="9"/>
      <c r="RPI325" s="9"/>
      <c r="RPJ325" s="9"/>
      <c r="RPK325" s="9"/>
      <c r="RPL325" s="9"/>
      <c r="RPM325" s="9"/>
      <c r="RPN325" s="9"/>
      <c r="RPO325" s="9"/>
      <c r="RPP325" s="9"/>
      <c r="RPQ325" s="9"/>
      <c r="RPR325" s="9"/>
      <c r="RPS325" s="9"/>
      <c r="RPT325" s="9"/>
      <c r="RPU325" s="9"/>
      <c r="RPV325" s="9"/>
      <c r="RPW325" s="9"/>
      <c r="RPX325" s="9"/>
      <c r="RPY325" s="9"/>
      <c r="RPZ325" s="9"/>
      <c r="RQA325" s="9"/>
      <c r="RQB325" s="9"/>
      <c r="RQC325" s="9"/>
      <c r="RQD325" s="9"/>
      <c r="RQE325" s="9"/>
      <c r="RQF325" s="9"/>
      <c r="RQG325" s="9"/>
      <c r="RQH325" s="9"/>
      <c r="RQI325" s="9"/>
      <c r="RQJ325" s="9"/>
      <c r="RQK325" s="9"/>
      <c r="RQL325" s="9"/>
      <c r="RQM325" s="9"/>
      <c r="RQN325" s="9"/>
      <c r="RQO325" s="9"/>
      <c r="RQP325" s="9"/>
      <c r="RQQ325" s="9"/>
      <c r="RQR325" s="9"/>
      <c r="RQS325" s="9"/>
      <c r="RQT325" s="9"/>
      <c r="RQU325" s="9"/>
      <c r="RQV325" s="9"/>
      <c r="RQW325" s="9"/>
      <c r="RQX325" s="9"/>
      <c r="RQY325" s="9"/>
      <c r="RQZ325" s="9"/>
      <c r="RRA325" s="9"/>
      <c r="RRB325" s="9"/>
      <c r="RRC325" s="9"/>
      <c r="RRD325" s="9"/>
      <c r="RRE325" s="9"/>
      <c r="RRF325" s="9"/>
      <c r="RRG325" s="9"/>
      <c r="RRH325" s="9"/>
      <c r="RRI325" s="9"/>
      <c r="RRJ325" s="9"/>
      <c r="RRK325" s="9"/>
      <c r="RRL325" s="9"/>
      <c r="RRM325" s="9"/>
      <c r="RRN325" s="9"/>
      <c r="RRO325" s="9"/>
      <c r="RRP325" s="9"/>
      <c r="RRQ325" s="9"/>
      <c r="RRR325" s="9"/>
      <c r="RRS325" s="9"/>
      <c r="RRT325" s="9"/>
      <c r="RRU325" s="9"/>
      <c r="RRV325" s="9"/>
      <c r="RRW325" s="9"/>
      <c r="RRX325" s="9"/>
      <c r="RRY325" s="9"/>
      <c r="RRZ325" s="9"/>
      <c r="RSA325" s="9"/>
      <c r="RSB325" s="9"/>
      <c r="RSC325" s="9"/>
      <c r="RSD325" s="9"/>
      <c r="RSE325" s="9"/>
      <c r="RSF325" s="9"/>
      <c r="RSG325" s="9"/>
      <c r="RSH325" s="9"/>
      <c r="RSI325" s="9"/>
      <c r="RSJ325" s="9"/>
      <c r="RSK325" s="9"/>
      <c r="RSL325" s="9"/>
      <c r="RSM325" s="9"/>
      <c r="RSN325" s="9"/>
      <c r="RSO325" s="9"/>
      <c r="RSP325" s="9"/>
      <c r="RSQ325" s="9"/>
      <c r="RSR325" s="9"/>
      <c r="RSS325" s="9"/>
      <c r="RST325" s="9"/>
      <c r="RSU325" s="9"/>
      <c r="RSV325" s="9"/>
      <c r="RSW325" s="9"/>
      <c r="RSX325" s="9"/>
      <c r="RSY325" s="9"/>
      <c r="RSZ325" s="9"/>
      <c r="RTA325" s="9"/>
      <c r="RTB325" s="9"/>
      <c r="RTC325" s="9"/>
      <c r="RTD325" s="9"/>
      <c r="RTE325" s="9"/>
      <c r="RTF325" s="9"/>
      <c r="RTG325" s="9"/>
      <c r="RTH325" s="9"/>
      <c r="RTI325" s="9"/>
      <c r="RTJ325" s="9"/>
      <c r="RTK325" s="9"/>
      <c r="RTL325" s="9"/>
      <c r="RTM325" s="9"/>
      <c r="RTN325" s="9"/>
      <c r="RTO325" s="9"/>
      <c r="RTP325" s="9"/>
      <c r="RTQ325" s="9"/>
      <c r="RTR325" s="9"/>
      <c r="RTS325" s="9"/>
      <c r="RTT325" s="9"/>
      <c r="RTU325" s="9"/>
      <c r="RTV325" s="9"/>
      <c r="RTW325" s="9"/>
      <c r="RTX325" s="9"/>
      <c r="RTY325" s="9"/>
      <c r="RTZ325" s="9"/>
      <c r="RUA325" s="9"/>
      <c r="RUB325" s="9"/>
      <c r="RUC325" s="9"/>
      <c r="RUD325" s="9"/>
      <c r="RUE325" s="9"/>
      <c r="RUF325" s="9"/>
      <c r="RUG325" s="9"/>
      <c r="RUH325" s="9"/>
      <c r="RUI325" s="9"/>
      <c r="RUJ325" s="9"/>
      <c r="RUK325" s="9"/>
      <c r="RUL325" s="9"/>
      <c r="RUM325" s="9"/>
      <c r="RUN325" s="9"/>
      <c r="RUO325" s="9"/>
      <c r="RUP325" s="9"/>
      <c r="RUQ325" s="9"/>
      <c r="RUR325" s="9"/>
      <c r="RUS325" s="9"/>
      <c r="RUT325" s="9"/>
      <c r="RUU325" s="9"/>
      <c r="RUV325" s="9"/>
      <c r="RUW325" s="9"/>
      <c r="RUX325" s="9"/>
      <c r="RUY325" s="9"/>
      <c r="RUZ325" s="9"/>
      <c r="RVA325" s="9"/>
      <c r="RVB325" s="9"/>
      <c r="RVC325" s="9"/>
      <c r="RVD325" s="9"/>
      <c r="RVE325" s="9"/>
      <c r="RVF325" s="9"/>
      <c r="RVG325" s="9"/>
      <c r="RVH325" s="9"/>
      <c r="RVI325" s="9"/>
      <c r="RVJ325" s="9"/>
      <c r="RVK325" s="9"/>
      <c r="RVL325" s="9"/>
      <c r="RVM325" s="9"/>
      <c r="RVN325" s="9"/>
      <c r="RVO325" s="9"/>
      <c r="RVP325" s="9"/>
      <c r="RVQ325" s="9"/>
      <c r="RVR325" s="9"/>
      <c r="RVS325" s="9"/>
      <c r="RVT325" s="9"/>
      <c r="RVU325" s="9"/>
      <c r="RVV325" s="9"/>
      <c r="RVW325" s="9"/>
      <c r="RVX325" s="9"/>
      <c r="RVY325" s="9"/>
      <c r="RVZ325" s="9"/>
      <c r="RWA325" s="9"/>
      <c r="RWB325" s="9"/>
      <c r="RWC325" s="9"/>
      <c r="RWD325" s="9"/>
      <c r="RWE325" s="9"/>
      <c r="RWF325" s="9"/>
      <c r="RWG325" s="9"/>
      <c r="RWH325" s="9"/>
      <c r="RWI325" s="9"/>
      <c r="RWJ325" s="9"/>
      <c r="RWK325" s="9"/>
      <c r="RWL325" s="9"/>
      <c r="RWM325" s="9"/>
      <c r="RWN325" s="9"/>
      <c r="RWO325" s="9"/>
      <c r="RWP325" s="9"/>
      <c r="RWQ325" s="9"/>
      <c r="RWR325" s="9"/>
      <c r="RWS325" s="9"/>
      <c r="RWT325" s="9"/>
      <c r="RWU325" s="9"/>
      <c r="RWV325" s="9"/>
      <c r="RWW325" s="9"/>
      <c r="RWX325" s="9"/>
      <c r="RWY325" s="9"/>
      <c r="RWZ325" s="9"/>
      <c r="RXA325" s="9"/>
      <c r="RXB325" s="9"/>
      <c r="RXC325" s="9"/>
      <c r="RXD325" s="9"/>
      <c r="RXE325" s="9"/>
      <c r="RXF325" s="9"/>
      <c r="RXG325" s="9"/>
      <c r="RXH325" s="9"/>
      <c r="RXI325" s="9"/>
      <c r="RXJ325" s="9"/>
      <c r="RXK325" s="9"/>
      <c r="RXL325" s="9"/>
      <c r="RXM325" s="9"/>
      <c r="RXN325" s="9"/>
      <c r="RXO325" s="9"/>
      <c r="RXP325" s="9"/>
      <c r="RXQ325" s="9"/>
      <c r="RXR325" s="9"/>
      <c r="RXS325" s="9"/>
      <c r="RXT325" s="9"/>
      <c r="RXU325" s="9"/>
      <c r="RXV325" s="9"/>
      <c r="RXW325" s="9"/>
      <c r="RXX325" s="9"/>
      <c r="RXY325" s="9"/>
      <c r="RXZ325" s="9"/>
      <c r="RYA325" s="9"/>
      <c r="RYB325" s="9"/>
      <c r="RYC325" s="9"/>
      <c r="RYD325" s="9"/>
      <c r="RYE325" s="9"/>
      <c r="RYF325" s="9"/>
      <c r="RYG325" s="9"/>
      <c r="RYH325" s="9"/>
      <c r="RYI325" s="9"/>
      <c r="RYJ325" s="9"/>
      <c r="RYK325" s="9"/>
      <c r="RYL325" s="9"/>
      <c r="RYM325" s="9"/>
      <c r="RYN325" s="9"/>
      <c r="RYO325" s="9"/>
      <c r="RYP325" s="9"/>
      <c r="RYQ325" s="9"/>
      <c r="RYR325" s="9"/>
      <c r="RYS325" s="9"/>
      <c r="RYT325" s="9"/>
      <c r="RYU325" s="9"/>
      <c r="RYV325" s="9"/>
      <c r="RYW325" s="9"/>
      <c r="RYX325" s="9"/>
      <c r="RYY325" s="9"/>
      <c r="RYZ325" s="9"/>
      <c r="RZA325" s="9"/>
      <c r="RZB325" s="9"/>
      <c r="RZC325" s="9"/>
      <c r="RZD325" s="9"/>
      <c r="RZE325" s="9"/>
      <c r="RZF325" s="9"/>
      <c r="RZG325" s="9"/>
      <c r="RZH325" s="9"/>
      <c r="RZI325" s="9"/>
      <c r="RZJ325" s="9"/>
      <c r="RZK325" s="9"/>
      <c r="RZL325" s="9"/>
      <c r="RZM325" s="9"/>
      <c r="RZN325" s="9"/>
      <c r="RZO325" s="9"/>
      <c r="RZP325" s="9"/>
      <c r="RZQ325" s="9"/>
      <c r="RZR325" s="9"/>
      <c r="RZS325" s="9"/>
      <c r="RZT325" s="9"/>
      <c r="RZU325" s="9"/>
      <c r="RZV325" s="9"/>
      <c r="RZW325" s="9"/>
      <c r="RZX325" s="9"/>
      <c r="RZY325" s="9"/>
      <c r="RZZ325" s="9"/>
      <c r="SAA325" s="9"/>
      <c r="SAB325" s="9"/>
      <c r="SAC325" s="9"/>
      <c r="SAD325" s="9"/>
      <c r="SAE325" s="9"/>
      <c r="SAF325" s="9"/>
      <c r="SAG325" s="9"/>
      <c r="SAH325" s="9"/>
      <c r="SAI325" s="9"/>
      <c r="SAJ325" s="9"/>
      <c r="SAK325" s="9"/>
      <c r="SAL325" s="9"/>
      <c r="SAM325" s="9"/>
      <c r="SAN325" s="9"/>
      <c r="SAO325" s="9"/>
      <c r="SAP325" s="9"/>
      <c r="SAQ325" s="9"/>
      <c r="SAR325" s="9"/>
      <c r="SAS325" s="9"/>
      <c r="SAT325" s="9"/>
      <c r="SAU325" s="9"/>
      <c r="SAV325" s="9"/>
      <c r="SAW325" s="9"/>
      <c r="SAX325" s="9"/>
      <c r="SAY325" s="9"/>
      <c r="SAZ325" s="9"/>
      <c r="SBA325" s="9"/>
      <c r="SBB325" s="9"/>
      <c r="SBC325" s="9"/>
      <c r="SBD325" s="9"/>
      <c r="SBE325" s="9"/>
      <c r="SBF325" s="9"/>
      <c r="SBG325" s="9"/>
      <c r="SBH325" s="9"/>
      <c r="SBI325" s="9"/>
      <c r="SBJ325" s="9"/>
      <c r="SBK325" s="9"/>
      <c r="SBL325" s="9"/>
      <c r="SBM325" s="9"/>
      <c r="SBN325" s="9"/>
      <c r="SBO325" s="9"/>
      <c r="SBP325" s="9"/>
      <c r="SBQ325" s="9"/>
      <c r="SBR325" s="9"/>
      <c r="SBS325" s="9"/>
      <c r="SBT325" s="9"/>
      <c r="SBU325" s="9"/>
      <c r="SBV325" s="9"/>
      <c r="SBW325" s="9"/>
      <c r="SBX325" s="9"/>
      <c r="SBY325" s="9"/>
      <c r="SBZ325" s="9"/>
      <c r="SCA325" s="9"/>
      <c r="SCB325" s="9"/>
      <c r="SCC325" s="9"/>
      <c r="SCD325" s="9"/>
      <c r="SCE325" s="9"/>
      <c r="SCF325" s="9"/>
      <c r="SCG325" s="9"/>
      <c r="SCH325" s="9"/>
      <c r="SCI325" s="9"/>
      <c r="SCJ325" s="9"/>
      <c r="SCK325" s="9"/>
      <c r="SCL325" s="9"/>
      <c r="SCM325" s="9"/>
      <c r="SCN325" s="9"/>
      <c r="SCO325" s="9"/>
      <c r="SCP325" s="9"/>
      <c r="SCQ325" s="9"/>
      <c r="SCR325" s="9"/>
      <c r="SCS325" s="9"/>
      <c r="SCT325" s="9"/>
      <c r="SCU325" s="9"/>
      <c r="SCV325" s="9"/>
      <c r="SCW325" s="9"/>
      <c r="SCX325" s="9"/>
      <c r="SCY325" s="9"/>
      <c r="SCZ325" s="9"/>
      <c r="SDA325" s="9"/>
      <c r="SDB325" s="9"/>
      <c r="SDC325" s="9"/>
      <c r="SDD325" s="9"/>
      <c r="SDE325" s="9"/>
      <c r="SDF325" s="9"/>
      <c r="SDG325" s="9"/>
      <c r="SDH325" s="9"/>
      <c r="SDI325" s="9"/>
      <c r="SDJ325" s="9"/>
      <c r="SDK325" s="9"/>
      <c r="SDL325" s="9"/>
      <c r="SDM325" s="9"/>
      <c r="SDN325" s="9"/>
      <c r="SDO325" s="9"/>
      <c r="SDP325" s="9"/>
      <c r="SDQ325" s="9"/>
      <c r="SDR325" s="9"/>
      <c r="SDS325" s="9"/>
      <c r="SDT325" s="9"/>
      <c r="SDU325" s="9"/>
      <c r="SDV325" s="9"/>
      <c r="SDW325" s="9"/>
      <c r="SDX325" s="9"/>
      <c r="SDY325" s="9"/>
      <c r="SDZ325" s="9"/>
      <c r="SEA325" s="9"/>
      <c r="SEB325" s="9"/>
      <c r="SEC325" s="9"/>
      <c r="SED325" s="9"/>
      <c r="SEE325" s="9"/>
      <c r="SEF325" s="9"/>
      <c r="SEG325" s="9"/>
      <c r="SEH325" s="9"/>
      <c r="SEI325" s="9"/>
      <c r="SEJ325" s="9"/>
      <c r="SEK325" s="9"/>
      <c r="SEL325" s="9"/>
      <c r="SEM325" s="9"/>
      <c r="SEN325" s="9"/>
      <c r="SEO325" s="9"/>
      <c r="SEP325" s="9"/>
      <c r="SEQ325" s="9"/>
      <c r="SER325" s="9"/>
      <c r="SES325" s="9"/>
      <c r="SET325" s="9"/>
      <c r="SEU325" s="9"/>
      <c r="SEV325" s="9"/>
      <c r="SEW325" s="9"/>
      <c r="SEX325" s="9"/>
      <c r="SEY325" s="9"/>
      <c r="SEZ325" s="9"/>
      <c r="SFA325" s="9"/>
      <c r="SFB325" s="9"/>
      <c r="SFC325" s="9"/>
      <c r="SFD325" s="9"/>
      <c r="SFE325" s="9"/>
      <c r="SFF325" s="9"/>
      <c r="SFG325" s="9"/>
      <c r="SFH325" s="9"/>
      <c r="SFI325" s="9"/>
      <c r="SFJ325" s="9"/>
      <c r="SFK325" s="9"/>
      <c r="SFL325" s="9"/>
      <c r="SFM325" s="9"/>
      <c r="SFN325" s="9"/>
      <c r="SFO325" s="9"/>
      <c r="SFP325" s="9"/>
      <c r="SFQ325" s="9"/>
      <c r="SFR325" s="9"/>
      <c r="SFS325" s="9"/>
      <c r="SFT325" s="9"/>
      <c r="SFU325" s="9"/>
      <c r="SFV325" s="9"/>
      <c r="SFW325" s="9"/>
      <c r="SFX325" s="9"/>
      <c r="SFY325" s="9"/>
      <c r="SFZ325" s="9"/>
      <c r="SGA325" s="9"/>
      <c r="SGB325" s="9"/>
      <c r="SGC325" s="9"/>
      <c r="SGD325" s="9"/>
      <c r="SGE325" s="9"/>
      <c r="SGF325" s="9"/>
      <c r="SGG325" s="9"/>
      <c r="SGH325" s="9"/>
      <c r="SGI325" s="9"/>
      <c r="SGJ325" s="9"/>
      <c r="SGK325" s="9"/>
      <c r="SGL325" s="9"/>
      <c r="SGM325" s="9"/>
      <c r="SGN325" s="9"/>
      <c r="SGO325" s="9"/>
      <c r="SGP325" s="9"/>
      <c r="SGQ325" s="9"/>
      <c r="SGR325" s="9"/>
      <c r="SGS325" s="9"/>
      <c r="SGT325" s="9"/>
      <c r="SGU325" s="9"/>
      <c r="SGV325" s="9"/>
      <c r="SGW325" s="9"/>
      <c r="SGX325" s="9"/>
      <c r="SGY325" s="9"/>
      <c r="SGZ325" s="9"/>
      <c r="SHA325" s="9"/>
      <c r="SHB325" s="9"/>
      <c r="SHC325" s="9"/>
      <c r="SHD325" s="9"/>
      <c r="SHE325" s="9"/>
      <c r="SHF325" s="9"/>
      <c r="SHG325" s="9"/>
      <c r="SHH325" s="9"/>
      <c r="SHI325" s="9"/>
      <c r="SHJ325" s="9"/>
      <c r="SHK325" s="9"/>
      <c r="SHL325" s="9"/>
      <c r="SHM325" s="9"/>
      <c r="SHN325" s="9"/>
      <c r="SHO325" s="9"/>
      <c r="SHP325" s="9"/>
      <c r="SHQ325" s="9"/>
      <c r="SHR325" s="9"/>
      <c r="SHS325" s="9"/>
      <c r="SHT325" s="9"/>
      <c r="SHU325" s="9"/>
      <c r="SHV325" s="9"/>
      <c r="SHW325" s="9"/>
      <c r="SHX325" s="9"/>
      <c r="SHY325" s="9"/>
      <c r="SHZ325" s="9"/>
      <c r="SIA325" s="9"/>
      <c r="SIB325" s="9"/>
      <c r="SIC325" s="9"/>
      <c r="SID325" s="9"/>
      <c r="SIE325" s="9"/>
      <c r="SIF325" s="9"/>
      <c r="SIG325" s="9"/>
      <c r="SIH325" s="9"/>
      <c r="SII325" s="9"/>
      <c r="SIJ325" s="9"/>
      <c r="SIK325" s="9"/>
      <c r="SIL325" s="9"/>
      <c r="SIM325" s="9"/>
      <c r="SIN325" s="9"/>
      <c r="SIO325" s="9"/>
      <c r="SIP325" s="9"/>
      <c r="SIQ325" s="9"/>
      <c r="SIR325" s="9"/>
      <c r="SIS325" s="9"/>
      <c r="SIT325" s="9"/>
      <c r="SIU325" s="9"/>
      <c r="SIV325" s="9"/>
      <c r="SIW325" s="9"/>
      <c r="SIX325" s="9"/>
      <c r="SIY325" s="9"/>
      <c r="SIZ325" s="9"/>
      <c r="SJA325" s="9"/>
      <c r="SJB325" s="9"/>
      <c r="SJC325" s="9"/>
      <c r="SJD325" s="9"/>
      <c r="SJE325" s="9"/>
      <c r="SJF325" s="9"/>
      <c r="SJG325" s="9"/>
      <c r="SJH325" s="9"/>
      <c r="SJI325" s="9"/>
      <c r="SJJ325" s="9"/>
      <c r="SJK325" s="9"/>
      <c r="SJL325" s="9"/>
      <c r="SJM325" s="9"/>
      <c r="SJN325" s="9"/>
      <c r="SJO325" s="9"/>
      <c r="SJP325" s="9"/>
      <c r="SJQ325" s="9"/>
      <c r="SJR325" s="9"/>
      <c r="SJS325" s="9"/>
      <c r="SJT325" s="9"/>
      <c r="SJU325" s="9"/>
      <c r="SJV325" s="9"/>
      <c r="SJW325" s="9"/>
      <c r="SJX325" s="9"/>
      <c r="SJY325" s="9"/>
      <c r="SJZ325" s="9"/>
      <c r="SKA325" s="9"/>
      <c r="SKB325" s="9"/>
      <c r="SKC325" s="9"/>
      <c r="SKD325" s="9"/>
      <c r="SKE325" s="9"/>
      <c r="SKF325" s="9"/>
      <c r="SKG325" s="9"/>
      <c r="SKH325" s="9"/>
      <c r="SKI325" s="9"/>
      <c r="SKJ325" s="9"/>
      <c r="SKK325" s="9"/>
      <c r="SKL325" s="9"/>
      <c r="SKM325" s="9"/>
      <c r="SKN325" s="9"/>
      <c r="SKO325" s="9"/>
      <c r="SKP325" s="9"/>
      <c r="SKQ325" s="9"/>
      <c r="SKR325" s="9"/>
      <c r="SKS325" s="9"/>
      <c r="SKT325" s="9"/>
      <c r="SKU325" s="9"/>
      <c r="SKV325" s="9"/>
      <c r="SKW325" s="9"/>
      <c r="SKX325" s="9"/>
      <c r="SKY325" s="9"/>
      <c r="SKZ325" s="9"/>
      <c r="SLA325" s="9"/>
      <c r="SLB325" s="9"/>
      <c r="SLC325" s="9"/>
      <c r="SLD325" s="9"/>
      <c r="SLE325" s="9"/>
      <c r="SLF325" s="9"/>
      <c r="SLG325" s="9"/>
      <c r="SLH325" s="9"/>
      <c r="SLI325" s="9"/>
      <c r="SLJ325" s="9"/>
      <c r="SLK325" s="9"/>
      <c r="SLL325" s="9"/>
      <c r="SLM325" s="9"/>
      <c r="SLN325" s="9"/>
      <c r="SLO325" s="9"/>
      <c r="SLP325" s="9"/>
      <c r="SLQ325" s="9"/>
      <c r="SLR325" s="9"/>
      <c r="SLS325" s="9"/>
      <c r="SLT325" s="9"/>
      <c r="SLU325" s="9"/>
      <c r="SLV325" s="9"/>
      <c r="SLW325" s="9"/>
      <c r="SLX325" s="9"/>
      <c r="SLY325" s="9"/>
      <c r="SLZ325" s="9"/>
      <c r="SMA325" s="9"/>
      <c r="SMB325" s="9"/>
      <c r="SMC325" s="9"/>
      <c r="SMD325" s="9"/>
      <c r="SME325" s="9"/>
      <c r="SMF325" s="9"/>
      <c r="SMG325" s="9"/>
      <c r="SMH325" s="9"/>
      <c r="SMI325" s="9"/>
      <c r="SMJ325" s="9"/>
      <c r="SMK325" s="9"/>
      <c r="SML325" s="9"/>
      <c r="SMM325" s="9"/>
      <c r="SMN325" s="9"/>
      <c r="SMO325" s="9"/>
      <c r="SMP325" s="9"/>
      <c r="SMQ325" s="9"/>
      <c r="SMR325" s="9"/>
      <c r="SMS325" s="9"/>
      <c r="SMT325" s="9"/>
      <c r="SMU325" s="9"/>
      <c r="SMV325" s="9"/>
      <c r="SMW325" s="9"/>
      <c r="SMX325" s="9"/>
      <c r="SMY325" s="9"/>
      <c r="SMZ325" s="9"/>
      <c r="SNA325" s="9"/>
      <c r="SNB325" s="9"/>
      <c r="SNC325" s="9"/>
      <c r="SND325" s="9"/>
      <c r="SNE325" s="9"/>
      <c r="SNF325" s="9"/>
      <c r="SNG325" s="9"/>
      <c r="SNH325" s="9"/>
      <c r="SNI325" s="9"/>
      <c r="SNJ325" s="9"/>
      <c r="SNK325" s="9"/>
      <c r="SNL325" s="9"/>
      <c r="SNM325" s="9"/>
      <c r="SNN325" s="9"/>
      <c r="SNO325" s="9"/>
      <c r="SNP325" s="9"/>
      <c r="SNQ325" s="9"/>
      <c r="SNR325" s="9"/>
      <c r="SNS325" s="9"/>
      <c r="SNT325" s="9"/>
      <c r="SNU325" s="9"/>
      <c r="SNV325" s="9"/>
      <c r="SNW325" s="9"/>
      <c r="SNX325" s="9"/>
      <c r="SNY325" s="9"/>
      <c r="SNZ325" s="9"/>
      <c r="SOA325" s="9"/>
      <c r="SOB325" s="9"/>
      <c r="SOC325" s="9"/>
      <c r="SOD325" s="9"/>
      <c r="SOE325" s="9"/>
      <c r="SOF325" s="9"/>
      <c r="SOG325" s="9"/>
      <c r="SOH325" s="9"/>
      <c r="SOI325" s="9"/>
      <c r="SOJ325" s="9"/>
      <c r="SOK325" s="9"/>
      <c r="SOL325" s="9"/>
      <c r="SOM325" s="9"/>
      <c r="SON325" s="9"/>
      <c r="SOO325" s="9"/>
      <c r="SOP325" s="9"/>
      <c r="SOQ325" s="9"/>
      <c r="SOR325" s="9"/>
      <c r="SOS325" s="9"/>
      <c r="SOT325" s="9"/>
      <c r="SOU325" s="9"/>
      <c r="SOV325" s="9"/>
      <c r="SOW325" s="9"/>
      <c r="SOX325" s="9"/>
      <c r="SOY325" s="9"/>
      <c r="SOZ325" s="9"/>
      <c r="SPA325" s="9"/>
      <c r="SPB325" s="9"/>
      <c r="SPC325" s="9"/>
      <c r="SPD325" s="9"/>
      <c r="SPE325" s="9"/>
      <c r="SPF325" s="9"/>
      <c r="SPG325" s="9"/>
      <c r="SPH325" s="9"/>
      <c r="SPI325" s="9"/>
      <c r="SPJ325" s="9"/>
      <c r="SPK325" s="9"/>
      <c r="SPL325" s="9"/>
      <c r="SPM325" s="9"/>
      <c r="SPN325" s="9"/>
      <c r="SPO325" s="9"/>
      <c r="SPP325" s="9"/>
      <c r="SPQ325" s="9"/>
      <c r="SPR325" s="9"/>
      <c r="SPS325" s="9"/>
      <c r="SPT325" s="9"/>
      <c r="SPU325" s="9"/>
      <c r="SPV325" s="9"/>
      <c r="SPW325" s="9"/>
      <c r="SPX325" s="9"/>
      <c r="SPY325" s="9"/>
      <c r="SPZ325" s="9"/>
      <c r="SQA325" s="9"/>
      <c r="SQB325" s="9"/>
      <c r="SQC325" s="9"/>
      <c r="SQD325" s="9"/>
      <c r="SQE325" s="9"/>
      <c r="SQF325" s="9"/>
      <c r="SQG325" s="9"/>
      <c r="SQH325" s="9"/>
      <c r="SQI325" s="9"/>
      <c r="SQJ325" s="9"/>
      <c r="SQK325" s="9"/>
      <c r="SQL325" s="9"/>
      <c r="SQM325" s="9"/>
      <c r="SQN325" s="9"/>
      <c r="SQO325" s="9"/>
      <c r="SQP325" s="9"/>
      <c r="SQQ325" s="9"/>
      <c r="SQR325" s="9"/>
      <c r="SQS325" s="9"/>
      <c r="SQT325" s="9"/>
      <c r="SQU325" s="9"/>
      <c r="SQV325" s="9"/>
      <c r="SQW325" s="9"/>
      <c r="SQX325" s="9"/>
      <c r="SQY325" s="9"/>
      <c r="SQZ325" s="9"/>
      <c r="SRA325" s="9"/>
      <c r="SRB325" s="9"/>
      <c r="SRC325" s="9"/>
      <c r="SRD325" s="9"/>
      <c r="SRE325" s="9"/>
      <c r="SRF325" s="9"/>
      <c r="SRG325" s="9"/>
      <c r="SRH325" s="9"/>
      <c r="SRI325" s="9"/>
      <c r="SRJ325" s="9"/>
      <c r="SRK325" s="9"/>
      <c r="SRL325" s="9"/>
      <c r="SRM325" s="9"/>
      <c r="SRN325" s="9"/>
      <c r="SRO325" s="9"/>
      <c r="SRP325" s="9"/>
      <c r="SRQ325" s="9"/>
      <c r="SRR325" s="9"/>
      <c r="SRS325" s="9"/>
      <c r="SRT325" s="9"/>
      <c r="SRU325" s="9"/>
      <c r="SRV325" s="9"/>
      <c r="SRW325" s="9"/>
      <c r="SRX325" s="9"/>
      <c r="SRY325" s="9"/>
      <c r="SRZ325" s="9"/>
      <c r="SSA325" s="9"/>
      <c r="SSB325" s="9"/>
      <c r="SSC325" s="9"/>
      <c r="SSD325" s="9"/>
      <c r="SSE325" s="9"/>
      <c r="SSF325" s="9"/>
      <c r="SSG325" s="9"/>
      <c r="SSH325" s="9"/>
      <c r="SSI325" s="9"/>
      <c r="SSJ325" s="9"/>
      <c r="SSK325" s="9"/>
      <c r="SSL325" s="9"/>
      <c r="SSM325" s="9"/>
      <c r="SSN325" s="9"/>
      <c r="SSO325" s="9"/>
      <c r="SSP325" s="9"/>
      <c r="SSQ325" s="9"/>
      <c r="SSR325" s="9"/>
      <c r="SSS325" s="9"/>
      <c r="SST325" s="9"/>
      <c r="SSU325" s="9"/>
      <c r="SSV325" s="9"/>
      <c r="SSW325" s="9"/>
      <c r="SSX325" s="9"/>
      <c r="SSY325" s="9"/>
      <c r="SSZ325" s="9"/>
      <c r="STA325" s="9"/>
      <c r="STB325" s="9"/>
      <c r="STC325" s="9"/>
      <c r="STD325" s="9"/>
      <c r="STE325" s="9"/>
      <c r="STF325" s="9"/>
      <c r="STG325" s="9"/>
      <c r="STH325" s="9"/>
      <c r="STI325" s="9"/>
      <c r="STJ325" s="9"/>
      <c r="STK325" s="9"/>
      <c r="STL325" s="9"/>
      <c r="STM325" s="9"/>
      <c r="STN325" s="9"/>
      <c r="STO325" s="9"/>
      <c r="STP325" s="9"/>
      <c r="STQ325" s="9"/>
      <c r="STR325" s="9"/>
      <c r="STS325" s="9"/>
      <c r="STT325" s="9"/>
      <c r="STU325" s="9"/>
      <c r="STV325" s="9"/>
      <c r="STW325" s="9"/>
      <c r="STX325" s="9"/>
      <c r="STY325" s="9"/>
      <c r="STZ325" s="9"/>
      <c r="SUA325" s="9"/>
      <c r="SUB325" s="9"/>
      <c r="SUC325" s="9"/>
      <c r="SUD325" s="9"/>
      <c r="SUE325" s="9"/>
      <c r="SUF325" s="9"/>
      <c r="SUG325" s="9"/>
      <c r="SUH325" s="9"/>
      <c r="SUI325" s="9"/>
      <c r="SUJ325" s="9"/>
      <c r="SUK325" s="9"/>
      <c r="SUL325" s="9"/>
      <c r="SUM325" s="9"/>
      <c r="SUN325" s="9"/>
      <c r="SUO325" s="9"/>
      <c r="SUP325" s="9"/>
      <c r="SUQ325" s="9"/>
      <c r="SUR325" s="9"/>
      <c r="SUS325" s="9"/>
      <c r="SUT325" s="9"/>
      <c r="SUU325" s="9"/>
      <c r="SUV325" s="9"/>
      <c r="SUW325" s="9"/>
      <c r="SUX325" s="9"/>
      <c r="SUY325" s="9"/>
      <c r="SUZ325" s="9"/>
      <c r="SVA325" s="9"/>
      <c r="SVB325" s="9"/>
      <c r="SVC325" s="9"/>
      <c r="SVD325" s="9"/>
      <c r="SVE325" s="9"/>
      <c r="SVF325" s="9"/>
      <c r="SVG325" s="9"/>
      <c r="SVH325" s="9"/>
      <c r="SVI325" s="9"/>
      <c r="SVJ325" s="9"/>
      <c r="SVK325" s="9"/>
      <c r="SVL325" s="9"/>
      <c r="SVM325" s="9"/>
      <c r="SVN325" s="9"/>
      <c r="SVO325" s="9"/>
      <c r="SVP325" s="9"/>
      <c r="SVQ325" s="9"/>
      <c r="SVR325" s="9"/>
      <c r="SVS325" s="9"/>
      <c r="SVT325" s="9"/>
      <c r="SVU325" s="9"/>
      <c r="SVV325" s="9"/>
      <c r="SVW325" s="9"/>
      <c r="SVX325" s="9"/>
      <c r="SVY325" s="9"/>
      <c r="SVZ325" s="9"/>
      <c r="SWA325" s="9"/>
      <c r="SWB325" s="9"/>
      <c r="SWC325" s="9"/>
      <c r="SWD325" s="9"/>
      <c r="SWE325" s="9"/>
      <c r="SWF325" s="9"/>
      <c r="SWG325" s="9"/>
      <c r="SWH325" s="9"/>
      <c r="SWI325" s="9"/>
      <c r="SWJ325" s="9"/>
      <c r="SWK325" s="9"/>
      <c r="SWL325" s="9"/>
      <c r="SWM325" s="9"/>
      <c r="SWN325" s="9"/>
      <c r="SWO325" s="9"/>
      <c r="SWP325" s="9"/>
      <c r="SWQ325" s="9"/>
      <c r="SWR325" s="9"/>
      <c r="SWS325" s="9"/>
      <c r="SWT325" s="9"/>
      <c r="SWU325" s="9"/>
      <c r="SWV325" s="9"/>
      <c r="SWW325" s="9"/>
      <c r="SWX325" s="9"/>
      <c r="SWY325" s="9"/>
      <c r="SWZ325" s="9"/>
      <c r="SXA325" s="9"/>
      <c r="SXB325" s="9"/>
      <c r="SXC325" s="9"/>
      <c r="SXD325" s="9"/>
      <c r="SXE325" s="9"/>
      <c r="SXF325" s="9"/>
      <c r="SXG325" s="9"/>
      <c r="SXH325" s="9"/>
      <c r="SXI325" s="9"/>
      <c r="SXJ325" s="9"/>
      <c r="SXK325" s="9"/>
      <c r="SXL325" s="9"/>
      <c r="SXM325" s="9"/>
      <c r="SXN325" s="9"/>
      <c r="SXO325" s="9"/>
      <c r="SXP325" s="9"/>
      <c r="SXQ325" s="9"/>
      <c r="SXR325" s="9"/>
      <c r="SXS325" s="9"/>
      <c r="SXT325" s="9"/>
      <c r="SXU325" s="9"/>
      <c r="SXV325" s="9"/>
      <c r="SXW325" s="9"/>
      <c r="SXX325" s="9"/>
      <c r="SXY325" s="9"/>
      <c r="SXZ325" s="9"/>
      <c r="SYA325" s="9"/>
      <c r="SYB325" s="9"/>
      <c r="SYC325" s="9"/>
      <c r="SYD325" s="9"/>
      <c r="SYE325" s="9"/>
      <c r="SYF325" s="9"/>
      <c r="SYG325" s="9"/>
      <c r="SYH325" s="9"/>
      <c r="SYI325" s="9"/>
      <c r="SYJ325" s="9"/>
      <c r="SYK325" s="9"/>
      <c r="SYL325" s="9"/>
      <c r="SYM325" s="9"/>
      <c r="SYN325" s="9"/>
      <c r="SYO325" s="9"/>
      <c r="SYP325" s="9"/>
      <c r="SYQ325" s="9"/>
      <c r="SYR325" s="9"/>
      <c r="SYS325" s="9"/>
      <c r="SYT325" s="9"/>
      <c r="SYU325" s="9"/>
      <c r="SYV325" s="9"/>
      <c r="SYW325" s="9"/>
      <c r="SYX325" s="9"/>
      <c r="SYY325" s="9"/>
      <c r="SYZ325" s="9"/>
      <c r="SZA325" s="9"/>
      <c r="SZB325" s="9"/>
      <c r="SZC325" s="9"/>
      <c r="SZD325" s="9"/>
      <c r="SZE325" s="9"/>
      <c r="SZF325" s="9"/>
      <c r="SZG325" s="9"/>
      <c r="SZH325" s="9"/>
      <c r="SZI325" s="9"/>
      <c r="SZJ325" s="9"/>
      <c r="SZK325" s="9"/>
      <c r="SZL325" s="9"/>
      <c r="SZM325" s="9"/>
      <c r="SZN325" s="9"/>
      <c r="SZO325" s="9"/>
      <c r="SZP325" s="9"/>
      <c r="SZQ325" s="9"/>
      <c r="SZR325" s="9"/>
      <c r="SZS325" s="9"/>
      <c r="SZT325" s="9"/>
      <c r="SZU325" s="9"/>
      <c r="SZV325" s="9"/>
      <c r="SZW325" s="9"/>
      <c r="SZX325" s="9"/>
      <c r="SZY325" s="9"/>
      <c r="SZZ325" s="9"/>
      <c r="TAA325" s="9"/>
      <c r="TAB325" s="9"/>
      <c r="TAC325" s="9"/>
      <c r="TAD325" s="9"/>
      <c r="TAE325" s="9"/>
      <c r="TAF325" s="9"/>
      <c r="TAG325" s="9"/>
      <c r="TAH325" s="9"/>
      <c r="TAI325" s="9"/>
      <c r="TAJ325" s="9"/>
      <c r="TAK325" s="9"/>
      <c r="TAL325" s="9"/>
      <c r="TAM325" s="9"/>
      <c r="TAN325" s="9"/>
      <c r="TAO325" s="9"/>
      <c r="TAP325" s="9"/>
      <c r="TAQ325" s="9"/>
      <c r="TAR325" s="9"/>
      <c r="TAS325" s="9"/>
      <c r="TAT325" s="9"/>
      <c r="TAU325" s="9"/>
      <c r="TAV325" s="9"/>
      <c r="TAW325" s="9"/>
      <c r="TAX325" s="9"/>
      <c r="TAY325" s="9"/>
      <c r="TAZ325" s="9"/>
      <c r="TBA325" s="9"/>
      <c r="TBB325" s="9"/>
      <c r="TBC325" s="9"/>
      <c r="TBD325" s="9"/>
      <c r="TBE325" s="9"/>
      <c r="TBF325" s="9"/>
      <c r="TBG325" s="9"/>
      <c r="TBH325" s="9"/>
      <c r="TBI325" s="9"/>
      <c r="TBJ325" s="9"/>
      <c r="TBK325" s="9"/>
      <c r="TBL325" s="9"/>
      <c r="TBM325" s="9"/>
      <c r="TBN325" s="9"/>
      <c r="TBO325" s="9"/>
      <c r="TBP325" s="9"/>
      <c r="TBQ325" s="9"/>
      <c r="TBR325" s="9"/>
      <c r="TBS325" s="9"/>
      <c r="TBT325" s="9"/>
      <c r="TBU325" s="9"/>
      <c r="TBV325" s="9"/>
      <c r="TBW325" s="9"/>
      <c r="TBX325" s="9"/>
      <c r="TBY325" s="9"/>
      <c r="TBZ325" s="9"/>
      <c r="TCA325" s="9"/>
      <c r="TCB325" s="9"/>
      <c r="TCC325" s="9"/>
      <c r="TCD325" s="9"/>
      <c r="TCE325" s="9"/>
      <c r="TCF325" s="9"/>
      <c r="TCG325" s="9"/>
      <c r="TCH325" s="9"/>
      <c r="TCI325" s="9"/>
      <c r="TCJ325" s="9"/>
      <c r="TCK325" s="9"/>
      <c r="TCL325" s="9"/>
      <c r="TCM325" s="9"/>
      <c r="TCN325" s="9"/>
      <c r="TCO325" s="9"/>
      <c r="TCP325" s="9"/>
      <c r="TCQ325" s="9"/>
      <c r="TCR325" s="9"/>
      <c r="TCS325" s="9"/>
      <c r="TCT325" s="9"/>
      <c r="TCU325" s="9"/>
      <c r="TCV325" s="9"/>
      <c r="TCW325" s="9"/>
      <c r="TCX325" s="9"/>
      <c r="TCY325" s="9"/>
      <c r="TCZ325" s="9"/>
      <c r="TDA325" s="9"/>
      <c r="TDB325" s="9"/>
      <c r="TDC325" s="9"/>
      <c r="TDD325" s="9"/>
      <c r="TDE325" s="9"/>
      <c r="TDF325" s="9"/>
      <c r="TDG325" s="9"/>
      <c r="TDH325" s="9"/>
      <c r="TDI325" s="9"/>
      <c r="TDJ325" s="9"/>
      <c r="TDK325" s="9"/>
      <c r="TDL325" s="9"/>
      <c r="TDM325" s="9"/>
      <c r="TDN325" s="9"/>
      <c r="TDO325" s="9"/>
      <c r="TDP325" s="9"/>
      <c r="TDQ325" s="9"/>
      <c r="TDR325" s="9"/>
      <c r="TDS325" s="9"/>
      <c r="TDT325" s="9"/>
      <c r="TDU325" s="9"/>
      <c r="TDV325" s="9"/>
      <c r="TDW325" s="9"/>
      <c r="TDX325" s="9"/>
      <c r="TDY325" s="9"/>
      <c r="TDZ325" s="9"/>
      <c r="TEA325" s="9"/>
      <c r="TEB325" s="9"/>
      <c r="TEC325" s="9"/>
      <c r="TED325" s="9"/>
      <c r="TEE325" s="9"/>
      <c r="TEF325" s="9"/>
      <c r="TEG325" s="9"/>
      <c r="TEH325" s="9"/>
      <c r="TEI325" s="9"/>
      <c r="TEJ325" s="9"/>
      <c r="TEK325" s="9"/>
      <c r="TEL325" s="9"/>
      <c r="TEM325" s="9"/>
      <c r="TEN325" s="9"/>
      <c r="TEO325" s="9"/>
      <c r="TEP325" s="9"/>
      <c r="TEQ325" s="9"/>
      <c r="TER325" s="9"/>
      <c r="TES325" s="9"/>
      <c r="TET325" s="9"/>
      <c r="TEU325" s="9"/>
      <c r="TEV325" s="9"/>
      <c r="TEW325" s="9"/>
      <c r="TEX325" s="9"/>
      <c r="TEY325" s="9"/>
      <c r="TEZ325" s="9"/>
      <c r="TFA325" s="9"/>
      <c r="TFB325" s="9"/>
      <c r="TFC325" s="9"/>
      <c r="TFD325" s="9"/>
      <c r="TFE325" s="9"/>
      <c r="TFF325" s="9"/>
      <c r="TFG325" s="9"/>
      <c r="TFH325" s="9"/>
      <c r="TFI325" s="9"/>
      <c r="TFJ325" s="9"/>
      <c r="TFK325" s="9"/>
      <c r="TFL325" s="9"/>
      <c r="TFM325" s="9"/>
      <c r="TFN325" s="9"/>
      <c r="TFO325" s="9"/>
      <c r="TFP325" s="9"/>
      <c r="TFQ325" s="9"/>
      <c r="TFR325" s="9"/>
      <c r="TFS325" s="9"/>
      <c r="TFT325" s="9"/>
      <c r="TFU325" s="9"/>
      <c r="TFV325" s="9"/>
      <c r="TFW325" s="9"/>
      <c r="TFX325" s="9"/>
      <c r="TFY325" s="9"/>
      <c r="TFZ325" s="9"/>
      <c r="TGA325" s="9"/>
      <c r="TGB325" s="9"/>
      <c r="TGC325" s="9"/>
      <c r="TGD325" s="9"/>
      <c r="TGE325" s="9"/>
      <c r="TGF325" s="9"/>
      <c r="TGG325" s="9"/>
      <c r="TGH325" s="9"/>
      <c r="TGI325" s="9"/>
      <c r="TGJ325" s="9"/>
      <c r="TGK325" s="9"/>
      <c r="TGL325" s="9"/>
      <c r="TGM325" s="9"/>
      <c r="TGN325" s="9"/>
      <c r="TGO325" s="9"/>
      <c r="TGP325" s="9"/>
      <c r="TGQ325" s="9"/>
      <c r="TGR325" s="9"/>
      <c r="TGS325" s="9"/>
      <c r="TGT325" s="9"/>
      <c r="TGU325" s="9"/>
      <c r="TGV325" s="9"/>
      <c r="TGW325" s="9"/>
      <c r="TGX325" s="9"/>
      <c r="TGY325" s="9"/>
      <c r="TGZ325" s="9"/>
      <c r="THA325" s="9"/>
      <c r="THB325" s="9"/>
      <c r="THC325" s="9"/>
      <c r="THD325" s="9"/>
      <c r="THE325" s="9"/>
      <c r="THF325" s="9"/>
      <c r="THG325" s="9"/>
      <c r="THH325" s="9"/>
      <c r="THI325" s="9"/>
      <c r="THJ325" s="9"/>
      <c r="THK325" s="9"/>
      <c r="THL325" s="9"/>
      <c r="THM325" s="9"/>
      <c r="THN325" s="9"/>
      <c r="THO325" s="9"/>
      <c r="THP325" s="9"/>
      <c r="THQ325" s="9"/>
      <c r="THR325" s="9"/>
      <c r="THS325" s="9"/>
      <c r="THT325" s="9"/>
      <c r="THU325" s="9"/>
      <c r="THV325" s="9"/>
      <c r="THW325" s="9"/>
      <c r="THX325" s="9"/>
      <c r="THY325" s="9"/>
      <c r="THZ325" s="9"/>
      <c r="TIA325" s="9"/>
      <c r="TIB325" s="9"/>
      <c r="TIC325" s="9"/>
      <c r="TID325" s="9"/>
      <c r="TIE325" s="9"/>
      <c r="TIF325" s="9"/>
      <c r="TIG325" s="9"/>
      <c r="TIH325" s="9"/>
      <c r="TII325" s="9"/>
      <c r="TIJ325" s="9"/>
      <c r="TIK325" s="9"/>
      <c r="TIL325" s="9"/>
      <c r="TIM325" s="9"/>
      <c r="TIN325" s="9"/>
      <c r="TIO325" s="9"/>
      <c r="TIP325" s="9"/>
      <c r="TIQ325" s="9"/>
      <c r="TIR325" s="9"/>
      <c r="TIS325" s="9"/>
      <c r="TIT325" s="9"/>
      <c r="TIU325" s="9"/>
      <c r="TIV325" s="9"/>
      <c r="TIW325" s="9"/>
      <c r="TIX325" s="9"/>
      <c r="TIY325" s="9"/>
      <c r="TIZ325" s="9"/>
      <c r="TJA325" s="9"/>
      <c r="TJB325" s="9"/>
      <c r="TJC325" s="9"/>
      <c r="TJD325" s="9"/>
      <c r="TJE325" s="9"/>
      <c r="TJF325" s="9"/>
      <c r="TJG325" s="9"/>
      <c r="TJH325" s="9"/>
      <c r="TJI325" s="9"/>
      <c r="TJJ325" s="9"/>
      <c r="TJK325" s="9"/>
      <c r="TJL325" s="9"/>
      <c r="TJM325" s="9"/>
      <c r="TJN325" s="9"/>
      <c r="TJO325" s="9"/>
      <c r="TJP325" s="9"/>
      <c r="TJQ325" s="9"/>
      <c r="TJR325" s="9"/>
      <c r="TJS325" s="9"/>
      <c r="TJT325" s="9"/>
      <c r="TJU325" s="9"/>
      <c r="TJV325" s="9"/>
      <c r="TJW325" s="9"/>
      <c r="TJX325" s="9"/>
      <c r="TJY325" s="9"/>
      <c r="TJZ325" s="9"/>
      <c r="TKA325" s="9"/>
      <c r="TKB325" s="9"/>
      <c r="TKC325" s="9"/>
      <c r="TKD325" s="9"/>
      <c r="TKE325" s="9"/>
      <c r="TKF325" s="9"/>
      <c r="TKG325" s="9"/>
      <c r="TKH325" s="9"/>
      <c r="TKI325" s="9"/>
      <c r="TKJ325" s="9"/>
      <c r="TKK325" s="9"/>
      <c r="TKL325" s="9"/>
      <c r="TKM325" s="9"/>
      <c r="TKN325" s="9"/>
      <c r="TKO325" s="9"/>
      <c r="TKP325" s="9"/>
      <c r="TKQ325" s="9"/>
      <c r="TKR325" s="9"/>
      <c r="TKS325" s="9"/>
      <c r="TKT325" s="9"/>
      <c r="TKU325" s="9"/>
      <c r="TKV325" s="9"/>
      <c r="TKW325" s="9"/>
      <c r="TKX325" s="9"/>
      <c r="TKY325" s="9"/>
      <c r="TKZ325" s="9"/>
      <c r="TLA325" s="9"/>
      <c r="TLB325" s="9"/>
      <c r="TLC325" s="9"/>
      <c r="TLD325" s="9"/>
      <c r="TLE325" s="9"/>
      <c r="TLF325" s="9"/>
      <c r="TLG325" s="9"/>
      <c r="TLH325" s="9"/>
      <c r="TLI325" s="9"/>
      <c r="TLJ325" s="9"/>
      <c r="TLK325" s="9"/>
      <c r="TLL325" s="9"/>
      <c r="TLM325" s="9"/>
      <c r="TLN325" s="9"/>
      <c r="TLO325" s="9"/>
      <c r="TLP325" s="9"/>
      <c r="TLQ325" s="9"/>
      <c r="TLR325" s="9"/>
      <c r="TLS325" s="9"/>
      <c r="TLT325" s="9"/>
      <c r="TLU325" s="9"/>
      <c r="TLV325" s="9"/>
      <c r="TLW325" s="9"/>
      <c r="TLX325" s="9"/>
      <c r="TLY325" s="9"/>
      <c r="TLZ325" s="9"/>
      <c r="TMA325" s="9"/>
      <c r="TMB325" s="9"/>
      <c r="TMC325" s="9"/>
      <c r="TMD325" s="9"/>
      <c r="TME325" s="9"/>
      <c r="TMF325" s="9"/>
      <c r="TMG325" s="9"/>
      <c r="TMH325" s="9"/>
      <c r="TMI325" s="9"/>
      <c r="TMJ325" s="9"/>
      <c r="TMK325" s="9"/>
      <c r="TML325" s="9"/>
      <c r="TMM325" s="9"/>
      <c r="TMN325" s="9"/>
      <c r="TMO325" s="9"/>
      <c r="TMP325" s="9"/>
      <c r="TMQ325" s="9"/>
      <c r="TMR325" s="9"/>
      <c r="TMS325" s="9"/>
      <c r="TMT325" s="9"/>
      <c r="TMU325" s="9"/>
      <c r="TMV325" s="9"/>
      <c r="TMW325" s="9"/>
      <c r="TMX325" s="9"/>
      <c r="TMY325" s="9"/>
      <c r="TMZ325" s="9"/>
      <c r="TNA325" s="9"/>
      <c r="TNB325" s="9"/>
      <c r="TNC325" s="9"/>
      <c r="TND325" s="9"/>
      <c r="TNE325" s="9"/>
      <c r="TNF325" s="9"/>
      <c r="TNG325" s="9"/>
      <c r="TNH325" s="9"/>
      <c r="TNI325" s="9"/>
      <c r="TNJ325" s="9"/>
      <c r="TNK325" s="9"/>
      <c r="TNL325" s="9"/>
      <c r="TNM325" s="9"/>
      <c r="TNN325" s="9"/>
      <c r="TNO325" s="9"/>
      <c r="TNP325" s="9"/>
      <c r="TNQ325" s="9"/>
      <c r="TNR325" s="9"/>
      <c r="TNS325" s="9"/>
      <c r="TNT325" s="9"/>
      <c r="TNU325" s="9"/>
      <c r="TNV325" s="9"/>
      <c r="TNW325" s="9"/>
      <c r="TNX325" s="9"/>
      <c r="TNY325" s="9"/>
      <c r="TNZ325" s="9"/>
      <c r="TOA325" s="9"/>
      <c r="TOB325" s="9"/>
      <c r="TOC325" s="9"/>
      <c r="TOD325" s="9"/>
      <c r="TOE325" s="9"/>
      <c r="TOF325" s="9"/>
      <c r="TOG325" s="9"/>
      <c r="TOH325" s="9"/>
      <c r="TOI325" s="9"/>
      <c r="TOJ325" s="9"/>
      <c r="TOK325" s="9"/>
      <c r="TOL325" s="9"/>
      <c r="TOM325" s="9"/>
      <c r="TON325" s="9"/>
      <c r="TOO325" s="9"/>
      <c r="TOP325" s="9"/>
      <c r="TOQ325" s="9"/>
      <c r="TOR325" s="9"/>
      <c r="TOS325" s="9"/>
      <c r="TOT325" s="9"/>
      <c r="TOU325" s="9"/>
      <c r="TOV325" s="9"/>
      <c r="TOW325" s="9"/>
      <c r="TOX325" s="9"/>
      <c r="TOY325" s="9"/>
      <c r="TOZ325" s="9"/>
      <c r="TPA325" s="9"/>
      <c r="TPB325" s="9"/>
      <c r="TPC325" s="9"/>
      <c r="TPD325" s="9"/>
      <c r="TPE325" s="9"/>
      <c r="TPF325" s="9"/>
      <c r="TPG325" s="9"/>
      <c r="TPH325" s="9"/>
      <c r="TPI325" s="9"/>
      <c r="TPJ325" s="9"/>
      <c r="TPK325" s="9"/>
      <c r="TPL325" s="9"/>
      <c r="TPM325" s="9"/>
      <c r="TPN325" s="9"/>
      <c r="TPO325" s="9"/>
      <c r="TPP325" s="9"/>
      <c r="TPQ325" s="9"/>
      <c r="TPR325" s="9"/>
      <c r="TPS325" s="9"/>
      <c r="TPT325" s="9"/>
      <c r="TPU325" s="9"/>
      <c r="TPV325" s="9"/>
      <c r="TPW325" s="9"/>
      <c r="TPX325" s="9"/>
      <c r="TPY325" s="9"/>
      <c r="TPZ325" s="9"/>
      <c r="TQA325" s="9"/>
      <c r="TQB325" s="9"/>
      <c r="TQC325" s="9"/>
      <c r="TQD325" s="9"/>
      <c r="TQE325" s="9"/>
      <c r="TQF325" s="9"/>
      <c r="TQG325" s="9"/>
      <c r="TQH325" s="9"/>
      <c r="TQI325" s="9"/>
      <c r="TQJ325" s="9"/>
      <c r="TQK325" s="9"/>
      <c r="TQL325" s="9"/>
      <c r="TQM325" s="9"/>
      <c r="TQN325" s="9"/>
      <c r="TQO325" s="9"/>
      <c r="TQP325" s="9"/>
      <c r="TQQ325" s="9"/>
      <c r="TQR325" s="9"/>
      <c r="TQS325" s="9"/>
      <c r="TQT325" s="9"/>
      <c r="TQU325" s="9"/>
      <c r="TQV325" s="9"/>
      <c r="TQW325" s="9"/>
      <c r="TQX325" s="9"/>
      <c r="TQY325" s="9"/>
      <c r="TQZ325" s="9"/>
      <c r="TRA325" s="9"/>
      <c r="TRB325" s="9"/>
      <c r="TRC325" s="9"/>
      <c r="TRD325" s="9"/>
      <c r="TRE325" s="9"/>
      <c r="TRF325" s="9"/>
      <c r="TRG325" s="9"/>
      <c r="TRH325" s="9"/>
      <c r="TRI325" s="9"/>
      <c r="TRJ325" s="9"/>
      <c r="TRK325" s="9"/>
      <c r="TRL325" s="9"/>
      <c r="TRM325" s="9"/>
      <c r="TRN325" s="9"/>
      <c r="TRO325" s="9"/>
      <c r="TRP325" s="9"/>
      <c r="TRQ325" s="9"/>
      <c r="TRR325" s="9"/>
      <c r="TRS325" s="9"/>
      <c r="TRT325" s="9"/>
      <c r="TRU325" s="9"/>
      <c r="TRV325" s="9"/>
      <c r="TRW325" s="9"/>
      <c r="TRX325" s="9"/>
      <c r="TRY325" s="9"/>
      <c r="TRZ325" s="9"/>
      <c r="TSA325" s="9"/>
      <c r="TSB325" s="9"/>
      <c r="TSC325" s="9"/>
      <c r="TSD325" s="9"/>
      <c r="TSE325" s="9"/>
      <c r="TSF325" s="9"/>
      <c r="TSG325" s="9"/>
      <c r="TSH325" s="9"/>
      <c r="TSI325" s="9"/>
      <c r="TSJ325" s="9"/>
      <c r="TSK325" s="9"/>
      <c r="TSL325" s="9"/>
      <c r="TSM325" s="9"/>
      <c r="TSN325" s="9"/>
      <c r="TSO325" s="9"/>
      <c r="TSP325" s="9"/>
      <c r="TSQ325" s="9"/>
      <c r="TSR325" s="9"/>
      <c r="TSS325" s="9"/>
      <c r="TST325" s="9"/>
      <c r="TSU325" s="9"/>
      <c r="TSV325" s="9"/>
      <c r="TSW325" s="9"/>
      <c r="TSX325" s="9"/>
      <c r="TSY325" s="9"/>
      <c r="TSZ325" s="9"/>
      <c r="TTA325" s="9"/>
      <c r="TTB325" s="9"/>
      <c r="TTC325" s="9"/>
      <c r="TTD325" s="9"/>
      <c r="TTE325" s="9"/>
      <c r="TTF325" s="9"/>
      <c r="TTG325" s="9"/>
      <c r="TTH325" s="9"/>
      <c r="TTI325" s="9"/>
      <c r="TTJ325" s="9"/>
      <c r="TTK325" s="9"/>
      <c r="TTL325" s="9"/>
      <c r="TTM325" s="9"/>
      <c r="TTN325" s="9"/>
      <c r="TTO325" s="9"/>
      <c r="TTP325" s="9"/>
      <c r="TTQ325" s="9"/>
      <c r="TTR325" s="9"/>
      <c r="TTS325" s="9"/>
      <c r="TTT325" s="9"/>
      <c r="TTU325" s="9"/>
      <c r="TTV325" s="9"/>
      <c r="TTW325" s="9"/>
      <c r="TTX325" s="9"/>
      <c r="TTY325" s="9"/>
      <c r="TTZ325" s="9"/>
      <c r="TUA325" s="9"/>
      <c r="TUB325" s="9"/>
      <c r="TUC325" s="9"/>
      <c r="TUD325" s="9"/>
      <c r="TUE325" s="9"/>
      <c r="TUF325" s="9"/>
      <c r="TUG325" s="9"/>
      <c r="TUH325" s="9"/>
      <c r="TUI325" s="9"/>
      <c r="TUJ325" s="9"/>
      <c r="TUK325" s="9"/>
      <c r="TUL325" s="9"/>
      <c r="TUM325" s="9"/>
      <c r="TUN325" s="9"/>
      <c r="TUO325" s="9"/>
      <c r="TUP325" s="9"/>
      <c r="TUQ325" s="9"/>
      <c r="TUR325" s="9"/>
      <c r="TUS325" s="9"/>
      <c r="TUT325" s="9"/>
      <c r="TUU325" s="9"/>
      <c r="TUV325" s="9"/>
      <c r="TUW325" s="9"/>
      <c r="TUX325" s="9"/>
      <c r="TUY325" s="9"/>
      <c r="TUZ325" s="9"/>
      <c r="TVA325" s="9"/>
      <c r="TVB325" s="9"/>
      <c r="TVC325" s="9"/>
      <c r="TVD325" s="9"/>
      <c r="TVE325" s="9"/>
      <c r="TVF325" s="9"/>
      <c r="TVG325" s="9"/>
      <c r="TVH325" s="9"/>
      <c r="TVI325" s="9"/>
      <c r="TVJ325" s="9"/>
      <c r="TVK325" s="9"/>
      <c r="TVL325" s="9"/>
      <c r="TVM325" s="9"/>
      <c r="TVN325" s="9"/>
      <c r="TVO325" s="9"/>
      <c r="TVP325" s="9"/>
      <c r="TVQ325" s="9"/>
      <c r="TVR325" s="9"/>
      <c r="TVS325" s="9"/>
      <c r="TVT325" s="9"/>
      <c r="TVU325" s="9"/>
      <c r="TVV325" s="9"/>
      <c r="TVW325" s="9"/>
      <c r="TVX325" s="9"/>
      <c r="TVY325" s="9"/>
      <c r="TVZ325" s="9"/>
      <c r="TWA325" s="9"/>
      <c r="TWB325" s="9"/>
      <c r="TWC325" s="9"/>
      <c r="TWD325" s="9"/>
      <c r="TWE325" s="9"/>
      <c r="TWF325" s="9"/>
      <c r="TWG325" s="9"/>
      <c r="TWH325" s="9"/>
      <c r="TWI325" s="9"/>
      <c r="TWJ325" s="9"/>
      <c r="TWK325" s="9"/>
      <c r="TWL325" s="9"/>
      <c r="TWM325" s="9"/>
      <c r="TWN325" s="9"/>
      <c r="TWO325" s="9"/>
      <c r="TWP325" s="9"/>
      <c r="TWQ325" s="9"/>
      <c r="TWR325" s="9"/>
      <c r="TWS325" s="9"/>
      <c r="TWT325" s="9"/>
      <c r="TWU325" s="9"/>
      <c r="TWV325" s="9"/>
      <c r="TWW325" s="9"/>
      <c r="TWX325" s="9"/>
      <c r="TWY325" s="9"/>
      <c r="TWZ325" s="9"/>
      <c r="TXA325" s="9"/>
      <c r="TXB325" s="9"/>
      <c r="TXC325" s="9"/>
      <c r="TXD325" s="9"/>
      <c r="TXE325" s="9"/>
      <c r="TXF325" s="9"/>
      <c r="TXG325" s="9"/>
      <c r="TXH325" s="9"/>
      <c r="TXI325" s="9"/>
      <c r="TXJ325" s="9"/>
      <c r="TXK325" s="9"/>
      <c r="TXL325" s="9"/>
      <c r="TXM325" s="9"/>
      <c r="TXN325" s="9"/>
      <c r="TXO325" s="9"/>
      <c r="TXP325" s="9"/>
      <c r="TXQ325" s="9"/>
      <c r="TXR325" s="9"/>
      <c r="TXS325" s="9"/>
      <c r="TXT325" s="9"/>
      <c r="TXU325" s="9"/>
      <c r="TXV325" s="9"/>
      <c r="TXW325" s="9"/>
      <c r="TXX325" s="9"/>
      <c r="TXY325" s="9"/>
      <c r="TXZ325" s="9"/>
      <c r="TYA325" s="9"/>
      <c r="TYB325" s="9"/>
      <c r="TYC325" s="9"/>
      <c r="TYD325" s="9"/>
      <c r="TYE325" s="9"/>
      <c r="TYF325" s="9"/>
      <c r="TYG325" s="9"/>
      <c r="TYH325" s="9"/>
      <c r="TYI325" s="9"/>
      <c r="TYJ325" s="9"/>
      <c r="TYK325" s="9"/>
      <c r="TYL325" s="9"/>
      <c r="TYM325" s="9"/>
      <c r="TYN325" s="9"/>
      <c r="TYO325" s="9"/>
      <c r="TYP325" s="9"/>
      <c r="TYQ325" s="9"/>
      <c r="TYR325" s="9"/>
      <c r="TYS325" s="9"/>
      <c r="TYT325" s="9"/>
      <c r="TYU325" s="9"/>
      <c r="TYV325" s="9"/>
      <c r="TYW325" s="9"/>
      <c r="TYX325" s="9"/>
      <c r="TYY325" s="9"/>
      <c r="TYZ325" s="9"/>
      <c r="TZA325" s="9"/>
      <c r="TZB325" s="9"/>
      <c r="TZC325" s="9"/>
      <c r="TZD325" s="9"/>
      <c r="TZE325" s="9"/>
      <c r="TZF325" s="9"/>
      <c r="TZG325" s="9"/>
      <c r="TZH325" s="9"/>
      <c r="TZI325" s="9"/>
      <c r="TZJ325" s="9"/>
      <c r="TZK325" s="9"/>
      <c r="TZL325" s="9"/>
      <c r="TZM325" s="9"/>
      <c r="TZN325" s="9"/>
      <c r="TZO325" s="9"/>
      <c r="TZP325" s="9"/>
      <c r="TZQ325" s="9"/>
      <c r="TZR325" s="9"/>
      <c r="TZS325" s="9"/>
      <c r="TZT325" s="9"/>
      <c r="TZU325" s="9"/>
      <c r="TZV325" s="9"/>
      <c r="TZW325" s="9"/>
      <c r="TZX325" s="9"/>
      <c r="TZY325" s="9"/>
      <c r="TZZ325" s="9"/>
      <c r="UAA325" s="9"/>
      <c r="UAB325" s="9"/>
      <c r="UAC325" s="9"/>
      <c r="UAD325" s="9"/>
      <c r="UAE325" s="9"/>
      <c r="UAF325" s="9"/>
      <c r="UAG325" s="9"/>
      <c r="UAH325" s="9"/>
      <c r="UAI325" s="9"/>
      <c r="UAJ325" s="9"/>
      <c r="UAK325" s="9"/>
      <c r="UAL325" s="9"/>
      <c r="UAM325" s="9"/>
      <c r="UAN325" s="9"/>
      <c r="UAO325" s="9"/>
      <c r="UAP325" s="9"/>
      <c r="UAQ325" s="9"/>
      <c r="UAR325" s="9"/>
      <c r="UAS325" s="9"/>
      <c r="UAT325" s="9"/>
      <c r="UAU325" s="9"/>
      <c r="UAV325" s="9"/>
      <c r="UAW325" s="9"/>
      <c r="UAX325" s="9"/>
      <c r="UAY325" s="9"/>
      <c r="UAZ325" s="9"/>
      <c r="UBA325" s="9"/>
      <c r="UBB325" s="9"/>
      <c r="UBC325" s="9"/>
      <c r="UBD325" s="9"/>
      <c r="UBE325" s="9"/>
      <c r="UBF325" s="9"/>
      <c r="UBG325" s="9"/>
      <c r="UBH325" s="9"/>
      <c r="UBI325" s="9"/>
      <c r="UBJ325" s="9"/>
      <c r="UBK325" s="9"/>
      <c r="UBL325" s="9"/>
      <c r="UBM325" s="9"/>
      <c r="UBN325" s="9"/>
      <c r="UBO325" s="9"/>
      <c r="UBP325" s="9"/>
      <c r="UBQ325" s="9"/>
      <c r="UBR325" s="9"/>
      <c r="UBS325" s="9"/>
      <c r="UBT325" s="9"/>
      <c r="UBU325" s="9"/>
      <c r="UBV325" s="9"/>
      <c r="UBW325" s="9"/>
      <c r="UBX325" s="9"/>
      <c r="UBY325" s="9"/>
      <c r="UBZ325" s="9"/>
      <c r="UCA325" s="9"/>
      <c r="UCB325" s="9"/>
      <c r="UCC325" s="9"/>
      <c r="UCD325" s="9"/>
      <c r="UCE325" s="9"/>
      <c r="UCF325" s="9"/>
      <c r="UCG325" s="9"/>
      <c r="UCH325" s="9"/>
      <c r="UCI325" s="9"/>
      <c r="UCJ325" s="9"/>
      <c r="UCK325" s="9"/>
      <c r="UCL325" s="9"/>
      <c r="UCM325" s="9"/>
      <c r="UCN325" s="9"/>
      <c r="UCO325" s="9"/>
      <c r="UCP325" s="9"/>
      <c r="UCQ325" s="9"/>
      <c r="UCR325" s="9"/>
      <c r="UCS325" s="9"/>
      <c r="UCT325" s="9"/>
      <c r="UCU325" s="9"/>
      <c r="UCV325" s="9"/>
      <c r="UCW325" s="9"/>
      <c r="UCX325" s="9"/>
      <c r="UCY325" s="9"/>
      <c r="UCZ325" s="9"/>
      <c r="UDA325" s="9"/>
      <c r="UDB325" s="9"/>
      <c r="UDC325" s="9"/>
      <c r="UDD325" s="9"/>
      <c r="UDE325" s="9"/>
      <c r="UDF325" s="9"/>
      <c r="UDG325" s="9"/>
      <c r="UDH325" s="9"/>
      <c r="UDI325" s="9"/>
      <c r="UDJ325" s="9"/>
      <c r="UDK325" s="9"/>
      <c r="UDL325" s="9"/>
      <c r="UDM325" s="9"/>
      <c r="UDN325" s="9"/>
      <c r="UDO325" s="9"/>
      <c r="UDP325" s="9"/>
      <c r="UDQ325" s="9"/>
      <c r="UDR325" s="9"/>
      <c r="UDS325" s="9"/>
      <c r="UDT325" s="9"/>
      <c r="UDU325" s="9"/>
      <c r="UDV325" s="9"/>
      <c r="UDW325" s="9"/>
      <c r="UDX325" s="9"/>
      <c r="UDY325" s="9"/>
      <c r="UDZ325" s="9"/>
      <c r="UEA325" s="9"/>
      <c r="UEB325" s="9"/>
      <c r="UEC325" s="9"/>
      <c r="UED325" s="9"/>
      <c r="UEE325" s="9"/>
      <c r="UEF325" s="9"/>
      <c r="UEG325" s="9"/>
      <c r="UEH325" s="9"/>
      <c r="UEI325" s="9"/>
      <c r="UEJ325" s="9"/>
      <c r="UEK325" s="9"/>
      <c r="UEL325" s="9"/>
      <c r="UEM325" s="9"/>
      <c r="UEN325" s="9"/>
      <c r="UEO325" s="9"/>
      <c r="UEP325" s="9"/>
      <c r="UEQ325" s="9"/>
      <c r="UER325" s="9"/>
      <c r="UES325" s="9"/>
      <c r="UET325" s="9"/>
      <c r="UEU325" s="9"/>
      <c r="UEV325" s="9"/>
      <c r="UEW325" s="9"/>
      <c r="UEX325" s="9"/>
      <c r="UEY325" s="9"/>
      <c r="UEZ325" s="9"/>
      <c r="UFA325" s="9"/>
      <c r="UFB325" s="9"/>
      <c r="UFC325" s="9"/>
      <c r="UFD325" s="9"/>
      <c r="UFE325" s="9"/>
      <c r="UFF325" s="9"/>
      <c r="UFG325" s="9"/>
      <c r="UFH325" s="9"/>
      <c r="UFI325" s="9"/>
      <c r="UFJ325" s="9"/>
      <c r="UFK325" s="9"/>
      <c r="UFL325" s="9"/>
      <c r="UFM325" s="9"/>
      <c r="UFN325" s="9"/>
      <c r="UFO325" s="9"/>
      <c r="UFP325" s="9"/>
      <c r="UFQ325" s="9"/>
      <c r="UFR325" s="9"/>
      <c r="UFS325" s="9"/>
      <c r="UFT325" s="9"/>
      <c r="UFU325" s="9"/>
      <c r="UFV325" s="9"/>
      <c r="UFW325" s="9"/>
      <c r="UFX325" s="9"/>
      <c r="UFY325" s="9"/>
      <c r="UFZ325" s="9"/>
      <c r="UGA325" s="9"/>
      <c r="UGB325" s="9"/>
      <c r="UGC325" s="9"/>
      <c r="UGD325" s="9"/>
      <c r="UGE325" s="9"/>
      <c r="UGF325" s="9"/>
      <c r="UGG325" s="9"/>
      <c r="UGH325" s="9"/>
      <c r="UGI325" s="9"/>
      <c r="UGJ325" s="9"/>
      <c r="UGK325" s="9"/>
      <c r="UGL325" s="9"/>
      <c r="UGM325" s="9"/>
      <c r="UGN325" s="9"/>
      <c r="UGO325" s="9"/>
      <c r="UGP325" s="9"/>
      <c r="UGQ325" s="9"/>
      <c r="UGR325" s="9"/>
      <c r="UGS325" s="9"/>
      <c r="UGT325" s="9"/>
      <c r="UGU325" s="9"/>
      <c r="UGV325" s="9"/>
      <c r="UGW325" s="9"/>
      <c r="UGX325" s="9"/>
      <c r="UGY325" s="9"/>
      <c r="UGZ325" s="9"/>
      <c r="UHA325" s="9"/>
      <c r="UHB325" s="9"/>
      <c r="UHC325" s="9"/>
      <c r="UHD325" s="9"/>
      <c r="UHE325" s="9"/>
      <c r="UHF325" s="9"/>
      <c r="UHG325" s="9"/>
      <c r="UHH325" s="9"/>
      <c r="UHI325" s="9"/>
      <c r="UHJ325" s="9"/>
      <c r="UHK325" s="9"/>
      <c r="UHL325" s="9"/>
      <c r="UHM325" s="9"/>
      <c r="UHN325" s="9"/>
      <c r="UHO325" s="9"/>
      <c r="UHP325" s="9"/>
      <c r="UHQ325" s="9"/>
      <c r="UHR325" s="9"/>
      <c r="UHS325" s="9"/>
      <c r="UHT325" s="9"/>
      <c r="UHU325" s="9"/>
      <c r="UHV325" s="9"/>
      <c r="UHW325" s="9"/>
      <c r="UHX325" s="9"/>
      <c r="UHY325" s="9"/>
      <c r="UHZ325" s="9"/>
      <c r="UIA325" s="9"/>
      <c r="UIB325" s="9"/>
      <c r="UIC325" s="9"/>
      <c r="UID325" s="9"/>
      <c r="UIE325" s="9"/>
      <c r="UIF325" s="9"/>
      <c r="UIG325" s="9"/>
      <c r="UIH325" s="9"/>
      <c r="UII325" s="9"/>
      <c r="UIJ325" s="9"/>
      <c r="UIK325" s="9"/>
      <c r="UIL325" s="9"/>
      <c r="UIM325" s="9"/>
      <c r="UIN325" s="9"/>
      <c r="UIO325" s="9"/>
      <c r="UIP325" s="9"/>
      <c r="UIQ325" s="9"/>
      <c r="UIR325" s="9"/>
      <c r="UIS325" s="9"/>
      <c r="UIT325" s="9"/>
      <c r="UIU325" s="9"/>
      <c r="UIV325" s="9"/>
      <c r="UIW325" s="9"/>
      <c r="UIX325" s="9"/>
      <c r="UIY325" s="9"/>
      <c r="UIZ325" s="9"/>
      <c r="UJA325" s="9"/>
      <c r="UJB325" s="9"/>
      <c r="UJC325" s="9"/>
      <c r="UJD325" s="9"/>
      <c r="UJE325" s="9"/>
      <c r="UJF325" s="9"/>
      <c r="UJG325" s="9"/>
      <c r="UJH325" s="9"/>
      <c r="UJI325" s="9"/>
      <c r="UJJ325" s="9"/>
      <c r="UJK325" s="9"/>
      <c r="UJL325" s="9"/>
      <c r="UJM325" s="9"/>
      <c r="UJN325" s="9"/>
      <c r="UJO325" s="9"/>
      <c r="UJP325" s="9"/>
      <c r="UJQ325" s="9"/>
      <c r="UJR325" s="9"/>
      <c r="UJS325" s="9"/>
      <c r="UJT325" s="9"/>
      <c r="UJU325" s="9"/>
      <c r="UJV325" s="9"/>
      <c r="UJW325" s="9"/>
      <c r="UJX325" s="9"/>
      <c r="UJY325" s="9"/>
      <c r="UJZ325" s="9"/>
      <c r="UKA325" s="9"/>
      <c r="UKB325" s="9"/>
      <c r="UKC325" s="9"/>
      <c r="UKD325" s="9"/>
      <c r="UKE325" s="9"/>
      <c r="UKF325" s="9"/>
      <c r="UKG325" s="9"/>
      <c r="UKH325" s="9"/>
      <c r="UKI325" s="9"/>
      <c r="UKJ325" s="9"/>
      <c r="UKK325" s="9"/>
      <c r="UKL325" s="9"/>
      <c r="UKM325" s="9"/>
      <c r="UKN325" s="9"/>
      <c r="UKO325" s="9"/>
      <c r="UKP325" s="9"/>
      <c r="UKQ325" s="9"/>
      <c r="UKR325" s="9"/>
      <c r="UKS325" s="9"/>
      <c r="UKT325" s="9"/>
      <c r="UKU325" s="9"/>
      <c r="UKV325" s="9"/>
      <c r="UKW325" s="9"/>
      <c r="UKX325" s="9"/>
      <c r="UKY325" s="9"/>
      <c r="UKZ325" s="9"/>
      <c r="ULA325" s="9"/>
      <c r="ULB325" s="9"/>
      <c r="ULC325" s="9"/>
      <c r="ULD325" s="9"/>
      <c r="ULE325" s="9"/>
      <c r="ULF325" s="9"/>
      <c r="ULG325" s="9"/>
      <c r="ULH325" s="9"/>
      <c r="ULI325" s="9"/>
      <c r="ULJ325" s="9"/>
      <c r="ULK325" s="9"/>
      <c r="ULL325" s="9"/>
      <c r="ULM325" s="9"/>
      <c r="ULN325" s="9"/>
      <c r="ULO325" s="9"/>
      <c r="ULP325" s="9"/>
      <c r="ULQ325" s="9"/>
      <c r="ULR325" s="9"/>
      <c r="ULS325" s="9"/>
      <c r="ULT325" s="9"/>
      <c r="ULU325" s="9"/>
      <c r="ULV325" s="9"/>
      <c r="ULW325" s="9"/>
      <c r="ULX325" s="9"/>
      <c r="ULY325" s="9"/>
      <c r="ULZ325" s="9"/>
      <c r="UMA325" s="9"/>
      <c r="UMB325" s="9"/>
      <c r="UMC325" s="9"/>
      <c r="UMD325" s="9"/>
      <c r="UME325" s="9"/>
      <c r="UMF325" s="9"/>
      <c r="UMG325" s="9"/>
      <c r="UMH325" s="9"/>
      <c r="UMI325" s="9"/>
      <c r="UMJ325" s="9"/>
      <c r="UMK325" s="9"/>
      <c r="UML325" s="9"/>
      <c r="UMM325" s="9"/>
      <c r="UMN325" s="9"/>
      <c r="UMO325" s="9"/>
      <c r="UMP325" s="9"/>
      <c r="UMQ325" s="9"/>
      <c r="UMR325" s="9"/>
      <c r="UMS325" s="9"/>
      <c r="UMT325" s="9"/>
      <c r="UMU325" s="9"/>
      <c r="UMV325" s="9"/>
      <c r="UMW325" s="9"/>
      <c r="UMX325" s="9"/>
      <c r="UMY325" s="9"/>
      <c r="UMZ325" s="9"/>
      <c r="UNA325" s="9"/>
      <c r="UNB325" s="9"/>
      <c r="UNC325" s="9"/>
      <c r="UND325" s="9"/>
      <c r="UNE325" s="9"/>
      <c r="UNF325" s="9"/>
      <c r="UNG325" s="9"/>
      <c r="UNH325" s="9"/>
      <c r="UNI325" s="9"/>
      <c r="UNJ325" s="9"/>
      <c r="UNK325" s="9"/>
      <c r="UNL325" s="9"/>
      <c r="UNM325" s="9"/>
      <c r="UNN325" s="9"/>
      <c r="UNO325" s="9"/>
      <c r="UNP325" s="9"/>
      <c r="UNQ325" s="9"/>
      <c r="UNR325" s="9"/>
      <c r="UNS325" s="9"/>
      <c r="UNT325" s="9"/>
      <c r="UNU325" s="9"/>
      <c r="UNV325" s="9"/>
      <c r="UNW325" s="9"/>
      <c r="UNX325" s="9"/>
      <c r="UNY325" s="9"/>
      <c r="UNZ325" s="9"/>
      <c r="UOA325" s="9"/>
      <c r="UOB325" s="9"/>
      <c r="UOC325" s="9"/>
      <c r="UOD325" s="9"/>
      <c r="UOE325" s="9"/>
      <c r="UOF325" s="9"/>
      <c r="UOG325" s="9"/>
      <c r="UOH325" s="9"/>
      <c r="UOI325" s="9"/>
      <c r="UOJ325" s="9"/>
      <c r="UOK325" s="9"/>
      <c r="UOL325" s="9"/>
      <c r="UOM325" s="9"/>
      <c r="UON325" s="9"/>
      <c r="UOO325" s="9"/>
      <c r="UOP325" s="9"/>
      <c r="UOQ325" s="9"/>
      <c r="UOR325" s="9"/>
      <c r="UOS325" s="9"/>
      <c r="UOT325" s="9"/>
      <c r="UOU325" s="9"/>
      <c r="UOV325" s="9"/>
      <c r="UOW325" s="9"/>
      <c r="UOX325" s="9"/>
      <c r="UOY325" s="9"/>
      <c r="UOZ325" s="9"/>
      <c r="UPA325" s="9"/>
      <c r="UPB325" s="9"/>
      <c r="UPC325" s="9"/>
      <c r="UPD325" s="9"/>
      <c r="UPE325" s="9"/>
      <c r="UPF325" s="9"/>
      <c r="UPG325" s="9"/>
      <c r="UPH325" s="9"/>
      <c r="UPI325" s="9"/>
      <c r="UPJ325" s="9"/>
      <c r="UPK325" s="9"/>
      <c r="UPL325" s="9"/>
      <c r="UPM325" s="9"/>
      <c r="UPN325" s="9"/>
      <c r="UPO325" s="9"/>
      <c r="UPP325" s="9"/>
      <c r="UPQ325" s="9"/>
      <c r="UPR325" s="9"/>
      <c r="UPS325" s="9"/>
      <c r="UPT325" s="9"/>
      <c r="UPU325" s="9"/>
      <c r="UPV325" s="9"/>
      <c r="UPW325" s="9"/>
      <c r="UPX325" s="9"/>
      <c r="UPY325" s="9"/>
      <c r="UPZ325" s="9"/>
      <c r="UQA325" s="9"/>
      <c r="UQB325" s="9"/>
      <c r="UQC325" s="9"/>
      <c r="UQD325" s="9"/>
      <c r="UQE325" s="9"/>
      <c r="UQF325" s="9"/>
      <c r="UQG325" s="9"/>
      <c r="UQH325" s="9"/>
      <c r="UQI325" s="9"/>
      <c r="UQJ325" s="9"/>
      <c r="UQK325" s="9"/>
      <c r="UQL325" s="9"/>
      <c r="UQM325" s="9"/>
      <c r="UQN325" s="9"/>
      <c r="UQO325" s="9"/>
      <c r="UQP325" s="9"/>
      <c r="UQQ325" s="9"/>
      <c r="UQR325" s="9"/>
      <c r="UQS325" s="9"/>
      <c r="UQT325" s="9"/>
      <c r="UQU325" s="9"/>
      <c r="UQV325" s="9"/>
      <c r="UQW325" s="9"/>
      <c r="UQX325" s="9"/>
      <c r="UQY325" s="9"/>
      <c r="UQZ325" s="9"/>
      <c r="URA325" s="9"/>
      <c r="URB325" s="9"/>
      <c r="URC325" s="9"/>
      <c r="URD325" s="9"/>
      <c r="URE325" s="9"/>
      <c r="URF325" s="9"/>
      <c r="URG325" s="9"/>
      <c r="URH325" s="9"/>
      <c r="URI325" s="9"/>
      <c r="URJ325" s="9"/>
      <c r="URK325" s="9"/>
      <c r="URL325" s="9"/>
      <c r="URM325" s="9"/>
      <c r="URN325" s="9"/>
      <c r="URO325" s="9"/>
      <c r="URP325" s="9"/>
      <c r="URQ325" s="9"/>
      <c r="URR325" s="9"/>
      <c r="URS325" s="9"/>
      <c r="URT325" s="9"/>
      <c r="URU325" s="9"/>
      <c r="URV325" s="9"/>
      <c r="URW325" s="9"/>
      <c r="URX325" s="9"/>
      <c r="URY325" s="9"/>
      <c r="URZ325" s="9"/>
      <c r="USA325" s="9"/>
      <c r="USB325" s="9"/>
      <c r="USC325" s="9"/>
      <c r="USD325" s="9"/>
      <c r="USE325" s="9"/>
      <c r="USF325" s="9"/>
      <c r="USG325" s="9"/>
      <c r="USH325" s="9"/>
      <c r="USI325" s="9"/>
      <c r="USJ325" s="9"/>
      <c r="USK325" s="9"/>
      <c r="USL325" s="9"/>
      <c r="USM325" s="9"/>
      <c r="USN325" s="9"/>
      <c r="USO325" s="9"/>
      <c r="USP325" s="9"/>
      <c r="USQ325" s="9"/>
      <c r="USR325" s="9"/>
      <c r="USS325" s="9"/>
      <c r="UST325" s="9"/>
      <c r="USU325" s="9"/>
      <c r="USV325" s="9"/>
      <c r="USW325" s="9"/>
      <c r="USX325" s="9"/>
      <c r="USY325" s="9"/>
      <c r="USZ325" s="9"/>
      <c r="UTA325" s="9"/>
      <c r="UTB325" s="9"/>
      <c r="UTC325" s="9"/>
      <c r="UTD325" s="9"/>
      <c r="UTE325" s="9"/>
      <c r="UTF325" s="9"/>
      <c r="UTG325" s="9"/>
      <c r="UTH325" s="9"/>
      <c r="UTI325" s="9"/>
      <c r="UTJ325" s="9"/>
      <c r="UTK325" s="9"/>
      <c r="UTL325" s="9"/>
      <c r="UTM325" s="9"/>
      <c r="UTN325" s="9"/>
      <c r="UTO325" s="9"/>
      <c r="UTP325" s="9"/>
      <c r="UTQ325" s="9"/>
      <c r="UTR325" s="9"/>
      <c r="UTS325" s="9"/>
      <c r="UTT325" s="9"/>
      <c r="UTU325" s="9"/>
      <c r="UTV325" s="9"/>
      <c r="UTW325" s="9"/>
      <c r="UTX325" s="9"/>
      <c r="UTY325" s="9"/>
      <c r="UTZ325" s="9"/>
      <c r="UUA325" s="9"/>
      <c r="UUB325" s="9"/>
      <c r="UUC325" s="9"/>
      <c r="UUD325" s="9"/>
      <c r="UUE325" s="9"/>
      <c r="UUF325" s="9"/>
      <c r="UUG325" s="9"/>
      <c r="UUH325" s="9"/>
      <c r="UUI325" s="9"/>
      <c r="UUJ325" s="9"/>
      <c r="UUK325" s="9"/>
      <c r="UUL325" s="9"/>
      <c r="UUM325" s="9"/>
      <c r="UUN325" s="9"/>
      <c r="UUO325" s="9"/>
      <c r="UUP325" s="9"/>
      <c r="UUQ325" s="9"/>
      <c r="UUR325" s="9"/>
      <c r="UUS325" s="9"/>
      <c r="UUT325" s="9"/>
      <c r="UUU325" s="9"/>
      <c r="UUV325" s="9"/>
      <c r="UUW325" s="9"/>
      <c r="UUX325" s="9"/>
      <c r="UUY325" s="9"/>
      <c r="UUZ325" s="9"/>
      <c r="UVA325" s="9"/>
      <c r="UVB325" s="9"/>
      <c r="UVC325" s="9"/>
      <c r="UVD325" s="9"/>
      <c r="UVE325" s="9"/>
      <c r="UVF325" s="9"/>
      <c r="UVG325" s="9"/>
      <c r="UVH325" s="9"/>
      <c r="UVI325" s="9"/>
      <c r="UVJ325" s="9"/>
      <c r="UVK325" s="9"/>
      <c r="UVL325" s="9"/>
      <c r="UVM325" s="9"/>
      <c r="UVN325" s="9"/>
      <c r="UVO325" s="9"/>
      <c r="UVP325" s="9"/>
      <c r="UVQ325" s="9"/>
      <c r="UVR325" s="9"/>
      <c r="UVS325" s="9"/>
      <c r="UVT325" s="9"/>
      <c r="UVU325" s="9"/>
      <c r="UVV325" s="9"/>
      <c r="UVW325" s="9"/>
      <c r="UVX325" s="9"/>
      <c r="UVY325" s="9"/>
      <c r="UVZ325" s="9"/>
      <c r="UWA325" s="9"/>
      <c r="UWB325" s="9"/>
      <c r="UWC325" s="9"/>
      <c r="UWD325" s="9"/>
      <c r="UWE325" s="9"/>
      <c r="UWF325" s="9"/>
      <c r="UWG325" s="9"/>
      <c r="UWH325" s="9"/>
      <c r="UWI325" s="9"/>
      <c r="UWJ325" s="9"/>
      <c r="UWK325" s="9"/>
      <c r="UWL325" s="9"/>
      <c r="UWM325" s="9"/>
      <c r="UWN325" s="9"/>
      <c r="UWO325" s="9"/>
      <c r="UWP325" s="9"/>
      <c r="UWQ325" s="9"/>
      <c r="UWR325" s="9"/>
      <c r="UWS325" s="9"/>
      <c r="UWT325" s="9"/>
      <c r="UWU325" s="9"/>
      <c r="UWV325" s="9"/>
      <c r="UWW325" s="9"/>
      <c r="UWX325" s="9"/>
      <c r="UWY325" s="9"/>
      <c r="UWZ325" s="9"/>
      <c r="UXA325" s="9"/>
      <c r="UXB325" s="9"/>
      <c r="UXC325" s="9"/>
      <c r="UXD325" s="9"/>
      <c r="UXE325" s="9"/>
      <c r="UXF325" s="9"/>
      <c r="UXG325" s="9"/>
      <c r="UXH325" s="9"/>
      <c r="UXI325" s="9"/>
      <c r="UXJ325" s="9"/>
      <c r="UXK325" s="9"/>
      <c r="UXL325" s="9"/>
      <c r="UXM325" s="9"/>
      <c r="UXN325" s="9"/>
      <c r="UXO325" s="9"/>
      <c r="UXP325" s="9"/>
      <c r="UXQ325" s="9"/>
      <c r="UXR325" s="9"/>
      <c r="UXS325" s="9"/>
      <c r="UXT325" s="9"/>
      <c r="UXU325" s="9"/>
      <c r="UXV325" s="9"/>
      <c r="UXW325" s="9"/>
      <c r="UXX325" s="9"/>
      <c r="UXY325" s="9"/>
      <c r="UXZ325" s="9"/>
      <c r="UYA325" s="9"/>
      <c r="UYB325" s="9"/>
      <c r="UYC325" s="9"/>
      <c r="UYD325" s="9"/>
      <c r="UYE325" s="9"/>
      <c r="UYF325" s="9"/>
      <c r="UYG325" s="9"/>
      <c r="UYH325" s="9"/>
      <c r="UYI325" s="9"/>
      <c r="UYJ325" s="9"/>
      <c r="UYK325" s="9"/>
      <c r="UYL325" s="9"/>
      <c r="UYM325" s="9"/>
      <c r="UYN325" s="9"/>
      <c r="UYO325" s="9"/>
      <c r="UYP325" s="9"/>
      <c r="UYQ325" s="9"/>
      <c r="UYR325" s="9"/>
      <c r="UYS325" s="9"/>
      <c r="UYT325" s="9"/>
      <c r="UYU325" s="9"/>
      <c r="UYV325" s="9"/>
      <c r="UYW325" s="9"/>
      <c r="UYX325" s="9"/>
      <c r="UYY325" s="9"/>
      <c r="UYZ325" s="9"/>
      <c r="UZA325" s="9"/>
      <c r="UZB325" s="9"/>
      <c r="UZC325" s="9"/>
      <c r="UZD325" s="9"/>
      <c r="UZE325" s="9"/>
      <c r="UZF325" s="9"/>
      <c r="UZG325" s="9"/>
      <c r="UZH325" s="9"/>
      <c r="UZI325" s="9"/>
      <c r="UZJ325" s="9"/>
      <c r="UZK325" s="9"/>
      <c r="UZL325" s="9"/>
      <c r="UZM325" s="9"/>
      <c r="UZN325" s="9"/>
      <c r="UZO325" s="9"/>
      <c r="UZP325" s="9"/>
      <c r="UZQ325" s="9"/>
      <c r="UZR325" s="9"/>
      <c r="UZS325" s="9"/>
      <c r="UZT325" s="9"/>
      <c r="UZU325" s="9"/>
      <c r="UZV325" s="9"/>
      <c r="UZW325" s="9"/>
      <c r="UZX325" s="9"/>
      <c r="UZY325" s="9"/>
      <c r="UZZ325" s="9"/>
      <c r="VAA325" s="9"/>
      <c r="VAB325" s="9"/>
      <c r="VAC325" s="9"/>
      <c r="VAD325" s="9"/>
      <c r="VAE325" s="9"/>
      <c r="VAF325" s="9"/>
      <c r="VAG325" s="9"/>
      <c r="VAH325" s="9"/>
      <c r="VAI325" s="9"/>
      <c r="VAJ325" s="9"/>
      <c r="VAK325" s="9"/>
      <c r="VAL325" s="9"/>
      <c r="VAM325" s="9"/>
      <c r="VAN325" s="9"/>
      <c r="VAO325" s="9"/>
      <c r="VAP325" s="9"/>
      <c r="VAQ325" s="9"/>
      <c r="VAR325" s="9"/>
      <c r="VAS325" s="9"/>
      <c r="VAT325" s="9"/>
      <c r="VAU325" s="9"/>
      <c r="VAV325" s="9"/>
      <c r="VAW325" s="9"/>
      <c r="VAX325" s="9"/>
      <c r="VAY325" s="9"/>
      <c r="VAZ325" s="9"/>
      <c r="VBA325" s="9"/>
      <c r="VBB325" s="9"/>
      <c r="VBC325" s="9"/>
      <c r="VBD325" s="9"/>
      <c r="VBE325" s="9"/>
      <c r="VBF325" s="9"/>
      <c r="VBG325" s="9"/>
      <c r="VBH325" s="9"/>
      <c r="VBI325" s="9"/>
      <c r="VBJ325" s="9"/>
      <c r="VBK325" s="9"/>
      <c r="VBL325" s="9"/>
      <c r="VBM325" s="9"/>
      <c r="VBN325" s="9"/>
      <c r="VBO325" s="9"/>
      <c r="VBP325" s="9"/>
      <c r="VBQ325" s="9"/>
      <c r="VBR325" s="9"/>
      <c r="VBS325" s="9"/>
      <c r="VBT325" s="9"/>
      <c r="VBU325" s="9"/>
      <c r="VBV325" s="9"/>
      <c r="VBW325" s="9"/>
      <c r="VBX325" s="9"/>
      <c r="VBY325" s="9"/>
      <c r="VBZ325" s="9"/>
      <c r="VCA325" s="9"/>
      <c r="VCB325" s="9"/>
      <c r="VCC325" s="9"/>
      <c r="VCD325" s="9"/>
      <c r="VCE325" s="9"/>
      <c r="VCF325" s="9"/>
      <c r="VCG325" s="9"/>
      <c r="VCH325" s="9"/>
      <c r="VCI325" s="9"/>
      <c r="VCJ325" s="9"/>
      <c r="VCK325" s="9"/>
      <c r="VCL325" s="9"/>
      <c r="VCM325" s="9"/>
      <c r="VCN325" s="9"/>
      <c r="VCO325" s="9"/>
      <c r="VCP325" s="9"/>
      <c r="VCQ325" s="9"/>
      <c r="VCR325" s="9"/>
      <c r="VCS325" s="9"/>
      <c r="VCT325" s="9"/>
      <c r="VCU325" s="9"/>
      <c r="VCV325" s="9"/>
      <c r="VCW325" s="9"/>
      <c r="VCX325" s="9"/>
      <c r="VCY325" s="9"/>
      <c r="VCZ325" s="9"/>
      <c r="VDA325" s="9"/>
      <c r="VDB325" s="9"/>
      <c r="VDC325" s="9"/>
      <c r="VDD325" s="9"/>
      <c r="VDE325" s="9"/>
      <c r="VDF325" s="9"/>
      <c r="VDG325" s="9"/>
      <c r="VDH325" s="9"/>
      <c r="VDI325" s="9"/>
      <c r="VDJ325" s="9"/>
      <c r="VDK325" s="9"/>
      <c r="VDL325" s="9"/>
      <c r="VDM325" s="9"/>
      <c r="VDN325" s="9"/>
      <c r="VDO325" s="9"/>
      <c r="VDP325" s="9"/>
      <c r="VDQ325" s="9"/>
      <c r="VDR325" s="9"/>
      <c r="VDS325" s="9"/>
      <c r="VDT325" s="9"/>
      <c r="VDU325" s="9"/>
      <c r="VDV325" s="9"/>
      <c r="VDW325" s="9"/>
      <c r="VDX325" s="9"/>
      <c r="VDY325" s="9"/>
      <c r="VDZ325" s="9"/>
      <c r="VEA325" s="9"/>
      <c r="VEB325" s="9"/>
      <c r="VEC325" s="9"/>
      <c r="VED325" s="9"/>
      <c r="VEE325" s="9"/>
      <c r="VEF325" s="9"/>
      <c r="VEG325" s="9"/>
      <c r="VEH325" s="9"/>
      <c r="VEI325" s="9"/>
      <c r="VEJ325" s="9"/>
      <c r="VEK325" s="9"/>
      <c r="VEL325" s="9"/>
      <c r="VEM325" s="9"/>
      <c r="VEN325" s="9"/>
      <c r="VEO325" s="9"/>
      <c r="VEP325" s="9"/>
      <c r="VEQ325" s="9"/>
      <c r="VER325" s="9"/>
      <c r="VES325" s="9"/>
      <c r="VET325" s="9"/>
      <c r="VEU325" s="9"/>
      <c r="VEV325" s="9"/>
      <c r="VEW325" s="9"/>
      <c r="VEX325" s="9"/>
      <c r="VEY325" s="9"/>
      <c r="VEZ325" s="9"/>
      <c r="VFA325" s="9"/>
      <c r="VFB325" s="9"/>
      <c r="VFC325" s="9"/>
      <c r="VFD325" s="9"/>
      <c r="VFE325" s="9"/>
      <c r="VFF325" s="9"/>
      <c r="VFG325" s="9"/>
      <c r="VFH325" s="9"/>
      <c r="VFI325" s="9"/>
      <c r="VFJ325" s="9"/>
      <c r="VFK325" s="9"/>
      <c r="VFL325" s="9"/>
      <c r="VFM325" s="9"/>
      <c r="VFN325" s="9"/>
      <c r="VFO325" s="9"/>
      <c r="VFP325" s="9"/>
      <c r="VFQ325" s="9"/>
      <c r="VFR325" s="9"/>
      <c r="VFS325" s="9"/>
      <c r="VFT325" s="9"/>
      <c r="VFU325" s="9"/>
      <c r="VFV325" s="9"/>
      <c r="VFW325" s="9"/>
      <c r="VFX325" s="9"/>
      <c r="VFY325" s="9"/>
      <c r="VFZ325" s="9"/>
      <c r="VGA325" s="9"/>
      <c r="VGB325" s="9"/>
      <c r="VGC325" s="9"/>
      <c r="VGD325" s="9"/>
      <c r="VGE325" s="9"/>
      <c r="VGF325" s="9"/>
      <c r="VGG325" s="9"/>
      <c r="VGH325" s="9"/>
      <c r="VGI325" s="9"/>
      <c r="VGJ325" s="9"/>
      <c r="VGK325" s="9"/>
      <c r="VGL325" s="9"/>
      <c r="VGM325" s="9"/>
      <c r="VGN325" s="9"/>
      <c r="VGO325" s="9"/>
      <c r="VGP325" s="9"/>
      <c r="VGQ325" s="9"/>
      <c r="VGR325" s="9"/>
      <c r="VGS325" s="9"/>
      <c r="VGT325" s="9"/>
      <c r="VGU325" s="9"/>
      <c r="VGV325" s="9"/>
      <c r="VGW325" s="9"/>
      <c r="VGX325" s="9"/>
      <c r="VGY325" s="9"/>
      <c r="VGZ325" s="9"/>
      <c r="VHA325" s="9"/>
      <c r="VHB325" s="9"/>
      <c r="VHC325" s="9"/>
      <c r="VHD325" s="9"/>
      <c r="VHE325" s="9"/>
      <c r="VHF325" s="9"/>
      <c r="VHG325" s="9"/>
      <c r="VHH325" s="9"/>
      <c r="VHI325" s="9"/>
      <c r="VHJ325" s="9"/>
      <c r="VHK325" s="9"/>
      <c r="VHL325" s="9"/>
      <c r="VHM325" s="9"/>
      <c r="VHN325" s="9"/>
      <c r="VHO325" s="9"/>
      <c r="VHP325" s="9"/>
      <c r="VHQ325" s="9"/>
      <c r="VHR325" s="9"/>
      <c r="VHS325" s="9"/>
      <c r="VHT325" s="9"/>
      <c r="VHU325" s="9"/>
      <c r="VHV325" s="9"/>
      <c r="VHW325" s="9"/>
      <c r="VHX325" s="9"/>
      <c r="VHY325" s="9"/>
      <c r="VHZ325" s="9"/>
      <c r="VIA325" s="9"/>
      <c r="VIB325" s="9"/>
      <c r="VIC325" s="9"/>
      <c r="VID325" s="9"/>
      <c r="VIE325" s="9"/>
      <c r="VIF325" s="9"/>
      <c r="VIG325" s="9"/>
      <c r="VIH325" s="9"/>
      <c r="VII325" s="9"/>
      <c r="VIJ325" s="9"/>
      <c r="VIK325" s="9"/>
      <c r="VIL325" s="9"/>
      <c r="VIM325" s="9"/>
      <c r="VIN325" s="9"/>
      <c r="VIO325" s="9"/>
      <c r="VIP325" s="9"/>
      <c r="VIQ325" s="9"/>
      <c r="VIR325" s="9"/>
      <c r="VIS325" s="9"/>
      <c r="VIT325" s="9"/>
      <c r="VIU325" s="9"/>
      <c r="VIV325" s="9"/>
      <c r="VIW325" s="9"/>
      <c r="VIX325" s="9"/>
      <c r="VIY325" s="9"/>
      <c r="VIZ325" s="9"/>
      <c r="VJA325" s="9"/>
      <c r="VJB325" s="9"/>
      <c r="VJC325" s="9"/>
      <c r="VJD325" s="9"/>
      <c r="VJE325" s="9"/>
      <c r="VJF325" s="9"/>
      <c r="VJG325" s="9"/>
      <c r="VJH325" s="9"/>
      <c r="VJI325" s="9"/>
      <c r="VJJ325" s="9"/>
      <c r="VJK325" s="9"/>
      <c r="VJL325" s="9"/>
      <c r="VJM325" s="9"/>
      <c r="VJN325" s="9"/>
      <c r="VJO325" s="9"/>
      <c r="VJP325" s="9"/>
      <c r="VJQ325" s="9"/>
      <c r="VJR325" s="9"/>
      <c r="VJS325" s="9"/>
      <c r="VJT325" s="9"/>
      <c r="VJU325" s="9"/>
      <c r="VJV325" s="9"/>
      <c r="VJW325" s="9"/>
      <c r="VJX325" s="9"/>
      <c r="VJY325" s="9"/>
      <c r="VJZ325" s="9"/>
      <c r="VKA325" s="9"/>
      <c r="VKB325" s="9"/>
      <c r="VKC325" s="9"/>
      <c r="VKD325" s="9"/>
      <c r="VKE325" s="9"/>
      <c r="VKF325" s="9"/>
      <c r="VKG325" s="9"/>
      <c r="VKH325" s="9"/>
      <c r="VKI325" s="9"/>
      <c r="VKJ325" s="9"/>
      <c r="VKK325" s="9"/>
      <c r="VKL325" s="9"/>
      <c r="VKM325" s="9"/>
      <c r="VKN325" s="9"/>
      <c r="VKO325" s="9"/>
      <c r="VKP325" s="9"/>
      <c r="VKQ325" s="9"/>
      <c r="VKR325" s="9"/>
      <c r="VKS325" s="9"/>
      <c r="VKT325" s="9"/>
      <c r="VKU325" s="9"/>
      <c r="VKV325" s="9"/>
      <c r="VKW325" s="9"/>
      <c r="VKX325" s="9"/>
      <c r="VKY325" s="9"/>
      <c r="VKZ325" s="9"/>
      <c r="VLA325" s="9"/>
      <c r="VLB325" s="9"/>
      <c r="VLC325" s="9"/>
      <c r="VLD325" s="9"/>
      <c r="VLE325" s="9"/>
      <c r="VLF325" s="9"/>
      <c r="VLG325" s="9"/>
      <c r="VLH325" s="9"/>
      <c r="VLI325" s="9"/>
      <c r="VLJ325" s="9"/>
      <c r="VLK325" s="9"/>
      <c r="VLL325" s="9"/>
      <c r="VLM325" s="9"/>
      <c r="VLN325" s="9"/>
      <c r="VLO325" s="9"/>
      <c r="VLP325" s="9"/>
      <c r="VLQ325" s="9"/>
      <c r="VLR325" s="9"/>
      <c r="VLS325" s="9"/>
      <c r="VLT325" s="9"/>
      <c r="VLU325" s="9"/>
      <c r="VLV325" s="9"/>
      <c r="VLW325" s="9"/>
      <c r="VLX325" s="9"/>
      <c r="VLY325" s="9"/>
      <c r="VLZ325" s="9"/>
      <c r="VMA325" s="9"/>
      <c r="VMB325" s="9"/>
      <c r="VMC325" s="9"/>
      <c r="VMD325" s="9"/>
      <c r="VME325" s="9"/>
      <c r="VMF325" s="9"/>
      <c r="VMG325" s="9"/>
      <c r="VMH325" s="9"/>
      <c r="VMI325" s="9"/>
      <c r="VMJ325" s="9"/>
      <c r="VMK325" s="9"/>
      <c r="VML325" s="9"/>
      <c r="VMM325" s="9"/>
      <c r="VMN325" s="9"/>
      <c r="VMO325" s="9"/>
      <c r="VMP325" s="9"/>
      <c r="VMQ325" s="9"/>
      <c r="VMR325" s="9"/>
      <c r="VMS325" s="9"/>
      <c r="VMT325" s="9"/>
      <c r="VMU325" s="9"/>
      <c r="VMV325" s="9"/>
      <c r="VMW325" s="9"/>
      <c r="VMX325" s="9"/>
      <c r="VMY325" s="9"/>
      <c r="VMZ325" s="9"/>
      <c r="VNA325" s="9"/>
      <c r="VNB325" s="9"/>
      <c r="VNC325" s="9"/>
      <c r="VND325" s="9"/>
      <c r="VNE325" s="9"/>
      <c r="VNF325" s="9"/>
      <c r="VNG325" s="9"/>
      <c r="VNH325" s="9"/>
      <c r="VNI325" s="9"/>
      <c r="VNJ325" s="9"/>
      <c r="VNK325" s="9"/>
      <c r="VNL325" s="9"/>
      <c r="VNM325" s="9"/>
      <c r="VNN325" s="9"/>
      <c r="VNO325" s="9"/>
      <c r="VNP325" s="9"/>
      <c r="VNQ325" s="9"/>
      <c r="VNR325" s="9"/>
      <c r="VNS325" s="9"/>
      <c r="VNT325" s="9"/>
      <c r="VNU325" s="9"/>
      <c r="VNV325" s="9"/>
      <c r="VNW325" s="9"/>
      <c r="VNX325" s="9"/>
      <c r="VNY325" s="9"/>
      <c r="VNZ325" s="9"/>
      <c r="VOA325" s="9"/>
      <c r="VOB325" s="9"/>
      <c r="VOC325" s="9"/>
      <c r="VOD325" s="9"/>
      <c r="VOE325" s="9"/>
      <c r="VOF325" s="9"/>
      <c r="VOG325" s="9"/>
      <c r="VOH325" s="9"/>
      <c r="VOI325" s="9"/>
      <c r="VOJ325" s="9"/>
      <c r="VOK325" s="9"/>
      <c r="VOL325" s="9"/>
      <c r="VOM325" s="9"/>
      <c r="VON325" s="9"/>
      <c r="VOO325" s="9"/>
      <c r="VOP325" s="9"/>
      <c r="VOQ325" s="9"/>
      <c r="VOR325" s="9"/>
      <c r="VOS325" s="9"/>
      <c r="VOT325" s="9"/>
      <c r="VOU325" s="9"/>
      <c r="VOV325" s="9"/>
      <c r="VOW325" s="9"/>
      <c r="VOX325" s="9"/>
      <c r="VOY325" s="9"/>
      <c r="VOZ325" s="9"/>
      <c r="VPA325" s="9"/>
      <c r="VPB325" s="9"/>
      <c r="VPC325" s="9"/>
      <c r="VPD325" s="9"/>
      <c r="VPE325" s="9"/>
      <c r="VPF325" s="9"/>
      <c r="VPG325" s="9"/>
      <c r="VPH325" s="9"/>
      <c r="VPI325" s="9"/>
      <c r="VPJ325" s="9"/>
      <c r="VPK325" s="9"/>
      <c r="VPL325" s="9"/>
      <c r="VPM325" s="9"/>
      <c r="VPN325" s="9"/>
      <c r="VPO325" s="9"/>
      <c r="VPP325" s="9"/>
      <c r="VPQ325" s="9"/>
      <c r="VPR325" s="9"/>
      <c r="VPS325" s="9"/>
      <c r="VPT325" s="9"/>
      <c r="VPU325" s="9"/>
      <c r="VPV325" s="9"/>
      <c r="VPW325" s="9"/>
      <c r="VPX325" s="9"/>
      <c r="VPY325" s="9"/>
      <c r="VPZ325" s="9"/>
      <c r="VQA325" s="9"/>
      <c r="VQB325" s="9"/>
      <c r="VQC325" s="9"/>
      <c r="VQD325" s="9"/>
      <c r="VQE325" s="9"/>
      <c r="VQF325" s="9"/>
      <c r="VQG325" s="9"/>
      <c r="VQH325" s="9"/>
      <c r="VQI325" s="9"/>
      <c r="VQJ325" s="9"/>
      <c r="VQK325" s="9"/>
      <c r="VQL325" s="9"/>
      <c r="VQM325" s="9"/>
      <c r="VQN325" s="9"/>
      <c r="VQO325" s="9"/>
      <c r="VQP325" s="9"/>
      <c r="VQQ325" s="9"/>
      <c r="VQR325" s="9"/>
      <c r="VQS325" s="9"/>
      <c r="VQT325" s="9"/>
      <c r="VQU325" s="9"/>
      <c r="VQV325" s="9"/>
      <c r="VQW325" s="9"/>
      <c r="VQX325" s="9"/>
      <c r="VQY325" s="9"/>
      <c r="VQZ325" s="9"/>
      <c r="VRA325" s="9"/>
      <c r="VRB325" s="9"/>
      <c r="VRC325" s="9"/>
      <c r="VRD325" s="9"/>
      <c r="VRE325" s="9"/>
      <c r="VRF325" s="9"/>
      <c r="VRG325" s="9"/>
      <c r="VRH325" s="9"/>
      <c r="VRI325" s="9"/>
      <c r="VRJ325" s="9"/>
      <c r="VRK325" s="9"/>
      <c r="VRL325" s="9"/>
      <c r="VRM325" s="9"/>
      <c r="VRN325" s="9"/>
      <c r="VRO325" s="9"/>
      <c r="VRP325" s="9"/>
      <c r="VRQ325" s="9"/>
      <c r="VRR325" s="9"/>
      <c r="VRS325" s="9"/>
      <c r="VRT325" s="9"/>
      <c r="VRU325" s="9"/>
      <c r="VRV325" s="9"/>
      <c r="VRW325" s="9"/>
      <c r="VRX325" s="9"/>
      <c r="VRY325" s="9"/>
      <c r="VRZ325" s="9"/>
      <c r="VSA325" s="9"/>
      <c r="VSB325" s="9"/>
      <c r="VSC325" s="9"/>
      <c r="VSD325" s="9"/>
      <c r="VSE325" s="9"/>
      <c r="VSF325" s="9"/>
      <c r="VSG325" s="9"/>
      <c r="VSH325" s="9"/>
      <c r="VSI325" s="9"/>
      <c r="VSJ325" s="9"/>
      <c r="VSK325" s="9"/>
      <c r="VSL325" s="9"/>
      <c r="VSM325" s="9"/>
      <c r="VSN325" s="9"/>
      <c r="VSO325" s="9"/>
      <c r="VSP325" s="9"/>
      <c r="VSQ325" s="9"/>
      <c r="VSR325" s="9"/>
      <c r="VSS325" s="9"/>
      <c r="VST325" s="9"/>
      <c r="VSU325" s="9"/>
      <c r="VSV325" s="9"/>
      <c r="VSW325" s="9"/>
      <c r="VSX325" s="9"/>
      <c r="VSY325" s="9"/>
      <c r="VSZ325" s="9"/>
      <c r="VTA325" s="9"/>
      <c r="VTB325" s="9"/>
      <c r="VTC325" s="9"/>
      <c r="VTD325" s="9"/>
      <c r="VTE325" s="9"/>
      <c r="VTF325" s="9"/>
      <c r="VTG325" s="9"/>
      <c r="VTH325" s="9"/>
      <c r="VTI325" s="9"/>
      <c r="VTJ325" s="9"/>
      <c r="VTK325" s="9"/>
      <c r="VTL325" s="9"/>
      <c r="VTM325" s="9"/>
      <c r="VTN325" s="9"/>
      <c r="VTO325" s="9"/>
      <c r="VTP325" s="9"/>
      <c r="VTQ325" s="9"/>
      <c r="VTR325" s="9"/>
      <c r="VTS325" s="9"/>
      <c r="VTT325" s="9"/>
      <c r="VTU325" s="9"/>
      <c r="VTV325" s="9"/>
      <c r="VTW325" s="9"/>
      <c r="VTX325" s="9"/>
      <c r="VTY325" s="9"/>
      <c r="VTZ325" s="9"/>
      <c r="VUA325" s="9"/>
      <c r="VUB325" s="9"/>
      <c r="VUC325" s="9"/>
      <c r="VUD325" s="9"/>
      <c r="VUE325" s="9"/>
      <c r="VUF325" s="9"/>
      <c r="VUG325" s="9"/>
      <c r="VUH325" s="9"/>
      <c r="VUI325" s="9"/>
      <c r="VUJ325" s="9"/>
      <c r="VUK325" s="9"/>
      <c r="VUL325" s="9"/>
      <c r="VUM325" s="9"/>
      <c r="VUN325" s="9"/>
      <c r="VUO325" s="9"/>
      <c r="VUP325" s="9"/>
      <c r="VUQ325" s="9"/>
      <c r="VUR325" s="9"/>
      <c r="VUS325" s="9"/>
      <c r="VUT325" s="9"/>
      <c r="VUU325" s="9"/>
      <c r="VUV325" s="9"/>
      <c r="VUW325" s="9"/>
      <c r="VUX325" s="9"/>
      <c r="VUY325" s="9"/>
      <c r="VUZ325" s="9"/>
      <c r="VVA325" s="9"/>
      <c r="VVB325" s="9"/>
      <c r="VVC325" s="9"/>
      <c r="VVD325" s="9"/>
      <c r="VVE325" s="9"/>
      <c r="VVF325" s="9"/>
      <c r="VVG325" s="9"/>
      <c r="VVH325" s="9"/>
      <c r="VVI325" s="9"/>
      <c r="VVJ325" s="9"/>
      <c r="VVK325" s="9"/>
      <c r="VVL325" s="9"/>
      <c r="VVM325" s="9"/>
      <c r="VVN325" s="9"/>
      <c r="VVO325" s="9"/>
      <c r="VVP325" s="9"/>
      <c r="VVQ325" s="9"/>
      <c r="VVR325" s="9"/>
      <c r="VVS325" s="9"/>
      <c r="VVT325" s="9"/>
      <c r="VVU325" s="9"/>
      <c r="VVV325" s="9"/>
      <c r="VVW325" s="9"/>
      <c r="VVX325" s="9"/>
      <c r="VVY325" s="9"/>
      <c r="VVZ325" s="9"/>
      <c r="VWA325" s="9"/>
      <c r="VWB325" s="9"/>
      <c r="VWC325" s="9"/>
      <c r="VWD325" s="9"/>
      <c r="VWE325" s="9"/>
      <c r="VWF325" s="9"/>
      <c r="VWG325" s="9"/>
      <c r="VWH325" s="9"/>
      <c r="VWI325" s="9"/>
      <c r="VWJ325" s="9"/>
      <c r="VWK325" s="9"/>
      <c r="VWL325" s="9"/>
      <c r="VWM325" s="9"/>
      <c r="VWN325" s="9"/>
      <c r="VWO325" s="9"/>
      <c r="VWP325" s="9"/>
      <c r="VWQ325" s="9"/>
      <c r="VWR325" s="9"/>
      <c r="VWS325" s="9"/>
      <c r="VWT325" s="9"/>
      <c r="VWU325" s="9"/>
      <c r="VWV325" s="9"/>
      <c r="VWW325" s="9"/>
      <c r="VWX325" s="9"/>
      <c r="VWY325" s="9"/>
      <c r="VWZ325" s="9"/>
      <c r="VXA325" s="9"/>
      <c r="VXB325" s="9"/>
      <c r="VXC325" s="9"/>
      <c r="VXD325" s="9"/>
      <c r="VXE325" s="9"/>
      <c r="VXF325" s="9"/>
      <c r="VXG325" s="9"/>
      <c r="VXH325" s="9"/>
      <c r="VXI325" s="9"/>
      <c r="VXJ325" s="9"/>
      <c r="VXK325" s="9"/>
      <c r="VXL325" s="9"/>
      <c r="VXM325" s="9"/>
      <c r="VXN325" s="9"/>
      <c r="VXO325" s="9"/>
      <c r="VXP325" s="9"/>
      <c r="VXQ325" s="9"/>
      <c r="VXR325" s="9"/>
      <c r="VXS325" s="9"/>
      <c r="VXT325" s="9"/>
      <c r="VXU325" s="9"/>
      <c r="VXV325" s="9"/>
      <c r="VXW325" s="9"/>
      <c r="VXX325" s="9"/>
      <c r="VXY325" s="9"/>
      <c r="VXZ325" s="9"/>
      <c r="VYA325" s="9"/>
      <c r="VYB325" s="9"/>
      <c r="VYC325" s="9"/>
      <c r="VYD325" s="9"/>
      <c r="VYE325" s="9"/>
      <c r="VYF325" s="9"/>
      <c r="VYG325" s="9"/>
      <c r="VYH325" s="9"/>
      <c r="VYI325" s="9"/>
      <c r="VYJ325" s="9"/>
      <c r="VYK325" s="9"/>
      <c r="VYL325" s="9"/>
      <c r="VYM325" s="9"/>
      <c r="VYN325" s="9"/>
      <c r="VYO325" s="9"/>
      <c r="VYP325" s="9"/>
      <c r="VYQ325" s="9"/>
      <c r="VYR325" s="9"/>
      <c r="VYS325" s="9"/>
      <c r="VYT325" s="9"/>
      <c r="VYU325" s="9"/>
      <c r="VYV325" s="9"/>
      <c r="VYW325" s="9"/>
      <c r="VYX325" s="9"/>
      <c r="VYY325" s="9"/>
      <c r="VYZ325" s="9"/>
      <c r="VZA325" s="9"/>
      <c r="VZB325" s="9"/>
      <c r="VZC325" s="9"/>
      <c r="VZD325" s="9"/>
      <c r="VZE325" s="9"/>
      <c r="VZF325" s="9"/>
      <c r="VZG325" s="9"/>
      <c r="VZH325" s="9"/>
      <c r="VZI325" s="9"/>
      <c r="VZJ325" s="9"/>
      <c r="VZK325" s="9"/>
      <c r="VZL325" s="9"/>
      <c r="VZM325" s="9"/>
      <c r="VZN325" s="9"/>
      <c r="VZO325" s="9"/>
      <c r="VZP325" s="9"/>
      <c r="VZQ325" s="9"/>
      <c r="VZR325" s="9"/>
      <c r="VZS325" s="9"/>
      <c r="VZT325" s="9"/>
      <c r="VZU325" s="9"/>
      <c r="VZV325" s="9"/>
      <c r="VZW325" s="9"/>
      <c r="VZX325" s="9"/>
      <c r="VZY325" s="9"/>
      <c r="VZZ325" s="9"/>
      <c r="WAA325" s="9"/>
      <c r="WAB325" s="9"/>
      <c r="WAC325" s="9"/>
      <c r="WAD325" s="9"/>
      <c r="WAE325" s="9"/>
      <c r="WAF325" s="9"/>
      <c r="WAG325" s="9"/>
      <c r="WAH325" s="9"/>
      <c r="WAI325" s="9"/>
      <c r="WAJ325" s="9"/>
      <c r="WAK325" s="9"/>
      <c r="WAL325" s="9"/>
      <c r="WAM325" s="9"/>
      <c r="WAN325" s="9"/>
      <c r="WAO325" s="9"/>
      <c r="WAP325" s="9"/>
      <c r="WAQ325" s="9"/>
      <c r="WAR325" s="9"/>
      <c r="WAS325" s="9"/>
      <c r="WAT325" s="9"/>
      <c r="WAU325" s="9"/>
      <c r="WAV325" s="9"/>
      <c r="WAW325" s="9"/>
      <c r="WAX325" s="9"/>
      <c r="WAY325" s="9"/>
      <c r="WAZ325" s="9"/>
      <c r="WBA325" s="9"/>
      <c r="WBB325" s="9"/>
      <c r="WBC325" s="9"/>
      <c r="WBD325" s="9"/>
      <c r="WBE325" s="9"/>
      <c r="WBF325" s="9"/>
      <c r="WBG325" s="9"/>
      <c r="WBH325" s="9"/>
      <c r="WBI325" s="9"/>
      <c r="WBJ325" s="9"/>
      <c r="WBK325" s="9"/>
      <c r="WBL325" s="9"/>
      <c r="WBM325" s="9"/>
      <c r="WBN325" s="9"/>
      <c r="WBO325" s="9"/>
      <c r="WBP325" s="9"/>
      <c r="WBQ325" s="9"/>
      <c r="WBR325" s="9"/>
      <c r="WBS325" s="9"/>
      <c r="WBT325" s="9"/>
      <c r="WBU325" s="9"/>
      <c r="WBV325" s="9"/>
      <c r="WBW325" s="9"/>
      <c r="WBX325" s="9"/>
      <c r="WBY325" s="9"/>
      <c r="WBZ325" s="9"/>
      <c r="WCA325" s="9"/>
      <c r="WCB325" s="9"/>
      <c r="WCC325" s="9"/>
      <c r="WCD325" s="9"/>
      <c r="WCE325" s="9"/>
      <c r="WCF325" s="9"/>
      <c r="WCG325" s="9"/>
      <c r="WCH325" s="9"/>
      <c r="WCI325" s="9"/>
      <c r="WCJ325" s="9"/>
      <c r="WCK325" s="9"/>
      <c r="WCL325" s="9"/>
      <c r="WCM325" s="9"/>
      <c r="WCN325" s="9"/>
      <c r="WCO325" s="9"/>
      <c r="WCP325" s="9"/>
      <c r="WCQ325" s="9"/>
      <c r="WCR325" s="9"/>
      <c r="WCS325" s="9"/>
      <c r="WCT325" s="9"/>
      <c r="WCU325" s="9"/>
      <c r="WCV325" s="9"/>
      <c r="WCW325" s="9"/>
      <c r="WCX325" s="9"/>
      <c r="WCY325" s="9"/>
      <c r="WCZ325" s="9"/>
      <c r="WDA325" s="9"/>
      <c r="WDB325" s="9"/>
      <c r="WDC325" s="9"/>
      <c r="WDD325" s="9"/>
      <c r="WDE325" s="9"/>
      <c r="WDF325" s="9"/>
      <c r="WDG325" s="9"/>
      <c r="WDH325" s="9"/>
      <c r="WDI325" s="9"/>
      <c r="WDJ325" s="9"/>
      <c r="WDK325" s="9"/>
      <c r="WDL325" s="9"/>
      <c r="WDM325" s="9"/>
      <c r="WDN325" s="9"/>
      <c r="WDO325" s="9"/>
      <c r="WDP325" s="9"/>
      <c r="WDQ325" s="9"/>
      <c r="WDR325" s="9"/>
      <c r="WDS325" s="9"/>
      <c r="WDT325" s="9"/>
      <c r="WDU325" s="9"/>
      <c r="WDV325" s="9"/>
      <c r="WDW325" s="9"/>
      <c r="WDX325" s="9"/>
      <c r="WDY325" s="9"/>
      <c r="WDZ325" s="9"/>
      <c r="WEA325" s="9"/>
      <c r="WEB325" s="9"/>
      <c r="WEC325" s="9"/>
      <c r="WED325" s="9"/>
      <c r="WEE325" s="9"/>
      <c r="WEF325" s="9"/>
      <c r="WEG325" s="9"/>
      <c r="WEH325" s="9"/>
      <c r="WEI325" s="9"/>
      <c r="WEJ325" s="9"/>
      <c r="WEK325" s="9"/>
      <c r="WEL325" s="9"/>
      <c r="WEM325" s="9"/>
      <c r="WEN325" s="9"/>
      <c r="WEO325" s="9"/>
      <c r="WEP325" s="9"/>
      <c r="WEQ325" s="9"/>
      <c r="WER325" s="9"/>
      <c r="WES325" s="9"/>
      <c r="WET325" s="9"/>
      <c r="WEU325" s="9"/>
      <c r="WEV325" s="9"/>
      <c r="WEW325" s="9"/>
      <c r="WEX325" s="9"/>
      <c r="WEY325" s="9"/>
      <c r="WEZ325" s="9"/>
      <c r="WFA325" s="9"/>
      <c r="WFB325" s="9"/>
      <c r="WFC325" s="9"/>
      <c r="WFD325" s="9"/>
      <c r="WFE325" s="9"/>
      <c r="WFF325" s="9"/>
      <c r="WFG325" s="9"/>
      <c r="WFH325" s="9"/>
      <c r="WFI325" s="9"/>
      <c r="WFJ325" s="9"/>
      <c r="WFK325" s="9"/>
      <c r="WFL325" s="9"/>
      <c r="WFM325" s="9"/>
      <c r="WFN325" s="9"/>
      <c r="WFO325" s="9"/>
      <c r="WFP325" s="9"/>
      <c r="WFQ325" s="9"/>
      <c r="WFR325" s="9"/>
      <c r="WFS325" s="9"/>
      <c r="WFT325" s="9"/>
      <c r="WFU325" s="9"/>
      <c r="WFV325" s="9"/>
      <c r="WFW325" s="9"/>
      <c r="WFX325" s="9"/>
      <c r="WFY325" s="9"/>
      <c r="WFZ325" s="9"/>
      <c r="WGA325" s="9"/>
      <c r="WGB325" s="9"/>
      <c r="WGC325" s="9"/>
      <c r="WGD325" s="9"/>
      <c r="WGE325" s="9"/>
      <c r="WGF325" s="9"/>
      <c r="WGG325" s="9"/>
      <c r="WGH325" s="9"/>
      <c r="WGI325" s="9"/>
      <c r="WGJ325" s="9"/>
      <c r="WGK325" s="9"/>
      <c r="WGL325" s="9"/>
      <c r="WGM325" s="9"/>
      <c r="WGN325" s="9"/>
      <c r="WGO325" s="9"/>
      <c r="WGP325" s="9"/>
      <c r="WGQ325" s="9"/>
      <c r="WGR325" s="9"/>
      <c r="WGS325" s="9"/>
      <c r="WGT325" s="9"/>
      <c r="WGU325" s="9"/>
      <c r="WGV325" s="9"/>
      <c r="WGW325" s="9"/>
      <c r="WGX325" s="9"/>
      <c r="WGY325" s="9"/>
      <c r="WGZ325" s="9"/>
      <c r="WHA325" s="9"/>
      <c r="WHB325" s="9"/>
      <c r="WHC325" s="9"/>
      <c r="WHD325" s="9"/>
      <c r="WHE325" s="9"/>
      <c r="WHF325" s="9"/>
      <c r="WHG325" s="9"/>
      <c r="WHH325" s="9"/>
      <c r="WHI325" s="9"/>
      <c r="WHJ325" s="9"/>
      <c r="WHK325" s="9"/>
      <c r="WHL325" s="9"/>
      <c r="WHM325" s="9"/>
      <c r="WHN325" s="9"/>
      <c r="WHO325" s="9"/>
      <c r="WHP325" s="9"/>
      <c r="WHQ325" s="9"/>
      <c r="WHR325" s="9"/>
      <c r="WHS325" s="9"/>
      <c r="WHT325" s="9"/>
      <c r="WHU325" s="9"/>
      <c r="WHV325" s="9"/>
      <c r="WHW325" s="9"/>
      <c r="WHX325" s="9"/>
      <c r="WHY325" s="9"/>
      <c r="WHZ325" s="9"/>
      <c r="WIA325" s="9"/>
      <c r="WIB325" s="9"/>
      <c r="WIC325" s="9"/>
      <c r="WID325" s="9"/>
      <c r="WIE325" s="9"/>
      <c r="WIF325" s="9"/>
      <c r="WIG325" s="9"/>
      <c r="WIH325" s="9"/>
      <c r="WII325" s="9"/>
      <c r="WIJ325" s="9"/>
      <c r="WIK325" s="9"/>
      <c r="WIL325" s="9"/>
      <c r="WIM325" s="9"/>
      <c r="WIN325" s="9"/>
      <c r="WIO325" s="9"/>
      <c r="WIP325" s="9"/>
      <c r="WIQ325" s="9"/>
      <c r="WIR325" s="9"/>
      <c r="WIS325" s="9"/>
      <c r="WIT325" s="9"/>
      <c r="WIU325" s="9"/>
      <c r="WIV325" s="9"/>
      <c r="WIW325" s="9"/>
      <c r="WIX325" s="9"/>
      <c r="WIY325" s="9"/>
      <c r="WIZ325" s="9"/>
      <c r="WJA325" s="9"/>
      <c r="WJB325" s="9"/>
      <c r="WJC325" s="9"/>
      <c r="WJD325" s="9"/>
      <c r="WJE325" s="9"/>
      <c r="WJF325" s="9"/>
      <c r="WJG325" s="9"/>
      <c r="WJH325" s="9"/>
      <c r="WJI325" s="9"/>
      <c r="WJJ325" s="9"/>
      <c r="WJK325" s="9"/>
      <c r="WJL325" s="9"/>
      <c r="WJM325" s="9"/>
      <c r="WJN325" s="9"/>
      <c r="WJO325" s="9"/>
      <c r="WJP325" s="9"/>
      <c r="WJQ325" s="9"/>
      <c r="WJR325" s="9"/>
      <c r="WJS325" s="9"/>
      <c r="WJT325" s="9"/>
      <c r="WJU325" s="9"/>
      <c r="WJV325" s="9"/>
      <c r="WJW325" s="9"/>
      <c r="WJX325" s="9"/>
      <c r="WJY325" s="9"/>
      <c r="WJZ325" s="9"/>
      <c r="WKA325" s="9"/>
      <c r="WKB325" s="9"/>
      <c r="WKC325" s="9"/>
      <c r="WKD325" s="9"/>
      <c r="WKE325" s="9"/>
      <c r="WKF325" s="9"/>
      <c r="WKG325" s="9"/>
      <c r="WKH325" s="9"/>
      <c r="WKI325" s="9"/>
      <c r="WKJ325" s="9"/>
      <c r="WKK325" s="9"/>
      <c r="WKL325" s="9"/>
      <c r="WKM325" s="9"/>
      <c r="WKN325" s="9"/>
      <c r="WKO325" s="9"/>
      <c r="WKP325" s="9"/>
      <c r="WKQ325" s="9"/>
      <c r="WKR325" s="9"/>
      <c r="WKS325" s="9"/>
      <c r="WKT325" s="9"/>
      <c r="WKU325" s="9"/>
      <c r="WKV325" s="9"/>
      <c r="WKW325" s="9"/>
      <c r="WKX325" s="9"/>
      <c r="WKY325" s="9"/>
      <c r="WKZ325" s="9"/>
      <c r="WLA325" s="9"/>
      <c r="WLB325" s="9"/>
      <c r="WLC325" s="9"/>
      <c r="WLD325" s="9"/>
      <c r="WLE325" s="9"/>
      <c r="WLF325" s="9"/>
      <c r="WLG325" s="9"/>
      <c r="WLH325" s="9"/>
      <c r="WLI325" s="9"/>
      <c r="WLJ325" s="9"/>
      <c r="WLK325" s="9"/>
      <c r="WLL325" s="9"/>
      <c r="WLM325" s="9"/>
      <c r="WLN325" s="9"/>
      <c r="WLO325" s="9"/>
      <c r="WLP325" s="9"/>
      <c r="WLQ325" s="9"/>
      <c r="WLR325" s="9"/>
      <c r="WLS325" s="9"/>
      <c r="WLT325" s="9"/>
      <c r="WLU325" s="9"/>
      <c r="WLV325" s="9"/>
      <c r="WLW325" s="9"/>
      <c r="WLX325" s="9"/>
      <c r="WLY325" s="9"/>
      <c r="WLZ325" s="9"/>
      <c r="WMA325" s="9"/>
      <c r="WMB325" s="9"/>
      <c r="WMC325" s="9"/>
      <c r="WMD325" s="9"/>
      <c r="WME325" s="9"/>
      <c r="WMF325" s="9"/>
      <c r="WMG325" s="9"/>
      <c r="WMH325" s="9"/>
      <c r="WMI325" s="9"/>
      <c r="WMJ325" s="9"/>
      <c r="WMK325" s="9"/>
      <c r="WML325" s="9"/>
      <c r="WMM325" s="9"/>
      <c r="WMN325" s="9"/>
      <c r="WMO325" s="9"/>
      <c r="WMP325" s="9"/>
      <c r="WMQ325" s="9"/>
      <c r="WMR325" s="9"/>
      <c r="WMS325" s="9"/>
      <c r="WMT325" s="9"/>
      <c r="WMU325" s="9"/>
      <c r="WMV325" s="9"/>
      <c r="WMW325" s="9"/>
      <c r="WMX325" s="9"/>
      <c r="WMY325" s="9"/>
      <c r="WMZ325" s="9"/>
      <c r="WNA325" s="9"/>
      <c r="WNB325" s="9"/>
      <c r="WNC325" s="9"/>
      <c r="WND325" s="9"/>
      <c r="WNE325" s="9"/>
      <c r="WNF325" s="9"/>
      <c r="WNG325" s="9"/>
      <c r="WNH325" s="9"/>
      <c r="WNI325" s="9"/>
      <c r="WNJ325" s="9"/>
      <c r="WNK325" s="9"/>
      <c r="WNL325" s="9"/>
      <c r="WNM325" s="9"/>
      <c r="WNN325" s="9"/>
      <c r="WNO325" s="9"/>
      <c r="WNP325" s="9"/>
      <c r="WNQ325" s="9"/>
      <c r="WNR325" s="9"/>
      <c r="WNS325" s="9"/>
      <c r="WNT325" s="9"/>
      <c r="WNU325" s="9"/>
      <c r="WNV325" s="9"/>
      <c r="WNW325" s="9"/>
      <c r="WNX325" s="9"/>
      <c r="WNY325" s="9"/>
      <c r="WNZ325" s="9"/>
      <c r="WOA325" s="9"/>
      <c r="WOB325" s="9"/>
      <c r="WOC325" s="9"/>
      <c r="WOD325" s="9"/>
      <c r="WOE325" s="9"/>
      <c r="WOF325" s="9"/>
      <c r="WOG325" s="9"/>
      <c r="WOH325" s="9"/>
      <c r="WOI325" s="9"/>
      <c r="WOJ325" s="9"/>
      <c r="WOK325" s="9"/>
      <c r="WOL325" s="9"/>
      <c r="WOM325" s="9"/>
      <c r="WON325" s="9"/>
      <c r="WOO325" s="9"/>
      <c r="WOP325" s="9"/>
      <c r="WOQ325" s="9"/>
      <c r="WOR325" s="9"/>
      <c r="WOS325" s="9"/>
      <c r="WOT325" s="9"/>
      <c r="WOU325" s="9"/>
      <c r="WOV325" s="9"/>
      <c r="WOW325" s="9"/>
      <c r="WOX325" s="9"/>
      <c r="WOY325" s="9"/>
      <c r="WOZ325" s="9"/>
      <c r="WPA325" s="9"/>
      <c r="WPB325" s="9"/>
      <c r="WPC325" s="9"/>
      <c r="WPD325" s="9"/>
      <c r="WPE325" s="9"/>
      <c r="WPF325" s="9"/>
      <c r="WPG325" s="9"/>
      <c r="WPH325" s="9"/>
      <c r="WPI325" s="9"/>
      <c r="WPJ325" s="9"/>
      <c r="WPK325" s="9"/>
      <c r="WPL325" s="9"/>
      <c r="WPM325" s="9"/>
      <c r="WPN325" s="9"/>
      <c r="WPO325" s="9"/>
      <c r="WPP325" s="9"/>
      <c r="WPQ325" s="9"/>
      <c r="WPR325" s="9"/>
      <c r="WPS325" s="9"/>
      <c r="WPT325" s="9"/>
      <c r="WPU325" s="9"/>
      <c r="WPV325" s="9"/>
      <c r="WPW325" s="9"/>
      <c r="WPX325" s="9"/>
      <c r="WPY325" s="9"/>
      <c r="WPZ325" s="9"/>
      <c r="WQA325" s="9"/>
      <c r="WQB325" s="9"/>
      <c r="WQC325" s="9"/>
      <c r="WQD325" s="9"/>
      <c r="WQE325" s="9"/>
      <c r="WQF325" s="9"/>
      <c r="WQG325" s="9"/>
      <c r="WQH325" s="9"/>
      <c r="WQI325" s="9"/>
      <c r="WQJ325" s="9"/>
      <c r="WQK325" s="9"/>
      <c r="WQL325" s="9"/>
      <c r="WQM325" s="9"/>
      <c r="WQN325" s="9"/>
      <c r="WQO325" s="9"/>
      <c r="WQP325" s="9"/>
      <c r="WQQ325" s="9"/>
      <c r="WQR325" s="9"/>
      <c r="WQS325" s="9"/>
      <c r="WQT325" s="9"/>
      <c r="WQU325" s="9"/>
      <c r="WQV325" s="9"/>
      <c r="WQW325" s="9"/>
      <c r="WQX325" s="9"/>
      <c r="WQY325" s="9"/>
      <c r="WQZ325" s="9"/>
      <c r="WRA325" s="9"/>
      <c r="WRB325" s="9"/>
      <c r="WRC325" s="9"/>
      <c r="WRD325" s="9"/>
      <c r="WRE325" s="9"/>
      <c r="WRF325" s="9"/>
      <c r="WRG325" s="9"/>
      <c r="WRH325" s="9"/>
      <c r="WRI325" s="9"/>
      <c r="WRJ325" s="9"/>
      <c r="WRK325" s="9"/>
      <c r="WRL325" s="9"/>
      <c r="WRM325" s="9"/>
      <c r="WRN325" s="9"/>
      <c r="WRO325" s="9"/>
      <c r="WRP325" s="9"/>
      <c r="WRQ325" s="9"/>
      <c r="WRR325" s="9"/>
      <c r="WRS325" s="9"/>
      <c r="WRT325" s="9"/>
      <c r="WRU325" s="9"/>
      <c r="WRV325" s="9"/>
      <c r="WRW325" s="9"/>
      <c r="WRX325" s="9"/>
      <c r="WRY325" s="9"/>
      <c r="WRZ325" s="9"/>
      <c r="WSA325" s="9"/>
      <c r="WSB325" s="9"/>
      <c r="WSC325" s="9"/>
      <c r="WSD325" s="9"/>
      <c r="WSE325" s="9"/>
      <c r="WSF325" s="9"/>
      <c r="WSG325" s="9"/>
      <c r="WSH325" s="9"/>
      <c r="WSI325" s="9"/>
      <c r="WSJ325" s="9"/>
      <c r="WSK325" s="9"/>
      <c r="WSL325" s="9"/>
      <c r="WSM325" s="9"/>
      <c r="WSN325" s="9"/>
      <c r="WSO325" s="9"/>
      <c r="WSP325" s="9"/>
      <c r="WSQ325" s="9"/>
      <c r="WSR325" s="9"/>
      <c r="WSS325" s="9"/>
      <c r="WST325" s="9"/>
      <c r="WSU325" s="9"/>
      <c r="WSV325" s="9"/>
      <c r="WSW325" s="9"/>
      <c r="WSX325" s="9"/>
      <c r="WSY325" s="9"/>
      <c r="WSZ325" s="9"/>
      <c r="WTA325" s="9"/>
      <c r="WTB325" s="9"/>
      <c r="WTC325" s="9"/>
      <c r="WTD325" s="9"/>
      <c r="WTE325" s="9"/>
      <c r="WTF325" s="9"/>
      <c r="WTG325" s="9"/>
      <c r="WTH325" s="9"/>
      <c r="WTI325" s="9"/>
      <c r="WTJ325" s="9"/>
      <c r="WTK325" s="9"/>
      <c r="WTL325" s="9"/>
      <c r="WTM325" s="9"/>
      <c r="WTN325" s="9"/>
      <c r="WTO325" s="9"/>
      <c r="WTP325" s="9"/>
      <c r="WTQ325" s="9"/>
      <c r="WTR325" s="9"/>
      <c r="WTS325" s="9"/>
      <c r="WTT325" s="9"/>
      <c r="WTU325" s="9"/>
      <c r="WTV325" s="9"/>
      <c r="WTW325" s="9"/>
      <c r="WTX325" s="9"/>
      <c r="WTY325" s="9"/>
      <c r="WTZ325" s="9"/>
      <c r="WUA325" s="9"/>
      <c r="WUB325" s="9"/>
      <c r="WUC325" s="9"/>
      <c r="WUD325" s="9"/>
      <c r="WUE325" s="9"/>
      <c r="WUF325" s="9"/>
      <c r="WUG325" s="9"/>
      <c r="WUH325" s="9"/>
      <c r="WUI325" s="9"/>
      <c r="WUJ325" s="9"/>
      <c r="WUK325" s="9"/>
      <c r="WUL325" s="9"/>
      <c r="WUM325" s="9"/>
      <c r="WUN325" s="9"/>
      <c r="WUO325" s="9"/>
      <c r="WUP325" s="9"/>
      <c r="WUQ325" s="9"/>
      <c r="WUR325" s="9"/>
      <c r="WUS325" s="9"/>
      <c r="WUT325" s="9"/>
      <c r="WUU325" s="9"/>
      <c r="WUV325" s="9"/>
      <c r="WUW325" s="9"/>
      <c r="WUX325" s="9"/>
      <c r="WUY325" s="9"/>
      <c r="WUZ325" s="9"/>
      <c r="WVA325" s="9"/>
      <c r="WVB325" s="9"/>
      <c r="WVC325" s="9"/>
      <c r="WVD325" s="9"/>
      <c r="WVE325" s="9"/>
      <c r="WVF325" s="9"/>
      <c r="WVG325" s="9"/>
      <c r="WVH325" s="9"/>
      <c r="WVI325" s="9"/>
      <c r="WVJ325" s="9"/>
      <c r="WVK325" s="9"/>
      <c r="WVL325" s="9"/>
      <c r="WVM325" s="9"/>
      <c r="WVN325" s="9"/>
      <c r="WVO325" s="9"/>
      <c r="WVP325" s="9"/>
    </row>
    <row r="326" spans="1:16136" s="34" customFormat="1" ht="37.5" customHeight="1" x14ac:dyDescent="0.2">
      <c r="A326" s="23">
        <v>2280</v>
      </c>
      <c r="B326" s="23" t="s">
        <v>345</v>
      </c>
      <c r="C326" s="23" t="s">
        <v>11</v>
      </c>
      <c r="D326" s="23" t="s">
        <v>225</v>
      </c>
      <c r="E326" s="23"/>
      <c r="F326" s="23">
        <v>0</v>
      </c>
      <c r="G326" s="23">
        <v>1</v>
      </c>
      <c r="H326" s="23" t="s">
        <v>347</v>
      </c>
      <c r="I326" s="30" t="s">
        <v>348</v>
      </c>
      <c r="J326" s="30" t="s">
        <v>348</v>
      </c>
      <c r="K326" s="23" t="s">
        <v>49</v>
      </c>
      <c r="L326" s="23" t="s">
        <v>59</v>
      </c>
      <c r="M326" s="23"/>
      <c r="N326" s="23"/>
      <c r="O326" s="9"/>
      <c r="P326" s="9"/>
      <c r="Q326" s="9"/>
      <c r="R326" s="9"/>
      <c r="S326" s="9"/>
      <c r="T326" s="24"/>
      <c r="U326" s="23"/>
      <c r="V326" s="23"/>
      <c r="W326" s="23"/>
      <c r="X326" s="23"/>
      <c r="Y326" s="25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  <c r="JB326" s="23"/>
      <c r="JC326" s="23"/>
      <c r="JD326" s="23"/>
      <c r="JE326" s="23"/>
      <c r="JF326" s="23"/>
      <c r="JG326" s="23"/>
      <c r="JH326" s="23"/>
      <c r="JI326" s="23"/>
      <c r="JJ326" s="23"/>
      <c r="JK326" s="23"/>
      <c r="JL326" s="23"/>
      <c r="JM326" s="23"/>
      <c r="JN326" s="23"/>
      <c r="JO326" s="23"/>
      <c r="JP326" s="23"/>
      <c r="JQ326" s="23"/>
      <c r="JR326" s="23"/>
      <c r="JS326" s="23"/>
      <c r="JT326" s="23"/>
      <c r="JU326" s="23"/>
      <c r="JV326" s="23"/>
      <c r="JW326" s="23"/>
      <c r="JX326" s="23"/>
      <c r="JY326" s="23"/>
      <c r="JZ326" s="23"/>
      <c r="KA326" s="23"/>
      <c r="KB326" s="23"/>
      <c r="KC326" s="23"/>
      <c r="KD326" s="23"/>
      <c r="KE326" s="23"/>
      <c r="KF326" s="23"/>
      <c r="KG326" s="23"/>
      <c r="KH326" s="23"/>
      <c r="KI326" s="23"/>
      <c r="KJ326" s="23"/>
      <c r="KK326" s="23"/>
      <c r="KL326" s="23"/>
      <c r="KM326" s="23"/>
      <c r="KN326" s="23"/>
      <c r="KO326" s="23"/>
      <c r="KP326" s="23"/>
      <c r="KQ326" s="23"/>
      <c r="KR326" s="23"/>
      <c r="KS326" s="23"/>
      <c r="KT326" s="23"/>
      <c r="KU326" s="23"/>
      <c r="KV326" s="23"/>
      <c r="KW326" s="23"/>
      <c r="KX326" s="23"/>
      <c r="KY326" s="23"/>
      <c r="KZ326" s="23"/>
      <c r="LA326" s="23"/>
      <c r="LB326" s="23"/>
      <c r="LC326" s="23"/>
      <c r="LD326" s="23"/>
      <c r="LE326" s="23"/>
      <c r="LF326" s="23"/>
      <c r="LG326" s="23"/>
      <c r="LH326" s="23"/>
      <c r="LI326" s="23"/>
      <c r="LJ326" s="23"/>
      <c r="LK326" s="23"/>
      <c r="LL326" s="23"/>
      <c r="LM326" s="23"/>
      <c r="LN326" s="23"/>
      <c r="LO326" s="23"/>
      <c r="LP326" s="23"/>
      <c r="LQ326" s="23"/>
      <c r="LR326" s="23"/>
      <c r="LS326" s="23"/>
      <c r="LT326" s="23"/>
      <c r="LU326" s="23"/>
      <c r="LV326" s="23"/>
      <c r="LW326" s="23"/>
      <c r="LX326" s="23"/>
      <c r="LY326" s="23"/>
      <c r="LZ326" s="23"/>
      <c r="MA326" s="23"/>
      <c r="MB326" s="23"/>
      <c r="MC326" s="23"/>
      <c r="MD326" s="23"/>
      <c r="ME326" s="23"/>
      <c r="MF326" s="23"/>
      <c r="MG326" s="23"/>
      <c r="MH326" s="23"/>
      <c r="MI326" s="23"/>
      <c r="MJ326" s="23"/>
      <c r="MK326" s="23"/>
      <c r="ML326" s="23"/>
      <c r="MM326" s="23"/>
      <c r="MN326" s="23"/>
      <c r="MO326" s="23"/>
      <c r="MP326" s="23"/>
      <c r="MQ326" s="23"/>
      <c r="MR326" s="23"/>
      <c r="MS326" s="23"/>
      <c r="MT326" s="23"/>
      <c r="MU326" s="23"/>
      <c r="MV326" s="23"/>
      <c r="MW326" s="23"/>
      <c r="MX326" s="23"/>
      <c r="MY326" s="23"/>
      <c r="MZ326" s="23"/>
      <c r="NA326" s="23"/>
      <c r="NB326" s="23"/>
      <c r="NC326" s="23"/>
      <c r="ND326" s="23"/>
      <c r="NE326" s="23"/>
      <c r="NF326" s="23"/>
      <c r="NG326" s="23"/>
      <c r="NH326" s="23"/>
      <c r="NI326" s="23"/>
      <c r="NJ326" s="23"/>
      <c r="NK326" s="23"/>
      <c r="NL326" s="23"/>
      <c r="NM326" s="23"/>
      <c r="NN326" s="23"/>
      <c r="NO326" s="23"/>
      <c r="NP326" s="23"/>
      <c r="NQ326" s="23"/>
      <c r="NR326" s="23"/>
      <c r="NS326" s="23"/>
      <c r="NT326" s="23"/>
      <c r="NU326" s="23"/>
      <c r="NV326" s="23"/>
      <c r="NW326" s="23"/>
      <c r="NX326" s="23"/>
      <c r="NY326" s="23"/>
      <c r="NZ326" s="23"/>
      <c r="OA326" s="23"/>
      <c r="OB326" s="23"/>
      <c r="OC326" s="23"/>
      <c r="OD326" s="23"/>
      <c r="OE326" s="23"/>
      <c r="OF326" s="23"/>
      <c r="OG326" s="23"/>
      <c r="OH326" s="23"/>
      <c r="OI326" s="23"/>
      <c r="OJ326" s="23"/>
      <c r="OK326" s="23"/>
      <c r="OL326" s="23"/>
      <c r="OM326" s="23"/>
      <c r="ON326" s="23"/>
      <c r="OO326" s="23"/>
      <c r="OP326" s="23"/>
      <c r="OQ326" s="23"/>
      <c r="OR326" s="23"/>
      <c r="OS326" s="23"/>
      <c r="OT326" s="23"/>
      <c r="OU326" s="23"/>
      <c r="OV326" s="23"/>
      <c r="OW326" s="23"/>
      <c r="OX326" s="23"/>
      <c r="OY326" s="23"/>
      <c r="OZ326" s="23"/>
      <c r="PA326" s="23"/>
      <c r="PB326" s="23"/>
      <c r="PC326" s="23"/>
      <c r="PD326" s="23"/>
      <c r="PE326" s="23"/>
      <c r="PF326" s="23"/>
      <c r="PG326" s="23"/>
      <c r="PH326" s="23"/>
      <c r="PI326" s="23"/>
      <c r="PJ326" s="23"/>
      <c r="PK326" s="23"/>
      <c r="PL326" s="23"/>
      <c r="PM326" s="23"/>
      <c r="PN326" s="23"/>
      <c r="PO326" s="23"/>
      <c r="PP326" s="23"/>
      <c r="PQ326" s="23"/>
      <c r="PR326" s="23"/>
      <c r="PS326" s="23"/>
      <c r="PT326" s="23"/>
      <c r="PU326" s="23"/>
      <c r="PV326" s="23"/>
      <c r="PW326" s="23"/>
      <c r="PX326" s="23"/>
      <c r="PY326" s="23"/>
      <c r="PZ326" s="23"/>
      <c r="QA326" s="23"/>
      <c r="QB326" s="23"/>
      <c r="QC326" s="23"/>
      <c r="QD326" s="23"/>
      <c r="QE326" s="23"/>
      <c r="QF326" s="23"/>
      <c r="QG326" s="23"/>
      <c r="QH326" s="23"/>
      <c r="QI326" s="23"/>
      <c r="QJ326" s="23"/>
      <c r="QK326" s="23"/>
      <c r="QL326" s="23"/>
      <c r="QM326" s="23"/>
      <c r="QN326" s="23"/>
      <c r="QO326" s="23"/>
      <c r="QP326" s="23"/>
      <c r="QQ326" s="23"/>
      <c r="QR326" s="23"/>
      <c r="QS326" s="23"/>
      <c r="QT326" s="23"/>
      <c r="QU326" s="23"/>
      <c r="QV326" s="23"/>
      <c r="QW326" s="23"/>
      <c r="QX326" s="23"/>
      <c r="QY326" s="23"/>
      <c r="QZ326" s="23"/>
      <c r="RA326" s="23"/>
      <c r="RB326" s="23"/>
      <c r="RC326" s="23"/>
      <c r="RD326" s="23"/>
      <c r="RE326" s="23"/>
      <c r="RF326" s="23"/>
      <c r="RG326" s="23"/>
      <c r="RH326" s="23"/>
      <c r="RI326" s="23"/>
      <c r="RJ326" s="23"/>
      <c r="RK326" s="23"/>
      <c r="RL326" s="23"/>
      <c r="RM326" s="23"/>
      <c r="RN326" s="23"/>
      <c r="RO326" s="23"/>
      <c r="RP326" s="23"/>
      <c r="RQ326" s="23"/>
      <c r="RR326" s="23"/>
      <c r="RS326" s="23"/>
      <c r="RT326" s="23"/>
      <c r="RU326" s="23"/>
      <c r="RV326" s="23"/>
      <c r="RW326" s="23"/>
      <c r="RX326" s="23"/>
      <c r="RY326" s="23"/>
      <c r="RZ326" s="23"/>
      <c r="SA326" s="23"/>
      <c r="SB326" s="23"/>
      <c r="SC326" s="23"/>
      <c r="SD326" s="23"/>
      <c r="SE326" s="23"/>
      <c r="SF326" s="23"/>
      <c r="SG326" s="23"/>
      <c r="SH326" s="23"/>
      <c r="SI326" s="23"/>
      <c r="SJ326" s="23"/>
      <c r="SK326" s="23"/>
      <c r="SL326" s="23"/>
      <c r="SM326" s="23"/>
      <c r="SN326" s="23"/>
      <c r="SO326" s="23"/>
      <c r="SP326" s="23"/>
      <c r="SQ326" s="23"/>
      <c r="SR326" s="23"/>
      <c r="SS326" s="23"/>
      <c r="ST326" s="23"/>
      <c r="SU326" s="23"/>
      <c r="SV326" s="23"/>
      <c r="SW326" s="23"/>
      <c r="SX326" s="23"/>
      <c r="SY326" s="23"/>
      <c r="SZ326" s="23"/>
      <c r="TA326" s="23"/>
      <c r="TB326" s="23"/>
      <c r="TC326" s="23"/>
      <c r="TD326" s="23"/>
      <c r="TE326" s="23"/>
      <c r="TF326" s="23"/>
      <c r="TG326" s="23"/>
      <c r="TH326" s="23"/>
      <c r="TI326" s="23"/>
      <c r="TJ326" s="23"/>
      <c r="TK326" s="23"/>
      <c r="TL326" s="23"/>
      <c r="TM326" s="23"/>
      <c r="TN326" s="23"/>
      <c r="TO326" s="23"/>
      <c r="TP326" s="23"/>
      <c r="TQ326" s="23"/>
      <c r="TR326" s="23"/>
      <c r="TS326" s="23"/>
      <c r="TT326" s="23"/>
      <c r="TU326" s="23"/>
      <c r="TV326" s="23"/>
      <c r="TW326" s="23"/>
      <c r="TX326" s="23"/>
      <c r="TY326" s="23"/>
      <c r="TZ326" s="23"/>
      <c r="UA326" s="23"/>
      <c r="UB326" s="23"/>
      <c r="UC326" s="23"/>
      <c r="UD326" s="23"/>
      <c r="UE326" s="23"/>
      <c r="UF326" s="23"/>
      <c r="UG326" s="23"/>
      <c r="UH326" s="23"/>
      <c r="UI326" s="23"/>
      <c r="UJ326" s="23"/>
      <c r="UK326" s="23"/>
      <c r="UL326" s="23"/>
      <c r="UM326" s="23"/>
      <c r="UN326" s="23"/>
      <c r="UO326" s="23"/>
      <c r="UP326" s="23"/>
      <c r="UQ326" s="23"/>
      <c r="UR326" s="23"/>
      <c r="US326" s="23"/>
      <c r="UT326" s="23"/>
      <c r="UU326" s="23"/>
      <c r="UV326" s="23"/>
      <c r="UW326" s="23"/>
      <c r="UX326" s="23"/>
      <c r="UY326" s="23"/>
      <c r="UZ326" s="23"/>
      <c r="VA326" s="23"/>
      <c r="VB326" s="23"/>
      <c r="VC326" s="23"/>
      <c r="VD326" s="23"/>
      <c r="VE326" s="23"/>
      <c r="VF326" s="23"/>
      <c r="VG326" s="23"/>
      <c r="VH326" s="23"/>
      <c r="VI326" s="23"/>
      <c r="VJ326" s="23"/>
      <c r="VK326" s="23"/>
      <c r="VL326" s="23"/>
      <c r="VM326" s="23"/>
      <c r="VN326" s="23"/>
      <c r="VO326" s="23"/>
      <c r="VP326" s="23"/>
      <c r="VQ326" s="23"/>
      <c r="VR326" s="23"/>
      <c r="VS326" s="23"/>
      <c r="VT326" s="23"/>
      <c r="VU326" s="23"/>
      <c r="VV326" s="23"/>
      <c r="VW326" s="23"/>
      <c r="VX326" s="23"/>
      <c r="VY326" s="23"/>
      <c r="VZ326" s="23"/>
      <c r="WA326" s="23"/>
      <c r="WB326" s="23"/>
      <c r="WC326" s="23"/>
      <c r="WD326" s="23"/>
      <c r="WE326" s="23"/>
      <c r="WF326" s="23"/>
      <c r="WG326" s="23"/>
      <c r="WH326" s="23"/>
      <c r="WI326" s="23"/>
      <c r="WJ326" s="23"/>
      <c r="WK326" s="23"/>
      <c r="WL326" s="23"/>
      <c r="WM326" s="23"/>
      <c r="WN326" s="23"/>
      <c r="WO326" s="23"/>
      <c r="WP326" s="23"/>
      <c r="WQ326" s="23"/>
      <c r="WR326" s="23"/>
      <c r="WS326" s="23"/>
      <c r="WT326" s="23"/>
      <c r="WU326" s="23"/>
      <c r="WV326" s="23"/>
      <c r="WW326" s="23"/>
      <c r="WX326" s="23"/>
      <c r="WY326" s="23"/>
      <c r="WZ326" s="23"/>
      <c r="XA326" s="23"/>
      <c r="XB326" s="23"/>
      <c r="XC326" s="23"/>
      <c r="XD326" s="23"/>
      <c r="XE326" s="23"/>
      <c r="XF326" s="23"/>
      <c r="XG326" s="23"/>
      <c r="XH326" s="23"/>
      <c r="XI326" s="23"/>
      <c r="XJ326" s="23"/>
      <c r="XK326" s="23"/>
      <c r="XL326" s="23"/>
      <c r="XM326" s="23"/>
      <c r="XN326" s="23"/>
      <c r="XO326" s="23"/>
      <c r="XP326" s="23"/>
      <c r="XQ326" s="23"/>
      <c r="XR326" s="23"/>
      <c r="XS326" s="23"/>
      <c r="XT326" s="23"/>
      <c r="XU326" s="23"/>
      <c r="XV326" s="23"/>
      <c r="XW326" s="23"/>
      <c r="XX326" s="23"/>
      <c r="XY326" s="23"/>
      <c r="XZ326" s="23"/>
      <c r="YA326" s="23"/>
      <c r="YB326" s="23"/>
      <c r="YC326" s="23"/>
      <c r="YD326" s="23"/>
      <c r="YE326" s="23"/>
      <c r="YF326" s="23"/>
      <c r="YG326" s="23"/>
      <c r="YH326" s="23"/>
      <c r="YI326" s="23"/>
      <c r="YJ326" s="23"/>
      <c r="YK326" s="23"/>
      <c r="YL326" s="23"/>
      <c r="YM326" s="23"/>
      <c r="YN326" s="23"/>
      <c r="YO326" s="23"/>
      <c r="YP326" s="23"/>
      <c r="YQ326" s="23"/>
      <c r="YR326" s="23"/>
      <c r="YS326" s="23"/>
      <c r="YT326" s="23"/>
      <c r="YU326" s="23"/>
      <c r="YV326" s="23"/>
      <c r="YW326" s="23"/>
      <c r="YX326" s="23"/>
      <c r="YY326" s="23"/>
      <c r="YZ326" s="23"/>
      <c r="ZA326" s="23"/>
      <c r="ZB326" s="23"/>
      <c r="ZC326" s="23"/>
      <c r="ZD326" s="23"/>
      <c r="ZE326" s="23"/>
      <c r="ZF326" s="23"/>
      <c r="ZG326" s="23"/>
      <c r="ZH326" s="23"/>
      <c r="ZI326" s="23"/>
      <c r="ZJ326" s="23"/>
      <c r="ZK326" s="23"/>
      <c r="ZL326" s="23"/>
      <c r="ZM326" s="23"/>
      <c r="ZN326" s="23"/>
      <c r="ZO326" s="23"/>
      <c r="ZP326" s="23"/>
      <c r="ZQ326" s="23"/>
      <c r="ZR326" s="23"/>
      <c r="ZS326" s="23"/>
      <c r="ZT326" s="23"/>
      <c r="ZU326" s="23"/>
      <c r="ZV326" s="23"/>
      <c r="ZW326" s="23"/>
      <c r="ZX326" s="23"/>
      <c r="ZY326" s="23"/>
      <c r="ZZ326" s="23"/>
      <c r="AAA326" s="23"/>
      <c r="AAB326" s="23"/>
      <c r="AAC326" s="23"/>
      <c r="AAD326" s="23"/>
      <c r="AAE326" s="23"/>
      <c r="AAF326" s="23"/>
      <c r="AAG326" s="23"/>
      <c r="AAH326" s="23"/>
      <c r="AAI326" s="23"/>
      <c r="AAJ326" s="23"/>
      <c r="AAK326" s="23"/>
      <c r="AAL326" s="23"/>
      <c r="AAM326" s="23"/>
      <c r="AAN326" s="23"/>
      <c r="AAO326" s="23"/>
      <c r="AAP326" s="23"/>
      <c r="AAQ326" s="23"/>
      <c r="AAR326" s="23"/>
      <c r="AAS326" s="23"/>
      <c r="AAT326" s="23"/>
      <c r="AAU326" s="23"/>
      <c r="AAV326" s="23"/>
      <c r="AAW326" s="23"/>
      <c r="AAX326" s="23"/>
      <c r="AAY326" s="23"/>
      <c r="AAZ326" s="23"/>
      <c r="ABA326" s="23"/>
      <c r="ABB326" s="23"/>
      <c r="ABC326" s="23"/>
      <c r="ABD326" s="23"/>
      <c r="ABE326" s="23"/>
      <c r="ABF326" s="23"/>
      <c r="ABG326" s="23"/>
      <c r="ABH326" s="23"/>
      <c r="ABI326" s="23"/>
      <c r="ABJ326" s="23"/>
      <c r="ABK326" s="23"/>
      <c r="ABL326" s="23"/>
      <c r="ABM326" s="23"/>
      <c r="ABN326" s="23"/>
      <c r="ABO326" s="23"/>
      <c r="ABP326" s="23"/>
      <c r="ABQ326" s="23"/>
      <c r="ABR326" s="23"/>
      <c r="ABS326" s="23"/>
      <c r="ABT326" s="23"/>
      <c r="ABU326" s="23"/>
      <c r="ABV326" s="23"/>
      <c r="ABW326" s="23"/>
      <c r="ABX326" s="23"/>
      <c r="ABY326" s="23"/>
      <c r="ABZ326" s="23"/>
      <c r="ACA326" s="23"/>
      <c r="ACB326" s="23"/>
      <c r="ACC326" s="23"/>
      <c r="ACD326" s="23"/>
      <c r="ACE326" s="23"/>
      <c r="ACF326" s="23"/>
      <c r="ACG326" s="23"/>
      <c r="ACH326" s="23"/>
      <c r="ACI326" s="23"/>
      <c r="ACJ326" s="23"/>
      <c r="ACK326" s="23"/>
      <c r="ACL326" s="23"/>
      <c r="ACM326" s="23"/>
      <c r="ACN326" s="23"/>
      <c r="ACO326" s="23"/>
      <c r="ACP326" s="23"/>
      <c r="ACQ326" s="23"/>
      <c r="ACR326" s="23"/>
      <c r="ACS326" s="23"/>
      <c r="ACT326" s="23"/>
      <c r="ACU326" s="23"/>
      <c r="ACV326" s="23"/>
      <c r="ACW326" s="23"/>
      <c r="ACX326" s="23"/>
      <c r="ACY326" s="23"/>
      <c r="ACZ326" s="23"/>
      <c r="ADA326" s="23"/>
      <c r="ADB326" s="23"/>
      <c r="ADC326" s="23"/>
      <c r="ADD326" s="23"/>
      <c r="ADE326" s="23"/>
      <c r="ADF326" s="23"/>
      <c r="ADG326" s="23"/>
      <c r="ADH326" s="23"/>
      <c r="ADI326" s="23"/>
      <c r="ADJ326" s="23"/>
      <c r="ADK326" s="23"/>
      <c r="ADL326" s="23"/>
      <c r="ADM326" s="23"/>
      <c r="ADN326" s="23"/>
      <c r="ADO326" s="23"/>
      <c r="ADP326" s="23"/>
      <c r="ADQ326" s="23"/>
      <c r="ADR326" s="23"/>
      <c r="ADS326" s="23"/>
      <c r="ADT326" s="23"/>
      <c r="ADU326" s="23"/>
      <c r="ADV326" s="23"/>
      <c r="ADW326" s="23"/>
      <c r="ADX326" s="23"/>
      <c r="ADY326" s="23"/>
      <c r="ADZ326" s="23"/>
      <c r="AEA326" s="23"/>
      <c r="AEB326" s="23"/>
      <c r="AEC326" s="23"/>
      <c r="AED326" s="23"/>
      <c r="AEE326" s="23"/>
      <c r="AEF326" s="23"/>
      <c r="AEG326" s="23"/>
      <c r="AEH326" s="23"/>
      <c r="AEI326" s="23"/>
      <c r="AEJ326" s="23"/>
      <c r="AEK326" s="23"/>
      <c r="AEL326" s="23"/>
      <c r="AEM326" s="23"/>
      <c r="AEN326" s="23"/>
      <c r="AEO326" s="23"/>
      <c r="AEP326" s="23"/>
      <c r="AEQ326" s="23"/>
      <c r="AER326" s="23"/>
      <c r="AES326" s="23"/>
      <c r="AET326" s="23"/>
      <c r="AEU326" s="23"/>
      <c r="AEV326" s="23"/>
      <c r="AEW326" s="23"/>
      <c r="AEX326" s="23"/>
      <c r="AEY326" s="23"/>
      <c r="AEZ326" s="23"/>
      <c r="AFA326" s="23"/>
      <c r="AFB326" s="23"/>
      <c r="AFC326" s="23"/>
      <c r="AFD326" s="23"/>
      <c r="AFE326" s="23"/>
      <c r="AFF326" s="23"/>
      <c r="AFG326" s="23"/>
      <c r="AFH326" s="23"/>
      <c r="AFI326" s="23"/>
      <c r="AFJ326" s="23"/>
      <c r="AFK326" s="23"/>
      <c r="AFL326" s="23"/>
      <c r="AFM326" s="23"/>
      <c r="AFN326" s="23"/>
      <c r="AFO326" s="23"/>
      <c r="AFP326" s="23"/>
      <c r="AFQ326" s="23"/>
      <c r="AFR326" s="23"/>
      <c r="AFS326" s="23"/>
      <c r="AFT326" s="23"/>
      <c r="AFU326" s="23"/>
      <c r="AFV326" s="23"/>
      <c r="AFW326" s="23"/>
      <c r="AFX326" s="23"/>
      <c r="AFY326" s="23"/>
      <c r="AFZ326" s="23"/>
      <c r="AGA326" s="23"/>
      <c r="AGB326" s="23"/>
      <c r="AGC326" s="23"/>
      <c r="AGD326" s="23"/>
      <c r="AGE326" s="23"/>
      <c r="AGF326" s="23"/>
      <c r="AGG326" s="23"/>
      <c r="AGH326" s="23"/>
      <c r="AGI326" s="23"/>
      <c r="AGJ326" s="23"/>
      <c r="AGK326" s="23"/>
      <c r="AGL326" s="23"/>
      <c r="AGM326" s="23"/>
      <c r="AGN326" s="23"/>
      <c r="AGO326" s="23"/>
      <c r="AGP326" s="23"/>
      <c r="AGQ326" s="23"/>
      <c r="AGR326" s="23"/>
      <c r="AGS326" s="23"/>
      <c r="AGT326" s="23"/>
      <c r="AGU326" s="23"/>
      <c r="AGV326" s="23"/>
      <c r="AGW326" s="23"/>
      <c r="AGX326" s="23"/>
      <c r="AGY326" s="23"/>
      <c r="AGZ326" s="23"/>
      <c r="AHA326" s="23"/>
      <c r="AHB326" s="23"/>
      <c r="AHC326" s="23"/>
      <c r="AHD326" s="23"/>
      <c r="AHE326" s="23"/>
      <c r="AHF326" s="23"/>
      <c r="AHG326" s="23"/>
      <c r="AHH326" s="23"/>
      <c r="AHI326" s="23"/>
      <c r="AHJ326" s="23"/>
      <c r="AHK326" s="23"/>
      <c r="AHL326" s="23"/>
      <c r="AHM326" s="23"/>
      <c r="AHN326" s="23"/>
      <c r="AHO326" s="23"/>
      <c r="AHP326" s="23"/>
      <c r="AHQ326" s="23"/>
      <c r="AHR326" s="23"/>
      <c r="AHS326" s="23"/>
      <c r="AHT326" s="23"/>
      <c r="AHU326" s="23"/>
      <c r="AHV326" s="23"/>
      <c r="AHW326" s="23"/>
      <c r="AHX326" s="23"/>
      <c r="AHY326" s="23"/>
      <c r="AHZ326" s="23"/>
      <c r="AIA326" s="23"/>
      <c r="AIB326" s="23"/>
      <c r="AIC326" s="23"/>
      <c r="AID326" s="23"/>
      <c r="AIE326" s="23"/>
      <c r="AIF326" s="23"/>
      <c r="AIG326" s="23"/>
      <c r="AIH326" s="23"/>
      <c r="AII326" s="23"/>
      <c r="AIJ326" s="23"/>
      <c r="AIK326" s="23"/>
      <c r="AIL326" s="23"/>
      <c r="AIM326" s="23"/>
      <c r="AIN326" s="23"/>
      <c r="AIO326" s="23"/>
      <c r="AIP326" s="23"/>
      <c r="AIQ326" s="23"/>
      <c r="AIR326" s="23"/>
      <c r="AIS326" s="23"/>
      <c r="AIT326" s="23"/>
      <c r="AIU326" s="23"/>
      <c r="AIV326" s="23"/>
      <c r="AIW326" s="23"/>
      <c r="AIX326" s="23"/>
      <c r="AIY326" s="23"/>
      <c r="AIZ326" s="23"/>
      <c r="AJA326" s="23"/>
      <c r="AJB326" s="23"/>
      <c r="AJC326" s="23"/>
      <c r="AJD326" s="23"/>
      <c r="AJE326" s="23"/>
      <c r="AJF326" s="23"/>
      <c r="AJG326" s="23"/>
      <c r="AJH326" s="23"/>
      <c r="AJI326" s="23"/>
      <c r="AJJ326" s="23"/>
      <c r="AJK326" s="23"/>
      <c r="AJL326" s="23"/>
      <c r="AJM326" s="23"/>
      <c r="AJN326" s="23"/>
      <c r="AJO326" s="23"/>
      <c r="AJP326" s="23"/>
      <c r="AJQ326" s="23"/>
      <c r="AJR326" s="23"/>
      <c r="AJS326" s="23"/>
      <c r="AJT326" s="23"/>
      <c r="AJU326" s="23"/>
      <c r="AJV326" s="23"/>
      <c r="AJW326" s="23"/>
      <c r="AJX326" s="23"/>
      <c r="AJY326" s="23"/>
      <c r="AJZ326" s="23"/>
      <c r="AKA326" s="23"/>
      <c r="AKB326" s="23"/>
      <c r="AKC326" s="23"/>
      <c r="AKD326" s="23"/>
      <c r="AKE326" s="23"/>
      <c r="AKF326" s="23"/>
      <c r="AKG326" s="23"/>
      <c r="AKH326" s="23"/>
      <c r="AKI326" s="23"/>
      <c r="AKJ326" s="23"/>
      <c r="AKK326" s="23"/>
      <c r="AKL326" s="23"/>
      <c r="AKM326" s="23"/>
      <c r="AKN326" s="23"/>
      <c r="AKO326" s="23"/>
      <c r="AKP326" s="23"/>
      <c r="AKQ326" s="23"/>
      <c r="AKR326" s="23"/>
      <c r="AKS326" s="23"/>
      <c r="AKT326" s="23"/>
      <c r="AKU326" s="23"/>
      <c r="AKV326" s="23"/>
      <c r="AKW326" s="23"/>
      <c r="AKX326" s="23"/>
      <c r="AKY326" s="23"/>
      <c r="AKZ326" s="23"/>
      <c r="ALA326" s="23"/>
      <c r="ALB326" s="23"/>
      <c r="ALC326" s="23"/>
      <c r="ALD326" s="23"/>
      <c r="ALE326" s="23"/>
      <c r="ALF326" s="23"/>
      <c r="ALG326" s="23"/>
      <c r="ALH326" s="23"/>
      <c r="ALI326" s="23"/>
      <c r="ALJ326" s="23"/>
      <c r="ALK326" s="23"/>
      <c r="ALL326" s="23"/>
      <c r="ALM326" s="23"/>
      <c r="ALN326" s="23"/>
      <c r="ALO326" s="23"/>
      <c r="ALP326" s="23"/>
      <c r="ALQ326" s="23"/>
      <c r="ALR326" s="23"/>
      <c r="ALS326" s="23"/>
      <c r="ALT326" s="23"/>
      <c r="ALU326" s="23"/>
      <c r="ALV326" s="23"/>
      <c r="ALW326" s="23"/>
      <c r="ALX326" s="23"/>
      <c r="ALY326" s="23"/>
      <c r="ALZ326" s="23"/>
      <c r="AMA326" s="23"/>
      <c r="AMB326" s="23"/>
      <c r="AMC326" s="23"/>
      <c r="AMD326" s="23"/>
      <c r="AME326" s="23"/>
      <c r="AMF326" s="23"/>
      <c r="AMG326" s="23"/>
      <c r="AMH326" s="23"/>
      <c r="AMI326" s="23"/>
      <c r="AMJ326" s="23"/>
      <c r="AMK326" s="23"/>
      <c r="AML326" s="23"/>
      <c r="AMM326" s="23"/>
      <c r="AMN326" s="23"/>
      <c r="AMO326" s="23"/>
      <c r="AMP326" s="23"/>
      <c r="AMQ326" s="23"/>
      <c r="AMR326" s="23"/>
      <c r="AMS326" s="23"/>
      <c r="AMT326" s="23"/>
      <c r="AMU326" s="23"/>
      <c r="AMV326" s="23"/>
      <c r="AMW326" s="23"/>
      <c r="AMX326" s="23"/>
      <c r="AMY326" s="23"/>
      <c r="AMZ326" s="23"/>
      <c r="ANA326" s="23"/>
      <c r="ANB326" s="23"/>
      <c r="ANC326" s="23"/>
      <c r="AND326" s="23"/>
      <c r="ANE326" s="23"/>
      <c r="ANF326" s="23"/>
      <c r="ANG326" s="23"/>
      <c r="ANH326" s="23"/>
      <c r="ANI326" s="23"/>
      <c r="ANJ326" s="23"/>
      <c r="ANK326" s="23"/>
      <c r="ANL326" s="23"/>
      <c r="ANM326" s="23"/>
      <c r="ANN326" s="23"/>
      <c r="ANO326" s="23"/>
      <c r="ANP326" s="23"/>
      <c r="ANQ326" s="23"/>
      <c r="ANR326" s="23"/>
      <c r="ANS326" s="23"/>
      <c r="ANT326" s="23"/>
      <c r="ANU326" s="23"/>
      <c r="ANV326" s="23"/>
      <c r="ANW326" s="23"/>
      <c r="ANX326" s="23"/>
      <c r="ANY326" s="23"/>
      <c r="ANZ326" s="23"/>
      <c r="AOA326" s="23"/>
      <c r="AOB326" s="23"/>
      <c r="AOC326" s="23"/>
      <c r="AOD326" s="23"/>
      <c r="AOE326" s="23"/>
      <c r="AOF326" s="23"/>
      <c r="AOG326" s="23"/>
      <c r="AOH326" s="23"/>
      <c r="AOI326" s="23"/>
      <c r="AOJ326" s="23"/>
      <c r="AOK326" s="23"/>
      <c r="AOL326" s="23"/>
      <c r="AOM326" s="23"/>
      <c r="AON326" s="23"/>
      <c r="AOO326" s="23"/>
      <c r="AOP326" s="23"/>
      <c r="AOQ326" s="23"/>
      <c r="AOR326" s="23"/>
      <c r="AOS326" s="23"/>
      <c r="AOT326" s="23"/>
      <c r="AOU326" s="23"/>
      <c r="AOV326" s="23"/>
      <c r="AOW326" s="23"/>
      <c r="AOX326" s="23"/>
      <c r="AOY326" s="23"/>
      <c r="AOZ326" s="23"/>
      <c r="APA326" s="23"/>
      <c r="APB326" s="23"/>
      <c r="APC326" s="23"/>
      <c r="APD326" s="23"/>
      <c r="APE326" s="23"/>
      <c r="APF326" s="23"/>
      <c r="APG326" s="23"/>
      <c r="APH326" s="23"/>
      <c r="API326" s="23"/>
      <c r="APJ326" s="23"/>
      <c r="APK326" s="23"/>
      <c r="APL326" s="23"/>
      <c r="APM326" s="23"/>
      <c r="APN326" s="23"/>
      <c r="APO326" s="23"/>
      <c r="APP326" s="23"/>
      <c r="APQ326" s="23"/>
      <c r="APR326" s="23"/>
      <c r="APS326" s="23"/>
      <c r="APT326" s="23"/>
      <c r="APU326" s="23"/>
      <c r="APV326" s="23"/>
      <c r="APW326" s="23"/>
      <c r="APX326" s="23"/>
      <c r="APY326" s="23"/>
      <c r="APZ326" s="23"/>
      <c r="AQA326" s="23"/>
      <c r="AQB326" s="23"/>
      <c r="AQC326" s="23"/>
      <c r="AQD326" s="23"/>
      <c r="AQE326" s="23"/>
      <c r="AQF326" s="23"/>
      <c r="AQG326" s="23"/>
      <c r="AQH326" s="23"/>
      <c r="AQI326" s="23"/>
      <c r="AQJ326" s="23"/>
      <c r="AQK326" s="23"/>
      <c r="AQL326" s="23"/>
      <c r="AQM326" s="23"/>
      <c r="AQN326" s="23"/>
      <c r="AQO326" s="23"/>
      <c r="AQP326" s="23"/>
      <c r="AQQ326" s="23"/>
      <c r="AQR326" s="23"/>
      <c r="AQS326" s="23"/>
      <c r="AQT326" s="23"/>
      <c r="AQU326" s="23"/>
      <c r="AQV326" s="23"/>
      <c r="AQW326" s="23"/>
      <c r="AQX326" s="23"/>
      <c r="AQY326" s="23"/>
      <c r="AQZ326" s="23"/>
      <c r="ARA326" s="23"/>
      <c r="ARB326" s="23"/>
      <c r="ARC326" s="23"/>
      <c r="ARD326" s="23"/>
      <c r="ARE326" s="23"/>
      <c r="ARF326" s="23"/>
      <c r="ARG326" s="23"/>
      <c r="ARH326" s="23"/>
      <c r="ARI326" s="23"/>
      <c r="ARJ326" s="23"/>
      <c r="ARK326" s="23"/>
      <c r="ARL326" s="23"/>
      <c r="ARM326" s="23"/>
      <c r="ARN326" s="23"/>
      <c r="ARO326" s="23"/>
      <c r="ARP326" s="23"/>
      <c r="ARQ326" s="23"/>
      <c r="ARR326" s="23"/>
      <c r="ARS326" s="23"/>
      <c r="ART326" s="23"/>
      <c r="ARU326" s="23"/>
      <c r="ARV326" s="23"/>
      <c r="ARW326" s="23"/>
      <c r="ARX326" s="23"/>
      <c r="ARY326" s="23"/>
      <c r="ARZ326" s="23"/>
      <c r="ASA326" s="23"/>
      <c r="ASB326" s="23"/>
      <c r="ASC326" s="23"/>
      <c r="ASD326" s="23"/>
      <c r="ASE326" s="23"/>
      <c r="ASF326" s="23"/>
      <c r="ASG326" s="23"/>
      <c r="ASH326" s="23"/>
      <c r="ASI326" s="23"/>
      <c r="ASJ326" s="23"/>
      <c r="ASK326" s="23"/>
      <c r="ASL326" s="23"/>
      <c r="ASM326" s="23"/>
      <c r="ASN326" s="23"/>
      <c r="ASO326" s="23"/>
      <c r="ASP326" s="23"/>
      <c r="ASQ326" s="23"/>
      <c r="ASR326" s="23"/>
      <c r="ASS326" s="23"/>
      <c r="AST326" s="23"/>
      <c r="ASU326" s="23"/>
      <c r="ASV326" s="23"/>
      <c r="ASW326" s="23"/>
      <c r="ASX326" s="23"/>
      <c r="ASY326" s="23"/>
      <c r="ASZ326" s="23"/>
      <c r="ATA326" s="23"/>
      <c r="ATB326" s="23"/>
      <c r="ATC326" s="23"/>
      <c r="ATD326" s="23"/>
      <c r="ATE326" s="23"/>
      <c r="ATF326" s="23"/>
      <c r="ATG326" s="23"/>
      <c r="ATH326" s="23"/>
      <c r="ATI326" s="23"/>
      <c r="ATJ326" s="23"/>
      <c r="ATK326" s="23"/>
      <c r="ATL326" s="23"/>
      <c r="ATM326" s="23"/>
      <c r="ATN326" s="23"/>
      <c r="ATO326" s="23"/>
      <c r="ATP326" s="23"/>
      <c r="ATQ326" s="23"/>
      <c r="ATR326" s="23"/>
      <c r="ATS326" s="23"/>
      <c r="ATT326" s="23"/>
      <c r="ATU326" s="23"/>
      <c r="ATV326" s="23"/>
      <c r="ATW326" s="23"/>
      <c r="ATX326" s="23"/>
      <c r="ATY326" s="23"/>
      <c r="ATZ326" s="23"/>
      <c r="AUA326" s="23"/>
      <c r="AUB326" s="23"/>
      <c r="AUC326" s="23"/>
      <c r="AUD326" s="23"/>
      <c r="AUE326" s="23"/>
      <c r="AUF326" s="23"/>
      <c r="AUG326" s="23"/>
      <c r="AUH326" s="23"/>
      <c r="AUI326" s="23"/>
      <c r="AUJ326" s="23"/>
      <c r="AUK326" s="23"/>
      <c r="AUL326" s="23"/>
      <c r="AUM326" s="23"/>
      <c r="AUN326" s="23"/>
      <c r="AUO326" s="23"/>
      <c r="AUP326" s="23"/>
      <c r="AUQ326" s="23"/>
      <c r="AUR326" s="23"/>
      <c r="AUS326" s="23"/>
      <c r="AUT326" s="23"/>
      <c r="AUU326" s="23"/>
      <c r="AUV326" s="23"/>
      <c r="AUW326" s="23"/>
      <c r="AUX326" s="23"/>
      <c r="AUY326" s="23"/>
      <c r="AUZ326" s="23"/>
      <c r="AVA326" s="23"/>
      <c r="AVB326" s="23"/>
      <c r="AVC326" s="23"/>
      <c r="AVD326" s="23"/>
      <c r="AVE326" s="23"/>
      <c r="AVF326" s="23"/>
      <c r="AVG326" s="23"/>
      <c r="AVH326" s="23"/>
      <c r="AVI326" s="23"/>
      <c r="AVJ326" s="23"/>
      <c r="AVK326" s="23"/>
      <c r="AVL326" s="23"/>
      <c r="AVM326" s="23"/>
      <c r="AVN326" s="23"/>
      <c r="AVO326" s="23"/>
      <c r="AVP326" s="23"/>
      <c r="AVQ326" s="23"/>
      <c r="AVR326" s="23"/>
      <c r="AVS326" s="23"/>
      <c r="AVT326" s="23"/>
      <c r="AVU326" s="23"/>
      <c r="AVV326" s="23"/>
      <c r="AVW326" s="23"/>
      <c r="AVX326" s="23"/>
      <c r="AVY326" s="23"/>
      <c r="AVZ326" s="23"/>
      <c r="AWA326" s="23"/>
      <c r="AWB326" s="23"/>
      <c r="AWC326" s="23"/>
      <c r="AWD326" s="23"/>
      <c r="AWE326" s="23"/>
      <c r="AWF326" s="23"/>
      <c r="AWG326" s="23"/>
      <c r="AWH326" s="23"/>
      <c r="AWI326" s="23"/>
      <c r="AWJ326" s="23"/>
      <c r="AWK326" s="23"/>
      <c r="AWL326" s="23"/>
      <c r="AWM326" s="23"/>
      <c r="AWN326" s="23"/>
      <c r="AWO326" s="23"/>
      <c r="AWP326" s="23"/>
      <c r="AWQ326" s="23"/>
      <c r="AWR326" s="23"/>
      <c r="AWS326" s="23"/>
      <c r="AWT326" s="23"/>
      <c r="AWU326" s="23"/>
      <c r="AWV326" s="23"/>
      <c r="AWW326" s="23"/>
      <c r="AWX326" s="23"/>
      <c r="AWY326" s="23"/>
      <c r="AWZ326" s="23"/>
      <c r="AXA326" s="23"/>
      <c r="AXB326" s="23"/>
      <c r="AXC326" s="23"/>
      <c r="AXD326" s="23"/>
      <c r="AXE326" s="23"/>
      <c r="AXF326" s="23"/>
      <c r="AXG326" s="23"/>
      <c r="AXH326" s="23"/>
      <c r="AXI326" s="23"/>
      <c r="AXJ326" s="23"/>
      <c r="AXK326" s="23"/>
      <c r="AXL326" s="23"/>
      <c r="AXM326" s="23"/>
      <c r="AXN326" s="23"/>
      <c r="AXO326" s="23"/>
      <c r="AXP326" s="23"/>
      <c r="AXQ326" s="23"/>
      <c r="AXR326" s="23"/>
      <c r="AXS326" s="23"/>
      <c r="AXT326" s="23"/>
      <c r="AXU326" s="23"/>
      <c r="AXV326" s="23"/>
      <c r="AXW326" s="23"/>
      <c r="AXX326" s="23"/>
      <c r="AXY326" s="23"/>
      <c r="AXZ326" s="23"/>
      <c r="AYA326" s="23"/>
      <c r="AYB326" s="23"/>
      <c r="AYC326" s="23"/>
      <c r="AYD326" s="23"/>
      <c r="AYE326" s="23"/>
      <c r="AYF326" s="23"/>
      <c r="AYG326" s="23"/>
      <c r="AYH326" s="23"/>
      <c r="AYI326" s="23"/>
      <c r="AYJ326" s="23"/>
      <c r="AYK326" s="23"/>
      <c r="AYL326" s="23"/>
      <c r="AYM326" s="23"/>
      <c r="AYN326" s="23"/>
      <c r="AYO326" s="23"/>
      <c r="AYP326" s="23"/>
      <c r="AYQ326" s="23"/>
      <c r="AYR326" s="23"/>
      <c r="AYS326" s="23"/>
      <c r="AYT326" s="23"/>
      <c r="AYU326" s="23"/>
      <c r="AYV326" s="23"/>
      <c r="AYW326" s="23"/>
      <c r="AYX326" s="23"/>
      <c r="AYY326" s="23"/>
      <c r="AYZ326" s="23"/>
      <c r="AZA326" s="23"/>
      <c r="AZB326" s="23"/>
      <c r="AZC326" s="23"/>
      <c r="AZD326" s="23"/>
      <c r="AZE326" s="23"/>
      <c r="AZF326" s="23"/>
      <c r="AZG326" s="23"/>
      <c r="AZH326" s="23"/>
      <c r="AZI326" s="23"/>
      <c r="AZJ326" s="23"/>
      <c r="AZK326" s="23"/>
      <c r="AZL326" s="23"/>
      <c r="AZM326" s="23"/>
      <c r="AZN326" s="23"/>
      <c r="AZO326" s="23"/>
      <c r="AZP326" s="23"/>
      <c r="AZQ326" s="23"/>
      <c r="AZR326" s="23"/>
      <c r="AZS326" s="23"/>
      <c r="AZT326" s="23"/>
      <c r="AZU326" s="23"/>
      <c r="AZV326" s="23"/>
      <c r="AZW326" s="23"/>
      <c r="AZX326" s="23"/>
      <c r="AZY326" s="23"/>
      <c r="AZZ326" s="23"/>
      <c r="BAA326" s="23"/>
      <c r="BAB326" s="23"/>
      <c r="BAC326" s="23"/>
      <c r="BAD326" s="23"/>
      <c r="BAE326" s="23"/>
      <c r="BAF326" s="23"/>
      <c r="BAG326" s="23"/>
      <c r="BAH326" s="23"/>
      <c r="BAI326" s="23"/>
      <c r="BAJ326" s="23"/>
      <c r="BAK326" s="23"/>
      <c r="BAL326" s="23"/>
      <c r="BAM326" s="23"/>
      <c r="BAN326" s="23"/>
      <c r="BAO326" s="23"/>
      <c r="BAP326" s="23"/>
      <c r="BAQ326" s="23"/>
      <c r="BAR326" s="23"/>
      <c r="BAS326" s="23"/>
      <c r="BAT326" s="23"/>
      <c r="BAU326" s="23"/>
      <c r="BAV326" s="23"/>
      <c r="BAW326" s="23"/>
      <c r="BAX326" s="23"/>
      <c r="BAY326" s="23"/>
      <c r="BAZ326" s="23"/>
      <c r="BBA326" s="23"/>
      <c r="BBB326" s="23"/>
      <c r="BBC326" s="23"/>
      <c r="BBD326" s="23"/>
      <c r="BBE326" s="23"/>
      <c r="BBF326" s="23"/>
      <c r="BBG326" s="23"/>
      <c r="BBH326" s="23"/>
      <c r="BBI326" s="23"/>
      <c r="BBJ326" s="23"/>
      <c r="BBK326" s="23"/>
      <c r="BBL326" s="23"/>
      <c r="BBM326" s="23"/>
      <c r="BBN326" s="23"/>
      <c r="BBO326" s="23"/>
      <c r="BBP326" s="23"/>
      <c r="BBQ326" s="23"/>
      <c r="BBR326" s="23"/>
      <c r="BBS326" s="23"/>
      <c r="BBT326" s="23"/>
      <c r="BBU326" s="23"/>
      <c r="BBV326" s="23"/>
      <c r="BBW326" s="23"/>
      <c r="BBX326" s="23"/>
      <c r="BBY326" s="23"/>
      <c r="BBZ326" s="23"/>
      <c r="BCA326" s="23"/>
      <c r="BCB326" s="23"/>
      <c r="BCC326" s="23"/>
      <c r="BCD326" s="23"/>
      <c r="BCE326" s="23"/>
      <c r="BCF326" s="23"/>
      <c r="BCG326" s="23"/>
      <c r="BCH326" s="23"/>
      <c r="BCI326" s="23"/>
      <c r="BCJ326" s="23"/>
      <c r="BCK326" s="23"/>
      <c r="BCL326" s="23"/>
      <c r="BCM326" s="23"/>
      <c r="BCN326" s="23"/>
      <c r="BCO326" s="23"/>
      <c r="BCP326" s="23"/>
      <c r="BCQ326" s="23"/>
      <c r="BCR326" s="23"/>
      <c r="BCS326" s="23"/>
      <c r="BCT326" s="23"/>
      <c r="BCU326" s="23"/>
      <c r="BCV326" s="23"/>
      <c r="BCW326" s="23"/>
      <c r="BCX326" s="23"/>
      <c r="BCY326" s="23"/>
      <c r="BCZ326" s="23"/>
      <c r="BDA326" s="23"/>
      <c r="BDB326" s="23"/>
      <c r="BDC326" s="23"/>
      <c r="BDD326" s="23"/>
      <c r="BDE326" s="23"/>
      <c r="BDF326" s="23"/>
      <c r="BDG326" s="23"/>
      <c r="BDH326" s="23"/>
      <c r="BDI326" s="23"/>
      <c r="BDJ326" s="23"/>
      <c r="BDK326" s="23"/>
      <c r="BDL326" s="23"/>
      <c r="BDM326" s="23"/>
      <c r="BDN326" s="23"/>
      <c r="BDO326" s="23"/>
      <c r="BDP326" s="23"/>
      <c r="BDQ326" s="23"/>
      <c r="BDR326" s="23"/>
      <c r="BDS326" s="23"/>
      <c r="BDT326" s="23"/>
      <c r="BDU326" s="23"/>
      <c r="BDV326" s="23"/>
      <c r="BDW326" s="23"/>
      <c r="BDX326" s="23"/>
      <c r="BDY326" s="23"/>
      <c r="BDZ326" s="23"/>
      <c r="BEA326" s="23"/>
      <c r="BEB326" s="23"/>
      <c r="BEC326" s="23"/>
      <c r="BED326" s="23"/>
      <c r="BEE326" s="23"/>
      <c r="BEF326" s="23"/>
      <c r="BEG326" s="23"/>
      <c r="BEH326" s="23"/>
      <c r="BEI326" s="23"/>
      <c r="BEJ326" s="23"/>
      <c r="BEK326" s="23"/>
      <c r="BEL326" s="23"/>
      <c r="BEM326" s="23"/>
      <c r="BEN326" s="23"/>
      <c r="BEO326" s="23"/>
      <c r="BEP326" s="23"/>
      <c r="BEQ326" s="23"/>
      <c r="BER326" s="23"/>
      <c r="BES326" s="23"/>
      <c r="BET326" s="23"/>
      <c r="BEU326" s="23"/>
      <c r="BEV326" s="23"/>
      <c r="BEW326" s="23"/>
      <c r="BEX326" s="23"/>
      <c r="BEY326" s="23"/>
      <c r="BEZ326" s="23"/>
      <c r="BFA326" s="23"/>
      <c r="BFB326" s="23"/>
      <c r="BFC326" s="23"/>
      <c r="BFD326" s="23"/>
      <c r="BFE326" s="23"/>
      <c r="BFF326" s="23"/>
      <c r="BFG326" s="23"/>
      <c r="BFH326" s="23"/>
      <c r="BFI326" s="23"/>
      <c r="BFJ326" s="23"/>
      <c r="BFK326" s="23"/>
      <c r="BFL326" s="23"/>
      <c r="BFM326" s="23"/>
      <c r="BFN326" s="23"/>
      <c r="BFO326" s="23"/>
      <c r="BFP326" s="23"/>
      <c r="BFQ326" s="23"/>
      <c r="BFR326" s="23"/>
      <c r="BFS326" s="23"/>
      <c r="BFT326" s="23"/>
      <c r="BFU326" s="23"/>
      <c r="BFV326" s="23"/>
      <c r="BFW326" s="23"/>
      <c r="BFX326" s="23"/>
      <c r="BFY326" s="23"/>
      <c r="BFZ326" s="23"/>
      <c r="BGA326" s="23"/>
      <c r="BGB326" s="23"/>
      <c r="BGC326" s="23"/>
      <c r="BGD326" s="23"/>
      <c r="BGE326" s="23"/>
      <c r="BGF326" s="23"/>
      <c r="BGG326" s="23"/>
      <c r="BGH326" s="23"/>
      <c r="BGI326" s="23"/>
      <c r="BGJ326" s="23"/>
      <c r="BGK326" s="23"/>
      <c r="BGL326" s="23"/>
      <c r="BGM326" s="23"/>
      <c r="BGN326" s="23"/>
      <c r="BGO326" s="23"/>
      <c r="BGP326" s="23"/>
      <c r="BGQ326" s="23"/>
      <c r="BGR326" s="23"/>
      <c r="BGS326" s="23"/>
      <c r="BGT326" s="23"/>
      <c r="BGU326" s="23"/>
      <c r="BGV326" s="23"/>
      <c r="BGW326" s="23"/>
      <c r="BGX326" s="23"/>
      <c r="BGY326" s="23"/>
      <c r="BGZ326" s="23"/>
      <c r="BHA326" s="23"/>
      <c r="BHB326" s="23"/>
      <c r="BHC326" s="23"/>
      <c r="BHD326" s="23"/>
      <c r="BHE326" s="23"/>
      <c r="BHF326" s="23"/>
      <c r="BHG326" s="23"/>
      <c r="BHH326" s="23"/>
      <c r="BHI326" s="23"/>
      <c r="BHJ326" s="23"/>
      <c r="BHK326" s="23"/>
      <c r="BHL326" s="23"/>
      <c r="BHM326" s="23"/>
      <c r="BHN326" s="23"/>
      <c r="BHO326" s="23"/>
      <c r="BHP326" s="23"/>
      <c r="BHQ326" s="23"/>
      <c r="BHR326" s="23"/>
      <c r="BHS326" s="23"/>
      <c r="BHT326" s="23"/>
      <c r="BHU326" s="23"/>
      <c r="BHV326" s="23"/>
      <c r="BHW326" s="23"/>
      <c r="BHX326" s="23"/>
      <c r="BHY326" s="23"/>
      <c r="BHZ326" s="23"/>
      <c r="BIA326" s="23"/>
      <c r="BIB326" s="23"/>
      <c r="BIC326" s="23"/>
      <c r="BID326" s="23"/>
      <c r="BIE326" s="23"/>
      <c r="BIF326" s="23"/>
      <c r="BIG326" s="23"/>
      <c r="BIH326" s="23"/>
      <c r="BII326" s="23"/>
      <c r="BIJ326" s="23"/>
      <c r="BIK326" s="23"/>
      <c r="BIL326" s="23"/>
      <c r="BIM326" s="23"/>
      <c r="BIN326" s="23"/>
      <c r="BIO326" s="23"/>
      <c r="BIP326" s="23"/>
      <c r="BIQ326" s="23"/>
      <c r="BIR326" s="23"/>
      <c r="BIS326" s="23"/>
      <c r="BIT326" s="23"/>
      <c r="BIU326" s="23"/>
      <c r="BIV326" s="23"/>
      <c r="BIW326" s="23"/>
      <c r="BIX326" s="23"/>
      <c r="BIY326" s="23"/>
      <c r="BIZ326" s="23"/>
      <c r="BJA326" s="23"/>
      <c r="BJB326" s="23"/>
      <c r="BJC326" s="23"/>
      <c r="BJD326" s="23"/>
      <c r="BJE326" s="23"/>
      <c r="BJF326" s="23"/>
      <c r="BJG326" s="23"/>
      <c r="BJH326" s="23"/>
      <c r="BJI326" s="23"/>
      <c r="BJJ326" s="23"/>
      <c r="BJK326" s="23"/>
      <c r="BJL326" s="23"/>
      <c r="BJM326" s="23"/>
      <c r="BJN326" s="23"/>
      <c r="BJO326" s="23"/>
      <c r="BJP326" s="23"/>
      <c r="BJQ326" s="23"/>
      <c r="BJR326" s="23"/>
      <c r="BJS326" s="23"/>
      <c r="BJT326" s="23"/>
      <c r="BJU326" s="23"/>
      <c r="BJV326" s="23"/>
      <c r="BJW326" s="23"/>
      <c r="BJX326" s="23"/>
      <c r="BJY326" s="23"/>
      <c r="BJZ326" s="23"/>
      <c r="BKA326" s="23"/>
      <c r="BKB326" s="23"/>
      <c r="BKC326" s="23"/>
      <c r="BKD326" s="23"/>
      <c r="BKE326" s="23"/>
      <c r="BKF326" s="23"/>
      <c r="BKG326" s="23"/>
      <c r="BKH326" s="23"/>
      <c r="BKI326" s="23"/>
      <c r="BKJ326" s="23"/>
      <c r="BKK326" s="23"/>
      <c r="BKL326" s="23"/>
      <c r="BKM326" s="23"/>
      <c r="BKN326" s="23"/>
      <c r="BKO326" s="23"/>
      <c r="BKP326" s="23"/>
      <c r="BKQ326" s="23"/>
      <c r="BKR326" s="23"/>
      <c r="BKS326" s="23"/>
      <c r="BKT326" s="23"/>
      <c r="BKU326" s="23"/>
      <c r="BKV326" s="23"/>
      <c r="BKW326" s="23"/>
      <c r="BKX326" s="23"/>
      <c r="BKY326" s="23"/>
      <c r="BKZ326" s="23"/>
      <c r="BLA326" s="23"/>
      <c r="BLB326" s="23"/>
      <c r="BLC326" s="23"/>
      <c r="BLD326" s="23"/>
      <c r="BLE326" s="23"/>
      <c r="BLF326" s="23"/>
      <c r="BLG326" s="23"/>
      <c r="BLH326" s="23"/>
      <c r="BLI326" s="23"/>
      <c r="BLJ326" s="23"/>
      <c r="BLK326" s="23"/>
      <c r="BLL326" s="23"/>
      <c r="BLM326" s="23"/>
      <c r="BLN326" s="23"/>
      <c r="BLO326" s="23"/>
      <c r="BLP326" s="23"/>
      <c r="BLQ326" s="23"/>
      <c r="BLR326" s="23"/>
      <c r="BLS326" s="23"/>
      <c r="BLT326" s="23"/>
      <c r="BLU326" s="23"/>
      <c r="BLV326" s="23"/>
      <c r="BLW326" s="23"/>
      <c r="BLX326" s="23"/>
      <c r="BLY326" s="23"/>
      <c r="BLZ326" s="23"/>
      <c r="BMA326" s="23"/>
      <c r="BMB326" s="23"/>
      <c r="BMC326" s="23"/>
      <c r="BMD326" s="23"/>
      <c r="BME326" s="23"/>
      <c r="BMF326" s="23"/>
      <c r="BMG326" s="23"/>
      <c r="BMH326" s="23"/>
      <c r="BMI326" s="23"/>
      <c r="BMJ326" s="23"/>
      <c r="BMK326" s="23"/>
      <c r="BML326" s="23"/>
      <c r="BMM326" s="23"/>
      <c r="BMN326" s="23"/>
      <c r="BMO326" s="23"/>
      <c r="BMP326" s="23"/>
      <c r="BMQ326" s="23"/>
      <c r="BMR326" s="23"/>
      <c r="BMS326" s="23"/>
      <c r="BMT326" s="23"/>
      <c r="BMU326" s="23"/>
      <c r="BMV326" s="23"/>
      <c r="BMW326" s="23"/>
      <c r="BMX326" s="23"/>
      <c r="BMY326" s="23"/>
      <c r="BMZ326" s="23"/>
      <c r="BNA326" s="23"/>
      <c r="BNB326" s="23"/>
      <c r="BNC326" s="23"/>
      <c r="BND326" s="23"/>
      <c r="BNE326" s="23"/>
      <c r="BNF326" s="23"/>
      <c r="BNG326" s="23"/>
      <c r="BNH326" s="23"/>
      <c r="BNI326" s="23"/>
      <c r="BNJ326" s="23"/>
      <c r="BNK326" s="23"/>
      <c r="BNL326" s="23"/>
      <c r="BNM326" s="23"/>
      <c r="BNN326" s="23"/>
      <c r="BNO326" s="23"/>
      <c r="BNP326" s="23"/>
      <c r="BNQ326" s="23"/>
      <c r="BNR326" s="23"/>
      <c r="BNS326" s="23"/>
      <c r="BNT326" s="23"/>
      <c r="BNU326" s="23"/>
      <c r="BNV326" s="23"/>
      <c r="BNW326" s="23"/>
      <c r="BNX326" s="23"/>
      <c r="BNY326" s="23"/>
      <c r="BNZ326" s="23"/>
      <c r="BOA326" s="23"/>
      <c r="BOB326" s="23"/>
      <c r="BOC326" s="23"/>
      <c r="BOD326" s="23"/>
      <c r="BOE326" s="23"/>
      <c r="BOF326" s="23"/>
      <c r="BOG326" s="23"/>
      <c r="BOH326" s="23"/>
      <c r="BOI326" s="23"/>
      <c r="BOJ326" s="23"/>
      <c r="BOK326" s="23"/>
      <c r="BOL326" s="23"/>
      <c r="BOM326" s="23"/>
      <c r="BON326" s="23"/>
      <c r="BOO326" s="23"/>
      <c r="BOP326" s="23"/>
      <c r="BOQ326" s="23"/>
      <c r="BOR326" s="23"/>
      <c r="BOS326" s="23"/>
      <c r="BOT326" s="23"/>
      <c r="BOU326" s="23"/>
      <c r="BOV326" s="23"/>
      <c r="BOW326" s="23"/>
      <c r="BOX326" s="23"/>
      <c r="BOY326" s="23"/>
      <c r="BOZ326" s="23"/>
      <c r="BPA326" s="23"/>
      <c r="BPB326" s="23"/>
      <c r="BPC326" s="23"/>
      <c r="BPD326" s="23"/>
      <c r="BPE326" s="23"/>
      <c r="BPF326" s="23"/>
      <c r="BPG326" s="23"/>
      <c r="BPH326" s="23"/>
      <c r="BPI326" s="23"/>
      <c r="BPJ326" s="23"/>
      <c r="BPK326" s="23"/>
      <c r="BPL326" s="23"/>
      <c r="BPM326" s="23"/>
      <c r="BPN326" s="23"/>
      <c r="BPO326" s="23"/>
      <c r="BPP326" s="23"/>
      <c r="BPQ326" s="23"/>
      <c r="BPR326" s="23"/>
      <c r="BPS326" s="23"/>
      <c r="BPT326" s="23"/>
      <c r="BPU326" s="23"/>
      <c r="BPV326" s="23"/>
      <c r="BPW326" s="23"/>
      <c r="BPX326" s="23"/>
      <c r="BPY326" s="23"/>
      <c r="BPZ326" s="23"/>
      <c r="BQA326" s="23"/>
      <c r="BQB326" s="23"/>
      <c r="BQC326" s="23"/>
      <c r="BQD326" s="23"/>
      <c r="BQE326" s="23"/>
      <c r="BQF326" s="23"/>
      <c r="BQG326" s="23"/>
      <c r="BQH326" s="23"/>
      <c r="BQI326" s="23"/>
      <c r="BQJ326" s="23"/>
      <c r="BQK326" s="23"/>
      <c r="BQL326" s="23"/>
      <c r="BQM326" s="23"/>
      <c r="BQN326" s="23"/>
      <c r="BQO326" s="23"/>
      <c r="BQP326" s="23"/>
      <c r="BQQ326" s="23"/>
      <c r="BQR326" s="23"/>
      <c r="BQS326" s="23"/>
      <c r="BQT326" s="23"/>
      <c r="BQU326" s="23"/>
      <c r="BQV326" s="23"/>
      <c r="BQW326" s="23"/>
      <c r="BQX326" s="23"/>
      <c r="BQY326" s="23"/>
      <c r="BQZ326" s="23"/>
      <c r="BRA326" s="23"/>
      <c r="BRB326" s="23"/>
      <c r="BRC326" s="23"/>
      <c r="BRD326" s="23"/>
      <c r="BRE326" s="23"/>
      <c r="BRF326" s="23"/>
      <c r="BRG326" s="23"/>
      <c r="BRH326" s="23"/>
      <c r="BRI326" s="23"/>
      <c r="BRJ326" s="23"/>
      <c r="BRK326" s="23"/>
      <c r="BRL326" s="23"/>
      <c r="BRM326" s="23"/>
      <c r="BRN326" s="23"/>
      <c r="BRO326" s="23"/>
      <c r="BRP326" s="23"/>
      <c r="BRQ326" s="23"/>
      <c r="BRR326" s="23"/>
      <c r="BRS326" s="23"/>
      <c r="BRT326" s="23"/>
      <c r="BRU326" s="23"/>
      <c r="BRV326" s="23"/>
      <c r="BRW326" s="23"/>
      <c r="BRX326" s="23"/>
      <c r="BRY326" s="23"/>
      <c r="BRZ326" s="23"/>
      <c r="BSA326" s="23"/>
      <c r="BSB326" s="23"/>
      <c r="BSC326" s="23"/>
      <c r="BSD326" s="23"/>
      <c r="BSE326" s="23"/>
      <c r="BSF326" s="23"/>
      <c r="BSG326" s="23"/>
      <c r="BSH326" s="23"/>
      <c r="BSI326" s="23"/>
      <c r="BSJ326" s="23"/>
      <c r="BSK326" s="23"/>
      <c r="BSL326" s="23"/>
      <c r="BSM326" s="23"/>
      <c r="BSN326" s="23"/>
      <c r="BSO326" s="23"/>
      <c r="BSP326" s="23"/>
      <c r="BSQ326" s="23"/>
      <c r="BSR326" s="23"/>
      <c r="BSS326" s="23"/>
      <c r="BST326" s="23"/>
      <c r="BSU326" s="23"/>
      <c r="BSV326" s="23"/>
      <c r="BSW326" s="23"/>
      <c r="BSX326" s="23"/>
      <c r="BSY326" s="23"/>
      <c r="BSZ326" s="23"/>
      <c r="BTA326" s="23"/>
      <c r="BTB326" s="23"/>
      <c r="BTC326" s="23"/>
      <c r="BTD326" s="23"/>
      <c r="BTE326" s="23"/>
      <c r="BTF326" s="23"/>
      <c r="BTG326" s="23"/>
      <c r="BTH326" s="23"/>
      <c r="BTI326" s="23"/>
      <c r="BTJ326" s="23"/>
      <c r="BTK326" s="23"/>
      <c r="BTL326" s="23"/>
      <c r="BTM326" s="23"/>
      <c r="BTN326" s="23"/>
      <c r="BTO326" s="23"/>
      <c r="BTP326" s="23"/>
      <c r="BTQ326" s="23"/>
      <c r="BTR326" s="23"/>
      <c r="BTS326" s="23"/>
      <c r="BTT326" s="23"/>
      <c r="BTU326" s="23"/>
      <c r="BTV326" s="23"/>
      <c r="BTW326" s="23"/>
      <c r="BTX326" s="23"/>
      <c r="BTY326" s="23"/>
      <c r="BTZ326" s="23"/>
      <c r="BUA326" s="23"/>
      <c r="BUB326" s="23"/>
      <c r="BUC326" s="23"/>
      <c r="BUD326" s="23"/>
      <c r="BUE326" s="23"/>
      <c r="BUF326" s="23"/>
      <c r="BUG326" s="23"/>
      <c r="BUH326" s="23"/>
      <c r="BUI326" s="23"/>
      <c r="BUJ326" s="23"/>
      <c r="BUK326" s="23"/>
      <c r="BUL326" s="23"/>
      <c r="BUM326" s="23"/>
      <c r="BUN326" s="23"/>
      <c r="BUO326" s="23"/>
      <c r="BUP326" s="23"/>
      <c r="BUQ326" s="23"/>
      <c r="BUR326" s="23"/>
      <c r="BUS326" s="23"/>
      <c r="BUT326" s="23"/>
      <c r="BUU326" s="23"/>
      <c r="BUV326" s="23"/>
      <c r="BUW326" s="23"/>
      <c r="BUX326" s="23"/>
      <c r="BUY326" s="23"/>
      <c r="BUZ326" s="23"/>
      <c r="BVA326" s="23"/>
      <c r="BVB326" s="23"/>
      <c r="BVC326" s="23"/>
      <c r="BVD326" s="23"/>
      <c r="BVE326" s="23"/>
      <c r="BVF326" s="23"/>
      <c r="BVG326" s="23"/>
      <c r="BVH326" s="23"/>
      <c r="BVI326" s="23"/>
      <c r="BVJ326" s="23"/>
      <c r="BVK326" s="23"/>
      <c r="BVL326" s="23"/>
      <c r="BVM326" s="23"/>
      <c r="BVN326" s="23"/>
      <c r="BVO326" s="23"/>
      <c r="BVP326" s="23"/>
      <c r="BVQ326" s="23"/>
      <c r="BVR326" s="23"/>
      <c r="BVS326" s="23"/>
      <c r="BVT326" s="23"/>
      <c r="BVU326" s="23"/>
      <c r="BVV326" s="23"/>
      <c r="BVW326" s="23"/>
      <c r="BVX326" s="23"/>
      <c r="BVY326" s="23"/>
      <c r="BVZ326" s="23"/>
      <c r="BWA326" s="23"/>
      <c r="BWB326" s="23"/>
      <c r="BWC326" s="23"/>
      <c r="BWD326" s="23"/>
      <c r="BWE326" s="23"/>
      <c r="BWF326" s="23"/>
      <c r="BWG326" s="23"/>
      <c r="BWH326" s="23"/>
      <c r="BWI326" s="23"/>
      <c r="BWJ326" s="23"/>
      <c r="BWK326" s="23"/>
      <c r="BWL326" s="23"/>
      <c r="BWM326" s="23"/>
      <c r="BWN326" s="23"/>
      <c r="BWO326" s="23"/>
      <c r="BWP326" s="23"/>
      <c r="BWQ326" s="23"/>
      <c r="BWR326" s="23"/>
      <c r="BWS326" s="23"/>
      <c r="BWT326" s="23"/>
      <c r="BWU326" s="23"/>
      <c r="BWV326" s="23"/>
      <c r="BWW326" s="23"/>
      <c r="BWX326" s="23"/>
      <c r="BWY326" s="23"/>
      <c r="BWZ326" s="23"/>
      <c r="BXA326" s="23"/>
      <c r="BXB326" s="23"/>
      <c r="BXC326" s="23"/>
      <c r="BXD326" s="23"/>
      <c r="BXE326" s="23"/>
      <c r="BXF326" s="23"/>
      <c r="BXG326" s="23"/>
      <c r="BXH326" s="23"/>
      <c r="BXI326" s="23"/>
      <c r="BXJ326" s="23"/>
      <c r="BXK326" s="23"/>
      <c r="BXL326" s="23"/>
      <c r="BXM326" s="23"/>
      <c r="BXN326" s="23"/>
      <c r="BXO326" s="23"/>
      <c r="BXP326" s="23"/>
      <c r="BXQ326" s="23"/>
      <c r="BXR326" s="23"/>
      <c r="BXS326" s="23"/>
      <c r="BXT326" s="23"/>
      <c r="BXU326" s="23"/>
      <c r="BXV326" s="23"/>
      <c r="BXW326" s="23"/>
      <c r="BXX326" s="23"/>
      <c r="BXY326" s="23"/>
      <c r="BXZ326" s="23"/>
      <c r="BYA326" s="23"/>
      <c r="BYB326" s="23"/>
      <c r="BYC326" s="23"/>
      <c r="BYD326" s="23"/>
      <c r="BYE326" s="23"/>
      <c r="BYF326" s="23"/>
      <c r="BYG326" s="23"/>
      <c r="BYH326" s="23"/>
      <c r="BYI326" s="23"/>
      <c r="BYJ326" s="23"/>
      <c r="BYK326" s="23"/>
      <c r="BYL326" s="23"/>
      <c r="BYM326" s="23"/>
      <c r="BYN326" s="23"/>
      <c r="BYO326" s="23"/>
      <c r="BYP326" s="23"/>
      <c r="BYQ326" s="23"/>
      <c r="BYR326" s="23"/>
      <c r="BYS326" s="23"/>
      <c r="BYT326" s="23"/>
      <c r="BYU326" s="23"/>
      <c r="BYV326" s="23"/>
      <c r="BYW326" s="23"/>
      <c r="BYX326" s="23"/>
      <c r="BYY326" s="23"/>
      <c r="BYZ326" s="23"/>
      <c r="BZA326" s="23"/>
      <c r="BZB326" s="23"/>
      <c r="BZC326" s="23"/>
      <c r="BZD326" s="23"/>
      <c r="BZE326" s="23"/>
      <c r="BZF326" s="23"/>
      <c r="BZG326" s="23"/>
      <c r="BZH326" s="23"/>
      <c r="BZI326" s="23"/>
      <c r="BZJ326" s="23"/>
      <c r="BZK326" s="23"/>
      <c r="BZL326" s="23"/>
      <c r="BZM326" s="23"/>
      <c r="BZN326" s="23"/>
      <c r="BZO326" s="23"/>
      <c r="BZP326" s="23"/>
      <c r="BZQ326" s="23"/>
      <c r="BZR326" s="23"/>
      <c r="BZS326" s="23"/>
      <c r="BZT326" s="23"/>
      <c r="BZU326" s="23"/>
      <c r="BZV326" s="23"/>
      <c r="BZW326" s="23"/>
      <c r="BZX326" s="23"/>
      <c r="BZY326" s="23"/>
      <c r="BZZ326" s="23"/>
      <c r="CAA326" s="23"/>
      <c r="CAB326" s="23"/>
      <c r="CAC326" s="23"/>
      <c r="CAD326" s="23"/>
      <c r="CAE326" s="23"/>
      <c r="CAF326" s="23"/>
      <c r="CAG326" s="23"/>
      <c r="CAH326" s="23"/>
      <c r="CAI326" s="23"/>
      <c r="CAJ326" s="23"/>
      <c r="CAK326" s="23"/>
      <c r="CAL326" s="23"/>
      <c r="CAM326" s="23"/>
      <c r="CAN326" s="23"/>
      <c r="CAO326" s="23"/>
      <c r="CAP326" s="23"/>
      <c r="CAQ326" s="23"/>
      <c r="CAR326" s="23"/>
      <c r="CAS326" s="23"/>
      <c r="CAT326" s="23"/>
      <c r="CAU326" s="23"/>
      <c r="CAV326" s="23"/>
      <c r="CAW326" s="23"/>
      <c r="CAX326" s="23"/>
      <c r="CAY326" s="23"/>
      <c r="CAZ326" s="23"/>
      <c r="CBA326" s="23"/>
      <c r="CBB326" s="23"/>
      <c r="CBC326" s="23"/>
      <c r="CBD326" s="23"/>
      <c r="CBE326" s="23"/>
      <c r="CBF326" s="23"/>
      <c r="CBG326" s="23"/>
      <c r="CBH326" s="23"/>
      <c r="CBI326" s="23"/>
      <c r="CBJ326" s="23"/>
      <c r="CBK326" s="23"/>
      <c r="CBL326" s="23"/>
      <c r="CBM326" s="23"/>
      <c r="CBN326" s="23"/>
      <c r="CBO326" s="23"/>
      <c r="CBP326" s="23"/>
      <c r="CBQ326" s="23"/>
      <c r="CBR326" s="23"/>
      <c r="CBS326" s="23"/>
      <c r="CBT326" s="23"/>
      <c r="CBU326" s="23"/>
      <c r="CBV326" s="23"/>
      <c r="CBW326" s="23"/>
      <c r="CBX326" s="23"/>
      <c r="CBY326" s="23"/>
      <c r="CBZ326" s="23"/>
      <c r="CCA326" s="23"/>
      <c r="CCB326" s="23"/>
      <c r="CCC326" s="23"/>
      <c r="CCD326" s="23"/>
      <c r="CCE326" s="23"/>
      <c r="CCF326" s="23"/>
      <c r="CCG326" s="23"/>
      <c r="CCH326" s="23"/>
      <c r="CCI326" s="23"/>
      <c r="CCJ326" s="23"/>
      <c r="CCK326" s="23"/>
      <c r="CCL326" s="23"/>
      <c r="CCM326" s="23"/>
      <c r="CCN326" s="23"/>
      <c r="CCO326" s="23"/>
      <c r="CCP326" s="23"/>
      <c r="CCQ326" s="23"/>
      <c r="CCR326" s="23"/>
      <c r="CCS326" s="23"/>
      <c r="CCT326" s="23"/>
      <c r="CCU326" s="23"/>
      <c r="CCV326" s="23"/>
      <c r="CCW326" s="23"/>
      <c r="CCX326" s="23"/>
      <c r="CCY326" s="23"/>
      <c r="CCZ326" s="23"/>
      <c r="CDA326" s="23"/>
      <c r="CDB326" s="23"/>
      <c r="CDC326" s="23"/>
      <c r="CDD326" s="23"/>
      <c r="CDE326" s="23"/>
      <c r="CDF326" s="23"/>
      <c r="CDG326" s="23"/>
      <c r="CDH326" s="23"/>
      <c r="CDI326" s="23"/>
      <c r="CDJ326" s="23"/>
      <c r="CDK326" s="23"/>
      <c r="CDL326" s="23"/>
      <c r="CDM326" s="23"/>
      <c r="CDN326" s="23"/>
      <c r="CDO326" s="23"/>
      <c r="CDP326" s="23"/>
      <c r="CDQ326" s="23"/>
      <c r="CDR326" s="23"/>
      <c r="CDS326" s="23"/>
      <c r="CDT326" s="23"/>
      <c r="CDU326" s="23"/>
      <c r="CDV326" s="23"/>
      <c r="CDW326" s="23"/>
      <c r="CDX326" s="23"/>
      <c r="CDY326" s="23"/>
      <c r="CDZ326" s="23"/>
      <c r="CEA326" s="23"/>
      <c r="CEB326" s="23"/>
      <c r="CEC326" s="23"/>
      <c r="CED326" s="23"/>
      <c r="CEE326" s="23"/>
      <c r="CEF326" s="23"/>
      <c r="CEG326" s="23"/>
      <c r="CEH326" s="23"/>
      <c r="CEI326" s="23"/>
      <c r="CEJ326" s="23"/>
      <c r="CEK326" s="23"/>
      <c r="CEL326" s="23"/>
      <c r="CEM326" s="23"/>
      <c r="CEN326" s="23"/>
      <c r="CEO326" s="23"/>
      <c r="CEP326" s="23"/>
      <c r="CEQ326" s="23"/>
      <c r="CER326" s="23"/>
      <c r="CES326" s="23"/>
      <c r="CET326" s="23"/>
      <c r="CEU326" s="23"/>
      <c r="CEV326" s="23"/>
      <c r="CEW326" s="23"/>
      <c r="CEX326" s="23"/>
      <c r="CEY326" s="23"/>
      <c r="CEZ326" s="23"/>
      <c r="CFA326" s="23"/>
      <c r="CFB326" s="23"/>
      <c r="CFC326" s="23"/>
      <c r="CFD326" s="23"/>
      <c r="CFE326" s="23"/>
      <c r="CFF326" s="23"/>
      <c r="CFG326" s="23"/>
      <c r="CFH326" s="23"/>
      <c r="CFI326" s="23"/>
      <c r="CFJ326" s="23"/>
      <c r="CFK326" s="23"/>
      <c r="CFL326" s="23"/>
      <c r="CFM326" s="23"/>
      <c r="CFN326" s="23"/>
      <c r="CFO326" s="23"/>
      <c r="CFP326" s="23"/>
      <c r="CFQ326" s="23"/>
      <c r="CFR326" s="23"/>
      <c r="CFS326" s="23"/>
      <c r="CFT326" s="23"/>
      <c r="CFU326" s="23"/>
      <c r="CFV326" s="23"/>
      <c r="CFW326" s="23"/>
      <c r="CFX326" s="23"/>
      <c r="CFY326" s="23"/>
      <c r="CFZ326" s="23"/>
      <c r="CGA326" s="23"/>
      <c r="CGB326" s="23"/>
      <c r="CGC326" s="23"/>
      <c r="CGD326" s="23"/>
      <c r="CGE326" s="23"/>
      <c r="CGF326" s="23"/>
      <c r="CGG326" s="23"/>
      <c r="CGH326" s="23"/>
      <c r="CGI326" s="23"/>
      <c r="CGJ326" s="23"/>
      <c r="CGK326" s="23"/>
      <c r="CGL326" s="23"/>
      <c r="CGM326" s="23"/>
      <c r="CGN326" s="23"/>
      <c r="CGO326" s="23"/>
      <c r="CGP326" s="23"/>
      <c r="CGQ326" s="23"/>
      <c r="CGR326" s="23"/>
      <c r="CGS326" s="23"/>
      <c r="CGT326" s="23"/>
      <c r="CGU326" s="23"/>
      <c r="CGV326" s="23"/>
      <c r="CGW326" s="23"/>
      <c r="CGX326" s="23"/>
      <c r="CGY326" s="23"/>
      <c r="CGZ326" s="23"/>
      <c r="CHA326" s="23"/>
      <c r="CHB326" s="23"/>
      <c r="CHC326" s="23"/>
      <c r="CHD326" s="23"/>
      <c r="CHE326" s="23"/>
      <c r="CHF326" s="23"/>
      <c r="CHG326" s="23"/>
      <c r="CHH326" s="23"/>
      <c r="CHI326" s="23"/>
      <c r="CHJ326" s="23"/>
      <c r="CHK326" s="23"/>
      <c r="CHL326" s="23"/>
      <c r="CHM326" s="23"/>
      <c r="CHN326" s="23"/>
      <c r="CHO326" s="23"/>
      <c r="CHP326" s="23"/>
      <c r="CHQ326" s="23"/>
      <c r="CHR326" s="23"/>
      <c r="CHS326" s="23"/>
      <c r="CHT326" s="23"/>
      <c r="CHU326" s="23"/>
      <c r="CHV326" s="23"/>
      <c r="CHW326" s="23"/>
      <c r="CHX326" s="23"/>
      <c r="CHY326" s="23"/>
      <c r="CHZ326" s="23"/>
      <c r="CIA326" s="23"/>
      <c r="CIB326" s="23"/>
      <c r="CIC326" s="23"/>
      <c r="CID326" s="23"/>
      <c r="CIE326" s="23"/>
      <c r="CIF326" s="23"/>
      <c r="CIG326" s="23"/>
      <c r="CIH326" s="23"/>
      <c r="CII326" s="23"/>
      <c r="CIJ326" s="23"/>
      <c r="CIK326" s="23"/>
      <c r="CIL326" s="23"/>
      <c r="CIM326" s="23"/>
      <c r="CIN326" s="23"/>
      <c r="CIO326" s="23"/>
      <c r="CIP326" s="23"/>
      <c r="CIQ326" s="23"/>
      <c r="CIR326" s="23"/>
      <c r="CIS326" s="23"/>
      <c r="CIT326" s="23"/>
      <c r="CIU326" s="23"/>
      <c r="CIV326" s="23"/>
      <c r="CIW326" s="23"/>
      <c r="CIX326" s="23"/>
      <c r="CIY326" s="23"/>
      <c r="CIZ326" s="23"/>
      <c r="CJA326" s="23"/>
      <c r="CJB326" s="23"/>
      <c r="CJC326" s="23"/>
      <c r="CJD326" s="23"/>
      <c r="CJE326" s="23"/>
      <c r="CJF326" s="23"/>
      <c r="CJG326" s="23"/>
      <c r="CJH326" s="23"/>
      <c r="CJI326" s="23"/>
      <c r="CJJ326" s="23"/>
      <c r="CJK326" s="23"/>
      <c r="CJL326" s="23"/>
      <c r="CJM326" s="23"/>
      <c r="CJN326" s="23"/>
      <c r="CJO326" s="23"/>
      <c r="CJP326" s="23"/>
      <c r="CJQ326" s="23"/>
      <c r="CJR326" s="23"/>
      <c r="CJS326" s="23"/>
      <c r="CJT326" s="23"/>
      <c r="CJU326" s="23"/>
      <c r="CJV326" s="23"/>
      <c r="CJW326" s="23"/>
      <c r="CJX326" s="23"/>
      <c r="CJY326" s="23"/>
      <c r="CJZ326" s="23"/>
      <c r="CKA326" s="23"/>
      <c r="CKB326" s="23"/>
      <c r="CKC326" s="23"/>
      <c r="CKD326" s="23"/>
      <c r="CKE326" s="23"/>
      <c r="CKF326" s="23"/>
      <c r="CKG326" s="23"/>
      <c r="CKH326" s="23"/>
      <c r="CKI326" s="23"/>
      <c r="CKJ326" s="23"/>
      <c r="CKK326" s="23"/>
      <c r="CKL326" s="23"/>
      <c r="CKM326" s="23"/>
      <c r="CKN326" s="23"/>
      <c r="CKO326" s="23"/>
      <c r="CKP326" s="23"/>
      <c r="CKQ326" s="23"/>
      <c r="CKR326" s="23"/>
      <c r="CKS326" s="23"/>
      <c r="CKT326" s="23"/>
      <c r="CKU326" s="23"/>
      <c r="CKV326" s="23"/>
      <c r="CKW326" s="23"/>
      <c r="CKX326" s="23"/>
      <c r="CKY326" s="23"/>
      <c r="CKZ326" s="23"/>
      <c r="CLA326" s="23"/>
      <c r="CLB326" s="23"/>
      <c r="CLC326" s="23"/>
      <c r="CLD326" s="23"/>
      <c r="CLE326" s="23"/>
      <c r="CLF326" s="23"/>
      <c r="CLG326" s="23"/>
      <c r="CLH326" s="23"/>
      <c r="CLI326" s="23"/>
      <c r="CLJ326" s="23"/>
      <c r="CLK326" s="23"/>
      <c r="CLL326" s="23"/>
      <c r="CLM326" s="23"/>
      <c r="CLN326" s="23"/>
      <c r="CLO326" s="23"/>
      <c r="CLP326" s="23"/>
      <c r="CLQ326" s="23"/>
      <c r="CLR326" s="23"/>
      <c r="CLS326" s="23"/>
      <c r="CLT326" s="23"/>
      <c r="CLU326" s="23"/>
      <c r="CLV326" s="23"/>
      <c r="CLW326" s="23"/>
      <c r="CLX326" s="23"/>
      <c r="CLY326" s="23"/>
      <c r="CLZ326" s="23"/>
      <c r="CMA326" s="23"/>
      <c r="CMB326" s="23"/>
      <c r="CMC326" s="23"/>
      <c r="CMD326" s="23"/>
      <c r="CME326" s="23"/>
      <c r="CMF326" s="23"/>
      <c r="CMG326" s="23"/>
      <c r="CMH326" s="23"/>
      <c r="CMI326" s="23"/>
      <c r="CMJ326" s="23"/>
      <c r="CMK326" s="23"/>
      <c r="CML326" s="23"/>
      <c r="CMM326" s="23"/>
      <c r="CMN326" s="23"/>
      <c r="CMO326" s="23"/>
      <c r="CMP326" s="23"/>
      <c r="CMQ326" s="23"/>
      <c r="CMR326" s="23"/>
      <c r="CMS326" s="23"/>
      <c r="CMT326" s="23"/>
      <c r="CMU326" s="23"/>
      <c r="CMV326" s="23"/>
      <c r="CMW326" s="23"/>
      <c r="CMX326" s="23"/>
      <c r="CMY326" s="23"/>
      <c r="CMZ326" s="23"/>
      <c r="CNA326" s="23"/>
      <c r="CNB326" s="23"/>
      <c r="CNC326" s="23"/>
      <c r="CND326" s="23"/>
      <c r="CNE326" s="23"/>
      <c r="CNF326" s="23"/>
      <c r="CNG326" s="23"/>
      <c r="CNH326" s="23"/>
      <c r="CNI326" s="23"/>
      <c r="CNJ326" s="23"/>
      <c r="CNK326" s="23"/>
      <c r="CNL326" s="23"/>
      <c r="CNM326" s="23"/>
      <c r="CNN326" s="23"/>
      <c r="CNO326" s="23"/>
      <c r="CNP326" s="23"/>
      <c r="CNQ326" s="23"/>
      <c r="CNR326" s="23"/>
      <c r="CNS326" s="23"/>
      <c r="CNT326" s="23"/>
      <c r="CNU326" s="23"/>
      <c r="CNV326" s="23"/>
      <c r="CNW326" s="23"/>
      <c r="CNX326" s="23"/>
      <c r="CNY326" s="23"/>
      <c r="CNZ326" s="23"/>
      <c r="COA326" s="23"/>
      <c r="COB326" s="23"/>
      <c r="COC326" s="23"/>
      <c r="COD326" s="23"/>
      <c r="COE326" s="23"/>
      <c r="COF326" s="23"/>
      <c r="COG326" s="23"/>
      <c r="COH326" s="23"/>
      <c r="COI326" s="23"/>
      <c r="COJ326" s="23"/>
      <c r="COK326" s="23"/>
      <c r="COL326" s="23"/>
      <c r="COM326" s="23"/>
      <c r="CON326" s="23"/>
      <c r="COO326" s="23"/>
      <c r="COP326" s="23"/>
      <c r="COQ326" s="23"/>
      <c r="COR326" s="23"/>
      <c r="COS326" s="23"/>
      <c r="COT326" s="23"/>
      <c r="COU326" s="23"/>
      <c r="COV326" s="23"/>
      <c r="COW326" s="23"/>
      <c r="COX326" s="23"/>
      <c r="COY326" s="23"/>
      <c r="COZ326" s="23"/>
      <c r="CPA326" s="23"/>
      <c r="CPB326" s="23"/>
      <c r="CPC326" s="23"/>
      <c r="CPD326" s="23"/>
      <c r="CPE326" s="23"/>
      <c r="CPF326" s="23"/>
      <c r="CPG326" s="23"/>
      <c r="CPH326" s="23"/>
      <c r="CPI326" s="23"/>
      <c r="CPJ326" s="23"/>
      <c r="CPK326" s="23"/>
      <c r="CPL326" s="23"/>
      <c r="CPM326" s="23"/>
      <c r="CPN326" s="23"/>
      <c r="CPO326" s="23"/>
      <c r="CPP326" s="23"/>
      <c r="CPQ326" s="23"/>
      <c r="CPR326" s="23"/>
      <c r="CPS326" s="23"/>
      <c r="CPT326" s="23"/>
      <c r="CPU326" s="23"/>
      <c r="CPV326" s="23"/>
      <c r="CPW326" s="23"/>
      <c r="CPX326" s="23"/>
      <c r="CPY326" s="23"/>
      <c r="CPZ326" s="23"/>
      <c r="CQA326" s="23"/>
      <c r="CQB326" s="23"/>
      <c r="CQC326" s="23"/>
      <c r="CQD326" s="23"/>
      <c r="CQE326" s="23"/>
      <c r="CQF326" s="23"/>
      <c r="CQG326" s="23"/>
      <c r="CQH326" s="23"/>
      <c r="CQI326" s="23"/>
      <c r="CQJ326" s="23"/>
      <c r="CQK326" s="23"/>
      <c r="CQL326" s="23"/>
      <c r="CQM326" s="23"/>
      <c r="CQN326" s="23"/>
      <c r="CQO326" s="23"/>
      <c r="CQP326" s="23"/>
      <c r="CQQ326" s="23"/>
      <c r="CQR326" s="23"/>
      <c r="CQS326" s="23"/>
      <c r="CQT326" s="23"/>
      <c r="CQU326" s="23"/>
      <c r="CQV326" s="23"/>
      <c r="CQW326" s="23"/>
      <c r="CQX326" s="23"/>
      <c r="CQY326" s="23"/>
      <c r="CQZ326" s="23"/>
      <c r="CRA326" s="23"/>
      <c r="CRB326" s="23"/>
      <c r="CRC326" s="23"/>
      <c r="CRD326" s="23"/>
      <c r="CRE326" s="23"/>
      <c r="CRF326" s="23"/>
      <c r="CRG326" s="23"/>
      <c r="CRH326" s="23"/>
      <c r="CRI326" s="23"/>
      <c r="CRJ326" s="23"/>
      <c r="CRK326" s="23"/>
      <c r="CRL326" s="23"/>
      <c r="CRM326" s="23"/>
      <c r="CRN326" s="23"/>
      <c r="CRO326" s="23"/>
      <c r="CRP326" s="23"/>
      <c r="CRQ326" s="23"/>
      <c r="CRR326" s="23"/>
      <c r="CRS326" s="23"/>
      <c r="CRT326" s="23"/>
      <c r="CRU326" s="23"/>
      <c r="CRV326" s="23"/>
      <c r="CRW326" s="23"/>
      <c r="CRX326" s="23"/>
      <c r="CRY326" s="23"/>
      <c r="CRZ326" s="23"/>
      <c r="CSA326" s="23"/>
      <c r="CSB326" s="23"/>
      <c r="CSC326" s="23"/>
      <c r="CSD326" s="23"/>
      <c r="CSE326" s="23"/>
      <c r="CSF326" s="23"/>
      <c r="CSG326" s="23"/>
      <c r="CSH326" s="23"/>
      <c r="CSI326" s="23"/>
      <c r="CSJ326" s="23"/>
      <c r="CSK326" s="23"/>
      <c r="CSL326" s="23"/>
      <c r="CSM326" s="23"/>
      <c r="CSN326" s="23"/>
      <c r="CSO326" s="23"/>
      <c r="CSP326" s="23"/>
      <c r="CSQ326" s="23"/>
      <c r="CSR326" s="23"/>
      <c r="CSS326" s="23"/>
      <c r="CST326" s="23"/>
      <c r="CSU326" s="23"/>
      <c r="CSV326" s="23"/>
      <c r="CSW326" s="23"/>
      <c r="CSX326" s="23"/>
      <c r="CSY326" s="23"/>
      <c r="CSZ326" s="23"/>
      <c r="CTA326" s="23"/>
      <c r="CTB326" s="23"/>
      <c r="CTC326" s="23"/>
      <c r="CTD326" s="23"/>
      <c r="CTE326" s="23"/>
      <c r="CTF326" s="23"/>
      <c r="CTG326" s="23"/>
      <c r="CTH326" s="23"/>
      <c r="CTI326" s="23"/>
      <c r="CTJ326" s="23"/>
      <c r="CTK326" s="23"/>
      <c r="CTL326" s="23"/>
      <c r="CTM326" s="23"/>
      <c r="CTN326" s="23"/>
      <c r="CTO326" s="23"/>
      <c r="CTP326" s="23"/>
      <c r="CTQ326" s="23"/>
      <c r="CTR326" s="23"/>
      <c r="CTS326" s="23"/>
      <c r="CTT326" s="23"/>
      <c r="CTU326" s="23"/>
      <c r="CTV326" s="23"/>
      <c r="CTW326" s="23"/>
      <c r="CTX326" s="23"/>
      <c r="CTY326" s="23"/>
      <c r="CTZ326" s="23"/>
      <c r="CUA326" s="23"/>
      <c r="CUB326" s="23"/>
      <c r="CUC326" s="23"/>
      <c r="CUD326" s="23"/>
      <c r="CUE326" s="23"/>
      <c r="CUF326" s="23"/>
      <c r="CUG326" s="23"/>
      <c r="CUH326" s="23"/>
      <c r="CUI326" s="23"/>
      <c r="CUJ326" s="23"/>
      <c r="CUK326" s="23"/>
      <c r="CUL326" s="23"/>
      <c r="CUM326" s="23"/>
      <c r="CUN326" s="23"/>
      <c r="CUO326" s="23"/>
      <c r="CUP326" s="23"/>
      <c r="CUQ326" s="23"/>
      <c r="CUR326" s="23"/>
      <c r="CUS326" s="23"/>
      <c r="CUT326" s="23"/>
      <c r="CUU326" s="23"/>
      <c r="CUV326" s="23"/>
      <c r="CUW326" s="23"/>
      <c r="CUX326" s="23"/>
      <c r="CUY326" s="23"/>
      <c r="CUZ326" s="23"/>
      <c r="CVA326" s="23"/>
      <c r="CVB326" s="23"/>
      <c r="CVC326" s="23"/>
      <c r="CVD326" s="23"/>
      <c r="CVE326" s="23"/>
      <c r="CVF326" s="23"/>
      <c r="CVG326" s="23"/>
      <c r="CVH326" s="23"/>
      <c r="CVI326" s="23"/>
      <c r="CVJ326" s="23"/>
      <c r="CVK326" s="23"/>
      <c r="CVL326" s="23"/>
      <c r="CVM326" s="23"/>
      <c r="CVN326" s="23"/>
      <c r="CVO326" s="23"/>
      <c r="CVP326" s="23"/>
      <c r="CVQ326" s="23"/>
      <c r="CVR326" s="23"/>
      <c r="CVS326" s="23"/>
      <c r="CVT326" s="23"/>
      <c r="CVU326" s="23"/>
      <c r="CVV326" s="23"/>
      <c r="CVW326" s="23"/>
      <c r="CVX326" s="23"/>
      <c r="CVY326" s="23"/>
      <c r="CVZ326" s="23"/>
      <c r="CWA326" s="23"/>
      <c r="CWB326" s="23"/>
      <c r="CWC326" s="23"/>
      <c r="CWD326" s="23"/>
      <c r="CWE326" s="23"/>
      <c r="CWF326" s="23"/>
      <c r="CWG326" s="23"/>
      <c r="CWH326" s="23"/>
      <c r="CWI326" s="23"/>
      <c r="CWJ326" s="23"/>
      <c r="CWK326" s="23"/>
      <c r="CWL326" s="23"/>
      <c r="CWM326" s="23"/>
      <c r="CWN326" s="23"/>
      <c r="CWO326" s="23"/>
      <c r="CWP326" s="23"/>
      <c r="CWQ326" s="23"/>
      <c r="CWR326" s="23"/>
      <c r="CWS326" s="23"/>
      <c r="CWT326" s="23"/>
      <c r="CWU326" s="23"/>
      <c r="CWV326" s="23"/>
      <c r="CWW326" s="23"/>
      <c r="CWX326" s="23"/>
      <c r="CWY326" s="23"/>
      <c r="CWZ326" s="23"/>
      <c r="CXA326" s="23"/>
      <c r="CXB326" s="23"/>
      <c r="CXC326" s="23"/>
      <c r="CXD326" s="23"/>
      <c r="CXE326" s="23"/>
      <c r="CXF326" s="23"/>
      <c r="CXG326" s="23"/>
      <c r="CXH326" s="23"/>
      <c r="CXI326" s="23"/>
      <c r="CXJ326" s="23"/>
      <c r="CXK326" s="23"/>
      <c r="CXL326" s="23"/>
      <c r="CXM326" s="23"/>
      <c r="CXN326" s="23"/>
      <c r="CXO326" s="23"/>
      <c r="CXP326" s="23"/>
      <c r="CXQ326" s="23"/>
      <c r="CXR326" s="23"/>
      <c r="CXS326" s="23"/>
      <c r="CXT326" s="23"/>
      <c r="CXU326" s="23"/>
      <c r="CXV326" s="23"/>
      <c r="CXW326" s="23"/>
      <c r="CXX326" s="23"/>
      <c r="CXY326" s="23"/>
      <c r="CXZ326" s="23"/>
      <c r="CYA326" s="23"/>
      <c r="CYB326" s="23"/>
      <c r="CYC326" s="23"/>
      <c r="CYD326" s="23"/>
      <c r="CYE326" s="23"/>
      <c r="CYF326" s="23"/>
      <c r="CYG326" s="23"/>
      <c r="CYH326" s="23"/>
      <c r="CYI326" s="23"/>
      <c r="CYJ326" s="23"/>
      <c r="CYK326" s="23"/>
      <c r="CYL326" s="23"/>
      <c r="CYM326" s="23"/>
      <c r="CYN326" s="23"/>
      <c r="CYO326" s="23"/>
      <c r="CYP326" s="23"/>
      <c r="CYQ326" s="23"/>
      <c r="CYR326" s="23"/>
      <c r="CYS326" s="23"/>
      <c r="CYT326" s="23"/>
      <c r="CYU326" s="23"/>
      <c r="CYV326" s="23"/>
      <c r="CYW326" s="23"/>
      <c r="CYX326" s="23"/>
      <c r="CYY326" s="23"/>
      <c r="CYZ326" s="23"/>
      <c r="CZA326" s="23"/>
      <c r="CZB326" s="23"/>
      <c r="CZC326" s="23"/>
      <c r="CZD326" s="23"/>
      <c r="CZE326" s="23"/>
      <c r="CZF326" s="23"/>
      <c r="CZG326" s="23"/>
      <c r="CZH326" s="23"/>
      <c r="CZI326" s="23"/>
      <c r="CZJ326" s="23"/>
      <c r="CZK326" s="23"/>
      <c r="CZL326" s="23"/>
      <c r="CZM326" s="23"/>
      <c r="CZN326" s="23"/>
      <c r="CZO326" s="23"/>
      <c r="CZP326" s="23"/>
      <c r="CZQ326" s="23"/>
      <c r="CZR326" s="23"/>
      <c r="CZS326" s="23"/>
      <c r="CZT326" s="23"/>
      <c r="CZU326" s="23"/>
      <c r="CZV326" s="23"/>
      <c r="CZW326" s="23"/>
      <c r="CZX326" s="23"/>
      <c r="CZY326" s="23"/>
      <c r="CZZ326" s="23"/>
      <c r="DAA326" s="23"/>
      <c r="DAB326" s="23"/>
      <c r="DAC326" s="23"/>
      <c r="DAD326" s="23"/>
      <c r="DAE326" s="23"/>
      <c r="DAF326" s="23"/>
      <c r="DAG326" s="23"/>
      <c r="DAH326" s="23"/>
      <c r="DAI326" s="23"/>
      <c r="DAJ326" s="23"/>
      <c r="DAK326" s="23"/>
      <c r="DAL326" s="23"/>
      <c r="DAM326" s="23"/>
      <c r="DAN326" s="23"/>
      <c r="DAO326" s="23"/>
      <c r="DAP326" s="23"/>
      <c r="DAQ326" s="23"/>
      <c r="DAR326" s="23"/>
      <c r="DAS326" s="23"/>
      <c r="DAT326" s="23"/>
      <c r="DAU326" s="23"/>
      <c r="DAV326" s="23"/>
      <c r="DAW326" s="23"/>
      <c r="DAX326" s="23"/>
      <c r="DAY326" s="23"/>
      <c r="DAZ326" s="23"/>
      <c r="DBA326" s="23"/>
      <c r="DBB326" s="23"/>
      <c r="DBC326" s="23"/>
      <c r="DBD326" s="23"/>
      <c r="DBE326" s="23"/>
      <c r="DBF326" s="23"/>
      <c r="DBG326" s="23"/>
      <c r="DBH326" s="23"/>
      <c r="DBI326" s="23"/>
      <c r="DBJ326" s="23"/>
      <c r="DBK326" s="23"/>
      <c r="DBL326" s="23"/>
      <c r="DBM326" s="23"/>
      <c r="DBN326" s="23"/>
      <c r="DBO326" s="23"/>
      <c r="DBP326" s="23"/>
      <c r="DBQ326" s="23"/>
      <c r="DBR326" s="23"/>
      <c r="DBS326" s="23"/>
      <c r="DBT326" s="23"/>
      <c r="DBU326" s="23"/>
      <c r="DBV326" s="23"/>
      <c r="DBW326" s="23"/>
      <c r="DBX326" s="23"/>
      <c r="DBY326" s="23"/>
      <c r="DBZ326" s="23"/>
      <c r="DCA326" s="23"/>
      <c r="DCB326" s="23"/>
      <c r="DCC326" s="23"/>
      <c r="DCD326" s="23"/>
      <c r="DCE326" s="23"/>
      <c r="DCF326" s="23"/>
      <c r="DCG326" s="23"/>
      <c r="DCH326" s="23"/>
      <c r="DCI326" s="23"/>
      <c r="DCJ326" s="23"/>
      <c r="DCK326" s="23"/>
      <c r="DCL326" s="23"/>
      <c r="DCM326" s="23"/>
      <c r="DCN326" s="23"/>
      <c r="DCO326" s="23"/>
      <c r="DCP326" s="23"/>
      <c r="DCQ326" s="23"/>
      <c r="DCR326" s="23"/>
      <c r="DCS326" s="23"/>
      <c r="DCT326" s="23"/>
      <c r="DCU326" s="23"/>
      <c r="DCV326" s="23"/>
      <c r="DCW326" s="23"/>
      <c r="DCX326" s="23"/>
      <c r="DCY326" s="23"/>
      <c r="DCZ326" s="23"/>
      <c r="DDA326" s="23"/>
      <c r="DDB326" s="23"/>
      <c r="DDC326" s="23"/>
      <c r="DDD326" s="23"/>
      <c r="DDE326" s="23"/>
      <c r="DDF326" s="23"/>
      <c r="DDG326" s="23"/>
      <c r="DDH326" s="23"/>
      <c r="DDI326" s="23"/>
      <c r="DDJ326" s="23"/>
      <c r="DDK326" s="23"/>
      <c r="DDL326" s="23"/>
      <c r="DDM326" s="23"/>
      <c r="DDN326" s="23"/>
      <c r="DDO326" s="23"/>
      <c r="DDP326" s="23"/>
      <c r="DDQ326" s="23"/>
      <c r="DDR326" s="23"/>
      <c r="DDS326" s="23"/>
      <c r="DDT326" s="23"/>
      <c r="DDU326" s="23"/>
      <c r="DDV326" s="23"/>
      <c r="DDW326" s="23"/>
      <c r="DDX326" s="23"/>
      <c r="DDY326" s="23"/>
      <c r="DDZ326" s="23"/>
      <c r="DEA326" s="23"/>
      <c r="DEB326" s="23"/>
      <c r="DEC326" s="23"/>
      <c r="DED326" s="23"/>
      <c r="DEE326" s="23"/>
      <c r="DEF326" s="23"/>
      <c r="DEG326" s="23"/>
      <c r="DEH326" s="23"/>
      <c r="DEI326" s="23"/>
      <c r="DEJ326" s="23"/>
      <c r="DEK326" s="23"/>
      <c r="DEL326" s="23"/>
      <c r="DEM326" s="23"/>
      <c r="DEN326" s="23"/>
      <c r="DEO326" s="23"/>
      <c r="DEP326" s="23"/>
      <c r="DEQ326" s="23"/>
      <c r="DER326" s="23"/>
      <c r="DES326" s="23"/>
      <c r="DET326" s="23"/>
      <c r="DEU326" s="23"/>
      <c r="DEV326" s="23"/>
      <c r="DEW326" s="23"/>
      <c r="DEX326" s="23"/>
      <c r="DEY326" s="23"/>
      <c r="DEZ326" s="23"/>
      <c r="DFA326" s="23"/>
      <c r="DFB326" s="23"/>
      <c r="DFC326" s="23"/>
      <c r="DFD326" s="23"/>
      <c r="DFE326" s="23"/>
      <c r="DFF326" s="23"/>
      <c r="DFG326" s="23"/>
      <c r="DFH326" s="23"/>
      <c r="DFI326" s="23"/>
      <c r="DFJ326" s="23"/>
      <c r="DFK326" s="23"/>
      <c r="DFL326" s="23"/>
      <c r="DFM326" s="23"/>
      <c r="DFN326" s="23"/>
      <c r="DFO326" s="23"/>
      <c r="DFP326" s="23"/>
      <c r="DFQ326" s="23"/>
      <c r="DFR326" s="23"/>
      <c r="DFS326" s="23"/>
      <c r="DFT326" s="23"/>
      <c r="DFU326" s="23"/>
      <c r="DFV326" s="23"/>
      <c r="DFW326" s="23"/>
      <c r="DFX326" s="23"/>
      <c r="DFY326" s="23"/>
      <c r="DFZ326" s="23"/>
      <c r="DGA326" s="23"/>
      <c r="DGB326" s="23"/>
      <c r="DGC326" s="23"/>
      <c r="DGD326" s="23"/>
      <c r="DGE326" s="23"/>
      <c r="DGF326" s="23"/>
      <c r="DGG326" s="23"/>
      <c r="DGH326" s="23"/>
      <c r="DGI326" s="23"/>
      <c r="DGJ326" s="23"/>
      <c r="DGK326" s="23"/>
      <c r="DGL326" s="23"/>
      <c r="DGM326" s="23"/>
      <c r="DGN326" s="23"/>
      <c r="DGO326" s="23"/>
      <c r="DGP326" s="23"/>
      <c r="DGQ326" s="23"/>
      <c r="DGR326" s="23"/>
      <c r="DGS326" s="23"/>
      <c r="DGT326" s="23"/>
      <c r="DGU326" s="23"/>
      <c r="DGV326" s="23"/>
      <c r="DGW326" s="23"/>
      <c r="DGX326" s="23"/>
      <c r="DGY326" s="23"/>
      <c r="DGZ326" s="23"/>
      <c r="DHA326" s="23"/>
      <c r="DHB326" s="23"/>
      <c r="DHC326" s="23"/>
      <c r="DHD326" s="23"/>
      <c r="DHE326" s="23"/>
      <c r="DHF326" s="23"/>
      <c r="DHG326" s="23"/>
      <c r="DHH326" s="23"/>
      <c r="DHI326" s="23"/>
      <c r="DHJ326" s="23"/>
      <c r="DHK326" s="23"/>
      <c r="DHL326" s="23"/>
      <c r="DHM326" s="23"/>
      <c r="DHN326" s="23"/>
      <c r="DHO326" s="23"/>
      <c r="DHP326" s="23"/>
      <c r="DHQ326" s="23"/>
      <c r="DHR326" s="23"/>
      <c r="DHS326" s="23"/>
      <c r="DHT326" s="23"/>
      <c r="DHU326" s="23"/>
      <c r="DHV326" s="23"/>
      <c r="DHW326" s="23"/>
      <c r="DHX326" s="23"/>
      <c r="DHY326" s="23"/>
      <c r="DHZ326" s="23"/>
      <c r="DIA326" s="23"/>
      <c r="DIB326" s="23"/>
      <c r="DIC326" s="23"/>
      <c r="DID326" s="23"/>
      <c r="DIE326" s="23"/>
      <c r="DIF326" s="23"/>
      <c r="DIG326" s="23"/>
      <c r="DIH326" s="23"/>
      <c r="DII326" s="23"/>
      <c r="DIJ326" s="23"/>
      <c r="DIK326" s="23"/>
      <c r="DIL326" s="23"/>
      <c r="DIM326" s="23"/>
      <c r="DIN326" s="23"/>
      <c r="DIO326" s="23"/>
      <c r="DIP326" s="23"/>
      <c r="DIQ326" s="23"/>
      <c r="DIR326" s="23"/>
      <c r="DIS326" s="23"/>
      <c r="DIT326" s="23"/>
      <c r="DIU326" s="23"/>
      <c r="DIV326" s="23"/>
      <c r="DIW326" s="23"/>
      <c r="DIX326" s="23"/>
      <c r="DIY326" s="23"/>
      <c r="DIZ326" s="23"/>
      <c r="DJA326" s="23"/>
      <c r="DJB326" s="23"/>
      <c r="DJC326" s="23"/>
      <c r="DJD326" s="23"/>
      <c r="DJE326" s="23"/>
      <c r="DJF326" s="23"/>
      <c r="DJG326" s="23"/>
      <c r="DJH326" s="23"/>
      <c r="DJI326" s="23"/>
      <c r="DJJ326" s="23"/>
      <c r="DJK326" s="23"/>
      <c r="DJL326" s="23"/>
      <c r="DJM326" s="23"/>
      <c r="DJN326" s="23"/>
      <c r="DJO326" s="23"/>
      <c r="DJP326" s="23"/>
      <c r="DJQ326" s="23"/>
      <c r="DJR326" s="23"/>
      <c r="DJS326" s="23"/>
      <c r="DJT326" s="23"/>
      <c r="DJU326" s="23"/>
      <c r="DJV326" s="23"/>
      <c r="DJW326" s="23"/>
      <c r="DJX326" s="23"/>
      <c r="DJY326" s="23"/>
      <c r="DJZ326" s="23"/>
      <c r="DKA326" s="23"/>
      <c r="DKB326" s="23"/>
      <c r="DKC326" s="23"/>
      <c r="DKD326" s="23"/>
      <c r="DKE326" s="23"/>
      <c r="DKF326" s="23"/>
      <c r="DKG326" s="23"/>
      <c r="DKH326" s="23"/>
      <c r="DKI326" s="23"/>
      <c r="DKJ326" s="23"/>
      <c r="DKK326" s="23"/>
      <c r="DKL326" s="23"/>
      <c r="DKM326" s="23"/>
      <c r="DKN326" s="23"/>
      <c r="DKO326" s="23"/>
      <c r="DKP326" s="23"/>
      <c r="DKQ326" s="23"/>
      <c r="DKR326" s="23"/>
      <c r="DKS326" s="23"/>
      <c r="DKT326" s="23"/>
      <c r="DKU326" s="23"/>
      <c r="DKV326" s="23"/>
      <c r="DKW326" s="23"/>
      <c r="DKX326" s="23"/>
      <c r="DKY326" s="23"/>
      <c r="DKZ326" s="23"/>
      <c r="DLA326" s="23"/>
      <c r="DLB326" s="23"/>
      <c r="DLC326" s="23"/>
      <c r="DLD326" s="23"/>
      <c r="DLE326" s="23"/>
      <c r="DLF326" s="23"/>
      <c r="DLG326" s="23"/>
      <c r="DLH326" s="23"/>
      <c r="DLI326" s="23"/>
      <c r="DLJ326" s="23"/>
      <c r="DLK326" s="23"/>
      <c r="DLL326" s="23"/>
      <c r="DLM326" s="23"/>
      <c r="DLN326" s="23"/>
      <c r="DLO326" s="23"/>
      <c r="DLP326" s="23"/>
      <c r="DLQ326" s="23"/>
      <c r="DLR326" s="23"/>
      <c r="DLS326" s="23"/>
      <c r="DLT326" s="23"/>
      <c r="DLU326" s="23"/>
      <c r="DLV326" s="23"/>
      <c r="DLW326" s="23"/>
      <c r="DLX326" s="23"/>
      <c r="DLY326" s="23"/>
      <c r="DLZ326" s="23"/>
      <c r="DMA326" s="23"/>
      <c r="DMB326" s="23"/>
      <c r="DMC326" s="23"/>
      <c r="DMD326" s="23"/>
      <c r="DME326" s="23"/>
      <c r="DMF326" s="23"/>
      <c r="DMG326" s="23"/>
      <c r="DMH326" s="23"/>
      <c r="DMI326" s="23"/>
      <c r="DMJ326" s="23"/>
      <c r="DMK326" s="23"/>
      <c r="DML326" s="23"/>
      <c r="DMM326" s="23"/>
      <c r="DMN326" s="23"/>
      <c r="DMO326" s="23"/>
      <c r="DMP326" s="23"/>
      <c r="DMQ326" s="23"/>
      <c r="DMR326" s="23"/>
      <c r="DMS326" s="23"/>
      <c r="DMT326" s="23"/>
      <c r="DMU326" s="23"/>
      <c r="DMV326" s="23"/>
      <c r="DMW326" s="23"/>
      <c r="DMX326" s="23"/>
      <c r="DMY326" s="23"/>
      <c r="DMZ326" s="23"/>
      <c r="DNA326" s="23"/>
      <c r="DNB326" s="23"/>
      <c r="DNC326" s="23"/>
      <c r="DND326" s="23"/>
      <c r="DNE326" s="23"/>
      <c r="DNF326" s="23"/>
      <c r="DNG326" s="23"/>
      <c r="DNH326" s="23"/>
      <c r="DNI326" s="23"/>
      <c r="DNJ326" s="23"/>
      <c r="DNK326" s="23"/>
      <c r="DNL326" s="23"/>
      <c r="DNM326" s="23"/>
      <c r="DNN326" s="23"/>
      <c r="DNO326" s="23"/>
      <c r="DNP326" s="23"/>
      <c r="DNQ326" s="23"/>
      <c r="DNR326" s="23"/>
      <c r="DNS326" s="23"/>
      <c r="DNT326" s="23"/>
      <c r="DNU326" s="23"/>
      <c r="DNV326" s="23"/>
      <c r="DNW326" s="23"/>
      <c r="DNX326" s="23"/>
      <c r="DNY326" s="23"/>
      <c r="DNZ326" s="23"/>
      <c r="DOA326" s="23"/>
      <c r="DOB326" s="23"/>
      <c r="DOC326" s="23"/>
      <c r="DOD326" s="23"/>
      <c r="DOE326" s="23"/>
      <c r="DOF326" s="23"/>
      <c r="DOG326" s="23"/>
      <c r="DOH326" s="23"/>
      <c r="DOI326" s="23"/>
      <c r="DOJ326" s="23"/>
      <c r="DOK326" s="23"/>
      <c r="DOL326" s="23"/>
      <c r="DOM326" s="23"/>
      <c r="DON326" s="23"/>
      <c r="DOO326" s="23"/>
      <c r="DOP326" s="23"/>
      <c r="DOQ326" s="23"/>
      <c r="DOR326" s="23"/>
      <c r="DOS326" s="23"/>
      <c r="DOT326" s="23"/>
      <c r="DOU326" s="23"/>
      <c r="DOV326" s="23"/>
      <c r="DOW326" s="23"/>
      <c r="DOX326" s="23"/>
      <c r="DOY326" s="23"/>
      <c r="DOZ326" s="23"/>
      <c r="DPA326" s="23"/>
      <c r="DPB326" s="23"/>
      <c r="DPC326" s="23"/>
      <c r="DPD326" s="23"/>
      <c r="DPE326" s="23"/>
      <c r="DPF326" s="23"/>
      <c r="DPG326" s="23"/>
      <c r="DPH326" s="23"/>
      <c r="DPI326" s="23"/>
      <c r="DPJ326" s="23"/>
      <c r="DPK326" s="23"/>
      <c r="DPL326" s="23"/>
      <c r="DPM326" s="23"/>
      <c r="DPN326" s="23"/>
      <c r="DPO326" s="23"/>
      <c r="DPP326" s="23"/>
      <c r="DPQ326" s="23"/>
      <c r="DPR326" s="23"/>
      <c r="DPS326" s="23"/>
      <c r="DPT326" s="23"/>
      <c r="DPU326" s="23"/>
      <c r="DPV326" s="23"/>
      <c r="DPW326" s="23"/>
      <c r="DPX326" s="23"/>
      <c r="DPY326" s="23"/>
      <c r="DPZ326" s="23"/>
      <c r="DQA326" s="23"/>
      <c r="DQB326" s="23"/>
      <c r="DQC326" s="23"/>
      <c r="DQD326" s="23"/>
      <c r="DQE326" s="23"/>
      <c r="DQF326" s="23"/>
      <c r="DQG326" s="23"/>
      <c r="DQH326" s="23"/>
      <c r="DQI326" s="23"/>
      <c r="DQJ326" s="23"/>
      <c r="DQK326" s="23"/>
      <c r="DQL326" s="23"/>
      <c r="DQM326" s="23"/>
      <c r="DQN326" s="23"/>
      <c r="DQO326" s="23"/>
      <c r="DQP326" s="23"/>
      <c r="DQQ326" s="23"/>
      <c r="DQR326" s="23"/>
      <c r="DQS326" s="23"/>
      <c r="DQT326" s="23"/>
      <c r="DQU326" s="23"/>
      <c r="DQV326" s="23"/>
      <c r="DQW326" s="23"/>
      <c r="DQX326" s="23"/>
      <c r="DQY326" s="23"/>
      <c r="DQZ326" s="23"/>
      <c r="DRA326" s="23"/>
      <c r="DRB326" s="23"/>
      <c r="DRC326" s="23"/>
      <c r="DRD326" s="23"/>
      <c r="DRE326" s="23"/>
      <c r="DRF326" s="23"/>
      <c r="DRG326" s="23"/>
      <c r="DRH326" s="23"/>
      <c r="DRI326" s="23"/>
      <c r="DRJ326" s="23"/>
      <c r="DRK326" s="23"/>
      <c r="DRL326" s="23"/>
      <c r="DRM326" s="23"/>
      <c r="DRN326" s="23"/>
      <c r="DRO326" s="23"/>
      <c r="DRP326" s="23"/>
      <c r="DRQ326" s="23"/>
      <c r="DRR326" s="23"/>
      <c r="DRS326" s="23"/>
      <c r="DRT326" s="23"/>
      <c r="DRU326" s="23"/>
      <c r="DRV326" s="23"/>
      <c r="DRW326" s="23"/>
      <c r="DRX326" s="23"/>
      <c r="DRY326" s="23"/>
      <c r="DRZ326" s="23"/>
      <c r="DSA326" s="23"/>
      <c r="DSB326" s="23"/>
      <c r="DSC326" s="23"/>
      <c r="DSD326" s="23"/>
      <c r="DSE326" s="23"/>
      <c r="DSF326" s="23"/>
      <c r="DSG326" s="23"/>
      <c r="DSH326" s="23"/>
      <c r="DSI326" s="23"/>
      <c r="DSJ326" s="23"/>
      <c r="DSK326" s="23"/>
      <c r="DSL326" s="23"/>
      <c r="DSM326" s="23"/>
      <c r="DSN326" s="23"/>
      <c r="DSO326" s="23"/>
      <c r="DSP326" s="23"/>
      <c r="DSQ326" s="23"/>
      <c r="DSR326" s="23"/>
      <c r="DSS326" s="23"/>
      <c r="DST326" s="23"/>
      <c r="DSU326" s="23"/>
      <c r="DSV326" s="23"/>
      <c r="DSW326" s="23"/>
      <c r="DSX326" s="23"/>
      <c r="DSY326" s="23"/>
      <c r="DSZ326" s="23"/>
      <c r="DTA326" s="23"/>
      <c r="DTB326" s="23"/>
      <c r="DTC326" s="23"/>
      <c r="DTD326" s="23"/>
      <c r="DTE326" s="23"/>
      <c r="DTF326" s="23"/>
      <c r="DTG326" s="23"/>
      <c r="DTH326" s="23"/>
      <c r="DTI326" s="23"/>
      <c r="DTJ326" s="23"/>
      <c r="DTK326" s="23"/>
      <c r="DTL326" s="23"/>
      <c r="DTM326" s="23"/>
      <c r="DTN326" s="23"/>
      <c r="DTO326" s="23"/>
      <c r="DTP326" s="23"/>
      <c r="DTQ326" s="23"/>
      <c r="DTR326" s="23"/>
      <c r="DTS326" s="23"/>
      <c r="DTT326" s="23"/>
      <c r="DTU326" s="23"/>
      <c r="DTV326" s="23"/>
      <c r="DTW326" s="23"/>
      <c r="DTX326" s="23"/>
      <c r="DTY326" s="23"/>
      <c r="DTZ326" s="23"/>
      <c r="DUA326" s="23"/>
      <c r="DUB326" s="23"/>
      <c r="DUC326" s="23"/>
      <c r="DUD326" s="23"/>
      <c r="DUE326" s="23"/>
      <c r="DUF326" s="23"/>
      <c r="DUG326" s="23"/>
      <c r="DUH326" s="23"/>
      <c r="DUI326" s="23"/>
      <c r="DUJ326" s="23"/>
      <c r="DUK326" s="23"/>
      <c r="DUL326" s="23"/>
      <c r="DUM326" s="23"/>
      <c r="DUN326" s="23"/>
      <c r="DUO326" s="23"/>
      <c r="DUP326" s="23"/>
      <c r="DUQ326" s="23"/>
      <c r="DUR326" s="23"/>
      <c r="DUS326" s="23"/>
      <c r="DUT326" s="23"/>
      <c r="DUU326" s="23"/>
      <c r="DUV326" s="23"/>
      <c r="DUW326" s="23"/>
      <c r="DUX326" s="23"/>
      <c r="DUY326" s="23"/>
      <c r="DUZ326" s="23"/>
      <c r="DVA326" s="23"/>
      <c r="DVB326" s="23"/>
      <c r="DVC326" s="23"/>
      <c r="DVD326" s="23"/>
      <c r="DVE326" s="23"/>
      <c r="DVF326" s="23"/>
      <c r="DVG326" s="23"/>
      <c r="DVH326" s="23"/>
      <c r="DVI326" s="23"/>
      <c r="DVJ326" s="23"/>
      <c r="DVK326" s="23"/>
      <c r="DVL326" s="23"/>
      <c r="DVM326" s="23"/>
      <c r="DVN326" s="23"/>
      <c r="DVO326" s="23"/>
      <c r="DVP326" s="23"/>
      <c r="DVQ326" s="23"/>
      <c r="DVR326" s="23"/>
      <c r="DVS326" s="23"/>
      <c r="DVT326" s="23"/>
      <c r="DVU326" s="23"/>
      <c r="DVV326" s="23"/>
      <c r="DVW326" s="23"/>
      <c r="DVX326" s="23"/>
      <c r="DVY326" s="23"/>
      <c r="DVZ326" s="23"/>
      <c r="DWA326" s="23"/>
      <c r="DWB326" s="23"/>
      <c r="DWC326" s="23"/>
      <c r="DWD326" s="23"/>
      <c r="DWE326" s="23"/>
      <c r="DWF326" s="23"/>
      <c r="DWG326" s="23"/>
      <c r="DWH326" s="23"/>
      <c r="DWI326" s="23"/>
      <c r="DWJ326" s="23"/>
      <c r="DWK326" s="23"/>
      <c r="DWL326" s="23"/>
      <c r="DWM326" s="23"/>
      <c r="DWN326" s="23"/>
      <c r="DWO326" s="23"/>
      <c r="DWP326" s="23"/>
      <c r="DWQ326" s="23"/>
      <c r="DWR326" s="23"/>
      <c r="DWS326" s="23"/>
      <c r="DWT326" s="23"/>
      <c r="DWU326" s="23"/>
      <c r="DWV326" s="23"/>
      <c r="DWW326" s="23"/>
      <c r="DWX326" s="23"/>
      <c r="DWY326" s="23"/>
      <c r="DWZ326" s="23"/>
      <c r="DXA326" s="23"/>
      <c r="DXB326" s="23"/>
      <c r="DXC326" s="23"/>
      <c r="DXD326" s="23"/>
      <c r="DXE326" s="23"/>
      <c r="DXF326" s="23"/>
      <c r="DXG326" s="23"/>
      <c r="DXH326" s="23"/>
      <c r="DXI326" s="23"/>
      <c r="DXJ326" s="23"/>
      <c r="DXK326" s="23"/>
      <c r="DXL326" s="23"/>
      <c r="DXM326" s="23"/>
      <c r="DXN326" s="23"/>
      <c r="DXO326" s="23"/>
      <c r="DXP326" s="23"/>
      <c r="DXQ326" s="23"/>
      <c r="DXR326" s="23"/>
      <c r="DXS326" s="23"/>
      <c r="DXT326" s="23"/>
      <c r="DXU326" s="23"/>
      <c r="DXV326" s="23"/>
      <c r="DXW326" s="23"/>
      <c r="DXX326" s="23"/>
      <c r="DXY326" s="23"/>
      <c r="DXZ326" s="23"/>
      <c r="DYA326" s="23"/>
      <c r="DYB326" s="23"/>
      <c r="DYC326" s="23"/>
      <c r="DYD326" s="23"/>
      <c r="DYE326" s="23"/>
      <c r="DYF326" s="23"/>
      <c r="DYG326" s="23"/>
      <c r="DYH326" s="23"/>
      <c r="DYI326" s="23"/>
      <c r="DYJ326" s="23"/>
      <c r="DYK326" s="23"/>
      <c r="DYL326" s="23"/>
      <c r="DYM326" s="23"/>
      <c r="DYN326" s="23"/>
      <c r="DYO326" s="23"/>
      <c r="DYP326" s="23"/>
      <c r="DYQ326" s="23"/>
      <c r="DYR326" s="23"/>
      <c r="DYS326" s="23"/>
      <c r="DYT326" s="23"/>
      <c r="DYU326" s="23"/>
      <c r="DYV326" s="23"/>
      <c r="DYW326" s="23"/>
      <c r="DYX326" s="23"/>
      <c r="DYY326" s="23"/>
      <c r="DYZ326" s="23"/>
      <c r="DZA326" s="23"/>
      <c r="DZB326" s="23"/>
      <c r="DZC326" s="23"/>
      <c r="DZD326" s="23"/>
      <c r="DZE326" s="23"/>
      <c r="DZF326" s="23"/>
      <c r="DZG326" s="23"/>
      <c r="DZH326" s="23"/>
      <c r="DZI326" s="23"/>
      <c r="DZJ326" s="23"/>
      <c r="DZK326" s="23"/>
      <c r="DZL326" s="23"/>
      <c r="DZM326" s="23"/>
      <c r="DZN326" s="23"/>
      <c r="DZO326" s="23"/>
      <c r="DZP326" s="23"/>
      <c r="DZQ326" s="23"/>
      <c r="DZR326" s="23"/>
      <c r="DZS326" s="23"/>
      <c r="DZT326" s="23"/>
      <c r="DZU326" s="23"/>
      <c r="DZV326" s="23"/>
      <c r="DZW326" s="23"/>
      <c r="DZX326" s="23"/>
      <c r="DZY326" s="23"/>
      <c r="DZZ326" s="23"/>
      <c r="EAA326" s="23"/>
      <c r="EAB326" s="23"/>
      <c r="EAC326" s="23"/>
      <c r="EAD326" s="23"/>
      <c r="EAE326" s="23"/>
      <c r="EAF326" s="23"/>
      <c r="EAG326" s="23"/>
      <c r="EAH326" s="23"/>
      <c r="EAI326" s="23"/>
      <c r="EAJ326" s="23"/>
      <c r="EAK326" s="23"/>
      <c r="EAL326" s="23"/>
      <c r="EAM326" s="23"/>
      <c r="EAN326" s="23"/>
      <c r="EAO326" s="23"/>
      <c r="EAP326" s="23"/>
      <c r="EAQ326" s="23"/>
      <c r="EAR326" s="23"/>
      <c r="EAS326" s="23"/>
      <c r="EAT326" s="23"/>
      <c r="EAU326" s="23"/>
      <c r="EAV326" s="23"/>
      <c r="EAW326" s="23"/>
      <c r="EAX326" s="23"/>
      <c r="EAY326" s="23"/>
      <c r="EAZ326" s="23"/>
      <c r="EBA326" s="23"/>
      <c r="EBB326" s="23"/>
      <c r="EBC326" s="23"/>
      <c r="EBD326" s="23"/>
      <c r="EBE326" s="23"/>
      <c r="EBF326" s="23"/>
      <c r="EBG326" s="23"/>
      <c r="EBH326" s="23"/>
      <c r="EBI326" s="23"/>
      <c r="EBJ326" s="23"/>
      <c r="EBK326" s="23"/>
      <c r="EBL326" s="23"/>
      <c r="EBM326" s="23"/>
      <c r="EBN326" s="23"/>
      <c r="EBO326" s="23"/>
      <c r="EBP326" s="23"/>
      <c r="EBQ326" s="23"/>
      <c r="EBR326" s="23"/>
      <c r="EBS326" s="23"/>
      <c r="EBT326" s="23"/>
      <c r="EBU326" s="23"/>
      <c r="EBV326" s="23"/>
      <c r="EBW326" s="23"/>
      <c r="EBX326" s="23"/>
      <c r="EBY326" s="23"/>
      <c r="EBZ326" s="23"/>
      <c r="ECA326" s="23"/>
      <c r="ECB326" s="23"/>
      <c r="ECC326" s="23"/>
      <c r="ECD326" s="23"/>
      <c r="ECE326" s="23"/>
      <c r="ECF326" s="23"/>
      <c r="ECG326" s="23"/>
      <c r="ECH326" s="23"/>
      <c r="ECI326" s="23"/>
      <c r="ECJ326" s="23"/>
      <c r="ECK326" s="23"/>
      <c r="ECL326" s="23"/>
      <c r="ECM326" s="23"/>
      <c r="ECN326" s="23"/>
      <c r="ECO326" s="23"/>
      <c r="ECP326" s="23"/>
      <c r="ECQ326" s="23"/>
      <c r="ECR326" s="23"/>
      <c r="ECS326" s="23"/>
      <c r="ECT326" s="23"/>
      <c r="ECU326" s="23"/>
      <c r="ECV326" s="23"/>
      <c r="ECW326" s="23"/>
      <c r="ECX326" s="23"/>
      <c r="ECY326" s="23"/>
      <c r="ECZ326" s="23"/>
      <c r="EDA326" s="23"/>
      <c r="EDB326" s="23"/>
      <c r="EDC326" s="23"/>
      <c r="EDD326" s="23"/>
      <c r="EDE326" s="23"/>
      <c r="EDF326" s="23"/>
      <c r="EDG326" s="23"/>
      <c r="EDH326" s="23"/>
      <c r="EDI326" s="23"/>
      <c r="EDJ326" s="23"/>
      <c r="EDK326" s="23"/>
      <c r="EDL326" s="23"/>
      <c r="EDM326" s="23"/>
      <c r="EDN326" s="23"/>
      <c r="EDO326" s="23"/>
      <c r="EDP326" s="23"/>
      <c r="EDQ326" s="23"/>
      <c r="EDR326" s="23"/>
      <c r="EDS326" s="23"/>
      <c r="EDT326" s="23"/>
      <c r="EDU326" s="23"/>
      <c r="EDV326" s="23"/>
      <c r="EDW326" s="23"/>
      <c r="EDX326" s="23"/>
      <c r="EDY326" s="23"/>
      <c r="EDZ326" s="23"/>
      <c r="EEA326" s="23"/>
      <c r="EEB326" s="23"/>
      <c r="EEC326" s="23"/>
      <c r="EED326" s="23"/>
      <c r="EEE326" s="23"/>
      <c r="EEF326" s="23"/>
      <c r="EEG326" s="23"/>
      <c r="EEH326" s="23"/>
      <c r="EEI326" s="23"/>
      <c r="EEJ326" s="23"/>
      <c r="EEK326" s="23"/>
      <c r="EEL326" s="23"/>
      <c r="EEM326" s="23"/>
      <c r="EEN326" s="23"/>
      <c r="EEO326" s="23"/>
      <c r="EEP326" s="23"/>
      <c r="EEQ326" s="23"/>
      <c r="EER326" s="23"/>
      <c r="EES326" s="23"/>
      <c r="EET326" s="23"/>
      <c r="EEU326" s="23"/>
      <c r="EEV326" s="23"/>
      <c r="EEW326" s="23"/>
      <c r="EEX326" s="23"/>
      <c r="EEY326" s="23"/>
      <c r="EEZ326" s="23"/>
      <c r="EFA326" s="23"/>
      <c r="EFB326" s="23"/>
      <c r="EFC326" s="23"/>
      <c r="EFD326" s="23"/>
      <c r="EFE326" s="23"/>
      <c r="EFF326" s="23"/>
      <c r="EFG326" s="23"/>
      <c r="EFH326" s="23"/>
      <c r="EFI326" s="23"/>
      <c r="EFJ326" s="23"/>
      <c r="EFK326" s="23"/>
      <c r="EFL326" s="23"/>
      <c r="EFM326" s="23"/>
      <c r="EFN326" s="23"/>
      <c r="EFO326" s="23"/>
      <c r="EFP326" s="23"/>
      <c r="EFQ326" s="23"/>
      <c r="EFR326" s="23"/>
      <c r="EFS326" s="23"/>
      <c r="EFT326" s="23"/>
      <c r="EFU326" s="23"/>
      <c r="EFV326" s="23"/>
      <c r="EFW326" s="23"/>
      <c r="EFX326" s="23"/>
      <c r="EFY326" s="23"/>
      <c r="EFZ326" s="23"/>
      <c r="EGA326" s="23"/>
      <c r="EGB326" s="23"/>
      <c r="EGC326" s="23"/>
      <c r="EGD326" s="23"/>
      <c r="EGE326" s="23"/>
      <c r="EGF326" s="23"/>
      <c r="EGG326" s="23"/>
      <c r="EGH326" s="23"/>
      <c r="EGI326" s="23"/>
      <c r="EGJ326" s="23"/>
      <c r="EGK326" s="23"/>
      <c r="EGL326" s="23"/>
      <c r="EGM326" s="23"/>
      <c r="EGN326" s="23"/>
      <c r="EGO326" s="23"/>
      <c r="EGP326" s="23"/>
      <c r="EGQ326" s="23"/>
      <c r="EGR326" s="23"/>
      <c r="EGS326" s="23"/>
      <c r="EGT326" s="23"/>
      <c r="EGU326" s="23"/>
      <c r="EGV326" s="23"/>
      <c r="EGW326" s="23"/>
      <c r="EGX326" s="23"/>
      <c r="EGY326" s="23"/>
      <c r="EGZ326" s="23"/>
      <c r="EHA326" s="23"/>
      <c r="EHB326" s="23"/>
      <c r="EHC326" s="23"/>
      <c r="EHD326" s="23"/>
      <c r="EHE326" s="23"/>
      <c r="EHF326" s="23"/>
      <c r="EHG326" s="23"/>
      <c r="EHH326" s="23"/>
      <c r="EHI326" s="23"/>
      <c r="EHJ326" s="23"/>
      <c r="EHK326" s="23"/>
      <c r="EHL326" s="23"/>
      <c r="EHM326" s="23"/>
      <c r="EHN326" s="23"/>
      <c r="EHO326" s="23"/>
      <c r="EHP326" s="23"/>
      <c r="EHQ326" s="23"/>
      <c r="EHR326" s="23"/>
      <c r="EHS326" s="23"/>
      <c r="EHT326" s="23"/>
      <c r="EHU326" s="23"/>
      <c r="EHV326" s="23"/>
      <c r="EHW326" s="23"/>
      <c r="EHX326" s="23"/>
      <c r="EHY326" s="23"/>
      <c r="EHZ326" s="23"/>
      <c r="EIA326" s="23"/>
      <c r="EIB326" s="23"/>
      <c r="EIC326" s="23"/>
      <c r="EID326" s="23"/>
      <c r="EIE326" s="23"/>
      <c r="EIF326" s="23"/>
      <c r="EIG326" s="23"/>
      <c r="EIH326" s="23"/>
      <c r="EII326" s="23"/>
      <c r="EIJ326" s="23"/>
      <c r="EIK326" s="23"/>
      <c r="EIL326" s="23"/>
      <c r="EIM326" s="23"/>
      <c r="EIN326" s="23"/>
      <c r="EIO326" s="23"/>
      <c r="EIP326" s="23"/>
      <c r="EIQ326" s="23"/>
      <c r="EIR326" s="23"/>
      <c r="EIS326" s="23"/>
      <c r="EIT326" s="23"/>
      <c r="EIU326" s="23"/>
      <c r="EIV326" s="23"/>
      <c r="EIW326" s="23"/>
      <c r="EIX326" s="23"/>
      <c r="EIY326" s="23"/>
      <c r="EIZ326" s="23"/>
      <c r="EJA326" s="23"/>
      <c r="EJB326" s="23"/>
      <c r="EJC326" s="23"/>
      <c r="EJD326" s="23"/>
      <c r="EJE326" s="23"/>
      <c r="EJF326" s="23"/>
      <c r="EJG326" s="23"/>
      <c r="EJH326" s="23"/>
      <c r="EJI326" s="23"/>
      <c r="EJJ326" s="23"/>
      <c r="EJK326" s="23"/>
      <c r="EJL326" s="23"/>
      <c r="EJM326" s="23"/>
      <c r="EJN326" s="23"/>
      <c r="EJO326" s="23"/>
      <c r="EJP326" s="23"/>
      <c r="EJQ326" s="23"/>
      <c r="EJR326" s="23"/>
      <c r="EJS326" s="23"/>
      <c r="EJT326" s="23"/>
      <c r="EJU326" s="23"/>
      <c r="EJV326" s="23"/>
      <c r="EJW326" s="23"/>
      <c r="EJX326" s="23"/>
      <c r="EJY326" s="23"/>
      <c r="EJZ326" s="23"/>
      <c r="EKA326" s="23"/>
      <c r="EKB326" s="23"/>
      <c r="EKC326" s="23"/>
      <c r="EKD326" s="23"/>
      <c r="EKE326" s="23"/>
      <c r="EKF326" s="23"/>
      <c r="EKG326" s="23"/>
      <c r="EKH326" s="23"/>
      <c r="EKI326" s="23"/>
      <c r="EKJ326" s="23"/>
      <c r="EKK326" s="23"/>
      <c r="EKL326" s="23"/>
      <c r="EKM326" s="23"/>
      <c r="EKN326" s="23"/>
      <c r="EKO326" s="23"/>
      <c r="EKP326" s="23"/>
      <c r="EKQ326" s="23"/>
      <c r="EKR326" s="23"/>
      <c r="EKS326" s="23"/>
      <c r="EKT326" s="23"/>
      <c r="EKU326" s="23"/>
      <c r="EKV326" s="23"/>
      <c r="EKW326" s="23"/>
      <c r="EKX326" s="23"/>
      <c r="EKY326" s="23"/>
      <c r="EKZ326" s="23"/>
      <c r="ELA326" s="23"/>
      <c r="ELB326" s="23"/>
      <c r="ELC326" s="23"/>
      <c r="ELD326" s="23"/>
      <c r="ELE326" s="23"/>
      <c r="ELF326" s="23"/>
      <c r="ELG326" s="23"/>
      <c r="ELH326" s="23"/>
      <c r="ELI326" s="23"/>
      <c r="ELJ326" s="23"/>
      <c r="ELK326" s="23"/>
      <c r="ELL326" s="23"/>
      <c r="ELM326" s="23"/>
      <c r="ELN326" s="23"/>
      <c r="ELO326" s="23"/>
      <c r="ELP326" s="23"/>
      <c r="ELQ326" s="23"/>
      <c r="ELR326" s="23"/>
      <c r="ELS326" s="23"/>
      <c r="ELT326" s="23"/>
      <c r="ELU326" s="23"/>
      <c r="ELV326" s="23"/>
      <c r="ELW326" s="23"/>
      <c r="ELX326" s="23"/>
      <c r="ELY326" s="23"/>
      <c r="ELZ326" s="23"/>
      <c r="EMA326" s="23"/>
      <c r="EMB326" s="23"/>
      <c r="EMC326" s="23"/>
      <c r="EMD326" s="23"/>
      <c r="EME326" s="23"/>
      <c r="EMF326" s="23"/>
      <c r="EMG326" s="23"/>
      <c r="EMH326" s="23"/>
      <c r="EMI326" s="23"/>
      <c r="EMJ326" s="23"/>
      <c r="EMK326" s="23"/>
      <c r="EML326" s="23"/>
      <c r="EMM326" s="23"/>
      <c r="EMN326" s="23"/>
      <c r="EMO326" s="23"/>
      <c r="EMP326" s="23"/>
      <c r="EMQ326" s="23"/>
      <c r="EMR326" s="23"/>
      <c r="EMS326" s="23"/>
      <c r="EMT326" s="23"/>
      <c r="EMU326" s="23"/>
      <c r="EMV326" s="23"/>
      <c r="EMW326" s="23"/>
      <c r="EMX326" s="23"/>
      <c r="EMY326" s="23"/>
      <c r="EMZ326" s="23"/>
      <c r="ENA326" s="23"/>
      <c r="ENB326" s="23"/>
      <c r="ENC326" s="23"/>
      <c r="END326" s="23"/>
      <c r="ENE326" s="23"/>
      <c r="ENF326" s="23"/>
      <c r="ENG326" s="23"/>
      <c r="ENH326" s="23"/>
      <c r="ENI326" s="23"/>
      <c r="ENJ326" s="23"/>
      <c r="ENK326" s="23"/>
      <c r="ENL326" s="23"/>
      <c r="ENM326" s="23"/>
      <c r="ENN326" s="23"/>
      <c r="ENO326" s="23"/>
      <c r="ENP326" s="23"/>
      <c r="ENQ326" s="23"/>
      <c r="ENR326" s="23"/>
      <c r="ENS326" s="23"/>
      <c r="ENT326" s="23"/>
      <c r="ENU326" s="23"/>
      <c r="ENV326" s="23"/>
      <c r="ENW326" s="23"/>
      <c r="ENX326" s="23"/>
      <c r="ENY326" s="23"/>
      <c r="ENZ326" s="23"/>
      <c r="EOA326" s="23"/>
      <c r="EOB326" s="23"/>
      <c r="EOC326" s="23"/>
      <c r="EOD326" s="23"/>
      <c r="EOE326" s="23"/>
      <c r="EOF326" s="23"/>
      <c r="EOG326" s="23"/>
      <c r="EOH326" s="23"/>
      <c r="EOI326" s="23"/>
      <c r="EOJ326" s="23"/>
      <c r="EOK326" s="23"/>
      <c r="EOL326" s="23"/>
      <c r="EOM326" s="23"/>
      <c r="EON326" s="23"/>
      <c r="EOO326" s="23"/>
      <c r="EOP326" s="23"/>
      <c r="EOQ326" s="23"/>
      <c r="EOR326" s="23"/>
      <c r="EOS326" s="23"/>
      <c r="EOT326" s="23"/>
      <c r="EOU326" s="23"/>
      <c r="EOV326" s="23"/>
      <c r="EOW326" s="23"/>
      <c r="EOX326" s="23"/>
      <c r="EOY326" s="23"/>
      <c r="EOZ326" s="23"/>
      <c r="EPA326" s="23"/>
      <c r="EPB326" s="23"/>
      <c r="EPC326" s="23"/>
      <c r="EPD326" s="23"/>
      <c r="EPE326" s="23"/>
      <c r="EPF326" s="23"/>
      <c r="EPG326" s="23"/>
      <c r="EPH326" s="23"/>
      <c r="EPI326" s="23"/>
      <c r="EPJ326" s="23"/>
      <c r="EPK326" s="23"/>
      <c r="EPL326" s="23"/>
      <c r="EPM326" s="23"/>
      <c r="EPN326" s="23"/>
      <c r="EPO326" s="23"/>
      <c r="EPP326" s="23"/>
      <c r="EPQ326" s="23"/>
      <c r="EPR326" s="23"/>
      <c r="EPS326" s="23"/>
      <c r="EPT326" s="23"/>
      <c r="EPU326" s="23"/>
      <c r="EPV326" s="23"/>
      <c r="EPW326" s="23"/>
      <c r="EPX326" s="23"/>
      <c r="EPY326" s="23"/>
      <c r="EPZ326" s="23"/>
      <c r="EQA326" s="23"/>
      <c r="EQB326" s="23"/>
      <c r="EQC326" s="23"/>
      <c r="EQD326" s="23"/>
      <c r="EQE326" s="23"/>
      <c r="EQF326" s="23"/>
      <c r="EQG326" s="23"/>
      <c r="EQH326" s="23"/>
      <c r="EQI326" s="23"/>
      <c r="EQJ326" s="23"/>
      <c r="EQK326" s="23"/>
      <c r="EQL326" s="23"/>
      <c r="EQM326" s="23"/>
      <c r="EQN326" s="23"/>
      <c r="EQO326" s="23"/>
      <c r="EQP326" s="23"/>
      <c r="EQQ326" s="23"/>
      <c r="EQR326" s="23"/>
      <c r="EQS326" s="23"/>
      <c r="EQT326" s="23"/>
      <c r="EQU326" s="23"/>
      <c r="EQV326" s="23"/>
      <c r="EQW326" s="23"/>
      <c r="EQX326" s="23"/>
      <c r="EQY326" s="23"/>
      <c r="EQZ326" s="23"/>
      <c r="ERA326" s="23"/>
      <c r="ERB326" s="23"/>
      <c r="ERC326" s="23"/>
      <c r="ERD326" s="23"/>
      <c r="ERE326" s="23"/>
      <c r="ERF326" s="23"/>
      <c r="ERG326" s="23"/>
      <c r="ERH326" s="23"/>
      <c r="ERI326" s="23"/>
      <c r="ERJ326" s="23"/>
      <c r="ERK326" s="23"/>
      <c r="ERL326" s="23"/>
      <c r="ERM326" s="23"/>
      <c r="ERN326" s="23"/>
      <c r="ERO326" s="23"/>
      <c r="ERP326" s="23"/>
      <c r="ERQ326" s="23"/>
      <c r="ERR326" s="23"/>
      <c r="ERS326" s="23"/>
      <c r="ERT326" s="23"/>
      <c r="ERU326" s="23"/>
      <c r="ERV326" s="23"/>
      <c r="ERW326" s="23"/>
      <c r="ERX326" s="23"/>
      <c r="ERY326" s="23"/>
      <c r="ERZ326" s="23"/>
      <c r="ESA326" s="23"/>
      <c r="ESB326" s="23"/>
      <c r="ESC326" s="23"/>
      <c r="ESD326" s="23"/>
      <c r="ESE326" s="23"/>
      <c r="ESF326" s="23"/>
      <c r="ESG326" s="23"/>
      <c r="ESH326" s="23"/>
      <c r="ESI326" s="23"/>
      <c r="ESJ326" s="23"/>
      <c r="ESK326" s="23"/>
      <c r="ESL326" s="23"/>
      <c r="ESM326" s="23"/>
      <c r="ESN326" s="23"/>
      <c r="ESO326" s="23"/>
      <c r="ESP326" s="23"/>
      <c r="ESQ326" s="23"/>
      <c r="ESR326" s="23"/>
      <c r="ESS326" s="23"/>
      <c r="EST326" s="23"/>
      <c r="ESU326" s="23"/>
      <c r="ESV326" s="23"/>
      <c r="ESW326" s="23"/>
      <c r="ESX326" s="23"/>
      <c r="ESY326" s="23"/>
      <c r="ESZ326" s="23"/>
      <c r="ETA326" s="23"/>
      <c r="ETB326" s="23"/>
      <c r="ETC326" s="23"/>
      <c r="ETD326" s="23"/>
      <c r="ETE326" s="23"/>
      <c r="ETF326" s="23"/>
      <c r="ETG326" s="23"/>
      <c r="ETH326" s="23"/>
      <c r="ETI326" s="23"/>
      <c r="ETJ326" s="23"/>
      <c r="ETK326" s="23"/>
      <c r="ETL326" s="23"/>
      <c r="ETM326" s="23"/>
      <c r="ETN326" s="23"/>
      <c r="ETO326" s="23"/>
      <c r="ETP326" s="23"/>
      <c r="ETQ326" s="23"/>
      <c r="ETR326" s="23"/>
      <c r="ETS326" s="23"/>
      <c r="ETT326" s="23"/>
      <c r="ETU326" s="23"/>
      <c r="ETV326" s="23"/>
      <c r="ETW326" s="23"/>
      <c r="ETX326" s="23"/>
      <c r="ETY326" s="23"/>
      <c r="ETZ326" s="23"/>
      <c r="EUA326" s="23"/>
      <c r="EUB326" s="23"/>
      <c r="EUC326" s="23"/>
      <c r="EUD326" s="23"/>
      <c r="EUE326" s="23"/>
      <c r="EUF326" s="23"/>
      <c r="EUG326" s="23"/>
      <c r="EUH326" s="23"/>
      <c r="EUI326" s="23"/>
      <c r="EUJ326" s="23"/>
      <c r="EUK326" s="23"/>
      <c r="EUL326" s="23"/>
      <c r="EUM326" s="23"/>
      <c r="EUN326" s="23"/>
      <c r="EUO326" s="23"/>
      <c r="EUP326" s="23"/>
      <c r="EUQ326" s="23"/>
      <c r="EUR326" s="23"/>
      <c r="EUS326" s="23"/>
      <c r="EUT326" s="23"/>
      <c r="EUU326" s="23"/>
      <c r="EUV326" s="23"/>
      <c r="EUW326" s="23"/>
      <c r="EUX326" s="23"/>
      <c r="EUY326" s="23"/>
      <c r="EUZ326" s="23"/>
      <c r="EVA326" s="23"/>
      <c r="EVB326" s="23"/>
      <c r="EVC326" s="23"/>
      <c r="EVD326" s="23"/>
      <c r="EVE326" s="23"/>
      <c r="EVF326" s="23"/>
      <c r="EVG326" s="23"/>
      <c r="EVH326" s="23"/>
      <c r="EVI326" s="23"/>
      <c r="EVJ326" s="23"/>
      <c r="EVK326" s="23"/>
      <c r="EVL326" s="23"/>
      <c r="EVM326" s="23"/>
      <c r="EVN326" s="23"/>
      <c r="EVO326" s="23"/>
      <c r="EVP326" s="23"/>
      <c r="EVQ326" s="23"/>
      <c r="EVR326" s="23"/>
      <c r="EVS326" s="23"/>
      <c r="EVT326" s="23"/>
      <c r="EVU326" s="23"/>
      <c r="EVV326" s="23"/>
      <c r="EVW326" s="23"/>
      <c r="EVX326" s="23"/>
      <c r="EVY326" s="23"/>
      <c r="EVZ326" s="23"/>
      <c r="EWA326" s="23"/>
      <c r="EWB326" s="23"/>
      <c r="EWC326" s="23"/>
      <c r="EWD326" s="23"/>
      <c r="EWE326" s="23"/>
      <c r="EWF326" s="23"/>
      <c r="EWG326" s="23"/>
      <c r="EWH326" s="23"/>
      <c r="EWI326" s="23"/>
      <c r="EWJ326" s="23"/>
      <c r="EWK326" s="23"/>
      <c r="EWL326" s="23"/>
      <c r="EWM326" s="23"/>
      <c r="EWN326" s="23"/>
      <c r="EWO326" s="23"/>
      <c r="EWP326" s="23"/>
      <c r="EWQ326" s="23"/>
      <c r="EWR326" s="23"/>
      <c r="EWS326" s="23"/>
      <c r="EWT326" s="23"/>
      <c r="EWU326" s="23"/>
      <c r="EWV326" s="23"/>
      <c r="EWW326" s="23"/>
      <c r="EWX326" s="23"/>
      <c r="EWY326" s="23"/>
      <c r="EWZ326" s="23"/>
      <c r="EXA326" s="23"/>
      <c r="EXB326" s="23"/>
      <c r="EXC326" s="23"/>
      <c r="EXD326" s="23"/>
      <c r="EXE326" s="23"/>
      <c r="EXF326" s="23"/>
      <c r="EXG326" s="23"/>
      <c r="EXH326" s="23"/>
      <c r="EXI326" s="23"/>
      <c r="EXJ326" s="23"/>
      <c r="EXK326" s="23"/>
      <c r="EXL326" s="23"/>
      <c r="EXM326" s="23"/>
      <c r="EXN326" s="23"/>
      <c r="EXO326" s="23"/>
      <c r="EXP326" s="23"/>
      <c r="EXQ326" s="23"/>
      <c r="EXR326" s="23"/>
      <c r="EXS326" s="23"/>
      <c r="EXT326" s="23"/>
      <c r="EXU326" s="23"/>
      <c r="EXV326" s="23"/>
      <c r="EXW326" s="23"/>
      <c r="EXX326" s="23"/>
      <c r="EXY326" s="23"/>
      <c r="EXZ326" s="23"/>
      <c r="EYA326" s="23"/>
      <c r="EYB326" s="23"/>
      <c r="EYC326" s="23"/>
      <c r="EYD326" s="23"/>
      <c r="EYE326" s="23"/>
      <c r="EYF326" s="23"/>
      <c r="EYG326" s="23"/>
      <c r="EYH326" s="23"/>
      <c r="EYI326" s="23"/>
      <c r="EYJ326" s="23"/>
      <c r="EYK326" s="23"/>
      <c r="EYL326" s="23"/>
      <c r="EYM326" s="23"/>
      <c r="EYN326" s="23"/>
      <c r="EYO326" s="23"/>
      <c r="EYP326" s="23"/>
      <c r="EYQ326" s="23"/>
      <c r="EYR326" s="23"/>
      <c r="EYS326" s="23"/>
      <c r="EYT326" s="23"/>
      <c r="EYU326" s="23"/>
      <c r="EYV326" s="23"/>
      <c r="EYW326" s="23"/>
      <c r="EYX326" s="23"/>
      <c r="EYY326" s="23"/>
      <c r="EYZ326" s="23"/>
      <c r="EZA326" s="23"/>
      <c r="EZB326" s="23"/>
      <c r="EZC326" s="23"/>
      <c r="EZD326" s="23"/>
      <c r="EZE326" s="23"/>
      <c r="EZF326" s="23"/>
      <c r="EZG326" s="23"/>
      <c r="EZH326" s="23"/>
      <c r="EZI326" s="23"/>
      <c r="EZJ326" s="23"/>
      <c r="EZK326" s="23"/>
      <c r="EZL326" s="23"/>
      <c r="EZM326" s="23"/>
      <c r="EZN326" s="23"/>
      <c r="EZO326" s="23"/>
      <c r="EZP326" s="23"/>
      <c r="EZQ326" s="23"/>
      <c r="EZR326" s="23"/>
      <c r="EZS326" s="23"/>
      <c r="EZT326" s="23"/>
      <c r="EZU326" s="23"/>
      <c r="EZV326" s="23"/>
      <c r="EZW326" s="23"/>
      <c r="EZX326" s="23"/>
      <c r="EZY326" s="23"/>
      <c r="EZZ326" s="23"/>
      <c r="FAA326" s="23"/>
      <c r="FAB326" s="23"/>
      <c r="FAC326" s="23"/>
      <c r="FAD326" s="23"/>
      <c r="FAE326" s="23"/>
      <c r="FAF326" s="23"/>
      <c r="FAG326" s="23"/>
      <c r="FAH326" s="23"/>
      <c r="FAI326" s="23"/>
      <c r="FAJ326" s="23"/>
      <c r="FAK326" s="23"/>
      <c r="FAL326" s="23"/>
      <c r="FAM326" s="23"/>
      <c r="FAN326" s="23"/>
      <c r="FAO326" s="23"/>
      <c r="FAP326" s="23"/>
      <c r="FAQ326" s="23"/>
      <c r="FAR326" s="23"/>
      <c r="FAS326" s="23"/>
      <c r="FAT326" s="23"/>
      <c r="FAU326" s="23"/>
      <c r="FAV326" s="23"/>
      <c r="FAW326" s="23"/>
      <c r="FAX326" s="23"/>
      <c r="FAY326" s="23"/>
      <c r="FAZ326" s="23"/>
      <c r="FBA326" s="23"/>
      <c r="FBB326" s="23"/>
      <c r="FBC326" s="23"/>
      <c r="FBD326" s="23"/>
      <c r="FBE326" s="23"/>
      <c r="FBF326" s="23"/>
      <c r="FBG326" s="23"/>
      <c r="FBH326" s="23"/>
      <c r="FBI326" s="23"/>
      <c r="FBJ326" s="23"/>
      <c r="FBK326" s="23"/>
      <c r="FBL326" s="23"/>
      <c r="FBM326" s="23"/>
      <c r="FBN326" s="23"/>
      <c r="FBO326" s="23"/>
      <c r="FBP326" s="23"/>
      <c r="FBQ326" s="23"/>
      <c r="FBR326" s="23"/>
      <c r="FBS326" s="23"/>
      <c r="FBT326" s="23"/>
      <c r="FBU326" s="23"/>
      <c r="FBV326" s="23"/>
      <c r="FBW326" s="23"/>
      <c r="FBX326" s="23"/>
      <c r="FBY326" s="23"/>
      <c r="FBZ326" s="23"/>
      <c r="FCA326" s="23"/>
      <c r="FCB326" s="23"/>
      <c r="FCC326" s="23"/>
      <c r="FCD326" s="23"/>
      <c r="FCE326" s="23"/>
      <c r="FCF326" s="23"/>
      <c r="FCG326" s="23"/>
      <c r="FCH326" s="23"/>
      <c r="FCI326" s="23"/>
      <c r="FCJ326" s="23"/>
      <c r="FCK326" s="23"/>
      <c r="FCL326" s="23"/>
      <c r="FCM326" s="23"/>
      <c r="FCN326" s="23"/>
      <c r="FCO326" s="23"/>
      <c r="FCP326" s="23"/>
      <c r="FCQ326" s="23"/>
      <c r="FCR326" s="23"/>
      <c r="FCS326" s="23"/>
      <c r="FCT326" s="23"/>
      <c r="FCU326" s="23"/>
      <c r="FCV326" s="23"/>
      <c r="FCW326" s="23"/>
      <c r="FCX326" s="23"/>
      <c r="FCY326" s="23"/>
      <c r="FCZ326" s="23"/>
      <c r="FDA326" s="23"/>
      <c r="FDB326" s="23"/>
      <c r="FDC326" s="23"/>
      <c r="FDD326" s="23"/>
      <c r="FDE326" s="23"/>
      <c r="FDF326" s="23"/>
      <c r="FDG326" s="23"/>
      <c r="FDH326" s="23"/>
      <c r="FDI326" s="23"/>
      <c r="FDJ326" s="23"/>
      <c r="FDK326" s="23"/>
      <c r="FDL326" s="23"/>
      <c r="FDM326" s="23"/>
      <c r="FDN326" s="23"/>
      <c r="FDO326" s="23"/>
      <c r="FDP326" s="23"/>
      <c r="FDQ326" s="23"/>
      <c r="FDR326" s="23"/>
      <c r="FDS326" s="23"/>
      <c r="FDT326" s="23"/>
      <c r="FDU326" s="23"/>
      <c r="FDV326" s="23"/>
      <c r="FDW326" s="23"/>
      <c r="FDX326" s="23"/>
      <c r="FDY326" s="23"/>
      <c r="FDZ326" s="23"/>
      <c r="FEA326" s="23"/>
      <c r="FEB326" s="23"/>
      <c r="FEC326" s="23"/>
      <c r="FED326" s="23"/>
      <c r="FEE326" s="23"/>
      <c r="FEF326" s="23"/>
      <c r="FEG326" s="23"/>
      <c r="FEH326" s="23"/>
      <c r="FEI326" s="23"/>
      <c r="FEJ326" s="23"/>
      <c r="FEK326" s="23"/>
      <c r="FEL326" s="23"/>
      <c r="FEM326" s="23"/>
      <c r="FEN326" s="23"/>
      <c r="FEO326" s="23"/>
      <c r="FEP326" s="23"/>
      <c r="FEQ326" s="23"/>
      <c r="FER326" s="23"/>
      <c r="FES326" s="23"/>
      <c r="FET326" s="23"/>
      <c r="FEU326" s="23"/>
      <c r="FEV326" s="23"/>
      <c r="FEW326" s="23"/>
      <c r="FEX326" s="23"/>
      <c r="FEY326" s="23"/>
      <c r="FEZ326" s="23"/>
      <c r="FFA326" s="23"/>
      <c r="FFB326" s="23"/>
      <c r="FFC326" s="23"/>
      <c r="FFD326" s="23"/>
      <c r="FFE326" s="23"/>
      <c r="FFF326" s="23"/>
      <c r="FFG326" s="23"/>
      <c r="FFH326" s="23"/>
      <c r="FFI326" s="23"/>
      <c r="FFJ326" s="23"/>
      <c r="FFK326" s="23"/>
      <c r="FFL326" s="23"/>
      <c r="FFM326" s="23"/>
      <c r="FFN326" s="23"/>
      <c r="FFO326" s="23"/>
      <c r="FFP326" s="23"/>
      <c r="FFQ326" s="23"/>
      <c r="FFR326" s="23"/>
      <c r="FFS326" s="23"/>
      <c r="FFT326" s="23"/>
      <c r="FFU326" s="23"/>
      <c r="FFV326" s="23"/>
      <c r="FFW326" s="23"/>
      <c r="FFX326" s="23"/>
      <c r="FFY326" s="23"/>
      <c r="FFZ326" s="23"/>
      <c r="FGA326" s="23"/>
      <c r="FGB326" s="23"/>
      <c r="FGC326" s="23"/>
      <c r="FGD326" s="23"/>
      <c r="FGE326" s="23"/>
      <c r="FGF326" s="23"/>
      <c r="FGG326" s="23"/>
      <c r="FGH326" s="23"/>
      <c r="FGI326" s="23"/>
      <c r="FGJ326" s="23"/>
      <c r="FGK326" s="23"/>
      <c r="FGL326" s="23"/>
      <c r="FGM326" s="23"/>
      <c r="FGN326" s="23"/>
      <c r="FGO326" s="23"/>
      <c r="FGP326" s="23"/>
      <c r="FGQ326" s="23"/>
      <c r="FGR326" s="23"/>
      <c r="FGS326" s="23"/>
      <c r="FGT326" s="23"/>
      <c r="FGU326" s="23"/>
      <c r="FGV326" s="23"/>
      <c r="FGW326" s="23"/>
      <c r="FGX326" s="23"/>
      <c r="FGY326" s="23"/>
      <c r="FGZ326" s="23"/>
      <c r="FHA326" s="23"/>
      <c r="FHB326" s="23"/>
      <c r="FHC326" s="23"/>
      <c r="FHD326" s="23"/>
      <c r="FHE326" s="23"/>
      <c r="FHF326" s="23"/>
      <c r="FHG326" s="23"/>
      <c r="FHH326" s="23"/>
      <c r="FHI326" s="23"/>
      <c r="FHJ326" s="23"/>
      <c r="FHK326" s="23"/>
      <c r="FHL326" s="23"/>
      <c r="FHM326" s="23"/>
      <c r="FHN326" s="23"/>
      <c r="FHO326" s="23"/>
      <c r="FHP326" s="23"/>
      <c r="FHQ326" s="23"/>
      <c r="FHR326" s="23"/>
      <c r="FHS326" s="23"/>
      <c r="FHT326" s="23"/>
      <c r="FHU326" s="23"/>
      <c r="FHV326" s="23"/>
      <c r="FHW326" s="23"/>
      <c r="FHX326" s="23"/>
      <c r="FHY326" s="23"/>
      <c r="FHZ326" s="23"/>
      <c r="FIA326" s="23"/>
      <c r="FIB326" s="23"/>
      <c r="FIC326" s="23"/>
      <c r="FID326" s="23"/>
      <c r="FIE326" s="23"/>
      <c r="FIF326" s="23"/>
      <c r="FIG326" s="23"/>
      <c r="FIH326" s="23"/>
      <c r="FII326" s="23"/>
      <c r="FIJ326" s="23"/>
      <c r="FIK326" s="23"/>
      <c r="FIL326" s="23"/>
      <c r="FIM326" s="23"/>
      <c r="FIN326" s="23"/>
      <c r="FIO326" s="23"/>
      <c r="FIP326" s="23"/>
      <c r="FIQ326" s="23"/>
      <c r="FIR326" s="23"/>
      <c r="FIS326" s="23"/>
      <c r="FIT326" s="23"/>
      <c r="FIU326" s="23"/>
      <c r="FIV326" s="23"/>
      <c r="FIW326" s="23"/>
      <c r="FIX326" s="23"/>
      <c r="FIY326" s="23"/>
      <c r="FIZ326" s="23"/>
      <c r="FJA326" s="23"/>
      <c r="FJB326" s="23"/>
      <c r="FJC326" s="23"/>
      <c r="FJD326" s="23"/>
      <c r="FJE326" s="23"/>
      <c r="FJF326" s="23"/>
      <c r="FJG326" s="23"/>
      <c r="FJH326" s="23"/>
      <c r="FJI326" s="23"/>
      <c r="FJJ326" s="23"/>
      <c r="FJK326" s="23"/>
      <c r="FJL326" s="23"/>
      <c r="FJM326" s="23"/>
      <c r="FJN326" s="23"/>
      <c r="FJO326" s="23"/>
      <c r="FJP326" s="23"/>
      <c r="FJQ326" s="23"/>
      <c r="FJR326" s="23"/>
      <c r="FJS326" s="23"/>
      <c r="FJT326" s="23"/>
      <c r="FJU326" s="23"/>
      <c r="FJV326" s="23"/>
      <c r="FJW326" s="23"/>
      <c r="FJX326" s="23"/>
      <c r="FJY326" s="23"/>
      <c r="FJZ326" s="23"/>
      <c r="FKA326" s="23"/>
      <c r="FKB326" s="23"/>
      <c r="FKC326" s="23"/>
      <c r="FKD326" s="23"/>
      <c r="FKE326" s="23"/>
      <c r="FKF326" s="23"/>
      <c r="FKG326" s="23"/>
      <c r="FKH326" s="23"/>
      <c r="FKI326" s="23"/>
      <c r="FKJ326" s="23"/>
      <c r="FKK326" s="23"/>
      <c r="FKL326" s="23"/>
      <c r="FKM326" s="23"/>
      <c r="FKN326" s="23"/>
      <c r="FKO326" s="23"/>
      <c r="FKP326" s="23"/>
      <c r="FKQ326" s="23"/>
      <c r="FKR326" s="23"/>
      <c r="FKS326" s="23"/>
      <c r="FKT326" s="23"/>
      <c r="FKU326" s="23"/>
      <c r="FKV326" s="23"/>
      <c r="FKW326" s="23"/>
      <c r="FKX326" s="23"/>
      <c r="FKY326" s="23"/>
      <c r="FKZ326" s="23"/>
      <c r="FLA326" s="23"/>
      <c r="FLB326" s="23"/>
      <c r="FLC326" s="23"/>
      <c r="FLD326" s="23"/>
      <c r="FLE326" s="23"/>
      <c r="FLF326" s="23"/>
      <c r="FLG326" s="23"/>
      <c r="FLH326" s="23"/>
      <c r="FLI326" s="23"/>
      <c r="FLJ326" s="23"/>
      <c r="FLK326" s="23"/>
      <c r="FLL326" s="23"/>
      <c r="FLM326" s="23"/>
      <c r="FLN326" s="23"/>
      <c r="FLO326" s="23"/>
      <c r="FLP326" s="23"/>
      <c r="FLQ326" s="23"/>
      <c r="FLR326" s="23"/>
      <c r="FLS326" s="23"/>
      <c r="FLT326" s="23"/>
      <c r="FLU326" s="23"/>
      <c r="FLV326" s="23"/>
      <c r="FLW326" s="23"/>
      <c r="FLX326" s="23"/>
      <c r="FLY326" s="23"/>
      <c r="FLZ326" s="23"/>
      <c r="FMA326" s="23"/>
      <c r="FMB326" s="23"/>
      <c r="FMC326" s="23"/>
      <c r="FMD326" s="23"/>
      <c r="FME326" s="23"/>
      <c r="FMF326" s="23"/>
      <c r="FMG326" s="23"/>
      <c r="FMH326" s="23"/>
      <c r="FMI326" s="23"/>
      <c r="FMJ326" s="23"/>
      <c r="FMK326" s="23"/>
      <c r="FML326" s="23"/>
      <c r="FMM326" s="23"/>
      <c r="FMN326" s="23"/>
      <c r="FMO326" s="23"/>
      <c r="FMP326" s="23"/>
      <c r="FMQ326" s="23"/>
      <c r="FMR326" s="23"/>
      <c r="FMS326" s="23"/>
      <c r="FMT326" s="23"/>
      <c r="FMU326" s="23"/>
      <c r="FMV326" s="23"/>
      <c r="FMW326" s="23"/>
      <c r="FMX326" s="23"/>
      <c r="FMY326" s="23"/>
      <c r="FMZ326" s="23"/>
      <c r="FNA326" s="23"/>
      <c r="FNB326" s="23"/>
      <c r="FNC326" s="23"/>
      <c r="FND326" s="23"/>
      <c r="FNE326" s="23"/>
      <c r="FNF326" s="23"/>
      <c r="FNG326" s="23"/>
      <c r="FNH326" s="23"/>
      <c r="FNI326" s="23"/>
      <c r="FNJ326" s="23"/>
      <c r="FNK326" s="23"/>
      <c r="FNL326" s="23"/>
      <c r="FNM326" s="23"/>
      <c r="FNN326" s="23"/>
      <c r="FNO326" s="23"/>
      <c r="FNP326" s="23"/>
      <c r="FNQ326" s="23"/>
      <c r="FNR326" s="23"/>
      <c r="FNS326" s="23"/>
      <c r="FNT326" s="23"/>
      <c r="FNU326" s="23"/>
      <c r="FNV326" s="23"/>
      <c r="FNW326" s="23"/>
      <c r="FNX326" s="23"/>
      <c r="FNY326" s="23"/>
      <c r="FNZ326" s="23"/>
      <c r="FOA326" s="23"/>
      <c r="FOB326" s="23"/>
      <c r="FOC326" s="23"/>
      <c r="FOD326" s="23"/>
      <c r="FOE326" s="23"/>
      <c r="FOF326" s="23"/>
      <c r="FOG326" s="23"/>
      <c r="FOH326" s="23"/>
      <c r="FOI326" s="23"/>
      <c r="FOJ326" s="23"/>
      <c r="FOK326" s="23"/>
      <c r="FOL326" s="23"/>
      <c r="FOM326" s="23"/>
      <c r="FON326" s="23"/>
      <c r="FOO326" s="23"/>
      <c r="FOP326" s="23"/>
      <c r="FOQ326" s="23"/>
      <c r="FOR326" s="23"/>
      <c r="FOS326" s="23"/>
      <c r="FOT326" s="23"/>
      <c r="FOU326" s="23"/>
      <c r="FOV326" s="23"/>
      <c r="FOW326" s="23"/>
      <c r="FOX326" s="23"/>
      <c r="FOY326" s="23"/>
      <c r="FOZ326" s="23"/>
      <c r="FPA326" s="23"/>
      <c r="FPB326" s="23"/>
      <c r="FPC326" s="23"/>
      <c r="FPD326" s="23"/>
      <c r="FPE326" s="23"/>
      <c r="FPF326" s="23"/>
      <c r="FPG326" s="23"/>
      <c r="FPH326" s="23"/>
      <c r="FPI326" s="23"/>
      <c r="FPJ326" s="23"/>
      <c r="FPK326" s="23"/>
      <c r="FPL326" s="23"/>
      <c r="FPM326" s="23"/>
      <c r="FPN326" s="23"/>
      <c r="FPO326" s="23"/>
      <c r="FPP326" s="23"/>
      <c r="FPQ326" s="23"/>
      <c r="FPR326" s="23"/>
      <c r="FPS326" s="23"/>
      <c r="FPT326" s="23"/>
      <c r="FPU326" s="23"/>
      <c r="FPV326" s="23"/>
      <c r="FPW326" s="23"/>
      <c r="FPX326" s="23"/>
      <c r="FPY326" s="23"/>
      <c r="FPZ326" s="23"/>
      <c r="FQA326" s="23"/>
      <c r="FQB326" s="23"/>
      <c r="FQC326" s="23"/>
      <c r="FQD326" s="23"/>
      <c r="FQE326" s="23"/>
      <c r="FQF326" s="23"/>
      <c r="FQG326" s="23"/>
      <c r="FQH326" s="23"/>
      <c r="FQI326" s="23"/>
      <c r="FQJ326" s="23"/>
      <c r="FQK326" s="23"/>
      <c r="FQL326" s="23"/>
      <c r="FQM326" s="23"/>
      <c r="FQN326" s="23"/>
      <c r="FQO326" s="23"/>
      <c r="FQP326" s="23"/>
      <c r="FQQ326" s="23"/>
      <c r="FQR326" s="23"/>
      <c r="FQS326" s="23"/>
      <c r="FQT326" s="23"/>
      <c r="FQU326" s="23"/>
      <c r="FQV326" s="23"/>
      <c r="FQW326" s="23"/>
      <c r="FQX326" s="23"/>
      <c r="FQY326" s="23"/>
      <c r="FQZ326" s="23"/>
      <c r="FRA326" s="23"/>
      <c r="FRB326" s="23"/>
      <c r="FRC326" s="23"/>
      <c r="FRD326" s="23"/>
      <c r="FRE326" s="23"/>
      <c r="FRF326" s="23"/>
      <c r="FRG326" s="23"/>
      <c r="FRH326" s="23"/>
      <c r="FRI326" s="23"/>
      <c r="FRJ326" s="23"/>
      <c r="FRK326" s="23"/>
      <c r="FRL326" s="23"/>
      <c r="FRM326" s="23"/>
      <c r="FRN326" s="23"/>
      <c r="FRO326" s="23"/>
      <c r="FRP326" s="23"/>
      <c r="FRQ326" s="23"/>
      <c r="FRR326" s="23"/>
      <c r="FRS326" s="23"/>
      <c r="FRT326" s="23"/>
      <c r="FRU326" s="23"/>
      <c r="FRV326" s="23"/>
      <c r="FRW326" s="23"/>
      <c r="FRX326" s="23"/>
      <c r="FRY326" s="23"/>
      <c r="FRZ326" s="23"/>
      <c r="FSA326" s="23"/>
      <c r="FSB326" s="23"/>
      <c r="FSC326" s="23"/>
      <c r="FSD326" s="23"/>
      <c r="FSE326" s="23"/>
      <c r="FSF326" s="23"/>
      <c r="FSG326" s="23"/>
      <c r="FSH326" s="23"/>
      <c r="FSI326" s="23"/>
      <c r="FSJ326" s="23"/>
      <c r="FSK326" s="23"/>
      <c r="FSL326" s="23"/>
      <c r="FSM326" s="23"/>
      <c r="FSN326" s="23"/>
      <c r="FSO326" s="23"/>
      <c r="FSP326" s="23"/>
      <c r="FSQ326" s="23"/>
      <c r="FSR326" s="23"/>
      <c r="FSS326" s="23"/>
      <c r="FST326" s="23"/>
      <c r="FSU326" s="23"/>
      <c r="FSV326" s="23"/>
      <c r="FSW326" s="23"/>
      <c r="FSX326" s="23"/>
      <c r="FSY326" s="23"/>
      <c r="FSZ326" s="23"/>
      <c r="FTA326" s="23"/>
      <c r="FTB326" s="23"/>
      <c r="FTC326" s="23"/>
      <c r="FTD326" s="23"/>
      <c r="FTE326" s="23"/>
      <c r="FTF326" s="23"/>
      <c r="FTG326" s="23"/>
      <c r="FTH326" s="23"/>
      <c r="FTI326" s="23"/>
      <c r="FTJ326" s="23"/>
      <c r="FTK326" s="23"/>
      <c r="FTL326" s="23"/>
      <c r="FTM326" s="23"/>
      <c r="FTN326" s="23"/>
      <c r="FTO326" s="23"/>
      <c r="FTP326" s="23"/>
      <c r="FTQ326" s="23"/>
      <c r="FTR326" s="23"/>
      <c r="FTS326" s="23"/>
      <c r="FTT326" s="23"/>
      <c r="FTU326" s="23"/>
      <c r="FTV326" s="23"/>
      <c r="FTW326" s="23"/>
      <c r="FTX326" s="23"/>
      <c r="FTY326" s="23"/>
      <c r="FTZ326" s="23"/>
      <c r="FUA326" s="23"/>
      <c r="FUB326" s="23"/>
      <c r="FUC326" s="23"/>
      <c r="FUD326" s="23"/>
      <c r="FUE326" s="23"/>
      <c r="FUF326" s="23"/>
      <c r="FUG326" s="23"/>
      <c r="FUH326" s="23"/>
      <c r="FUI326" s="23"/>
      <c r="FUJ326" s="23"/>
      <c r="FUK326" s="23"/>
      <c r="FUL326" s="23"/>
      <c r="FUM326" s="23"/>
      <c r="FUN326" s="23"/>
      <c r="FUO326" s="23"/>
      <c r="FUP326" s="23"/>
      <c r="FUQ326" s="23"/>
      <c r="FUR326" s="23"/>
      <c r="FUS326" s="23"/>
      <c r="FUT326" s="23"/>
      <c r="FUU326" s="23"/>
      <c r="FUV326" s="23"/>
      <c r="FUW326" s="23"/>
      <c r="FUX326" s="23"/>
      <c r="FUY326" s="23"/>
      <c r="FUZ326" s="23"/>
      <c r="FVA326" s="23"/>
      <c r="FVB326" s="23"/>
      <c r="FVC326" s="23"/>
      <c r="FVD326" s="23"/>
      <c r="FVE326" s="23"/>
      <c r="FVF326" s="23"/>
      <c r="FVG326" s="23"/>
      <c r="FVH326" s="23"/>
      <c r="FVI326" s="23"/>
      <c r="FVJ326" s="23"/>
      <c r="FVK326" s="23"/>
      <c r="FVL326" s="23"/>
      <c r="FVM326" s="23"/>
      <c r="FVN326" s="23"/>
      <c r="FVO326" s="23"/>
      <c r="FVP326" s="23"/>
      <c r="FVQ326" s="23"/>
      <c r="FVR326" s="23"/>
      <c r="FVS326" s="23"/>
      <c r="FVT326" s="23"/>
      <c r="FVU326" s="23"/>
      <c r="FVV326" s="23"/>
      <c r="FVW326" s="23"/>
      <c r="FVX326" s="23"/>
      <c r="FVY326" s="23"/>
      <c r="FVZ326" s="23"/>
      <c r="FWA326" s="23"/>
      <c r="FWB326" s="23"/>
      <c r="FWC326" s="23"/>
      <c r="FWD326" s="23"/>
      <c r="FWE326" s="23"/>
      <c r="FWF326" s="23"/>
      <c r="FWG326" s="23"/>
      <c r="FWH326" s="23"/>
      <c r="FWI326" s="23"/>
      <c r="FWJ326" s="23"/>
      <c r="FWK326" s="23"/>
      <c r="FWL326" s="23"/>
      <c r="FWM326" s="23"/>
      <c r="FWN326" s="23"/>
      <c r="FWO326" s="23"/>
      <c r="FWP326" s="23"/>
      <c r="FWQ326" s="23"/>
      <c r="FWR326" s="23"/>
      <c r="FWS326" s="23"/>
      <c r="FWT326" s="23"/>
      <c r="FWU326" s="23"/>
      <c r="FWV326" s="23"/>
      <c r="FWW326" s="23"/>
      <c r="FWX326" s="23"/>
      <c r="FWY326" s="23"/>
      <c r="FWZ326" s="23"/>
      <c r="FXA326" s="23"/>
      <c r="FXB326" s="23"/>
      <c r="FXC326" s="23"/>
      <c r="FXD326" s="23"/>
      <c r="FXE326" s="23"/>
      <c r="FXF326" s="23"/>
      <c r="FXG326" s="23"/>
      <c r="FXH326" s="23"/>
      <c r="FXI326" s="23"/>
      <c r="FXJ326" s="23"/>
      <c r="FXK326" s="23"/>
      <c r="FXL326" s="23"/>
      <c r="FXM326" s="23"/>
      <c r="FXN326" s="23"/>
      <c r="FXO326" s="23"/>
      <c r="FXP326" s="23"/>
      <c r="FXQ326" s="23"/>
      <c r="FXR326" s="23"/>
      <c r="FXS326" s="23"/>
      <c r="FXT326" s="23"/>
      <c r="FXU326" s="23"/>
      <c r="FXV326" s="23"/>
      <c r="FXW326" s="23"/>
      <c r="FXX326" s="23"/>
      <c r="FXY326" s="23"/>
      <c r="FXZ326" s="23"/>
      <c r="FYA326" s="23"/>
      <c r="FYB326" s="23"/>
      <c r="FYC326" s="23"/>
      <c r="FYD326" s="23"/>
      <c r="FYE326" s="23"/>
      <c r="FYF326" s="23"/>
      <c r="FYG326" s="23"/>
      <c r="FYH326" s="23"/>
      <c r="FYI326" s="23"/>
      <c r="FYJ326" s="23"/>
      <c r="FYK326" s="23"/>
      <c r="FYL326" s="23"/>
      <c r="FYM326" s="23"/>
      <c r="FYN326" s="23"/>
      <c r="FYO326" s="23"/>
      <c r="FYP326" s="23"/>
      <c r="FYQ326" s="23"/>
      <c r="FYR326" s="23"/>
      <c r="FYS326" s="23"/>
      <c r="FYT326" s="23"/>
      <c r="FYU326" s="23"/>
      <c r="FYV326" s="23"/>
      <c r="FYW326" s="23"/>
      <c r="FYX326" s="23"/>
      <c r="FYY326" s="23"/>
      <c r="FYZ326" s="23"/>
      <c r="FZA326" s="23"/>
      <c r="FZB326" s="23"/>
      <c r="FZC326" s="23"/>
      <c r="FZD326" s="23"/>
      <c r="FZE326" s="23"/>
      <c r="FZF326" s="23"/>
      <c r="FZG326" s="23"/>
      <c r="FZH326" s="23"/>
      <c r="FZI326" s="23"/>
      <c r="FZJ326" s="23"/>
      <c r="FZK326" s="23"/>
      <c r="FZL326" s="23"/>
      <c r="FZM326" s="23"/>
      <c r="FZN326" s="23"/>
      <c r="FZO326" s="23"/>
      <c r="FZP326" s="23"/>
      <c r="FZQ326" s="23"/>
      <c r="FZR326" s="23"/>
      <c r="FZS326" s="23"/>
      <c r="FZT326" s="23"/>
      <c r="FZU326" s="23"/>
      <c r="FZV326" s="23"/>
      <c r="FZW326" s="23"/>
      <c r="FZX326" s="23"/>
      <c r="FZY326" s="23"/>
      <c r="FZZ326" s="23"/>
      <c r="GAA326" s="23"/>
      <c r="GAB326" s="23"/>
      <c r="GAC326" s="23"/>
      <c r="GAD326" s="23"/>
      <c r="GAE326" s="23"/>
      <c r="GAF326" s="23"/>
      <c r="GAG326" s="23"/>
      <c r="GAH326" s="23"/>
      <c r="GAI326" s="23"/>
      <c r="GAJ326" s="23"/>
      <c r="GAK326" s="23"/>
      <c r="GAL326" s="23"/>
      <c r="GAM326" s="23"/>
      <c r="GAN326" s="23"/>
      <c r="GAO326" s="23"/>
      <c r="GAP326" s="23"/>
      <c r="GAQ326" s="23"/>
      <c r="GAR326" s="23"/>
      <c r="GAS326" s="23"/>
      <c r="GAT326" s="23"/>
      <c r="GAU326" s="23"/>
      <c r="GAV326" s="23"/>
      <c r="GAW326" s="23"/>
      <c r="GAX326" s="23"/>
      <c r="GAY326" s="23"/>
      <c r="GAZ326" s="23"/>
      <c r="GBA326" s="23"/>
      <c r="GBB326" s="23"/>
      <c r="GBC326" s="23"/>
      <c r="GBD326" s="23"/>
      <c r="GBE326" s="23"/>
      <c r="GBF326" s="23"/>
      <c r="GBG326" s="23"/>
      <c r="GBH326" s="23"/>
      <c r="GBI326" s="23"/>
      <c r="GBJ326" s="23"/>
      <c r="GBK326" s="23"/>
      <c r="GBL326" s="23"/>
      <c r="GBM326" s="23"/>
      <c r="GBN326" s="23"/>
      <c r="GBO326" s="23"/>
      <c r="GBP326" s="23"/>
      <c r="GBQ326" s="23"/>
      <c r="GBR326" s="23"/>
      <c r="GBS326" s="23"/>
      <c r="GBT326" s="23"/>
      <c r="GBU326" s="23"/>
      <c r="GBV326" s="23"/>
      <c r="GBW326" s="23"/>
      <c r="GBX326" s="23"/>
      <c r="GBY326" s="23"/>
      <c r="GBZ326" s="23"/>
      <c r="GCA326" s="23"/>
      <c r="GCB326" s="23"/>
      <c r="GCC326" s="23"/>
      <c r="GCD326" s="23"/>
      <c r="GCE326" s="23"/>
      <c r="GCF326" s="23"/>
      <c r="GCG326" s="23"/>
      <c r="GCH326" s="23"/>
      <c r="GCI326" s="23"/>
      <c r="GCJ326" s="23"/>
      <c r="GCK326" s="23"/>
      <c r="GCL326" s="23"/>
      <c r="GCM326" s="23"/>
      <c r="GCN326" s="23"/>
      <c r="GCO326" s="23"/>
      <c r="GCP326" s="23"/>
      <c r="GCQ326" s="23"/>
      <c r="GCR326" s="23"/>
      <c r="GCS326" s="23"/>
      <c r="GCT326" s="23"/>
      <c r="GCU326" s="23"/>
      <c r="GCV326" s="23"/>
      <c r="GCW326" s="23"/>
      <c r="GCX326" s="23"/>
      <c r="GCY326" s="23"/>
      <c r="GCZ326" s="23"/>
      <c r="GDA326" s="23"/>
      <c r="GDB326" s="23"/>
      <c r="GDC326" s="23"/>
      <c r="GDD326" s="23"/>
      <c r="GDE326" s="23"/>
      <c r="GDF326" s="23"/>
      <c r="GDG326" s="23"/>
      <c r="GDH326" s="23"/>
      <c r="GDI326" s="23"/>
      <c r="GDJ326" s="23"/>
      <c r="GDK326" s="23"/>
      <c r="GDL326" s="23"/>
      <c r="GDM326" s="23"/>
      <c r="GDN326" s="23"/>
      <c r="GDO326" s="23"/>
      <c r="GDP326" s="23"/>
      <c r="GDQ326" s="23"/>
      <c r="GDR326" s="23"/>
      <c r="GDS326" s="23"/>
      <c r="GDT326" s="23"/>
      <c r="GDU326" s="23"/>
      <c r="GDV326" s="23"/>
      <c r="GDW326" s="23"/>
      <c r="GDX326" s="23"/>
      <c r="GDY326" s="23"/>
      <c r="GDZ326" s="23"/>
      <c r="GEA326" s="23"/>
      <c r="GEB326" s="23"/>
      <c r="GEC326" s="23"/>
      <c r="GED326" s="23"/>
      <c r="GEE326" s="23"/>
      <c r="GEF326" s="23"/>
      <c r="GEG326" s="23"/>
      <c r="GEH326" s="23"/>
      <c r="GEI326" s="23"/>
      <c r="GEJ326" s="23"/>
      <c r="GEK326" s="23"/>
      <c r="GEL326" s="23"/>
      <c r="GEM326" s="23"/>
      <c r="GEN326" s="23"/>
      <c r="GEO326" s="23"/>
      <c r="GEP326" s="23"/>
      <c r="GEQ326" s="23"/>
      <c r="GER326" s="23"/>
      <c r="GES326" s="23"/>
      <c r="GET326" s="23"/>
      <c r="GEU326" s="23"/>
      <c r="GEV326" s="23"/>
      <c r="GEW326" s="23"/>
      <c r="GEX326" s="23"/>
      <c r="GEY326" s="23"/>
      <c r="GEZ326" s="23"/>
      <c r="GFA326" s="23"/>
      <c r="GFB326" s="23"/>
      <c r="GFC326" s="23"/>
      <c r="GFD326" s="23"/>
      <c r="GFE326" s="23"/>
      <c r="GFF326" s="23"/>
      <c r="GFG326" s="23"/>
      <c r="GFH326" s="23"/>
      <c r="GFI326" s="23"/>
      <c r="GFJ326" s="23"/>
      <c r="GFK326" s="23"/>
      <c r="GFL326" s="23"/>
      <c r="GFM326" s="23"/>
      <c r="GFN326" s="23"/>
      <c r="GFO326" s="23"/>
      <c r="GFP326" s="23"/>
      <c r="GFQ326" s="23"/>
      <c r="GFR326" s="23"/>
      <c r="GFS326" s="23"/>
      <c r="GFT326" s="23"/>
      <c r="GFU326" s="23"/>
      <c r="GFV326" s="23"/>
      <c r="GFW326" s="23"/>
      <c r="GFX326" s="23"/>
      <c r="GFY326" s="23"/>
      <c r="GFZ326" s="23"/>
      <c r="GGA326" s="23"/>
      <c r="GGB326" s="23"/>
      <c r="GGC326" s="23"/>
      <c r="GGD326" s="23"/>
      <c r="GGE326" s="23"/>
      <c r="GGF326" s="23"/>
      <c r="GGG326" s="23"/>
      <c r="GGH326" s="23"/>
      <c r="GGI326" s="23"/>
      <c r="GGJ326" s="23"/>
      <c r="GGK326" s="23"/>
      <c r="GGL326" s="23"/>
      <c r="GGM326" s="23"/>
      <c r="GGN326" s="23"/>
      <c r="GGO326" s="23"/>
      <c r="GGP326" s="23"/>
      <c r="GGQ326" s="23"/>
      <c r="GGR326" s="23"/>
      <c r="GGS326" s="23"/>
      <c r="GGT326" s="23"/>
      <c r="GGU326" s="23"/>
      <c r="GGV326" s="23"/>
      <c r="GGW326" s="23"/>
      <c r="GGX326" s="23"/>
      <c r="GGY326" s="23"/>
      <c r="GGZ326" s="23"/>
      <c r="GHA326" s="23"/>
      <c r="GHB326" s="23"/>
      <c r="GHC326" s="23"/>
      <c r="GHD326" s="23"/>
      <c r="GHE326" s="23"/>
      <c r="GHF326" s="23"/>
      <c r="GHG326" s="23"/>
      <c r="GHH326" s="23"/>
      <c r="GHI326" s="23"/>
      <c r="GHJ326" s="23"/>
      <c r="GHK326" s="23"/>
      <c r="GHL326" s="23"/>
      <c r="GHM326" s="23"/>
      <c r="GHN326" s="23"/>
      <c r="GHO326" s="23"/>
      <c r="GHP326" s="23"/>
      <c r="GHQ326" s="23"/>
      <c r="GHR326" s="23"/>
      <c r="GHS326" s="23"/>
      <c r="GHT326" s="23"/>
      <c r="GHU326" s="23"/>
      <c r="GHV326" s="23"/>
      <c r="GHW326" s="23"/>
      <c r="GHX326" s="23"/>
      <c r="GHY326" s="23"/>
      <c r="GHZ326" s="23"/>
      <c r="GIA326" s="23"/>
      <c r="GIB326" s="23"/>
      <c r="GIC326" s="23"/>
      <c r="GID326" s="23"/>
      <c r="GIE326" s="23"/>
      <c r="GIF326" s="23"/>
      <c r="GIG326" s="23"/>
      <c r="GIH326" s="23"/>
      <c r="GII326" s="23"/>
      <c r="GIJ326" s="23"/>
      <c r="GIK326" s="23"/>
      <c r="GIL326" s="23"/>
      <c r="GIM326" s="23"/>
      <c r="GIN326" s="23"/>
      <c r="GIO326" s="23"/>
      <c r="GIP326" s="23"/>
      <c r="GIQ326" s="23"/>
      <c r="GIR326" s="23"/>
      <c r="GIS326" s="23"/>
      <c r="GIT326" s="23"/>
      <c r="GIU326" s="23"/>
      <c r="GIV326" s="23"/>
      <c r="GIW326" s="23"/>
      <c r="GIX326" s="23"/>
      <c r="GIY326" s="23"/>
      <c r="GIZ326" s="23"/>
      <c r="GJA326" s="23"/>
      <c r="GJB326" s="23"/>
      <c r="GJC326" s="23"/>
      <c r="GJD326" s="23"/>
      <c r="GJE326" s="23"/>
      <c r="GJF326" s="23"/>
      <c r="GJG326" s="23"/>
      <c r="GJH326" s="23"/>
      <c r="GJI326" s="23"/>
      <c r="GJJ326" s="23"/>
      <c r="GJK326" s="23"/>
      <c r="GJL326" s="23"/>
      <c r="GJM326" s="23"/>
      <c r="GJN326" s="23"/>
      <c r="GJO326" s="23"/>
      <c r="GJP326" s="23"/>
      <c r="GJQ326" s="23"/>
      <c r="GJR326" s="23"/>
      <c r="GJS326" s="23"/>
      <c r="GJT326" s="23"/>
      <c r="GJU326" s="23"/>
      <c r="GJV326" s="23"/>
      <c r="GJW326" s="23"/>
      <c r="GJX326" s="23"/>
      <c r="GJY326" s="23"/>
      <c r="GJZ326" s="23"/>
      <c r="GKA326" s="23"/>
      <c r="GKB326" s="23"/>
      <c r="GKC326" s="23"/>
      <c r="GKD326" s="23"/>
      <c r="GKE326" s="23"/>
      <c r="GKF326" s="23"/>
      <c r="GKG326" s="23"/>
      <c r="GKH326" s="23"/>
      <c r="GKI326" s="23"/>
      <c r="GKJ326" s="23"/>
      <c r="GKK326" s="23"/>
      <c r="GKL326" s="23"/>
      <c r="GKM326" s="23"/>
      <c r="GKN326" s="23"/>
      <c r="GKO326" s="23"/>
      <c r="GKP326" s="23"/>
      <c r="GKQ326" s="23"/>
      <c r="GKR326" s="23"/>
      <c r="GKS326" s="23"/>
      <c r="GKT326" s="23"/>
      <c r="GKU326" s="23"/>
      <c r="GKV326" s="23"/>
      <c r="GKW326" s="23"/>
      <c r="GKX326" s="23"/>
      <c r="GKY326" s="23"/>
      <c r="GKZ326" s="23"/>
      <c r="GLA326" s="23"/>
      <c r="GLB326" s="23"/>
      <c r="GLC326" s="23"/>
      <c r="GLD326" s="23"/>
      <c r="GLE326" s="23"/>
      <c r="GLF326" s="23"/>
      <c r="GLG326" s="23"/>
      <c r="GLH326" s="23"/>
      <c r="GLI326" s="23"/>
      <c r="GLJ326" s="23"/>
      <c r="GLK326" s="23"/>
      <c r="GLL326" s="23"/>
      <c r="GLM326" s="23"/>
      <c r="GLN326" s="23"/>
      <c r="GLO326" s="23"/>
      <c r="GLP326" s="23"/>
      <c r="GLQ326" s="23"/>
      <c r="GLR326" s="23"/>
      <c r="GLS326" s="23"/>
      <c r="GLT326" s="23"/>
      <c r="GLU326" s="23"/>
      <c r="GLV326" s="23"/>
      <c r="GLW326" s="23"/>
      <c r="GLX326" s="23"/>
      <c r="GLY326" s="23"/>
      <c r="GLZ326" s="23"/>
      <c r="GMA326" s="23"/>
      <c r="GMB326" s="23"/>
      <c r="GMC326" s="23"/>
      <c r="GMD326" s="23"/>
      <c r="GME326" s="23"/>
      <c r="GMF326" s="23"/>
      <c r="GMG326" s="23"/>
      <c r="GMH326" s="23"/>
      <c r="GMI326" s="23"/>
      <c r="GMJ326" s="23"/>
      <c r="GMK326" s="23"/>
      <c r="GML326" s="23"/>
      <c r="GMM326" s="23"/>
      <c r="GMN326" s="23"/>
      <c r="GMO326" s="23"/>
      <c r="GMP326" s="23"/>
      <c r="GMQ326" s="23"/>
      <c r="GMR326" s="23"/>
      <c r="GMS326" s="23"/>
      <c r="GMT326" s="23"/>
      <c r="GMU326" s="23"/>
      <c r="GMV326" s="23"/>
      <c r="GMW326" s="23"/>
      <c r="GMX326" s="23"/>
      <c r="GMY326" s="23"/>
      <c r="GMZ326" s="23"/>
      <c r="GNA326" s="23"/>
      <c r="GNB326" s="23"/>
      <c r="GNC326" s="23"/>
      <c r="GND326" s="23"/>
      <c r="GNE326" s="23"/>
      <c r="GNF326" s="23"/>
      <c r="GNG326" s="23"/>
      <c r="GNH326" s="23"/>
      <c r="GNI326" s="23"/>
      <c r="GNJ326" s="23"/>
      <c r="GNK326" s="23"/>
      <c r="GNL326" s="23"/>
      <c r="GNM326" s="23"/>
      <c r="GNN326" s="23"/>
      <c r="GNO326" s="23"/>
      <c r="GNP326" s="23"/>
      <c r="GNQ326" s="23"/>
      <c r="GNR326" s="23"/>
      <c r="GNS326" s="23"/>
      <c r="GNT326" s="23"/>
      <c r="GNU326" s="23"/>
      <c r="GNV326" s="23"/>
      <c r="GNW326" s="23"/>
      <c r="GNX326" s="23"/>
      <c r="GNY326" s="23"/>
      <c r="GNZ326" s="23"/>
      <c r="GOA326" s="23"/>
      <c r="GOB326" s="23"/>
      <c r="GOC326" s="23"/>
      <c r="GOD326" s="23"/>
      <c r="GOE326" s="23"/>
      <c r="GOF326" s="23"/>
      <c r="GOG326" s="23"/>
      <c r="GOH326" s="23"/>
      <c r="GOI326" s="23"/>
      <c r="GOJ326" s="23"/>
      <c r="GOK326" s="23"/>
      <c r="GOL326" s="23"/>
      <c r="GOM326" s="23"/>
      <c r="GON326" s="23"/>
      <c r="GOO326" s="23"/>
      <c r="GOP326" s="23"/>
      <c r="GOQ326" s="23"/>
      <c r="GOR326" s="23"/>
      <c r="GOS326" s="23"/>
      <c r="GOT326" s="23"/>
      <c r="GOU326" s="23"/>
      <c r="GOV326" s="23"/>
      <c r="GOW326" s="23"/>
      <c r="GOX326" s="23"/>
      <c r="GOY326" s="23"/>
      <c r="GOZ326" s="23"/>
      <c r="GPA326" s="23"/>
      <c r="GPB326" s="23"/>
      <c r="GPC326" s="23"/>
      <c r="GPD326" s="23"/>
      <c r="GPE326" s="23"/>
      <c r="GPF326" s="23"/>
      <c r="GPG326" s="23"/>
      <c r="GPH326" s="23"/>
      <c r="GPI326" s="23"/>
      <c r="GPJ326" s="23"/>
      <c r="GPK326" s="23"/>
      <c r="GPL326" s="23"/>
      <c r="GPM326" s="23"/>
      <c r="GPN326" s="23"/>
      <c r="GPO326" s="23"/>
      <c r="GPP326" s="23"/>
      <c r="GPQ326" s="23"/>
      <c r="GPR326" s="23"/>
      <c r="GPS326" s="23"/>
      <c r="GPT326" s="23"/>
      <c r="GPU326" s="23"/>
      <c r="GPV326" s="23"/>
      <c r="GPW326" s="23"/>
      <c r="GPX326" s="23"/>
      <c r="GPY326" s="23"/>
      <c r="GPZ326" s="23"/>
      <c r="GQA326" s="23"/>
      <c r="GQB326" s="23"/>
      <c r="GQC326" s="23"/>
      <c r="GQD326" s="23"/>
      <c r="GQE326" s="23"/>
      <c r="GQF326" s="23"/>
      <c r="GQG326" s="23"/>
      <c r="GQH326" s="23"/>
      <c r="GQI326" s="23"/>
      <c r="GQJ326" s="23"/>
      <c r="GQK326" s="23"/>
      <c r="GQL326" s="23"/>
      <c r="GQM326" s="23"/>
      <c r="GQN326" s="23"/>
      <c r="GQO326" s="23"/>
      <c r="GQP326" s="23"/>
      <c r="GQQ326" s="23"/>
      <c r="GQR326" s="23"/>
      <c r="GQS326" s="23"/>
      <c r="GQT326" s="23"/>
      <c r="GQU326" s="23"/>
      <c r="GQV326" s="23"/>
      <c r="GQW326" s="23"/>
      <c r="GQX326" s="23"/>
      <c r="GQY326" s="23"/>
      <c r="GQZ326" s="23"/>
      <c r="GRA326" s="23"/>
      <c r="GRB326" s="23"/>
      <c r="GRC326" s="23"/>
      <c r="GRD326" s="23"/>
      <c r="GRE326" s="23"/>
      <c r="GRF326" s="23"/>
      <c r="GRG326" s="23"/>
      <c r="GRH326" s="23"/>
      <c r="GRI326" s="23"/>
      <c r="GRJ326" s="23"/>
      <c r="GRK326" s="23"/>
      <c r="GRL326" s="23"/>
      <c r="GRM326" s="23"/>
      <c r="GRN326" s="23"/>
      <c r="GRO326" s="23"/>
      <c r="GRP326" s="23"/>
      <c r="GRQ326" s="23"/>
      <c r="GRR326" s="23"/>
      <c r="GRS326" s="23"/>
      <c r="GRT326" s="23"/>
      <c r="GRU326" s="23"/>
      <c r="GRV326" s="23"/>
      <c r="GRW326" s="23"/>
      <c r="GRX326" s="23"/>
      <c r="GRY326" s="23"/>
      <c r="GRZ326" s="23"/>
      <c r="GSA326" s="23"/>
      <c r="GSB326" s="23"/>
      <c r="GSC326" s="23"/>
      <c r="GSD326" s="23"/>
      <c r="GSE326" s="23"/>
      <c r="GSF326" s="23"/>
      <c r="GSG326" s="23"/>
      <c r="GSH326" s="23"/>
      <c r="GSI326" s="23"/>
      <c r="GSJ326" s="23"/>
      <c r="GSK326" s="23"/>
      <c r="GSL326" s="23"/>
      <c r="GSM326" s="23"/>
      <c r="GSN326" s="23"/>
      <c r="GSO326" s="23"/>
      <c r="GSP326" s="23"/>
      <c r="GSQ326" s="23"/>
      <c r="GSR326" s="23"/>
      <c r="GSS326" s="23"/>
      <c r="GST326" s="23"/>
      <c r="GSU326" s="23"/>
      <c r="GSV326" s="23"/>
      <c r="GSW326" s="23"/>
      <c r="GSX326" s="23"/>
      <c r="GSY326" s="23"/>
      <c r="GSZ326" s="23"/>
      <c r="GTA326" s="23"/>
      <c r="GTB326" s="23"/>
      <c r="GTC326" s="23"/>
      <c r="GTD326" s="23"/>
      <c r="GTE326" s="23"/>
      <c r="GTF326" s="23"/>
      <c r="GTG326" s="23"/>
      <c r="GTH326" s="23"/>
      <c r="GTI326" s="23"/>
      <c r="GTJ326" s="23"/>
      <c r="GTK326" s="23"/>
      <c r="GTL326" s="23"/>
      <c r="GTM326" s="23"/>
      <c r="GTN326" s="23"/>
      <c r="GTO326" s="23"/>
      <c r="GTP326" s="23"/>
      <c r="GTQ326" s="23"/>
      <c r="GTR326" s="23"/>
      <c r="GTS326" s="23"/>
      <c r="GTT326" s="23"/>
      <c r="GTU326" s="23"/>
      <c r="GTV326" s="23"/>
      <c r="GTW326" s="23"/>
      <c r="GTX326" s="23"/>
      <c r="GTY326" s="23"/>
      <c r="GTZ326" s="23"/>
      <c r="GUA326" s="23"/>
      <c r="GUB326" s="23"/>
      <c r="GUC326" s="23"/>
      <c r="GUD326" s="23"/>
      <c r="GUE326" s="23"/>
      <c r="GUF326" s="23"/>
      <c r="GUG326" s="23"/>
      <c r="GUH326" s="23"/>
      <c r="GUI326" s="23"/>
      <c r="GUJ326" s="23"/>
      <c r="GUK326" s="23"/>
      <c r="GUL326" s="23"/>
      <c r="GUM326" s="23"/>
      <c r="GUN326" s="23"/>
      <c r="GUO326" s="23"/>
      <c r="GUP326" s="23"/>
      <c r="GUQ326" s="23"/>
      <c r="GUR326" s="23"/>
      <c r="GUS326" s="23"/>
      <c r="GUT326" s="23"/>
      <c r="GUU326" s="23"/>
      <c r="GUV326" s="23"/>
      <c r="GUW326" s="23"/>
      <c r="GUX326" s="23"/>
      <c r="GUY326" s="23"/>
      <c r="GUZ326" s="23"/>
      <c r="GVA326" s="23"/>
      <c r="GVB326" s="23"/>
      <c r="GVC326" s="23"/>
      <c r="GVD326" s="23"/>
      <c r="GVE326" s="23"/>
      <c r="GVF326" s="23"/>
      <c r="GVG326" s="23"/>
      <c r="GVH326" s="23"/>
      <c r="GVI326" s="23"/>
      <c r="GVJ326" s="23"/>
      <c r="GVK326" s="23"/>
      <c r="GVL326" s="23"/>
      <c r="GVM326" s="23"/>
      <c r="GVN326" s="23"/>
      <c r="GVO326" s="23"/>
      <c r="GVP326" s="23"/>
      <c r="GVQ326" s="23"/>
      <c r="GVR326" s="23"/>
      <c r="GVS326" s="23"/>
      <c r="GVT326" s="23"/>
      <c r="GVU326" s="23"/>
      <c r="GVV326" s="23"/>
      <c r="GVW326" s="23"/>
      <c r="GVX326" s="23"/>
      <c r="GVY326" s="23"/>
      <c r="GVZ326" s="23"/>
      <c r="GWA326" s="23"/>
      <c r="GWB326" s="23"/>
      <c r="GWC326" s="23"/>
      <c r="GWD326" s="23"/>
      <c r="GWE326" s="23"/>
      <c r="GWF326" s="23"/>
      <c r="GWG326" s="23"/>
      <c r="GWH326" s="23"/>
      <c r="GWI326" s="23"/>
      <c r="GWJ326" s="23"/>
      <c r="GWK326" s="23"/>
      <c r="GWL326" s="23"/>
      <c r="GWM326" s="23"/>
      <c r="GWN326" s="23"/>
      <c r="GWO326" s="23"/>
      <c r="GWP326" s="23"/>
      <c r="GWQ326" s="23"/>
      <c r="GWR326" s="23"/>
      <c r="GWS326" s="23"/>
      <c r="GWT326" s="23"/>
      <c r="GWU326" s="23"/>
      <c r="GWV326" s="23"/>
      <c r="GWW326" s="23"/>
      <c r="GWX326" s="23"/>
      <c r="GWY326" s="23"/>
      <c r="GWZ326" s="23"/>
      <c r="GXA326" s="23"/>
      <c r="GXB326" s="23"/>
      <c r="GXC326" s="23"/>
      <c r="GXD326" s="23"/>
      <c r="GXE326" s="23"/>
      <c r="GXF326" s="23"/>
      <c r="GXG326" s="23"/>
      <c r="GXH326" s="23"/>
      <c r="GXI326" s="23"/>
      <c r="GXJ326" s="23"/>
      <c r="GXK326" s="23"/>
      <c r="GXL326" s="23"/>
      <c r="GXM326" s="23"/>
      <c r="GXN326" s="23"/>
      <c r="GXO326" s="23"/>
      <c r="GXP326" s="23"/>
      <c r="GXQ326" s="23"/>
      <c r="GXR326" s="23"/>
      <c r="GXS326" s="23"/>
      <c r="GXT326" s="23"/>
      <c r="GXU326" s="23"/>
      <c r="GXV326" s="23"/>
      <c r="GXW326" s="23"/>
      <c r="GXX326" s="23"/>
      <c r="GXY326" s="23"/>
      <c r="GXZ326" s="23"/>
      <c r="GYA326" s="23"/>
      <c r="GYB326" s="23"/>
      <c r="GYC326" s="23"/>
      <c r="GYD326" s="23"/>
      <c r="GYE326" s="23"/>
      <c r="GYF326" s="23"/>
      <c r="GYG326" s="23"/>
      <c r="GYH326" s="23"/>
      <c r="GYI326" s="23"/>
      <c r="GYJ326" s="23"/>
      <c r="GYK326" s="23"/>
      <c r="GYL326" s="23"/>
      <c r="GYM326" s="23"/>
      <c r="GYN326" s="23"/>
      <c r="GYO326" s="23"/>
      <c r="GYP326" s="23"/>
      <c r="GYQ326" s="23"/>
      <c r="GYR326" s="23"/>
      <c r="GYS326" s="23"/>
      <c r="GYT326" s="23"/>
      <c r="GYU326" s="23"/>
      <c r="GYV326" s="23"/>
      <c r="GYW326" s="23"/>
      <c r="GYX326" s="23"/>
      <c r="GYY326" s="23"/>
      <c r="GYZ326" s="23"/>
      <c r="GZA326" s="23"/>
      <c r="GZB326" s="23"/>
      <c r="GZC326" s="23"/>
      <c r="GZD326" s="23"/>
      <c r="GZE326" s="23"/>
      <c r="GZF326" s="23"/>
      <c r="GZG326" s="23"/>
      <c r="GZH326" s="23"/>
      <c r="GZI326" s="23"/>
      <c r="GZJ326" s="23"/>
      <c r="GZK326" s="23"/>
      <c r="GZL326" s="23"/>
      <c r="GZM326" s="23"/>
      <c r="GZN326" s="23"/>
      <c r="GZO326" s="23"/>
      <c r="GZP326" s="23"/>
      <c r="GZQ326" s="23"/>
      <c r="GZR326" s="23"/>
      <c r="GZS326" s="23"/>
      <c r="GZT326" s="23"/>
      <c r="GZU326" s="23"/>
      <c r="GZV326" s="23"/>
      <c r="GZW326" s="23"/>
      <c r="GZX326" s="23"/>
      <c r="GZY326" s="23"/>
      <c r="GZZ326" s="23"/>
      <c r="HAA326" s="23"/>
      <c r="HAB326" s="23"/>
      <c r="HAC326" s="23"/>
      <c r="HAD326" s="23"/>
      <c r="HAE326" s="23"/>
      <c r="HAF326" s="23"/>
      <c r="HAG326" s="23"/>
      <c r="HAH326" s="23"/>
      <c r="HAI326" s="23"/>
      <c r="HAJ326" s="23"/>
      <c r="HAK326" s="23"/>
      <c r="HAL326" s="23"/>
      <c r="HAM326" s="23"/>
      <c r="HAN326" s="23"/>
      <c r="HAO326" s="23"/>
      <c r="HAP326" s="23"/>
      <c r="HAQ326" s="23"/>
      <c r="HAR326" s="23"/>
      <c r="HAS326" s="23"/>
      <c r="HAT326" s="23"/>
      <c r="HAU326" s="23"/>
      <c r="HAV326" s="23"/>
      <c r="HAW326" s="23"/>
      <c r="HAX326" s="23"/>
      <c r="HAY326" s="23"/>
      <c r="HAZ326" s="23"/>
      <c r="HBA326" s="23"/>
      <c r="HBB326" s="23"/>
      <c r="HBC326" s="23"/>
      <c r="HBD326" s="23"/>
      <c r="HBE326" s="23"/>
      <c r="HBF326" s="23"/>
      <c r="HBG326" s="23"/>
      <c r="HBH326" s="23"/>
      <c r="HBI326" s="23"/>
      <c r="HBJ326" s="23"/>
      <c r="HBK326" s="23"/>
      <c r="HBL326" s="23"/>
      <c r="HBM326" s="23"/>
      <c r="HBN326" s="23"/>
      <c r="HBO326" s="23"/>
      <c r="HBP326" s="23"/>
      <c r="HBQ326" s="23"/>
      <c r="HBR326" s="23"/>
      <c r="HBS326" s="23"/>
      <c r="HBT326" s="23"/>
      <c r="HBU326" s="23"/>
      <c r="HBV326" s="23"/>
      <c r="HBW326" s="23"/>
      <c r="HBX326" s="23"/>
      <c r="HBY326" s="23"/>
      <c r="HBZ326" s="23"/>
      <c r="HCA326" s="23"/>
      <c r="HCB326" s="23"/>
      <c r="HCC326" s="23"/>
      <c r="HCD326" s="23"/>
      <c r="HCE326" s="23"/>
      <c r="HCF326" s="23"/>
      <c r="HCG326" s="23"/>
      <c r="HCH326" s="23"/>
      <c r="HCI326" s="23"/>
      <c r="HCJ326" s="23"/>
      <c r="HCK326" s="23"/>
      <c r="HCL326" s="23"/>
      <c r="HCM326" s="23"/>
      <c r="HCN326" s="23"/>
      <c r="HCO326" s="23"/>
      <c r="HCP326" s="23"/>
      <c r="HCQ326" s="23"/>
      <c r="HCR326" s="23"/>
      <c r="HCS326" s="23"/>
      <c r="HCT326" s="23"/>
      <c r="HCU326" s="23"/>
      <c r="HCV326" s="23"/>
      <c r="HCW326" s="23"/>
      <c r="HCX326" s="23"/>
      <c r="HCY326" s="23"/>
      <c r="HCZ326" s="23"/>
      <c r="HDA326" s="23"/>
      <c r="HDB326" s="23"/>
      <c r="HDC326" s="23"/>
      <c r="HDD326" s="23"/>
      <c r="HDE326" s="23"/>
      <c r="HDF326" s="23"/>
      <c r="HDG326" s="23"/>
      <c r="HDH326" s="23"/>
      <c r="HDI326" s="23"/>
      <c r="HDJ326" s="23"/>
      <c r="HDK326" s="23"/>
      <c r="HDL326" s="23"/>
      <c r="HDM326" s="23"/>
      <c r="HDN326" s="23"/>
      <c r="HDO326" s="23"/>
      <c r="HDP326" s="23"/>
      <c r="HDQ326" s="23"/>
      <c r="HDR326" s="23"/>
      <c r="HDS326" s="23"/>
      <c r="HDT326" s="23"/>
      <c r="HDU326" s="23"/>
      <c r="HDV326" s="23"/>
      <c r="HDW326" s="23"/>
      <c r="HDX326" s="23"/>
      <c r="HDY326" s="23"/>
      <c r="HDZ326" s="23"/>
      <c r="HEA326" s="23"/>
      <c r="HEB326" s="23"/>
      <c r="HEC326" s="23"/>
      <c r="HED326" s="23"/>
      <c r="HEE326" s="23"/>
      <c r="HEF326" s="23"/>
      <c r="HEG326" s="23"/>
      <c r="HEH326" s="23"/>
      <c r="HEI326" s="23"/>
      <c r="HEJ326" s="23"/>
      <c r="HEK326" s="23"/>
      <c r="HEL326" s="23"/>
      <c r="HEM326" s="23"/>
      <c r="HEN326" s="23"/>
      <c r="HEO326" s="23"/>
      <c r="HEP326" s="23"/>
      <c r="HEQ326" s="23"/>
      <c r="HER326" s="23"/>
      <c r="HES326" s="23"/>
      <c r="HET326" s="23"/>
      <c r="HEU326" s="23"/>
      <c r="HEV326" s="23"/>
      <c r="HEW326" s="23"/>
      <c r="HEX326" s="23"/>
      <c r="HEY326" s="23"/>
      <c r="HEZ326" s="23"/>
      <c r="HFA326" s="23"/>
      <c r="HFB326" s="23"/>
      <c r="HFC326" s="23"/>
      <c r="HFD326" s="23"/>
      <c r="HFE326" s="23"/>
      <c r="HFF326" s="23"/>
      <c r="HFG326" s="23"/>
      <c r="HFH326" s="23"/>
      <c r="HFI326" s="23"/>
      <c r="HFJ326" s="23"/>
      <c r="HFK326" s="23"/>
      <c r="HFL326" s="23"/>
      <c r="HFM326" s="23"/>
      <c r="HFN326" s="23"/>
      <c r="HFO326" s="23"/>
      <c r="HFP326" s="23"/>
      <c r="HFQ326" s="23"/>
      <c r="HFR326" s="23"/>
      <c r="HFS326" s="23"/>
      <c r="HFT326" s="23"/>
      <c r="HFU326" s="23"/>
      <c r="HFV326" s="23"/>
      <c r="HFW326" s="23"/>
      <c r="HFX326" s="23"/>
      <c r="HFY326" s="23"/>
      <c r="HFZ326" s="23"/>
      <c r="HGA326" s="23"/>
      <c r="HGB326" s="23"/>
      <c r="HGC326" s="23"/>
      <c r="HGD326" s="23"/>
      <c r="HGE326" s="23"/>
      <c r="HGF326" s="23"/>
      <c r="HGG326" s="23"/>
      <c r="HGH326" s="23"/>
      <c r="HGI326" s="23"/>
      <c r="HGJ326" s="23"/>
      <c r="HGK326" s="23"/>
      <c r="HGL326" s="23"/>
      <c r="HGM326" s="23"/>
      <c r="HGN326" s="23"/>
      <c r="HGO326" s="23"/>
      <c r="HGP326" s="23"/>
      <c r="HGQ326" s="23"/>
      <c r="HGR326" s="23"/>
      <c r="HGS326" s="23"/>
      <c r="HGT326" s="23"/>
      <c r="HGU326" s="23"/>
      <c r="HGV326" s="23"/>
      <c r="HGW326" s="23"/>
      <c r="HGX326" s="23"/>
      <c r="HGY326" s="23"/>
      <c r="HGZ326" s="23"/>
      <c r="HHA326" s="23"/>
      <c r="HHB326" s="23"/>
      <c r="HHC326" s="23"/>
      <c r="HHD326" s="23"/>
      <c r="HHE326" s="23"/>
      <c r="HHF326" s="23"/>
      <c r="HHG326" s="23"/>
      <c r="HHH326" s="23"/>
      <c r="HHI326" s="23"/>
      <c r="HHJ326" s="23"/>
      <c r="HHK326" s="23"/>
      <c r="HHL326" s="23"/>
      <c r="HHM326" s="23"/>
      <c r="HHN326" s="23"/>
      <c r="HHO326" s="23"/>
      <c r="HHP326" s="23"/>
      <c r="HHQ326" s="23"/>
      <c r="HHR326" s="23"/>
      <c r="HHS326" s="23"/>
      <c r="HHT326" s="23"/>
      <c r="HHU326" s="23"/>
      <c r="HHV326" s="23"/>
      <c r="HHW326" s="23"/>
      <c r="HHX326" s="23"/>
      <c r="HHY326" s="23"/>
      <c r="HHZ326" s="23"/>
      <c r="HIA326" s="23"/>
      <c r="HIB326" s="23"/>
      <c r="HIC326" s="23"/>
      <c r="HID326" s="23"/>
      <c r="HIE326" s="23"/>
      <c r="HIF326" s="23"/>
      <c r="HIG326" s="23"/>
      <c r="HIH326" s="23"/>
      <c r="HII326" s="23"/>
      <c r="HIJ326" s="23"/>
      <c r="HIK326" s="23"/>
      <c r="HIL326" s="23"/>
      <c r="HIM326" s="23"/>
      <c r="HIN326" s="23"/>
      <c r="HIO326" s="23"/>
      <c r="HIP326" s="23"/>
      <c r="HIQ326" s="23"/>
      <c r="HIR326" s="23"/>
      <c r="HIS326" s="23"/>
      <c r="HIT326" s="23"/>
      <c r="HIU326" s="23"/>
      <c r="HIV326" s="23"/>
      <c r="HIW326" s="23"/>
      <c r="HIX326" s="23"/>
      <c r="HIY326" s="23"/>
      <c r="HIZ326" s="23"/>
      <c r="HJA326" s="23"/>
      <c r="HJB326" s="23"/>
      <c r="HJC326" s="23"/>
      <c r="HJD326" s="23"/>
      <c r="HJE326" s="23"/>
      <c r="HJF326" s="23"/>
      <c r="HJG326" s="23"/>
      <c r="HJH326" s="23"/>
      <c r="HJI326" s="23"/>
      <c r="HJJ326" s="23"/>
      <c r="HJK326" s="23"/>
      <c r="HJL326" s="23"/>
      <c r="HJM326" s="23"/>
      <c r="HJN326" s="23"/>
      <c r="HJO326" s="23"/>
      <c r="HJP326" s="23"/>
      <c r="HJQ326" s="23"/>
      <c r="HJR326" s="23"/>
      <c r="HJS326" s="23"/>
      <c r="HJT326" s="23"/>
      <c r="HJU326" s="23"/>
      <c r="HJV326" s="23"/>
      <c r="HJW326" s="23"/>
      <c r="HJX326" s="23"/>
      <c r="HJY326" s="23"/>
      <c r="HJZ326" s="23"/>
      <c r="HKA326" s="23"/>
      <c r="HKB326" s="23"/>
      <c r="HKC326" s="23"/>
      <c r="HKD326" s="23"/>
      <c r="HKE326" s="23"/>
      <c r="HKF326" s="23"/>
      <c r="HKG326" s="23"/>
      <c r="HKH326" s="23"/>
      <c r="HKI326" s="23"/>
      <c r="HKJ326" s="23"/>
      <c r="HKK326" s="23"/>
      <c r="HKL326" s="23"/>
      <c r="HKM326" s="23"/>
      <c r="HKN326" s="23"/>
      <c r="HKO326" s="23"/>
      <c r="HKP326" s="23"/>
      <c r="HKQ326" s="23"/>
      <c r="HKR326" s="23"/>
      <c r="HKS326" s="23"/>
      <c r="HKT326" s="23"/>
      <c r="HKU326" s="23"/>
      <c r="HKV326" s="23"/>
      <c r="HKW326" s="23"/>
      <c r="HKX326" s="23"/>
      <c r="HKY326" s="23"/>
      <c r="HKZ326" s="23"/>
      <c r="HLA326" s="23"/>
      <c r="HLB326" s="23"/>
      <c r="HLC326" s="23"/>
      <c r="HLD326" s="23"/>
      <c r="HLE326" s="23"/>
      <c r="HLF326" s="23"/>
      <c r="HLG326" s="23"/>
      <c r="HLH326" s="23"/>
      <c r="HLI326" s="23"/>
      <c r="HLJ326" s="23"/>
      <c r="HLK326" s="23"/>
      <c r="HLL326" s="23"/>
      <c r="HLM326" s="23"/>
      <c r="HLN326" s="23"/>
      <c r="HLO326" s="23"/>
      <c r="HLP326" s="23"/>
      <c r="HLQ326" s="23"/>
      <c r="HLR326" s="23"/>
      <c r="HLS326" s="23"/>
      <c r="HLT326" s="23"/>
      <c r="HLU326" s="23"/>
      <c r="HLV326" s="23"/>
      <c r="HLW326" s="23"/>
      <c r="HLX326" s="23"/>
      <c r="HLY326" s="23"/>
      <c r="HLZ326" s="23"/>
      <c r="HMA326" s="23"/>
      <c r="HMB326" s="23"/>
      <c r="HMC326" s="23"/>
      <c r="HMD326" s="23"/>
      <c r="HME326" s="23"/>
      <c r="HMF326" s="23"/>
      <c r="HMG326" s="23"/>
      <c r="HMH326" s="23"/>
      <c r="HMI326" s="23"/>
      <c r="HMJ326" s="23"/>
      <c r="HMK326" s="23"/>
      <c r="HML326" s="23"/>
      <c r="HMM326" s="23"/>
      <c r="HMN326" s="23"/>
      <c r="HMO326" s="23"/>
      <c r="HMP326" s="23"/>
      <c r="HMQ326" s="23"/>
      <c r="HMR326" s="23"/>
      <c r="HMS326" s="23"/>
      <c r="HMT326" s="23"/>
      <c r="HMU326" s="23"/>
      <c r="HMV326" s="23"/>
      <c r="HMW326" s="23"/>
      <c r="HMX326" s="23"/>
      <c r="HMY326" s="23"/>
      <c r="HMZ326" s="23"/>
      <c r="HNA326" s="23"/>
      <c r="HNB326" s="23"/>
      <c r="HNC326" s="23"/>
      <c r="HND326" s="23"/>
      <c r="HNE326" s="23"/>
      <c r="HNF326" s="23"/>
      <c r="HNG326" s="23"/>
      <c r="HNH326" s="23"/>
      <c r="HNI326" s="23"/>
      <c r="HNJ326" s="23"/>
      <c r="HNK326" s="23"/>
      <c r="HNL326" s="23"/>
      <c r="HNM326" s="23"/>
      <c r="HNN326" s="23"/>
      <c r="HNO326" s="23"/>
      <c r="HNP326" s="23"/>
      <c r="HNQ326" s="23"/>
      <c r="HNR326" s="23"/>
      <c r="HNS326" s="23"/>
      <c r="HNT326" s="23"/>
      <c r="HNU326" s="23"/>
      <c r="HNV326" s="23"/>
      <c r="HNW326" s="23"/>
      <c r="HNX326" s="23"/>
      <c r="HNY326" s="23"/>
      <c r="HNZ326" s="23"/>
      <c r="HOA326" s="23"/>
      <c r="HOB326" s="23"/>
      <c r="HOC326" s="23"/>
      <c r="HOD326" s="23"/>
      <c r="HOE326" s="23"/>
      <c r="HOF326" s="23"/>
      <c r="HOG326" s="23"/>
      <c r="HOH326" s="23"/>
      <c r="HOI326" s="23"/>
      <c r="HOJ326" s="23"/>
      <c r="HOK326" s="23"/>
      <c r="HOL326" s="23"/>
      <c r="HOM326" s="23"/>
      <c r="HON326" s="23"/>
      <c r="HOO326" s="23"/>
      <c r="HOP326" s="23"/>
      <c r="HOQ326" s="23"/>
      <c r="HOR326" s="23"/>
      <c r="HOS326" s="23"/>
      <c r="HOT326" s="23"/>
      <c r="HOU326" s="23"/>
      <c r="HOV326" s="23"/>
      <c r="HOW326" s="23"/>
      <c r="HOX326" s="23"/>
      <c r="HOY326" s="23"/>
      <c r="HOZ326" s="23"/>
      <c r="HPA326" s="23"/>
      <c r="HPB326" s="23"/>
      <c r="HPC326" s="23"/>
      <c r="HPD326" s="23"/>
      <c r="HPE326" s="23"/>
      <c r="HPF326" s="23"/>
      <c r="HPG326" s="23"/>
      <c r="HPH326" s="23"/>
      <c r="HPI326" s="23"/>
      <c r="HPJ326" s="23"/>
      <c r="HPK326" s="23"/>
      <c r="HPL326" s="23"/>
      <c r="HPM326" s="23"/>
      <c r="HPN326" s="23"/>
      <c r="HPO326" s="23"/>
      <c r="HPP326" s="23"/>
      <c r="HPQ326" s="23"/>
      <c r="HPR326" s="23"/>
      <c r="HPS326" s="23"/>
      <c r="HPT326" s="23"/>
      <c r="HPU326" s="23"/>
      <c r="HPV326" s="23"/>
      <c r="HPW326" s="23"/>
      <c r="HPX326" s="23"/>
      <c r="HPY326" s="23"/>
      <c r="HPZ326" s="23"/>
      <c r="HQA326" s="23"/>
      <c r="HQB326" s="23"/>
      <c r="HQC326" s="23"/>
      <c r="HQD326" s="23"/>
      <c r="HQE326" s="23"/>
      <c r="HQF326" s="23"/>
      <c r="HQG326" s="23"/>
      <c r="HQH326" s="23"/>
      <c r="HQI326" s="23"/>
      <c r="HQJ326" s="23"/>
      <c r="HQK326" s="23"/>
      <c r="HQL326" s="23"/>
      <c r="HQM326" s="23"/>
      <c r="HQN326" s="23"/>
      <c r="HQO326" s="23"/>
      <c r="HQP326" s="23"/>
      <c r="HQQ326" s="23"/>
      <c r="HQR326" s="23"/>
      <c r="HQS326" s="23"/>
      <c r="HQT326" s="23"/>
      <c r="HQU326" s="23"/>
      <c r="HQV326" s="23"/>
      <c r="HQW326" s="23"/>
      <c r="HQX326" s="23"/>
      <c r="HQY326" s="23"/>
      <c r="HQZ326" s="23"/>
      <c r="HRA326" s="23"/>
      <c r="HRB326" s="23"/>
      <c r="HRC326" s="23"/>
      <c r="HRD326" s="23"/>
      <c r="HRE326" s="23"/>
      <c r="HRF326" s="23"/>
      <c r="HRG326" s="23"/>
      <c r="HRH326" s="23"/>
      <c r="HRI326" s="23"/>
      <c r="HRJ326" s="23"/>
      <c r="HRK326" s="23"/>
      <c r="HRL326" s="23"/>
      <c r="HRM326" s="23"/>
      <c r="HRN326" s="23"/>
      <c r="HRO326" s="23"/>
      <c r="HRP326" s="23"/>
      <c r="HRQ326" s="23"/>
      <c r="HRR326" s="23"/>
      <c r="HRS326" s="23"/>
      <c r="HRT326" s="23"/>
      <c r="HRU326" s="23"/>
      <c r="HRV326" s="23"/>
      <c r="HRW326" s="23"/>
      <c r="HRX326" s="23"/>
      <c r="HRY326" s="23"/>
      <c r="HRZ326" s="23"/>
      <c r="HSA326" s="23"/>
      <c r="HSB326" s="23"/>
      <c r="HSC326" s="23"/>
      <c r="HSD326" s="23"/>
      <c r="HSE326" s="23"/>
      <c r="HSF326" s="23"/>
      <c r="HSG326" s="23"/>
      <c r="HSH326" s="23"/>
      <c r="HSI326" s="23"/>
      <c r="HSJ326" s="23"/>
      <c r="HSK326" s="23"/>
      <c r="HSL326" s="23"/>
      <c r="HSM326" s="23"/>
      <c r="HSN326" s="23"/>
      <c r="HSO326" s="23"/>
      <c r="HSP326" s="23"/>
      <c r="HSQ326" s="23"/>
      <c r="HSR326" s="23"/>
      <c r="HSS326" s="23"/>
      <c r="HST326" s="23"/>
      <c r="HSU326" s="23"/>
      <c r="HSV326" s="23"/>
      <c r="HSW326" s="23"/>
      <c r="HSX326" s="23"/>
      <c r="HSY326" s="23"/>
      <c r="HSZ326" s="23"/>
      <c r="HTA326" s="23"/>
      <c r="HTB326" s="23"/>
      <c r="HTC326" s="23"/>
      <c r="HTD326" s="23"/>
      <c r="HTE326" s="23"/>
      <c r="HTF326" s="23"/>
      <c r="HTG326" s="23"/>
      <c r="HTH326" s="23"/>
      <c r="HTI326" s="23"/>
      <c r="HTJ326" s="23"/>
      <c r="HTK326" s="23"/>
      <c r="HTL326" s="23"/>
      <c r="HTM326" s="23"/>
      <c r="HTN326" s="23"/>
      <c r="HTO326" s="23"/>
      <c r="HTP326" s="23"/>
      <c r="HTQ326" s="23"/>
      <c r="HTR326" s="23"/>
      <c r="HTS326" s="23"/>
      <c r="HTT326" s="23"/>
      <c r="HTU326" s="23"/>
      <c r="HTV326" s="23"/>
      <c r="HTW326" s="23"/>
      <c r="HTX326" s="23"/>
      <c r="HTY326" s="23"/>
      <c r="HTZ326" s="23"/>
      <c r="HUA326" s="23"/>
      <c r="HUB326" s="23"/>
      <c r="HUC326" s="23"/>
      <c r="HUD326" s="23"/>
      <c r="HUE326" s="23"/>
      <c r="HUF326" s="23"/>
      <c r="HUG326" s="23"/>
      <c r="HUH326" s="23"/>
      <c r="HUI326" s="23"/>
      <c r="HUJ326" s="23"/>
      <c r="HUK326" s="23"/>
      <c r="HUL326" s="23"/>
      <c r="HUM326" s="23"/>
      <c r="HUN326" s="23"/>
      <c r="HUO326" s="23"/>
      <c r="HUP326" s="23"/>
      <c r="HUQ326" s="23"/>
      <c r="HUR326" s="23"/>
      <c r="HUS326" s="23"/>
      <c r="HUT326" s="23"/>
      <c r="HUU326" s="23"/>
      <c r="HUV326" s="23"/>
      <c r="HUW326" s="23"/>
      <c r="HUX326" s="23"/>
      <c r="HUY326" s="23"/>
      <c r="HUZ326" s="23"/>
      <c r="HVA326" s="23"/>
      <c r="HVB326" s="23"/>
      <c r="HVC326" s="23"/>
      <c r="HVD326" s="23"/>
      <c r="HVE326" s="23"/>
      <c r="HVF326" s="23"/>
      <c r="HVG326" s="23"/>
      <c r="HVH326" s="23"/>
      <c r="HVI326" s="23"/>
      <c r="HVJ326" s="23"/>
      <c r="HVK326" s="23"/>
      <c r="HVL326" s="23"/>
      <c r="HVM326" s="23"/>
      <c r="HVN326" s="23"/>
      <c r="HVO326" s="23"/>
      <c r="HVP326" s="23"/>
      <c r="HVQ326" s="23"/>
      <c r="HVR326" s="23"/>
      <c r="HVS326" s="23"/>
      <c r="HVT326" s="23"/>
      <c r="HVU326" s="23"/>
      <c r="HVV326" s="23"/>
      <c r="HVW326" s="23"/>
      <c r="HVX326" s="23"/>
      <c r="HVY326" s="23"/>
      <c r="HVZ326" s="23"/>
      <c r="HWA326" s="23"/>
      <c r="HWB326" s="23"/>
      <c r="HWC326" s="23"/>
      <c r="HWD326" s="23"/>
      <c r="HWE326" s="23"/>
      <c r="HWF326" s="23"/>
      <c r="HWG326" s="23"/>
      <c r="HWH326" s="23"/>
      <c r="HWI326" s="23"/>
      <c r="HWJ326" s="23"/>
      <c r="HWK326" s="23"/>
      <c r="HWL326" s="23"/>
      <c r="HWM326" s="23"/>
      <c r="HWN326" s="23"/>
      <c r="HWO326" s="23"/>
      <c r="HWP326" s="23"/>
      <c r="HWQ326" s="23"/>
      <c r="HWR326" s="23"/>
      <c r="HWS326" s="23"/>
      <c r="HWT326" s="23"/>
      <c r="HWU326" s="23"/>
      <c r="HWV326" s="23"/>
      <c r="HWW326" s="23"/>
      <c r="HWX326" s="23"/>
      <c r="HWY326" s="23"/>
      <c r="HWZ326" s="23"/>
      <c r="HXA326" s="23"/>
      <c r="HXB326" s="23"/>
      <c r="HXC326" s="23"/>
      <c r="HXD326" s="23"/>
      <c r="HXE326" s="23"/>
      <c r="HXF326" s="23"/>
      <c r="HXG326" s="23"/>
      <c r="HXH326" s="23"/>
      <c r="HXI326" s="23"/>
      <c r="HXJ326" s="23"/>
      <c r="HXK326" s="23"/>
      <c r="HXL326" s="23"/>
      <c r="HXM326" s="23"/>
      <c r="HXN326" s="23"/>
      <c r="HXO326" s="23"/>
      <c r="HXP326" s="23"/>
      <c r="HXQ326" s="23"/>
      <c r="HXR326" s="23"/>
      <c r="HXS326" s="23"/>
      <c r="HXT326" s="23"/>
      <c r="HXU326" s="23"/>
      <c r="HXV326" s="23"/>
      <c r="HXW326" s="23"/>
      <c r="HXX326" s="23"/>
      <c r="HXY326" s="23"/>
      <c r="HXZ326" s="23"/>
      <c r="HYA326" s="23"/>
      <c r="HYB326" s="23"/>
      <c r="HYC326" s="23"/>
      <c r="HYD326" s="23"/>
      <c r="HYE326" s="23"/>
      <c r="HYF326" s="23"/>
      <c r="HYG326" s="23"/>
      <c r="HYH326" s="23"/>
      <c r="HYI326" s="23"/>
      <c r="HYJ326" s="23"/>
      <c r="HYK326" s="23"/>
      <c r="HYL326" s="23"/>
      <c r="HYM326" s="23"/>
      <c r="HYN326" s="23"/>
      <c r="HYO326" s="23"/>
      <c r="HYP326" s="23"/>
      <c r="HYQ326" s="23"/>
      <c r="HYR326" s="23"/>
      <c r="HYS326" s="23"/>
      <c r="HYT326" s="23"/>
      <c r="HYU326" s="23"/>
      <c r="HYV326" s="23"/>
      <c r="HYW326" s="23"/>
      <c r="HYX326" s="23"/>
      <c r="HYY326" s="23"/>
      <c r="HYZ326" s="23"/>
      <c r="HZA326" s="23"/>
      <c r="HZB326" s="23"/>
      <c r="HZC326" s="23"/>
      <c r="HZD326" s="23"/>
      <c r="HZE326" s="23"/>
      <c r="HZF326" s="23"/>
      <c r="HZG326" s="23"/>
      <c r="HZH326" s="23"/>
      <c r="HZI326" s="23"/>
      <c r="HZJ326" s="23"/>
      <c r="HZK326" s="23"/>
      <c r="HZL326" s="23"/>
      <c r="HZM326" s="23"/>
      <c r="HZN326" s="23"/>
      <c r="HZO326" s="23"/>
      <c r="HZP326" s="23"/>
      <c r="HZQ326" s="23"/>
      <c r="HZR326" s="23"/>
      <c r="HZS326" s="23"/>
      <c r="HZT326" s="23"/>
      <c r="HZU326" s="23"/>
      <c r="HZV326" s="23"/>
      <c r="HZW326" s="23"/>
      <c r="HZX326" s="23"/>
      <c r="HZY326" s="23"/>
      <c r="HZZ326" s="23"/>
      <c r="IAA326" s="23"/>
      <c r="IAB326" s="23"/>
      <c r="IAC326" s="23"/>
      <c r="IAD326" s="23"/>
      <c r="IAE326" s="23"/>
      <c r="IAF326" s="23"/>
      <c r="IAG326" s="23"/>
      <c r="IAH326" s="23"/>
      <c r="IAI326" s="23"/>
      <c r="IAJ326" s="23"/>
      <c r="IAK326" s="23"/>
      <c r="IAL326" s="23"/>
      <c r="IAM326" s="23"/>
      <c r="IAN326" s="23"/>
      <c r="IAO326" s="23"/>
      <c r="IAP326" s="23"/>
      <c r="IAQ326" s="23"/>
      <c r="IAR326" s="23"/>
      <c r="IAS326" s="23"/>
      <c r="IAT326" s="23"/>
      <c r="IAU326" s="23"/>
      <c r="IAV326" s="23"/>
      <c r="IAW326" s="23"/>
      <c r="IAX326" s="23"/>
      <c r="IAY326" s="23"/>
      <c r="IAZ326" s="23"/>
      <c r="IBA326" s="23"/>
      <c r="IBB326" s="23"/>
      <c r="IBC326" s="23"/>
      <c r="IBD326" s="23"/>
      <c r="IBE326" s="23"/>
      <c r="IBF326" s="23"/>
      <c r="IBG326" s="23"/>
      <c r="IBH326" s="23"/>
      <c r="IBI326" s="23"/>
      <c r="IBJ326" s="23"/>
      <c r="IBK326" s="23"/>
      <c r="IBL326" s="23"/>
      <c r="IBM326" s="23"/>
      <c r="IBN326" s="23"/>
      <c r="IBO326" s="23"/>
      <c r="IBP326" s="23"/>
      <c r="IBQ326" s="23"/>
      <c r="IBR326" s="23"/>
      <c r="IBS326" s="23"/>
      <c r="IBT326" s="23"/>
      <c r="IBU326" s="23"/>
      <c r="IBV326" s="23"/>
      <c r="IBW326" s="23"/>
      <c r="IBX326" s="23"/>
      <c r="IBY326" s="23"/>
      <c r="IBZ326" s="23"/>
      <c r="ICA326" s="23"/>
      <c r="ICB326" s="23"/>
      <c r="ICC326" s="23"/>
      <c r="ICD326" s="23"/>
      <c r="ICE326" s="23"/>
      <c r="ICF326" s="23"/>
      <c r="ICG326" s="23"/>
      <c r="ICH326" s="23"/>
      <c r="ICI326" s="23"/>
      <c r="ICJ326" s="23"/>
      <c r="ICK326" s="23"/>
      <c r="ICL326" s="23"/>
      <c r="ICM326" s="23"/>
      <c r="ICN326" s="23"/>
      <c r="ICO326" s="23"/>
      <c r="ICP326" s="23"/>
      <c r="ICQ326" s="23"/>
      <c r="ICR326" s="23"/>
      <c r="ICS326" s="23"/>
      <c r="ICT326" s="23"/>
      <c r="ICU326" s="23"/>
      <c r="ICV326" s="23"/>
      <c r="ICW326" s="23"/>
      <c r="ICX326" s="23"/>
      <c r="ICY326" s="23"/>
      <c r="ICZ326" s="23"/>
      <c r="IDA326" s="23"/>
      <c r="IDB326" s="23"/>
      <c r="IDC326" s="23"/>
      <c r="IDD326" s="23"/>
      <c r="IDE326" s="23"/>
      <c r="IDF326" s="23"/>
      <c r="IDG326" s="23"/>
      <c r="IDH326" s="23"/>
      <c r="IDI326" s="23"/>
      <c r="IDJ326" s="23"/>
      <c r="IDK326" s="23"/>
      <c r="IDL326" s="23"/>
      <c r="IDM326" s="23"/>
      <c r="IDN326" s="23"/>
      <c r="IDO326" s="23"/>
      <c r="IDP326" s="23"/>
      <c r="IDQ326" s="23"/>
      <c r="IDR326" s="23"/>
      <c r="IDS326" s="23"/>
      <c r="IDT326" s="23"/>
      <c r="IDU326" s="23"/>
      <c r="IDV326" s="23"/>
      <c r="IDW326" s="23"/>
      <c r="IDX326" s="23"/>
      <c r="IDY326" s="23"/>
      <c r="IDZ326" s="23"/>
      <c r="IEA326" s="23"/>
      <c r="IEB326" s="23"/>
      <c r="IEC326" s="23"/>
      <c r="IED326" s="23"/>
      <c r="IEE326" s="23"/>
      <c r="IEF326" s="23"/>
      <c r="IEG326" s="23"/>
      <c r="IEH326" s="23"/>
      <c r="IEI326" s="23"/>
      <c r="IEJ326" s="23"/>
      <c r="IEK326" s="23"/>
      <c r="IEL326" s="23"/>
      <c r="IEM326" s="23"/>
      <c r="IEN326" s="23"/>
      <c r="IEO326" s="23"/>
      <c r="IEP326" s="23"/>
      <c r="IEQ326" s="23"/>
      <c r="IER326" s="23"/>
      <c r="IES326" s="23"/>
      <c r="IET326" s="23"/>
      <c r="IEU326" s="23"/>
      <c r="IEV326" s="23"/>
      <c r="IEW326" s="23"/>
      <c r="IEX326" s="23"/>
      <c r="IEY326" s="23"/>
      <c r="IEZ326" s="23"/>
      <c r="IFA326" s="23"/>
      <c r="IFB326" s="23"/>
      <c r="IFC326" s="23"/>
      <c r="IFD326" s="23"/>
      <c r="IFE326" s="23"/>
      <c r="IFF326" s="23"/>
      <c r="IFG326" s="23"/>
      <c r="IFH326" s="23"/>
      <c r="IFI326" s="23"/>
      <c r="IFJ326" s="23"/>
      <c r="IFK326" s="23"/>
      <c r="IFL326" s="23"/>
      <c r="IFM326" s="23"/>
      <c r="IFN326" s="23"/>
      <c r="IFO326" s="23"/>
      <c r="IFP326" s="23"/>
      <c r="IFQ326" s="23"/>
      <c r="IFR326" s="23"/>
      <c r="IFS326" s="23"/>
      <c r="IFT326" s="23"/>
      <c r="IFU326" s="23"/>
      <c r="IFV326" s="23"/>
      <c r="IFW326" s="23"/>
      <c r="IFX326" s="23"/>
      <c r="IFY326" s="23"/>
      <c r="IFZ326" s="23"/>
      <c r="IGA326" s="23"/>
      <c r="IGB326" s="23"/>
      <c r="IGC326" s="23"/>
      <c r="IGD326" s="23"/>
      <c r="IGE326" s="23"/>
      <c r="IGF326" s="23"/>
      <c r="IGG326" s="23"/>
      <c r="IGH326" s="23"/>
      <c r="IGI326" s="23"/>
      <c r="IGJ326" s="23"/>
      <c r="IGK326" s="23"/>
      <c r="IGL326" s="23"/>
      <c r="IGM326" s="23"/>
      <c r="IGN326" s="23"/>
      <c r="IGO326" s="23"/>
      <c r="IGP326" s="23"/>
      <c r="IGQ326" s="23"/>
      <c r="IGR326" s="23"/>
      <c r="IGS326" s="23"/>
      <c r="IGT326" s="23"/>
      <c r="IGU326" s="23"/>
      <c r="IGV326" s="23"/>
      <c r="IGW326" s="23"/>
      <c r="IGX326" s="23"/>
      <c r="IGY326" s="23"/>
      <c r="IGZ326" s="23"/>
      <c r="IHA326" s="23"/>
      <c r="IHB326" s="23"/>
      <c r="IHC326" s="23"/>
      <c r="IHD326" s="23"/>
      <c r="IHE326" s="23"/>
      <c r="IHF326" s="23"/>
      <c r="IHG326" s="23"/>
      <c r="IHH326" s="23"/>
      <c r="IHI326" s="23"/>
      <c r="IHJ326" s="23"/>
      <c r="IHK326" s="23"/>
      <c r="IHL326" s="23"/>
      <c r="IHM326" s="23"/>
      <c r="IHN326" s="23"/>
      <c r="IHO326" s="23"/>
      <c r="IHP326" s="23"/>
      <c r="IHQ326" s="23"/>
      <c r="IHR326" s="23"/>
      <c r="IHS326" s="23"/>
      <c r="IHT326" s="23"/>
      <c r="IHU326" s="23"/>
      <c r="IHV326" s="23"/>
      <c r="IHW326" s="23"/>
      <c r="IHX326" s="23"/>
      <c r="IHY326" s="23"/>
      <c r="IHZ326" s="23"/>
      <c r="IIA326" s="23"/>
      <c r="IIB326" s="23"/>
      <c r="IIC326" s="23"/>
      <c r="IID326" s="23"/>
      <c r="IIE326" s="23"/>
      <c r="IIF326" s="23"/>
      <c r="IIG326" s="23"/>
      <c r="IIH326" s="23"/>
      <c r="III326" s="23"/>
      <c r="IIJ326" s="23"/>
      <c r="IIK326" s="23"/>
      <c r="IIL326" s="23"/>
      <c r="IIM326" s="23"/>
      <c r="IIN326" s="23"/>
      <c r="IIO326" s="23"/>
      <c r="IIP326" s="23"/>
      <c r="IIQ326" s="23"/>
      <c r="IIR326" s="23"/>
      <c r="IIS326" s="23"/>
      <c r="IIT326" s="23"/>
      <c r="IIU326" s="23"/>
      <c r="IIV326" s="23"/>
      <c r="IIW326" s="23"/>
      <c r="IIX326" s="23"/>
      <c r="IIY326" s="23"/>
      <c r="IIZ326" s="23"/>
      <c r="IJA326" s="23"/>
      <c r="IJB326" s="23"/>
      <c r="IJC326" s="23"/>
      <c r="IJD326" s="23"/>
      <c r="IJE326" s="23"/>
      <c r="IJF326" s="23"/>
      <c r="IJG326" s="23"/>
      <c r="IJH326" s="23"/>
      <c r="IJI326" s="23"/>
      <c r="IJJ326" s="23"/>
      <c r="IJK326" s="23"/>
      <c r="IJL326" s="23"/>
      <c r="IJM326" s="23"/>
      <c r="IJN326" s="23"/>
      <c r="IJO326" s="23"/>
      <c r="IJP326" s="23"/>
      <c r="IJQ326" s="23"/>
      <c r="IJR326" s="23"/>
      <c r="IJS326" s="23"/>
      <c r="IJT326" s="23"/>
      <c r="IJU326" s="23"/>
      <c r="IJV326" s="23"/>
      <c r="IJW326" s="23"/>
      <c r="IJX326" s="23"/>
      <c r="IJY326" s="23"/>
      <c r="IJZ326" s="23"/>
      <c r="IKA326" s="23"/>
      <c r="IKB326" s="23"/>
      <c r="IKC326" s="23"/>
      <c r="IKD326" s="23"/>
      <c r="IKE326" s="23"/>
      <c r="IKF326" s="23"/>
      <c r="IKG326" s="23"/>
      <c r="IKH326" s="23"/>
      <c r="IKI326" s="23"/>
      <c r="IKJ326" s="23"/>
      <c r="IKK326" s="23"/>
      <c r="IKL326" s="23"/>
      <c r="IKM326" s="23"/>
      <c r="IKN326" s="23"/>
      <c r="IKO326" s="23"/>
      <c r="IKP326" s="23"/>
      <c r="IKQ326" s="23"/>
      <c r="IKR326" s="23"/>
      <c r="IKS326" s="23"/>
      <c r="IKT326" s="23"/>
      <c r="IKU326" s="23"/>
      <c r="IKV326" s="23"/>
      <c r="IKW326" s="23"/>
      <c r="IKX326" s="23"/>
      <c r="IKY326" s="23"/>
      <c r="IKZ326" s="23"/>
      <c r="ILA326" s="23"/>
      <c r="ILB326" s="23"/>
      <c r="ILC326" s="23"/>
      <c r="ILD326" s="23"/>
      <c r="ILE326" s="23"/>
      <c r="ILF326" s="23"/>
      <c r="ILG326" s="23"/>
      <c r="ILH326" s="23"/>
      <c r="ILI326" s="23"/>
      <c r="ILJ326" s="23"/>
      <c r="ILK326" s="23"/>
      <c r="ILL326" s="23"/>
      <c r="ILM326" s="23"/>
      <c r="ILN326" s="23"/>
      <c r="ILO326" s="23"/>
      <c r="ILP326" s="23"/>
      <c r="ILQ326" s="23"/>
      <c r="ILR326" s="23"/>
      <c r="ILS326" s="23"/>
      <c r="ILT326" s="23"/>
      <c r="ILU326" s="23"/>
      <c r="ILV326" s="23"/>
      <c r="ILW326" s="23"/>
      <c r="ILX326" s="23"/>
      <c r="ILY326" s="23"/>
      <c r="ILZ326" s="23"/>
      <c r="IMA326" s="23"/>
      <c r="IMB326" s="23"/>
      <c r="IMC326" s="23"/>
      <c r="IMD326" s="23"/>
      <c r="IME326" s="23"/>
      <c r="IMF326" s="23"/>
      <c r="IMG326" s="23"/>
      <c r="IMH326" s="23"/>
      <c r="IMI326" s="23"/>
      <c r="IMJ326" s="23"/>
      <c r="IMK326" s="23"/>
      <c r="IML326" s="23"/>
      <c r="IMM326" s="23"/>
      <c r="IMN326" s="23"/>
      <c r="IMO326" s="23"/>
      <c r="IMP326" s="23"/>
      <c r="IMQ326" s="23"/>
      <c r="IMR326" s="23"/>
      <c r="IMS326" s="23"/>
      <c r="IMT326" s="23"/>
      <c r="IMU326" s="23"/>
      <c r="IMV326" s="23"/>
      <c r="IMW326" s="23"/>
      <c r="IMX326" s="23"/>
      <c r="IMY326" s="23"/>
      <c r="IMZ326" s="23"/>
      <c r="INA326" s="23"/>
      <c r="INB326" s="23"/>
      <c r="INC326" s="23"/>
      <c r="IND326" s="23"/>
      <c r="INE326" s="23"/>
      <c r="INF326" s="23"/>
      <c r="ING326" s="23"/>
      <c r="INH326" s="23"/>
      <c r="INI326" s="23"/>
      <c r="INJ326" s="23"/>
      <c r="INK326" s="23"/>
      <c r="INL326" s="23"/>
      <c r="INM326" s="23"/>
      <c r="INN326" s="23"/>
      <c r="INO326" s="23"/>
      <c r="INP326" s="23"/>
      <c r="INQ326" s="23"/>
      <c r="INR326" s="23"/>
      <c r="INS326" s="23"/>
      <c r="INT326" s="23"/>
      <c r="INU326" s="23"/>
      <c r="INV326" s="23"/>
      <c r="INW326" s="23"/>
      <c r="INX326" s="23"/>
      <c r="INY326" s="23"/>
      <c r="INZ326" s="23"/>
      <c r="IOA326" s="23"/>
      <c r="IOB326" s="23"/>
      <c r="IOC326" s="23"/>
      <c r="IOD326" s="23"/>
      <c r="IOE326" s="23"/>
      <c r="IOF326" s="23"/>
      <c r="IOG326" s="23"/>
      <c r="IOH326" s="23"/>
      <c r="IOI326" s="23"/>
      <c r="IOJ326" s="23"/>
      <c r="IOK326" s="23"/>
      <c r="IOL326" s="23"/>
      <c r="IOM326" s="23"/>
      <c r="ION326" s="23"/>
      <c r="IOO326" s="23"/>
      <c r="IOP326" s="23"/>
      <c r="IOQ326" s="23"/>
      <c r="IOR326" s="23"/>
      <c r="IOS326" s="23"/>
      <c r="IOT326" s="23"/>
      <c r="IOU326" s="23"/>
      <c r="IOV326" s="23"/>
      <c r="IOW326" s="23"/>
      <c r="IOX326" s="23"/>
      <c r="IOY326" s="23"/>
      <c r="IOZ326" s="23"/>
      <c r="IPA326" s="23"/>
      <c r="IPB326" s="23"/>
      <c r="IPC326" s="23"/>
      <c r="IPD326" s="23"/>
      <c r="IPE326" s="23"/>
      <c r="IPF326" s="23"/>
      <c r="IPG326" s="23"/>
      <c r="IPH326" s="23"/>
      <c r="IPI326" s="23"/>
      <c r="IPJ326" s="23"/>
      <c r="IPK326" s="23"/>
      <c r="IPL326" s="23"/>
      <c r="IPM326" s="23"/>
      <c r="IPN326" s="23"/>
      <c r="IPO326" s="23"/>
      <c r="IPP326" s="23"/>
      <c r="IPQ326" s="23"/>
      <c r="IPR326" s="23"/>
      <c r="IPS326" s="23"/>
      <c r="IPT326" s="23"/>
      <c r="IPU326" s="23"/>
      <c r="IPV326" s="23"/>
      <c r="IPW326" s="23"/>
      <c r="IPX326" s="23"/>
      <c r="IPY326" s="23"/>
      <c r="IPZ326" s="23"/>
      <c r="IQA326" s="23"/>
      <c r="IQB326" s="23"/>
      <c r="IQC326" s="23"/>
      <c r="IQD326" s="23"/>
      <c r="IQE326" s="23"/>
      <c r="IQF326" s="23"/>
      <c r="IQG326" s="23"/>
      <c r="IQH326" s="23"/>
      <c r="IQI326" s="23"/>
      <c r="IQJ326" s="23"/>
      <c r="IQK326" s="23"/>
      <c r="IQL326" s="23"/>
      <c r="IQM326" s="23"/>
      <c r="IQN326" s="23"/>
      <c r="IQO326" s="23"/>
      <c r="IQP326" s="23"/>
      <c r="IQQ326" s="23"/>
      <c r="IQR326" s="23"/>
      <c r="IQS326" s="23"/>
      <c r="IQT326" s="23"/>
      <c r="IQU326" s="23"/>
      <c r="IQV326" s="23"/>
      <c r="IQW326" s="23"/>
      <c r="IQX326" s="23"/>
      <c r="IQY326" s="23"/>
      <c r="IQZ326" s="23"/>
      <c r="IRA326" s="23"/>
      <c r="IRB326" s="23"/>
      <c r="IRC326" s="23"/>
      <c r="IRD326" s="23"/>
      <c r="IRE326" s="23"/>
      <c r="IRF326" s="23"/>
      <c r="IRG326" s="23"/>
      <c r="IRH326" s="23"/>
      <c r="IRI326" s="23"/>
      <c r="IRJ326" s="23"/>
      <c r="IRK326" s="23"/>
      <c r="IRL326" s="23"/>
      <c r="IRM326" s="23"/>
      <c r="IRN326" s="23"/>
      <c r="IRO326" s="23"/>
      <c r="IRP326" s="23"/>
      <c r="IRQ326" s="23"/>
      <c r="IRR326" s="23"/>
      <c r="IRS326" s="23"/>
      <c r="IRT326" s="23"/>
      <c r="IRU326" s="23"/>
      <c r="IRV326" s="23"/>
      <c r="IRW326" s="23"/>
      <c r="IRX326" s="23"/>
      <c r="IRY326" s="23"/>
      <c r="IRZ326" s="23"/>
      <c r="ISA326" s="23"/>
      <c r="ISB326" s="23"/>
      <c r="ISC326" s="23"/>
      <c r="ISD326" s="23"/>
      <c r="ISE326" s="23"/>
      <c r="ISF326" s="23"/>
      <c r="ISG326" s="23"/>
      <c r="ISH326" s="23"/>
      <c r="ISI326" s="23"/>
      <c r="ISJ326" s="23"/>
      <c r="ISK326" s="23"/>
      <c r="ISL326" s="23"/>
      <c r="ISM326" s="23"/>
      <c r="ISN326" s="23"/>
      <c r="ISO326" s="23"/>
      <c r="ISP326" s="23"/>
      <c r="ISQ326" s="23"/>
      <c r="ISR326" s="23"/>
      <c r="ISS326" s="23"/>
      <c r="IST326" s="23"/>
      <c r="ISU326" s="23"/>
      <c r="ISV326" s="23"/>
      <c r="ISW326" s="23"/>
      <c r="ISX326" s="23"/>
      <c r="ISY326" s="23"/>
      <c r="ISZ326" s="23"/>
      <c r="ITA326" s="23"/>
      <c r="ITB326" s="23"/>
      <c r="ITC326" s="23"/>
      <c r="ITD326" s="23"/>
      <c r="ITE326" s="23"/>
      <c r="ITF326" s="23"/>
      <c r="ITG326" s="23"/>
      <c r="ITH326" s="23"/>
      <c r="ITI326" s="23"/>
      <c r="ITJ326" s="23"/>
      <c r="ITK326" s="23"/>
      <c r="ITL326" s="23"/>
      <c r="ITM326" s="23"/>
      <c r="ITN326" s="23"/>
      <c r="ITO326" s="23"/>
      <c r="ITP326" s="23"/>
      <c r="ITQ326" s="23"/>
      <c r="ITR326" s="23"/>
      <c r="ITS326" s="23"/>
      <c r="ITT326" s="23"/>
      <c r="ITU326" s="23"/>
      <c r="ITV326" s="23"/>
      <c r="ITW326" s="23"/>
      <c r="ITX326" s="23"/>
      <c r="ITY326" s="23"/>
      <c r="ITZ326" s="23"/>
      <c r="IUA326" s="23"/>
      <c r="IUB326" s="23"/>
      <c r="IUC326" s="23"/>
      <c r="IUD326" s="23"/>
      <c r="IUE326" s="23"/>
      <c r="IUF326" s="23"/>
      <c r="IUG326" s="23"/>
      <c r="IUH326" s="23"/>
      <c r="IUI326" s="23"/>
      <c r="IUJ326" s="23"/>
      <c r="IUK326" s="23"/>
      <c r="IUL326" s="23"/>
      <c r="IUM326" s="23"/>
      <c r="IUN326" s="23"/>
      <c r="IUO326" s="23"/>
      <c r="IUP326" s="23"/>
      <c r="IUQ326" s="23"/>
      <c r="IUR326" s="23"/>
      <c r="IUS326" s="23"/>
      <c r="IUT326" s="23"/>
      <c r="IUU326" s="23"/>
      <c r="IUV326" s="23"/>
      <c r="IUW326" s="23"/>
      <c r="IUX326" s="23"/>
      <c r="IUY326" s="23"/>
      <c r="IUZ326" s="23"/>
      <c r="IVA326" s="23"/>
      <c r="IVB326" s="23"/>
      <c r="IVC326" s="23"/>
      <c r="IVD326" s="23"/>
      <c r="IVE326" s="23"/>
      <c r="IVF326" s="23"/>
      <c r="IVG326" s="23"/>
      <c r="IVH326" s="23"/>
      <c r="IVI326" s="23"/>
      <c r="IVJ326" s="23"/>
      <c r="IVK326" s="23"/>
      <c r="IVL326" s="23"/>
      <c r="IVM326" s="23"/>
      <c r="IVN326" s="23"/>
      <c r="IVO326" s="23"/>
      <c r="IVP326" s="23"/>
      <c r="IVQ326" s="23"/>
      <c r="IVR326" s="23"/>
      <c r="IVS326" s="23"/>
      <c r="IVT326" s="23"/>
      <c r="IVU326" s="23"/>
      <c r="IVV326" s="23"/>
      <c r="IVW326" s="23"/>
      <c r="IVX326" s="23"/>
      <c r="IVY326" s="23"/>
      <c r="IVZ326" s="23"/>
      <c r="IWA326" s="23"/>
      <c r="IWB326" s="23"/>
      <c r="IWC326" s="23"/>
      <c r="IWD326" s="23"/>
      <c r="IWE326" s="23"/>
      <c r="IWF326" s="23"/>
      <c r="IWG326" s="23"/>
      <c r="IWH326" s="23"/>
      <c r="IWI326" s="23"/>
      <c r="IWJ326" s="23"/>
      <c r="IWK326" s="23"/>
      <c r="IWL326" s="23"/>
      <c r="IWM326" s="23"/>
      <c r="IWN326" s="23"/>
      <c r="IWO326" s="23"/>
      <c r="IWP326" s="23"/>
      <c r="IWQ326" s="23"/>
      <c r="IWR326" s="23"/>
      <c r="IWS326" s="23"/>
      <c r="IWT326" s="23"/>
      <c r="IWU326" s="23"/>
      <c r="IWV326" s="23"/>
      <c r="IWW326" s="23"/>
      <c r="IWX326" s="23"/>
      <c r="IWY326" s="23"/>
      <c r="IWZ326" s="23"/>
      <c r="IXA326" s="23"/>
      <c r="IXB326" s="23"/>
      <c r="IXC326" s="23"/>
      <c r="IXD326" s="23"/>
      <c r="IXE326" s="23"/>
      <c r="IXF326" s="23"/>
      <c r="IXG326" s="23"/>
      <c r="IXH326" s="23"/>
      <c r="IXI326" s="23"/>
      <c r="IXJ326" s="23"/>
      <c r="IXK326" s="23"/>
      <c r="IXL326" s="23"/>
      <c r="IXM326" s="23"/>
      <c r="IXN326" s="23"/>
      <c r="IXO326" s="23"/>
      <c r="IXP326" s="23"/>
      <c r="IXQ326" s="23"/>
      <c r="IXR326" s="23"/>
      <c r="IXS326" s="23"/>
      <c r="IXT326" s="23"/>
      <c r="IXU326" s="23"/>
      <c r="IXV326" s="23"/>
      <c r="IXW326" s="23"/>
      <c r="IXX326" s="23"/>
      <c r="IXY326" s="23"/>
      <c r="IXZ326" s="23"/>
      <c r="IYA326" s="23"/>
      <c r="IYB326" s="23"/>
      <c r="IYC326" s="23"/>
      <c r="IYD326" s="23"/>
      <c r="IYE326" s="23"/>
      <c r="IYF326" s="23"/>
      <c r="IYG326" s="23"/>
      <c r="IYH326" s="23"/>
      <c r="IYI326" s="23"/>
      <c r="IYJ326" s="23"/>
      <c r="IYK326" s="23"/>
      <c r="IYL326" s="23"/>
      <c r="IYM326" s="23"/>
      <c r="IYN326" s="23"/>
      <c r="IYO326" s="23"/>
      <c r="IYP326" s="23"/>
      <c r="IYQ326" s="23"/>
      <c r="IYR326" s="23"/>
      <c r="IYS326" s="23"/>
      <c r="IYT326" s="23"/>
      <c r="IYU326" s="23"/>
      <c r="IYV326" s="23"/>
      <c r="IYW326" s="23"/>
      <c r="IYX326" s="23"/>
      <c r="IYY326" s="23"/>
      <c r="IYZ326" s="23"/>
      <c r="IZA326" s="23"/>
      <c r="IZB326" s="23"/>
      <c r="IZC326" s="23"/>
      <c r="IZD326" s="23"/>
      <c r="IZE326" s="23"/>
      <c r="IZF326" s="23"/>
      <c r="IZG326" s="23"/>
      <c r="IZH326" s="23"/>
      <c r="IZI326" s="23"/>
      <c r="IZJ326" s="23"/>
      <c r="IZK326" s="23"/>
      <c r="IZL326" s="23"/>
      <c r="IZM326" s="23"/>
      <c r="IZN326" s="23"/>
      <c r="IZO326" s="23"/>
      <c r="IZP326" s="23"/>
      <c r="IZQ326" s="23"/>
      <c r="IZR326" s="23"/>
      <c r="IZS326" s="23"/>
      <c r="IZT326" s="23"/>
      <c r="IZU326" s="23"/>
      <c r="IZV326" s="23"/>
      <c r="IZW326" s="23"/>
      <c r="IZX326" s="23"/>
      <c r="IZY326" s="23"/>
      <c r="IZZ326" s="23"/>
      <c r="JAA326" s="23"/>
      <c r="JAB326" s="23"/>
      <c r="JAC326" s="23"/>
      <c r="JAD326" s="23"/>
      <c r="JAE326" s="23"/>
      <c r="JAF326" s="23"/>
      <c r="JAG326" s="23"/>
      <c r="JAH326" s="23"/>
      <c r="JAI326" s="23"/>
      <c r="JAJ326" s="23"/>
      <c r="JAK326" s="23"/>
      <c r="JAL326" s="23"/>
      <c r="JAM326" s="23"/>
      <c r="JAN326" s="23"/>
      <c r="JAO326" s="23"/>
      <c r="JAP326" s="23"/>
      <c r="JAQ326" s="23"/>
      <c r="JAR326" s="23"/>
      <c r="JAS326" s="23"/>
      <c r="JAT326" s="23"/>
      <c r="JAU326" s="23"/>
      <c r="JAV326" s="23"/>
      <c r="JAW326" s="23"/>
      <c r="JAX326" s="23"/>
      <c r="JAY326" s="23"/>
      <c r="JAZ326" s="23"/>
      <c r="JBA326" s="23"/>
      <c r="JBB326" s="23"/>
      <c r="JBC326" s="23"/>
      <c r="JBD326" s="23"/>
      <c r="JBE326" s="23"/>
      <c r="JBF326" s="23"/>
      <c r="JBG326" s="23"/>
      <c r="JBH326" s="23"/>
      <c r="JBI326" s="23"/>
      <c r="JBJ326" s="23"/>
      <c r="JBK326" s="23"/>
      <c r="JBL326" s="23"/>
      <c r="JBM326" s="23"/>
      <c r="JBN326" s="23"/>
      <c r="JBO326" s="23"/>
      <c r="JBP326" s="23"/>
      <c r="JBQ326" s="23"/>
      <c r="JBR326" s="23"/>
      <c r="JBS326" s="23"/>
      <c r="JBT326" s="23"/>
      <c r="JBU326" s="23"/>
      <c r="JBV326" s="23"/>
      <c r="JBW326" s="23"/>
      <c r="JBX326" s="23"/>
      <c r="JBY326" s="23"/>
      <c r="JBZ326" s="23"/>
      <c r="JCA326" s="23"/>
      <c r="JCB326" s="23"/>
      <c r="JCC326" s="23"/>
      <c r="JCD326" s="23"/>
      <c r="JCE326" s="23"/>
      <c r="JCF326" s="23"/>
      <c r="JCG326" s="23"/>
      <c r="JCH326" s="23"/>
      <c r="JCI326" s="23"/>
      <c r="JCJ326" s="23"/>
      <c r="JCK326" s="23"/>
      <c r="JCL326" s="23"/>
      <c r="JCM326" s="23"/>
      <c r="JCN326" s="23"/>
      <c r="JCO326" s="23"/>
      <c r="JCP326" s="23"/>
      <c r="JCQ326" s="23"/>
      <c r="JCR326" s="23"/>
      <c r="JCS326" s="23"/>
      <c r="JCT326" s="23"/>
      <c r="JCU326" s="23"/>
      <c r="JCV326" s="23"/>
      <c r="JCW326" s="23"/>
      <c r="JCX326" s="23"/>
      <c r="JCY326" s="23"/>
      <c r="JCZ326" s="23"/>
      <c r="JDA326" s="23"/>
      <c r="JDB326" s="23"/>
      <c r="JDC326" s="23"/>
      <c r="JDD326" s="23"/>
      <c r="JDE326" s="23"/>
      <c r="JDF326" s="23"/>
      <c r="JDG326" s="23"/>
      <c r="JDH326" s="23"/>
      <c r="JDI326" s="23"/>
      <c r="JDJ326" s="23"/>
      <c r="JDK326" s="23"/>
      <c r="JDL326" s="23"/>
      <c r="JDM326" s="23"/>
      <c r="JDN326" s="23"/>
      <c r="JDO326" s="23"/>
      <c r="JDP326" s="23"/>
      <c r="JDQ326" s="23"/>
      <c r="JDR326" s="23"/>
      <c r="JDS326" s="23"/>
      <c r="JDT326" s="23"/>
      <c r="JDU326" s="23"/>
      <c r="JDV326" s="23"/>
      <c r="JDW326" s="23"/>
      <c r="JDX326" s="23"/>
      <c r="JDY326" s="23"/>
      <c r="JDZ326" s="23"/>
      <c r="JEA326" s="23"/>
      <c r="JEB326" s="23"/>
      <c r="JEC326" s="23"/>
      <c r="JED326" s="23"/>
      <c r="JEE326" s="23"/>
      <c r="JEF326" s="23"/>
      <c r="JEG326" s="23"/>
      <c r="JEH326" s="23"/>
      <c r="JEI326" s="23"/>
      <c r="JEJ326" s="23"/>
      <c r="JEK326" s="23"/>
      <c r="JEL326" s="23"/>
      <c r="JEM326" s="23"/>
      <c r="JEN326" s="23"/>
      <c r="JEO326" s="23"/>
      <c r="JEP326" s="23"/>
      <c r="JEQ326" s="23"/>
      <c r="JER326" s="23"/>
      <c r="JES326" s="23"/>
      <c r="JET326" s="23"/>
      <c r="JEU326" s="23"/>
      <c r="JEV326" s="23"/>
      <c r="JEW326" s="23"/>
      <c r="JEX326" s="23"/>
      <c r="JEY326" s="23"/>
      <c r="JEZ326" s="23"/>
      <c r="JFA326" s="23"/>
      <c r="JFB326" s="23"/>
      <c r="JFC326" s="23"/>
      <c r="JFD326" s="23"/>
      <c r="JFE326" s="23"/>
      <c r="JFF326" s="23"/>
      <c r="JFG326" s="23"/>
      <c r="JFH326" s="23"/>
      <c r="JFI326" s="23"/>
      <c r="JFJ326" s="23"/>
      <c r="JFK326" s="23"/>
      <c r="JFL326" s="23"/>
      <c r="JFM326" s="23"/>
      <c r="JFN326" s="23"/>
      <c r="JFO326" s="23"/>
      <c r="JFP326" s="23"/>
      <c r="JFQ326" s="23"/>
      <c r="JFR326" s="23"/>
      <c r="JFS326" s="23"/>
      <c r="JFT326" s="23"/>
      <c r="JFU326" s="23"/>
      <c r="JFV326" s="23"/>
      <c r="JFW326" s="23"/>
      <c r="JFX326" s="23"/>
      <c r="JFY326" s="23"/>
      <c r="JFZ326" s="23"/>
      <c r="JGA326" s="23"/>
      <c r="JGB326" s="23"/>
      <c r="JGC326" s="23"/>
      <c r="JGD326" s="23"/>
      <c r="JGE326" s="23"/>
      <c r="JGF326" s="23"/>
      <c r="JGG326" s="23"/>
      <c r="JGH326" s="23"/>
      <c r="JGI326" s="23"/>
      <c r="JGJ326" s="23"/>
      <c r="JGK326" s="23"/>
      <c r="JGL326" s="23"/>
      <c r="JGM326" s="23"/>
      <c r="JGN326" s="23"/>
      <c r="JGO326" s="23"/>
      <c r="JGP326" s="23"/>
      <c r="JGQ326" s="23"/>
      <c r="JGR326" s="23"/>
      <c r="JGS326" s="23"/>
      <c r="JGT326" s="23"/>
      <c r="JGU326" s="23"/>
      <c r="JGV326" s="23"/>
      <c r="JGW326" s="23"/>
      <c r="JGX326" s="23"/>
      <c r="JGY326" s="23"/>
      <c r="JGZ326" s="23"/>
      <c r="JHA326" s="23"/>
      <c r="JHB326" s="23"/>
      <c r="JHC326" s="23"/>
      <c r="JHD326" s="23"/>
      <c r="JHE326" s="23"/>
      <c r="JHF326" s="23"/>
      <c r="JHG326" s="23"/>
      <c r="JHH326" s="23"/>
      <c r="JHI326" s="23"/>
      <c r="JHJ326" s="23"/>
      <c r="JHK326" s="23"/>
      <c r="JHL326" s="23"/>
      <c r="JHM326" s="23"/>
      <c r="JHN326" s="23"/>
      <c r="JHO326" s="23"/>
      <c r="JHP326" s="23"/>
      <c r="JHQ326" s="23"/>
      <c r="JHR326" s="23"/>
      <c r="JHS326" s="23"/>
      <c r="JHT326" s="23"/>
      <c r="JHU326" s="23"/>
      <c r="JHV326" s="23"/>
      <c r="JHW326" s="23"/>
      <c r="JHX326" s="23"/>
      <c r="JHY326" s="23"/>
      <c r="JHZ326" s="23"/>
      <c r="JIA326" s="23"/>
      <c r="JIB326" s="23"/>
      <c r="JIC326" s="23"/>
      <c r="JID326" s="23"/>
      <c r="JIE326" s="23"/>
      <c r="JIF326" s="23"/>
      <c r="JIG326" s="23"/>
      <c r="JIH326" s="23"/>
      <c r="JII326" s="23"/>
      <c r="JIJ326" s="23"/>
      <c r="JIK326" s="23"/>
      <c r="JIL326" s="23"/>
      <c r="JIM326" s="23"/>
      <c r="JIN326" s="23"/>
      <c r="JIO326" s="23"/>
      <c r="JIP326" s="23"/>
      <c r="JIQ326" s="23"/>
      <c r="JIR326" s="23"/>
      <c r="JIS326" s="23"/>
      <c r="JIT326" s="23"/>
      <c r="JIU326" s="23"/>
      <c r="JIV326" s="23"/>
      <c r="JIW326" s="23"/>
      <c r="JIX326" s="23"/>
      <c r="JIY326" s="23"/>
      <c r="JIZ326" s="23"/>
      <c r="JJA326" s="23"/>
      <c r="JJB326" s="23"/>
      <c r="JJC326" s="23"/>
      <c r="JJD326" s="23"/>
      <c r="JJE326" s="23"/>
      <c r="JJF326" s="23"/>
      <c r="JJG326" s="23"/>
      <c r="JJH326" s="23"/>
      <c r="JJI326" s="23"/>
      <c r="JJJ326" s="23"/>
      <c r="JJK326" s="23"/>
      <c r="JJL326" s="23"/>
      <c r="JJM326" s="23"/>
      <c r="JJN326" s="23"/>
      <c r="JJO326" s="23"/>
      <c r="JJP326" s="23"/>
      <c r="JJQ326" s="23"/>
      <c r="JJR326" s="23"/>
      <c r="JJS326" s="23"/>
      <c r="JJT326" s="23"/>
      <c r="JJU326" s="23"/>
      <c r="JJV326" s="23"/>
      <c r="JJW326" s="23"/>
      <c r="JJX326" s="23"/>
      <c r="JJY326" s="23"/>
      <c r="JJZ326" s="23"/>
      <c r="JKA326" s="23"/>
      <c r="JKB326" s="23"/>
      <c r="JKC326" s="23"/>
      <c r="JKD326" s="23"/>
      <c r="JKE326" s="23"/>
      <c r="JKF326" s="23"/>
      <c r="JKG326" s="23"/>
      <c r="JKH326" s="23"/>
      <c r="JKI326" s="23"/>
      <c r="JKJ326" s="23"/>
      <c r="JKK326" s="23"/>
      <c r="JKL326" s="23"/>
      <c r="JKM326" s="23"/>
      <c r="JKN326" s="23"/>
      <c r="JKO326" s="23"/>
      <c r="JKP326" s="23"/>
      <c r="JKQ326" s="23"/>
      <c r="JKR326" s="23"/>
      <c r="JKS326" s="23"/>
      <c r="JKT326" s="23"/>
      <c r="JKU326" s="23"/>
      <c r="JKV326" s="23"/>
      <c r="JKW326" s="23"/>
      <c r="JKX326" s="23"/>
      <c r="JKY326" s="23"/>
      <c r="JKZ326" s="23"/>
      <c r="JLA326" s="23"/>
      <c r="JLB326" s="23"/>
      <c r="JLC326" s="23"/>
      <c r="JLD326" s="23"/>
      <c r="JLE326" s="23"/>
      <c r="JLF326" s="23"/>
      <c r="JLG326" s="23"/>
      <c r="JLH326" s="23"/>
      <c r="JLI326" s="23"/>
      <c r="JLJ326" s="23"/>
      <c r="JLK326" s="23"/>
      <c r="JLL326" s="23"/>
      <c r="JLM326" s="23"/>
      <c r="JLN326" s="23"/>
      <c r="JLO326" s="23"/>
      <c r="JLP326" s="23"/>
      <c r="JLQ326" s="23"/>
      <c r="JLR326" s="23"/>
      <c r="JLS326" s="23"/>
      <c r="JLT326" s="23"/>
      <c r="JLU326" s="23"/>
      <c r="JLV326" s="23"/>
      <c r="JLW326" s="23"/>
      <c r="JLX326" s="23"/>
      <c r="JLY326" s="23"/>
      <c r="JLZ326" s="23"/>
      <c r="JMA326" s="23"/>
      <c r="JMB326" s="23"/>
      <c r="JMC326" s="23"/>
      <c r="JMD326" s="23"/>
      <c r="JME326" s="23"/>
      <c r="JMF326" s="23"/>
      <c r="JMG326" s="23"/>
      <c r="JMH326" s="23"/>
      <c r="JMI326" s="23"/>
      <c r="JMJ326" s="23"/>
      <c r="JMK326" s="23"/>
      <c r="JML326" s="23"/>
      <c r="JMM326" s="23"/>
      <c r="JMN326" s="23"/>
      <c r="JMO326" s="23"/>
      <c r="JMP326" s="23"/>
      <c r="JMQ326" s="23"/>
      <c r="JMR326" s="23"/>
      <c r="JMS326" s="23"/>
      <c r="JMT326" s="23"/>
      <c r="JMU326" s="23"/>
      <c r="JMV326" s="23"/>
      <c r="JMW326" s="23"/>
      <c r="JMX326" s="23"/>
      <c r="JMY326" s="23"/>
      <c r="JMZ326" s="23"/>
      <c r="JNA326" s="23"/>
      <c r="JNB326" s="23"/>
      <c r="JNC326" s="23"/>
      <c r="JND326" s="23"/>
      <c r="JNE326" s="23"/>
      <c r="JNF326" s="23"/>
      <c r="JNG326" s="23"/>
      <c r="JNH326" s="23"/>
      <c r="JNI326" s="23"/>
      <c r="JNJ326" s="23"/>
      <c r="JNK326" s="23"/>
      <c r="JNL326" s="23"/>
      <c r="JNM326" s="23"/>
      <c r="JNN326" s="23"/>
      <c r="JNO326" s="23"/>
      <c r="JNP326" s="23"/>
      <c r="JNQ326" s="23"/>
      <c r="JNR326" s="23"/>
      <c r="JNS326" s="23"/>
      <c r="JNT326" s="23"/>
      <c r="JNU326" s="23"/>
      <c r="JNV326" s="23"/>
      <c r="JNW326" s="23"/>
      <c r="JNX326" s="23"/>
      <c r="JNY326" s="23"/>
      <c r="JNZ326" s="23"/>
      <c r="JOA326" s="23"/>
      <c r="JOB326" s="23"/>
      <c r="JOC326" s="23"/>
      <c r="JOD326" s="23"/>
      <c r="JOE326" s="23"/>
      <c r="JOF326" s="23"/>
      <c r="JOG326" s="23"/>
      <c r="JOH326" s="23"/>
      <c r="JOI326" s="23"/>
      <c r="JOJ326" s="23"/>
      <c r="JOK326" s="23"/>
      <c r="JOL326" s="23"/>
      <c r="JOM326" s="23"/>
      <c r="JON326" s="23"/>
      <c r="JOO326" s="23"/>
      <c r="JOP326" s="23"/>
      <c r="JOQ326" s="23"/>
      <c r="JOR326" s="23"/>
      <c r="JOS326" s="23"/>
      <c r="JOT326" s="23"/>
      <c r="JOU326" s="23"/>
      <c r="JOV326" s="23"/>
      <c r="JOW326" s="23"/>
      <c r="JOX326" s="23"/>
      <c r="JOY326" s="23"/>
      <c r="JOZ326" s="23"/>
      <c r="JPA326" s="23"/>
      <c r="JPB326" s="23"/>
      <c r="JPC326" s="23"/>
      <c r="JPD326" s="23"/>
      <c r="JPE326" s="23"/>
      <c r="JPF326" s="23"/>
      <c r="JPG326" s="23"/>
      <c r="JPH326" s="23"/>
      <c r="JPI326" s="23"/>
      <c r="JPJ326" s="23"/>
      <c r="JPK326" s="23"/>
      <c r="JPL326" s="23"/>
      <c r="JPM326" s="23"/>
      <c r="JPN326" s="23"/>
      <c r="JPO326" s="23"/>
      <c r="JPP326" s="23"/>
      <c r="JPQ326" s="23"/>
      <c r="JPR326" s="23"/>
      <c r="JPS326" s="23"/>
      <c r="JPT326" s="23"/>
      <c r="JPU326" s="23"/>
      <c r="JPV326" s="23"/>
      <c r="JPW326" s="23"/>
      <c r="JPX326" s="23"/>
      <c r="JPY326" s="23"/>
      <c r="JPZ326" s="23"/>
      <c r="JQA326" s="23"/>
      <c r="JQB326" s="23"/>
      <c r="JQC326" s="23"/>
      <c r="JQD326" s="23"/>
      <c r="JQE326" s="23"/>
      <c r="JQF326" s="23"/>
      <c r="JQG326" s="23"/>
      <c r="JQH326" s="23"/>
      <c r="JQI326" s="23"/>
      <c r="JQJ326" s="23"/>
      <c r="JQK326" s="23"/>
      <c r="JQL326" s="23"/>
      <c r="JQM326" s="23"/>
      <c r="JQN326" s="23"/>
      <c r="JQO326" s="23"/>
      <c r="JQP326" s="23"/>
      <c r="JQQ326" s="23"/>
      <c r="JQR326" s="23"/>
      <c r="JQS326" s="23"/>
      <c r="JQT326" s="23"/>
      <c r="JQU326" s="23"/>
      <c r="JQV326" s="23"/>
      <c r="JQW326" s="23"/>
      <c r="JQX326" s="23"/>
      <c r="JQY326" s="23"/>
      <c r="JQZ326" s="23"/>
      <c r="JRA326" s="23"/>
      <c r="JRB326" s="23"/>
      <c r="JRC326" s="23"/>
      <c r="JRD326" s="23"/>
      <c r="JRE326" s="23"/>
      <c r="JRF326" s="23"/>
      <c r="JRG326" s="23"/>
      <c r="JRH326" s="23"/>
      <c r="JRI326" s="23"/>
      <c r="JRJ326" s="23"/>
      <c r="JRK326" s="23"/>
      <c r="JRL326" s="23"/>
      <c r="JRM326" s="23"/>
      <c r="JRN326" s="23"/>
      <c r="JRO326" s="23"/>
      <c r="JRP326" s="23"/>
      <c r="JRQ326" s="23"/>
      <c r="JRR326" s="23"/>
      <c r="JRS326" s="23"/>
      <c r="JRT326" s="23"/>
      <c r="JRU326" s="23"/>
      <c r="JRV326" s="23"/>
      <c r="JRW326" s="23"/>
      <c r="JRX326" s="23"/>
      <c r="JRY326" s="23"/>
      <c r="JRZ326" s="23"/>
      <c r="JSA326" s="23"/>
      <c r="JSB326" s="23"/>
      <c r="JSC326" s="23"/>
      <c r="JSD326" s="23"/>
      <c r="JSE326" s="23"/>
      <c r="JSF326" s="23"/>
      <c r="JSG326" s="23"/>
      <c r="JSH326" s="23"/>
      <c r="JSI326" s="23"/>
      <c r="JSJ326" s="23"/>
      <c r="JSK326" s="23"/>
      <c r="JSL326" s="23"/>
      <c r="JSM326" s="23"/>
      <c r="JSN326" s="23"/>
      <c r="JSO326" s="23"/>
      <c r="JSP326" s="23"/>
      <c r="JSQ326" s="23"/>
      <c r="JSR326" s="23"/>
      <c r="JSS326" s="23"/>
      <c r="JST326" s="23"/>
      <c r="JSU326" s="23"/>
      <c r="JSV326" s="23"/>
      <c r="JSW326" s="23"/>
      <c r="JSX326" s="23"/>
      <c r="JSY326" s="23"/>
      <c r="JSZ326" s="23"/>
      <c r="JTA326" s="23"/>
      <c r="JTB326" s="23"/>
      <c r="JTC326" s="23"/>
      <c r="JTD326" s="23"/>
      <c r="JTE326" s="23"/>
      <c r="JTF326" s="23"/>
      <c r="JTG326" s="23"/>
      <c r="JTH326" s="23"/>
      <c r="JTI326" s="23"/>
      <c r="JTJ326" s="23"/>
      <c r="JTK326" s="23"/>
      <c r="JTL326" s="23"/>
      <c r="JTM326" s="23"/>
      <c r="JTN326" s="23"/>
      <c r="JTO326" s="23"/>
      <c r="JTP326" s="23"/>
      <c r="JTQ326" s="23"/>
      <c r="JTR326" s="23"/>
      <c r="JTS326" s="23"/>
      <c r="JTT326" s="23"/>
      <c r="JTU326" s="23"/>
      <c r="JTV326" s="23"/>
      <c r="JTW326" s="23"/>
      <c r="JTX326" s="23"/>
      <c r="JTY326" s="23"/>
      <c r="JTZ326" s="23"/>
      <c r="JUA326" s="23"/>
      <c r="JUB326" s="23"/>
      <c r="JUC326" s="23"/>
      <c r="JUD326" s="23"/>
      <c r="JUE326" s="23"/>
      <c r="JUF326" s="23"/>
      <c r="JUG326" s="23"/>
      <c r="JUH326" s="23"/>
      <c r="JUI326" s="23"/>
      <c r="JUJ326" s="23"/>
      <c r="JUK326" s="23"/>
      <c r="JUL326" s="23"/>
      <c r="JUM326" s="23"/>
      <c r="JUN326" s="23"/>
      <c r="JUO326" s="23"/>
      <c r="JUP326" s="23"/>
      <c r="JUQ326" s="23"/>
      <c r="JUR326" s="23"/>
      <c r="JUS326" s="23"/>
      <c r="JUT326" s="23"/>
      <c r="JUU326" s="23"/>
      <c r="JUV326" s="23"/>
      <c r="JUW326" s="23"/>
      <c r="JUX326" s="23"/>
      <c r="JUY326" s="23"/>
      <c r="JUZ326" s="23"/>
      <c r="JVA326" s="23"/>
      <c r="JVB326" s="23"/>
      <c r="JVC326" s="23"/>
      <c r="JVD326" s="23"/>
      <c r="JVE326" s="23"/>
      <c r="JVF326" s="23"/>
      <c r="JVG326" s="23"/>
      <c r="JVH326" s="23"/>
      <c r="JVI326" s="23"/>
      <c r="JVJ326" s="23"/>
      <c r="JVK326" s="23"/>
      <c r="JVL326" s="23"/>
      <c r="JVM326" s="23"/>
      <c r="JVN326" s="23"/>
      <c r="JVO326" s="23"/>
      <c r="JVP326" s="23"/>
      <c r="JVQ326" s="23"/>
      <c r="JVR326" s="23"/>
      <c r="JVS326" s="23"/>
      <c r="JVT326" s="23"/>
      <c r="JVU326" s="23"/>
      <c r="JVV326" s="23"/>
      <c r="JVW326" s="23"/>
      <c r="JVX326" s="23"/>
      <c r="JVY326" s="23"/>
      <c r="JVZ326" s="23"/>
      <c r="JWA326" s="23"/>
      <c r="JWB326" s="23"/>
      <c r="JWC326" s="23"/>
      <c r="JWD326" s="23"/>
      <c r="JWE326" s="23"/>
      <c r="JWF326" s="23"/>
      <c r="JWG326" s="23"/>
      <c r="JWH326" s="23"/>
      <c r="JWI326" s="23"/>
      <c r="JWJ326" s="23"/>
      <c r="JWK326" s="23"/>
      <c r="JWL326" s="23"/>
      <c r="JWM326" s="23"/>
      <c r="JWN326" s="23"/>
      <c r="JWO326" s="23"/>
      <c r="JWP326" s="23"/>
      <c r="JWQ326" s="23"/>
      <c r="JWR326" s="23"/>
      <c r="JWS326" s="23"/>
      <c r="JWT326" s="23"/>
      <c r="JWU326" s="23"/>
      <c r="JWV326" s="23"/>
      <c r="JWW326" s="23"/>
      <c r="JWX326" s="23"/>
      <c r="JWY326" s="23"/>
      <c r="JWZ326" s="23"/>
      <c r="JXA326" s="23"/>
      <c r="JXB326" s="23"/>
      <c r="JXC326" s="23"/>
      <c r="JXD326" s="23"/>
      <c r="JXE326" s="23"/>
      <c r="JXF326" s="23"/>
      <c r="JXG326" s="23"/>
      <c r="JXH326" s="23"/>
      <c r="JXI326" s="23"/>
      <c r="JXJ326" s="23"/>
      <c r="JXK326" s="23"/>
      <c r="JXL326" s="23"/>
      <c r="JXM326" s="23"/>
      <c r="JXN326" s="23"/>
      <c r="JXO326" s="23"/>
      <c r="JXP326" s="23"/>
      <c r="JXQ326" s="23"/>
      <c r="JXR326" s="23"/>
      <c r="JXS326" s="23"/>
      <c r="JXT326" s="23"/>
      <c r="JXU326" s="23"/>
      <c r="JXV326" s="23"/>
      <c r="JXW326" s="23"/>
      <c r="JXX326" s="23"/>
      <c r="JXY326" s="23"/>
      <c r="JXZ326" s="23"/>
      <c r="JYA326" s="23"/>
      <c r="JYB326" s="23"/>
      <c r="JYC326" s="23"/>
      <c r="JYD326" s="23"/>
      <c r="JYE326" s="23"/>
      <c r="JYF326" s="23"/>
      <c r="JYG326" s="23"/>
      <c r="JYH326" s="23"/>
      <c r="JYI326" s="23"/>
      <c r="JYJ326" s="23"/>
      <c r="JYK326" s="23"/>
      <c r="JYL326" s="23"/>
      <c r="JYM326" s="23"/>
      <c r="JYN326" s="23"/>
      <c r="JYO326" s="23"/>
      <c r="JYP326" s="23"/>
      <c r="JYQ326" s="23"/>
      <c r="JYR326" s="23"/>
      <c r="JYS326" s="23"/>
      <c r="JYT326" s="23"/>
      <c r="JYU326" s="23"/>
      <c r="JYV326" s="23"/>
      <c r="JYW326" s="23"/>
      <c r="JYX326" s="23"/>
      <c r="JYY326" s="23"/>
      <c r="JYZ326" s="23"/>
      <c r="JZA326" s="23"/>
      <c r="JZB326" s="23"/>
      <c r="JZC326" s="23"/>
      <c r="JZD326" s="23"/>
      <c r="JZE326" s="23"/>
      <c r="JZF326" s="23"/>
      <c r="JZG326" s="23"/>
      <c r="JZH326" s="23"/>
      <c r="JZI326" s="23"/>
      <c r="JZJ326" s="23"/>
      <c r="JZK326" s="23"/>
      <c r="JZL326" s="23"/>
      <c r="JZM326" s="23"/>
      <c r="JZN326" s="23"/>
      <c r="JZO326" s="23"/>
      <c r="JZP326" s="23"/>
      <c r="JZQ326" s="23"/>
      <c r="JZR326" s="23"/>
      <c r="JZS326" s="23"/>
      <c r="JZT326" s="23"/>
      <c r="JZU326" s="23"/>
      <c r="JZV326" s="23"/>
      <c r="JZW326" s="23"/>
      <c r="JZX326" s="23"/>
      <c r="JZY326" s="23"/>
      <c r="JZZ326" s="23"/>
      <c r="KAA326" s="23"/>
      <c r="KAB326" s="23"/>
      <c r="KAC326" s="23"/>
      <c r="KAD326" s="23"/>
      <c r="KAE326" s="23"/>
      <c r="KAF326" s="23"/>
      <c r="KAG326" s="23"/>
      <c r="KAH326" s="23"/>
      <c r="KAI326" s="23"/>
      <c r="KAJ326" s="23"/>
      <c r="KAK326" s="23"/>
      <c r="KAL326" s="23"/>
      <c r="KAM326" s="23"/>
      <c r="KAN326" s="23"/>
      <c r="KAO326" s="23"/>
      <c r="KAP326" s="23"/>
      <c r="KAQ326" s="23"/>
      <c r="KAR326" s="23"/>
      <c r="KAS326" s="23"/>
      <c r="KAT326" s="23"/>
      <c r="KAU326" s="23"/>
      <c r="KAV326" s="23"/>
      <c r="KAW326" s="23"/>
      <c r="KAX326" s="23"/>
      <c r="KAY326" s="23"/>
      <c r="KAZ326" s="23"/>
      <c r="KBA326" s="23"/>
      <c r="KBB326" s="23"/>
      <c r="KBC326" s="23"/>
      <c r="KBD326" s="23"/>
      <c r="KBE326" s="23"/>
      <c r="KBF326" s="23"/>
      <c r="KBG326" s="23"/>
      <c r="KBH326" s="23"/>
      <c r="KBI326" s="23"/>
      <c r="KBJ326" s="23"/>
      <c r="KBK326" s="23"/>
      <c r="KBL326" s="23"/>
      <c r="KBM326" s="23"/>
      <c r="KBN326" s="23"/>
      <c r="KBO326" s="23"/>
      <c r="KBP326" s="23"/>
      <c r="KBQ326" s="23"/>
      <c r="KBR326" s="23"/>
      <c r="KBS326" s="23"/>
      <c r="KBT326" s="23"/>
      <c r="KBU326" s="23"/>
      <c r="KBV326" s="23"/>
      <c r="KBW326" s="23"/>
      <c r="KBX326" s="23"/>
      <c r="KBY326" s="23"/>
      <c r="KBZ326" s="23"/>
      <c r="KCA326" s="23"/>
      <c r="KCB326" s="23"/>
      <c r="KCC326" s="23"/>
      <c r="KCD326" s="23"/>
      <c r="KCE326" s="23"/>
      <c r="KCF326" s="23"/>
      <c r="KCG326" s="23"/>
      <c r="KCH326" s="23"/>
      <c r="KCI326" s="23"/>
      <c r="KCJ326" s="23"/>
      <c r="KCK326" s="23"/>
      <c r="KCL326" s="23"/>
      <c r="KCM326" s="23"/>
      <c r="KCN326" s="23"/>
      <c r="KCO326" s="23"/>
      <c r="KCP326" s="23"/>
      <c r="KCQ326" s="23"/>
      <c r="KCR326" s="23"/>
      <c r="KCS326" s="23"/>
      <c r="KCT326" s="23"/>
      <c r="KCU326" s="23"/>
      <c r="KCV326" s="23"/>
      <c r="KCW326" s="23"/>
      <c r="KCX326" s="23"/>
      <c r="KCY326" s="23"/>
      <c r="KCZ326" s="23"/>
      <c r="KDA326" s="23"/>
      <c r="KDB326" s="23"/>
      <c r="KDC326" s="23"/>
      <c r="KDD326" s="23"/>
      <c r="KDE326" s="23"/>
      <c r="KDF326" s="23"/>
      <c r="KDG326" s="23"/>
      <c r="KDH326" s="23"/>
      <c r="KDI326" s="23"/>
      <c r="KDJ326" s="23"/>
      <c r="KDK326" s="23"/>
      <c r="KDL326" s="23"/>
      <c r="KDM326" s="23"/>
      <c r="KDN326" s="23"/>
      <c r="KDO326" s="23"/>
      <c r="KDP326" s="23"/>
      <c r="KDQ326" s="23"/>
      <c r="KDR326" s="23"/>
      <c r="KDS326" s="23"/>
      <c r="KDT326" s="23"/>
      <c r="KDU326" s="23"/>
      <c r="KDV326" s="23"/>
      <c r="KDW326" s="23"/>
      <c r="KDX326" s="23"/>
      <c r="KDY326" s="23"/>
      <c r="KDZ326" s="23"/>
      <c r="KEA326" s="23"/>
      <c r="KEB326" s="23"/>
      <c r="KEC326" s="23"/>
      <c r="KED326" s="23"/>
      <c r="KEE326" s="23"/>
      <c r="KEF326" s="23"/>
      <c r="KEG326" s="23"/>
      <c r="KEH326" s="23"/>
      <c r="KEI326" s="23"/>
      <c r="KEJ326" s="23"/>
      <c r="KEK326" s="23"/>
      <c r="KEL326" s="23"/>
      <c r="KEM326" s="23"/>
      <c r="KEN326" s="23"/>
      <c r="KEO326" s="23"/>
      <c r="KEP326" s="23"/>
      <c r="KEQ326" s="23"/>
      <c r="KER326" s="23"/>
      <c r="KES326" s="23"/>
      <c r="KET326" s="23"/>
      <c r="KEU326" s="23"/>
      <c r="KEV326" s="23"/>
      <c r="KEW326" s="23"/>
      <c r="KEX326" s="23"/>
      <c r="KEY326" s="23"/>
      <c r="KEZ326" s="23"/>
      <c r="KFA326" s="23"/>
      <c r="KFB326" s="23"/>
      <c r="KFC326" s="23"/>
      <c r="KFD326" s="23"/>
      <c r="KFE326" s="23"/>
      <c r="KFF326" s="23"/>
      <c r="KFG326" s="23"/>
      <c r="KFH326" s="23"/>
      <c r="KFI326" s="23"/>
      <c r="KFJ326" s="23"/>
      <c r="KFK326" s="23"/>
      <c r="KFL326" s="23"/>
      <c r="KFM326" s="23"/>
      <c r="KFN326" s="23"/>
      <c r="KFO326" s="23"/>
      <c r="KFP326" s="23"/>
      <c r="KFQ326" s="23"/>
      <c r="KFR326" s="23"/>
      <c r="KFS326" s="23"/>
      <c r="KFT326" s="23"/>
      <c r="KFU326" s="23"/>
      <c r="KFV326" s="23"/>
      <c r="KFW326" s="23"/>
      <c r="KFX326" s="23"/>
      <c r="KFY326" s="23"/>
      <c r="KFZ326" s="23"/>
      <c r="KGA326" s="23"/>
      <c r="KGB326" s="23"/>
      <c r="KGC326" s="23"/>
      <c r="KGD326" s="23"/>
      <c r="KGE326" s="23"/>
      <c r="KGF326" s="23"/>
      <c r="KGG326" s="23"/>
      <c r="KGH326" s="23"/>
      <c r="KGI326" s="23"/>
      <c r="KGJ326" s="23"/>
      <c r="KGK326" s="23"/>
      <c r="KGL326" s="23"/>
      <c r="KGM326" s="23"/>
      <c r="KGN326" s="23"/>
      <c r="KGO326" s="23"/>
      <c r="KGP326" s="23"/>
      <c r="KGQ326" s="23"/>
      <c r="KGR326" s="23"/>
      <c r="KGS326" s="23"/>
      <c r="KGT326" s="23"/>
      <c r="KGU326" s="23"/>
      <c r="KGV326" s="23"/>
      <c r="KGW326" s="23"/>
      <c r="KGX326" s="23"/>
      <c r="KGY326" s="23"/>
      <c r="KGZ326" s="23"/>
      <c r="KHA326" s="23"/>
      <c r="KHB326" s="23"/>
      <c r="KHC326" s="23"/>
      <c r="KHD326" s="23"/>
      <c r="KHE326" s="23"/>
      <c r="KHF326" s="23"/>
      <c r="KHG326" s="23"/>
      <c r="KHH326" s="23"/>
      <c r="KHI326" s="23"/>
      <c r="KHJ326" s="23"/>
      <c r="KHK326" s="23"/>
      <c r="KHL326" s="23"/>
      <c r="KHM326" s="23"/>
      <c r="KHN326" s="23"/>
      <c r="KHO326" s="23"/>
      <c r="KHP326" s="23"/>
      <c r="KHQ326" s="23"/>
      <c r="KHR326" s="23"/>
      <c r="KHS326" s="23"/>
      <c r="KHT326" s="23"/>
      <c r="KHU326" s="23"/>
      <c r="KHV326" s="23"/>
      <c r="KHW326" s="23"/>
      <c r="KHX326" s="23"/>
      <c r="KHY326" s="23"/>
      <c r="KHZ326" s="23"/>
      <c r="KIA326" s="23"/>
      <c r="KIB326" s="23"/>
      <c r="KIC326" s="23"/>
      <c r="KID326" s="23"/>
      <c r="KIE326" s="23"/>
      <c r="KIF326" s="23"/>
      <c r="KIG326" s="23"/>
      <c r="KIH326" s="23"/>
      <c r="KII326" s="23"/>
      <c r="KIJ326" s="23"/>
      <c r="KIK326" s="23"/>
      <c r="KIL326" s="23"/>
      <c r="KIM326" s="23"/>
      <c r="KIN326" s="23"/>
      <c r="KIO326" s="23"/>
      <c r="KIP326" s="23"/>
      <c r="KIQ326" s="23"/>
      <c r="KIR326" s="23"/>
      <c r="KIS326" s="23"/>
      <c r="KIT326" s="23"/>
      <c r="KIU326" s="23"/>
      <c r="KIV326" s="23"/>
      <c r="KIW326" s="23"/>
      <c r="KIX326" s="23"/>
      <c r="KIY326" s="23"/>
      <c r="KIZ326" s="23"/>
      <c r="KJA326" s="23"/>
      <c r="KJB326" s="23"/>
      <c r="KJC326" s="23"/>
      <c r="KJD326" s="23"/>
      <c r="KJE326" s="23"/>
      <c r="KJF326" s="23"/>
      <c r="KJG326" s="23"/>
      <c r="KJH326" s="23"/>
      <c r="KJI326" s="23"/>
      <c r="KJJ326" s="23"/>
      <c r="KJK326" s="23"/>
      <c r="KJL326" s="23"/>
      <c r="KJM326" s="23"/>
      <c r="KJN326" s="23"/>
      <c r="KJO326" s="23"/>
      <c r="KJP326" s="23"/>
      <c r="KJQ326" s="23"/>
      <c r="KJR326" s="23"/>
      <c r="KJS326" s="23"/>
      <c r="KJT326" s="23"/>
      <c r="KJU326" s="23"/>
      <c r="KJV326" s="23"/>
      <c r="KJW326" s="23"/>
      <c r="KJX326" s="23"/>
      <c r="KJY326" s="23"/>
      <c r="KJZ326" s="23"/>
      <c r="KKA326" s="23"/>
      <c r="KKB326" s="23"/>
      <c r="KKC326" s="23"/>
      <c r="KKD326" s="23"/>
      <c r="KKE326" s="23"/>
      <c r="KKF326" s="23"/>
      <c r="KKG326" s="23"/>
      <c r="KKH326" s="23"/>
      <c r="KKI326" s="23"/>
      <c r="KKJ326" s="23"/>
      <c r="KKK326" s="23"/>
      <c r="KKL326" s="23"/>
      <c r="KKM326" s="23"/>
      <c r="KKN326" s="23"/>
      <c r="KKO326" s="23"/>
      <c r="KKP326" s="23"/>
      <c r="KKQ326" s="23"/>
      <c r="KKR326" s="23"/>
      <c r="KKS326" s="23"/>
      <c r="KKT326" s="23"/>
      <c r="KKU326" s="23"/>
      <c r="KKV326" s="23"/>
      <c r="KKW326" s="23"/>
      <c r="KKX326" s="23"/>
      <c r="KKY326" s="23"/>
      <c r="KKZ326" s="23"/>
      <c r="KLA326" s="23"/>
      <c r="KLB326" s="23"/>
      <c r="KLC326" s="23"/>
      <c r="KLD326" s="23"/>
      <c r="KLE326" s="23"/>
      <c r="KLF326" s="23"/>
      <c r="KLG326" s="23"/>
      <c r="KLH326" s="23"/>
      <c r="KLI326" s="23"/>
      <c r="KLJ326" s="23"/>
      <c r="KLK326" s="23"/>
      <c r="KLL326" s="23"/>
      <c r="KLM326" s="23"/>
      <c r="KLN326" s="23"/>
      <c r="KLO326" s="23"/>
      <c r="KLP326" s="23"/>
      <c r="KLQ326" s="23"/>
      <c r="KLR326" s="23"/>
      <c r="KLS326" s="23"/>
      <c r="KLT326" s="23"/>
      <c r="KLU326" s="23"/>
      <c r="KLV326" s="23"/>
      <c r="KLW326" s="23"/>
      <c r="KLX326" s="23"/>
      <c r="KLY326" s="23"/>
      <c r="KLZ326" s="23"/>
      <c r="KMA326" s="23"/>
      <c r="KMB326" s="23"/>
      <c r="KMC326" s="23"/>
      <c r="KMD326" s="23"/>
      <c r="KME326" s="23"/>
      <c r="KMF326" s="23"/>
      <c r="KMG326" s="23"/>
      <c r="KMH326" s="23"/>
      <c r="KMI326" s="23"/>
      <c r="KMJ326" s="23"/>
      <c r="KMK326" s="23"/>
      <c r="KML326" s="23"/>
      <c r="KMM326" s="23"/>
      <c r="KMN326" s="23"/>
      <c r="KMO326" s="23"/>
      <c r="KMP326" s="23"/>
      <c r="KMQ326" s="23"/>
      <c r="KMR326" s="23"/>
      <c r="KMS326" s="23"/>
      <c r="KMT326" s="23"/>
      <c r="KMU326" s="23"/>
      <c r="KMV326" s="23"/>
      <c r="KMW326" s="23"/>
      <c r="KMX326" s="23"/>
      <c r="KMY326" s="23"/>
      <c r="KMZ326" s="23"/>
      <c r="KNA326" s="23"/>
      <c r="KNB326" s="23"/>
      <c r="KNC326" s="23"/>
      <c r="KND326" s="23"/>
      <c r="KNE326" s="23"/>
      <c r="KNF326" s="23"/>
      <c r="KNG326" s="23"/>
      <c r="KNH326" s="23"/>
      <c r="KNI326" s="23"/>
      <c r="KNJ326" s="23"/>
      <c r="KNK326" s="23"/>
      <c r="KNL326" s="23"/>
      <c r="KNM326" s="23"/>
      <c r="KNN326" s="23"/>
      <c r="KNO326" s="23"/>
      <c r="KNP326" s="23"/>
      <c r="KNQ326" s="23"/>
      <c r="KNR326" s="23"/>
      <c r="KNS326" s="23"/>
      <c r="KNT326" s="23"/>
      <c r="KNU326" s="23"/>
      <c r="KNV326" s="23"/>
      <c r="KNW326" s="23"/>
      <c r="KNX326" s="23"/>
      <c r="KNY326" s="23"/>
      <c r="KNZ326" s="23"/>
      <c r="KOA326" s="23"/>
      <c r="KOB326" s="23"/>
      <c r="KOC326" s="23"/>
      <c r="KOD326" s="23"/>
      <c r="KOE326" s="23"/>
      <c r="KOF326" s="23"/>
      <c r="KOG326" s="23"/>
      <c r="KOH326" s="23"/>
      <c r="KOI326" s="23"/>
      <c r="KOJ326" s="23"/>
      <c r="KOK326" s="23"/>
      <c r="KOL326" s="23"/>
      <c r="KOM326" s="23"/>
      <c r="KON326" s="23"/>
      <c r="KOO326" s="23"/>
      <c r="KOP326" s="23"/>
      <c r="KOQ326" s="23"/>
      <c r="KOR326" s="23"/>
      <c r="KOS326" s="23"/>
      <c r="KOT326" s="23"/>
      <c r="KOU326" s="23"/>
      <c r="KOV326" s="23"/>
      <c r="KOW326" s="23"/>
      <c r="KOX326" s="23"/>
      <c r="KOY326" s="23"/>
      <c r="KOZ326" s="23"/>
      <c r="KPA326" s="23"/>
      <c r="KPB326" s="23"/>
      <c r="KPC326" s="23"/>
      <c r="KPD326" s="23"/>
      <c r="KPE326" s="23"/>
      <c r="KPF326" s="23"/>
      <c r="KPG326" s="23"/>
      <c r="KPH326" s="23"/>
      <c r="KPI326" s="23"/>
      <c r="KPJ326" s="23"/>
      <c r="KPK326" s="23"/>
      <c r="KPL326" s="23"/>
      <c r="KPM326" s="23"/>
      <c r="KPN326" s="23"/>
      <c r="KPO326" s="23"/>
      <c r="KPP326" s="23"/>
      <c r="KPQ326" s="23"/>
      <c r="KPR326" s="23"/>
      <c r="KPS326" s="23"/>
      <c r="KPT326" s="23"/>
      <c r="KPU326" s="23"/>
      <c r="KPV326" s="23"/>
      <c r="KPW326" s="23"/>
      <c r="KPX326" s="23"/>
      <c r="KPY326" s="23"/>
      <c r="KPZ326" s="23"/>
      <c r="KQA326" s="23"/>
      <c r="KQB326" s="23"/>
      <c r="KQC326" s="23"/>
      <c r="KQD326" s="23"/>
      <c r="KQE326" s="23"/>
      <c r="KQF326" s="23"/>
      <c r="KQG326" s="23"/>
      <c r="KQH326" s="23"/>
      <c r="KQI326" s="23"/>
      <c r="KQJ326" s="23"/>
      <c r="KQK326" s="23"/>
      <c r="KQL326" s="23"/>
      <c r="KQM326" s="23"/>
      <c r="KQN326" s="23"/>
      <c r="KQO326" s="23"/>
      <c r="KQP326" s="23"/>
      <c r="KQQ326" s="23"/>
      <c r="KQR326" s="23"/>
      <c r="KQS326" s="23"/>
      <c r="KQT326" s="23"/>
      <c r="KQU326" s="23"/>
      <c r="KQV326" s="23"/>
      <c r="KQW326" s="23"/>
      <c r="KQX326" s="23"/>
      <c r="KQY326" s="23"/>
      <c r="KQZ326" s="23"/>
      <c r="KRA326" s="23"/>
      <c r="KRB326" s="23"/>
      <c r="KRC326" s="23"/>
      <c r="KRD326" s="23"/>
      <c r="KRE326" s="23"/>
      <c r="KRF326" s="23"/>
      <c r="KRG326" s="23"/>
      <c r="KRH326" s="23"/>
      <c r="KRI326" s="23"/>
      <c r="KRJ326" s="23"/>
      <c r="KRK326" s="23"/>
      <c r="KRL326" s="23"/>
      <c r="KRM326" s="23"/>
      <c r="KRN326" s="23"/>
      <c r="KRO326" s="23"/>
      <c r="KRP326" s="23"/>
      <c r="KRQ326" s="23"/>
      <c r="KRR326" s="23"/>
      <c r="KRS326" s="23"/>
      <c r="KRT326" s="23"/>
      <c r="KRU326" s="23"/>
      <c r="KRV326" s="23"/>
      <c r="KRW326" s="23"/>
      <c r="KRX326" s="23"/>
      <c r="KRY326" s="23"/>
      <c r="KRZ326" s="23"/>
      <c r="KSA326" s="23"/>
      <c r="KSB326" s="23"/>
      <c r="KSC326" s="23"/>
      <c r="KSD326" s="23"/>
      <c r="KSE326" s="23"/>
      <c r="KSF326" s="23"/>
      <c r="KSG326" s="23"/>
      <c r="KSH326" s="23"/>
      <c r="KSI326" s="23"/>
      <c r="KSJ326" s="23"/>
      <c r="KSK326" s="23"/>
      <c r="KSL326" s="23"/>
      <c r="KSM326" s="23"/>
      <c r="KSN326" s="23"/>
      <c r="KSO326" s="23"/>
      <c r="KSP326" s="23"/>
      <c r="KSQ326" s="23"/>
      <c r="KSR326" s="23"/>
      <c r="KSS326" s="23"/>
      <c r="KST326" s="23"/>
      <c r="KSU326" s="23"/>
      <c r="KSV326" s="23"/>
      <c r="KSW326" s="23"/>
      <c r="KSX326" s="23"/>
      <c r="KSY326" s="23"/>
      <c r="KSZ326" s="23"/>
      <c r="KTA326" s="23"/>
      <c r="KTB326" s="23"/>
      <c r="KTC326" s="23"/>
      <c r="KTD326" s="23"/>
      <c r="KTE326" s="23"/>
      <c r="KTF326" s="23"/>
      <c r="KTG326" s="23"/>
      <c r="KTH326" s="23"/>
      <c r="KTI326" s="23"/>
      <c r="KTJ326" s="23"/>
      <c r="KTK326" s="23"/>
      <c r="KTL326" s="23"/>
      <c r="KTM326" s="23"/>
      <c r="KTN326" s="23"/>
      <c r="KTO326" s="23"/>
      <c r="KTP326" s="23"/>
      <c r="KTQ326" s="23"/>
      <c r="KTR326" s="23"/>
      <c r="KTS326" s="23"/>
      <c r="KTT326" s="23"/>
      <c r="KTU326" s="23"/>
      <c r="KTV326" s="23"/>
      <c r="KTW326" s="23"/>
      <c r="KTX326" s="23"/>
      <c r="KTY326" s="23"/>
      <c r="KTZ326" s="23"/>
      <c r="KUA326" s="23"/>
      <c r="KUB326" s="23"/>
      <c r="KUC326" s="23"/>
      <c r="KUD326" s="23"/>
      <c r="KUE326" s="23"/>
      <c r="KUF326" s="23"/>
      <c r="KUG326" s="23"/>
      <c r="KUH326" s="23"/>
      <c r="KUI326" s="23"/>
      <c r="KUJ326" s="23"/>
      <c r="KUK326" s="23"/>
      <c r="KUL326" s="23"/>
      <c r="KUM326" s="23"/>
      <c r="KUN326" s="23"/>
      <c r="KUO326" s="23"/>
      <c r="KUP326" s="23"/>
      <c r="KUQ326" s="23"/>
      <c r="KUR326" s="23"/>
      <c r="KUS326" s="23"/>
      <c r="KUT326" s="23"/>
      <c r="KUU326" s="23"/>
      <c r="KUV326" s="23"/>
      <c r="KUW326" s="23"/>
      <c r="KUX326" s="23"/>
      <c r="KUY326" s="23"/>
      <c r="KUZ326" s="23"/>
      <c r="KVA326" s="23"/>
      <c r="KVB326" s="23"/>
      <c r="KVC326" s="23"/>
      <c r="KVD326" s="23"/>
      <c r="KVE326" s="23"/>
      <c r="KVF326" s="23"/>
      <c r="KVG326" s="23"/>
      <c r="KVH326" s="23"/>
      <c r="KVI326" s="23"/>
      <c r="KVJ326" s="23"/>
      <c r="KVK326" s="23"/>
      <c r="KVL326" s="23"/>
      <c r="KVM326" s="23"/>
      <c r="KVN326" s="23"/>
      <c r="KVO326" s="23"/>
      <c r="KVP326" s="23"/>
      <c r="KVQ326" s="23"/>
      <c r="KVR326" s="23"/>
      <c r="KVS326" s="23"/>
      <c r="KVT326" s="23"/>
      <c r="KVU326" s="23"/>
      <c r="KVV326" s="23"/>
      <c r="KVW326" s="23"/>
      <c r="KVX326" s="23"/>
      <c r="KVY326" s="23"/>
      <c r="KVZ326" s="23"/>
      <c r="KWA326" s="23"/>
      <c r="KWB326" s="23"/>
      <c r="KWC326" s="23"/>
      <c r="KWD326" s="23"/>
      <c r="KWE326" s="23"/>
      <c r="KWF326" s="23"/>
      <c r="KWG326" s="23"/>
      <c r="KWH326" s="23"/>
      <c r="KWI326" s="23"/>
      <c r="KWJ326" s="23"/>
      <c r="KWK326" s="23"/>
      <c r="KWL326" s="23"/>
      <c r="KWM326" s="23"/>
      <c r="KWN326" s="23"/>
      <c r="KWO326" s="23"/>
      <c r="KWP326" s="23"/>
      <c r="KWQ326" s="23"/>
      <c r="KWR326" s="23"/>
      <c r="KWS326" s="23"/>
      <c r="KWT326" s="23"/>
      <c r="KWU326" s="23"/>
      <c r="KWV326" s="23"/>
      <c r="KWW326" s="23"/>
      <c r="KWX326" s="23"/>
      <c r="KWY326" s="23"/>
      <c r="KWZ326" s="23"/>
      <c r="KXA326" s="23"/>
      <c r="KXB326" s="23"/>
      <c r="KXC326" s="23"/>
      <c r="KXD326" s="23"/>
      <c r="KXE326" s="23"/>
      <c r="KXF326" s="23"/>
      <c r="KXG326" s="23"/>
      <c r="KXH326" s="23"/>
      <c r="KXI326" s="23"/>
      <c r="KXJ326" s="23"/>
      <c r="KXK326" s="23"/>
      <c r="KXL326" s="23"/>
      <c r="KXM326" s="23"/>
      <c r="KXN326" s="23"/>
      <c r="KXO326" s="23"/>
      <c r="KXP326" s="23"/>
      <c r="KXQ326" s="23"/>
      <c r="KXR326" s="23"/>
      <c r="KXS326" s="23"/>
      <c r="KXT326" s="23"/>
      <c r="KXU326" s="23"/>
      <c r="KXV326" s="23"/>
      <c r="KXW326" s="23"/>
      <c r="KXX326" s="23"/>
      <c r="KXY326" s="23"/>
      <c r="KXZ326" s="23"/>
      <c r="KYA326" s="23"/>
      <c r="KYB326" s="23"/>
      <c r="KYC326" s="23"/>
      <c r="KYD326" s="23"/>
      <c r="KYE326" s="23"/>
      <c r="KYF326" s="23"/>
      <c r="KYG326" s="23"/>
      <c r="KYH326" s="23"/>
      <c r="KYI326" s="23"/>
      <c r="KYJ326" s="23"/>
      <c r="KYK326" s="23"/>
      <c r="KYL326" s="23"/>
      <c r="KYM326" s="23"/>
      <c r="KYN326" s="23"/>
      <c r="KYO326" s="23"/>
      <c r="KYP326" s="23"/>
      <c r="KYQ326" s="23"/>
      <c r="KYR326" s="23"/>
      <c r="KYS326" s="23"/>
      <c r="KYT326" s="23"/>
      <c r="KYU326" s="23"/>
      <c r="KYV326" s="23"/>
      <c r="KYW326" s="23"/>
      <c r="KYX326" s="23"/>
      <c r="KYY326" s="23"/>
      <c r="KYZ326" s="23"/>
      <c r="KZA326" s="23"/>
      <c r="KZB326" s="23"/>
      <c r="KZC326" s="23"/>
      <c r="KZD326" s="23"/>
      <c r="KZE326" s="23"/>
      <c r="KZF326" s="23"/>
      <c r="KZG326" s="23"/>
      <c r="KZH326" s="23"/>
      <c r="KZI326" s="23"/>
      <c r="KZJ326" s="23"/>
      <c r="KZK326" s="23"/>
      <c r="KZL326" s="23"/>
      <c r="KZM326" s="23"/>
      <c r="KZN326" s="23"/>
      <c r="KZO326" s="23"/>
      <c r="KZP326" s="23"/>
      <c r="KZQ326" s="23"/>
      <c r="KZR326" s="23"/>
      <c r="KZS326" s="23"/>
      <c r="KZT326" s="23"/>
      <c r="KZU326" s="23"/>
      <c r="KZV326" s="23"/>
      <c r="KZW326" s="23"/>
      <c r="KZX326" s="23"/>
      <c r="KZY326" s="23"/>
      <c r="KZZ326" s="23"/>
      <c r="LAA326" s="23"/>
      <c r="LAB326" s="23"/>
      <c r="LAC326" s="23"/>
      <c r="LAD326" s="23"/>
      <c r="LAE326" s="23"/>
      <c r="LAF326" s="23"/>
      <c r="LAG326" s="23"/>
      <c r="LAH326" s="23"/>
      <c r="LAI326" s="23"/>
      <c r="LAJ326" s="23"/>
      <c r="LAK326" s="23"/>
      <c r="LAL326" s="23"/>
      <c r="LAM326" s="23"/>
      <c r="LAN326" s="23"/>
      <c r="LAO326" s="23"/>
      <c r="LAP326" s="23"/>
      <c r="LAQ326" s="23"/>
      <c r="LAR326" s="23"/>
      <c r="LAS326" s="23"/>
      <c r="LAT326" s="23"/>
      <c r="LAU326" s="23"/>
      <c r="LAV326" s="23"/>
      <c r="LAW326" s="23"/>
      <c r="LAX326" s="23"/>
      <c r="LAY326" s="23"/>
      <c r="LAZ326" s="23"/>
      <c r="LBA326" s="23"/>
      <c r="LBB326" s="23"/>
      <c r="LBC326" s="23"/>
      <c r="LBD326" s="23"/>
      <c r="LBE326" s="23"/>
      <c r="LBF326" s="23"/>
      <c r="LBG326" s="23"/>
      <c r="LBH326" s="23"/>
      <c r="LBI326" s="23"/>
      <c r="LBJ326" s="23"/>
      <c r="LBK326" s="23"/>
      <c r="LBL326" s="23"/>
      <c r="LBM326" s="23"/>
      <c r="LBN326" s="23"/>
      <c r="LBO326" s="23"/>
      <c r="LBP326" s="23"/>
      <c r="LBQ326" s="23"/>
      <c r="LBR326" s="23"/>
      <c r="LBS326" s="23"/>
      <c r="LBT326" s="23"/>
      <c r="LBU326" s="23"/>
      <c r="LBV326" s="23"/>
      <c r="LBW326" s="23"/>
      <c r="LBX326" s="23"/>
      <c r="LBY326" s="23"/>
      <c r="LBZ326" s="23"/>
      <c r="LCA326" s="23"/>
      <c r="LCB326" s="23"/>
      <c r="LCC326" s="23"/>
      <c r="LCD326" s="23"/>
      <c r="LCE326" s="23"/>
      <c r="LCF326" s="23"/>
      <c r="LCG326" s="23"/>
      <c r="LCH326" s="23"/>
      <c r="LCI326" s="23"/>
      <c r="LCJ326" s="23"/>
      <c r="LCK326" s="23"/>
      <c r="LCL326" s="23"/>
      <c r="LCM326" s="23"/>
      <c r="LCN326" s="23"/>
      <c r="LCO326" s="23"/>
      <c r="LCP326" s="23"/>
      <c r="LCQ326" s="23"/>
      <c r="LCR326" s="23"/>
      <c r="LCS326" s="23"/>
      <c r="LCT326" s="23"/>
      <c r="LCU326" s="23"/>
      <c r="LCV326" s="23"/>
      <c r="LCW326" s="23"/>
      <c r="LCX326" s="23"/>
      <c r="LCY326" s="23"/>
      <c r="LCZ326" s="23"/>
      <c r="LDA326" s="23"/>
      <c r="LDB326" s="23"/>
      <c r="LDC326" s="23"/>
      <c r="LDD326" s="23"/>
      <c r="LDE326" s="23"/>
      <c r="LDF326" s="23"/>
      <c r="LDG326" s="23"/>
      <c r="LDH326" s="23"/>
      <c r="LDI326" s="23"/>
      <c r="LDJ326" s="23"/>
      <c r="LDK326" s="23"/>
      <c r="LDL326" s="23"/>
      <c r="LDM326" s="23"/>
      <c r="LDN326" s="23"/>
      <c r="LDO326" s="23"/>
      <c r="LDP326" s="23"/>
      <c r="LDQ326" s="23"/>
      <c r="LDR326" s="23"/>
      <c r="LDS326" s="23"/>
      <c r="LDT326" s="23"/>
      <c r="LDU326" s="23"/>
      <c r="LDV326" s="23"/>
      <c r="LDW326" s="23"/>
      <c r="LDX326" s="23"/>
      <c r="LDY326" s="23"/>
      <c r="LDZ326" s="23"/>
      <c r="LEA326" s="23"/>
      <c r="LEB326" s="23"/>
      <c r="LEC326" s="23"/>
      <c r="LED326" s="23"/>
      <c r="LEE326" s="23"/>
      <c r="LEF326" s="23"/>
      <c r="LEG326" s="23"/>
      <c r="LEH326" s="23"/>
      <c r="LEI326" s="23"/>
      <c r="LEJ326" s="23"/>
      <c r="LEK326" s="23"/>
      <c r="LEL326" s="23"/>
      <c r="LEM326" s="23"/>
      <c r="LEN326" s="23"/>
      <c r="LEO326" s="23"/>
      <c r="LEP326" s="23"/>
      <c r="LEQ326" s="23"/>
      <c r="LER326" s="23"/>
      <c r="LES326" s="23"/>
      <c r="LET326" s="23"/>
      <c r="LEU326" s="23"/>
      <c r="LEV326" s="23"/>
      <c r="LEW326" s="23"/>
      <c r="LEX326" s="23"/>
      <c r="LEY326" s="23"/>
      <c r="LEZ326" s="23"/>
      <c r="LFA326" s="23"/>
      <c r="LFB326" s="23"/>
      <c r="LFC326" s="23"/>
      <c r="LFD326" s="23"/>
      <c r="LFE326" s="23"/>
      <c r="LFF326" s="23"/>
      <c r="LFG326" s="23"/>
      <c r="LFH326" s="23"/>
      <c r="LFI326" s="23"/>
      <c r="LFJ326" s="23"/>
      <c r="LFK326" s="23"/>
      <c r="LFL326" s="23"/>
      <c r="LFM326" s="23"/>
      <c r="LFN326" s="23"/>
      <c r="LFO326" s="23"/>
      <c r="LFP326" s="23"/>
      <c r="LFQ326" s="23"/>
      <c r="LFR326" s="23"/>
      <c r="LFS326" s="23"/>
      <c r="LFT326" s="23"/>
      <c r="LFU326" s="23"/>
      <c r="LFV326" s="23"/>
      <c r="LFW326" s="23"/>
      <c r="LFX326" s="23"/>
      <c r="LFY326" s="23"/>
      <c r="LFZ326" s="23"/>
      <c r="LGA326" s="23"/>
      <c r="LGB326" s="23"/>
      <c r="LGC326" s="23"/>
      <c r="LGD326" s="23"/>
      <c r="LGE326" s="23"/>
      <c r="LGF326" s="23"/>
      <c r="LGG326" s="23"/>
      <c r="LGH326" s="23"/>
      <c r="LGI326" s="23"/>
      <c r="LGJ326" s="23"/>
      <c r="LGK326" s="23"/>
      <c r="LGL326" s="23"/>
      <c r="LGM326" s="23"/>
      <c r="LGN326" s="23"/>
      <c r="LGO326" s="23"/>
      <c r="LGP326" s="23"/>
      <c r="LGQ326" s="23"/>
      <c r="LGR326" s="23"/>
      <c r="LGS326" s="23"/>
      <c r="LGT326" s="23"/>
      <c r="LGU326" s="23"/>
      <c r="LGV326" s="23"/>
      <c r="LGW326" s="23"/>
      <c r="LGX326" s="23"/>
      <c r="LGY326" s="23"/>
      <c r="LGZ326" s="23"/>
      <c r="LHA326" s="23"/>
      <c r="LHB326" s="23"/>
      <c r="LHC326" s="23"/>
      <c r="LHD326" s="23"/>
      <c r="LHE326" s="23"/>
      <c r="LHF326" s="23"/>
      <c r="LHG326" s="23"/>
      <c r="LHH326" s="23"/>
      <c r="LHI326" s="23"/>
      <c r="LHJ326" s="23"/>
      <c r="LHK326" s="23"/>
      <c r="LHL326" s="23"/>
      <c r="LHM326" s="23"/>
      <c r="LHN326" s="23"/>
      <c r="LHO326" s="23"/>
      <c r="LHP326" s="23"/>
      <c r="LHQ326" s="23"/>
      <c r="LHR326" s="23"/>
      <c r="LHS326" s="23"/>
      <c r="LHT326" s="23"/>
      <c r="LHU326" s="23"/>
      <c r="LHV326" s="23"/>
      <c r="LHW326" s="23"/>
      <c r="LHX326" s="23"/>
      <c r="LHY326" s="23"/>
      <c r="LHZ326" s="23"/>
      <c r="LIA326" s="23"/>
      <c r="LIB326" s="23"/>
      <c r="LIC326" s="23"/>
      <c r="LID326" s="23"/>
      <c r="LIE326" s="23"/>
      <c r="LIF326" s="23"/>
      <c r="LIG326" s="23"/>
      <c r="LIH326" s="23"/>
      <c r="LII326" s="23"/>
      <c r="LIJ326" s="23"/>
      <c r="LIK326" s="23"/>
      <c r="LIL326" s="23"/>
      <c r="LIM326" s="23"/>
      <c r="LIN326" s="23"/>
      <c r="LIO326" s="23"/>
      <c r="LIP326" s="23"/>
      <c r="LIQ326" s="23"/>
      <c r="LIR326" s="23"/>
      <c r="LIS326" s="23"/>
      <c r="LIT326" s="23"/>
      <c r="LIU326" s="23"/>
      <c r="LIV326" s="23"/>
      <c r="LIW326" s="23"/>
      <c r="LIX326" s="23"/>
      <c r="LIY326" s="23"/>
      <c r="LIZ326" s="23"/>
      <c r="LJA326" s="23"/>
      <c r="LJB326" s="23"/>
      <c r="LJC326" s="23"/>
      <c r="LJD326" s="23"/>
      <c r="LJE326" s="23"/>
      <c r="LJF326" s="23"/>
      <c r="LJG326" s="23"/>
      <c r="LJH326" s="23"/>
      <c r="LJI326" s="23"/>
      <c r="LJJ326" s="23"/>
      <c r="LJK326" s="23"/>
      <c r="LJL326" s="23"/>
      <c r="LJM326" s="23"/>
      <c r="LJN326" s="23"/>
      <c r="LJO326" s="23"/>
      <c r="LJP326" s="23"/>
      <c r="LJQ326" s="23"/>
      <c r="LJR326" s="23"/>
      <c r="LJS326" s="23"/>
      <c r="LJT326" s="23"/>
      <c r="LJU326" s="23"/>
      <c r="LJV326" s="23"/>
      <c r="LJW326" s="23"/>
      <c r="LJX326" s="23"/>
      <c r="LJY326" s="23"/>
      <c r="LJZ326" s="23"/>
      <c r="LKA326" s="23"/>
      <c r="LKB326" s="23"/>
      <c r="LKC326" s="23"/>
      <c r="LKD326" s="23"/>
      <c r="LKE326" s="23"/>
      <c r="LKF326" s="23"/>
      <c r="LKG326" s="23"/>
      <c r="LKH326" s="23"/>
      <c r="LKI326" s="23"/>
      <c r="LKJ326" s="23"/>
      <c r="LKK326" s="23"/>
      <c r="LKL326" s="23"/>
      <c r="LKM326" s="23"/>
      <c r="LKN326" s="23"/>
      <c r="LKO326" s="23"/>
      <c r="LKP326" s="23"/>
      <c r="LKQ326" s="23"/>
      <c r="LKR326" s="23"/>
      <c r="LKS326" s="23"/>
      <c r="LKT326" s="23"/>
      <c r="LKU326" s="23"/>
      <c r="LKV326" s="23"/>
      <c r="LKW326" s="23"/>
      <c r="LKX326" s="23"/>
      <c r="LKY326" s="23"/>
      <c r="LKZ326" s="23"/>
      <c r="LLA326" s="23"/>
      <c r="LLB326" s="23"/>
      <c r="LLC326" s="23"/>
      <c r="LLD326" s="23"/>
      <c r="LLE326" s="23"/>
      <c r="LLF326" s="23"/>
      <c r="LLG326" s="23"/>
      <c r="LLH326" s="23"/>
      <c r="LLI326" s="23"/>
      <c r="LLJ326" s="23"/>
      <c r="LLK326" s="23"/>
      <c r="LLL326" s="23"/>
      <c r="LLM326" s="23"/>
      <c r="LLN326" s="23"/>
      <c r="LLO326" s="23"/>
      <c r="LLP326" s="23"/>
      <c r="LLQ326" s="23"/>
      <c r="LLR326" s="23"/>
      <c r="LLS326" s="23"/>
      <c r="LLT326" s="23"/>
      <c r="LLU326" s="23"/>
      <c r="LLV326" s="23"/>
      <c r="LLW326" s="23"/>
      <c r="LLX326" s="23"/>
      <c r="LLY326" s="23"/>
      <c r="LLZ326" s="23"/>
      <c r="LMA326" s="23"/>
      <c r="LMB326" s="23"/>
      <c r="LMC326" s="23"/>
      <c r="LMD326" s="23"/>
      <c r="LME326" s="23"/>
      <c r="LMF326" s="23"/>
      <c r="LMG326" s="23"/>
      <c r="LMH326" s="23"/>
      <c r="LMI326" s="23"/>
      <c r="LMJ326" s="23"/>
      <c r="LMK326" s="23"/>
      <c r="LML326" s="23"/>
      <c r="LMM326" s="23"/>
      <c r="LMN326" s="23"/>
      <c r="LMO326" s="23"/>
      <c r="LMP326" s="23"/>
      <c r="LMQ326" s="23"/>
      <c r="LMR326" s="23"/>
      <c r="LMS326" s="23"/>
      <c r="LMT326" s="23"/>
      <c r="LMU326" s="23"/>
      <c r="LMV326" s="23"/>
      <c r="LMW326" s="23"/>
      <c r="LMX326" s="23"/>
      <c r="LMY326" s="23"/>
      <c r="LMZ326" s="23"/>
      <c r="LNA326" s="23"/>
      <c r="LNB326" s="23"/>
      <c r="LNC326" s="23"/>
      <c r="LND326" s="23"/>
      <c r="LNE326" s="23"/>
      <c r="LNF326" s="23"/>
      <c r="LNG326" s="23"/>
      <c r="LNH326" s="23"/>
      <c r="LNI326" s="23"/>
      <c r="LNJ326" s="23"/>
      <c r="LNK326" s="23"/>
      <c r="LNL326" s="23"/>
      <c r="LNM326" s="23"/>
      <c r="LNN326" s="23"/>
      <c r="LNO326" s="23"/>
      <c r="LNP326" s="23"/>
      <c r="LNQ326" s="23"/>
      <c r="LNR326" s="23"/>
      <c r="LNS326" s="23"/>
      <c r="LNT326" s="23"/>
      <c r="LNU326" s="23"/>
      <c r="LNV326" s="23"/>
      <c r="LNW326" s="23"/>
      <c r="LNX326" s="23"/>
      <c r="LNY326" s="23"/>
      <c r="LNZ326" s="23"/>
      <c r="LOA326" s="23"/>
      <c r="LOB326" s="23"/>
      <c r="LOC326" s="23"/>
      <c r="LOD326" s="23"/>
      <c r="LOE326" s="23"/>
      <c r="LOF326" s="23"/>
      <c r="LOG326" s="23"/>
      <c r="LOH326" s="23"/>
      <c r="LOI326" s="23"/>
      <c r="LOJ326" s="23"/>
      <c r="LOK326" s="23"/>
      <c r="LOL326" s="23"/>
      <c r="LOM326" s="23"/>
      <c r="LON326" s="23"/>
      <c r="LOO326" s="23"/>
      <c r="LOP326" s="23"/>
      <c r="LOQ326" s="23"/>
      <c r="LOR326" s="23"/>
      <c r="LOS326" s="23"/>
      <c r="LOT326" s="23"/>
      <c r="LOU326" s="23"/>
      <c r="LOV326" s="23"/>
      <c r="LOW326" s="23"/>
      <c r="LOX326" s="23"/>
      <c r="LOY326" s="23"/>
      <c r="LOZ326" s="23"/>
      <c r="LPA326" s="23"/>
      <c r="LPB326" s="23"/>
      <c r="LPC326" s="23"/>
      <c r="LPD326" s="23"/>
      <c r="LPE326" s="23"/>
      <c r="LPF326" s="23"/>
      <c r="LPG326" s="23"/>
      <c r="LPH326" s="23"/>
      <c r="LPI326" s="23"/>
      <c r="LPJ326" s="23"/>
      <c r="LPK326" s="23"/>
      <c r="LPL326" s="23"/>
      <c r="LPM326" s="23"/>
      <c r="LPN326" s="23"/>
      <c r="LPO326" s="23"/>
      <c r="LPP326" s="23"/>
      <c r="LPQ326" s="23"/>
      <c r="LPR326" s="23"/>
      <c r="LPS326" s="23"/>
      <c r="LPT326" s="23"/>
      <c r="LPU326" s="23"/>
      <c r="LPV326" s="23"/>
      <c r="LPW326" s="23"/>
      <c r="LPX326" s="23"/>
      <c r="LPY326" s="23"/>
      <c r="LPZ326" s="23"/>
      <c r="LQA326" s="23"/>
      <c r="LQB326" s="23"/>
      <c r="LQC326" s="23"/>
      <c r="LQD326" s="23"/>
      <c r="LQE326" s="23"/>
      <c r="LQF326" s="23"/>
      <c r="LQG326" s="23"/>
      <c r="LQH326" s="23"/>
      <c r="LQI326" s="23"/>
      <c r="LQJ326" s="23"/>
      <c r="LQK326" s="23"/>
      <c r="LQL326" s="23"/>
      <c r="LQM326" s="23"/>
      <c r="LQN326" s="23"/>
      <c r="LQO326" s="23"/>
      <c r="LQP326" s="23"/>
      <c r="LQQ326" s="23"/>
      <c r="LQR326" s="23"/>
      <c r="LQS326" s="23"/>
      <c r="LQT326" s="23"/>
      <c r="LQU326" s="23"/>
      <c r="LQV326" s="23"/>
      <c r="LQW326" s="23"/>
      <c r="LQX326" s="23"/>
      <c r="LQY326" s="23"/>
      <c r="LQZ326" s="23"/>
      <c r="LRA326" s="23"/>
      <c r="LRB326" s="23"/>
      <c r="LRC326" s="23"/>
      <c r="LRD326" s="23"/>
      <c r="LRE326" s="23"/>
      <c r="LRF326" s="23"/>
      <c r="LRG326" s="23"/>
      <c r="LRH326" s="23"/>
      <c r="LRI326" s="23"/>
      <c r="LRJ326" s="23"/>
      <c r="LRK326" s="23"/>
      <c r="LRL326" s="23"/>
      <c r="LRM326" s="23"/>
      <c r="LRN326" s="23"/>
      <c r="LRO326" s="23"/>
      <c r="LRP326" s="23"/>
      <c r="LRQ326" s="23"/>
      <c r="LRR326" s="23"/>
      <c r="LRS326" s="23"/>
      <c r="LRT326" s="23"/>
      <c r="LRU326" s="23"/>
      <c r="LRV326" s="23"/>
      <c r="LRW326" s="23"/>
      <c r="LRX326" s="23"/>
      <c r="LRY326" s="23"/>
      <c r="LRZ326" s="23"/>
      <c r="LSA326" s="23"/>
      <c r="LSB326" s="23"/>
      <c r="LSC326" s="23"/>
      <c r="LSD326" s="23"/>
      <c r="LSE326" s="23"/>
      <c r="LSF326" s="23"/>
      <c r="LSG326" s="23"/>
      <c r="LSH326" s="23"/>
      <c r="LSI326" s="23"/>
      <c r="LSJ326" s="23"/>
      <c r="LSK326" s="23"/>
      <c r="LSL326" s="23"/>
      <c r="LSM326" s="23"/>
      <c r="LSN326" s="23"/>
      <c r="LSO326" s="23"/>
      <c r="LSP326" s="23"/>
      <c r="LSQ326" s="23"/>
      <c r="LSR326" s="23"/>
      <c r="LSS326" s="23"/>
      <c r="LST326" s="23"/>
      <c r="LSU326" s="23"/>
      <c r="LSV326" s="23"/>
      <c r="LSW326" s="23"/>
      <c r="LSX326" s="23"/>
      <c r="LSY326" s="23"/>
      <c r="LSZ326" s="23"/>
      <c r="LTA326" s="23"/>
      <c r="LTB326" s="23"/>
      <c r="LTC326" s="23"/>
      <c r="LTD326" s="23"/>
      <c r="LTE326" s="23"/>
      <c r="LTF326" s="23"/>
      <c r="LTG326" s="23"/>
      <c r="LTH326" s="23"/>
      <c r="LTI326" s="23"/>
      <c r="LTJ326" s="23"/>
      <c r="LTK326" s="23"/>
      <c r="LTL326" s="23"/>
      <c r="LTM326" s="23"/>
      <c r="LTN326" s="23"/>
      <c r="LTO326" s="23"/>
      <c r="LTP326" s="23"/>
      <c r="LTQ326" s="23"/>
      <c r="LTR326" s="23"/>
      <c r="LTS326" s="23"/>
      <c r="LTT326" s="23"/>
      <c r="LTU326" s="23"/>
      <c r="LTV326" s="23"/>
      <c r="LTW326" s="23"/>
      <c r="LTX326" s="23"/>
      <c r="LTY326" s="23"/>
      <c r="LTZ326" s="23"/>
      <c r="LUA326" s="23"/>
      <c r="LUB326" s="23"/>
      <c r="LUC326" s="23"/>
      <c r="LUD326" s="23"/>
      <c r="LUE326" s="23"/>
      <c r="LUF326" s="23"/>
      <c r="LUG326" s="23"/>
      <c r="LUH326" s="23"/>
      <c r="LUI326" s="23"/>
      <c r="LUJ326" s="23"/>
      <c r="LUK326" s="23"/>
      <c r="LUL326" s="23"/>
      <c r="LUM326" s="23"/>
      <c r="LUN326" s="23"/>
      <c r="LUO326" s="23"/>
      <c r="LUP326" s="23"/>
      <c r="LUQ326" s="23"/>
      <c r="LUR326" s="23"/>
      <c r="LUS326" s="23"/>
      <c r="LUT326" s="23"/>
      <c r="LUU326" s="23"/>
      <c r="LUV326" s="23"/>
      <c r="LUW326" s="23"/>
      <c r="LUX326" s="23"/>
      <c r="LUY326" s="23"/>
      <c r="LUZ326" s="23"/>
      <c r="LVA326" s="23"/>
      <c r="LVB326" s="23"/>
      <c r="LVC326" s="23"/>
      <c r="LVD326" s="23"/>
      <c r="LVE326" s="23"/>
      <c r="LVF326" s="23"/>
      <c r="LVG326" s="23"/>
      <c r="LVH326" s="23"/>
      <c r="LVI326" s="23"/>
      <c r="LVJ326" s="23"/>
      <c r="LVK326" s="23"/>
      <c r="LVL326" s="23"/>
      <c r="LVM326" s="23"/>
      <c r="LVN326" s="23"/>
      <c r="LVO326" s="23"/>
      <c r="LVP326" s="23"/>
      <c r="LVQ326" s="23"/>
      <c r="LVR326" s="23"/>
      <c r="LVS326" s="23"/>
      <c r="LVT326" s="23"/>
      <c r="LVU326" s="23"/>
      <c r="LVV326" s="23"/>
      <c r="LVW326" s="23"/>
      <c r="LVX326" s="23"/>
      <c r="LVY326" s="23"/>
      <c r="LVZ326" s="23"/>
      <c r="LWA326" s="23"/>
      <c r="LWB326" s="23"/>
      <c r="LWC326" s="23"/>
      <c r="LWD326" s="23"/>
      <c r="LWE326" s="23"/>
      <c r="LWF326" s="23"/>
      <c r="LWG326" s="23"/>
      <c r="LWH326" s="23"/>
      <c r="LWI326" s="23"/>
      <c r="LWJ326" s="23"/>
      <c r="LWK326" s="23"/>
      <c r="LWL326" s="23"/>
      <c r="LWM326" s="23"/>
      <c r="LWN326" s="23"/>
      <c r="LWO326" s="23"/>
      <c r="LWP326" s="23"/>
      <c r="LWQ326" s="23"/>
      <c r="LWR326" s="23"/>
      <c r="LWS326" s="23"/>
      <c r="LWT326" s="23"/>
      <c r="LWU326" s="23"/>
      <c r="LWV326" s="23"/>
      <c r="LWW326" s="23"/>
      <c r="LWX326" s="23"/>
      <c r="LWY326" s="23"/>
      <c r="LWZ326" s="23"/>
      <c r="LXA326" s="23"/>
      <c r="LXB326" s="23"/>
      <c r="LXC326" s="23"/>
      <c r="LXD326" s="23"/>
      <c r="LXE326" s="23"/>
      <c r="LXF326" s="23"/>
      <c r="LXG326" s="23"/>
      <c r="LXH326" s="23"/>
      <c r="LXI326" s="23"/>
      <c r="LXJ326" s="23"/>
      <c r="LXK326" s="23"/>
      <c r="LXL326" s="23"/>
      <c r="LXM326" s="23"/>
      <c r="LXN326" s="23"/>
      <c r="LXO326" s="23"/>
      <c r="LXP326" s="23"/>
      <c r="LXQ326" s="23"/>
      <c r="LXR326" s="23"/>
      <c r="LXS326" s="23"/>
      <c r="LXT326" s="23"/>
      <c r="LXU326" s="23"/>
      <c r="LXV326" s="23"/>
      <c r="LXW326" s="23"/>
      <c r="LXX326" s="23"/>
      <c r="LXY326" s="23"/>
      <c r="LXZ326" s="23"/>
      <c r="LYA326" s="23"/>
      <c r="LYB326" s="23"/>
      <c r="LYC326" s="23"/>
      <c r="LYD326" s="23"/>
      <c r="LYE326" s="23"/>
      <c r="LYF326" s="23"/>
      <c r="LYG326" s="23"/>
      <c r="LYH326" s="23"/>
      <c r="LYI326" s="23"/>
      <c r="LYJ326" s="23"/>
      <c r="LYK326" s="23"/>
      <c r="LYL326" s="23"/>
      <c r="LYM326" s="23"/>
      <c r="LYN326" s="23"/>
      <c r="LYO326" s="23"/>
      <c r="LYP326" s="23"/>
      <c r="LYQ326" s="23"/>
      <c r="LYR326" s="23"/>
      <c r="LYS326" s="23"/>
      <c r="LYT326" s="23"/>
      <c r="LYU326" s="23"/>
      <c r="LYV326" s="23"/>
      <c r="LYW326" s="23"/>
      <c r="LYX326" s="23"/>
      <c r="LYY326" s="23"/>
      <c r="LYZ326" s="23"/>
      <c r="LZA326" s="23"/>
      <c r="LZB326" s="23"/>
      <c r="LZC326" s="23"/>
      <c r="LZD326" s="23"/>
      <c r="LZE326" s="23"/>
      <c r="LZF326" s="23"/>
      <c r="LZG326" s="23"/>
      <c r="LZH326" s="23"/>
      <c r="LZI326" s="23"/>
      <c r="LZJ326" s="23"/>
      <c r="LZK326" s="23"/>
      <c r="LZL326" s="23"/>
      <c r="LZM326" s="23"/>
      <c r="LZN326" s="23"/>
      <c r="LZO326" s="23"/>
      <c r="LZP326" s="23"/>
      <c r="LZQ326" s="23"/>
      <c r="LZR326" s="23"/>
      <c r="LZS326" s="23"/>
      <c r="LZT326" s="23"/>
      <c r="LZU326" s="23"/>
      <c r="LZV326" s="23"/>
      <c r="LZW326" s="23"/>
      <c r="LZX326" s="23"/>
      <c r="LZY326" s="23"/>
      <c r="LZZ326" s="23"/>
      <c r="MAA326" s="23"/>
      <c r="MAB326" s="23"/>
      <c r="MAC326" s="23"/>
      <c r="MAD326" s="23"/>
      <c r="MAE326" s="23"/>
      <c r="MAF326" s="23"/>
      <c r="MAG326" s="23"/>
      <c r="MAH326" s="23"/>
      <c r="MAI326" s="23"/>
      <c r="MAJ326" s="23"/>
      <c r="MAK326" s="23"/>
      <c r="MAL326" s="23"/>
      <c r="MAM326" s="23"/>
      <c r="MAN326" s="23"/>
      <c r="MAO326" s="23"/>
      <c r="MAP326" s="23"/>
      <c r="MAQ326" s="23"/>
      <c r="MAR326" s="23"/>
      <c r="MAS326" s="23"/>
      <c r="MAT326" s="23"/>
      <c r="MAU326" s="23"/>
      <c r="MAV326" s="23"/>
      <c r="MAW326" s="23"/>
      <c r="MAX326" s="23"/>
      <c r="MAY326" s="23"/>
      <c r="MAZ326" s="23"/>
      <c r="MBA326" s="23"/>
      <c r="MBB326" s="23"/>
      <c r="MBC326" s="23"/>
      <c r="MBD326" s="23"/>
      <c r="MBE326" s="23"/>
      <c r="MBF326" s="23"/>
      <c r="MBG326" s="23"/>
      <c r="MBH326" s="23"/>
      <c r="MBI326" s="23"/>
      <c r="MBJ326" s="23"/>
      <c r="MBK326" s="23"/>
      <c r="MBL326" s="23"/>
      <c r="MBM326" s="23"/>
      <c r="MBN326" s="23"/>
      <c r="MBO326" s="23"/>
      <c r="MBP326" s="23"/>
      <c r="MBQ326" s="23"/>
      <c r="MBR326" s="23"/>
      <c r="MBS326" s="23"/>
      <c r="MBT326" s="23"/>
      <c r="MBU326" s="23"/>
      <c r="MBV326" s="23"/>
      <c r="MBW326" s="23"/>
      <c r="MBX326" s="23"/>
      <c r="MBY326" s="23"/>
      <c r="MBZ326" s="23"/>
      <c r="MCA326" s="23"/>
      <c r="MCB326" s="23"/>
      <c r="MCC326" s="23"/>
      <c r="MCD326" s="23"/>
      <c r="MCE326" s="23"/>
      <c r="MCF326" s="23"/>
      <c r="MCG326" s="23"/>
      <c r="MCH326" s="23"/>
      <c r="MCI326" s="23"/>
      <c r="MCJ326" s="23"/>
      <c r="MCK326" s="23"/>
      <c r="MCL326" s="23"/>
      <c r="MCM326" s="23"/>
      <c r="MCN326" s="23"/>
      <c r="MCO326" s="23"/>
      <c r="MCP326" s="23"/>
      <c r="MCQ326" s="23"/>
      <c r="MCR326" s="23"/>
      <c r="MCS326" s="23"/>
      <c r="MCT326" s="23"/>
      <c r="MCU326" s="23"/>
      <c r="MCV326" s="23"/>
      <c r="MCW326" s="23"/>
      <c r="MCX326" s="23"/>
      <c r="MCY326" s="23"/>
      <c r="MCZ326" s="23"/>
      <c r="MDA326" s="23"/>
      <c r="MDB326" s="23"/>
      <c r="MDC326" s="23"/>
      <c r="MDD326" s="23"/>
      <c r="MDE326" s="23"/>
      <c r="MDF326" s="23"/>
      <c r="MDG326" s="23"/>
      <c r="MDH326" s="23"/>
      <c r="MDI326" s="23"/>
      <c r="MDJ326" s="23"/>
      <c r="MDK326" s="23"/>
      <c r="MDL326" s="23"/>
      <c r="MDM326" s="23"/>
      <c r="MDN326" s="23"/>
      <c r="MDO326" s="23"/>
      <c r="MDP326" s="23"/>
      <c r="MDQ326" s="23"/>
      <c r="MDR326" s="23"/>
      <c r="MDS326" s="23"/>
      <c r="MDT326" s="23"/>
      <c r="MDU326" s="23"/>
      <c r="MDV326" s="23"/>
      <c r="MDW326" s="23"/>
      <c r="MDX326" s="23"/>
      <c r="MDY326" s="23"/>
      <c r="MDZ326" s="23"/>
      <c r="MEA326" s="23"/>
      <c r="MEB326" s="23"/>
      <c r="MEC326" s="23"/>
      <c r="MED326" s="23"/>
      <c r="MEE326" s="23"/>
      <c r="MEF326" s="23"/>
      <c r="MEG326" s="23"/>
      <c r="MEH326" s="23"/>
      <c r="MEI326" s="23"/>
      <c r="MEJ326" s="23"/>
      <c r="MEK326" s="23"/>
      <c r="MEL326" s="23"/>
      <c r="MEM326" s="23"/>
      <c r="MEN326" s="23"/>
      <c r="MEO326" s="23"/>
      <c r="MEP326" s="23"/>
      <c r="MEQ326" s="23"/>
      <c r="MER326" s="23"/>
      <c r="MES326" s="23"/>
      <c r="MET326" s="23"/>
      <c r="MEU326" s="23"/>
      <c r="MEV326" s="23"/>
      <c r="MEW326" s="23"/>
      <c r="MEX326" s="23"/>
      <c r="MEY326" s="23"/>
      <c r="MEZ326" s="23"/>
      <c r="MFA326" s="23"/>
      <c r="MFB326" s="23"/>
      <c r="MFC326" s="23"/>
      <c r="MFD326" s="23"/>
      <c r="MFE326" s="23"/>
      <c r="MFF326" s="23"/>
      <c r="MFG326" s="23"/>
      <c r="MFH326" s="23"/>
      <c r="MFI326" s="23"/>
      <c r="MFJ326" s="23"/>
      <c r="MFK326" s="23"/>
      <c r="MFL326" s="23"/>
      <c r="MFM326" s="23"/>
      <c r="MFN326" s="23"/>
      <c r="MFO326" s="23"/>
      <c r="MFP326" s="23"/>
      <c r="MFQ326" s="23"/>
      <c r="MFR326" s="23"/>
      <c r="MFS326" s="23"/>
      <c r="MFT326" s="23"/>
      <c r="MFU326" s="23"/>
      <c r="MFV326" s="23"/>
      <c r="MFW326" s="23"/>
      <c r="MFX326" s="23"/>
      <c r="MFY326" s="23"/>
      <c r="MFZ326" s="23"/>
      <c r="MGA326" s="23"/>
      <c r="MGB326" s="23"/>
      <c r="MGC326" s="23"/>
      <c r="MGD326" s="23"/>
      <c r="MGE326" s="23"/>
      <c r="MGF326" s="23"/>
      <c r="MGG326" s="23"/>
      <c r="MGH326" s="23"/>
      <c r="MGI326" s="23"/>
      <c r="MGJ326" s="23"/>
      <c r="MGK326" s="23"/>
      <c r="MGL326" s="23"/>
      <c r="MGM326" s="23"/>
      <c r="MGN326" s="23"/>
      <c r="MGO326" s="23"/>
      <c r="MGP326" s="23"/>
      <c r="MGQ326" s="23"/>
      <c r="MGR326" s="23"/>
      <c r="MGS326" s="23"/>
      <c r="MGT326" s="23"/>
      <c r="MGU326" s="23"/>
      <c r="MGV326" s="23"/>
      <c r="MGW326" s="23"/>
      <c r="MGX326" s="23"/>
      <c r="MGY326" s="23"/>
      <c r="MGZ326" s="23"/>
      <c r="MHA326" s="23"/>
      <c r="MHB326" s="23"/>
      <c r="MHC326" s="23"/>
      <c r="MHD326" s="23"/>
      <c r="MHE326" s="23"/>
      <c r="MHF326" s="23"/>
      <c r="MHG326" s="23"/>
      <c r="MHH326" s="23"/>
      <c r="MHI326" s="23"/>
      <c r="MHJ326" s="23"/>
      <c r="MHK326" s="23"/>
      <c r="MHL326" s="23"/>
      <c r="MHM326" s="23"/>
      <c r="MHN326" s="23"/>
      <c r="MHO326" s="23"/>
      <c r="MHP326" s="23"/>
      <c r="MHQ326" s="23"/>
      <c r="MHR326" s="23"/>
      <c r="MHS326" s="23"/>
      <c r="MHT326" s="23"/>
      <c r="MHU326" s="23"/>
      <c r="MHV326" s="23"/>
      <c r="MHW326" s="23"/>
      <c r="MHX326" s="23"/>
      <c r="MHY326" s="23"/>
      <c r="MHZ326" s="23"/>
      <c r="MIA326" s="23"/>
      <c r="MIB326" s="23"/>
      <c r="MIC326" s="23"/>
      <c r="MID326" s="23"/>
      <c r="MIE326" s="23"/>
      <c r="MIF326" s="23"/>
      <c r="MIG326" s="23"/>
      <c r="MIH326" s="23"/>
      <c r="MII326" s="23"/>
      <c r="MIJ326" s="23"/>
      <c r="MIK326" s="23"/>
      <c r="MIL326" s="23"/>
      <c r="MIM326" s="23"/>
      <c r="MIN326" s="23"/>
      <c r="MIO326" s="23"/>
      <c r="MIP326" s="23"/>
      <c r="MIQ326" s="23"/>
      <c r="MIR326" s="23"/>
      <c r="MIS326" s="23"/>
      <c r="MIT326" s="23"/>
      <c r="MIU326" s="23"/>
      <c r="MIV326" s="23"/>
      <c r="MIW326" s="23"/>
      <c r="MIX326" s="23"/>
      <c r="MIY326" s="23"/>
      <c r="MIZ326" s="23"/>
      <c r="MJA326" s="23"/>
      <c r="MJB326" s="23"/>
      <c r="MJC326" s="23"/>
      <c r="MJD326" s="23"/>
      <c r="MJE326" s="23"/>
      <c r="MJF326" s="23"/>
      <c r="MJG326" s="23"/>
      <c r="MJH326" s="23"/>
      <c r="MJI326" s="23"/>
      <c r="MJJ326" s="23"/>
      <c r="MJK326" s="23"/>
      <c r="MJL326" s="23"/>
      <c r="MJM326" s="23"/>
      <c r="MJN326" s="23"/>
      <c r="MJO326" s="23"/>
      <c r="MJP326" s="23"/>
      <c r="MJQ326" s="23"/>
      <c r="MJR326" s="23"/>
      <c r="MJS326" s="23"/>
      <c r="MJT326" s="23"/>
      <c r="MJU326" s="23"/>
      <c r="MJV326" s="23"/>
      <c r="MJW326" s="23"/>
      <c r="MJX326" s="23"/>
      <c r="MJY326" s="23"/>
      <c r="MJZ326" s="23"/>
      <c r="MKA326" s="23"/>
      <c r="MKB326" s="23"/>
      <c r="MKC326" s="23"/>
      <c r="MKD326" s="23"/>
      <c r="MKE326" s="23"/>
      <c r="MKF326" s="23"/>
      <c r="MKG326" s="23"/>
      <c r="MKH326" s="23"/>
      <c r="MKI326" s="23"/>
      <c r="MKJ326" s="23"/>
      <c r="MKK326" s="23"/>
      <c r="MKL326" s="23"/>
      <c r="MKM326" s="23"/>
      <c r="MKN326" s="23"/>
      <c r="MKO326" s="23"/>
      <c r="MKP326" s="23"/>
      <c r="MKQ326" s="23"/>
      <c r="MKR326" s="23"/>
      <c r="MKS326" s="23"/>
      <c r="MKT326" s="23"/>
      <c r="MKU326" s="23"/>
      <c r="MKV326" s="23"/>
      <c r="MKW326" s="23"/>
      <c r="MKX326" s="23"/>
      <c r="MKY326" s="23"/>
      <c r="MKZ326" s="23"/>
      <c r="MLA326" s="23"/>
      <c r="MLB326" s="23"/>
      <c r="MLC326" s="23"/>
      <c r="MLD326" s="23"/>
      <c r="MLE326" s="23"/>
      <c r="MLF326" s="23"/>
      <c r="MLG326" s="23"/>
      <c r="MLH326" s="23"/>
      <c r="MLI326" s="23"/>
      <c r="MLJ326" s="23"/>
      <c r="MLK326" s="23"/>
      <c r="MLL326" s="23"/>
      <c r="MLM326" s="23"/>
      <c r="MLN326" s="23"/>
      <c r="MLO326" s="23"/>
      <c r="MLP326" s="23"/>
      <c r="MLQ326" s="23"/>
      <c r="MLR326" s="23"/>
      <c r="MLS326" s="23"/>
      <c r="MLT326" s="23"/>
      <c r="MLU326" s="23"/>
      <c r="MLV326" s="23"/>
      <c r="MLW326" s="23"/>
      <c r="MLX326" s="23"/>
      <c r="MLY326" s="23"/>
      <c r="MLZ326" s="23"/>
      <c r="MMA326" s="23"/>
      <c r="MMB326" s="23"/>
      <c r="MMC326" s="23"/>
      <c r="MMD326" s="23"/>
      <c r="MME326" s="23"/>
      <c r="MMF326" s="23"/>
      <c r="MMG326" s="23"/>
      <c r="MMH326" s="23"/>
      <c r="MMI326" s="23"/>
      <c r="MMJ326" s="23"/>
      <c r="MMK326" s="23"/>
      <c r="MML326" s="23"/>
      <c r="MMM326" s="23"/>
      <c r="MMN326" s="23"/>
      <c r="MMO326" s="23"/>
      <c r="MMP326" s="23"/>
      <c r="MMQ326" s="23"/>
      <c r="MMR326" s="23"/>
      <c r="MMS326" s="23"/>
      <c r="MMT326" s="23"/>
      <c r="MMU326" s="23"/>
      <c r="MMV326" s="23"/>
      <c r="MMW326" s="23"/>
      <c r="MMX326" s="23"/>
      <c r="MMY326" s="23"/>
      <c r="MMZ326" s="23"/>
      <c r="MNA326" s="23"/>
      <c r="MNB326" s="23"/>
      <c r="MNC326" s="23"/>
      <c r="MND326" s="23"/>
      <c r="MNE326" s="23"/>
      <c r="MNF326" s="23"/>
      <c r="MNG326" s="23"/>
      <c r="MNH326" s="23"/>
      <c r="MNI326" s="23"/>
      <c r="MNJ326" s="23"/>
      <c r="MNK326" s="23"/>
      <c r="MNL326" s="23"/>
      <c r="MNM326" s="23"/>
      <c r="MNN326" s="23"/>
      <c r="MNO326" s="23"/>
      <c r="MNP326" s="23"/>
      <c r="MNQ326" s="23"/>
      <c r="MNR326" s="23"/>
      <c r="MNS326" s="23"/>
      <c r="MNT326" s="23"/>
      <c r="MNU326" s="23"/>
      <c r="MNV326" s="23"/>
      <c r="MNW326" s="23"/>
      <c r="MNX326" s="23"/>
      <c r="MNY326" s="23"/>
      <c r="MNZ326" s="23"/>
      <c r="MOA326" s="23"/>
      <c r="MOB326" s="23"/>
      <c r="MOC326" s="23"/>
      <c r="MOD326" s="23"/>
      <c r="MOE326" s="23"/>
      <c r="MOF326" s="23"/>
      <c r="MOG326" s="23"/>
      <c r="MOH326" s="23"/>
      <c r="MOI326" s="23"/>
      <c r="MOJ326" s="23"/>
      <c r="MOK326" s="23"/>
      <c r="MOL326" s="23"/>
      <c r="MOM326" s="23"/>
      <c r="MON326" s="23"/>
      <c r="MOO326" s="23"/>
      <c r="MOP326" s="23"/>
      <c r="MOQ326" s="23"/>
      <c r="MOR326" s="23"/>
      <c r="MOS326" s="23"/>
      <c r="MOT326" s="23"/>
      <c r="MOU326" s="23"/>
      <c r="MOV326" s="23"/>
      <c r="MOW326" s="23"/>
      <c r="MOX326" s="23"/>
      <c r="MOY326" s="23"/>
      <c r="MOZ326" s="23"/>
      <c r="MPA326" s="23"/>
      <c r="MPB326" s="23"/>
      <c r="MPC326" s="23"/>
      <c r="MPD326" s="23"/>
      <c r="MPE326" s="23"/>
      <c r="MPF326" s="23"/>
      <c r="MPG326" s="23"/>
      <c r="MPH326" s="23"/>
      <c r="MPI326" s="23"/>
      <c r="MPJ326" s="23"/>
      <c r="MPK326" s="23"/>
      <c r="MPL326" s="23"/>
      <c r="MPM326" s="23"/>
      <c r="MPN326" s="23"/>
      <c r="MPO326" s="23"/>
      <c r="MPP326" s="23"/>
      <c r="MPQ326" s="23"/>
      <c r="MPR326" s="23"/>
      <c r="MPS326" s="23"/>
      <c r="MPT326" s="23"/>
      <c r="MPU326" s="23"/>
      <c r="MPV326" s="23"/>
      <c r="MPW326" s="23"/>
      <c r="MPX326" s="23"/>
      <c r="MPY326" s="23"/>
      <c r="MPZ326" s="23"/>
      <c r="MQA326" s="23"/>
      <c r="MQB326" s="23"/>
      <c r="MQC326" s="23"/>
      <c r="MQD326" s="23"/>
      <c r="MQE326" s="23"/>
      <c r="MQF326" s="23"/>
      <c r="MQG326" s="23"/>
      <c r="MQH326" s="23"/>
      <c r="MQI326" s="23"/>
      <c r="MQJ326" s="23"/>
      <c r="MQK326" s="23"/>
      <c r="MQL326" s="23"/>
      <c r="MQM326" s="23"/>
      <c r="MQN326" s="23"/>
      <c r="MQO326" s="23"/>
      <c r="MQP326" s="23"/>
      <c r="MQQ326" s="23"/>
      <c r="MQR326" s="23"/>
      <c r="MQS326" s="23"/>
      <c r="MQT326" s="23"/>
      <c r="MQU326" s="23"/>
      <c r="MQV326" s="23"/>
      <c r="MQW326" s="23"/>
      <c r="MQX326" s="23"/>
      <c r="MQY326" s="23"/>
      <c r="MQZ326" s="23"/>
      <c r="MRA326" s="23"/>
      <c r="MRB326" s="23"/>
      <c r="MRC326" s="23"/>
      <c r="MRD326" s="23"/>
      <c r="MRE326" s="23"/>
      <c r="MRF326" s="23"/>
      <c r="MRG326" s="23"/>
      <c r="MRH326" s="23"/>
      <c r="MRI326" s="23"/>
      <c r="MRJ326" s="23"/>
      <c r="MRK326" s="23"/>
      <c r="MRL326" s="23"/>
      <c r="MRM326" s="23"/>
      <c r="MRN326" s="23"/>
      <c r="MRO326" s="23"/>
      <c r="MRP326" s="23"/>
      <c r="MRQ326" s="23"/>
      <c r="MRR326" s="23"/>
      <c r="MRS326" s="23"/>
      <c r="MRT326" s="23"/>
      <c r="MRU326" s="23"/>
      <c r="MRV326" s="23"/>
      <c r="MRW326" s="23"/>
      <c r="MRX326" s="23"/>
      <c r="MRY326" s="23"/>
      <c r="MRZ326" s="23"/>
      <c r="MSA326" s="23"/>
      <c r="MSB326" s="23"/>
      <c r="MSC326" s="23"/>
      <c r="MSD326" s="23"/>
      <c r="MSE326" s="23"/>
      <c r="MSF326" s="23"/>
      <c r="MSG326" s="23"/>
      <c r="MSH326" s="23"/>
      <c r="MSI326" s="23"/>
      <c r="MSJ326" s="23"/>
      <c r="MSK326" s="23"/>
      <c r="MSL326" s="23"/>
      <c r="MSM326" s="23"/>
      <c r="MSN326" s="23"/>
      <c r="MSO326" s="23"/>
      <c r="MSP326" s="23"/>
      <c r="MSQ326" s="23"/>
      <c r="MSR326" s="23"/>
      <c r="MSS326" s="23"/>
      <c r="MST326" s="23"/>
      <c r="MSU326" s="23"/>
      <c r="MSV326" s="23"/>
      <c r="MSW326" s="23"/>
      <c r="MSX326" s="23"/>
      <c r="MSY326" s="23"/>
      <c r="MSZ326" s="23"/>
      <c r="MTA326" s="23"/>
      <c r="MTB326" s="23"/>
      <c r="MTC326" s="23"/>
      <c r="MTD326" s="23"/>
      <c r="MTE326" s="23"/>
      <c r="MTF326" s="23"/>
      <c r="MTG326" s="23"/>
      <c r="MTH326" s="23"/>
      <c r="MTI326" s="23"/>
      <c r="MTJ326" s="23"/>
      <c r="MTK326" s="23"/>
      <c r="MTL326" s="23"/>
      <c r="MTM326" s="23"/>
      <c r="MTN326" s="23"/>
      <c r="MTO326" s="23"/>
      <c r="MTP326" s="23"/>
      <c r="MTQ326" s="23"/>
      <c r="MTR326" s="23"/>
      <c r="MTS326" s="23"/>
      <c r="MTT326" s="23"/>
      <c r="MTU326" s="23"/>
      <c r="MTV326" s="23"/>
      <c r="MTW326" s="23"/>
      <c r="MTX326" s="23"/>
      <c r="MTY326" s="23"/>
      <c r="MTZ326" s="23"/>
      <c r="MUA326" s="23"/>
      <c r="MUB326" s="23"/>
      <c r="MUC326" s="23"/>
      <c r="MUD326" s="23"/>
      <c r="MUE326" s="23"/>
      <c r="MUF326" s="23"/>
      <c r="MUG326" s="23"/>
      <c r="MUH326" s="23"/>
      <c r="MUI326" s="23"/>
      <c r="MUJ326" s="23"/>
      <c r="MUK326" s="23"/>
      <c r="MUL326" s="23"/>
      <c r="MUM326" s="23"/>
      <c r="MUN326" s="23"/>
      <c r="MUO326" s="23"/>
      <c r="MUP326" s="23"/>
      <c r="MUQ326" s="23"/>
      <c r="MUR326" s="23"/>
      <c r="MUS326" s="23"/>
      <c r="MUT326" s="23"/>
      <c r="MUU326" s="23"/>
      <c r="MUV326" s="23"/>
      <c r="MUW326" s="23"/>
      <c r="MUX326" s="23"/>
      <c r="MUY326" s="23"/>
      <c r="MUZ326" s="23"/>
      <c r="MVA326" s="23"/>
      <c r="MVB326" s="23"/>
      <c r="MVC326" s="23"/>
      <c r="MVD326" s="23"/>
      <c r="MVE326" s="23"/>
      <c r="MVF326" s="23"/>
      <c r="MVG326" s="23"/>
      <c r="MVH326" s="23"/>
      <c r="MVI326" s="23"/>
      <c r="MVJ326" s="23"/>
      <c r="MVK326" s="23"/>
      <c r="MVL326" s="23"/>
      <c r="MVM326" s="23"/>
      <c r="MVN326" s="23"/>
      <c r="MVO326" s="23"/>
      <c r="MVP326" s="23"/>
      <c r="MVQ326" s="23"/>
      <c r="MVR326" s="23"/>
      <c r="MVS326" s="23"/>
      <c r="MVT326" s="23"/>
      <c r="MVU326" s="23"/>
      <c r="MVV326" s="23"/>
      <c r="MVW326" s="23"/>
      <c r="MVX326" s="23"/>
      <c r="MVY326" s="23"/>
      <c r="MVZ326" s="23"/>
      <c r="MWA326" s="23"/>
      <c r="MWB326" s="23"/>
      <c r="MWC326" s="23"/>
      <c r="MWD326" s="23"/>
      <c r="MWE326" s="23"/>
      <c r="MWF326" s="23"/>
      <c r="MWG326" s="23"/>
      <c r="MWH326" s="23"/>
      <c r="MWI326" s="23"/>
      <c r="MWJ326" s="23"/>
      <c r="MWK326" s="23"/>
      <c r="MWL326" s="23"/>
      <c r="MWM326" s="23"/>
      <c r="MWN326" s="23"/>
      <c r="MWO326" s="23"/>
      <c r="MWP326" s="23"/>
      <c r="MWQ326" s="23"/>
      <c r="MWR326" s="23"/>
      <c r="MWS326" s="23"/>
      <c r="MWT326" s="23"/>
      <c r="MWU326" s="23"/>
      <c r="MWV326" s="23"/>
      <c r="MWW326" s="23"/>
      <c r="MWX326" s="23"/>
      <c r="MWY326" s="23"/>
      <c r="MWZ326" s="23"/>
      <c r="MXA326" s="23"/>
      <c r="MXB326" s="23"/>
      <c r="MXC326" s="23"/>
      <c r="MXD326" s="23"/>
      <c r="MXE326" s="23"/>
      <c r="MXF326" s="23"/>
      <c r="MXG326" s="23"/>
      <c r="MXH326" s="23"/>
      <c r="MXI326" s="23"/>
      <c r="MXJ326" s="23"/>
      <c r="MXK326" s="23"/>
      <c r="MXL326" s="23"/>
      <c r="MXM326" s="23"/>
      <c r="MXN326" s="23"/>
      <c r="MXO326" s="23"/>
      <c r="MXP326" s="23"/>
      <c r="MXQ326" s="23"/>
      <c r="MXR326" s="23"/>
      <c r="MXS326" s="23"/>
      <c r="MXT326" s="23"/>
      <c r="MXU326" s="23"/>
      <c r="MXV326" s="23"/>
      <c r="MXW326" s="23"/>
      <c r="MXX326" s="23"/>
      <c r="MXY326" s="23"/>
      <c r="MXZ326" s="23"/>
      <c r="MYA326" s="23"/>
      <c r="MYB326" s="23"/>
      <c r="MYC326" s="23"/>
      <c r="MYD326" s="23"/>
      <c r="MYE326" s="23"/>
      <c r="MYF326" s="23"/>
      <c r="MYG326" s="23"/>
      <c r="MYH326" s="23"/>
      <c r="MYI326" s="23"/>
      <c r="MYJ326" s="23"/>
      <c r="MYK326" s="23"/>
      <c r="MYL326" s="23"/>
      <c r="MYM326" s="23"/>
      <c r="MYN326" s="23"/>
      <c r="MYO326" s="23"/>
      <c r="MYP326" s="23"/>
      <c r="MYQ326" s="23"/>
      <c r="MYR326" s="23"/>
      <c r="MYS326" s="23"/>
      <c r="MYT326" s="23"/>
      <c r="MYU326" s="23"/>
      <c r="MYV326" s="23"/>
      <c r="MYW326" s="23"/>
      <c r="MYX326" s="23"/>
      <c r="MYY326" s="23"/>
      <c r="MYZ326" s="23"/>
      <c r="MZA326" s="23"/>
      <c r="MZB326" s="23"/>
      <c r="MZC326" s="23"/>
      <c r="MZD326" s="23"/>
      <c r="MZE326" s="23"/>
      <c r="MZF326" s="23"/>
      <c r="MZG326" s="23"/>
      <c r="MZH326" s="23"/>
      <c r="MZI326" s="23"/>
      <c r="MZJ326" s="23"/>
      <c r="MZK326" s="23"/>
      <c r="MZL326" s="23"/>
      <c r="MZM326" s="23"/>
      <c r="MZN326" s="23"/>
      <c r="MZO326" s="23"/>
      <c r="MZP326" s="23"/>
      <c r="MZQ326" s="23"/>
      <c r="MZR326" s="23"/>
      <c r="MZS326" s="23"/>
      <c r="MZT326" s="23"/>
      <c r="MZU326" s="23"/>
      <c r="MZV326" s="23"/>
      <c r="MZW326" s="23"/>
      <c r="MZX326" s="23"/>
      <c r="MZY326" s="23"/>
      <c r="MZZ326" s="23"/>
      <c r="NAA326" s="23"/>
      <c r="NAB326" s="23"/>
      <c r="NAC326" s="23"/>
      <c r="NAD326" s="23"/>
      <c r="NAE326" s="23"/>
      <c r="NAF326" s="23"/>
      <c r="NAG326" s="23"/>
      <c r="NAH326" s="23"/>
      <c r="NAI326" s="23"/>
      <c r="NAJ326" s="23"/>
      <c r="NAK326" s="23"/>
      <c r="NAL326" s="23"/>
      <c r="NAM326" s="23"/>
      <c r="NAN326" s="23"/>
      <c r="NAO326" s="23"/>
      <c r="NAP326" s="23"/>
      <c r="NAQ326" s="23"/>
      <c r="NAR326" s="23"/>
      <c r="NAS326" s="23"/>
      <c r="NAT326" s="23"/>
      <c r="NAU326" s="23"/>
      <c r="NAV326" s="23"/>
      <c r="NAW326" s="23"/>
      <c r="NAX326" s="23"/>
      <c r="NAY326" s="23"/>
      <c r="NAZ326" s="23"/>
      <c r="NBA326" s="23"/>
      <c r="NBB326" s="23"/>
      <c r="NBC326" s="23"/>
      <c r="NBD326" s="23"/>
      <c r="NBE326" s="23"/>
      <c r="NBF326" s="23"/>
      <c r="NBG326" s="23"/>
      <c r="NBH326" s="23"/>
      <c r="NBI326" s="23"/>
      <c r="NBJ326" s="23"/>
      <c r="NBK326" s="23"/>
      <c r="NBL326" s="23"/>
      <c r="NBM326" s="23"/>
      <c r="NBN326" s="23"/>
      <c r="NBO326" s="23"/>
      <c r="NBP326" s="23"/>
      <c r="NBQ326" s="23"/>
      <c r="NBR326" s="23"/>
      <c r="NBS326" s="23"/>
      <c r="NBT326" s="23"/>
      <c r="NBU326" s="23"/>
      <c r="NBV326" s="23"/>
      <c r="NBW326" s="23"/>
      <c r="NBX326" s="23"/>
      <c r="NBY326" s="23"/>
      <c r="NBZ326" s="23"/>
      <c r="NCA326" s="23"/>
      <c r="NCB326" s="23"/>
      <c r="NCC326" s="23"/>
      <c r="NCD326" s="23"/>
      <c r="NCE326" s="23"/>
      <c r="NCF326" s="23"/>
      <c r="NCG326" s="23"/>
      <c r="NCH326" s="23"/>
      <c r="NCI326" s="23"/>
      <c r="NCJ326" s="23"/>
      <c r="NCK326" s="23"/>
      <c r="NCL326" s="23"/>
      <c r="NCM326" s="23"/>
      <c r="NCN326" s="23"/>
      <c r="NCO326" s="23"/>
      <c r="NCP326" s="23"/>
      <c r="NCQ326" s="23"/>
      <c r="NCR326" s="23"/>
      <c r="NCS326" s="23"/>
      <c r="NCT326" s="23"/>
      <c r="NCU326" s="23"/>
      <c r="NCV326" s="23"/>
      <c r="NCW326" s="23"/>
      <c r="NCX326" s="23"/>
      <c r="NCY326" s="23"/>
      <c r="NCZ326" s="23"/>
      <c r="NDA326" s="23"/>
      <c r="NDB326" s="23"/>
      <c r="NDC326" s="23"/>
      <c r="NDD326" s="23"/>
      <c r="NDE326" s="23"/>
      <c r="NDF326" s="23"/>
      <c r="NDG326" s="23"/>
      <c r="NDH326" s="23"/>
      <c r="NDI326" s="23"/>
      <c r="NDJ326" s="23"/>
      <c r="NDK326" s="23"/>
      <c r="NDL326" s="23"/>
      <c r="NDM326" s="23"/>
      <c r="NDN326" s="23"/>
      <c r="NDO326" s="23"/>
      <c r="NDP326" s="23"/>
      <c r="NDQ326" s="23"/>
      <c r="NDR326" s="23"/>
      <c r="NDS326" s="23"/>
      <c r="NDT326" s="23"/>
      <c r="NDU326" s="23"/>
      <c r="NDV326" s="23"/>
      <c r="NDW326" s="23"/>
      <c r="NDX326" s="23"/>
      <c r="NDY326" s="23"/>
      <c r="NDZ326" s="23"/>
      <c r="NEA326" s="23"/>
      <c r="NEB326" s="23"/>
      <c r="NEC326" s="23"/>
      <c r="NED326" s="23"/>
      <c r="NEE326" s="23"/>
      <c r="NEF326" s="23"/>
      <c r="NEG326" s="23"/>
      <c r="NEH326" s="23"/>
      <c r="NEI326" s="23"/>
      <c r="NEJ326" s="23"/>
      <c r="NEK326" s="23"/>
      <c r="NEL326" s="23"/>
      <c r="NEM326" s="23"/>
      <c r="NEN326" s="23"/>
      <c r="NEO326" s="23"/>
      <c r="NEP326" s="23"/>
      <c r="NEQ326" s="23"/>
      <c r="NER326" s="23"/>
      <c r="NES326" s="23"/>
      <c r="NET326" s="23"/>
      <c r="NEU326" s="23"/>
      <c r="NEV326" s="23"/>
      <c r="NEW326" s="23"/>
      <c r="NEX326" s="23"/>
      <c r="NEY326" s="23"/>
      <c r="NEZ326" s="23"/>
      <c r="NFA326" s="23"/>
      <c r="NFB326" s="23"/>
      <c r="NFC326" s="23"/>
      <c r="NFD326" s="23"/>
      <c r="NFE326" s="23"/>
      <c r="NFF326" s="23"/>
      <c r="NFG326" s="23"/>
      <c r="NFH326" s="23"/>
      <c r="NFI326" s="23"/>
      <c r="NFJ326" s="23"/>
      <c r="NFK326" s="23"/>
      <c r="NFL326" s="23"/>
      <c r="NFM326" s="23"/>
      <c r="NFN326" s="23"/>
      <c r="NFO326" s="23"/>
      <c r="NFP326" s="23"/>
      <c r="NFQ326" s="23"/>
      <c r="NFR326" s="23"/>
      <c r="NFS326" s="23"/>
      <c r="NFT326" s="23"/>
      <c r="NFU326" s="23"/>
      <c r="NFV326" s="23"/>
      <c r="NFW326" s="23"/>
      <c r="NFX326" s="23"/>
      <c r="NFY326" s="23"/>
      <c r="NFZ326" s="23"/>
      <c r="NGA326" s="23"/>
      <c r="NGB326" s="23"/>
      <c r="NGC326" s="23"/>
      <c r="NGD326" s="23"/>
      <c r="NGE326" s="23"/>
      <c r="NGF326" s="23"/>
      <c r="NGG326" s="23"/>
      <c r="NGH326" s="23"/>
      <c r="NGI326" s="23"/>
      <c r="NGJ326" s="23"/>
      <c r="NGK326" s="23"/>
      <c r="NGL326" s="23"/>
      <c r="NGM326" s="23"/>
      <c r="NGN326" s="23"/>
      <c r="NGO326" s="23"/>
      <c r="NGP326" s="23"/>
      <c r="NGQ326" s="23"/>
      <c r="NGR326" s="23"/>
      <c r="NGS326" s="23"/>
      <c r="NGT326" s="23"/>
      <c r="NGU326" s="23"/>
      <c r="NGV326" s="23"/>
      <c r="NGW326" s="23"/>
      <c r="NGX326" s="23"/>
      <c r="NGY326" s="23"/>
      <c r="NGZ326" s="23"/>
      <c r="NHA326" s="23"/>
      <c r="NHB326" s="23"/>
      <c r="NHC326" s="23"/>
      <c r="NHD326" s="23"/>
      <c r="NHE326" s="23"/>
      <c r="NHF326" s="23"/>
      <c r="NHG326" s="23"/>
      <c r="NHH326" s="23"/>
      <c r="NHI326" s="23"/>
      <c r="NHJ326" s="23"/>
      <c r="NHK326" s="23"/>
      <c r="NHL326" s="23"/>
      <c r="NHM326" s="23"/>
      <c r="NHN326" s="23"/>
      <c r="NHO326" s="23"/>
      <c r="NHP326" s="23"/>
      <c r="NHQ326" s="23"/>
      <c r="NHR326" s="23"/>
      <c r="NHS326" s="23"/>
      <c r="NHT326" s="23"/>
      <c r="NHU326" s="23"/>
      <c r="NHV326" s="23"/>
      <c r="NHW326" s="23"/>
      <c r="NHX326" s="23"/>
      <c r="NHY326" s="23"/>
      <c r="NHZ326" s="23"/>
      <c r="NIA326" s="23"/>
      <c r="NIB326" s="23"/>
      <c r="NIC326" s="23"/>
      <c r="NID326" s="23"/>
      <c r="NIE326" s="23"/>
      <c r="NIF326" s="23"/>
      <c r="NIG326" s="23"/>
      <c r="NIH326" s="23"/>
      <c r="NII326" s="23"/>
      <c r="NIJ326" s="23"/>
      <c r="NIK326" s="23"/>
      <c r="NIL326" s="23"/>
      <c r="NIM326" s="23"/>
      <c r="NIN326" s="23"/>
      <c r="NIO326" s="23"/>
      <c r="NIP326" s="23"/>
      <c r="NIQ326" s="23"/>
      <c r="NIR326" s="23"/>
      <c r="NIS326" s="23"/>
      <c r="NIT326" s="23"/>
      <c r="NIU326" s="23"/>
      <c r="NIV326" s="23"/>
      <c r="NIW326" s="23"/>
      <c r="NIX326" s="23"/>
      <c r="NIY326" s="23"/>
      <c r="NIZ326" s="23"/>
      <c r="NJA326" s="23"/>
      <c r="NJB326" s="23"/>
      <c r="NJC326" s="23"/>
      <c r="NJD326" s="23"/>
      <c r="NJE326" s="23"/>
      <c r="NJF326" s="23"/>
      <c r="NJG326" s="23"/>
      <c r="NJH326" s="23"/>
      <c r="NJI326" s="23"/>
      <c r="NJJ326" s="23"/>
      <c r="NJK326" s="23"/>
      <c r="NJL326" s="23"/>
      <c r="NJM326" s="23"/>
      <c r="NJN326" s="23"/>
      <c r="NJO326" s="23"/>
      <c r="NJP326" s="23"/>
      <c r="NJQ326" s="23"/>
      <c r="NJR326" s="23"/>
      <c r="NJS326" s="23"/>
      <c r="NJT326" s="23"/>
      <c r="NJU326" s="23"/>
      <c r="NJV326" s="23"/>
      <c r="NJW326" s="23"/>
      <c r="NJX326" s="23"/>
      <c r="NJY326" s="23"/>
      <c r="NJZ326" s="23"/>
      <c r="NKA326" s="23"/>
      <c r="NKB326" s="23"/>
      <c r="NKC326" s="23"/>
      <c r="NKD326" s="23"/>
      <c r="NKE326" s="23"/>
      <c r="NKF326" s="23"/>
      <c r="NKG326" s="23"/>
      <c r="NKH326" s="23"/>
      <c r="NKI326" s="23"/>
      <c r="NKJ326" s="23"/>
      <c r="NKK326" s="23"/>
      <c r="NKL326" s="23"/>
      <c r="NKM326" s="23"/>
      <c r="NKN326" s="23"/>
      <c r="NKO326" s="23"/>
      <c r="NKP326" s="23"/>
      <c r="NKQ326" s="23"/>
      <c r="NKR326" s="23"/>
      <c r="NKS326" s="23"/>
      <c r="NKT326" s="23"/>
      <c r="NKU326" s="23"/>
      <c r="NKV326" s="23"/>
      <c r="NKW326" s="23"/>
      <c r="NKX326" s="23"/>
      <c r="NKY326" s="23"/>
      <c r="NKZ326" s="23"/>
      <c r="NLA326" s="23"/>
      <c r="NLB326" s="23"/>
      <c r="NLC326" s="23"/>
      <c r="NLD326" s="23"/>
      <c r="NLE326" s="23"/>
      <c r="NLF326" s="23"/>
      <c r="NLG326" s="23"/>
      <c r="NLH326" s="23"/>
      <c r="NLI326" s="23"/>
      <c r="NLJ326" s="23"/>
      <c r="NLK326" s="23"/>
      <c r="NLL326" s="23"/>
      <c r="NLM326" s="23"/>
      <c r="NLN326" s="23"/>
      <c r="NLO326" s="23"/>
      <c r="NLP326" s="23"/>
      <c r="NLQ326" s="23"/>
      <c r="NLR326" s="23"/>
      <c r="NLS326" s="23"/>
      <c r="NLT326" s="23"/>
      <c r="NLU326" s="23"/>
      <c r="NLV326" s="23"/>
      <c r="NLW326" s="23"/>
      <c r="NLX326" s="23"/>
      <c r="NLY326" s="23"/>
      <c r="NLZ326" s="23"/>
      <c r="NMA326" s="23"/>
      <c r="NMB326" s="23"/>
      <c r="NMC326" s="23"/>
      <c r="NMD326" s="23"/>
      <c r="NME326" s="23"/>
      <c r="NMF326" s="23"/>
      <c r="NMG326" s="23"/>
      <c r="NMH326" s="23"/>
      <c r="NMI326" s="23"/>
      <c r="NMJ326" s="23"/>
      <c r="NMK326" s="23"/>
      <c r="NML326" s="23"/>
      <c r="NMM326" s="23"/>
      <c r="NMN326" s="23"/>
      <c r="NMO326" s="23"/>
      <c r="NMP326" s="23"/>
      <c r="NMQ326" s="23"/>
      <c r="NMR326" s="23"/>
      <c r="NMS326" s="23"/>
      <c r="NMT326" s="23"/>
      <c r="NMU326" s="23"/>
      <c r="NMV326" s="23"/>
      <c r="NMW326" s="23"/>
      <c r="NMX326" s="23"/>
      <c r="NMY326" s="23"/>
      <c r="NMZ326" s="23"/>
      <c r="NNA326" s="23"/>
      <c r="NNB326" s="23"/>
      <c r="NNC326" s="23"/>
      <c r="NND326" s="23"/>
      <c r="NNE326" s="23"/>
      <c r="NNF326" s="23"/>
      <c r="NNG326" s="23"/>
      <c r="NNH326" s="23"/>
      <c r="NNI326" s="23"/>
      <c r="NNJ326" s="23"/>
      <c r="NNK326" s="23"/>
      <c r="NNL326" s="23"/>
      <c r="NNM326" s="23"/>
      <c r="NNN326" s="23"/>
      <c r="NNO326" s="23"/>
      <c r="NNP326" s="23"/>
      <c r="NNQ326" s="23"/>
      <c r="NNR326" s="23"/>
      <c r="NNS326" s="23"/>
      <c r="NNT326" s="23"/>
      <c r="NNU326" s="23"/>
      <c r="NNV326" s="23"/>
      <c r="NNW326" s="23"/>
      <c r="NNX326" s="23"/>
      <c r="NNY326" s="23"/>
      <c r="NNZ326" s="23"/>
      <c r="NOA326" s="23"/>
      <c r="NOB326" s="23"/>
      <c r="NOC326" s="23"/>
      <c r="NOD326" s="23"/>
      <c r="NOE326" s="23"/>
      <c r="NOF326" s="23"/>
      <c r="NOG326" s="23"/>
      <c r="NOH326" s="23"/>
      <c r="NOI326" s="23"/>
      <c r="NOJ326" s="23"/>
      <c r="NOK326" s="23"/>
      <c r="NOL326" s="23"/>
      <c r="NOM326" s="23"/>
      <c r="NON326" s="23"/>
      <c r="NOO326" s="23"/>
      <c r="NOP326" s="23"/>
      <c r="NOQ326" s="23"/>
      <c r="NOR326" s="23"/>
      <c r="NOS326" s="23"/>
      <c r="NOT326" s="23"/>
      <c r="NOU326" s="23"/>
      <c r="NOV326" s="23"/>
      <c r="NOW326" s="23"/>
      <c r="NOX326" s="23"/>
      <c r="NOY326" s="23"/>
      <c r="NOZ326" s="23"/>
      <c r="NPA326" s="23"/>
      <c r="NPB326" s="23"/>
      <c r="NPC326" s="23"/>
      <c r="NPD326" s="23"/>
      <c r="NPE326" s="23"/>
      <c r="NPF326" s="23"/>
      <c r="NPG326" s="23"/>
      <c r="NPH326" s="23"/>
      <c r="NPI326" s="23"/>
      <c r="NPJ326" s="23"/>
      <c r="NPK326" s="23"/>
      <c r="NPL326" s="23"/>
      <c r="NPM326" s="23"/>
      <c r="NPN326" s="23"/>
      <c r="NPO326" s="23"/>
      <c r="NPP326" s="23"/>
      <c r="NPQ326" s="23"/>
      <c r="NPR326" s="23"/>
      <c r="NPS326" s="23"/>
      <c r="NPT326" s="23"/>
      <c r="NPU326" s="23"/>
      <c r="NPV326" s="23"/>
      <c r="NPW326" s="23"/>
      <c r="NPX326" s="23"/>
      <c r="NPY326" s="23"/>
      <c r="NPZ326" s="23"/>
      <c r="NQA326" s="23"/>
      <c r="NQB326" s="23"/>
      <c r="NQC326" s="23"/>
      <c r="NQD326" s="23"/>
      <c r="NQE326" s="23"/>
      <c r="NQF326" s="23"/>
      <c r="NQG326" s="23"/>
      <c r="NQH326" s="23"/>
      <c r="NQI326" s="23"/>
      <c r="NQJ326" s="23"/>
      <c r="NQK326" s="23"/>
      <c r="NQL326" s="23"/>
      <c r="NQM326" s="23"/>
      <c r="NQN326" s="23"/>
      <c r="NQO326" s="23"/>
      <c r="NQP326" s="23"/>
      <c r="NQQ326" s="23"/>
      <c r="NQR326" s="23"/>
      <c r="NQS326" s="23"/>
      <c r="NQT326" s="23"/>
      <c r="NQU326" s="23"/>
      <c r="NQV326" s="23"/>
      <c r="NQW326" s="23"/>
      <c r="NQX326" s="23"/>
      <c r="NQY326" s="23"/>
      <c r="NQZ326" s="23"/>
      <c r="NRA326" s="23"/>
      <c r="NRB326" s="23"/>
      <c r="NRC326" s="23"/>
      <c r="NRD326" s="23"/>
      <c r="NRE326" s="23"/>
      <c r="NRF326" s="23"/>
      <c r="NRG326" s="23"/>
      <c r="NRH326" s="23"/>
      <c r="NRI326" s="23"/>
      <c r="NRJ326" s="23"/>
      <c r="NRK326" s="23"/>
      <c r="NRL326" s="23"/>
      <c r="NRM326" s="23"/>
      <c r="NRN326" s="23"/>
      <c r="NRO326" s="23"/>
      <c r="NRP326" s="23"/>
      <c r="NRQ326" s="23"/>
      <c r="NRR326" s="23"/>
      <c r="NRS326" s="23"/>
      <c r="NRT326" s="23"/>
      <c r="NRU326" s="23"/>
      <c r="NRV326" s="23"/>
      <c r="NRW326" s="23"/>
      <c r="NRX326" s="23"/>
      <c r="NRY326" s="23"/>
      <c r="NRZ326" s="23"/>
      <c r="NSA326" s="23"/>
      <c r="NSB326" s="23"/>
      <c r="NSC326" s="23"/>
      <c r="NSD326" s="23"/>
      <c r="NSE326" s="23"/>
      <c r="NSF326" s="23"/>
      <c r="NSG326" s="23"/>
      <c r="NSH326" s="23"/>
      <c r="NSI326" s="23"/>
      <c r="NSJ326" s="23"/>
      <c r="NSK326" s="23"/>
      <c r="NSL326" s="23"/>
      <c r="NSM326" s="23"/>
      <c r="NSN326" s="23"/>
      <c r="NSO326" s="23"/>
      <c r="NSP326" s="23"/>
      <c r="NSQ326" s="23"/>
      <c r="NSR326" s="23"/>
      <c r="NSS326" s="23"/>
      <c r="NST326" s="23"/>
      <c r="NSU326" s="23"/>
      <c r="NSV326" s="23"/>
      <c r="NSW326" s="23"/>
      <c r="NSX326" s="23"/>
      <c r="NSY326" s="23"/>
      <c r="NSZ326" s="23"/>
      <c r="NTA326" s="23"/>
      <c r="NTB326" s="23"/>
      <c r="NTC326" s="23"/>
      <c r="NTD326" s="23"/>
      <c r="NTE326" s="23"/>
      <c r="NTF326" s="23"/>
      <c r="NTG326" s="23"/>
      <c r="NTH326" s="23"/>
      <c r="NTI326" s="23"/>
      <c r="NTJ326" s="23"/>
      <c r="NTK326" s="23"/>
      <c r="NTL326" s="23"/>
      <c r="NTM326" s="23"/>
      <c r="NTN326" s="23"/>
      <c r="NTO326" s="23"/>
      <c r="NTP326" s="23"/>
      <c r="NTQ326" s="23"/>
      <c r="NTR326" s="23"/>
      <c r="NTS326" s="23"/>
      <c r="NTT326" s="23"/>
      <c r="NTU326" s="23"/>
      <c r="NTV326" s="23"/>
      <c r="NTW326" s="23"/>
      <c r="NTX326" s="23"/>
      <c r="NTY326" s="23"/>
      <c r="NTZ326" s="23"/>
      <c r="NUA326" s="23"/>
      <c r="NUB326" s="23"/>
      <c r="NUC326" s="23"/>
      <c r="NUD326" s="23"/>
      <c r="NUE326" s="23"/>
      <c r="NUF326" s="23"/>
      <c r="NUG326" s="23"/>
      <c r="NUH326" s="23"/>
      <c r="NUI326" s="23"/>
      <c r="NUJ326" s="23"/>
      <c r="NUK326" s="23"/>
      <c r="NUL326" s="23"/>
      <c r="NUM326" s="23"/>
      <c r="NUN326" s="23"/>
      <c r="NUO326" s="23"/>
      <c r="NUP326" s="23"/>
      <c r="NUQ326" s="23"/>
      <c r="NUR326" s="23"/>
      <c r="NUS326" s="23"/>
      <c r="NUT326" s="23"/>
      <c r="NUU326" s="23"/>
      <c r="NUV326" s="23"/>
      <c r="NUW326" s="23"/>
      <c r="NUX326" s="23"/>
      <c r="NUY326" s="23"/>
      <c r="NUZ326" s="23"/>
      <c r="NVA326" s="23"/>
      <c r="NVB326" s="23"/>
      <c r="NVC326" s="23"/>
      <c r="NVD326" s="23"/>
      <c r="NVE326" s="23"/>
      <c r="NVF326" s="23"/>
      <c r="NVG326" s="23"/>
      <c r="NVH326" s="23"/>
      <c r="NVI326" s="23"/>
      <c r="NVJ326" s="23"/>
      <c r="NVK326" s="23"/>
      <c r="NVL326" s="23"/>
      <c r="NVM326" s="23"/>
      <c r="NVN326" s="23"/>
      <c r="NVO326" s="23"/>
      <c r="NVP326" s="23"/>
      <c r="NVQ326" s="23"/>
      <c r="NVR326" s="23"/>
      <c r="NVS326" s="23"/>
      <c r="NVT326" s="23"/>
      <c r="NVU326" s="23"/>
      <c r="NVV326" s="23"/>
      <c r="NVW326" s="23"/>
      <c r="NVX326" s="23"/>
      <c r="NVY326" s="23"/>
      <c r="NVZ326" s="23"/>
      <c r="NWA326" s="23"/>
      <c r="NWB326" s="23"/>
      <c r="NWC326" s="23"/>
      <c r="NWD326" s="23"/>
      <c r="NWE326" s="23"/>
      <c r="NWF326" s="23"/>
      <c r="NWG326" s="23"/>
      <c r="NWH326" s="23"/>
      <c r="NWI326" s="23"/>
      <c r="NWJ326" s="23"/>
      <c r="NWK326" s="23"/>
      <c r="NWL326" s="23"/>
      <c r="NWM326" s="23"/>
      <c r="NWN326" s="23"/>
      <c r="NWO326" s="23"/>
      <c r="NWP326" s="23"/>
      <c r="NWQ326" s="23"/>
      <c r="NWR326" s="23"/>
      <c r="NWS326" s="23"/>
      <c r="NWT326" s="23"/>
      <c r="NWU326" s="23"/>
      <c r="NWV326" s="23"/>
      <c r="NWW326" s="23"/>
      <c r="NWX326" s="23"/>
      <c r="NWY326" s="23"/>
      <c r="NWZ326" s="23"/>
      <c r="NXA326" s="23"/>
      <c r="NXB326" s="23"/>
      <c r="NXC326" s="23"/>
      <c r="NXD326" s="23"/>
      <c r="NXE326" s="23"/>
      <c r="NXF326" s="23"/>
      <c r="NXG326" s="23"/>
      <c r="NXH326" s="23"/>
      <c r="NXI326" s="23"/>
      <c r="NXJ326" s="23"/>
      <c r="NXK326" s="23"/>
      <c r="NXL326" s="23"/>
      <c r="NXM326" s="23"/>
      <c r="NXN326" s="23"/>
      <c r="NXO326" s="23"/>
      <c r="NXP326" s="23"/>
      <c r="NXQ326" s="23"/>
      <c r="NXR326" s="23"/>
      <c r="NXS326" s="23"/>
      <c r="NXT326" s="23"/>
      <c r="NXU326" s="23"/>
      <c r="NXV326" s="23"/>
      <c r="NXW326" s="23"/>
      <c r="NXX326" s="23"/>
      <c r="NXY326" s="23"/>
      <c r="NXZ326" s="23"/>
      <c r="NYA326" s="23"/>
      <c r="NYB326" s="23"/>
      <c r="NYC326" s="23"/>
      <c r="NYD326" s="23"/>
      <c r="NYE326" s="23"/>
      <c r="NYF326" s="23"/>
      <c r="NYG326" s="23"/>
      <c r="NYH326" s="23"/>
      <c r="NYI326" s="23"/>
      <c r="NYJ326" s="23"/>
      <c r="NYK326" s="23"/>
      <c r="NYL326" s="23"/>
      <c r="NYM326" s="23"/>
      <c r="NYN326" s="23"/>
      <c r="NYO326" s="23"/>
      <c r="NYP326" s="23"/>
      <c r="NYQ326" s="23"/>
      <c r="NYR326" s="23"/>
      <c r="NYS326" s="23"/>
      <c r="NYT326" s="23"/>
      <c r="NYU326" s="23"/>
      <c r="NYV326" s="23"/>
      <c r="NYW326" s="23"/>
      <c r="NYX326" s="23"/>
      <c r="NYY326" s="23"/>
      <c r="NYZ326" s="23"/>
      <c r="NZA326" s="23"/>
      <c r="NZB326" s="23"/>
      <c r="NZC326" s="23"/>
      <c r="NZD326" s="23"/>
      <c r="NZE326" s="23"/>
      <c r="NZF326" s="23"/>
      <c r="NZG326" s="23"/>
      <c r="NZH326" s="23"/>
      <c r="NZI326" s="23"/>
      <c r="NZJ326" s="23"/>
      <c r="NZK326" s="23"/>
      <c r="NZL326" s="23"/>
      <c r="NZM326" s="23"/>
      <c r="NZN326" s="23"/>
      <c r="NZO326" s="23"/>
      <c r="NZP326" s="23"/>
      <c r="NZQ326" s="23"/>
      <c r="NZR326" s="23"/>
      <c r="NZS326" s="23"/>
      <c r="NZT326" s="23"/>
      <c r="NZU326" s="23"/>
      <c r="NZV326" s="23"/>
      <c r="NZW326" s="23"/>
      <c r="NZX326" s="23"/>
      <c r="NZY326" s="23"/>
      <c r="NZZ326" s="23"/>
      <c r="OAA326" s="23"/>
      <c r="OAB326" s="23"/>
      <c r="OAC326" s="23"/>
      <c r="OAD326" s="23"/>
      <c r="OAE326" s="23"/>
      <c r="OAF326" s="23"/>
      <c r="OAG326" s="23"/>
      <c r="OAH326" s="23"/>
      <c r="OAI326" s="23"/>
      <c r="OAJ326" s="23"/>
      <c r="OAK326" s="23"/>
      <c r="OAL326" s="23"/>
      <c r="OAM326" s="23"/>
      <c r="OAN326" s="23"/>
      <c r="OAO326" s="23"/>
      <c r="OAP326" s="23"/>
      <c r="OAQ326" s="23"/>
      <c r="OAR326" s="23"/>
      <c r="OAS326" s="23"/>
      <c r="OAT326" s="23"/>
      <c r="OAU326" s="23"/>
      <c r="OAV326" s="23"/>
      <c r="OAW326" s="23"/>
      <c r="OAX326" s="23"/>
      <c r="OAY326" s="23"/>
      <c r="OAZ326" s="23"/>
      <c r="OBA326" s="23"/>
      <c r="OBB326" s="23"/>
      <c r="OBC326" s="23"/>
      <c r="OBD326" s="23"/>
      <c r="OBE326" s="23"/>
      <c r="OBF326" s="23"/>
      <c r="OBG326" s="23"/>
      <c r="OBH326" s="23"/>
      <c r="OBI326" s="23"/>
      <c r="OBJ326" s="23"/>
      <c r="OBK326" s="23"/>
      <c r="OBL326" s="23"/>
      <c r="OBM326" s="23"/>
      <c r="OBN326" s="23"/>
      <c r="OBO326" s="23"/>
      <c r="OBP326" s="23"/>
      <c r="OBQ326" s="23"/>
      <c r="OBR326" s="23"/>
      <c r="OBS326" s="23"/>
      <c r="OBT326" s="23"/>
      <c r="OBU326" s="23"/>
      <c r="OBV326" s="23"/>
      <c r="OBW326" s="23"/>
      <c r="OBX326" s="23"/>
      <c r="OBY326" s="23"/>
      <c r="OBZ326" s="23"/>
      <c r="OCA326" s="23"/>
      <c r="OCB326" s="23"/>
      <c r="OCC326" s="23"/>
      <c r="OCD326" s="23"/>
      <c r="OCE326" s="23"/>
      <c r="OCF326" s="23"/>
      <c r="OCG326" s="23"/>
      <c r="OCH326" s="23"/>
      <c r="OCI326" s="23"/>
      <c r="OCJ326" s="23"/>
      <c r="OCK326" s="23"/>
      <c r="OCL326" s="23"/>
      <c r="OCM326" s="23"/>
      <c r="OCN326" s="23"/>
      <c r="OCO326" s="23"/>
      <c r="OCP326" s="23"/>
      <c r="OCQ326" s="23"/>
      <c r="OCR326" s="23"/>
      <c r="OCS326" s="23"/>
      <c r="OCT326" s="23"/>
      <c r="OCU326" s="23"/>
      <c r="OCV326" s="23"/>
      <c r="OCW326" s="23"/>
      <c r="OCX326" s="23"/>
      <c r="OCY326" s="23"/>
      <c r="OCZ326" s="23"/>
      <c r="ODA326" s="23"/>
      <c r="ODB326" s="23"/>
      <c r="ODC326" s="23"/>
      <c r="ODD326" s="23"/>
      <c r="ODE326" s="23"/>
      <c r="ODF326" s="23"/>
      <c r="ODG326" s="23"/>
      <c r="ODH326" s="23"/>
      <c r="ODI326" s="23"/>
      <c r="ODJ326" s="23"/>
      <c r="ODK326" s="23"/>
      <c r="ODL326" s="23"/>
      <c r="ODM326" s="23"/>
      <c r="ODN326" s="23"/>
      <c r="ODO326" s="23"/>
      <c r="ODP326" s="23"/>
      <c r="ODQ326" s="23"/>
      <c r="ODR326" s="23"/>
      <c r="ODS326" s="23"/>
      <c r="ODT326" s="23"/>
      <c r="ODU326" s="23"/>
      <c r="ODV326" s="23"/>
      <c r="ODW326" s="23"/>
      <c r="ODX326" s="23"/>
      <c r="ODY326" s="23"/>
      <c r="ODZ326" s="23"/>
      <c r="OEA326" s="23"/>
      <c r="OEB326" s="23"/>
      <c r="OEC326" s="23"/>
      <c r="OED326" s="23"/>
      <c r="OEE326" s="23"/>
      <c r="OEF326" s="23"/>
      <c r="OEG326" s="23"/>
      <c r="OEH326" s="23"/>
      <c r="OEI326" s="23"/>
      <c r="OEJ326" s="23"/>
      <c r="OEK326" s="23"/>
      <c r="OEL326" s="23"/>
      <c r="OEM326" s="23"/>
      <c r="OEN326" s="23"/>
      <c r="OEO326" s="23"/>
      <c r="OEP326" s="23"/>
      <c r="OEQ326" s="23"/>
      <c r="OER326" s="23"/>
      <c r="OES326" s="23"/>
      <c r="OET326" s="23"/>
      <c r="OEU326" s="23"/>
      <c r="OEV326" s="23"/>
      <c r="OEW326" s="23"/>
      <c r="OEX326" s="23"/>
      <c r="OEY326" s="23"/>
      <c r="OEZ326" s="23"/>
      <c r="OFA326" s="23"/>
      <c r="OFB326" s="23"/>
      <c r="OFC326" s="23"/>
      <c r="OFD326" s="23"/>
      <c r="OFE326" s="23"/>
      <c r="OFF326" s="23"/>
      <c r="OFG326" s="23"/>
      <c r="OFH326" s="23"/>
      <c r="OFI326" s="23"/>
      <c r="OFJ326" s="23"/>
      <c r="OFK326" s="23"/>
      <c r="OFL326" s="23"/>
      <c r="OFM326" s="23"/>
      <c r="OFN326" s="23"/>
      <c r="OFO326" s="23"/>
      <c r="OFP326" s="23"/>
      <c r="OFQ326" s="23"/>
      <c r="OFR326" s="23"/>
      <c r="OFS326" s="23"/>
      <c r="OFT326" s="23"/>
      <c r="OFU326" s="23"/>
      <c r="OFV326" s="23"/>
      <c r="OFW326" s="23"/>
      <c r="OFX326" s="23"/>
      <c r="OFY326" s="23"/>
      <c r="OFZ326" s="23"/>
      <c r="OGA326" s="23"/>
      <c r="OGB326" s="23"/>
      <c r="OGC326" s="23"/>
      <c r="OGD326" s="23"/>
      <c r="OGE326" s="23"/>
      <c r="OGF326" s="23"/>
      <c r="OGG326" s="23"/>
      <c r="OGH326" s="23"/>
      <c r="OGI326" s="23"/>
      <c r="OGJ326" s="23"/>
      <c r="OGK326" s="23"/>
      <c r="OGL326" s="23"/>
      <c r="OGM326" s="23"/>
      <c r="OGN326" s="23"/>
      <c r="OGO326" s="23"/>
      <c r="OGP326" s="23"/>
      <c r="OGQ326" s="23"/>
      <c r="OGR326" s="23"/>
      <c r="OGS326" s="23"/>
      <c r="OGT326" s="23"/>
      <c r="OGU326" s="23"/>
      <c r="OGV326" s="23"/>
      <c r="OGW326" s="23"/>
      <c r="OGX326" s="23"/>
      <c r="OGY326" s="23"/>
      <c r="OGZ326" s="23"/>
      <c r="OHA326" s="23"/>
      <c r="OHB326" s="23"/>
      <c r="OHC326" s="23"/>
      <c r="OHD326" s="23"/>
      <c r="OHE326" s="23"/>
      <c r="OHF326" s="23"/>
      <c r="OHG326" s="23"/>
      <c r="OHH326" s="23"/>
      <c r="OHI326" s="23"/>
      <c r="OHJ326" s="23"/>
      <c r="OHK326" s="23"/>
      <c r="OHL326" s="23"/>
      <c r="OHM326" s="23"/>
      <c r="OHN326" s="23"/>
      <c r="OHO326" s="23"/>
      <c r="OHP326" s="23"/>
      <c r="OHQ326" s="23"/>
      <c r="OHR326" s="23"/>
      <c r="OHS326" s="23"/>
      <c r="OHT326" s="23"/>
      <c r="OHU326" s="23"/>
      <c r="OHV326" s="23"/>
      <c r="OHW326" s="23"/>
      <c r="OHX326" s="23"/>
      <c r="OHY326" s="23"/>
      <c r="OHZ326" s="23"/>
      <c r="OIA326" s="23"/>
      <c r="OIB326" s="23"/>
      <c r="OIC326" s="23"/>
      <c r="OID326" s="23"/>
      <c r="OIE326" s="23"/>
      <c r="OIF326" s="23"/>
      <c r="OIG326" s="23"/>
      <c r="OIH326" s="23"/>
      <c r="OII326" s="23"/>
      <c r="OIJ326" s="23"/>
      <c r="OIK326" s="23"/>
      <c r="OIL326" s="23"/>
      <c r="OIM326" s="23"/>
      <c r="OIN326" s="23"/>
      <c r="OIO326" s="23"/>
      <c r="OIP326" s="23"/>
      <c r="OIQ326" s="23"/>
      <c r="OIR326" s="23"/>
      <c r="OIS326" s="23"/>
      <c r="OIT326" s="23"/>
      <c r="OIU326" s="23"/>
      <c r="OIV326" s="23"/>
      <c r="OIW326" s="23"/>
      <c r="OIX326" s="23"/>
      <c r="OIY326" s="23"/>
      <c r="OIZ326" s="23"/>
      <c r="OJA326" s="23"/>
      <c r="OJB326" s="23"/>
      <c r="OJC326" s="23"/>
      <c r="OJD326" s="23"/>
      <c r="OJE326" s="23"/>
      <c r="OJF326" s="23"/>
      <c r="OJG326" s="23"/>
      <c r="OJH326" s="23"/>
      <c r="OJI326" s="23"/>
      <c r="OJJ326" s="23"/>
      <c r="OJK326" s="23"/>
      <c r="OJL326" s="23"/>
      <c r="OJM326" s="23"/>
      <c r="OJN326" s="23"/>
      <c r="OJO326" s="23"/>
      <c r="OJP326" s="23"/>
      <c r="OJQ326" s="23"/>
      <c r="OJR326" s="23"/>
      <c r="OJS326" s="23"/>
      <c r="OJT326" s="23"/>
      <c r="OJU326" s="23"/>
      <c r="OJV326" s="23"/>
      <c r="OJW326" s="23"/>
      <c r="OJX326" s="23"/>
      <c r="OJY326" s="23"/>
      <c r="OJZ326" s="23"/>
      <c r="OKA326" s="23"/>
      <c r="OKB326" s="23"/>
      <c r="OKC326" s="23"/>
      <c r="OKD326" s="23"/>
      <c r="OKE326" s="23"/>
      <c r="OKF326" s="23"/>
      <c r="OKG326" s="23"/>
      <c r="OKH326" s="23"/>
      <c r="OKI326" s="23"/>
      <c r="OKJ326" s="23"/>
      <c r="OKK326" s="23"/>
      <c r="OKL326" s="23"/>
      <c r="OKM326" s="23"/>
      <c r="OKN326" s="23"/>
      <c r="OKO326" s="23"/>
      <c r="OKP326" s="23"/>
      <c r="OKQ326" s="23"/>
      <c r="OKR326" s="23"/>
      <c r="OKS326" s="23"/>
      <c r="OKT326" s="23"/>
      <c r="OKU326" s="23"/>
      <c r="OKV326" s="23"/>
      <c r="OKW326" s="23"/>
      <c r="OKX326" s="23"/>
      <c r="OKY326" s="23"/>
      <c r="OKZ326" s="23"/>
      <c r="OLA326" s="23"/>
      <c r="OLB326" s="23"/>
      <c r="OLC326" s="23"/>
      <c r="OLD326" s="23"/>
      <c r="OLE326" s="23"/>
      <c r="OLF326" s="23"/>
      <c r="OLG326" s="23"/>
      <c r="OLH326" s="23"/>
      <c r="OLI326" s="23"/>
      <c r="OLJ326" s="23"/>
      <c r="OLK326" s="23"/>
      <c r="OLL326" s="23"/>
      <c r="OLM326" s="23"/>
      <c r="OLN326" s="23"/>
      <c r="OLO326" s="23"/>
      <c r="OLP326" s="23"/>
      <c r="OLQ326" s="23"/>
      <c r="OLR326" s="23"/>
      <c r="OLS326" s="23"/>
      <c r="OLT326" s="23"/>
      <c r="OLU326" s="23"/>
      <c r="OLV326" s="23"/>
      <c r="OLW326" s="23"/>
      <c r="OLX326" s="23"/>
      <c r="OLY326" s="23"/>
      <c r="OLZ326" s="23"/>
      <c r="OMA326" s="23"/>
      <c r="OMB326" s="23"/>
      <c r="OMC326" s="23"/>
      <c r="OMD326" s="23"/>
      <c r="OME326" s="23"/>
      <c r="OMF326" s="23"/>
      <c r="OMG326" s="23"/>
      <c r="OMH326" s="23"/>
      <c r="OMI326" s="23"/>
      <c r="OMJ326" s="23"/>
      <c r="OMK326" s="23"/>
      <c r="OML326" s="23"/>
      <c r="OMM326" s="23"/>
      <c r="OMN326" s="23"/>
      <c r="OMO326" s="23"/>
      <c r="OMP326" s="23"/>
      <c r="OMQ326" s="23"/>
      <c r="OMR326" s="23"/>
      <c r="OMS326" s="23"/>
      <c r="OMT326" s="23"/>
      <c r="OMU326" s="23"/>
      <c r="OMV326" s="23"/>
      <c r="OMW326" s="23"/>
      <c r="OMX326" s="23"/>
      <c r="OMY326" s="23"/>
      <c r="OMZ326" s="23"/>
      <c r="ONA326" s="23"/>
      <c r="ONB326" s="23"/>
      <c r="ONC326" s="23"/>
      <c r="OND326" s="23"/>
      <c r="ONE326" s="23"/>
      <c r="ONF326" s="23"/>
      <c r="ONG326" s="23"/>
      <c r="ONH326" s="23"/>
      <c r="ONI326" s="23"/>
      <c r="ONJ326" s="23"/>
      <c r="ONK326" s="23"/>
      <c r="ONL326" s="23"/>
      <c r="ONM326" s="23"/>
      <c r="ONN326" s="23"/>
      <c r="ONO326" s="23"/>
      <c r="ONP326" s="23"/>
      <c r="ONQ326" s="23"/>
      <c r="ONR326" s="23"/>
      <c r="ONS326" s="23"/>
      <c r="ONT326" s="23"/>
      <c r="ONU326" s="23"/>
      <c r="ONV326" s="23"/>
      <c r="ONW326" s="23"/>
      <c r="ONX326" s="23"/>
      <c r="ONY326" s="23"/>
      <c r="ONZ326" s="23"/>
      <c r="OOA326" s="23"/>
      <c r="OOB326" s="23"/>
      <c r="OOC326" s="23"/>
      <c r="OOD326" s="23"/>
      <c r="OOE326" s="23"/>
      <c r="OOF326" s="23"/>
      <c r="OOG326" s="23"/>
      <c r="OOH326" s="23"/>
      <c r="OOI326" s="23"/>
      <c r="OOJ326" s="23"/>
      <c r="OOK326" s="23"/>
      <c r="OOL326" s="23"/>
      <c r="OOM326" s="23"/>
      <c r="OON326" s="23"/>
      <c r="OOO326" s="23"/>
      <c r="OOP326" s="23"/>
      <c r="OOQ326" s="23"/>
      <c r="OOR326" s="23"/>
      <c r="OOS326" s="23"/>
      <c r="OOT326" s="23"/>
      <c r="OOU326" s="23"/>
      <c r="OOV326" s="23"/>
      <c r="OOW326" s="23"/>
      <c r="OOX326" s="23"/>
      <c r="OOY326" s="23"/>
      <c r="OOZ326" s="23"/>
      <c r="OPA326" s="23"/>
      <c r="OPB326" s="23"/>
      <c r="OPC326" s="23"/>
      <c r="OPD326" s="23"/>
      <c r="OPE326" s="23"/>
      <c r="OPF326" s="23"/>
      <c r="OPG326" s="23"/>
      <c r="OPH326" s="23"/>
      <c r="OPI326" s="23"/>
      <c r="OPJ326" s="23"/>
      <c r="OPK326" s="23"/>
      <c r="OPL326" s="23"/>
      <c r="OPM326" s="23"/>
      <c r="OPN326" s="23"/>
      <c r="OPO326" s="23"/>
      <c r="OPP326" s="23"/>
      <c r="OPQ326" s="23"/>
      <c r="OPR326" s="23"/>
      <c r="OPS326" s="23"/>
      <c r="OPT326" s="23"/>
      <c r="OPU326" s="23"/>
      <c r="OPV326" s="23"/>
      <c r="OPW326" s="23"/>
      <c r="OPX326" s="23"/>
      <c r="OPY326" s="23"/>
      <c r="OPZ326" s="23"/>
      <c r="OQA326" s="23"/>
      <c r="OQB326" s="23"/>
      <c r="OQC326" s="23"/>
      <c r="OQD326" s="23"/>
      <c r="OQE326" s="23"/>
      <c r="OQF326" s="23"/>
      <c r="OQG326" s="23"/>
      <c r="OQH326" s="23"/>
      <c r="OQI326" s="23"/>
      <c r="OQJ326" s="23"/>
      <c r="OQK326" s="23"/>
      <c r="OQL326" s="23"/>
      <c r="OQM326" s="23"/>
      <c r="OQN326" s="23"/>
      <c r="OQO326" s="23"/>
      <c r="OQP326" s="23"/>
      <c r="OQQ326" s="23"/>
      <c r="OQR326" s="23"/>
      <c r="OQS326" s="23"/>
      <c r="OQT326" s="23"/>
      <c r="OQU326" s="23"/>
      <c r="OQV326" s="23"/>
      <c r="OQW326" s="23"/>
      <c r="OQX326" s="23"/>
      <c r="OQY326" s="23"/>
      <c r="OQZ326" s="23"/>
      <c r="ORA326" s="23"/>
      <c r="ORB326" s="23"/>
      <c r="ORC326" s="23"/>
      <c r="ORD326" s="23"/>
      <c r="ORE326" s="23"/>
      <c r="ORF326" s="23"/>
      <c r="ORG326" s="23"/>
      <c r="ORH326" s="23"/>
      <c r="ORI326" s="23"/>
      <c r="ORJ326" s="23"/>
      <c r="ORK326" s="23"/>
      <c r="ORL326" s="23"/>
      <c r="ORM326" s="23"/>
      <c r="ORN326" s="23"/>
      <c r="ORO326" s="23"/>
      <c r="ORP326" s="23"/>
      <c r="ORQ326" s="23"/>
      <c r="ORR326" s="23"/>
      <c r="ORS326" s="23"/>
      <c r="ORT326" s="23"/>
      <c r="ORU326" s="23"/>
      <c r="ORV326" s="23"/>
      <c r="ORW326" s="23"/>
      <c r="ORX326" s="23"/>
      <c r="ORY326" s="23"/>
      <c r="ORZ326" s="23"/>
      <c r="OSA326" s="23"/>
      <c r="OSB326" s="23"/>
      <c r="OSC326" s="23"/>
      <c r="OSD326" s="23"/>
      <c r="OSE326" s="23"/>
      <c r="OSF326" s="23"/>
      <c r="OSG326" s="23"/>
      <c r="OSH326" s="23"/>
      <c r="OSI326" s="23"/>
      <c r="OSJ326" s="23"/>
      <c r="OSK326" s="23"/>
      <c r="OSL326" s="23"/>
      <c r="OSM326" s="23"/>
      <c r="OSN326" s="23"/>
      <c r="OSO326" s="23"/>
      <c r="OSP326" s="23"/>
      <c r="OSQ326" s="23"/>
      <c r="OSR326" s="23"/>
      <c r="OSS326" s="23"/>
      <c r="OST326" s="23"/>
      <c r="OSU326" s="23"/>
      <c r="OSV326" s="23"/>
      <c r="OSW326" s="23"/>
      <c r="OSX326" s="23"/>
      <c r="OSY326" s="23"/>
      <c r="OSZ326" s="23"/>
      <c r="OTA326" s="23"/>
      <c r="OTB326" s="23"/>
      <c r="OTC326" s="23"/>
      <c r="OTD326" s="23"/>
      <c r="OTE326" s="23"/>
      <c r="OTF326" s="23"/>
      <c r="OTG326" s="23"/>
      <c r="OTH326" s="23"/>
      <c r="OTI326" s="23"/>
      <c r="OTJ326" s="23"/>
      <c r="OTK326" s="23"/>
      <c r="OTL326" s="23"/>
      <c r="OTM326" s="23"/>
      <c r="OTN326" s="23"/>
      <c r="OTO326" s="23"/>
      <c r="OTP326" s="23"/>
      <c r="OTQ326" s="23"/>
      <c r="OTR326" s="23"/>
      <c r="OTS326" s="23"/>
      <c r="OTT326" s="23"/>
      <c r="OTU326" s="23"/>
      <c r="OTV326" s="23"/>
      <c r="OTW326" s="23"/>
      <c r="OTX326" s="23"/>
      <c r="OTY326" s="23"/>
      <c r="OTZ326" s="23"/>
      <c r="OUA326" s="23"/>
      <c r="OUB326" s="23"/>
      <c r="OUC326" s="23"/>
      <c r="OUD326" s="23"/>
      <c r="OUE326" s="23"/>
      <c r="OUF326" s="23"/>
      <c r="OUG326" s="23"/>
      <c r="OUH326" s="23"/>
      <c r="OUI326" s="23"/>
      <c r="OUJ326" s="23"/>
      <c r="OUK326" s="23"/>
      <c r="OUL326" s="23"/>
      <c r="OUM326" s="23"/>
      <c r="OUN326" s="23"/>
      <c r="OUO326" s="23"/>
      <c r="OUP326" s="23"/>
      <c r="OUQ326" s="23"/>
      <c r="OUR326" s="23"/>
      <c r="OUS326" s="23"/>
      <c r="OUT326" s="23"/>
      <c r="OUU326" s="23"/>
      <c r="OUV326" s="23"/>
      <c r="OUW326" s="23"/>
      <c r="OUX326" s="23"/>
      <c r="OUY326" s="23"/>
      <c r="OUZ326" s="23"/>
      <c r="OVA326" s="23"/>
      <c r="OVB326" s="23"/>
      <c r="OVC326" s="23"/>
      <c r="OVD326" s="23"/>
      <c r="OVE326" s="23"/>
      <c r="OVF326" s="23"/>
      <c r="OVG326" s="23"/>
      <c r="OVH326" s="23"/>
      <c r="OVI326" s="23"/>
      <c r="OVJ326" s="23"/>
      <c r="OVK326" s="23"/>
      <c r="OVL326" s="23"/>
      <c r="OVM326" s="23"/>
      <c r="OVN326" s="23"/>
      <c r="OVO326" s="23"/>
      <c r="OVP326" s="23"/>
      <c r="OVQ326" s="23"/>
      <c r="OVR326" s="23"/>
      <c r="OVS326" s="23"/>
      <c r="OVT326" s="23"/>
      <c r="OVU326" s="23"/>
      <c r="OVV326" s="23"/>
      <c r="OVW326" s="23"/>
      <c r="OVX326" s="23"/>
      <c r="OVY326" s="23"/>
      <c r="OVZ326" s="23"/>
      <c r="OWA326" s="23"/>
      <c r="OWB326" s="23"/>
      <c r="OWC326" s="23"/>
      <c r="OWD326" s="23"/>
      <c r="OWE326" s="23"/>
      <c r="OWF326" s="23"/>
      <c r="OWG326" s="23"/>
      <c r="OWH326" s="23"/>
      <c r="OWI326" s="23"/>
      <c r="OWJ326" s="23"/>
      <c r="OWK326" s="23"/>
      <c r="OWL326" s="23"/>
      <c r="OWM326" s="23"/>
      <c r="OWN326" s="23"/>
      <c r="OWO326" s="23"/>
      <c r="OWP326" s="23"/>
      <c r="OWQ326" s="23"/>
      <c r="OWR326" s="23"/>
      <c r="OWS326" s="23"/>
      <c r="OWT326" s="23"/>
      <c r="OWU326" s="23"/>
      <c r="OWV326" s="23"/>
      <c r="OWW326" s="23"/>
      <c r="OWX326" s="23"/>
      <c r="OWY326" s="23"/>
      <c r="OWZ326" s="23"/>
      <c r="OXA326" s="23"/>
      <c r="OXB326" s="23"/>
      <c r="OXC326" s="23"/>
      <c r="OXD326" s="23"/>
      <c r="OXE326" s="23"/>
      <c r="OXF326" s="23"/>
      <c r="OXG326" s="23"/>
      <c r="OXH326" s="23"/>
      <c r="OXI326" s="23"/>
      <c r="OXJ326" s="23"/>
      <c r="OXK326" s="23"/>
      <c r="OXL326" s="23"/>
      <c r="OXM326" s="23"/>
      <c r="OXN326" s="23"/>
      <c r="OXO326" s="23"/>
      <c r="OXP326" s="23"/>
      <c r="OXQ326" s="23"/>
      <c r="OXR326" s="23"/>
      <c r="OXS326" s="23"/>
      <c r="OXT326" s="23"/>
      <c r="OXU326" s="23"/>
      <c r="OXV326" s="23"/>
      <c r="OXW326" s="23"/>
      <c r="OXX326" s="23"/>
      <c r="OXY326" s="23"/>
      <c r="OXZ326" s="23"/>
      <c r="OYA326" s="23"/>
      <c r="OYB326" s="23"/>
      <c r="OYC326" s="23"/>
      <c r="OYD326" s="23"/>
      <c r="OYE326" s="23"/>
      <c r="OYF326" s="23"/>
      <c r="OYG326" s="23"/>
      <c r="OYH326" s="23"/>
      <c r="OYI326" s="23"/>
      <c r="OYJ326" s="23"/>
      <c r="OYK326" s="23"/>
      <c r="OYL326" s="23"/>
      <c r="OYM326" s="23"/>
      <c r="OYN326" s="23"/>
      <c r="OYO326" s="23"/>
      <c r="OYP326" s="23"/>
      <c r="OYQ326" s="23"/>
      <c r="OYR326" s="23"/>
      <c r="OYS326" s="23"/>
      <c r="OYT326" s="23"/>
      <c r="OYU326" s="23"/>
      <c r="OYV326" s="23"/>
      <c r="OYW326" s="23"/>
      <c r="OYX326" s="23"/>
      <c r="OYY326" s="23"/>
      <c r="OYZ326" s="23"/>
      <c r="OZA326" s="23"/>
      <c r="OZB326" s="23"/>
      <c r="OZC326" s="23"/>
      <c r="OZD326" s="23"/>
      <c r="OZE326" s="23"/>
      <c r="OZF326" s="23"/>
      <c r="OZG326" s="23"/>
      <c r="OZH326" s="23"/>
      <c r="OZI326" s="23"/>
      <c r="OZJ326" s="23"/>
      <c r="OZK326" s="23"/>
      <c r="OZL326" s="23"/>
      <c r="OZM326" s="23"/>
      <c r="OZN326" s="23"/>
      <c r="OZO326" s="23"/>
      <c r="OZP326" s="23"/>
      <c r="OZQ326" s="23"/>
      <c r="OZR326" s="23"/>
      <c r="OZS326" s="23"/>
      <c r="OZT326" s="23"/>
      <c r="OZU326" s="23"/>
      <c r="OZV326" s="23"/>
      <c r="OZW326" s="23"/>
      <c r="OZX326" s="23"/>
      <c r="OZY326" s="23"/>
      <c r="OZZ326" s="23"/>
      <c r="PAA326" s="23"/>
      <c r="PAB326" s="23"/>
      <c r="PAC326" s="23"/>
      <c r="PAD326" s="23"/>
      <c r="PAE326" s="23"/>
      <c r="PAF326" s="23"/>
      <c r="PAG326" s="23"/>
      <c r="PAH326" s="23"/>
      <c r="PAI326" s="23"/>
      <c r="PAJ326" s="23"/>
      <c r="PAK326" s="23"/>
      <c r="PAL326" s="23"/>
      <c r="PAM326" s="23"/>
      <c r="PAN326" s="23"/>
      <c r="PAO326" s="23"/>
      <c r="PAP326" s="23"/>
      <c r="PAQ326" s="23"/>
      <c r="PAR326" s="23"/>
      <c r="PAS326" s="23"/>
      <c r="PAT326" s="23"/>
      <c r="PAU326" s="23"/>
      <c r="PAV326" s="23"/>
      <c r="PAW326" s="23"/>
      <c r="PAX326" s="23"/>
      <c r="PAY326" s="23"/>
      <c r="PAZ326" s="23"/>
      <c r="PBA326" s="23"/>
      <c r="PBB326" s="23"/>
      <c r="PBC326" s="23"/>
      <c r="PBD326" s="23"/>
      <c r="PBE326" s="23"/>
      <c r="PBF326" s="23"/>
      <c r="PBG326" s="23"/>
      <c r="PBH326" s="23"/>
      <c r="PBI326" s="23"/>
      <c r="PBJ326" s="23"/>
      <c r="PBK326" s="23"/>
      <c r="PBL326" s="23"/>
      <c r="PBM326" s="23"/>
      <c r="PBN326" s="23"/>
      <c r="PBO326" s="23"/>
      <c r="PBP326" s="23"/>
      <c r="PBQ326" s="23"/>
      <c r="PBR326" s="23"/>
      <c r="PBS326" s="23"/>
      <c r="PBT326" s="23"/>
      <c r="PBU326" s="23"/>
      <c r="PBV326" s="23"/>
      <c r="PBW326" s="23"/>
      <c r="PBX326" s="23"/>
      <c r="PBY326" s="23"/>
      <c r="PBZ326" s="23"/>
      <c r="PCA326" s="23"/>
      <c r="PCB326" s="23"/>
      <c r="PCC326" s="23"/>
      <c r="PCD326" s="23"/>
      <c r="PCE326" s="23"/>
      <c r="PCF326" s="23"/>
      <c r="PCG326" s="23"/>
      <c r="PCH326" s="23"/>
      <c r="PCI326" s="23"/>
      <c r="PCJ326" s="23"/>
      <c r="PCK326" s="23"/>
      <c r="PCL326" s="23"/>
      <c r="PCM326" s="23"/>
      <c r="PCN326" s="23"/>
      <c r="PCO326" s="23"/>
      <c r="PCP326" s="23"/>
      <c r="PCQ326" s="23"/>
      <c r="PCR326" s="23"/>
      <c r="PCS326" s="23"/>
      <c r="PCT326" s="23"/>
      <c r="PCU326" s="23"/>
      <c r="PCV326" s="23"/>
      <c r="PCW326" s="23"/>
      <c r="PCX326" s="23"/>
      <c r="PCY326" s="23"/>
      <c r="PCZ326" s="23"/>
      <c r="PDA326" s="23"/>
      <c r="PDB326" s="23"/>
      <c r="PDC326" s="23"/>
      <c r="PDD326" s="23"/>
      <c r="PDE326" s="23"/>
      <c r="PDF326" s="23"/>
      <c r="PDG326" s="23"/>
      <c r="PDH326" s="23"/>
      <c r="PDI326" s="23"/>
      <c r="PDJ326" s="23"/>
      <c r="PDK326" s="23"/>
      <c r="PDL326" s="23"/>
      <c r="PDM326" s="23"/>
      <c r="PDN326" s="23"/>
      <c r="PDO326" s="23"/>
      <c r="PDP326" s="23"/>
      <c r="PDQ326" s="23"/>
      <c r="PDR326" s="23"/>
      <c r="PDS326" s="23"/>
      <c r="PDT326" s="23"/>
      <c r="PDU326" s="23"/>
      <c r="PDV326" s="23"/>
      <c r="PDW326" s="23"/>
      <c r="PDX326" s="23"/>
      <c r="PDY326" s="23"/>
      <c r="PDZ326" s="23"/>
      <c r="PEA326" s="23"/>
      <c r="PEB326" s="23"/>
      <c r="PEC326" s="23"/>
      <c r="PED326" s="23"/>
      <c r="PEE326" s="23"/>
      <c r="PEF326" s="23"/>
      <c r="PEG326" s="23"/>
      <c r="PEH326" s="23"/>
      <c r="PEI326" s="23"/>
      <c r="PEJ326" s="23"/>
      <c r="PEK326" s="23"/>
      <c r="PEL326" s="23"/>
      <c r="PEM326" s="23"/>
      <c r="PEN326" s="23"/>
      <c r="PEO326" s="23"/>
      <c r="PEP326" s="23"/>
      <c r="PEQ326" s="23"/>
      <c r="PER326" s="23"/>
      <c r="PES326" s="23"/>
      <c r="PET326" s="23"/>
      <c r="PEU326" s="23"/>
      <c r="PEV326" s="23"/>
      <c r="PEW326" s="23"/>
      <c r="PEX326" s="23"/>
      <c r="PEY326" s="23"/>
      <c r="PEZ326" s="23"/>
      <c r="PFA326" s="23"/>
      <c r="PFB326" s="23"/>
      <c r="PFC326" s="23"/>
      <c r="PFD326" s="23"/>
      <c r="PFE326" s="23"/>
      <c r="PFF326" s="23"/>
      <c r="PFG326" s="23"/>
      <c r="PFH326" s="23"/>
      <c r="PFI326" s="23"/>
      <c r="PFJ326" s="23"/>
      <c r="PFK326" s="23"/>
      <c r="PFL326" s="23"/>
      <c r="PFM326" s="23"/>
      <c r="PFN326" s="23"/>
      <c r="PFO326" s="23"/>
      <c r="PFP326" s="23"/>
      <c r="PFQ326" s="23"/>
      <c r="PFR326" s="23"/>
      <c r="PFS326" s="23"/>
      <c r="PFT326" s="23"/>
      <c r="PFU326" s="23"/>
      <c r="PFV326" s="23"/>
      <c r="PFW326" s="23"/>
      <c r="PFX326" s="23"/>
      <c r="PFY326" s="23"/>
      <c r="PFZ326" s="23"/>
      <c r="PGA326" s="23"/>
      <c r="PGB326" s="23"/>
      <c r="PGC326" s="23"/>
      <c r="PGD326" s="23"/>
      <c r="PGE326" s="23"/>
      <c r="PGF326" s="23"/>
      <c r="PGG326" s="23"/>
      <c r="PGH326" s="23"/>
      <c r="PGI326" s="23"/>
      <c r="PGJ326" s="23"/>
      <c r="PGK326" s="23"/>
      <c r="PGL326" s="23"/>
      <c r="PGM326" s="23"/>
      <c r="PGN326" s="23"/>
      <c r="PGO326" s="23"/>
      <c r="PGP326" s="23"/>
      <c r="PGQ326" s="23"/>
      <c r="PGR326" s="23"/>
      <c r="PGS326" s="23"/>
      <c r="PGT326" s="23"/>
      <c r="PGU326" s="23"/>
      <c r="PGV326" s="23"/>
      <c r="PGW326" s="23"/>
      <c r="PGX326" s="23"/>
      <c r="PGY326" s="23"/>
      <c r="PGZ326" s="23"/>
      <c r="PHA326" s="23"/>
      <c r="PHB326" s="23"/>
      <c r="PHC326" s="23"/>
      <c r="PHD326" s="23"/>
      <c r="PHE326" s="23"/>
      <c r="PHF326" s="23"/>
      <c r="PHG326" s="23"/>
      <c r="PHH326" s="23"/>
      <c r="PHI326" s="23"/>
      <c r="PHJ326" s="23"/>
      <c r="PHK326" s="23"/>
      <c r="PHL326" s="23"/>
      <c r="PHM326" s="23"/>
      <c r="PHN326" s="23"/>
      <c r="PHO326" s="23"/>
      <c r="PHP326" s="23"/>
      <c r="PHQ326" s="23"/>
      <c r="PHR326" s="23"/>
      <c r="PHS326" s="23"/>
      <c r="PHT326" s="23"/>
      <c r="PHU326" s="23"/>
      <c r="PHV326" s="23"/>
      <c r="PHW326" s="23"/>
      <c r="PHX326" s="23"/>
      <c r="PHY326" s="23"/>
      <c r="PHZ326" s="23"/>
      <c r="PIA326" s="23"/>
      <c r="PIB326" s="23"/>
      <c r="PIC326" s="23"/>
      <c r="PID326" s="23"/>
      <c r="PIE326" s="23"/>
      <c r="PIF326" s="23"/>
      <c r="PIG326" s="23"/>
      <c r="PIH326" s="23"/>
      <c r="PII326" s="23"/>
      <c r="PIJ326" s="23"/>
      <c r="PIK326" s="23"/>
      <c r="PIL326" s="23"/>
      <c r="PIM326" s="23"/>
      <c r="PIN326" s="23"/>
      <c r="PIO326" s="23"/>
      <c r="PIP326" s="23"/>
      <c r="PIQ326" s="23"/>
      <c r="PIR326" s="23"/>
      <c r="PIS326" s="23"/>
      <c r="PIT326" s="23"/>
      <c r="PIU326" s="23"/>
      <c r="PIV326" s="23"/>
      <c r="PIW326" s="23"/>
      <c r="PIX326" s="23"/>
      <c r="PIY326" s="23"/>
      <c r="PIZ326" s="23"/>
      <c r="PJA326" s="23"/>
      <c r="PJB326" s="23"/>
      <c r="PJC326" s="23"/>
      <c r="PJD326" s="23"/>
      <c r="PJE326" s="23"/>
      <c r="PJF326" s="23"/>
      <c r="PJG326" s="23"/>
      <c r="PJH326" s="23"/>
      <c r="PJI326" s="23"/>
      <c r="PJJ326" s="23"/>
      <c r="PJK326" s="23"/>
      <c r="PJL326" s="23"/>
      <c r="PJM326" s="23"/>
      <c r="PJN326" s="23"/>
      <c r="PJO326" s="23"/>
      <c r="PJP326" s="23"/>
      <c r="PJQ326" s="23"/>
      <c r="PJR326" s="23"/>
      <c r="PJS326" s="23"/>
      <c r="PJT326" s="23"/>
      <c r="PJU326" s="23"/>
      <c r="PJV326" s="23"/>
      <c r="PJW326" s="23"/>
      <c r="PJX326" s="23"/>
      <c r="PJY326" s="23"/>
      <c r="PJZ326" s="23"/>
      <c r="PKA326" s="23"/>
      <c r="PKB326" s="23"/>
      <c r="PKC326" s="23"/>
      <c r="PKD326" s="23"/>
      <c r="PKE326" s="23"/>
      <c r="PKF326" s="23"/>
      <c r="PKG326" s="23"/>
      <c r="PKH326" s="23"/>
      <c r="PKI326" s="23"/>
      <c r="PKJ326" s="23"/>
      <c r="PKK326" s="23"/>
      <c r="PKL326" s="23"/>
      <c r="PKM326" s="23"/>
      <c r="PKN326" s="23"/>
      <c r="PKO326" s="23"/>
      <c r="PKP326" s="23"/>
      <c r="PKQ326" s="23"/>
      <c r="PKR326" s="23"/>
      <c r="PKS326" s="23"/>
      <c r="PKT326" s="23"/>
      <c r="PKU326" s="23"/>
      <c r="PKV326" s="23"/>
      <c r="PKW326" s="23"/>
      <c r="PKX326" s="23"/>
      <c r="PKY326" s="23"/>
      <c r="PKZ326" s="23"/>
      <c r="PLA326" s="23"/>
      <c r="PLB326" s="23"/>
      <c r="PLC326" s="23"/>
      <c r="PLD326" s="23"/>
      <c r="PLE326" s="23"/>
      <c r="PLF326" s="23"/>
      <c r="PLG326" s="23"/>
      <c r="PLH326" s="23"/>
      <c r="PLI326" s="23"/>
      <c r="PLJ326" s="23"/>
      <c r="PLK326" s="23"/>
      <c r="PLL326" s="23"/>
      <c r="PLM326" s="23"/>
      <c r="PLN326" s="23"/>
      <c r="PLO326" s="23"/>
      <c r="PLP326" s="23"/>
      <c r="PLQ326" s="23"/>
      <c r="PLR326" s="23"/>
      <c r="PLS326" s="23"/>
      <c r="PLT326" s="23"/>
      <c r="PLU326" s="23"/>
      <c r="PLV326" s="23"/>
      <c r="PLW326" s="23"/>
      <c r="PLX326" s="23"/>
      <c r="PLY326" s="23"/>
      <c r="PLZ326" s="23"/>
      <c r="PMA326" s="23"/>
      <c r="PMB326" s="23"/>
      <c r="PMC326" s="23"/>
      <c r="PMD326" s="23"/>
      <c r="PME326" s="23"/>
      <c r="PMF326" s="23"/>
      <c r="PMG326" s="23"/>
      <c r="PMH326" s="23"/>
      <c r="PMI326" s="23"/>
      <c r="PMJ326" s="23"/>
      <c r="PMK326" s="23"/>
      <c r="PML326" s="23"/>
      <c r="PMM326" s="23"/>
      <c r="PMN326" s="23"/>
      <c r="PMO326" s="23"/>
      <c r="PMP326" s="23"/>
      <c r="PMQ326" s="23"/>
      <c r="PMR326" s="23"/>
      <c r="PMS326" s="23"/>
      <c r="PMT326" s="23"/>
      <c r="PMU326" s="23"/>
      <c r="PMV326" s="23"/>
      <c r="PMW326" s="23"/>
      <c r="PMX326" s="23"/>
      <c r="PMY326" s="23"/>
      <c r="PMZ326" s="23"/>
      <c r="PNA326" s="23"/>
      <c r="PNB326" s="23"/>
      <c r="PNC326" s="23"/>
      <c r="PND326" s="23"/>
      <c r="PNE326" s="23"/>
      <c r="PNF326" s="23"/>
      <c r="PNG326" s="23"/>
      <c r="PNH326" s="23"/>
      <c r="PNI326" s="23"/>
      <c r="PNJ326" s="23"/>
      <c r="PNK326" s="23"/>
      <c r="PNL326" s="23"/>
      <c r="PNM326" s="23"/>
      <c r="PNN326" s="23"/>
      <c r="PNO326" s="23"/>
      <c r="PNP326" s="23"/>
      <c r="PNQ326" s="23"/>
      <c r="PNR326" s="23"/>
      <c r="PNS326" s="23"/>
      <c r="PNT326" s="23"/>
      <c r="PNU326" s="23"/>
      <c r="PNV326" s="23"/>
      <c r="PNW326" s="23"/>
      <c r="PNX326" s="23"/>
      <c r="PNY326" s="23"/>
      <c r="PNZ326" s="23"/>
      <c r="POA326" s="23"/>
      <c r="POB326" s="23"/>
      <c r="POC326" s="23"/>
      <c r="POD326" s="23"/>
      <c r="POE326" s="23"/>
      <c r="POF326" s="23"/>
      <c r="POG326" s="23"/>
      <c r="POH326" s="23"/>
      <c r="POI326" s="23"/>
      <c r="POJ326" s="23"/>
      <c r="POK326" s="23"/>
      <c r="POL326" s="23"/>
      <c r="POM326" s="23"/>
      <c r="PON326" s="23"/>
      <c r="POO326" s="23"/>
      <c r="POP326" s="23"/>
      <c r="POQ326" s="23"/>
      <c r="POR326" s="23"/>
      <c r="POS326" s="23"/>
      <c r="POT326" s="23"/>
      <c r="POU326" s="23"/>
      <c r="POV326" s="23"/>
      <c r="POW326" s="23"/>
      <c r="POX326" s="23"/>
      <c r="POY326" s="23"/>
      <c r="POZ326" s="23"/>
      <c r="PPA326" s="23"/>
      <c r="PPB326" s="23"/>
      <c r="PPC326" s="23"/>
      <c r="PPD326" s="23"/>
      <c r="PPE326" s="23"/>
      <c r="PPF326" s="23"/>
      <c r="PPG326" s="23"/>
      <c r="PPH326" s="23"/>
      <c r="PPI326" s="23"/>
      <c r="PPJ326" s="23"/>
      <c r="PPK326" s="23"/>
      <c r="PPL326" s="23"/>
      <c r="PPM326" s="23"/>
      <c r="PPN326" s="23"/>
      <c r="PPO326" s="23"/>
      <c r="PPP326" s="23"/>
      <c r="PPQ326" s="23"/>
      <c r="PPR326" s="23"/>
      <c r="PPS326" s="23"/>
      <c r="PPT326" s="23"/>
      <c r="PPU326" s="23"/>
      <c r="PPV326" s="23"/>
      <c r="PPW326" s="23"/>
      <c r="PPX326" s="23"/>
      <c r="PPY326" s="23"/>
      <c r="PPZ326" s="23"/>
      <c r="PQA326" s="23"/>
      <c r="PQB326" s="23"/>
      <c r="PQC326" s="23"/>
      <c r="PQD326" s="23"/>
      <c r="PQE326" s="23"/>
      <c r="PQF326" s="23"/>
      <c r="PQG326" s="23"/>
      <c r="PQH326" s="23"/>
      <c r="PQI326" s="23"/>
      <c r="PQJ326" s="23"/>
      <c r="PQK326" s="23"/>
      <c r="PQL326" s="23"/>
      <c r="PQM326" s="23"/>
      <c r="PQN326" s="23"/>
      <c r="PQO326" s="23"/>
      <c r="PQP326" s="23"/>
      <c r="PQQ326" s="23"/>
      <c r="PQR326" s="23"/>
      <c r="PQS326" s="23"/>
      <c r="PQT326" s="23"/>
      <c r="PQU326" s="23"/>
      <c r="PQV326" s="23"/>
      <c r="PQW326" s="23"/>
      <c r="PQX326" s="23"/>
      <c r="PQY326" s="23"/>
      <c r="PQZ326" s="23"/>
      <c r="PRA326" s="23"/>
      <c r="PRB326" s="23"/>
      <c r="PRC326" s="23"/>
      <c r="PRD326" s="23"/>
      <c r="PRE326" s="23"/>
      <c r="PRF326" s="23"/>
      <c r="PRG326" s="23"/>
      <c r="PRH326" s="23"/>
      <c r="PRI326" s="23"/>
      <c r="PRJ326" s="23"/>
      <c r="PRK326" s="23"/>
      <c r="PRL326" s="23"/>
      <c r="PRM326" s="23"/>
      <c r="PRN326" s="23"/>
      <c r="PRO326" s="23"/>
      <c r="PRP326" s="23"/>
      <c r="PRQ326" s="23"/>
      <c r="PRR326" s="23"/>
      <c r="PRS326" s="23"/>
      <c r="PRT326" s="23"/>
      <c r="PRU326" s="23"/>
      <c r="PRV326" s="23"/>
      <c r="PRW326" s="23"/>
      <c r="PRX326" s="23"/>
      <c r="PRY326" s="23"/>
      <c r="PRZ326" s="23"/>
      <c r="PSA326" s="23"/>
      <c r="PSB326" s="23"/>
      <c r="PSC326" s="23"/>
      <c r="PSD326" s="23"/>
      <c r="PSE326" s="23"/>
      <c r="PSF326" s="23"/>
      <c r="PSG326" s="23"/>
      <c r="PSH326" s="23"/>
      <c r="PSI326" s="23"/>
      <c r="PSJ326" s="23"/>
      <c r="PSK326" s="23"/>
      <c r="PSL326" s="23"/>
      <c r="PSM326" s="23"/>
      <c r="PSN326" s="23"/>
      <c r="PSO326" s="23"/>
      <c r="PSP326" s="23"/>
      <c r="PSQ326" s="23"/>
      <c r="PSR326" s="23"/>
      <c r="PSS326" s="23"/>
      <c r="PST326" s="23"/>
      <c r="PSU326" s="23"/>
      <c r="PSV326" s="23"/>
      <c r="PSW326" s="23"/>
      <c r="PSX326" s="23"/>
      <c r="PSY326" s="23"/>
      <c r="PSZ326" s="23"/>
      <c r="PTA326" s="23"/>
      <c r="PTB326" s="23"/>
      <c r="PTC326" s="23"/>
      <c r="PTD326" s="23"/>
      <c r="PTE326" s="23"/>
      <c r="PTF326" s="23"/>
      <c r="PTG326" s="23"/>
      <c r="PTH326" s="23"/>
      <c r="PTI326" s="23"/>
      <c r="PTJ326" s="23"/>
      <c r="PTK326" s="23"/>
      <c r="PTL326" s="23"/>
      <c r="PTM326" s="23"/>
      <c r="PTN326" s="23"/>
      <c r="PTO326" s="23"/>
      <c r="PTP326" s="23"/>
      <c r="PTQ326" s="23"/>
      <c r="PTR326" s="23"/>
      <c r="PTS326" s="23"/>
      <c r="PTT326" s="23"/>
      <c r="PTU326" s="23"/>
      <c r="PTV326" s="23"/>
      <c r="PTW326" s="23"/>
      <c r="PTX326" s="23"/>
      <c r="PTY326" s="23"/>
      <c r="PTZ326" s="23"/>
      <c r="PUA326" s="23"/>
      <c r="PUB326" s="23"/>
      <c r="PUC326" s="23"/>
      <c r="PUD326" s="23"/>
      <c r="PUE326" s="23"/>
      <c r="PUF326" s="23"/>
      <c r="PUG326" s="23"/>
      <c r="PUH326" s="23"/>
      <c r="PUI326" s="23"/>
      <c r="PUJ326" s="23"/>
      <c r="PUK326" s="23"/>
      <c r="PUL326" s="23"/>
      <c r="PUM326" s="23"/>
      <c r="PUN326" s="23"/>
      <c r="PUO326" s="23"/>
      <c r="PUP326" s="23"/>
      <c r="PUQ326" s="23"/>
      <c r="PUR326" s="23"/>
      <c r="PUS326" s="23"/>
      <c r="PUT326" s="23"/>
      <c r="PUU326" s="23"/>
      <c r="PUV326" s="23"/>
      <c r="PUW326" s="23"/>
      <c r="PUX326" s="23"/>
      <c r="PUY326" s="23"/>
      <c r="PUZ326" s="23"/>
      <c r="PVA326" s="23"/>
      <c r="PVB326" s="23"/>
      <c r="PVC326" s="23"/>
      <c r="PVD326" s="23"/>
      <c r="PVE326" s="23"/>
      <c r="PVF326" s="23"/>
      <c r="PVG326" s="23"/>
      <c r="PVH326" s="23"/>
      <c r="PVI326" s="23"/>
      <c r="PVJ326" s="23"/>
      <c r="PVK326" s="23"/>
      <c r="PVL326" s="23"/>
      <c r="PVM326" s="23"/>
      <c r="PVN326" s="23"/>
      <c r="PVO326" s="23"/>
      <c r="PVP326" s="23"/>
      <c r="PVQ326" s="23"/>
      <c r="PVR326" s="23"/>
      <c r="PVS326" s="23"/>
      <c r="PVT326" s="23"/>
      <c r="PVU326" s="23"/>
      <c r="PVV326" s="23"/>
      <c r="PVW326" s="23"/>
      <c r="PVX326" s="23"/>
      <c r="PVY326" s="23"/>
      <c r="PVZ326" s="23"/>
      <c r="PWA326" s="23"/>
      <c r="PWB326" s="23"/>
      <c r="PWC326" s="23"/>
      <c r="PWD326" s="23"/>
      <c r="PWE326" s="23"/>
      <c r="PWF326" s="23"/>
      <c r="PWG326" s="23"/>
      <c r="PWH326" s="23"/>
      <c r="PWI326" s="23"/>
      <c r="PWJ326" s="23"/>
      <c r="PWK326" s="23"/>
      <c r="PWL326" s="23"/>
      <c r="PWM326" s="23"/>
      <c r="PWN326" s="23"/>
      <c r="PWO326" s="23"/>
      <c r="PWP326" s="23"/>
      <c r="PWQ326" s="23"/>
      <c r="PWR326" s="23"/>
      <c r="PWS326" s="23"/>
      <c r="PWT326" s="23"/>
      <c r="PWU326" s="23"/>
      <c r="PWV326" s="23"/>
      <c r="PWW326" s="23"/>
      <c r="PWX326" s="23"/>
      <c r="PWY326" s="23"/>
      <c r="PWZ326" s="23"/>
      <c r="PXA326" s="23"/>
      <c r="PXB326" s="23"/>
      <c r="PXC326" s="23"/>
      <c r="PXD326" s="23"/>
      <c r="PXE326" s="23"/>
      <c r="PXF326" s="23"/>
      <c r="PXG326" s="23"/>
      <c r="PXH326" s="23"/>
      <c r="PXI326" s="23"/>
      <c r="PXJ326" s="23"/>
      <c r="PXK326" s="23"/>
      <c r="PXL326" s="23"/>
      <c r="PXM326" s="23"/>
      <c r="PXN326" s="23"/>
      <c r="PXO326" s="23"/>
      <c r="PXP326" s="23"/>
      <c r="PXQ326" s="23"/>
      <c r="PXR326" s="23"/>
      <c r="PXS326" s="23"/>
      <c r="PXT326" s="23"/>
      <c r="PXU326" s="23"/>
      <c r="PXV326" s="23"/>
      <c r="PXW326" s="23"/>
      <c r="PXX326" s="23"/>
      <c r="PXY326" s="23"/>
      <c r="PXZ326" s="23"/>
      <c r="PYA326" s="23"/>
      <c r="PYB326" s="23"/>
      <c r="PYC326" s="23"/>
      <c r="PYD326" s="23"/>
      <c r="PYE326" s="23"/>
      <c r="PYF326" s="23"/>
      <c r="PYG326" s="23"/>
      <c r="PYH326" s="23"/>
      <c r="PYI326" s="23"/>
      <c r="PYJ326" s="23"/>
      <c r="PYK326" s="23"/>
      <c r="PYL326" s="23"/>
      <c r="PYM326" s="23"/>
      <c r="PYN326" s="23"/>
      <c r="PYO326" s="23"/>
      <c r="PYP326" s="23"/>
      <c r="PYQ326" s="23"/>
      <c r="PYR326" s="23"/>
      <c r="PYS326" s="23"/>
      <c r="PYT326" s="23"/>
      <c r="PYU326" s="23"/>
      <c r="PYV326" s="23"/>
      <c r="PYW326" s="23"/>
      <c r="PYX326" s="23"/>
      <c r="PYY326" s="23"/>
      <c r="PYZ326" s="23"/>
      <c r="PZA326" s="23"/>
      <c r="PZB326" s="23"/>
      <c r="PZC326" s="23"/>
      <c r="PZD326" s="23"/>
      <c r="PZE326" s="23"/>
      <c r="PZF326" s="23"/>
      <c r="PZG326" s="23"/>
      <c r="PZH326" s="23"/>
      <c r="PZI326" s="23"/>
      <c r="PZJ326" s="23"/>
      <c r="PZK326" s="23"/>
      <c r="PZL326" s="23"/>
      <c r="PZM326" s="23"/>
      <c r="PZN326" s="23"/>
      <c r="PZO326" s="23"/>
      <c r="PZP326" s="23"/>
      <c r="PZQ326" s="23"/>
      <c r="PZR326" s="23"/>
      <c r="PZS326" s="23"/>
      <c r="PZT326" s="23"/>
      <c r="PZU326" s="23"/>
      <c r="PZV326" s="23"/>
      <c r="PZW326" s="23"/>
      <c r="PZX326" s="23"/>
      <c r="PZY326" s="23"/>
      <c r="PZZ326" s="23"/>
      <c r="QAA326" s="23"/>
      <c r="QAB326" s="23"/>
      <c r="QAC326" s="23"/>
      <c r="QAD326" s="23"/>
      <c r="QAE326" s="23"/>
      <c r="QAF326" s="23"/>
      <c r="QAG326" s="23"/>
      <c r="QAH326" s="23"/>
      <c r="QAI326" s="23"/>
      <c r="QAJ326" s="23"/>
      <c r="QAK326" s="23"/>
      <c r="QAL326" s="23"/>
      <c r="QAM326" s="23"/>
      <c r="QAN326" s="23"/>
      <c r="QAO326" s="23"/>
      <c r="QAP326" s="23"/>
      <c r="QAQ326" s="23"/>
      <c r="QAR326" s="23"/>
      <c r="QAS326" s="23"/>
      <c r="QAT326" s="23"/>
      <c r="QAU326" s="23"/>
      <c r="QAV326" s="23"/>
      <c r="QAW326" s="23"/>
      <c r="QAX326" s="23"/>
      <c r="QAY326" s="23"/>
      <c r="QAZ326" s="23"/>
      <c r="QBA326" s="23"/>
      <c r="QBB326" s="23"/>
      <c r="QBC326" s="23"/>
      <c r="QBD326" s="23"/>
      <c r="QBE326" s="23"/>
      <c r="QBF326" s="23"/>
      <c r="QBG326" s="23"/>
      <c r="QBH326" s="23"/>
      <c r="QBI326" s="23"/>
      <c r="QBJ326" s="23"/>
      <c r="QBK326" s="23"/>
      <c r="QBL326" s="23"/>
      <c r="QBM326" s="23"/>
      <c r="QBN326" s="23"/>
      <c r="QBO326" s="23"/>
      <c r="QBP326" s="23"/>
      <c r="QBQ326" s="23"/>
      <c r="QBR326" s="23"/>
      <c r="QBS326" s="23"/>
      <c r="QBT326" s="23"/>
      <c r="QBU326" s="23"/>
      <c r="QBV326" s="23"/>
      <c r="QBW326" s="23"/>
      <c r="QBX326" s="23"/>
      <c r="QBY326" s="23"/>
      <c r="QBZ326" s="23"/>
      <c r="QCA326" s="23"/>
      <c r="QCB326" s="23"/>
      <c r="QCC326" s="23"/>
      <c r="QCD326" s="23"/>
      <c r="QCE326" s="23"/>
      <c r="QCF326" s="23"/>
      <c r="QCG326" s="23"/>
      <c r="QCH326" s="23"/>
      <c r="QCI326" s="23"/>
      <c r="QCJ326" s="23"/>
      <c r="QCK326" s="23"/>
      <c r="QCL326" s="23"/>
      <c r="QCM326" s="23"/>
      <c r="QCN326" s="23"/>
      <c r="QCO326" s="23"/>
      <c r="QCP326" s="23"/>
      <c r="QCQ326" s="23"/>
      <c r="QCR326" s="23"/>
      <c r="QCS326" s="23"/>
      <c r="QCT326" s="23"/>
      <c r="QCU326" s="23"/>
      <c r="QCV326" s="23"/>
      <c r="QCW326" s="23"/>
      <c r="QCX326" s="23"/>
      <c r="QCY326" s="23"/>
      <c r="QCZ326" s="23"/>
      <c r="QDA326" s="23"/>
      <c r="QDB326" s="23"/>
      <c r="QDC326" s="23"/>
      <c r="QDD326" s="23"/>
      <c r="QDE326" s="23"/>
      <c r="QDF326" s="23"/>
      <c r="QDG326" s="23"/>
      <c r="QDH326" s="23"/>
      <c r="QDI326" s="23"/>
      <c r="QDJ326" s="23"/>
      <c r="QDK326" s="23"/>
      <c r="QDL326" s="23"/>
      <c r="QDM326" s="23"/>
      <c r="QDN326" s="23"/>
      <c r="QDO326" s="23"/>
      <c r="QDP326" s="23"/>
      <c r="QDQ326" s="23"/>
      <c r="QDR326" s="23"/>
      <c r="QDS326" s="23"/>
      <c r="QDT326" s="23"/>
      <c r="QDU326" s="23"/>
      <c r="QDV326" s="23"/>
      <c r="QDW326" s="23"/>
      <c r="QDX326" s="23"/>
      <c r="QDY326" s="23"/>
      <c r="QDZ326" s="23"/>
      <c r="QEA326" s="23"/>
      <c r="QEB326" s="23"/>
      <c r="QEC326" s="23"/>
      <c r="QED326" s="23"/>
      <c r="QEE326" s="23"/>
      <c r="QEF326" s="23"/>
      <c r="QEG326" s="23"/>
      <c r="QEH326" s="23"/>
      <c r="QEI326" s="23"/>
      <c r="QEJ326" s="23"/>
      <c r="QEK326" s="23"/>
      <c r="QEL326" s="23"/>
      <c r="QEM326" s="23"/>
      <c r="QEN326" s="23"/>
      <c r="QEO326" s="23"/>
      <c r="QEP326" s="23"/>
      <c r="QEQ326" s="23"/>
      <c r="QER326" s="23"/>
      <c r="QES326" s="23"/>
      <c r="QET326" s="23"/>
      <c r="QEU326" s="23"/>
      <c r="QEV326" s="23"/>
      <c r="QEW326" s="23"/>
      <c r="QEX326" s="23"/>
      <c r="QEY326" s="23"/>
      <c r="QEZ326" s="23"/>
      <c r="QFA326" s="23"/>
      <c r="QFB326" s="23"/>
      <c r="QFC326" s="23"/>
      <c r="QFD326" s="23"/>
      <c r="QFE326" s="23"/>
      <c r="QFF326" s="23"/>
      <c r="QFG326" s="23"/>
      <c r="QFH326" s="23"/>
      <c r="QFI326" s="23"/>
      <c r="QFJ326" s="23"/>
      <c r="QFK326" s="23"/>
      <c r="QFL326" s="23"/>
      <c r="QFM326" s="23"/>
      <c r="QFN326" s="23"/>
      <c r="QFO326" s="23"/>
      <c r="QFP326" s="23"/>
      <c r="QFQ326" s="23"/>
      <c r="QFR326" s="23"/>
      <c r="QFS326" s="23"/>
      <c r="QFT326" s="23"/>
      <c r="QFU326" s="23"/>
      <c r="QFV326" s="23"/>
      <c r="QFW326" s="23"/>
      <c r="QFX326" s="23"/>
      <c r="QFY326" s="23"/>
      <c r="QFZ326" s="23"/>
      <c r="QGA326" s="23"/>
      <c r="QGB326" s="23"/>
      <c r="QGC326" s="23"/>
      <c r="QGD326" s="23"/>
      <c r="QGE326" s="23"/>
      <c r="QGF326" s="23"/>
      <c r="QGG326" s="23"/>
      <c r="QGH326" s="23"/>
      <c r="QGI326" s="23"/>
      <c r="QGJ326" s="23"/>
      <c r="QGK326" s="23"/>
      <c r="QGL326" s="23"/>
      <c r="QGM326" s="23"/>
      <c r="QGN326" s="23"/>
      <c r="QGO326" s="23"/>
      <c r="QGP326" s="23"/>
      <c r="QGQ326" s="23"/>
      <c r="QGR326" s="23"/>
      <c r="QGS326" s="23"/>
      <c r="QGT326" s="23"/>
      <c r="QGU326" s="23"/>
      <c r="QGV326" s="23"/>
      <c r="QGW326" s="23"/>
      <c r="QGX326" s="23"/>
      <c r="QGY326" s="23"/>
      <c r="QGZ326" s="23"/>
      <c r="QHA326" s="23"/>
      <c r="QHB326" s="23"/>
      <c r="QHC326" s="23"/>
      <c r="QHD326" s="23"/>
      <c r="QHE326" s="23"/>
      <c r="QHF326" s="23"/>
      <c r="QHG326" s="23"/>
      <c r="QHH326" s="23"/>
      <c r="QHI326" s="23"/>
      <c r="QHJ326" s="23"/>
      <c r="QHK326" s="23"/>
      <c r="QHL326" s="23"/>
      <c r="QHM326" s="23"/>
      <c r="QHN326" s="23"/>
      <c r="QHO326" s="23"/>
      <c r="QHP326" s="23"/>
      <c r="QHQ326" s="23"/>
      <c r="QHR326" s="23"/>
      <c r="QHS326" s="23"/>
      <c r="QHT326" s="23"/>
      <c r="QHU326" s="23"/>
      <c r="QHV326" s="23"/>
      <c r="QHW326" s="23"/>
      <c r="QHX326" s="23"/>
      <c r="QHY326" s="23"/>
      <c r="QHZ326" s="23"/>
      <c r="QIA326" s="23"/>
      <c r="QIB326" s="23"/>
      <c r="QIC326" s="23"/>
      <c r="QID326" s="23"/>
      <c r="QIE326" s="23"/>
      <c r="QIF326" s="23"/>
      <c r="QIG326" s="23"/>
      <c r="QIH326" s="23"/>
      <c r="QII326" s="23"/>
      <c r="QIJ326" s="23"/>
      <c r="QIK326" s="23"/>
      <c r="QIL326" s="23"/>
      <c r="QIM326" s="23"/>
      <c r="QIN326" s="23"/>
      <c r="QIO326" s="23"/>
      <c r="QIP326" s="23"/>
      <c r="QIQ326" s="23"/>
      <c r="QIR326" s="23"/>
      <c r="QIS326" s="23"/>
      <c r="QIT326" s="23"/>
      <c r="QIU326" s="23"/>
      <c r="QIV326" s="23"/>
      <c r="QIW326" s="23"/>
      <c r="QIX326" s="23"/>
      <c r="QIY326" s="23"/>
      <c r="QIZ326" s="23"/>
      <c r="QJA326" s="23"/>
      <c r="QJB326" s="23"/>
      <c r="QJC326" s="23"/>
      <c r="QJD326" s="23"/>
      <c r="QJE326" s="23"/>
      <c r="QJF326" s="23"/>
      <c r="QJG326" s="23"/>
      <c r="QJH326" s="23"/>
      <c r="QJI326" s="23"/>
      <c r="QJJ326" s="23"/>
      <c r="QJK326" s="23"/>
      <c r="QJL326" s="23"/>
      <c r="QJM326" s="23"/>
      <c r="QJN326" s="23"/>
      <c r="QJO326" s="23"/>
      <c r="QJP326" s="23"/>
      <c r="QJQ326" s="23"/>
      <c r="QJR326" s="23"/>
      <c r="QJS326" s="23"/>
      <c r="QJT326" s="23"/>
      <c r="QJU326" s="23"/>
      <c r="QJV326" s="23"/>
      <c r="QJW326" s="23"/>
      <c r="QJX326" s="23"/>
      <c r="QJY326" s="23"/>
      <c r="QJZ326" s="23"/>
      <c r="QKA326" s="23"/>
      <c r="QKB326" s="23"/>
      <c r="QKC326" s="23"/>
      <c r="QKD326" s="23"/>
      <c r="QKE326" s="23"/>
      <c r="QKF326" s="23"/>
      <c r="QKG326" s="23"/>
      <c r="QKH326" s="23"/>
      <c r="QKI326" s="23"/>
      <c r="QKJ326" s="23"/>
      <c r="QKK326" s="23"/>
      <c r="QKL326" s="23"/>
      <c r="QKM326" s="23"/>
      <c r="QKN326" s="23"/>
      <c r="QKO326" s="23"/>
      <c r="QKP326" s="23"/>
      <c r="QKQ326" s="23"/>
      <c r="QKR326" s="23"/>
      <c r="QKS326" s="23"/>
      <c r="QKT326" s="23"/>
      <c r="QKU326" s="23"/>
      <c r="QKV326" s="23"/>
      <c r="QKW326" s="23"/>
      <c r="QKX326" s="23"/>
      <c r="QKY326" s="23"/>
      <c r="QKZ326" s="23"/>
      <c r="QLA326" s="23"/>
      <c r="QLB326" s="23"/>
      <c r="QLC326" s="23"/>
      <c r="QLD326" s="23"/>
      <c r="QLE326" s="23"/>
      <c r="QLF326" s="23"/>
      <c r="QLG326" s="23"/>
      <c r="QLH326" s="23"/>
      <c r="QLI326" s="23"/>
      <c r="QLJ326" s="23"/>
      <c r="QLK326" s="23"/>
      <c r="QLL326" s="23"/>
      <c r="QLM326" s="23"/>
      <c r="QLN326" s="23"/>
      <c r="QLO326" s="23"/>
      <c r="QLP326" s="23"/>
      <c r="QLQ326" s="23"/>
      <c r="QLR326" s="23"/>
      <c r="QLS326" s="23"/>
      <c r="QLT326" s="23"/>
      <c r="QLU326" s="23"/>
      <c r="QLV326" s="23"/>
      <c r="QLW326" s="23"/>
      <c r="QLX326" s="23"/>
      <c r="QLY326" s="23"/>
      <c r="QLZ326" s="23"/>
      <c r="QMA326" s="23"/>
      <c r="QMB326" s="23"/>
      <c r="QMC326" s="23"/>
      <c r="QMD326" s="23"/>
      <c r="QME326" s="23"/>
      <c r="QMF326" s="23"/>
      <c r="QMG326" s="23"/>
      <c r="QMH326" s="23"/>
      <c r="QMI326" s="23"/>
      <c r="QMJ326" s="23"/>
      <c r="QMK326" s="23"/>
      <c r="QML326" s="23"/>
      <c r="QMM326" s="23"/>
      <c r="QMN326" s="23"/>
      <c r="QMO326" s="23"/>
      <c r="QMP326" s="23"/>
      <c r="QMQ326" s="23"/>
      <c r="QMR326" s="23"/>
      <c r="QMS326" s="23"/>
      <c r="QMT326" s="23"/>
      <c r="QMU326" s="23"/>
      <c r="QMV326" s="23"/>
      <c r="QMW326" s="23"/>
      <c r="QMX326" s="23"/>
      <c r="QMY326" s="23"/>
      <c r="QMZ326" s="23"/>
      <c r="QNA326" s="23"/>
      <c r="QNB326" s="23"/>
      <c r="QNC326" s="23"/>
      <c r="QND326" s="23"/>
      <c r="QNE326" s="23"/>
      <c r="QNF326" s="23"/>
      <c r="QNG326" s="23"/>
      <c r="QNH326" s="23"/>
      <c r="QNI326" s="23"/>
      <c r="QNJ326" s="23"/>
      <c r="QNK326" s="23"/>
      <c r="QNL326" s="23"/>
      <c r="QNM326" s="23"/>
      <c r="QNN326" s="23"/>
      <c r="QNO326" s="23"/>
      <c r="QNP326" s="23"/>
      <c r="QNQ326" s="23"/>
      <c r="QNR326" s="23"/>
      <c r="QNS326" s="23"/>
      <c r="QNT326" s="23"/>
      <c r="QNU326" s="23"/>
      <c r="QNV326" s="23"/>
      <c r="QNW326" s="23"/>
      <c r="QNX326" s="23"/>
      <c r="QNY326" s="23"/>
      <c r="QNZ326" s="23"/>
      <c r="QOA326" s="23"/>
      <c r="QOB326" s="23"/>
      <c r="QOC326" s="23"/>
      <c r="QOD326" s="23"/>
      <c r="QOE326" s="23"/>
      <c r="QOF326" s="23"/>
      <c r="QOG326" s="23"/>
      <c r="QOH326" s="23"/>
      <c r="QOI326" s="23"/>
      <c r="QOJ326" s="23"/>
      <c r="QOK326" s="23"/>
      <c r="QOL326" s="23"/>
      <c r="QOM326" s="23"/>
      <c r="QON326" s="23"/>
      <c r="QOO326" s="23"/>
      <c r="QOP326" s="23"/>
      <c r="QOQ326" s="23"/>
      <c r="QOR326" s="23"/>
      <c r="QOS326" s="23"/>
      <c r="QOT326" s="23"/>
      <c r="QOU326" s="23"/>
      <c r="QOV326" s="23"/>
      <c r="QOW326" s="23"/>
      <c r="QOX326" s="23"/>
      <c r="QOY326" s="23"/>
      <c r="QOZ326" s="23"/>
      <c r="QPA326" s="23"/>
      <c r="QPB326" s="23"/>
      <c r="QPC326" s="23"/>
      <c r="QPD326" s="23"/>
      <c r="QPE326" s="23"/>
      <c r="QPF326" s="23"/>
      <c r="QPG326" s="23"/>
      <c r="QPH326" s="23"/>
      <c r="QPI326" s="23"/>
      <c r="QPJ326" s="23"/>
      <c r="QPK326" s="23"/>
      <c r="QPL326" s="23"/>
      <c r="QPM326" s="23"/>
      <c r="QPN326" s="23"/>
      <c r="QPO326" s="23"/>
      <c r="QPP326" s="23"/>
      <c r="QPQ326" s="23"/>
      <c r="QPR326" s="23"/>
      <c r="QPS326" s="23"/>
      <c r="QPT326" s="23"/>
      <c r="QPU326" s="23"/>
      <c r="QPV326" s="23"/>
      <c r="QPW326" s="23"/>
      <c r="QPX326" s="23"/>
      <c r="QPY326" s="23"/>
      <c r="QPZ326" s="23"/>
      <c r="QQA326" s="23"/>
      <c r="QQB326" s="23"/>
      <c r="QQC326" s="23"/>
      <c r="QQD326" s="23"/>
      <c r="QQE326" s="23"/>
      <c r="QQF326" s="23"/>
      <c r="QQG326" s="23"/>
      <c r="QQH326" s="23"/>
      <c r="QQI326" s="23"/>
      <c r="QQJ326" s="23"/>
      <c r="QQK326" s="23"/>
      <c r="QQL326" s="23"/>
      <c r="QQM326" s="23"/>
      <c r="QQN326" s="23"/>
      <c r="QQO326" s="23"/>
      <c r="QQP326" s="23"/>
      <c r="QQQ326" s="23"/>
      <c r="QQR326" s="23"/>
      <c r="QQS326" s="23"/>
      <c r="QQT326" s="23"/>
      <c r="QQU326" s="23"/>
      <c r="QQV326" s="23"/>
      <c r="QQW326" s="23"/>
      <c r="QQX326" s="23"/>
      <c r="QQY326" s="23"/>
      <c r="QQZ326" s="23"/>
      <c r="QRA326" s="23"/>
      <c r="QRB326" s="23"/>
      <c r="QRC326" s="23"/>
      <c r="QRD326" s="23"/>
      <c r="QRE326" s="23"/>
      <c r="QRF326" s="23"/>
      <c r="QRG326" s="23"/>
      <c r="QRH326" s="23"/>
      <c r="QRI326" s="23"/>
      <c r="QRJ326" s="23"/>
      <c r="QRK326" s="23"/>
      <c r="QRL326" s="23"/>
      <c r="QRM326" s="23"/>
      <c r="QRN326" s="23"/>
      <c r="QRO326" s="23"/>
      <c r="QRP326" s="23"/>
      <c r="QRQ326" s="23"/>
      <c r="QRR326" s="23"/>
      <c r="QRS326" s="23"/>
      <c r="QRT326" s="23"/>
      <c r="QRU326" s="23"/>
      <c r="QRV326" s="23"/>
      <c r="QRW326" s="23"/>
      <c r="QRX326" s="23"/>
      <c r="QRY326" s="23"/>
      <c r="QRZ326" s="23"/>
      <c r="QSA326" s="23"/>
      <c r="QSB326" s="23"/>
      <c r="QSC326" s="23"/>
      <c r="QSD326" s="23"/>
      <c r="QSE326" s="23"/>
      <c r="QSF326" s="23"/>
      <c r="QSG326" s="23"/>
      <c r="QSH326" s="23"/>
      <c r="QSI326" s="23"/>
      <c r="QSJ326" s="23"/>
      <c r="QSK326" s="23"/>
      <c r="QSL326" s="23"/>
      <c r="QSM326" s="23"/>
      <c r="QSN326" s="23"/>
      <c r="QSO326" s="23"/>
      <c r="QSP326" s="23"/>
      <c r="QSQ326" s="23"/>
      <c r="QSR326" s="23"/>
      <c r="QSS326" s="23"/>
      <c r="QST326" s="23"/>
      <c r="QSU326" s="23"/>
      <c r="QSV326" s="23"/>
      <c r="QSW326" s="23"/>
      <c r="QSX326" s="23"/>
      <c r="QSY326" s="23"/>
      <c r="QSZ326" s="23"/>
      <c r="QTA326" s="23"/>
      <c r="QTB326" s="23"/>
      <c r="QTC326" s="23"/>
      <c r="QTD326" s="23"/>
      <c r="QTE326" s="23"/>
      <c r="QTF326" s="23"/>
      <c r="QTG326" s="23"/>
      <c r="QTH326" s="23"/>
      <c r="QTI326" s="23"/>
      <c r="QTJ326" s="23"/>
      <c r="QTK326" s="23"/>
      <c r="QTL326" s="23"/>
      <c r="QTM326" s="23"/>
      <c r="QTN326" s="23"/>
      <c r="QTO326" s="23"/>
      <c r="QTP326" s="23"/>
      <c r="QTQ326" s="23"/>
      <c r="QTR326" s="23"/>
      <c r="QTS326" s="23"/>
      <c r="QTT326" s="23"/>
      <c r="QTU326" s="23"/>
      <c r="QTV326" s="23"/>
      <c r="QTW326" s="23"/>
      <c r="QTX326" s="23"/>
      <c r="QTY326" s="23"/>
      <c r="QTZ326" s="23"/>
      <c r="QUA326" s="23"/>
      <c r="QUB326" s="23"/>
      <c r="QUC326" s="23"/>
      <c r="QUD326" s="23"/>
      <c r="QUE326" s="23"/>
      <c r="QUF326" s="23"/>
      <c r="QUG326" s="23"/>
      <c r="QUH326" s="23"/>
      <c r="QUI326" s="23"/>
      <c r="QUJ326" s="23"/>
      <c r="QUK326" s="23"/>
      <c r="QUL326" s="23"/>
      <c r="QUM326" s="23"/>
      <c r="QUN326" s="23"/>
      <c r="QUO326" s="23"/>
      <c r="QUP326" s="23"/>
      <c r="QUQ326" s="23"/>
      <c r="QUR326" s="23"/>
      <c r="QUS326" s="23"/>
      <c r="QUT326" s="23"/>
      <c r="QUU326" s="23"/>
      <c r="QUV326" s="23"/>
      <c r="QUW326" s="23"/>
      <c r="QUX326" s="23"/>
      <c r="QUY326" s="23"/>
      <c r="QUZ326" s="23"/>
      <c r="QVA326" s="23"/>
      <c r="QVB326" s="23"/>
      <c r="QVC326" s="23"/>
      <c r="QVD326" s="23"/>
      <c r="QVE326" s="23"/>
      <c r="QVF326" s="23"/>
      <c r="QVG326" s="23"/>
      <c r="QVH326" s="23"/>
      <c r="QVI326" s="23"/>
      <c r="QVJ326" s="23"/>
      <c r="QVK326" s="23"/>
      <c r="QVL326" s="23"/>
      <c r="QVM326" s="23"/>
      <c r="QVN326" s="23"/>
      <c r="QVO326" s="23"/>
      <c r="QVP326" s="23"/>
      <c r="QVQ326" s="23"/>
      <c r="QVR326" s="23"/>
      <c r="QVS326" s="23"/>
      <c r="QVT326" s="23"/>
      <c r="QVU326" s="23"/>
      <c r="QVV326" s="23"/>
      <c r="QVW326" s="23"/>
      <c r="QVX326" s="23"/>
      <c r="QVY326" s="23"/>
      <c r="QVZ326" s="23"/>
      <c r="QWA326" s="23"/>
      <c r="QWB326" s="23"/>
      <c r="QWC326" s="23"/>
      <c r="QWD326" s="23"/>
      <c r="QWE326" s="23"/>
      <c r="QWF326" s="23"/>
      <c r="QWG326" s="23"/>
      <c r="QWH326" s="23"/>
      <c r="QWI326" s="23"/>
      <c r="QWJ326" s="23"/>
      <c r="QWK326" s="23"/>
      <c r="QWL326" s="23"/>
      <c r="QWM326" s="23"/>
      <c r="QWN326" s="23"/>
      <c r="QWO326" s="23"/>
      <c r="QWP326" s="23"/>
      <c r="QWQ326" s="23"/>
      <c r="QWR326" s="23"/>
      <c r="QWS326" s="23"/>
      <c r="QWT326" s="23"/>
      <c r="QWU326" s="23"/>
      <c r="QWV326" s="23"/>
      <c r="QWW326" s="23"/>
      <c r="QWX326" s="23"/>
      <c r="QWY326" s="23"/>
      <c r="QWZ326" s="23"/>
      <c r="QXA326" s="23"/>
      <c r="QXB326" s="23"/>
      <c r="QXC326" s="23"/>
      <c r="QXD326" s="23"/>
      <c r="QXE326" s="23"/>
      <c r="QXF326" s="23"/>
      <c r="QXG326" s="23"/>
      <c r="QXH326" s="23"/>
      <c r="QXI326" s="23"/>
      <c r="QXJ326" s="23"/>
      <c r="QXK326" s="23"/>
      <c r="QXL326" s="23"/>
      <c r="QXM326" s="23"/>
      <c r="QXN326" s="23"/>
      <c r="QXO326" s="23"/>
      <c r="QXP326" s="23"/>
      <c r="QXQ326" s="23"/>
      <c r="QXR326" s="23"/>
      <c r="QXS326" s="23"/>
      <c r="QXT326" s="23"/>
      <c r="QXU326" s="23"/>
      <c r="QXV326" s="23"/>
      <c r="QXW326" s="23"/>
      <c r="QXX326" s="23"/>
      <c r="QXY326" s="23"/>
      <c r="QXZ326" s="23"/>
      <c r="QYA326" s="23"/>
      <c r="QYB326" s="23"/>
      <c r="QYC326" s="23"/>
      <c r="QYD326" s="23"/>
      <c r="QYE326" s="23"/>
      <c r="QYF326" s="23"/>
      <c r="QYG326" s="23"/>
      <c r="QYH326" s="23"/>
      <c r="QYI326" s="23"/>
      <c r="QYJ326" s="23"/>
      <c r="QYK326" s="23"/>
      <c r="QYL326" s="23"/>
      <c r="QYM326" s="23"/>
      <c r="QYN326" s="23"/>
      <c r="QYO326" s="23"/>
      <c r="QYP326" s="23"/>
      <c r="QYQ326" s="23"/>
      <c r="QYR326" s="23"/>
      <c r="QYS326" s="23"/>
      <c r="QYT326" s="23"/>
      <c r="QYU326" s="23"/>
      <c r="QYV326" s="23"/>
      <c r="QYW326" s="23"/>
      <c r="QYX326" s="23"/>
      <c r="QYY326" s="23"/>
      <c r="QYZ326" s="23"/>
      <c r="QZA326" s="23"/>
      <c r="QZB326" s="23"/>
      <c r="QZC326" s="23"/>
      <c r="QZD326" s="23"/>
      <c r="QZE326" s="23"/>
      <c r="QZF326" s="23"/>
      <c r="QZG326" s="23"/>
      <c r="QZH326" s="23"/>
      <c r="QZI326" s="23"/>
      <c r="QZJ326" s="23"/>
      <c r="QZK326" s="23"/>
      <c r="QZL326" s="23"/>
      <c r="QZM326" s="23"/>
      <c r="QZN326" s="23"/>
      <c r="QZO326" s="23"/>
      <c r="QZP326" s="23"/>
      <c r="QZQ326" s="23"/>
      <c r="QZR326" s="23"/>
      <c r="QZS326" s="23"/>
      <c r="QZT326" s="23"/>
      <c r="QZU326" s="23"/>
      <c r="QZV326" s="23"/>
      <c r="QZW326" s="23"/>
      <c r="QZX326" s="23"/>
      <c r="QZY326" s="23"/>
      <c r="QZZ326" s="23"/>
      <c r="RAA326" s="23"/>
      <c r="RAB326" s="23"/>
      <c r="RAC326" s="23"/>
      <c r="RAD326" s="23"/>
      <c r="RAE326" s="23"/>
      <c r="RAF326" s="23"/>
      <c r="RAG326" s="23"/>
      <c r="RAH326" s="23"/>
      <c r="RAI326" s="23"/>
      <c r="RAJ326" s="23"/>
      <c r="RAK326" s="23"/>
      <c r="RAL326" s="23"/>
      <c r="RAM326" s="23"/>
      <c r="RAN326" s="23"/>
      <c r="RAO326" s="23"/>
      <c r="RAP326" s="23"/>
      <c r="RAQ326" s="23"/>
      <c r="RAR326" s="23"/>
      <c r="RAS326" s="23"/>
      <c r="RAT326" s="23"/>
      <c r="RAU326" s="23"/>
      <c r="RAV326" s="23"/>
      <c r="RAW326" s="23"/>
      <c r="RAX326" s="23"/>
      <c r="RAY326" s="23"/>
      <c r="RAZ326" s="23"/>
      <c r="RBA326" s="23"/>
      <c r="RBB326" s="23"/>
      <c r="RBC326" s="23"/>
      <c r="RBD326" s="23"/>
      <c r="RBE326" s="23"/>
      <c r="RBF326" s="23"/>
      <c r="RBG326" s="23"/>
      <c r="RBH326" s="23"/>
      <c r="RBI326" s="23"/>
      <c r="RBJ326" s="23"/>
      <c r="RBK326" s="23"/>
      <c r="RBL326" s="23"/>
      <c r="RBM326" s="23"/>
      <c r="RBN326" s="23"/>
      <c r="RBO326" s="23"/>
      <c r="RBP326" s="23"/>
      <c r="RBQ326" s="23"/>
      <c r="RBR326" s="23"/>
      <c r="RBS326" s="23"/>
      <c r="RBT326" s="23"/>
      <c r="RBU326" s="23"/>
      <c r="RBV326" s="23"/>
      <c r="RBW326" s="23"/>
      <c r="RBX326" s="23"/>
      <c r="RBY326" s="23"/>
      <c r="RBZ326" s="23"/>
      <c r="RCA326" s="23"/>
      <c r="RCB326" s="23"/>
      <c r="RCC326" s="23"/>
      <c r="RCD326" s="23"/>
      <c r="RCE326" s="23"/>
      <c r="RCF326" s="23"/>
      <c r="RCG326" s="23"/>
      <c r="RCH326" s="23"/>
      <c r="RCI326" s="23"/>
      <c r="RCJ326" s="23"/>
      <c r="RCK326" s="23"/>
      <c r="RCL326" s="23"/>
      <c r="RCM326" s="23"/>
      <c r="RCN326" s="23"/>
      <c r="RCO326" s="23"/>
      <c r="RCP326" s="23"/>
      <c r="RCQ326" s="23"/>
      <c r="RCR326" s="23"/>
      <c r="RCS326" s="23"/>
      <c r="RCT326" s="23"/>
      <c r="RCU326" s="23"/>
      <c r="RCV326" s="23"/>
      <c r="RCW326" s="23"/>
      <c r="RCX326" s="23"/>
      <c r="RCY326" s="23"/>
      <c r="RCZ326" s="23"/>
      <c r="RDA326" s="23"/>
      <c r="RDB326" s="23"/>
      <c r="RDC326" s="23"/>
      <c r="RDD326" s="23"/>
      <c r="RDE326" s="23"/>
      <c r="RDF326" s="23"/>
      <c r="RDG326" s="23"/>
      <c r="RDH326" s="23"/>
      <c r="RDI326" s="23"/>
      <c r="RDJ326" s="23"/>
      <c r="RDK326" s="23"/>
      <c r="RDL326" s="23"/>
      <c r="RDM326" s="23"/>
      <c r="RDN326" s="23"/>
      <c r="RDO326" s="23"/>
      <c r="RDP326" s="23"/>
      <c r="RDQ326" s="23"/>
      <c r="RDR326" s="23"/>
      <c r="RDS326" s="23"/>
      <c r="RDT326" s="23"/>
      <c r="RDU326" s="23"/>
      <c r="RDV326" s="23"/>
      <c r="RDW326" s="23"/>
      <c r="RDX326" s="23"/>
      <c r="RDY326" s="23"/>
      <c r="RDZ326" s="23"/>
      <c r="REA326" s="23"/>
      <c r="REB326" s="23"/>
      <c r="REC326" s="23"/>
      <c r="RED326" s="23"/>
      <c r="REE326" s="23"/>
      <c r="REF326" s="23"/>
      <c r="REG326" s="23"/>
      <c r="REH326" s="23"/>
      <c r="REI326" s="23"/>
      <c r="REJ326" s="23"/>
      <c r="REK326" s="23"/>
      <c r="REL326" s="23"/>
      <c r="REM326" s="23"/>
      <c r="REN326" s="23"/>
      <c r="REO326" s="23"/>
      <c r="REP326" s="23"/>
      <c r="REQ326" s="23"/>
      <c r="RER326" s="23"/>
      <c r="RES326" s="23"/>
      <c r="RET326" s="23"/>
      <c r="REU326" s="23"/>
      <c r="REV326" s="23"/>
      <c r="REW326" s="23"/>
      <c r="REX326" s="23"/>
      <c r="REY326" s="23"/>
      <c r="REZ326" s="23"/>
      <c r="RFA326" s="23"/>
      <c r="RFB326" s="23"/>
      <c r="RFC326" s="23"/>
      <c r="RFD326" s="23"/>
      <c r="RFE326" s="23"/>
      <c r="RFF326" s="23"/>
      <c r="RFG326" s="23"/>
      <c r="RFH326" s="23"/>
      <c r="RFI326" s="23"/>
      <c r="RFJ326" s="23"/>
      <c r="RFK326" s="23"/>
      <c r="RFL326" s="23"/>
      <c r="RFM326" s="23"/>
      <c r="RFN326" s="23"/>
      <c r="RFO326" s="23"/>
      <c r="RFP326" s="23"/>
      <c r="RFQ326" s="23"/>
      <c r="RFR326" s="23"/>
      <c r="RFS326" s="23"/>
      <c r="RFT326" s="23"/>
      <c r="RFU326" s="23"/>
      <c r="RFV326" s="23"/>
      <c r="RFW326" s="23"/>
      <c r="RFX326" s="23"/>
      <c r="RFY326" s="23"/>
      <c r="RFZ326" s="23"/>
      <c r="RGA326" s="23"/>
      <c r="RGB326" s="23"/>
      <c r="RGC326" s="23"/>
      <c r="RGD326" s="23"/>
      <c r="RGE326" s="23"/>
      <c r="RGF326" s="23"/>
      <c r="RGG326" s="23"/>
      <c r="RGH326" s="23"/>
      <c r="RGI326" s="23"/>
      <c r="RGJ326" s="23"/>
      <c r="RGK326" s="23"/>
      <c r="RGL326" s="23"/>
      <c r="RGM326" s="23"/>
      <c r="RGN326" s="23"/>
      <c r="RGO326" s="23"/>
      <c r="RGP326" s="23"/>
      <c r="RGQ326" s="23"/>
      <c r="RGR326" s="23"/>
      <c r="RGS326" s="23"/>
      <c r="RGT326" s="23"/>
      <c r="RGU326" s="23"/>
      <c r="RGV326" s="23"/>
      <c r="RGW326" s="23"/>
      <c r="RGX326" s="23"/>
      <c r="RGY326" s="23"/>
      <c r="RGZ326" s="23"/>
      <c r="RHA326" s="23"/>
      <c r="RHB326" s="23"/>
      <c r="RHC326" s="23"/>
      <c r="RHD326" s="23"/>
      <c r="RHE326" s="23"/>
      <c r="RHF326" s="23"/>
      <c r="RHG326" s="23"/>
      <c r="RHH326" s="23"/>
      <c r="RHI326" s="23"/>
      <c r="RHJ326" s="23"/>
      <c r="RHK326" s="23"/>
      <c r="RHL326" s="23"/>
      <c r="RHM326" s="23"/>
      <c r="RHN326" s="23"/>
      <c r="RHO326" s="23"/>
      <c r="RHP326" s="23"/>
      <c r="RHQ326" s="23"/>
      <c r="RHR326" s="23"/>
      <c r="RHS326" s="23"/>
      <c r="RHT326" s="23"/>
      <c r="RHU326" s="23"/>
      <c r="RHV326" s="23"/>
      <c r="RHW326" s="23"/>
      <c r="RHX326" s="23"/>
      <c r="RHY326" s="23"/>
      <c r="RHZ326" s="23"/>
      <c r="RIA326" s="23"/>
      <c r="RIB326" s="23"/>
      <c r="RIC326" s="23"/>
      <c r="RID326" s="23"/>
      <c r="RIE326" s="23"/>
      <c r="RIF326" s="23"/>
      <c r="RIG326" s="23"/>
      <c r="RIH326" s="23"/>
      <c r="RII326" s="23"/>
      <c r="RIJ326" s="23"/>
      <c r="RIK326" s="23"/>
      <c r="RIL326" s="23"/>
      <c r="RIM326" s="23"/>
      <c r="RIN326" s="23"/>
      <c r="RIO326" s="23"/>
      <c r="RIP326" s="23"/>
      <c r="RIQ326" s="23"/>
      <c r="RIR326" s="23"/>
      <c r="RIS326" s="23"/>
      <c r="RIT326" s="23"/>
      <c r="RIU326" s="23"/>
      <c r="RIV326" s="23"/>
      <c r="RIW326" s="23"/>
      <c r="RIX326" s="23"/>
      <c r="RIY326" s="23"/>
      <c r="RIZ326" s="23"/>
      <c r="RJA326" s="23"/>
      <c r="RJB326" s="23"/>
      <c r="RJC326" s="23"/>
      <c r="RJD326" s="23"/>
      <c r="RJE326" s="23"/>
      <c r="RJF326" s="23"/>
      <c r="RJG326" s="23"/>
      <c r="RJH326" s="23"/>
      <c r="RJI326" s="23"/>
      <c r="RJJ326" s="23"/>
      <c r="RJK326" s="23"/>
      <c r="RJL326" s="23"/>
      <c r="RJM326" s="23"/>
      <c r="RJN326" s="23"/>
      <c r="RJO326" s="23"/>
      <c r="RJP326" s="23"/>
      <c r="RJQ326" s="23"/>
      <c r="RJR326" s="23"/>
      <c r="RJS326" s="23"/>
      <c r="RJT326" s="23"/>
      <c r="RJU326" s="23"/>
      <c r="RJV326" s="23"/>
      <c r="RJW326" s="23"/>
      <c r="RJX326" s="23"/>
      <c r="RJY326" s="23"/>
      <c r="RJZ326" s="23"/>
      <c r="RKA326" s="23"/>
      <c r="RKB326" s="23"/>
      <c r="RKC326" s="23"/>
      <c r="RKD326" s="23"/>
      <c r="RKE326" s="23"/>
      <c r="RKF326" s="23"/>
      <c r="RKG326" s="23"/>
      <c r="RKH326" s="23"/>
      <c r="RKI326" s="23"/>
      <c r="RKJ326" s="23"/>
      <c r="RKK326" s="23"/>
      <c r="RKL326" s="23"/>
      <c r="RKM326" s="23"/>
      <c r="RKN326" s="23"/>
      <c r="RKO326" s="23"/>
      <c r="RKP326" s="23"/>
      <c r="RKQ326" s="23"/>
      <c r="RKR326" s="23"/>
      <c r="RKS326" s="23"/>
      <c r="RKT326" s="23"/>
      <c r="RKU326" s="23"/>
      <c r="RKV326" s="23"/>
      <c r="RKW326" s="23"/>
      <c r="RKX326" s="23"/>
      <c r="RKY326" s="23"/>
      <c r="RKZ326" s="23"/>
      <c r="RLA326" s="23"/>
      <c r="RLB326" s="23"/>
      <c r="RLC326" s="23"/>
      <c r="RLD326" s="23"/>
      <c r="RLE326" s="23"/>
      <c r="RLF326" s="23"/>
      <c r="RLG326" s="23"/>
      <c r="RLH326" s="23"/>
      <c r="RLI326" s="23"/>
      <c r="RLJ326" s="23"/>
      <c r="RLK326" s="23"/>
      <c r="RLL326" s="23"/>
      <c r="RLM326" s="23"/>
      <c r="RLN326" s="23"/>
      <c r="RLO326" s="23"/>
      <c r="RLP326" s="23"/>
      <c r="RLQ326" s="23"/>
      <c r="RLR326" s="23"/>
      <c r="RLS326" s="23"/>
      <c r="RLT326" s="23"/>
      <c r="RLU326" s="23"/>
      <c r="RLV326" s="23"/>
      <c r="RLW326" s="23"/>
      <c r="RLX326" s="23"/>
      <c r="RLY326" s="23"/>
      <c r="RLZ326" s="23"/>
      <c r="RMA326" s="23"/>
      <c r="RMB326" s="23"/>
      <c r="RMC326" s="23"/>
      <c r="RMD326" s="23"/>
      <c r="RME326" s="23"/>
      <c r="RMF326" s="23"/>
      <c r="RMG326" s="23"/>
      <c r="RMH326" s="23"/>
      <c r="RMI326" s="23"/>
      <c r="RMJ326" s="23"/>
      <c r="RMK326" s="23"/>
      <c r="RML326" s="23"/>
      <c r="RMM326" s="23"/>
      <c r="RMN326" s="23"/>
      <c r="RMO326" s="23"/>
      <c r="RMP326" s="23"/>
      <c r="RMQ326" s="23"/>
      <c r="RMR326" s="23"/>
      <c r="RMS326" s="23"/>
      <c r="RMT326" s="23"/>
      <c r="RMU326" s="23"/>
      <c r="RMV326" s="23"/>
      <c r="RMW326" s="23"/>
      <c r="RMX326" s="23"/>
      <c r="RMY326" s="23"/>
      <c r="RMZ326" s="23"/>
      <c r="RNA326" s="23"/>
      <c r="RNB326" s="23"/>
      <c r="RNC326" s="23"/>
      <c r="RND326" s="23"/>
      <c r="RNE326" s="23"/>
      <c r="RNF326" s="23"/>
      <c r="RNG326" s="23"/>
      <c r="RNH326" s="23"/>
      <c r="RNI326" s="23"/>
      <c r="RNJ326" s="23"/>
      <c r="RNK326" s="23"/>
      <c r="RNL326" s="23"/>
      <c r="RNM326" s="23"/>
      <c r="RNN326" s="23"/>
      <c r="RNO326" s="23"/>
      <c r="RNP326" s="23"/>
      <c r="RNQ326" s="23"/>
      <c r="RNR326" s="23"/>
      <c r="RNS326" s="23"/>
      <c r="RNT326" s="23"/>
      <c r="RNU326" s="23"/>
      <c r="RNV326" s="23"/>
      <c r="RNW326" s="23"/>
      <c r="RNX326" s="23"/>
      <c r="RNY326" s="23"/>
      <c r="RNZ326" s="23"/>
      <c r="ROA326" s="23"/>
      <c r="ROB326" s="23"/>
      <c r="ROC326" s="23"/>
      <c r="ROD326" s="23"/>
      <c r="ROE326" s="23"/>
      <c r="ROF326" s="23"/>
      <c r="ROG326" s="23"/>
      <c r="ROH326" s="23"/>
      <c r="ROI326" s="23"/>
      <c r="ROJ326" s="23"/>
      <c r="ROK326" s="23"/>
      <c r="ROL326" s="23"/>
      <c r="ROM326" s="23"/>
      <c r="RON326" s="23"/>
      <c r="ROO326" s="23"/>
      <c r="ROP326" s="23"/>
      <c r="ROQ326" s="23"/>
      <c r="ROR326" s="23"/>
      <c r="ROS326" s="23"/>
      <c r="ROT326" s="23"/>
      <c r="ROU326" s="23"/>
      <c r="ROV326" s="23"/>
      <c r="ROW326" s="23"/>
      <c r="ROX326" s="23"/>
      <c r="ROY326" s="23"/>
      <c r="ROZ326" s="23"/>
      <c r="RPA326" s="23"/>
      <c r="RPB326" s="23"/>
      <c r="RPC326" s="23"/>
      <c r="RPD326" s="23"/>
      <c r="RPE326" s="23"/>
      <c r="RPF326" s="23"/>
      <c r="RPG326" s="23"/>
      <c r="RPH326" s="23"/>
      <c r="RPI326" s="23"/>
      <c r="RPJ326" s="23"/>
      <c r="RPK326" s="23"/>
      <c r="RPL326" s="23"/>
      <c r="RPM326" s="23"/>
      <c r="RPN326" s="23"/>
      <c r="RPO326" s="23"/>
      <c r="RPP326" s="23"/>
      <c r="RPQ326" s="23"/>
      <c r="RPR326" s="23"/>
      <c r="RPS326" s="23"/>
      <c r="RPT326" s="23"/>
      <c r="RPU326" s="23"/>
      <c r="RPV326" s="23"/>
      <c r="RPW326" s="23"/>
      <c r="RPX326" s="23"/>
      <c r="RPY326" s="23"/>
      <c r="RPZ326" s="23"/>
      <c r="RQA326" s="23"/>
      <c r="RQB326" s="23"/>
      <c r="RQC326" s="23"/>
      <c r="RQD326" s="23"/>
      <c r="RQE326" s="23"/>
      <c r="RQF326" s="23"/>
      <c r="RQG326" s="23"/>
      <c r="RQH326" s="23"/>
      <c r="RQI326" s="23"/>
      <c r="RQJ326" s="23"/>
      <c r="RQK326" s="23"/>
      <c r="RQL326" s="23"/>
      <c r="RQM326" s="23"/>
      <c r="RQN326" s="23"/>
      <c r="RQO326" s="23"/>
      <c r="RQP326" s="23"/>
      <c r="RQQ326" s="23"/>
      <c r="RQR326" s="23"/>
      <c r="RQS326" s="23"/>
      <c r="RQT326" s="23"/>
      <c r="RQU326" s="23"/>
      <c r="RQV326" s="23"/>
      <c r="RQW326" s="23"/>
      <c r="RQX326" s="23"/>
      <c r="RQY326" s="23"/>
      <c r="RQZ326" s="23"/>
      <c r="RRA326" s="23"/>
      <c r="RRB326" s="23"/>
      <c r="RRC326" s="23"/>
      <c r="RRD326" s="23"/>
      <c r="RRE326" s="23"/>
      <c r="RRF326" s="23"/>
      <c r="RRG326" s="23"/>
      <c r="RRH326" s="23"/>
      <c r="RRI326" s="23"/>
      <c r="RRJ326" s="23"/>
      <c r="RRK326" s="23"/>
      <c r="RRL326" s="23"/>
      <c r="RRM326" s="23"/>
      <c r="RRN326" s="23"/>
      <c r="RRO326" s="23"/>
      <c r="RRP326" s="23"/>
      <c r="RRQ326" s="23"/>
      <c r="RRR326" s="23"/>
      <c r="RRS326" s="23"/>
      <c r="RRT326" s="23"/>
      <c r="RRU326" s="23"/>
      <c r="RRV326" s="23"/>
      <c r="RRW326" s="23"/>
      <c r="RRX326" s="23"/>
      <c r="RRY326" s="23"/>
      <c r="RRZ326" s="23"/>
      <c r="RSA326" s="23"/>
      <c r="RSB326" s="23"/>
      <c r="RSC326" s="23"/>
      <c r="RSD326" s="23"/>
      <c r="RSE326" s="23"/>
      <c r="RSF326" s="23"/>
      <c r="RSG326" s="23"/>
      <c r="RSH326" s="23"/>
      <c r="RSI326" s="23"/>
      <c r="RSJ326" s="23"/>
      <c r="RSK326" s="23"/>
      <c r="RSL326" s="23"/>
      <c r="RSM326" s="23"/>
      <c r="RSN326" s="23"/>
      <c r="RSO326" s="23"/>
      <c r="RSP326" s="23"/>
      <c r="RSQ326" s="23"/>
      <c r="RSR326" s="23"/>
      <c r="RSS326" s="23"/>
      <c r="RST326" s="23"/>
      <c r="RSU326" s="23"/>
      <c r="RSV326" s="23"/>
      <c r="RSW326" s="23"/>
      <c r="RSX326" s="23"/>
      <c r="RSY326" s="23"/>
      <c r="RSZ326" s="23"/>
      <c r="RTA326" s="23"/>
      <c r="RTB326" s="23"/>
      <c r="RTC326" s="23"/>
      <c r="RTD326" s="23"/>
      <c r="RTE326" s="23"/>
      <c r="RTF326" s="23"/>
      <c r="RTG326" s="23"/>
      <c r="RTH326" s="23"/>
      <c r="RTI326" s="23"/>
      <c r="RTJ326" s="23"/>
      <c r="RTK326" s="23"/>
      <c r="RTL326" s="23"/>
      <c r="RTM326" s="23"/>
      <c r="RTN326" s="23"/>
      <c r="RTO326" s="23"/>
      <c r="RTP326" s="23"/>
      <c r="RTQ326" s="23"/>
      <c r="RTR326" s="23"/>
      <c r="RTS326" s="23"/>
      <c r="RTT326" s="23"/>
      <c r="RTU326" s="23"/>
      <c r="RTV326" s="23"/>
      <c r="RTW326" s="23"/>
      <c r="RTX326" s="23"/>
      <c r="RTY326" s="23"/>
      <c r="RTZ326" s="23"/>
      <c r="RUA326" s="23"/>
      <c r="RUB326" s="23"/>
      <c r="RUC326" s="23"/>
      <c r="RUD326" s="23"/>
      <c r="RUE326" s="23"/>
      <c r="RUF326" s="23"/>
      <c r="RUG326" s="23"/>
      <c r="RUH326" s="23"/>
      <c r="RUI326" s="23"/>
      <c r="RUJ326" s="23"/>
      <c r="RUK326" s="23"/>
      <c r="RUL326" s="23"/>
      <c r="RUM326" s="23"/>
      <c r="RUN326" s="23"/>
      <c r="RUO326" s="23"/>
      <c r="RUP326" s="23"/>
      <c r="RUQ326" s="23"/>
      <c r="RUR326" s="23"/>
      <c r="RUS326" s="23"/>
      <c r="RUT326" s="23"/>
      <c r="RUU326" s="23"/>
      <c r="RUV326" s="23"/>
      <c r="RUW326" s="23"/>
      <c r="RUX326" s="23"/>
      <c r="RUY326" s="23"/>
      <c r="RUZ326" s="23"/>
      <c r="RVA326" s="23"/>
      <c r="RVB326" s="23"/>
      <c r="RVC326" s="23"/>
      <c r="RVD326" s="23"/>
      <c r="RVE326" s="23"/>
      <c r="RVF326" s="23"/>
      <c r="RVG326" s="23"/>
      <c r="RVH326" s="23"/>
      <c r="RVI326" s="23"/>
      <c r="RVJ326" s="23"/>
      <c r="RVK326" s="23"/>
      <c r="RVL326" s="23"/>
      <c r="RVM326" s="23"/>
      <c r="RVN326" s="23"/>
      <c r="RVO326" s="23"/>
      <c r="RVP326" s="23"/>
      <c r="RVQ326" s="23"/>
      <c r="RVR326" s="23"/>
      <c r="RVS326" s="23"/>
      <c r="RVT326" s="23"/>
      <c r="RVU326" s="23"/>
      <c r="RVV326" s="23"/>
      <c r="RVW326" s="23"/>
      <c r="RVX326" s="23"/>
      <c r="RVY326" s="23"/>
      <c r="RVZ326" s="23"/>
      <c r="RWA326" s="23"/>
      <c r="RWB326" s="23"/>
      <c r="RWC326" s="23"/>
      <c r="RWD326" s="23"/>
      <c r="RWE326" s="23"/>
      <c r="RWF326" s="23"/>
      <c r="RWG326" s="23"/>
      <c r="RWH326" s="23"/>
      <c r="RWI326" s="23"/>
      <c r="RWJ326" s="23"/>
      <c r="RWK326" s="23"/>
      <c r="RWL326" s="23"/>
      <c r="RWM326" s="23"/>
      <c r="RWN326" s="23"/>
      <c r="RWO326" s="23"/>
      <c r="RWP326" s="23"/>
      <c r="RWQ326" s="23"/>
      <c r="RWR326" s="23"/>
      <c r="RWS326" s="23"/>
      <c r="RWT326" s="23"/>
      <c r="RWU326" s="23"/>
      <c r="RWV326" s="23"/>
      <c r="RWW326" s="23"/>
      <c r="RWX326" s="23"/>
      <c r="RWY326" s="23"/>
      <c r="RWZ326" s="23"/>
      <c r="RXA326" s="23"/>
      <c r="RXB326" s="23"/>
      <c r="RXC326" s="23"/>
      <c r="RXD326" s="23"/>
      <c r="RXE326" s="23"/>
      <c r="RXF326" s="23"/>
      <c r="RXG326" s="23"/>
      <c r="RXH326" s="23"/>
      <c r="RXI326" s="23"/>
      <c r="RXJ326" s="23"/>
      <c r="RXK326" s="23"/>
      <c r="RXL326" s="23"/>
      <c r="RXM326" s="23"/>
      <c r="RXN326" s="23"/>
      <c r="RXO326" s="23"/>
      <c r="RXP326" s="23"/>
      <c r="RXQ326" s="23"/>
      <c r="RXR326" s="23"/>
      <c r="RXS326" s="23"/>
      <c r="RXT326" s="23"/>
      <c r="RXU326" s="23"/>
      <c r="RXV326" s="23"/>
      <c r="RXW326" s="23"/>
      <c r="RXX326" s="23"/>
      <c r="RXY326" s="23"/>
      <c r="RXZ326" s="23"/>
      <c r="RYA326" s="23"/>
      <c r="RYB326" s="23"/>
      <c r="RYC326" s="23"/>
      <c r="RYD326" s="23"/>
      <c r="RYE326" s="23"/>
      <c r="RYF326" s="23"/>
      <c r="RYG326" s="23"/>
      <c r="RYH326" s="23"/>
      <c r="RYI326" s="23"/>
      <c r="RYJ326" s="23"/>
      <c r="RYK326" s="23"/>
      <c r="RYL326" s="23"/>
      <c r="RYM326" s="23"/>
      <c r="RYN326" s="23"/>
      <c r="RYO326" s="23"/>
      <c r="RYP326" s="23"/>
      <c r="RYQ326" s="23"/>
      <c r="RYR326" s="23"/>
      <c r="RYS326" s="23"/>
      <c r="RYT326" s="23"/>
      <c r="RYU326" s="23"/>
      <c r="RYV326" s="23"/>
      <c r="RYW326" s="23"/>
      <c r="RYX326" s="23"/>
      <c r="RYY326" s="23"/>
      <c r="RYZ326" s="23"/>
      <c r="RZA326" s="23"/>
      <c r="RZB326" s="23"/>
      <c r="RZC326" s="23"/>
      <c r="RZD326" s="23"/>
      <c r="RZE326" s="23"/>
      <c r="RZF326" s="23"/>
      <c r="RZG326" s="23"/>
      <c r="RZH326" s="23"/>
      <c r="RZI326" s="23"/>
      <c r="RZJ326" s="23"/>
      <c r="RZK326" s="23"/>
      <c r="RZL326" s="23"/>
      <c r="RZM326" s="23"/>
      <c r="RZN326" s="23"/>
      <c r="RZO326" s="23"/>
      <c r="RZP326" s="23"/>
      <c r="RZQ326" s="23"/>
      <c r="RZR326" s="23"/>
      <c r="RZS326" s="23"/>
      <c r="RZT326" s="23"/>
      <c r="RZU326" s="23"/>
      <c r="RZV326" s="23"/>
      <c r="RZW326" s="23"/>
      <c r="RZX326" s="23"/>
      <c r="RZY326" s="23"/>
      <c r="RZZ326" s="23"/>
      <c r="SAA326" s="23"/>
      <c r="SAB326" s="23"/>
      <c r="SAC326" s="23"/>
      <c r="SAD326" s="23"/>
      <c r="SAE326" s="23"/>
      <c r="SAF326" s="23"/>
      <c r="SAG326" s="23"/>
      <c r="SAH326" s="23"/>
      <c r="SAI326" s="23"/>
      <c r="SAJ326" s="23"/>
      <c r="SAK326" s="23"/>
      <c r="SAL326" s="23"/>
      <c r="SAM326" s="23"/>
      <c r="SAN326" s="23"/>
      <c r="SAO326" s="23"/>
      <c r="SAP326" s="23"/>
      <c r="SAQ326" s="23"/>
      <c r="SAR326" s="23"/>
      <c r="SAS326" s="23"/>
      <c r="SAT326" s="23"/>
      <c r="SAU326" s="23"/>
      <c r="SAV326" s="23"/>
      <c r="SAW326" s="23"/>
      <c r="SAX326" s="23"/>
      <c r="SAY326" s="23"/>
      <c r="SAZ326" s="23"/>
      <c r="SBA326" s="23"/>
      <c r="SBB326" s="23"/>
      <c r="SBC326" s="23"/>
      <c r="SBD326" s="23"/>
      <c r="SBE326" s="23"/>
      <c r="SBF326" s="23"/>
      <c r="SBG326" s="23"/>
      <c r="SBH326" s="23"/>
      <c r="SBI326" s="23"/>
      <c r="SBJ326" s="23"/>
      <c r="SBK326" s="23"/>
      <c r="SBL326" s="23"/>
      <c r="SBM326" s="23"/>
      <c r="SBN326" s="23"/>
      <c r="SBO326" s="23"/>
      <c r="SBP326" s="23"/>
      <c r="SBQ326" s="23"/>
      <c r="SBR326" s="23"/>
      <c r="SBS326" s="23"/>
      <c r="SBT326" s="23"/>
      <c r="SBU326" s="23"/>
      <c r="SBV326" s="23"/>
      <c r="SBW326" s="23"/>
      <c r="SBX326" s="23"/>
      <c r="SBY326" s="23"/>
      <c r="SBZ326" s="23"/>
      <c r="SCA326" s="23"/>
      <c r="SCB326" s="23"/>
      <c r="SCC326" s="23"/>
      <c r="SCD326" s="23"/>
      <c r="SCE326" s="23"/>
      <c r="SCF326" s="23"/>
      <c r="SCG326" s="23"/>
      <c r="SCH326" s="23"/>
      <c r="SCI326" s="23"/>
      <c r="SCJ326" s="23"/>
      <c r="SCK326" s="23"/>
      <c r="SCL326" s="23"/>
      <c r="SCM326" s="23"/>
      <c r="SCN326" s="23"/>
      <c r="SCO326" s="23"/>
      <c r="SCP326" s="23"/>
      <c r="SCQ326" s="23"/>
      <c r="SCR326" s="23"/>
      <c r="SCS326" s="23"/>
      <c r="SCT326" s="23"/>
      <c r="SCU326" s="23"/>
      <c r="SCV326" s="23"/>
      <c r="SCW326" s="23"/>
      <c r="SCX326" s="23"/>
      <c r="SCY326" s="23"/>
      <c r="SCZ326" s="23"/>
      <c r="SDA326" s="23"/>
      <c r="SDB326" s="23"/>
      <c r="SDC326" s="23"/>
      <c r="SDD326" s="23"/>
      <c r="SDE326" s="23"/>
      <c r="SDF326" s="23"/>
      <c r="SDG326" s="23"/>
      <c r="SDH326" s="23"/>
      <c r="SDI326" s="23"/>
      <c r="SDJ326" s="23"/>
      <c r="SDK326" s="23"/>
      <c r="SDL326" s="23"/>
      <c r="SDM326" s="23"/>
      <c r="SDN326" s="23"/>
      <c r="SDO326" s="23"/>
      <c r="SDP326" s="23"/>
      <c r="SDQ326" s="23"/>
      <c r="SDR326" s="23"/>
      <c r="SDS326" s="23"/>
      <c r="SDT326" s="23"/>
      <c r="SDU326" s="23"/>
      <c r="SDV326" s="23"/>
      <c r="SDW326" s="23"/>
      <c r="SDX326" s="23"/>
      <c r="SDY326" s="23"/>
      <c r="SDZ326" s="23"/>
      <c r="SEA326" s="23"/>
      <c r="SEB326" s="23"/>
      <c r="SEC326" s="23"/>
      <c r="SED326" s="23"/>
      <c r="SEE326" s="23"/>
      <c r="SEF326" s="23"/>
      <c r="SEG326" s="23"/>
      <c r="SEH326" s="23"/>
      <c r="SEI326" s="23"/>
      <c r="SEJ326" s="23"/>
      <c r="SEK326" s="23"/>
      <c r="SEL326" s="23"/>
      <c r="SEM326" s="23"/>
      <c r="SEN326" s="23"/>
      <c r="SEO326" s="23"/>
      <c r="SEP326" s="23"/>
      <c r="SEQ326" s="23"/>
      <c r="SER326" s="23"/>
      <c r="SES326" s="23"/>
      <c r="SET326" s="23"/>
      <c r="SEU326" s="23"/>
      <c r="SEV326" s="23"/>
      <c r="SEW326" s="23"/>
      <c r="SEX326" s="23"/>
      <c r="SEY326" s="23"/>
      <c r="SEZ326" s="23"/>
      <c r="SFA326" s="23"/>
      <c r="SFB326" s="23"/>
      <c r="SFC326" s="23"/>
      <c r="SFD326" s="23"/>
      <c r="SFE326" s="23"/>
      <c r="SFF326" s="23"/>
      <c r="SFG326" s="23"/>
      <c r="SFH326" s="23"/>
      <c r="SFI326" s="23"/>
      <c r="SFJ326" s="23"/>
      <c r="SFK326" s="23"/>
      <c r="SFL326" s="23"/>
      <c r="SFM326" s="23"/>
      <c r="SFN326" s="23"/>
      <c r="SFO326" s="23"/>
      <c r="SFP326" s="23"/>
      <c r="SFQ326" s="23"/>
      <c r="SFR326" s="23"/>
      <c r="SFS326" s="23"/>
      <c r="SFT326" s="23"/>
      <c r="SFU326" s="23"/>
      <c r="SFV326" s="23"/>
      <c r="SFW326" s="23"/>
      <c r="SFX326" s="23"/>
      <c r="SFY326" s="23"/>
      <c r="SFZ326" s="23"/>
      <c r="SGA326" s="23"/>
      <c r="SGB326" s="23"/>
      <c r="SGC326" s="23"/>
      <c r="SGD326" s="23"/>
      <c r="SGE326" s="23"/>
      <c r="SGF326" s="23"/>
      <c r="SGG326" s="23"/>
      <c r="SGH326" s="23"/>
      <c r="SGI326" s="23"/>
      <c r="SGJ326" s="23"/>
      <c r="SGK326" s="23"/>
      <c r="SGL326" s="23"/>
      <c r="SGM326" s="23"/>
      <c r="SGN326" s="23"/>
      <c r="SGO326" s="23"/>
      <c r="SGP326" s="23"/>
      <c r="SGQ326" s="23"/>
      <c r="SGR326" s="23"/>
      <c r="SGS326" s="23"/>
      <c r="SGT326" s="23"/>
      <c r="SGU326" s="23"/>
      <c r="SGV326" s="23"/>
      <c r="SGW326" s="23"/>
      <c r="SGX326" s="23"/>
      <c r="SGY326" s="23"/>
      <c r="SGZ326" s="23"/>
      <c r="SHA326" s="23"/>
      <c r="SHB326" s="23"/>
      <c r="SHC326" s="23"/>
      <c r="SHD326" s="23"/>
      <c r="SHE326" s="23"/>
      <c r="SHF326" s="23"/>
      <c r="SHG326" s="23"/>
      <c r="SHH326" s="23"/>
      <c r="SHI326" s="23"/>
      <c r="SHJ326" s="23"/>
      <c r="SHK326" s="23"/>
      <c r="SHL326" s="23"/>
      <c r="SHM326" s="23"/>
      <c r="SHN326" s="23"/>
      <c r="SHO326" s="23"/>
      <c r="SHP326" s="23"/>
      <c r="SHQ326" s="23"/>
      <c r="SHR326" s="23"/>
      <c r="SHS326" s="23"/>
      <c r="SHT326" s="23"/>
      <c r="SHU326" s="23"/>
      <c r="SHV326" s="23"/>
      <c r="SHW326" s="23"/>
      <c r="SHX326" s="23"/>
      <c r="SHY326" s="23"/>
      <c r="SHZ326" s="23"/>
      <c r="SIA326" s="23"/>
      <c r="SIB326" s="23"/>
      <c r="SIC326" s="23"/>
      <c r="SID326" s="23"/>
      <c r="SIE326" s="23"/>
      <c r="SIF326" s="23"/>
      <c r="SIG326" s="23"/>
      <c r="SIH326" s="23"/>
      <c r="SII326" s="23"/>
      <c r="SIJ326" s="23"/>
      <c r="SIK326" s="23"/>
      <c r="SIL326" s="23"/>
      <c r="SIM326" s="23"/>
      <c r="SIN326" s="23"/>
      <c r="SIO326" s="23"/>
      <c r="SIP326" s="23"/>
      <c r="SIQ326" s="23"/>
      <c r="SIR326" s="23"/>
      <c r="SIS326" s="23"/>
      <c r="SIT326" s="23"/>
      <c r="SIU326" s="23"/>
      <c r="SIV326" s="23"/>
      <c r="SIW326" s="23"/>
      <c r="SIX326" s="23"/>
      <c r="SIY326" s="23"/>
      <c r="SIZ326" s="23"/>
      <c r="SJA326" s="23"/>
      <c r="SJB326" s="23"/>
      <c r="SJC326" s="23"/>
      <c r="SJD326" s="23"/>
      <c r="SJE326" s="23"/>
      <c r="SJF326" s="23"/>
      <c r="SJG326" s="23"/>
      <c r="SJH326" s="23"/>
      <c r="SJI326" s="23"/>
      <c r="SJJ326" s="23"/>
      <c r="SJK326" s="23"/>
      <c r="SJL326" s="23"/>
      <c r="SJM326" s="23"/>
      <c r="SJN326" s="23"/>
      <c r="SJO326" s="23"/>
      <c r="SJP326" s="23"/>
      <c r="SJQ326" s="23"/>
      <c r="SJR326" s="23"/>
      <c r="SJS326" s="23"/>
      <c r="SJT326" s="23"/>
      <c r="SJU326" s="23"/>
      <c r="SJV326" s="23"/>
      <c r="SJW326" s="23"/>
      <c r="SJX326" s="23"/>
      <c r="SJY326" s="23"/>
      <c r="SJZ326" s="23"/>
      <c r="SKA326" s="23"/>
      <c r="SKB326" s="23"/>
      <c r="SKC326" s="23"/>
      <c r="SKD326" s="23"/>
      <c r="SKE326" s="23"/>
      <c r="SKF326" s="23"/>
      <c r="SKG326" s="23"/>
      <c r="SKH326" s="23"/>
      <c r="SKI326" s="23"/>
      <c r="SKJ326" s="23"/>
      <c r="SKK326" s="23"/>
      <c r="SKL326" s="23"/>
      <c r="SKM326" s="23"/>
      <c r="SKN326" s="23"/>
      <c r="SKO326" s="23"/>
      <c r="SKP326" s="23"/>
      <c r="SKQ326" s="23"/>
      <c r="SKR326" s="23"/>
      <c r="SKS326" s="23"/>
      <c r="SKT326" s="23"/>
      <c r="SKU326" s="23"/>
      <c r="SKV326" s="23"/>
      <c r="SKW326" s="23"/>
      <c r="SKX326" s="23"/>
      <c r="SKY326" s="23"/>
      <c r="SKZ326" s="23"/>
      <c r="SLA326" s="23"/>
      <c r="SLB326" s="23"/>
      <c r="SLC326" s="23"/>
      <c r="SLD326" s="23"/>
      <c r="SLE326" s="23"/>
      <c r="SLF326" s="23"/>
      <c r="SLG326" s="23"/>
      <c r="SLH326" s="23"/>
      <c r="SLI326" s="23"/>
      <c r="SLJ326" s="23"/>
      <c r="SLK326" s="23"/>
      <c r="SLL326" s="23"/>
      <c r="SLM326" s="23"/>
      <c r="SLN326" s="23"/>
      <c r="SLO326" s="23"/>
      <c r="SLP326" s="23"/>
      <c r="SLQ326" s="23"/>
      <c r="SLR326" s="23"/>
      <c r="SLS326" s="23"/>
      <c r="SLT326" s="23"/>
      <c r="SLU326" s="23"/>
      <c r="SLV326" s="23"/>
      <c r="SLW326" s="23"/>
      <c r="SLX326" s="23"/>
      <c r="SLY326" s="23"/>
      <c r="SLZ326" s="23"/>
      <c r="SMA326" s="23"/>
      <c r="SMB326" s="23"/>
      <c r="SMC326" s="23"/>
      <c r="SMD326" s="23"/>
      <c r="SME326" s="23"/>
      <c r="SMF326" s="23"/>
      <c r="SMG326" s="23"/>
      <c r="SMH326" s="23"/>
      <c r="SMI326" s="23"/>
      <c r="SMJ326" s="23"/>
      <c r="SMK326" s="23"/>
      <c r="SML326" s="23"/>
      <c r="SMM326" s="23"/>
      <c r="SMN326" s="23"/>
      <c r="SMO326" s="23"/>
      <c r="SMP326" s="23"/>
      <c r="SMQ326" s="23"/>
      <c r="SMR326" s="23"/>
      <c r="SMS326" s="23"/>
      <c r="SMT326" s="23"/>
      <c r="SMU326" s="23"/>
      <c r="SMV326" s="23"/>
      <c r="SMW326" s="23"/>
      <c r="SMX326" s="23"/>
      <c r="SMY326" s="23"/>
      <c r="SMZ326" s="23"/>
      <c r="SNA326" s="23"/>
      <c r="SNB326" s="23"/>
      <c r="SNC326" s="23"/>
      <c r="SND326" s="23"/>
      <c r="SNE326" s="23"/>
      <c r="SNF326" s="23"/>
      <c r="SNG326" s="23"/>
      <c r="SNH326" s="23"/>
      <c r="SNI326" s="23"/>
      <c r="SNJ326" s="23"/>
      <c r="SNK326" s="23"/>
      <c r="SNL326" s="23"/>
      <c r="SNM326" s="23"/>
      <c r="SNN326" s="23"/>
      <c r="SNO326" s="23"/>
      <c r="SNP326" s="23"/>
      <c r="SNQ326" s="23"/>
      <c r="SNR326" s="23"/>
      <c r="SNS326" s="23"/>
      <c r="SNT326" s="23"/>
      <c r="SNU326" s="23"/>
      <c r="SNV326" s="23"/>
      <c r="SNW326" s="23"/>
      <c r="SNX326" s="23"/>
      <c r="SNY326" s="23"/>
      <c r="SNZ326" s="23"/>
      <c r="SOA326" s="23"/>
      <c r="SOB326" s="23"/>
      <c r="SOC326" s="23"/>
      <c r="SOD326" s="23"/>
      <c r="SOE326" s="23"/>
      <c r="SOF326" s="23"/>
      <c r="SOG326" s="23"/>
      <c r="SOH326" s="23"/>
      <c r="SOI326" s="23"/>
      <c r="SOJ326" s="23"/>
      <c r="SOK326" s="23"/>
      <c r="SOL326" s="23"/>
      <c r="SOM326" s="23"/>
      <c r="SON326" s="23"/>
      <c r="SOO326" s="23"/>
      <c r="SOP326" s="23"/>
      <c r="SOQ326" s="23"/>
      <c r="SOR326" s="23"/>
      <c r="SOS326" s="23"/>
      <c r="SOT326" s="23"/>
      <c r="SOU326" s="23"/>
      <c r="SOV326" s="23"/>
      <c r="SOW326" s="23"/>
      <c r="SOX326" s="23"/>
      <c r="SOY326" s="23"/>
      <c r="SOZ326" s="23"/>
      <c r="SPA326" s="23"/>
      <c r="SPB326" s="23"/>
      <c r="SPC326" s="23"/>
      <c r="SPD326" s="23"/>
      <c r="SPE326" s="23"/>
      <c r="SPF326" s="23"/>
      <c r="SPG326" s="23"/>
      <c r="SPH326" s="23"/>
      <c r="SPI326" s="23"/>
      <c r="SPJ326" s="23"/>
      <c r="SPK326" s="23"/>
      <c r="SPL326" s="23"/>
      <c r="SPM326" s="23"/>
      <c r="SPN326" s="23"/>
      <c r="SPO326" s="23"/>
      <c r="SPP326" s="23"/>
      <c r="SPQ326" s="23"/>
      <c r="SPR326" s="23"/>
      <c r="SPS326" s="23"/>
      <c r="SPT326" s="23"/>
      <c r="SPU326" s="23"/>
      <c r="SPV326" s="23"/>
      <c r="SPW326" s="23"/>
      <c r="SPX326" s="23"/>
      <c r="SPY326" s="23"/>
      <c r="SPZ326" s="23"/>
      <c r="SQA326" s="23"/>
      <c r="SQB326" s="23"/>
      <c r="SQC326" s="23"/>
      <c r="SQD326" s="23"/>
      <c r="SQE326" s="23"/>
      <c r="SQF326" s="23"/>
      <c r="SQG326" s="23"/>
      <c r="SQH326" s="23"/>
      <c r="SQI326" s="23"/>
      <c r="SQJ326" s="23"/>
      <c r="SQK326" s="23"/>
      <c r="SQL326" s="23"/>
      <c r="SQM326" s="23"/>
      <c r="SQN326" s="23"/>
      <c r="SQO326" s="23"/>
      <c r="SQP326" s="23"/>
      <c r="SQQ326" s="23"/>
      <c r="SQR326" s="23"/>
      <c r="SQS326" s="23"/>
      <c r="SQT326" s="23"/>
      <c r="SQU326" s="23"/>
      <c r="SQV326" s="23"/>
      <c r="SQW326" s="23"/>
      <c r="SQX326" s="23"/>
      <c r="SQY326" s="23"/>
      <c r="SQZ326" s="23"/>
      <c r="SRA326" s="23"/>
      <c r="SRB326" s="23"/>
      <c r="SRC326" s="23"/>
      <c r="SRD326" s="23"/>
      <c r="SRE326" s="23"/>
      <c r="SRF326" s="23"/>
      <c r="SRG326" s="23"/>
      <c r="SRH326" s="23"/>
      <c r="SRI326" s="23"/>
      <c r="SRJ326" s="23"/>
      <c r="SRK326" s="23"/>
      <c r="SRL326" s="23"/>
      <c r="SRM326" s="23"/>
      <c r="SRN326" s="23"/>
      <c r="SRO326" s="23"/>
      <c r="SRP326" s="23"/>
      <c r="SRQ326" s="23"/>
      <c r="SRR326" s="23"/>
      <c r="SRS326" s="23"/>
      <c r="SRT326" s="23"/>
      <c r="SRU326" s="23"/>
      <c r="SRV326" s="23"/>
      <c r="SRW326" s="23"/>
      <c r="SRX326" s="23"/>
      <c r="SRY326" s="23"/>
      <c r="SRZ326" s="23"/>
      <c r="SSA326" s="23"/>
      <c r="SSB326" s="23"/>
      <c r="SSC326" s="23"/>
      <c r="SSD326" s="23"/>
      <c r="SSE326" s="23"/>
      <c r="SSF326" s="23"/>
      <c r="SSG326" s="23"/>
      <c r="SSH326" s="23"/>
      <c r="SSI326" s="23"/>
      <c r="SSJ326" s="23"/>
      <c r="SSK326" s="23"/>
      <c r="SSL326" s="23"/>
      <c r="SSM326" s="23"/>
      <c r="SSN326" s="23"/>
      <c r="SSO326" s="23"/>
      <c r="SSP326" s="23"/>
      <c r="SSQ326" s="23"/>
      <c r="SSR326" s="23"/>
      <c r="SSS326" s="23"/>
      <c r="SST326" s="23"/>
      <c r="SSU326" s="23"/>
      <c r="SSV326" s="23"/>
      <c r="SSW326" s="23"/>
      <c r="SSX326" s="23"/>
      <c r="SSY326" s="23"/>
      <c r="SSZ326" s="23"/>
      <c r="STA326" s="23"/>
      <c r="STB326" s="23"/>
      <c r="STC326" s="23"/>
      <c r="STD326" s="23"/>
      <c r="STE326" s="23"/>
      <c r="STF326" s="23"/>
      <c r="STG326" s="23"/>
      <c r="STH326" s="23"/>
      <c r="STI326" s="23"/>
      <c r="STJ326" s="23"/>
      <c r="STK326" s="23"/>
      <c r="STL326" s="23"/>
      <c r="STM326" s="23"/>
      <c r="STN326" s="23"/>
      <c r="STO326" s="23"/>
      <c r="STP326" s="23"/>
      <c r="STQ326" s="23"/>
      <c r="STR326" s="23"/>
      <c r="STS326" s="23"/>
      <c r="STT326" s="23"/>
      <c r="STU326" s="23"/>
      <c r="STV326" s="23"/>
      <c r="STW326" s="23"/>
      <c r="STX326" s="23"/>
      <c r="STY326" s="23"/>
      <c r="STZ326" s="23"/>
      <c r="SUA326" s="23"/>
      <c r="SUB326" s="23"/>
      <c r="SUC326" s="23"/>
      <c r="SUD326" s="23"/>
      <c r="SUE326" s="23"/>
      <c r="SUF326" s="23"/>
      <c r="SUG326" s="23"/>
      <c r="SUH326" s="23"/>
      <c r="SUI326" s="23"/>
      <c r="SUJ326" s="23"/>
      <c r="SUK326" s="23"/>
      <c r="SUL326" s="23"/>
      <c r="SUM326" s="23"/>
      <c r="SUN326" s="23"/>
      <c r="SUO326" s="23"/>
      <c r="SUP326" s="23"/>
      <c r="SUQ326" s="23"/>
      <c r="SUR326" s="23"/>
      <c r="SUS326" s="23"/>
      <c r="SUT326" s="23"/>
      <c r="SUU326" s="23"/>
      <c r="SUV326" s="23"/>
      <c r="SUW326" s="23"/>
      <c r="SUX326" s="23"/>
      <c r="SUY326" s="23"/>
      <c r="SUZ326" s="23"/>
      <c r="SVA326" s="23"/>
      <c r="SVB326" s="23"/>
      <c r="SVC326" s="23"/>
      <c r="SVD326" s="23"/>
      <c r="SVE326" s="23"/>
      <c r="SVF326" s="23"/>
      <c r="SVG326" s="23"/>
      <c r="SVH326" s="23"/>
      <c r="SVI326" s="23"/>
      <c r="SVJ326" s="23"/>
      <c r="SVK326" s="23"/>
      <c r="SVL326" s="23"/>
      <c r="SVM326" s="23"/>
      <c r="SVN326" s="23"/>
      <c r="SVO326" s="23"/>
      <c r="SVP326" s="23"/>
      <c r="SVQ326" s="23"/>
      <c r="SVR326" s="23"/>
      <c r="SVS326" s="23"/>
      <c r="SVT326" s="23"/>
      <c r="SVU326" s="23"/>
      <c r="SVV326" s="23"/>
      <c r="SVW326" s="23"/>
      <c r="SVX326" s="23"/>
      <c r="SVY326" s="23"/>
      <c r="SVZ326" s="23"/>
      <c r="SWA326" s="23"/>
      <c r="SWB326" s="23"/>
      <c r="SWC326" s="23"/>
      <c r="SWD326" s="23"/>
      <c r="SWE326" s="23"/>
      <c r="SWF326" s="23"/>
      <c r="SWG326" s="23"/>
      <c r="SWH326" s="23"/>
      <c r="SWI326" s="23"/>
      <c r="SWJ326" s="23"/>
      <c r="SWK326" s="23"/>
      <c r="SWL326" s="23"/>
      <c r="SWM326" s="23"/>
      <c r="SWN326" s="23"/>
      <c r="SWO326" s="23"/>
      <c r="SWP326" s="23"/>
      <c r="SWQ326" s="23"/>
      <c r="SWR326" s="23"/>
      <c r="SWS326" s="23"/>
      <c r="SWT326" s="23"/>
      <c r="SWU326" s="23"/>
      <c r="SWV326" s="23"/>
      <c r="SWW326" s="23"/>
      <c r="SWX326" s="23"/>
      <c r="SWY326" s="23"/>
      <c r="SWZ326" s="23"/>
      <c r="SXA326" s="23"/>
      <c r="SXB326" s="23"/>
      <c r="SXC326" s="23"/>
      <c r="SXD326" s="23"/>
      <c r="SXE326" s="23"/>
      <c r="SXF326" s="23"/>
      <c r="SXG326" s="23"/>
      <c r="SXH326" s="23"/>
      <c r="SXI326" s="23"/>
      <c r="SXJ326" s="23"/>
      <c r="SXK326" s="23"/>
      <c r="SXL326" s="23"/>
      <c r="SXM326" s="23"/>
      <c r="SXN326" s="23"/>
      <c r="SXO326" s="23"/>
      <c r="SXP326" s="23"/>
      <c r="SXQ326" s="23"/>
      <c r="SXR326" s="23"/>
      <c r="SXS326" s="23"/>
      <c r="SXT326" s="23"/>
      <c r="SXU326" s="23"/>
      <c r="SXV326" s="23"/>
      <c r="SXW326" s="23"/>
      <c r="SXX326" s="23"/>
      <c r="SXY326" s="23"/>
      <c r="SXZ326" s="23"/>
      <c r="SYA326" s="23"/>
      <c r="SYB326" s="23"/>
      <c r="SYC326" s="23"/>
      <c r="SYD326" s="23"/>
      <c r="SYE326" s="23"/>
      <c r="SYF326" s="23"/>
      <c r="SYG326" s="23"/>
      <c r="SYH326" s="23"/>
      <c r="SYI326" s="23"/>
      <c r="SYJ326" s="23"/>
      <c r="SYK326" s="23"/>
      <c r="SYL326" s="23"/>
      <c r="SYM326" s="23"/>
      <c r="SYN326" s="23"/>
      <c r="SYO326" s="23"/>
      <c r="SYP326" s="23"/>
      <c r="SYQ326" s="23"/>
      <c r="SYR326" s="23"/>
      <c r="SYS326" s="23"/>
      <c r="SYT326" s="23"/>
      <c r="SYU326" s="23"/>
      <c r="SYV326" s="23"/>
      <c r="SYW326" s="23"/>
      <c r="SYX326" s="23"/>
      <c r="SYY326" s="23"/>
      <c r="SYZ326" s="23"/>
      <c r="SZA326" s="23"/>
      <c r="SZB326" s="23"/>
      <c r="SZC326" s="23"/>
      <c r="SZD326" s="23"/>
      <c r="SZE326" s="23"/>
      <c r="SZF326" s="23"/>
      <c r="SZG326" s="23"/>
      <c r="SZH326" s="23"/>
      <c r="SZI326" s="23"/>
      <c r="SZJ326" s="23"/>
      <c r="SZK326" s="23"/>
      <c r="SZL326" s="23"/>
      <c r="SZM326" s="23"/>
      <c r="SZN326" s="23"/>
      <c r="SZO326" s="23"/>
      <c r="SZP326" s="23"/>
      <c r="SZQ326" s="23"/>
      <c r="SZR326" s="23"/>
      <c r="SZS326" s="23"/>
      <c r="SZT326" s="23"/>
      <c r="SZU326" s="23"/>
      <c r="SZV326" s="23"/>
      <c r="SZW326" s="23"/>
      <c r="SZX326" s="23"/>
      <c r="SZY326" s="23"/>
      <c r="SZZ326" s="23"/>
      <c r="TAA326" s="23"/>
      <c r="TAB326" s="23"/>
      <c r="TAC326" s="23"/>
      <c r="TAD326" s="23"/>
      <c r="TAE326" s="23"/>
      <c r="TAF326" s="23"/>
      <c r="TAG326" s="23"/>
      <c r="TAH326" s="23"/>
      <c r="TAI326" s="23"/>
      <c r="TAJ326" s="23"/>
      <c r="TAK326" s="23"/>
      <c r="TAL326" s="23"/>
      <c r="TAM326" s="23"/>
      <c r="TAN326" s="23"/>
      <c r="TAO326" s="23"/>
      <c r="TAP326" s="23"/>
      <c r="TAQ326" s="23"/>
      <c r="TAR326" s="23"/>
      <c r="TAS326" s="23"/>
      <c r="TAT326" s="23"/>
      <c r="TAU326" s="23"/>
      <c r="TAV326" s="23"/>
      <c r="TAW326" s="23"/>
      <c r="TAX326" s="23"/>
      <c r="TAY326" s="23"/>
      <c r="TAZ326" s="23"/>
      <c r="TBA326" s="23"/>
      <c r="TBB326" s="23"/>
      <c r="TBC326" s="23"/>
      <c r="TBD326" s="23"/>
      <c r="TBE326" s="23"/>
      <c r="TBF326" s="23"/>
      <c r="TBG326" s="23"/>
      <c r="TBH326" s="23"/>
      <c r="TBI326" s="23"/>
      <c r="TBJ326" s="23"/>
      <c r="TBK326" s="23"/>
      <c r="TBL326" s="23"/>
      <c r="TBM326" s="23"/>
      <c r="TBN326" s="23"/>
      <c r="TBO326" s="23"/>
      <c r="TBP326" s="23"/>
      <c r="TBQ326" s="23"/>
      <c r="TBR326" s="23"/>
      <c r="TBS326" s="23"/>
      <c r="TBT326" s="23"/>
      <c r="TBU326" s="23"/>
      <c r="TBV326" s="23"/>
      <c r="TBW326" s="23"/>
      <c r="TBX326" s="23"/>
      <c r="TBY326" s="23"/>
      <c r="TBZ326" s="23"/>
      <c r="TCA326" s="23"/>
      <c r="TCB326" s="23"/>
      <c r="TCC326" s="23"/>
      <c r="TCD326" s="23"/>
      <c r="TCE326" s="23"/>
      <c r="TCF326" s="23"/>
      <c r="TCG326" s="23"/>
      <c r="TCH326" s="23"/>
      <c r="TCI326" s="23"/>
      <c r="TCJ326" s="23"/>
      <c r="TCK326" s="23"/>
      <c r="TCL326" s="23"/>
      <c r="TCM326" s="23"/>
      <c r="TCN326" s="23"/>
      <c r="TCO326" s="23"/>
      <c r="TCP326" s="23"/>
      <c r="TCQ326" s="23"/>
      <c r="TCR326" s="23"/>
      <c r="TCS326" s="23"/>
      <c r="TCT326" s="23"/>
      <c r="TCU326" s="23"/>
      <c r="TCV326" s="23"/>
      <c r="TCW326" s="23"/>
      <c r="TCX326" s="23"/>
      <c r="TCY326" s="23"/>
      <c r="TCZ326" s="23"/>
      <c r="TDA326" s="23"/>
      <c r="TDB326" s="23"/>
      <c r="TDC326" s="23"/>
      <c r="TDD326" s="23"/>
      <c r="TDE326" s="23"/>
      <c r="TDF326" s="23"/>
      <c r="TDG326" s="23"/>
      <c r="TDH326" s="23"/>
      <c r="TDI326" s="23"/>
      <c r="TDJ326" s="23"/>
      <c r="TDK326" s="23"/>
      <c r="TDL326" s="23"/>
      <c r="TDM326" s="23"/>
      <c r="TDN326" s="23"/>
      <c r="TDO326" s="23"/>
      <c r="TDP326" s="23"/>
      <c r="TDQ326" s="23"/>
      <c r="TDR326" s="23"/>
      <c r="TDS326" s="23"/>
      <c r="TDT326" s="23"/>
      <c r="TDU326" s="23"/>
      <c r="TDV326" s="23"/>
      <c r="TDW326" s="23"/>
      <c r="TDX326" s="23"/>
      <c r="TDY326" s="23"/>
      <c r="TDZ326" s="23"/>
      <c r="TEA326" s="23"/>
      <c r="TEB326" s="23"/>
      <c r="TEC326" s="23"/>
      <c r="TED326" s="23"/>
      <c r="TEE326" s="23"/>
      <c r="TEF326" s="23"/>
      <c r="TEG326" s="23"/>
      <c r="TEH326" s="23"/>
      <c r="TEI326" s="23"/>
      <c r="TEJ326" s="23"/>
      <c r="TEK326" s="23"/>
      <c r="TEL326" s="23"/>
      <c r="TEM326" s="23"/>
      <c r="TEN326" s="23"/>
      <c r="TEO326" s="23"/>
      <c r="TEP326" s="23"/>
      <c r="TEQ326" s="23"/>
      <c r="TER326" s="23"/>
      <c r="TES326" s="23"/>
      <c r="TET326" s="23"/>
      <c r="TEU326" s="23"/>
      <c r="TEV326" s="23"/>
      <c r="TEW326" s="23"/>
      <c r="TEX326" s="23"/>
      <c r="TEY326" s="23"/>
      <c r="TEZ326" s="23"/>
      <c r="TFA326" s="23"/>
      <c r="TFB326" s="23"/>
      <c r="TFC326" s="23"/>
      <c r="TFD326" s="23"/>
      <c r="TFE326" s="23"/>
      <c r="TFF326" s="23"/>
      <c r="TFG326" s="23"/>
      <c r="TFH326" s="23"/>
      <c r="TFI326" s="23"/>
      <c r="TFJ326" s="23"/>
      <c r="TFK326" s="23"/>
      <c r="TFL326" s="23"/>
      <c r="TFM326" s="23"/>
      <c r="TFN326" s="23"/>
      <c r="TFO326" s="23"/>
      <c r="TFP326" s="23"/>
      <c r="TFQ326" s="23"/>
      <c r="TFR326" s="23"/>
      <c r="TFS326" s="23"/>
      <c r="TFT326" s="23"/>
      <c r="TFU326" s="23"/>
      <c r="TFV326" s="23"/>
      <c r="TFW326" s="23"/>
      <c r="TFX326" s="23"/>
      <c r="TFY326" s="23"/>
      <c r="TFZ326" s="23"/>
      <c r="TGA326" s="23"/>
      <c r="TGB326" s="23"/>
      <c r="TGC326" s="23"/>
      <c r="TGD326" s="23"/>
      <c r="TGE326" s="23"/>
      <c r="TGF326" s="23"/>
      <c r="TGG326" s="23"/>
      <c r="TGH326" s="23"/>
      <c r="TGI326" s="23"/>
      <c r="TGJ326" s="23"/>
      <c r="TGK326" s="23"/>
      <c r="TGL326" s="23"/>
      <c r="TGM326" s="23"/>
      <c r="TGN326" s="23"/>
      <c r="TGO326" s="23"/>
      <c r="TGP326" s="23"/>
      <c r="TGQ326" s="23"/>
      <c r="TGR326" s="23"/>
      <c r="TGS326" s="23"/>
      <c r="TGT326" s="23"/>
      <c r="TGU326" s="23"/>
      <c r="TGV326" s="23"/>
      <c r="TGW326" s="23"/>
      <c r="TGX326" s="23"/>
      <c r="TGY326" s="23"/>
      <c r="TGZ326" s="23"/>
      <c r="THA326" s="23"/>
      <c r="THB326" s="23"/>
      <c r="THC326" s="23"/>
      <c r="THD326" s="23"/>
      <c r="THE326" s="23"/>
      <c r="THF326" s="23"/>
      <c r="THG326" s="23"/>
      <c r="THH326" s="23"/>
      <c r="THI326" s="23"/>
      <c r="THJ326" s="23"/>
      <c r="THK326" s="23"/>
      <c r="THL326" s="23"/>
      <c r="THM326" s="23"/>
      <c r="THN326" s="23"/>
      <c r="THO326" s="23"/>
      <c r="THP326" s="23"/>
      <c r="THQ326" s="23"/>
      <c r="THR326" s="23"/>
      <c r="THS326" s="23"/>
      <c r="THT326" s="23"/>
      <c r="THU326" s="23"/>
      <c r="THV326" s="23"/>
      <c r="THW326" s="23"/>
      <c r="THX326" s="23"/>
      <c r="THY326" s="23"/>
      <c r="THZ326" s="23"/>
      <c r="TIA326" s="23"/>
      <c r="TIB326" s="23"/>
      <c r="TIC326" s="23"/>
      <c r="TID326" s="23"/>
      <c r="TIE326" s="23"/>
      <c r="TIF326" s="23"/>
      <c r="TIG326" s="23"/>
      <c r="TIH326" s="23"/>
      <c r="TII326" s="23"/>
      <c r="TIJ326" s="23"/>
      <c r="TIK326" s="23"/>
      <c r="TIL326" s="23"/>
      <c r="TIM326" s="23"/>
      <c r="TIN326" s="23"/>
      <c r="TIO326" s="23"/>
      <c r="TIP326" s="23"/>
      <c r="TIQ326" s="23"/>
      <c r="TIR326" s="23"/>
      <c r="TIS326" s="23"/>
      <c r="TIT326" s="23"/>
      <c r="TIU326" s="23"/>
      <c r="TIV326" s="23"/>
      <c r="TIW326" s="23"/>
      <c r="TIX326" s="23"/>
      <c r="TIY326" s="23"/>
      <c r="TIZ326" s="23"/>
      <c r="TJA326" s="23"/>
      <c r="TJB326" s="23"/>
      <c r="TJC326" s="23"/>
      <c r="TJD326" s="23"/>
      <c r="TJE326" s="23"/>
      <c r="TJF326" s="23"/>
      <c r="TJG326" s="23"/>
      <c r="TJH326" s="23"/>
      <c r="TJI326" s="23"/>
      <c r="TJJ326" s="23"/>
      <c r="TJK326" s="23"/>
      <c r="TJL326" s="23"/>
      <c r="TJM326" s="23"/>
      <c r="TJN326" s="23"/>
      <c r="TJO326" s="23"/>
      <c r="TJP326" s="23"/>
      <c r="TJQ326" s="23"/>
      <c r="TJR326" s="23"/>
      <c r="TJS326" s="23"/>
      <c r="TJT326" s="23"/>
      <c r="TJU326" s="23"/>
      <c r="TJV326" s="23"/>
      <c r="TJW326" s="23"/>
      <c r="TJX326" s="23"/>
      <c r="TJY326" s="23"/>
      <c r="TJZ326" s="23"/>
      <c r="TKA326" s="23"/>
      <c r="TKB326" s="23"/>
      <c r="TKC326" s="23"/>
      <c r="TKD326" s="23"/>
      <c r="TKE326" s="23"/>
      <c r="TKF326" s="23"/>
      <c r="TKG326" s="23"/>
      <c r="TKH326" s="23"/>
      <c r="TKI326" s="23"/>
      <c r="TKJ326" s="23"/>
      <c r="TKK326" s="23"/>
      <c r="TKL326" s="23"/>
      <c r="TKM326" s="23"/>
      <c r="TKN326" s="23"/>
      <c r="TKO326" s="23"/>
      <c r="TKP326" s="23"/>
      <c r="TKQ326" s="23"/>
      <c r="TKR326" s="23"/>
      <c r="TKS326" s="23"/>
      <c r="TKT326" s="23"/>
      <c r="TKU326" s="23"/>
      <c r="TKV326" s="23"/>
      <c r="TKW326" s="23"/>
      <c r="TKX326" s="23"/>
      <c r="TKY326" s="23"/>
      <c r="TKZ326" s="23"/>
      <c r="TLA326" s="23"/>
      <c r="TLB326" s="23"/>
      <c r="TLC326" s="23"/>
      <c r="TLD326" s="23"/>
      <c r="TLE326" s="23"/>
      <c r="TLF326" s="23"/>
      <c r="TLG326" s="23"/>
      <c r="TLH326" s="23"/>
      <c r="TLI326" s="23"/>
      <c r="TLJ326" s="23"/>
      <c r="TLK326" s="23"/>
      <c r="TLL326" s="23"/>
      <c r="TLM326" s="23"/>
      <c r="TLN326" s="23"/>
      <c r="TLO326" s="23"/>
      <c r="TLP326" s="23"/>
      <c r="TLQ326" s="23"/>
      <c r="TLR326" s="23"/>
      <c r="TLS326" s="23"/>
      <c r="TLT326" s="23"/>
      <c r="TLU326" s="23"/>
      <c r="TLV326" s="23"/>
      <c r="TLW326" s="23"/>
      <c r="TLX326" s="23"/>
      <c r="TLY326" s="23"/>
      <c r="TLZ326" s="23"/>
      <c r="TMA326" s="23"/>
      <c r="TMB326" s="23"/>
      <c r="TMC326" s="23"/>
      <c r="TMD326" s="23"/>
      <c r="TME326" s="23"/>
      <c r="TMF326" s="23"/>
      <c r="TMG326" s="23"/>
      <c r="TMH326" s="23"/>
      <c r="TMI326" s="23"/>
      <c r="TMJ326" s="23"/>
      <c r="TMK326" s="23"/>
      <c r="TML326" s="23"/>
      <c r="TMM326" s="23"/>
      <c r="TMN326" s="23"/>
      <c r="TMO326" s="23"/>
      <c r="TMP326" s="23"/>
      <c r="TMQ326" s="23"/>
      <c r="TMR326" s="23"/>
      <c r="TMS326" s="23"/>
      <c r="TMT326" s="23"/>
      <c r="TMU326" s="23"/>
      <c r="TMV326" s="23"/>
      <c r="TMW326" s="23"/>
      <c r="TMX326" s="23"/>
      <c r="TMY326" s="23"/>
      <c r="TMZ326" s="23"/>
      <c r="TNA326" s="23"/>
      <c r="TNB326" s="23"/>
      <c r="TNC326" s="23"/>
      <c r="TND326" s="23"/>
      <c r="TNE326" s="23"/>
      <c r="TNF326" s="23"/>
      <c r="TNG326" s="23"/>
      <c r="TNH326" s="23"/>
      <c r="TNI326" s="23"/>
      <c r="TNJ326" s="23"/>
      <c r="TNK326" s="23"/>
      <c r="TNL326" s="23"/>
      <c r="TNM326" s="23"/>
      <c r="TNN326" s="23"/>
      <c r="TNO326" s="23"/>
      <c r="TNP326" s="23"/>
      <c r="TNQ326" s="23"/>
      <c r="TNR326" s="23"/>
      <c r="TNS326" s="23"/>
      <c r="TNT326" s="23"/>
      <c r="TNU326" s="23"/>
      <c r="TNV326" s="23"/>
      <c r="TNW326" s="23"/>
      <c r="TNX326" s="23"/>
      <c r="TNY326" s="23"/>
      <c r="TNZ326" s="23"/>
      <c r="TOA326" s="23"/>
      <c r="TOB326" s="23"/>
      <c r="TOC326" s="23"/>
      <c r="TOD326" s="23"/>
      <c r="TOE326" s="23"/>
      <c r="TOF326" s="23"/>
      <c r="TOG326" s="23"/>
      <c r="TOH326" s="23"/>
      <c r="TOI326" s="23"/>
      <c r="TOJ326" s="23"/>
      <c r="TOK326" s="23"/>
      <c r="TOL326" s="23"/>
      <c r="TOM326" s="23"/>
      <c r="TON326" s="23"/>
      <c r="TOO326" s="23"/>
      <c r="TOP326" s="23"/>
      <c r="TOQ326" s="23"/>
      <c r="TOR326" s="23"/>
      <c r="TOS326" s="23"/>
      <c r="TOT326" s="23"/>
      <c r="TOU326" s="23"/>
      <c r="TOV326" s="23"/>
      <c r="TOW326" s="23"/>
      <c r="TOX326" s="23"/>
      <c r="TOY326" s="23"/>
      <c r="TOZ326" s="23"/>
      <c r="TPA326" s="23"/>
      <c r="TPB326" s="23"/>
      <c r="TPC326" s="23"/>
      <c r="TPD326" s="23"/>
      <c r="TPE326" s="23"/>
      <c r="TPF326" s="23"/>
      <c r="TPG326" s="23"/>
      <c r="TPH326" s="23"/>
      <c r="TPI326" s="23"/>
      <c r="TPJ326" s="23"/>
      <c r="TPK326" s="23"/>
      <c r="TPL326" s="23"/>
      <c r="TPM326" s="23"/>
      <c r="TPN326" s="23"/>
      <c r="TPO326" s="23"/>
      <c r="TPP326" s="23"/>
      <c r="TPQ326" s="23"/>
      <c r="TPR326" s="23"/>
      <c r="TPS326" s="23"/>
      <c r="TPT326" s="23"/>
      <c r="TPU326" s="23"/>
      <c r="TPV326" s="23"/>
      <c r="TPW326" s="23"/>
      <c r="TPX326" s="23"/>
      <c r="TPY326" s="23"/>
      <c r="TPZ326" s="23"/>
      <c r="TQA326" s="23"/>
      <c r="TQB326" s="23"/>
      <c r="TQC326" s="23"/>
      <c r="TQD326" s="23"/>
      <c r="TQE326" s="23"/>
      <c r="TQF326" s="23"/>
      <c r="TQG326" s="23"/>
      <c r="TQH326" s="23"/>
      <c r="TQI326" s="23"/>
      <c r="TQJ326" s="23"/>
      <c r="TQK326" s="23"/>
      <c r="TQL326" s="23"/>
      <c r="TQM326" s="23"/>
      <c r="TQN326" s="23"/>
      <c r="TQO326" s="23"/>
      <c r="TQP326" s="23"/>
      <c r="TQQ326" s="23"/>
      <c r="TQR326" s="23"/>
      <c r="TQS326" s="23"/>
      <c r="TQT326" s="23"/>
      <c r="TQU326" s="23"/>
      <c r="TQV326" s="23"/>
      <c r="TQW326" s="23"/>
      <c r="TQX326" s="23"/>
      <c r="TQY326" s="23"/>
      <c r="TQZ326" s="23"/>
      <c r="TRA326" s="23"/>
      <c r="TRB326" s="23"/>
      <c r="TRC326" s="23"/>
      <c r="TRD326" s="23"/>
      <c r="TRE326" s="23"/>
      <c r="TRF326" s="23"/>
      <c r="TRG326" s="23"/>
      <c r="TRH326" s="23"/>
      <c r="TRI326" s="23"/>
      <c r="TRJ326" s="23"/>
      <c r="TRK326" s="23"/>
      <c r="TRL326" s="23"/>
      <c r="TRM326" s="23"/>
      <c r="TRN326" s="23"/>
      <c r="TRO326" s="23"/>
      <c r="TRP326" s="23"/>
      <c r="TRQ326" s="23"/>
      <c r="TRR326" s="23"/>
      <c r="TRS326" s="23"/>
      <c r="TRT326" s="23"/>
      <c r="TRU326" s="23"/>
      <c r="TRV326" s="23"/>
      <c r="TRW326" s="23"/>
      <c r="TRX326" s="23"/>
      <c r="TRY326" s="23"/>
      <c r="TRZ326" s="23"/>
      <c r="TSA326" s="23"/>
      <c r="TSB326" s="23"/>
      <c r="TSC326" s="23"/>
      <c r="TSD326" s="23"/>
      <c r="TSE326" s="23"/>
      <c r="TSF326" s="23"/>
      <c r="TSG326" s="23"/>
      <c r="TSH326" s="23"/>
      <c r="TSI326" s="23"/>
      <c r="TSJ326" s="23"/>
      <c r="TSK326" s="23"/>
      <c r="TSL326" s="23"/>
      <c r="TSM326" s="23"/>
      <c r="TSN326" s="23"/>
      <c r="TSO326" s="23"/>
      <c r="TSP326" s="23"/>
      <c r="TSQ326" s="23"/>
      <c r="TSR326" s="23"/>
      <c r="TSS326" s="23"/>
      <c r="TST326" s="23"/>
      <c r="TSU326" s="23"/>
      <c r="TSV326" s="23"/>
      <c r="TSW326" s="23"/>
      <c r="TSX326" s="23"/>
      <c r="TSY326" s="23"/>
      <c r="TSZ326" s="23"/>
      <c r="TTA326" s="23"/>
      <c r="TTB326" s="23"/>
      <c r="TTC326" s="23"/>
      <c r="TTD326" s="23"/>
      <c r="TTE326" s="23"/>
      <c r="TTF326" s="23"/>
      <c r="TTG326" s="23"/>
      <c r="TTH326" s="23"/>
      <c r="TTI326" s="23"/>
      <c r="TTJ326" s="23"/>
      <c r="TTK326" s="23"/>
      <c r="TTL326" s="23"/>
      <c r="TTM326" s="23"/>
      <c r="TTN326" s="23"/>
      <c r="TTO326" s="23"/>
      <c r="TTP326" s="23"/>
      <c r="TTQ326" s="23"/>
      <c r="TTR326" s="23"/>
      <c r="TTS326" s="23"/>
      <c r="TTT326" s="23"/>
      <c r="TTU326" s="23"/>
      <c r="TTV326" s="23"/>
      <c r="TTW326" s="23"/>
      <c r="TTX326" s="23"/>
      <c r="TTY326" s="23"/>
      <c r="TTZ326" s="23"/>
      <c r="TUA326" s="23"/>
      <c r="TUB326" s="23"/>
      <c r="TUC326" s="23"/>
      <c r="TUD326" s="23"/>
      <c r="TUE326" s="23"/>
      <c r="TUF326" s="23"/>
      <c r="TUG326" s="23"/>
      <c r="TUH326" s="23"/>
      <c r="TUI326" s="23"/>
      <c r="TUJ326" s="23"/>
      <c r="TUK326" s="23"/>
      <c r="TUL326" s="23"/>
      <c r="TUM326" s="23"/>
      <c r="TUN326" s="23"/>
      <c r="TUO326" s="23"/>
      <c r="TUP326" s="23"/>
      <c r="TUQ326" s="23"/>
      <c r="TUR326" s="23"/>
      <c r="TUS326" s="23"/>
      <c r="TUT326" s="23"/>
      <c r="TUU326" s="23"/>
      <c r="TUV326" s="23"/>
      <c r="TUW326" s="23"/>
      <c r="TUX326" s="23"/>
      <c r="TUY326" s="23"/>
      <c r="TUZ326" s="23"/>
      <c r="TVA326" s="23"/>
      <c r="TVB326" s="23"/>
      <c r="TVC326" s="23"/>
      <c r="TVD326" s="23"/>
      <c r="TVE326" s="23"/>
      <c r="TVF326" s="23"/>
      <c r="TVG326" s="23"/>
      <c r="TVH326" s="23"/>
      <c r="TVI326" s="23"/>
      <c r="TVJ326" s="23"/>
      <c r="TVK326" s="23"/>
      <c r="TVL326" s="23"/>
      <c r="TVM326" s="23"/>
      <c r="TVN326" s="23"/>
      <c r="TVO326" s="23"/>
      <c r="TVP326" s="23"/>
      <c r="TVQ326" s="23"/>
      <c r="TVR326" s="23"/>
      <c r="TVS326" s="23"/>
      <c r="TVT326" s="23"/>
      <c r="TVU326" s="23"/>
      <c r="TVV326" s="23"/>
      <c r="TVW326" s="23"/>
      <c r="TVX326" s="23"/>
      <c r="TVY326" s="23"/>
      <c r="TVZ326" s="23"/>
      <c r="TWA326" s="23"/>
      <c r="TWB326" s="23"/>
      <c r="TWC326" s="23"/>
      <c r="TWD326" s="23"/>
      <c r="TWE326" s="23"/>
      <c r="TWF326" s="23"/>
      <c r="TWG326" s="23"/>
      <c r="TWH326" s="23"/>
      <c r="TWI326" s="23"/>
      <c r="TWJ326" s="23"/>
      <c r="TWK326" s="23"/>
      <c r="TWL326" s="23"/>
      <c r="TWM326" s="23"/>
      <c r="TWN326" s="23"/>
      <c r="TWO326" s="23"/>
      <c r="TWP326" s="23"/>
      <c r="TWQ326" s="23"/>
      <c r="TWR326" s="23"/>
      <c r="TWS326" s="23"/>
      <c r="TWT326" s="23"/>
      <c r="TWU326" s="23"/>
      <c r="TWV326" s="23"/>
      <c r="TWW326" s="23"/>
      <c r="TWX326" s="23"/>
      <c r="TWY326" s="23"/>
      <c r="TWZ326" s="23"/>
      <c r="TXA326" s="23"/>
      <c r="TXB326" s="23"/>
      <c r="TXC326" s="23"/>
      <c r="TXD326" s="23"/>
      <c r="TXE326" s="23"/>
      <c r="TXF326" s="23"/>
      <c r="TXG326" s="23"/>
      <c r="TXH326" s="23"/>
      <c r="TXI326" s="23"/>
      <c r="TXJ326" s="23"/>
      <c r="TXK326" s="23"/>
      <c r="TXL326" s="23"/>
      <c r="TXM326" s="23"/>
      <c r="TXN326" s="23"/>
      <c r="TXO326" s="23"/>
      <c r="TXP326" s="23"/>
      <c r="TXQ326" s="23"/>
      <c r="TXR326" s="23"/>
      <c r="TXS326" s="23"/>
      <c r="TXT326" s="23"/>
      <c r="TXU326" s="23"/>
      <c r="TXV326" s="23"/>
      <c r="TXW326" s="23"/>
      <c r="TXX326" s="23"/>
      <c r="TXY326" s="23"/>
      <c r="TXZ326" s="23"/>
      <c r="TYA326" s="23"/>
      <c r="TYB326" s="23"/>
      <c r="TYC326" s="23"/>
      <c r="TYD326" s="23"/>
      <c r="TYE326" s="23"/>
      <c r="TYF326" s="23"/>
      <c r="TYG326" s="23"/>
      <c r="TYH326" s="23"/>
      <c r="TYI326" s="23"/>
      <c r="TYJ326" s="23"/>
      <c r="TYK326" s="23"/>
      <c r="TYL326" s="23"/>
      <c r="TYM326" s="23"/>
      <c r="TYN326" s="23"/>
      <c r="TYO326" s="23"/>
      <c r="TYP326" s="23"/>
      <c r="TYQ326" s="23"/>
      <c r="TYR326" s="23"/>
      <c r="TYS326" s="23"/>
      <c r="TYT326" s="23"/>
      <c r="TYU326" s="23"/>
      <c r="TYV326" s="23"/>
      <c r="TYW326" s="23"/>
      <c r="TYX326" s="23"/>
      <c r="TYY326" s="23"/>
      <c r="TYZ326" s="23"/>
      <c r="TZA326" s="23"/>
      <c r="TZB326" s="23"/>
      <c r="TZC326" s="23"/>
      <c r="TZD326" s="23"/>
      <c r="TZE326" s="23"/>
      <c r="TZF326" s="23"/>
      <c r="TZG326" s="23"/>
      <c r="TZH326" s="23"/>
      <c r="TZI326" s="23"/>
      <c r="TZJ326" s="23"/>
      <c r="TZK326" s="23"/>
      <c r="TZL326" s="23"/>
      <c r="TZM326" s="23"/>
      <c r="TZN326" s="23"/>
      <c r="TZO326" s="23"/>
      <c r="TZP326" s="23"/>
      <c r="TZQ326" s="23"/>
      <c r="TZR326" s="23"/>
      <c r="TZS326" s="23"/>
      <c r="TZT326" s="23"/>
      <c r="TZU326" s="23"/>
      <c r="TZV326" s="23"/>
      <c r="TZW326" s="23"/>
      <c r="TZX326" s="23"/>
      <c r="TZY326" s="23"/>
      <c r="TZZ326" s="23"/>
      <c r="UAA326" s="23"/>
      <c r="UAB326" s="23"/>
      <c r="UAC326" s="23"/>
      <c r="UAD326" s="23"/>
      <c r="UAE326" s="23"/>
      <c r="UAF326" s="23"/>
      <c r="UAG326" s="23"/>
      <c r="UAH326" s="23"/>
      <c r="UAI326" s="23"/>
      <c r="UAJ326" s="23"/>
      <c r="UAK326" s="23"/>
      <c r="UAL326" s="23"/>
      <c r="UAM326" s="23"/>
      <c r="UAN326" s="23"/>
      <c r="UAO326" s="23"/>
      <c r="UAP326" s="23"/>
      <c r="UAQ326" s="23"/>
      <c r="UAR326" s="23"/>
      <c r="UAS326" s="23"/>
      <c r="UAT326" s="23"/>
      <c r="UAU326" s="23"/>
      <c r="UAV326" s="23"/>
      <c r="UAW326" s="23"/>
      <c r="UAX326" s="23"/>
      <c r="UAY326" s="23"/>
      <c r="UAZ326" s="23"/>
      <c r="UBA326" s="23"/>
      <c r="UBB326" s="23"/>
      <c r="UBC326" s="23"/>
      <c r="UBD326" s="23"/>
      <c r="UBE326" s="23"/>
      <c r="UBF326" s="23"/>
      <c r="UBG326" s="23"/>
      <c r="UBH326" s="23"/>
      <c r="UBI326" s="23"/>
      <c r="UBJ326" s="23"/>
      <c r="UBK326" s="23"/>
      <c r="UBL326" s="23"/>
      <c r="UBM326" s="23"/>
      <c r="UBN326" s="23"/>
      <c r="UBO326" s="23"/>
      <c r="UBP326" s="23"/>
      <c r="UBQ326" s="23"/>
      <c r="UBR326" s="23"/>
      <c r="UBS326" s="23"/>
      <c r="UBT326" s="23"/>
      <c r="UBU326" s="23"/>
      <c r="UBV326" s="23"/>
      <c r="UBW326" s="23"/>
      <c r="UBX326" s="23"/>
      <c r="UBY326" s="23"/>
      <c r="UBZ326" s="23"/>
      <c r="UCA326" s="23"/>
      <c r="UCB326" s="23"/>
      <c r="UCC326" s="23"/>
      <c r="UCD326" s="23"/>
      <c r="UCE326" s="23"/>
      <c r="UCF326" s="23"/>
      <c r="UCG326" s="23"/>
      <c r="UCH326" s="23"/>
      <c r="UCI326" s="23"/>
      <c r="UCJ326" s="23"/>
      <c r="UCK326" s="23"/>
      <c r="UCL326" s="23"/>
      <c r="UCM326" s="23"/>
      <c r="UCN326" s="23"/>
      <c r="UCO326" s="23"/>
      <c r="UCP326" s="23"/>
      <c r="UCQ326" s="23"/>
      <c r="UCR326" s="23"/>
      <c r="UCS326" s="23"/>
      <c r="UCT326" s="23"/>
      <c r="UCU326" s="23"/>
      <c r="UCV326" s="23"/>
      <c r="UCW326" s="23"/>
      <c r="UCX326" s="23"/>
      <c r="UCY326" s="23"/>
      <c r="UCZ326" s="23"/>
      <c r="UDA326" s="23"/>
      <c r="UDB326" s="23"/>
      <c r="UDC326" s="23"/>
      <c r="UDD326" s="23"/>
      <c r="UDE326" s="23"/>
      <c r="UDF326" s="23"/>
      <c r="UDG326" s="23"/>
      <c r="UDH326" s="23"/>
      <c r="UDI326" s="23"/>
      <c r="UDJ326" s="23"/>
      <c r="UDK326" s="23"/>
      <c r="UDL326" s="23"/>
      <c r="UDM326" s="23"/>
      <c r="UDN326" s="23"/>
      <c r="UDO326" s="23"/>
      <c r="UDP326" s="23"/>
      <c r="UDQ326" s="23"/>
      <c r="UDR326" s="23"/>
      <c r="UDS326" s="23"/>
      <c r="UDT326" s="23"/>
      <c r="UDU326" s="23"/>
      <c r="UDV326" s="23"/>
      <c r="UDW326" s="23"/>
      <c r="UDX326" s="23"/>
      <c r="UDY326" s="23"/>
      <c r="UDZ326" s="23"/>
      <c r="UEA326" s="23"/>
      <c r="UEB326" s="23"/>
      <c r="UEC326" s="23"/>
      <c r="UED326" s="23"/>
      <c r="UEE326" s="23"/>
      <c r="UEF326" s="23"/>
      <c r="UEG326" s="23"/>
      <c r="UEH326" s="23"/>
      <c r="UEI326" s="23"/>
      <c r="UEJ326" s="23"/>
      <c r="UEK326" s="23"/>
      <c r="UEL326" s="23"/>
      <c r="UEM326" s="23"/>
      <c r="UEN326" s="23"/>
      <c r="UEO326" s="23"/>
      <c r="UEP326" s="23"/>
      <c r="UEQ326" s="23"/>
      <c r="UER326" s="23"/>
      <c r="UES326" s="23"/>
      <c r="UET326" s="23"/>
      <c r="UEU326" s="23"/>
      <c r="UEV326" s="23"/>
      <c r="UEW326" s="23"/>
      <c r="UEX326" s="23"/>
      <c r="UEY326" s="23"/>
      <c r="UEZ326" s="23"/>
      <c r="UFA326" s="23"/>
      <c r="UFB326" s="23"/>
      <c r="UFC326" s="23"/>
      <c r="UFD326" s="23"/>
      <c r="UFE326" s="23"/>
      <c r="UFF326" s="23"/>
      <c r="UFG326" s="23"/>
      <c r="UFH326" s="23"/>
      <c r="UFI326" s="23"/>
      <c r="UFJ326" s="23"/>
      <c r="UFK326" s="23"/>
      <c r="UFL326" s="23"/>
      <c r="UFM326" s="23"/>
      <c r="UFN326" s="23"/>
      <c r="UFO326" s="23"/>
      <c r="UFP326" s="23"/>
      <c r="UFQ326" s="23"/>
      <c r="UFR326" s="23"/>
      <c r="UFS326" s="23"/>
      <c r="UFT326" s="23"/>
      <c r="UFU326" s="23"/>
      <c r="UFV326" s="23"/>
      <c r="UFW326" s="23"/>
      <c r="UFX326" s="23"/>
      <c r="UFY326" s="23"/>
      <c r="UFZ326" s="23"/>
      <c r="UGA326" s="23"/>
      <c r="UGB326" s="23"/>
      <c r="UGC326" s="23"/>
      <c r="UGD326" s="23"/>
      <c r="UGE326" s="23"/>
      <c r="UGF326" s="23"/>
      <c r="UGG326" s="23"/>
      <c r="UGH326" s="23"/>
      <c r="UGI326" s="23"/>
      <c r="UGJ326" s="23"/>
      <c r="UGK326" s="23"/>
      <c r="UGL326" s="23"/>
      <c r="UGM326" s="23"/>
      <c r="UGN326" s="23"/>
      <c r="UGO326" s="23"/>
      <c r="UGP326" s="23"/>
      <c r="UGQ326" s="23"/>
      <c r="UGR326" s="23"/>
      <c r="UGS326" s="23"/>
      <c r="UGT326" s="23"/>
      <c r="UGU326" s="23"/>
      <c r="UGV326" s="23"/>
      <c r="UGW326" s="23"/>
      <c r="UGX326" s="23"/>
      <c r="UGY326" s="23"/>
      <c r="UGZ326" s="23"/>
      <c r="UHA326" s="23"/>
      <c r="UHB326" s="23"/>
      <c r="UHC326" s="23"/>
      <c r="UHD326" s="23"/>
      <c r="UHE326" s="23"/>
      <c r="UHF326" s="23"/>
      <c r="UHG326" s="23"/>
      <c r="UHH326" s="23"/>
      <c r="UHI326" s="23"/>
      <c r="UHJ326" s="23"/>
      <c r="UHK326" s="23"/>
      <c r="UHL326" s="23"/>
      <c r="UHM326" s="23"/>
      <c r="UHN326" s="23"/>
      <c r="UHO326" s="23"/>
      <c r="UHP326" s="23"/>
      <c r="UHQ326" s="23"/>
      <c r="UHR326" s="23"/>
      <c r="UHS326" s="23"/>
      <c r="UHT326" s="23"/>
      <c r="UHU326" s="23"/>
      <c r="UHV326" s="23"/>
      <c r="UHW326" s="23"/>
      <c r="UHX326" s="23"/>
      <c r="UHY326" s="23"/>
      <c r="UHZ326" s="23"/>
      <c r="UIA326" s="23"/>
      <c r="UIB326" s="23"/>
      <c r="UIC326" s="23"/>
      <c r="UID326" s="23"/>
      <c r="UIE326" s="23"/>
      <c r="UIF326" s="23"/>
      <c r="UIG326" s="23"/>
      <c r="UIH326" s="23"/>
      <c r="UII326" s="23"/>
      <c r="UIJ326" s="23"/>
      <c r="UIK326" s="23"/>
      <c r="UIL326" s="23"/>
      <c r="UIM326" s="23"/>
      <c r="UIN326" s="23"/>
      <c r="UIO326" s="23"/>
      <c r="UIP326" s="23"/>
      <c r="UIQ326" s="23"/>
      <c r="UIR326" s="23"/>
      <c r="UIS326" s="23"/>
      <c r="UIT326" s="23"/>
      <c r="UIU326" s="23"/>
      <c r="UIV326" s="23"/>
      <c r="UIW326" s="23"/>
      <c r="UIX326" s="23"/>
      <c r="UIY326" s="23"/>
      <c r="UIZ326" s="23"/>
      <c r="UJA326" s="23"/>
      <c r="UJB326" s="23"/>
      <c r="UJC326" s="23"/>
      <c r="UJD326" s="23"/>
      <c r="UJE326" s="23"/>
      <c r="UJF326" s="23"/>
      <c r="UJG326" s="23"/>
      <c r="UJH326" s="23"/>
      <c r="UJI326" s="23"/>
      <c r="UJJ326" s="23"/>
      <c r="UJK326" s="23"/>
      <c r="UJL326" s="23"/>
      <c r="UJM326" s="23"/>
      <c r="UJN326" s="23"/>
      <c r="UJO326" s="23"/>
      <c r="UJP326" s="23"/>
      <c r="UJQ326" s="23"/>
      <c r="UJR326" s="23"/>
      <c r="UJS326" s="23"/>
      <c r="UJT326" s="23"/>
      <c r="UJU326" s="23"/>
      <c r="UJV326" s="23"/>
      <c r="UJW326" s="23"/>
      <c r="UJX326" s="23"/>
      <c r="UJY326" s="23"/>
      <c r="UJZ326" s="23"/>
      <c r="UKA326" s="23"/>
      <c r="UKB326" s="23"/>
      <c r="UKC326" s="23"/>
      <c r="UKD326" s="23"/>
      <c r="UKE326" s="23"/>
      <c r="UKF326" s="23"/>
      <c r="UKG326" s="23"/>
      <c r="UKH326" s="23"/>
      <c r="UKI326" s="23"/>
      <c r="UKJ326" s="23"/>
      <c r="UKK326" s="23"/>
      <c r="UKL326" s="23"/>
      <c r="UKM326" s="23"/>
      <c r="UKN326" s="23"/>
      <c r="UKO326" s="23"/>
      <c r="UKP326" s="23"/>
      <c r="UKQ326" s="23"/>
      <c r="UKR326" s="23"/>
      <c r="UKS326" s="23"/>
      <c r="UKT326" s="23"/>
      <c r="UKU326" s="23"/>
      <c r="UKV326" s="23"/>
      <c r="UKW326" s="23"/>
      <c r="UKX326" s="23"/>
      <c r="UKY326" s="23"/>
      <c r="UKZ326" s="23"/>
      <c r="ULA326" s="23"/>
      <c r="ULB326" s="23"/>
      <c r="ULC326" s="23"/>
      <c r="ULD326" s="23"/>
      <c r="ULE326" s="23"/>
      <c r="ULF326" s="23"/>
      <c r="ULG326" s="23"/>
      <c r="ULH326" s="23"/>
      <c r="ULI326" s="23"/>
      <c r="ULJ326" s="23"/>
      <c r="ULK326" s="23"/>
      <c r="ULL326" s="23"/>
      <c r="ULM326" s="23"/>
      <c r="ULN326" s="23"/>
      <c r="ULO326" s="23"/>
      <c r="ULP326" s="23"/>
      <c r="ULQ326" s="23"/>
      <c r="ULR326" s="23"/>
      <c r="ULS326" s="23"/>
      <c r="ULT326" s="23"/>
      <c r="ULU326" s="23"/>
      <c r="ULV326" s="23"/>
      <c r="ULW326" s="23"/>
      <c r="ULX326" s="23"/>
      <c r="ULY326" s="23"/>
      <c r="ULZ326" s="23"/>
      <c r="UMA326" s="23"/>
      <c r="UMB326" s="23"/>
      <c r="UMC326" s="23"/>
      <c r="UMD326" s="23"/>
      <c r="UME326" s="23"/>
      <c r="UMF326" s="23"/>
      <c r="UMG326" s="23"/>
      <c r="UMH326" s="23"/>
      <c r="UMI326" s="23"/>
      <c r="UMJ326" s="23"/>
      <c r="UMK326" s="23"/>
      <c r="UML326" s="23"/>
      <c r="UMM326" s="23"/>
      <c r="UMN326" s="23"/>
      <c r="UMO326" s="23"/>
      <c r="UMP326" s="23"/>
      <c r="UMQ326" s="23"/>
      <c r="UMR326" s="23"/>
      <c r="UMS326" s="23"/>
      <c r="UMT326" s="23"/>
      <c r="UMU326" s="23"/>
      <c r="UMV326" s="23"/>
      <c r="UMW326" s="23"/>
      <c r="UMX326" s="23"/>
      <c r="UMY326" s="23"/>
      <c r="UMZ326" s="23"/>
      <c r="UNA326" s="23"/>
      <c r="UNB326" s="23"/>
      <c r="UNC326" s="23"/>
      <c r="UND326" s="23"/>
      <c r="UNE326" s="23"/>
      <c r="UNF326" s="23"/>
      <c r="UNG326" s="23"/>
      <c r="UNH326" s="23"/>
      <c r="UNI326" s="23"/>
      <c r="UNJ326" s="23"/>
      <c r="UNK326" s="23"/>
      <c r="UNL326" s="23"/>
      <c r="UNM326" s="23"/>
      <c r="UNN326" s="23"/>
      <c r="UNO326" s="23"/>
      <c r="UNP326" s="23"/>
      <c r="UNQ326" s="23"/>
      <c r="UNR326" s="23"/>
      <c r="UNS326" s="23"/>
      <c r="UNT326" s="23"/>
      <c r="UNU326" s="23"/>
      <c r="UNV326" s="23"/>
      <c r="UNW326" s="23"/>
      <c r="UNX326" s="23"/>
      <c r="UNY326" s="23"/>
      <c r="UNZ326" s="23"/>
      <c r="UOA326" s="23"/>
      <c r="UOB326" s="23"/>
      <c r="UOC326" s="23"/>
      <c r="UOD326" s="23"/>
      <c r="UOE326" s="23"/>
      <c r="UOF326" s="23"/>
      <c r="UOG326" s="23"/>
      <c r="UOH326" s="23"/>
      <c r="UOI326" s="23"/>
      <c r="UOJ326" s="23"/>
      <c r="UOK326" s="23"/>
      <c r="UOL326" s="23"/>
      <c r="UOM326" s="23"/>
      <c r="UON326" s="23"/>
      <c r="UOO326" s="23"/>
      <c r="UOP326" s="23"/>
      <c r="UOQ326" s="23"/>
      <c r="UOR326" s="23"/>
      <c r="UOS326" s="23"/>
      <c r="UOT326" s="23"/>
      <c r="UOU326" s="23"/>
      <c r="UOV326" s="23"/>
      <c r="UOW326" s="23"/>
      <c r="UOX326" s="23"/>
      <c r="UOY326" s="23"/>
      <c r="UOZ326" s="23"/>
      <c r="UPA326" s="23"/>
      <c r="UPB326" s="23"/>
      <c r="UPC326" s="23"/>
      <c r="UPD326" s="23"/>
      <c r="UPE326" s="23"/>
      <c r="UPF326" s="23"/>
      <c r="UPG326" s="23"/>
      <c r="UPH326" s="23"/>
      <c r="UPI326" s="23"/>
      <c r="UPJ326" s="23"/>
      <c r="UPK326" s="23"/>
      <c r="UPL326" s="23"/>
      <c r="UPM326" s="23"/>
      <c r="UPN326" s="23"/>
      <c r="UPO326" s="23"/>
      <c r="UPP326" s="23"/>
      <c r="UPQ326" s="23"/>
      <c r="UPR326" s="23"/>
      <c r="UPS326" s="23"/>
      <c r="UPT326" s="23"/>
      <c r="UPU326" s="23"/>
      <c r="UPV326" s="23"/>
      <c r="UPW326" s="23"/>
      <c r="UPX326" s="23"/>
      <c r="UPY326" s="23"/>
      <c r="UPZ326" s="23"/>
      <c r="UQA326" s="23"/>
      <c r="UQB326" s="23"/>
      <c r="UQC326" s="23"/>
      <c r="UQD326" s="23"/>
      <c r="UQE326" s="23"/>
      <c r="UQF326" s="23"/>
      <c r="UQG326" s="23"/>
      <c r="UQH326" s="23"/>
      <c r="UQI326" s="23"/>
      <c r="UQJ326" s="23"/>
      <c r="UQK326" s="23"/>
      <c r="UQL326" s="23"/>
      <c r="UQM326" s="23"/>
      <c r="UQN326" s="23"/>
      <c r="UQO326" s="23"/>
      <c r="UQP326" s="23"/>
      <c r="UQQ326" s="23"/>
      <c r="UQR326" s="23"/>
      <c r="UQS326" s="23"/>
      <c r="UQT326" s="23"/>
      <c r="UQU326" s="23"/>
      <c r="UQV326" s="23"/>
      <c r="UQW326" s="23"/>
      <c r="UQX326" s="23"/>
      <c r="UQY326" s="23"/>
      <c r="UQZ326" s="23"/>
      <c r="URA326" s="23"/>
      <c r="URB326" s="23"/>
      <c r="URC326" s="23"/>
      <c r="URD326" s="23"/>
      <c r="URE326" s="23"/>
      <c r="URF326" s="23"/>
      <c r="URG326" s="23"/>
      <c r="URH326" s="23"/>
      <c r="URI326" s="23"/>
      <c r="URJ326" s="23"/>
      <c r="URK326" s="23"/>
      <c r="URL326" s="23"/>
      <c r="URM326" s="23"/>
      <c r="URN326" s="23"/>
      <c r="URO326" s="23"/>
      <c r="URP326" s="23"/>
      <c r="URQ326" s="23"/>
      <c r="URR326" s="23"/>
      <c r="URS326" s="23"/>
      <c r="URT326" s="23"/>
      <c r="URU326" s="23"/>
      <c r="URV326" s="23"/>
      <c r="URW326" s="23"/>
      <c r="URX326" s="23"/>
      <c r="URY326" s="23"/>
      <c r="URZ326" s="23"/>
      <c r="USA326" s="23"/>
      <c r="USB326" s="23"/>
      <c r="USC326" s="23"/>
      <c r="USD326" s="23"/>
      <c r="USE326" s="23"/>
      <c r="USF326" s="23"/>
      <c r="USG326" s="23"/>
      <c r="USH326" s="23"/>
      <c r="USI326" s="23"/>
      <c r="USJ326" s="23"/>
      <c r="USK326" s="23"/>
      <c r="USL326" s="23"/>
      <c r="USM326" s="23"/>
      <c r="USN326" s="23"/>
      <c r="USO326" s="23"/>
      <c r="USP326" s="23"/>
      <c r="USQ326" s="23"/>
      <c r="USR326" s="23"/>
      <c r="USS326" s="23"/>
      <c r="UST326" s="23"/>
      <c r="USU326" s="23"/>
      <c r="USV326" s="23"/>
      <c r="USW326" s="23"/>
      <c r="USX326" s="23"/>
      <c r="USY326" s="23"/>
      <c r="USZ326" s="23"/>
      <c r="UTA326" s="23"/>
      <c r="UTB326" s="23"/>
      <c r="UTC326" s="23"/>
      <c r="UTD326" s="23"/>
      <c r="UTE326" s="23"/>
      <c r="UTF326" s="23"/>
      <c r="UTG326" s="23"/>
      <c r="UTH326" s="23"/>
      <c r="UTI326" s="23"/>
      <c r="UTJ326" s="23"/>
      <c r="UTK326" s="23"/>
      <c r="UTL326" s="23"/>
      <c r="UTM326" s="23"/>
      <c r="UTN326" s="23"/>
      <c r="UTO326" s="23"/>
      <c r="UTP326" s="23"/>
      <c r="UTQ326" s="23"/>
      <c r="UTR326" s="23"/>
      <c r="UTS326" s="23"/>
      <c r="UTT326" s="23"/>
      <c r="UTU326" s="23"/>
      <c r="UTV326" s="23"/>
      <c r="UTW326" s="23"/>
      <c r="UTX326" s="23"/>
      <c r="UTY326" s="23"/>
      <c r="UTZ326" s="23"/>
      <c r="UUA326" s="23"/>
      <c r="UUB326" s="23"/>
      <c r="UUC326" s="23"/>
      <c r="UUD326" s="23"/>
      <c r="UUE326" s="23"/>
      <c r="UUF326" s="23"/>
      <c r="UUG326" s="23"/>
      <c r="UUH326" s="23"/>
      <c r="UUI326" s="23"/>
      <c r="UUJ326" s="23"/>
      <c r="UUK326" s="23"/>
      <c r="UUL326" s="23"/>
      <c r="UUM326" s="23"/>
      <c r="UUN326" s="23"/>
      <c r="UUO326" s="23"/>
      <c r="UUP326" s="23"/>
      <c r="UUQ326" s="23"/>
      <c r="UUR326" s="23"/>
      <c r="UUS326" s="23"/>
      <c r="UUT326" s="23"/>
      <c r="UUU326" s="23"/>
      <c r="UUV326" s="23"/>
      <c r="UUW326" s="23"/>
      <c r="UUX326" s="23"/>
      <c r="UUY326" s="23"/>
      <c r="UUZ326" s="23"/>
      <c r="UVA326" s="23"/>
      <c r="UVB326" s="23"/>
      <c r="UVC326" s="23"/>
      <c r="UVD326" s="23"/>
      <c r="UVE326" s="23"/>
      <c r="UVF326" s="23"/>
      <c r="UVG326" s="23"/>
      <c r="UVH326" s="23"/>
      <c r="UVI326" s="23"/>
      <c r="UVJ326" s="23"/>
      <c r="UVK326" s="23"/>
      <c r="UVL326" s="23"/>
      <c r="UVM326" s="23"/>
      <c r="UVN326" s="23"/>
      <c r="UVO326" s="23"/>
      <c r="UVP326" s="23"/>
      <c r="UVQ326" s="23"/>
      <c r="UVR326" s="23"/>
      <c r="UVS326" s="23"/>
      <c r="UVT326" s="23"/>
      <c r="UVU326" s="23"/>
      <c r="UVV326" s="23"/>
      <c r="UVW326" s="23"/>
      <c r="UVX326" s="23"/>
      <c r="UVY326" s="23"/>
      <c r="UVZ326" s="23"/>
      <c r="UWA326" s="23"/>
      <c r="UWB326" s="23"/>
      <c r="UWC326" s="23"/>
      <c r="UWD326" s="23"/>
      <c r="UWE326" s="23"/>
      <c r="UWF326" s="23"/>
      <c r="UWG326" s="23"/>
      <c r="UWH326" s="23"/>
      <c r="UWI326" s="23"/>
      <c r="UWJ326" s="23"/>
      <c r="UWK326" s="23"/>
      <c r="UWL326" s="23"/>
      <c r="UWM326" s="23"/>
      <c r="UWN326" s="23"/>
      <c r="UWO326" s="23"/>
      <c r="UWP326" s="23"/>
      <c r="UWQ326" s="23"/>
      <c r="UWR326" s="23"/>
      <c r="UWS326" s="23"/>
      <c r="UWT326" s="23"/>
      <c r="UWU326" s="23"/>
      <c r="UWV326" s="23"/>
      <c r="UWW326" s="23"/>
      <c r="UWX326" s="23"/>
      <c r="UWY326" s="23"/>
      <c r="UWZ326" s="23"/>
      <c r="UXA326" s="23"/>
      <c r="UXB326" s="23"/>
      <c r="UXC326" s="23"/>
      <c r="UXD326" s="23"/>
      <c r="UXE326" s="23"/>
      <c r="UXF326" s="23"/>
      <c r="UXG326" s="23"/>
      <c r="UXH326" s="23"/>
      <c r="UXI326" s="23"/>
      <c r="UXJ326" s="23"/>
      <c r="UXK326" s="23"/>
      <c r="UXL326" s="23"/>
      <c r="UXM326" s="23"/>
      <c r="UXN326" s="23"/>
      <c r="UXO326" s="23"/>
      <c r="UXP326" s="23"/>
      <c r="UXQ326" s="23"/>
      <c r="UXR326" s="23"/>
      <c r="UXS326" s="23"/>
      <c r="UXT326" s="23"/>
      <c r="UXU326" s="23"/>
      <c r="UXV326" s="23"/>
      <c r="UXW326" s="23"/>
      <c r="UXX326" s="23"/>
      <c r="UXY326" s="23"/>
      <c r="UXZ326" s="23"/>
      <c r="UYA326" s="23"/>
      <c r="UYB326" s="23"/>
      <c r="UYC326" s="23"/>
      <c r="UYD326" s="23"/>
      <c r="UYE326" s="23"/>
      <c r="UYF326" s="23"/>
      <c r="UYG326" s="23"/>
      <c r="UYH326" s="23"/>
      <c r="UYI326" s="23"/>
      <c r="UYJ326" s="23"/>
      <c r="UYK326" s="23"/>
      <c r="UYL326" s="23"/>
      <c r="UYM326" s="23"/>
      <c r="UYN326" s="23"/>
      <c r="UYO326" s="23"/>
      <c r="UYP326" s="23"/>
      <c r="UYQ326" s="23"/>
      <c r="UYR326" s="23"/>
      <c r="UYS326" s="23"/>
      <c r="UYT326" s="23"/>
      <c r="UYU326" s="23"/>
      <c r="UYV326" s="23"/>
      <c r="UYW326" s="23"/>
      <c r="UYX326" s="23"/>
      <c r="UYY326" s="23"/>
      <c r="UYZ326" s="23"/>
      <c r="UZA326" s="23"/>
      <c r="UZB326" s="23"/>
      <c r="UZC326" s="23"/>
      <c r="UZD326" s="23"/>
      <c r="UZE326" s="23"/>
      <c r="UZF326" s="23"/>
      <c r="UZG326" s="23"/>
      <c r="UZH326" s="23"/>
      <c r="UZI326" s="23"/>
      <c r="UZJ326" s="23"/>
      <c r="UZK326" s="23"/>
      <c r="UZL326" s="23"/>
      <c r="UZM326" s="23"/>
      <c r="UZN326" s="23"/>
      <c r="UZO326" s="23"/>
      <c r="UZP326" s="23"/>
      <c r="UZQ326" s="23"/>
      <c r="UZR326" s="23"/>
      <c r="UZS326" s="23"/>
      <c r="UZT326" s="23"/>
      <c r="UZU326" s="23"/>
      <c r="UZV326" s="23"/>
      <c r="UZW326" s="23"/>
      <c r="UZX326" s="23"/>
      <c r="UZY326" s="23"/>
      <c r="UZZ326" s="23"/>
      <c r="VAA326" s="23"/>
      <c r="VAB326" s="23"/>
      <c r="VAC326" s="23"/>
      <c r="VAD326" s="23"/>
      <c r="VAE326" s="23"/>
      <c r="VAF326" s="23"/>
      <c r="VAG326" s="23"/>
      <c r="VAH326" s="23"/>
      <c r="VAI326" s="23"/>
      <c r="VAJ326" s="23"/>
      <c r="VAK326" s="23"/>
      <c r="VAL326" s="23"/>
      <c r="VAM326" s="23"/>
      <c r="VAN326" s="23"/>
      <c r="VAO326" s="23"/>
      <c r="VAP326" s="23"/>
      <c r="VAQ326" s="23"/>
      <c r="VAR326" s="23"/>
      <c r="VAS326" s="23"/>
      <c r="VAT326" s="23"/>
      <c r="VAU326" s="23"/>
      <c r="VAV326" s="23"/>
      <c r="VAW326" s="23"/>
      <c r="VAX326" s="23"/>
      <c r="VAY326" s="23"/>
      <c r="VAZ326" s="23"/>
      <c r="VBA326" s="23"/>
      <c r="VBB326" s="23"/>
      <c r="VBC326" s="23"/>
      <c r="VBD326" s="23"/>
      <c r="VBE326" s="23"/>
      <c r="VBF326" s="23"/>
      <c r="VBG326" s="23"/>
      <c r="VBH326" s="23"/>
      <c r="VBI326" s="23"/>
      <c r="VBJ326" s="23"/>
      <c r="VBK326" s="23"/>
      <c r="VBL326" s="23"/>
      <c r="VBM326" s="23"/>
      <c r="VBN326" s="23"/>
      <c r="VBO326" s="23"/>
      <c r="VBP326" s="23"/>
      <c r="VBQ326" s="23"/>
      <c r="VBR326" s="23"/>
      <c r="VBS326" s="23"/>
      <c r="VBT326" s="23"/>
      <c r="VBU326" s="23"/>
      <c r="VBV326" s="23"/>
      <c r="VBW326" s="23"/>
      <c r="VBX326" s="23"/>
      <c r="VBY326" s="23"/>
      <c r="VBZ326" s="23"/>
      <c r="VCA326" s="23"/>
      <c r="VCB326" s="23"/>
      <c r="VCC326" s="23"/>
      <c r="VCD326" s="23"/>
      <c r="VCE326" s="23"/>
      <c r="VCF326" s="23"/>
      <c r="VCG326" s="23"/>
      <c r="VCH326" s="23"/>
      <c r="VCI326" s="23"/>
      <c r="VCJ326" s="23"/>
      <c r="VCK326" s="23"/>
      <c r="VCL326" s="23"/>
      <c r="VCM326" s="23"/>
      <c r="VCN326" s="23"/>
      <c r="VCO326" s="23"/>
      <c r="VCP326" s="23"/>
      <c r="VCQ326" s="23"/>
      <c r="VCR326" s="23"/>
      <c r="VCS326" s="23"/>
      <c r="VCT326" s="23"/>
      <c r="VCU326" s="23"/>
      <c r="VCV326" s="23"/>
      <c r="VCW326" s="23"/>
      <c r="VCX326" s="23"/>
      <c r="VCY326" s="23"/>
      <c r="VCZ326" s="23"/>
      <c r="VDA326" s="23"/>
      <c r="VDB326" s="23"/>
      <c r="VDC326" s="23"/>
      <c r="VDD326" s="23"/>
      <c r="VDE326" s="23"/>
      <c r="VDF326" s="23"/>
      <c r="VDG326" s="23"/>
      <c r="VDH326" s="23"/>
      <c r="VDI326" s="23"/>
      <c r="VDJ326" s="23"/>
      <c r="VDK326" s="23"/>
      <c r="VDL326" s="23"/>
      <c r="VDM326" s="23"/>
      <c r="VDN326" s="23"/>
      <c r="VDO326" s="23"/>
      <c r="VDP326" s="23"/>
      <c r="VDQ326" s="23"/>
      <c r="VDR326" s="23"/>
      <c r="VDS326" s="23"/>
      <c r="VDT326" s="23"/>
      <c r="VDU326" s="23"/>
      <c r="VDV326" s="23"/>
      <c r="VDW326" s="23"/>
      <c r="VDX326" s="23"/>
      <c r="VDY326" s="23"/>
      <c r="VDZ326" s="23"/>
      <c r="VEA326" s="23"/>
      <c r="VEB326" s="23"/>
      <c r="VEC326" s="23"/>
      <c r="VED326" s="23"/>
      <c r="VEE326" s="23"/>
      <c r="VEF326" s="23"/>
      <c r="VEG326" s="23"/>
      <c r="VEH326" s="23"/>
      <c r="VEI326" s="23"/>
      <c r="VEJ326" s="23"/>
      <c r="VEK326" s="23"/>
      <c r="VEL326" s="23"/>
      <c r="VEM326" s="23"/>
      <c r="VEN326" s="23"/>
      <c r="VEO326" s="23"/>
      <c r="VEP326" s="23"/>
      <c r="VEQ326" s="23"/>
      <c r="VER326" s="23"/>
      <c r="VES326" s="23"/>
      <c r="VET326" s="23"/>
      <c r="VEU326" s="23"/>
      <c r="VEV326" s="23"/>
      <c r="VEW326" s="23"/>
      <c r="VEX326" s="23"/>
      <c r="VEY326" s="23"/>
      <c r="VEZ326" s="23"/>
      <c r="VFA326" s="23"/>
      <c r="VFB326" s="23"/>
      <c r="VFC326" s="23"/>
      <c r="VFD326" s="23"/>
      <c r="VFE326" s="23"/>
      <c r="VFF326" s="23"/>
      <c r="VFG326" s="23"/>
      <c r="VFH326" s="23"/>
      <c r="VFI326" s="23"/>
      <c r="VFJ326" s="23"/>
      <c r="VFK326" s="23"/>
      <c r="VFL326" s="23"/>
      <c r="VFM326" s="23"/>
      <c r="VFN326" s="23"/>
      <c r="VFO326" s="23"/>
      <c r="VFP326" s="23"/>
      <c r="VFQ326" s="23"/>
      <c r="VFR326" s="23"/>
      <c r="VFS326" s="23"/>
      <c r="VFT326" s="23"/>
      <c r="VFU326" s="23"/>
      <c r="VFV326" s="23"/>
      <c r="VFW326" s="23"/>
      <c r="VFX326" s="23"/>
      <c r="VFY326" s="23"/>
      <c r="VFZ326" s="23"/>
      <c r="VGA326" s="23"/>
      <c r="VGB326" s="23"/>
      <c r="VGC326" s="23"/>
      <c r="VGD326" s="23"/>
      <c r="VGE326" s="23"/>
      <c r="VGF326" s="23"/>
      <c r="VGG326" s="23"/>
      <c r="VGH326" s="23"/>
      <c r="VGI326" s="23"/>
      <c r="VGJ326" s="23"/>
      <c r="VGK326" s="23"/>
      <c r="VGL326" s="23"/>
      <c r="VGM326" s="23"/>
      <c r="VGN326" s="23"/>
      <c r="VGO326" s="23"/>
      <c r="VGP326" s="23"/>
      <c r="VGQ326" s="23"/>
      <c r="VGR326" s="23"/>
      <c r="VGS326" s="23"/>
      <c r="VGT326" s="23"/>
      <c r="VGU326" s="23"/>
      <c r="VGV326" s="23"/>
      <c r="VGW326" s="23"/>
      <c r="VGX326" s="23"/>
      <c r="VGY326" s="23"/>
      <c r="VGZ326" s="23"/>
      <c r="VHA326" s="23"/>
      <c r="VHB326" s="23"/>
      <c r="VHC326" s="23"/>
      <c r="VHD326" s="23"/>
      <c r="VHE326" s="23"/>
      <c r="VHF326" s="23"/>
      <c r="VHG326" s="23"/>
      <c r="VHH326" s="23"/>
      <c r="VHI326" s="23"/>
      <c r="VHJ326" s="23"/>
      <c r="VHK326" s="23"/>
      <c r="VHL326" s="23"/>
      <c r="VHM326" s="23"/>
      <c r="VHN326" s="23"/>
      <c r="VHO326" s="23"/>
      <c r="VHP326" s="23"/>
      <c r="VHQ326" s="23"/>
      <c r="VHR326" s="23"/>
      <c r="VHS326" s="23"/>
      <c r="VHT326" s="23"/>
      <c r="VHU326" s="23"/>
      <c r="VHV326" s="23"/>
      <c r="VHW326" s="23"/>
      <c r="VHX326" s="23"/>
      <c r="VHY326" s="23"/>
      <c r="VHZ326" s="23"/>
      <c r="VIA326" s="23"/>
      <c r="VIB326" s="23"/>
      <c r="VIC326" s="23"/>
      <c r="VID326" s="23"/>
      <c r="VIE326" s="23"/>
      <c r="VIF326" s="23"/>
      <c r="VIG326" s="23"/>
      <c r="VIH326" s="23"/>
      <c r="VII326" s="23"/>
      <c r="VIJ326" s="23"/>
      <c r="VIK326" s="23"/>
      <c r="VIL326" s="23"/>
      <c r="VIM326" s="23"/>
      <c r="VIN326" s="23"/>
      <c r="VIO326" s="23"/>
      <c r="VIP326" s="23"/>
      <c r="VIQ326" s="23"/>
      <c r="VIR326" s="23"/>
      <c r="VIS326" s="23"/>
      <c r="VIT326" s="23"/>
      <c r="VIU326" s="23"/>
      <c r="VIV326" s="23"/>
      <c r="VIW326" s="23"/>
      <c r="VIX326" s="23"/>
      <c r="VIY326" s="23"/>
      <c r="VIZ326" s="23"/>
      <c r="VJA326" s="23"/>
      <c r="VJB326" s="23"/>
      <c r="VJC326" s="23"/>
      <c r="VJD326" s="23"/>
      <c r="VJE326" s="23"/>
      <c r="VJF326" s="23"/>
      <c r="VJG326" s="23"/>
      <c r="VJH326" s="23"/>
      <c r="VJI326" s="23"/>
      <c r="VJJ326" s="23"/>
      <c r="VJK326" s="23"/>
      <c r="VJL326" s="23"/>
      <c r="VJM326" s="23"/>
      <c r="VJN326" s="23"/>
      <c r="VJO326" s="23"/>
      <c r="VJP326" s="23"/>
      <c r="VJQ326" s="23"/>
      <c r="VJR326" s="23"/>
      <c r="VJS326" s="23"/>
      <c r="VJT326" s="23"/>
      <c r="VJU326" s="23"/>
      <c r="VJV326" s="23"/>
      <c r="VJW326" s="23"/>
      <c r="VJX326" s="23"/>
      <c r="VJY326" s="23"/>
      <c r="VJZ326" s="23"/>
      <c r="VKA326" s="23"/>
      <c r="VKB326" s="23"/>
      <c r="VKC326" s="23"/>
      <c r="VKD326" s="23"/>
      <c r="VKE326" s="23"/>
      <c r="VKF326" s="23"/>
      <c r="VKG326" s="23"/>
      <c r="VKH326" s="23"/>
      <c r="VKI326" s="23"/>
      <c r="VKJ326" s="23"/>
      <c r="VKK326" s="23"/>
      <c r="VKL326" s="23"/>
      <c r="VKM326" s="23"/>
      <c r="VKN326" s="23"/>
      <c r="VKO326" s="23"/>
      <c r="VKP326" s="23"/>
      <c r="VKQ326" s="23"/>
      <c r="VKR326" s="23"/>
      <c r="VKS326" s="23"/>
      <c r="VKT326" s="23"/>
      <c r="VKU326" s="23"/>
      <c r="VKV326" s="23"/>
      <c r="VKW326" s="23"/>
      <c r="VKX326" s="23"/>
      <c r="VKY326" s="23"/>
      <c r="VKZ326" s="23"/>
      <c r="VLA326" s="23"/>
      <c r="VLB326" s="23"/>
      <c r="VLC326" s="23"/>
      <c r="VLD326" s="23"/>
      <c r="VLE326" s="23"/>
      <c r="VLF326" s="23"/>
      <c r="VLG326" s="23"/>
      <c r="VLH326" s="23"/>
      <c r="VLI326" s="23"/>
      <c r="VLJ326" s="23"/>
      <c r="VLK326" s="23"/>
      <c r="VLL326" s="23"/>
      <c r="VLM326" s="23"/>
      <c r="VLN326" s="23"/>
      <c r="VLO326" s="23"/>
      <c r="VLP326" s="23"/>
      <c r="VLQ326" s="23"/>
      <c r="VLR326" s="23"/>
      <c r="VLS326" s="23"/>
      <c r="VLT326" s="23"/>
      <c r="VLU326" s="23"/>
      <c r="VLV326" s="23"/>
      <c r="VLW326" s="23"/>
      <c r="VLX326" s="23"/>
      <c r="VLY326" s="23"/>
      <c r="VLZ326" s="23"/>
      <c r="VMA326" s="23"/>
      <c r="VMB326" s="23"/>
      <c r="VMC326" s="23"/>
      <c r="VMD326" s="23"/>
      <c r="VME326" s="23"/>
      <c r="VMF326" s="23"/>
      <c r="VMG326" s="23"/>
      <c r="VMH326" s="23"/>
      <c r="VMI326" s="23"/>
      <c r="VMJ326" s="23"/>
      <c r="VMK326" s="23"/>
      <c r="VML326" s="23"/>
      <c r="VMM326" s="23"/>
      <c r="VMN326" s="23"/>
      <c r="VMO326" s="23"/>
      <c r="VMP326" s="23"/>
      <c r="VMQ326" s="23"/>
      <c r="VMR326" s="23"/>
      <c r="VMS326" s="23"/>
      <c r="VMT326" s="23"/>
      <c r="VMU326" s="23"/>
      <c r="VMV326" s="23"/>
      <c r="VMW326" s="23"/>
      <c r="VMX326" s="23"/>
      <c r="VMY326" s="23"/>
      <c r="VMZ326" s="23"/>
      <c r="VNA326" s="23"/>
      <c r="VNB326" s="23"/>
      <c r="VNC326" s="23"/>
      <c r="VND326" s="23"/>
      <c r="VNE326" s="23"/>
      <c r="VNF326" s="23"/>
      <c r="VNG326" s="23"/>
      <c r="VNH326" s="23"/>
      <c r="VNI326" s="23"/>
      <c r="VNJ326" s="23"/>
      <c r="VNK326" s="23"/>
      <c r="VNL326" s="23"/>
      <c r="VNM326" s="23"/>
      <c r="VNN326" s="23"/>
      <c r="VNO326" s="23"/>
      <c r="VNP326" s="23"/>
      <c r="VNQ326" s="23"/>
      <c r="VNR326" s="23"/>
      <c r="VNS326" s="23"/>
      <c r="VNT326" s="23"/>
      <c r="VNU326" s="23"/>
      <c r="VNV326" s="23"/>
      <c r="VNW326" s="23"/>
      <c r="VNX326" s="23"/>
      <c r="VNY326" s="23"/>
      <c r="VNZ326" s="23"/>
      <c r="VOA326" s="23"/>
      <c r="VOB326" s="23"/>
      <c r="VOC326" s="23"/>
      <c r="VOD326" s="23"/>
      <c r="VOE326" s="23"/>
      <c r="VOF326" s="23"/>
      <c r="VOG326" s="23"/>
      <c r="VOH326" s="23"/>
      <c r="VOI326" s="23"/>
      <c r="VOJ326" s="23"/>
      <c r="VOK326" s="23"/>
      <c r="VOL326" s="23"/>
      <c r="VOM326" s="23"/>
      <c r="VON326" s="23"/>
      <c r="VOO326" s="23"/>
      <c r="VOP326" s="23"/>
      <c r="VOQ326" s="23"/>
      <c r="VOR326" s="23"/>
      <c r="VOS326" s="23"/>
      <c r="VOT326" s="23"/>
      <c r="VOU326" s="23"/>
      <c r="VOV326" s="23"/>
      <c r="VOW326" s="23"/>
      <c r="VOX326" s="23"/>
      <c r="VOY326" s="23"/>
      <c r="VOZ326" s="23"/>
      <c r="VPA326" s="23"/>
      <c r="VPB326" s="23"/>
      <c r="VPC326" s="23"/>
      <c r="VPD326" s="23"/>
      <c r="VPE326" s="23"/>
      <c r="VPF326" s="23"/>
      <c r="VPG326" s="23"/>
      <c r="VPH326" s="23"/>
      <c r="VPI326" s="23"/>
      <c r="VPJ326" s="23"/>
      <c r="VPK326" s="23"/>
      <c r="VPL326" s="23"/>
      <c r="VPM326" s="23"/>
      <c r="VPN326" s="23"/>
      <c r="VPO326" s="23"/>
      <c r="VPP326" s="23"/>
      <c r="VPQ326" s="23"/>
      <c r="VPR326" s="23"/>
      <c r="VPS326" s="23"/>
      <c r="VPT326" s="23"/>
      <c r="VPU326" s="23"/>
      <c r="VPV326" s="23"/>
      <c r="VPW326" s="23"/>
      <c r="VPX326" s="23"/>
      <c r="VPY326" s="23"/>
      <c r="VPZ326" s="23"/>
      <c r="VQA326" s="23"/>
      <c r="VQB326" s="23"/>
      <c r="VQC326" s="23"/>
      <c r="VQD326" s="23"/>
      <c r="VQE326" s="23"/>
      <c r="VQF326" s="23"/>
      <c r="VQG326" s="23"/>
      <c r="VQH326" s="23"/>
      <c r="VQI326" s="23"/>
      <c r="VQJ326" s="23"/>
      <c r="VQK326" s="23"/>
      <c r="VQL326" s="23"/>
      <c r="VQM326" s="23"/>
      <c r="VQN326" s="23"/>
      <c r="VQO326" s="23"/>
      <c r="VQP326" s="23"/>
      <c r="VQQ326" s="23"/>
      <c r="VQR326" s="23"/>
      <c r="VQS326" s="23"/>
      <c r="VQT326" s="23"/>
      <c r="VQU326" s="23"/>
      <c r="VQV326" s="23"/>
      <c r="VQW326" s="23"/>
      <c r="VQX326" s="23"/>
      <c r="VQY326" s="23"/>
      <c r="VQZ326" s="23"/>
      <c r="VRA326" s="23"/>
      <c r="VRB326" s="23"/>
      <c r="VRC326" s="23"/>
      <c r="VRD326" s="23"/>
      <c r="VRE326" s="23"/>
      <c r="VRF326" s="23"/>
      <c r="VRG326" s="23"/>
      <c r="VRH326" s="23"/>
      <c r="VRI326" s="23"/>
      <c r="VRJ326" s="23"/>
      <c r="VRK326" s="23"/>
      <c r="VRL326" s="23"/>
      <c r="VRM326" s="23"/>
      <c r="VRN326" s="23"/>
      <c r="VRO326" s="23"/>
      <c r="VRP326" s="23"/>
      <c r="VRQ326" s="23"/>
      <c r="VRR326" s="23"/>
      <c r="VRS326" s="23"/>
      <c r="VRT326" s="23"/>
      <c r="VRU326" s="23"/>
      <c r="VRV326" s="23"/>
      <c r="VRW326" s="23"/>
      <c r="VRX326" s="23"/>
      <c r="VRY326" s="23"/>
      <c r="VRZ326" s="23"/>
      <c r="VSA326" s="23"/>
      <c r="VSB326" s="23"/>
      <c r="VSC326" s="23"/>
      <c r="VSD326" s="23"/>
      <c r="VSE326" s="23"/>
      <c r="VSF326" s="23"/>
      <c r="VSG326" s="23"/>
      <c r="VSH326" s="23"/>
      <c r="VSI326" s="23"/>
      <c r="VSJ326" s="23"/>
      <c r="VSK326" s="23"/>
      <c r="VSL326" s="23"/>
      <c r="VSM326" s="23"/>
      <c r="VSN326" s="23"/>
      <c r="VSO326" s="23"/>
      <c r="VSP326" s="23"/>
      <c r="VSQ326" s="23"/>
      <c r="VSR326" s="23"/>
      <c r="VSS326" s="23"/>
      <c r="VST326" s="23"/>
      <c r="VSU326" s="23"/>
      <c r="VSV326" s="23"/>
      <c r="VSW326" s="23"/>
      <c r="VSX326" s="23"/>
      <c r="VSY326" s="23"/>
      <c r="VSZ326" s="23"/>
      <c r="VTA326" s="23"/>
      <c r="VTB326" s="23"/>
      <c r="VTC326" s="23"/>
      <c r="VTD326" s="23"/>
      <c r="VTE326" s="23"/>
      <c r="VTF326" s="23"/>
      <c r="VTG326" s="23"/>
      <c r="VTH326" s="23"/>
      <c r="VTI326" s="23"/>
      <c r="VTJ326" s="23"/>
      <c r="VTK326" s="23"/>
      <c r="VTL326" s="23"/>
      <c r="VTM326" s="23"/>
      <c r="VTN326" s="23"/>
      <c r="VTO326" s="23"/>
      <c r="VTP326" s="23"/>
      <c r="VTQ326" s="23"/>
      <c r="VTR326" s="23"/>
      <c r="VTS326" s="23"/>
      <c r="VTT326" s="23"/>
      <c r="VTU326" s="23"/>
      <c r="VTV326" s="23"/>
      <c r="VTW326" s="23"/>
      <c r="VTX326" s="23"/>
      <c r="VTY326" s="23"/>
      <c r="VTZ326" s="23"/>
      <c r="VUA326" s="23"/>
      <c r="VUB326" s="23"/>
      <c r="VUC326" s="23"/>
      <c r="VUD326" s="23"/>
      <c r="VUE326" s="23"/>
      <c r="VUF326" s="23"/>
      <c r="VUG326" s="23"/>
      <c r="VUH326" s="23"/>
      <c r="VUI326" s="23"/>
      <c r="VUJ326" s="23"/>
      <c r="VUK326" s="23"/>
      <c r="VUL326" s="23"/>
      <c r="VUM326" s="23"/>
      <c r="VUN326" s="23"/>
      <c r="VUO326" s="23"/>
      <c r="VUP326" s="23"/>
      <c r="VUQ326" s="23"/>
      <c r="VUR326" s="23"/>
      <c r="VUS326" s="23"/>
      <c r="VUT326" s="23"/>
      <c r="VUU326" s="23"/>
      <c r="VUV326" s="23"/>
      <c r="VUW326" s="23"/>
      <c r="VUX326" s="23"/>
      <c r="VUY326" s="23"/>
      <c r="VUZ326" s="23"/>
      <c r="VVA326" s="23"/>
      <c r="VVB326" s="23"/>
      <c r="VVC326" s="23"/>
      <c r="VVD326" s="23"/>
      <c r="VVE326" s="23"/>
      <c r="VVF326" s="23"/>
      <c r="VVG326" s="23"/>
      <c r="VVH326" s="23"/>
      <c r="VVI326" s="23"/>
      <c r="VVJ326" s="23"/>
      <c r="VVK326" s="23"/>
      <c r="VVL326" s="23"/>
      <c r="VVM326" s="23"/>
      <c r="VVN326" s="23"/>
      <c r="VVO326" s="23"/>
      <c r="VVP326" s="23"/>
      <c r="VVQ326" s="23"/>
      <c r="VVR326" s="23"/>
      <c r="VVS326" s="23"/>
      <c r="VVT326" s="23"/>
      <c r="VVU326" s="23"/>
      <c r="VVV326" s="23"/>
      <c r="VVW326" s="23"/>
      <c r="VVX326" s="23"/>
      <c r="VVY326" s="23"/>
      <c r="VVZ326" s="23"/>
      <c r="VWA326" s="23"/>
      <c r="VWB326" s="23"/>
      <c r="VWC326" s="23"/>
      <c r="VWD326" s="23"/>
      <c r="VWE326" s="23"/>
      <c r="VWF326" s="23"/>
      <c r="VWG326" s="23"/>
      <c r="VWH326" s="23"/>
      <c r="VWI326" s="23"/>
      <c r="VWJ326" s="23"/>
      <c r="VWK326" s="23"/>
      <c r="VWL326" s="23"/>
      <c r="VWM326" s="23"/>
      <c r="VWN326" s="23"/>
      <c r="VWO326" s="23"/>
      <c r="VWP326" s="23"/>
      <c r="VWQ326" s="23"/>
      <c r="VWR326" s="23"/>
      <c r="VWS326" s="23"/>
      <c r="VWT326" s="23"/>
      <c r="VWU326" s="23"/>
      <c r="VWV326" s="23"/>
      <c r="VWW326" s="23"/>
      <c r="VWX326" s="23"/>
      <c r="VWY326" s="23"/>
      <c r="VWZ326" s="23"/>
      <c r="VXA326" s="23"/>
      <c r="VXB326" s="23"/>
      <c r="VXC326" s="23"/>
      <c r="VXD326" s="23"/>
      <c r="VXE326" s="23"/>
      <c r="VXF326" s="23"/>
      <c r="VXG326" s="23"/>
      <c r="VXH326" s="23"/>
      <c r="VXI326" s="23"/>
      <c r="VXJ326" s="23"/>
      <c r="VXK326" s="23"/>
      <c r="VXL326" s="23"/>
      <c r="VXM326" s="23"/>
      <c r="VXN326" s="23"/>
      <c r="VXO326" s="23"/>
      <c r="VXP326" s="23"/>
      <c r="VXQ326" s="23"/>
      <c r="VXR326" s="23"/>
      <c r="VXS326" s="23"/>
      <c r="VXT326" s="23"/>
      <c r="VXU326" s="23"/>
      <c r="VXV326" s="23"/>
      <c r="VXW326" s="23"/>
      <c r="VXX326" s="23"/>
      <c r="VXY326" s="23"/>
      <c r="VXZ326" s="23"/>
      <c r="VYA326" s="23"/>
      <c r="VYB326" s="23"/>
      <c r="VYC326" s="23"/>
      <c r="VYD326" s="23"/>
      <c r="VYE326" s="23"/>
      <c r="VYF326" s="23"/>
      <c r="VYG326" s="23"/>
      <c r="VYH326" s="23"/>
      <c r="VYI326" s="23"/>
      <c r="VYJ326" s="23"/>
      <c r="VYK326" s="23"/>
      <c r="VYL326" s="23"/>
      <c r="VYM326" s="23"/>
      <c r="VYN326" s="23"/>
      <c r="VYO326" s="23"/>
      <c r="VYP326" s="23"/>
      <c r="VYQ326" s="23"/>
      <c r="VYR326" s="23"/>
      <c r="VYS326" s="23"/>
      <c r="VYT326" s="23"/>
      <c r="VYU326" s="23"/>
      <c r="VYV326" s="23"/>
      <c r="VYW326" s="23"/>
      <c r="VYX326" s="23"/>
      <c r="VYY326" s="23"/>
      <c r="VYZ326" s="23"/>
      <c r="VZA326" s="23"/>
      <c r="VZB326" s="23"/>
      <c r="VZC326" s="23"/>
      <c r="VZD326" s="23"/>
      <c r="VZE326" s="23"/>
      <c r="VZF326" s="23"/>
      <c r="VZG326" s="23"/>
      <c r="VZH326" s="23"/>
      <c r="VZI326" s="23"/>
      <c r="VZJ326" s="23"/>
      <c r="VZK326" s="23"/>
      <c r="VZL326" s="23"/>
      <c r="VZM326" s="23"/>
      <c r="VZN326" s="23"/>
      <c r="VZO326" s="23"/>
      <c r="VZP326" s="23"/>
      <c r="VZQ326" s="23"/>
      <c r="VZR326" s="23"/>
      <c r="VZS326" s="23"/>
      <c r="VZT326" s="23"/>
      <c r="VZU326" s="23"/>
      <c r="VZV326" s="23"/>
      <c r="VZW326" s="23"/>
      <c r="VZX326" s="23"/>
      <c r="VZY326" s="23"/>
      <c r="VZZ326" s="23"/>
      <c r="WAA326" s="23"/>
      <c r="WAB326" s="23"/>
      <c r="WAC326" s="23"/>
      <c r="WAD326" s="23"/>
      <c r="WAE326" s="23"/>
      <c r="WAF326" s="23"/>
      <c r="WAG326" s="23"/>
      <c r="WAH326" s="23"/>
      <c r="WAI326" s="23"/>
      <c r="WAJ326" s="23"/>
      <c r="WAK326" s="23"/>
      <c r="WAL326" s="23"/>
      <c r="WAM326" s="23"/>
      <c r="WAN326" s="23"/>
      <c r="WAO326" s="23"/>
      <c r="WAP326" s="23"/>
      <c r="WAQ326" s="23"/>
      <c r="WAR326" s="23"/>
      <c r="WAS326" s="23"/>
      <c r="WAT326" s="23"/>
      <c r="WAU326" s="23"/>
      <c r="WAV326" s="23"/>
      <c r="WAW326" s="23"/>
      <c r="WAX326" s="23"/>
      <c r="WAY326" s="23"/>
      <c r="WAZ326" s="23"/>
      <c r="WBA326" s="23"/>
      <c r="WBB326" s="23"/>
      <c r="WBC326" s="23"/>
      <c r="WBD326" s="23"/>
      <c r="WBE326" s="23"/>
      <c r="WBF326" s="23"/>
      <c r="WBG326" s="23"/>
      <c r="WBH326" s="23"/>
      <c r="WBI326" s="23"/>
      <c r="WBJ326" s="23"/>
      <c r="WBK326" s="23"/>
      <c r="WBL326" s="23"/>
      <c r="WBM326" s="23"/>
      <c r="WBN326" s="23"/>
      <c r="WBO326" s="23"/>
      <c r="WBP326" s="23"/>
      <c r="WBQ326" s="23"/>
      <c r="WBR326" s="23"/>
      <c r="WBS326" s="23"/>
      <c r="WBT326" s="23"/>
      <c r="WBU326" s="23"/>
      <c r="WBV326" s="23"/>
      <c r="WBW326" s="23"/>
      <c r="WBX326" s="23"/>
      <c r="WBY326" s="23"/>
      <c r="WBZ326" s="23"/>
      <c r="WCA326" s="23"/>
      <c r="WCB326" s="23"/>
      <c r="WCC326" s="23"/>
      <c r="WCD326" s="23"/>
      <c r="WCE326" s="23"/>
      <c r="WCF326" s="23"/>
      <c r="WCG326" s="23"/>
      <c r="WCH326" s="23"/>
      <c r="WCI326" s="23"/>
      <c r="WCJ326" s="23"/>
      <c r="WCK326" s="23"/>
      <c r="WCL326" s="23"/>
      <c r="WCM326" s="23"/>
      <c r="WCN326" s="23"/>
      <c r="WCO326" s="23"/>
      <c r="WCP326" s="23"/>
      <c r="WCQ326" s="23"/>
      <c r="WCR326" s="23"/>
      <c r="WCS326" s="23"/>
      <c r="WCT326" s="23"/>
      <c r="WCU326" s="23"/>
      <c r="WCV326" s="23"/>
      <c r="WCW326" s="23"/>
      <c r="WCX326" s="23"/>
      <c r="WCY326" s="23"/>
      <c r="WCZ326" s="23"/>
      <c r="WDA326" s="23"/>
      <c r="WDB326" s="23"/>
      <c r="WDC326" s="23"/>
      <c r="WDD326" s="23"/>
      <c r="WDE326" s="23"/>
      <c r="WDF326" s="23"/>
      <c r="WDG326" s="23"/>
      <c r="WDH326" s="23"/>
      <c r="WDI326" s="23"/>
      <c r="WDJ326" s="23"/>
      <c r="WDK326" s="23"/>
      <c r="WDL326" s="23"/>
      <c r="WDM326" s="23"/>
      <c r="WDN326" s="23"/>
      <c r="WDO326" s="23"/>
      <c r="WDP326" s="23"/>
      <c r="WDQ326" s="23"/>
      <c r="WDR326" s="23"/>
      <c r="WDS326" s="23"/>
      <c r="WDT326" s="23"/>
      <c r="WDU326" s="23"/>
      <c r="WDV326" s="23"/>
      <c r="WDW326" s="23"/>
      <c r="WDX326" s="23"/>
      <c r="WDY326" s="23"/>
      <c r="WDZ326" s="23"/>
      <c r="WEA326" s="23"/>
      <c r="WEB326" s="23"/>
      <c r="WEC326" s="23"/>
      <c r="WED326" s="23"/>
      <c r="WEE326" s="23"/>
      <c r="WEF326" s="23"/>
      <c r="WEG326" s="23"/>
      <c r="WEH326" s="23"/>
      <c r="WEI326" s="23"/>
      <c r="WEJ326" s="23"/>
      <c r="WEK326" s="23"/>
      <c r="WEL326" s="23"/>
      <c r="WEM326" s="23"/>
      <c r="WEN326" s="23"/>
      <c r="WEO326" s="23"/>
      <c r="WEP326" s="23"/>
      <c r="WEQ326" s="23"/>
      <c r="WER326" s="23"/>
      <c r="WES326" s="23"/>
      <c r="WET326" s="23"/>
      <c r="WEU326" s="23"/>
      <c r="WEV326" s="23"/>
      <c r="WEW326" s="23"/>
      <c r="WEX326" s="23"/>
      <c r="WEY326" s="23"/>
      <c r="WEZ326" s="23"/>
      <c r="WFA326" s="23"/>
      <c r="WFB326" s="23"/>
      <c r="WFC326" s="23"/>
      <c r="WFD326" s="23"/>
      <c r="WFE326" s="23"/>
      <c r="WFF326" s="23"/>
      <c r="WFG326" s="23"/>
      <c r="WFH326" s="23"/>
      <c r="WFI326" s="23"/>
      <c r="WFJ326" s="23"/>
      <c r="WFK326" s="23"/>
      <c r="WFL326" s="23"/>
      <c r="WFM326" s="23"/>
      <c r="WFN326" s="23"/>
      <c r="WFO326" s="23"/>
      <c r="WFP326" s="23"/>
      <c r="WFQ326" s="23"/>
      <c r="WFR326" s="23"/>
      <c r="WFS326" s="23"/>
      <c r="WFT326" s="23"/>
      <c r="WFU326" s="23"/>
      <c r="WFV326" s="23"/>
      <c r="WFW326" s="23"/>
      <c r="WFX326" s="23"/>
      <c r="WFY326" s="23"/>
      <c r="WFZ326" s="23"/>
      <c r="WGA326" s="23"/>
      <c r="WGB326" s="23"/>
      <c r="WGC326" s="23"/>
      <c r="WGD326" s="23"/>
      <c r="WGE326" s="23"/>
      <c r="WGF326" s="23"/>
      <c r="WGG326" s="23"/>
      <c r="WGH326" s="23"/>
      <c r="WGI326" s="23"/>
      <c r="WGJ326" s="23"/>
      <c r="WGK326" s="23"/>
      <c r="WGL326" s="23"/>
      <c r="WGM326" s="23"/>
      <c r="WGN326" s="23"/>
      <c r="WGO326" s="23"/>
      <c r="WGP326" s="23"/>
      <c r="WGQ326" s="23"/>
      <c r="WGR326" s="23"/>
      <c r="WGS326" s="23"/>
      <c r="WGT326" s="23"/>
      <c r="WGU326" s="23"/>
      <c r="WGV326" s="23"/>
      <c r="WGW326" s="23"/>
      <c r="WGX326" s="23"/>
      <c r="WGY326" s="23"/>
      <c r="WGZ326" s="23"/>
      <c r="WHA326" s="23"/>
      <c r="WHB326" s="23"/>
      <c r="WHC326" s="23"/>
      <c r="WHD326" s="23"/>
      <c r="WHE326" s="23"/>
      <c r="WHF326" s="23"/>
      <c r="WHG326" s="23"/>
      <c r="WHH326" s="23"/>
      <c r="WHI326" s="23"/>
      <c r="WHJ326" s="23"/>
      <c r="WHK326" s="23"/>
      <c r="WHL326" s="23"/>
      <c r="WHM326" s="23"/>
      <c r="WHN326" s="23"/>
      <c r="WHO326" s="23"/>
      <c r="WHP326" s="23"/>
      <c r="WHQ326" s="23"/>
      <c r="WHR326" s="23"/>
      <c r="WHS326" s="23"/>
      <c r="WHT326" s="23"/>
      <c r="WHU326" s="23"/>
      <c r="WHV326" s="23"/>
      <c r="WHW326" s="23"/>
      <c r="WHX326" s="23"/>
      <c r="WHY326" s="23"/>
      <c r="WHZ326" s="23"/>
      <c r="WIA326" s="23"/>
      <c r="WIB326" s="23"/>
      <c r="WIC326" s="23"/>
      <c r="WID326" s="23"/>
      <c r="WIE326" s="23"/>
      <c r="WIF326" s="23"/>
      <c r="WIG326" s="23"/>
      <c r="WIH326" s="23"/>
      <c r="WII326" s="23"/>
      <c r="WIJ326" s="23"/>
      <c r="WIK326" s="23"/>
      <c r="WIL326" s="23"/>
      <c r="WIM326" s="23"/>
      <c r="WIN326" s="23"/>
      <c r="WIO326" s="23"/>
      <c r="WIP326" s="23"/>
      <c r="WIQ326" s="23"/>
      <c r="WIR326" s="23"/>
      <c r="WIS326" s="23"/>
      <c r="WIT326" s="23"/>
      <c r="WIU326" s="23"/>
      <c r="WIV326" s="23"/>
      <c r="WIW326" s="23"/>
      <c r="WIX326" s="23"/>
      <c r="WIY326" s="23"/>
      <c r="WIZ326" s="23"/>
      <c r="WJA326" s="23"/>
      <c r="WJB326" s="23"/>
      <c r="WJC326" s="23"/>
      <c r="WJD326" s="23"/>
      <c r="WJE326" s="23"/>
      <c r="WJF326" s="23"/>
      <c r="WJG326" s="23"/>
      <c r="WJH326" s="23"/>
      <c r="WJI326" s="23"/>
      <c r="WJJ326" s="23"/>
      <c r="WJK326" s="23"/>
      <c r="WJL326" s="23"/>
      <c r="WJM326" s="23"/>
      <c r="WJN326" s="23"/>
      <c r="WJO326" s="23"/>
      <c r="WJP326" s="23"/>
      <c r="WJQ326" s="23"/>
      <c r="WJR326" s="23"/>
      <c r="WJS326" s="23"/>
      <c r="WJT326" s="23"/>
      <c r="WJU326" s="23"/>
      <c r="WJV326" s="23"/>
      <c r="WJW326" s="23"/>
      <c r="WJX326" s="23"/>
      <c r="WJY326" s="23"/>
      <c r="WJZ326" s="23"/>
      <c r="WKA326" s="23"/>
      <c r="WKB326" s="23"/>
      <c r="WKC326" s="23"/>
      <c r="WKD326" s="23"/>
      <c r="WKE326" s="23"/>
      <c r="WKF326" s="23"/>
      <c r="WKG326" s="23"/>
      <c r="WKH326" s="23"/>
      <c r="WKI326" s="23"/>
      <c r="WKJ326" s="23"/>
      <c r="WKK326" s="23"/>
      <c r="WKL326" s="23"/>
      <c r="WKM326" s="23"/>
      <c r="WKN326" s="23"/>
      <c r="WKO326" s="23"/>
      <c r="WKP326" s="23"/>
      <c r="WKQ326" s="23"/>
      <c r="WKR326" s="23"/>
      <c r="WKS326" s="23"/>
      <c r="WKT326" s="23"/>
      <c r="WKU326" s="23"/>
      <c r="WKV326" s="23"/>
      <c r="WKW326" s="23"/>
      <c r="WKX326" s="23"/>
      <c r="WKY326" s="23"/>
      <c r="WKZ326" s="23"/>
      <c r="WLA326" s="23"/>
      <c r="WLB326" s="23"/>
      <c r="WLC326" s="23"/>
      <c r="WLD326" s="23"/>
      <c r="WLE326" s="23"/>
      <c r="WLF326" s="23"/>
      <c r="WLG326" s="23"/>
      <c r="WLH326" s="23"/>
      <c r="WLI326" s="23"/>
      <c r="WLJ326" s="23"/>
      <c r="WLK326" s="23"/>
      <c r="WLL326" s="23"/>
      <c r="WLM326" s="23"/>
      <c r="WLN326" s="23"/>
      <c r="WLO326" s="23"/>
      <c r="WLP326" s="23"/>
      <c r="WLQ326" s="23"/>
      <c r="WLR326" s="23"/>
      <c r="WLS326" s="23"/>
      <c r="WLT326" s="23"/>
      <c r="WLU326" s="23"/>
      <c r="WLV326" s="23"/>
      <c r="WLW326" s="23"/>
      <c r="WLX326" s="23"/>
      <c r="WLY326" s="23"/>
      <c r="WLZ326" s="23"/>
      <c r="WMA326" s="23"/>
      <c r="WMB326" s="23"/>
      <c r="WMC326" s="23"/>
      <c r="WMD326" s="23"/>
      <c r="WME326" s="23"/>
      <c r="WMF326" s="23"/>
      <c r="WMG326" s="23"/>
      <c r="WMH326" s="23"/>
      <c r="WMI326" s="23"/>
      <c r="WMJ326" s="23"/>
      <c r="WMK326" s="23"/>
      <c r="WML326" s="23"/>
      <c r="WMM326" s="23"/>
      <c r="WMN326" s="23"/>
      <c r="WMO326" s="23"/>
      <c r="WMP326" s="23"/>
      <c r="WMQ326" s="23"/>
      <c r="WMR326" s="23"/>
      <c r="WMS326" s="23"/>
      <c r="WMT326" s="23"/>
      <c r="WMU326" s="23"/>
      <c r="WMV326" s="23"/>
      <c r="WMW326" s="23"/>
      <c r="WMX326" s="23"/>
      <c r="WMY326" s="23"/>
      <c r="WMZ326" s="23"/>
      <c r="WNA326" s="23"/>
      <c r="WNB326" s="23"/>
      <c r="WNC326" s="23"/>
      <c r="WND326" s="23"/>
      <c r="WNE326" s="23"/>
      <c r="WNF326" s="23"/>
      <c r="WNG326" s="23"/>
      <c r="WNH326" s="23"/>
      <c r="WNI326" s="23"/>
      <c r="WNJ326" s="23"/>
      <c r="WNK326" s="23"/>
      <c r="WNL326" s="23"/>
      <c r="WNM326" s="23"/>
      <c r="WNN326" s="23"/>
      <c r="WNO326" s="23"/>
      <c r="WNP326" s="23"/>
      <c r="WNQ326" s="23"/>
      <c r="WNR326" s="23"/>
      <c r="WNS326" s="23"/>
      <c r="WNT326" s="23"/>
      <c r="WNU326" s="23"/>
      <c r="WNV326" s="23"/>
      <c r="WNW326" s="23"/>
      <c r="WNX326" s="23"/>
      <c r="WNY326" s="23"/>
      <c r="WNZ326" s="23"/>
      <c r="WOA326" s="23"/>
      <c r="WOB326" s="23"/>
      <c r="WOC326" s="23"/>
      <c r="WOD326" s="23"/>
      <c r="WOE326" s="23"/>
      <c r="WOF326" s="23"/>
      <c r="WOG326" s="23"/>
      <c r="WOH326" s="23"/>
      <c r="WOI326" s="23"/>
      <c r="WOJ326" s="23"/>
      <c r="WOK326" s="23"/>
      <c r="WOL326" s="23"/>
      <c r="WOM326" s="23"/>
      <c r="WON326" s="23"/>
      <c r="WOO326" s="23"/>
      <c r="WOP326" s="23"/>
      <c r="WOQ326" s="23"/>
      <c r="WOR326" s="23"/>
      <c r="WOS326" s="23"/>
      <c r="WOT326" s="23"/>
      <c r="WOU326" s="23"/>
      <c r="WOV326" s="23"/>
      <c r="WOW326" s="23"/>
      <c r="WOX326" s="23"/>
      <c r="WOY326" s="23"/>
      <c r="WOZ326" s="23"/>
      <c r="WPA326" s="23"/>
      <c r="WPB326" s="23"/>
      <c r="WPC326" s="23"/>
      <c r="WPD326" s="23"/>
      <c r="WPE326" s="23"/>
      <c r="WPF326" s="23"/>
      <c r="WPG326" s="23"/>
      <c r="WPH326" s="23"/>
      <c r="WPI326" s="23"/>
      <c r="WPJ326" s="23"/>
      <c r="WPK326" s="23"/>
      <c r="WPL326" s="23"/>
      <c r="WPM326" s="23"/>
      <c r="WPN326" s="23"/>
      <c r="WPO326" s="23"/>
      <c r="WPP326" s="23"/>
      <c r="WPQ326" s="23"/>
      <c r="WPR326" s="23"/>
      <c r="WPS326" s="23"/>
      <c r="WPT326" s="23"/>
      <c r="WPU326" s="23"/>
      <c r="WPV326" s="23"/>
      <c r="WPW326" s="23"/>
      <c r="WPX326" s="23"/>
      <c r="WPY326" s="23"/>
      <c r="WPZ326" s="23"/>
      <c r="WQA326" s="23"/>
      <c r="WQB326" s="23"/>
      <c r="WQC326" s="23"/>
      <c r="WQD326" s="23"/>
      <c r="WQE326" s="23"/>
      <c r="WQF326" s="23"/>
      <c r="WQG326" s="23"/>
      <c r="WQH326" s="23"/>
      <c r="WQI326" s="23"/>
      <c r="WQJ326" s="23"/>
      <c r="WQK326" s="23"/>
      <c r="WQL326" s="23"/>
      <c r="WQM326" s="23"/>
      <c r="WQN326" s="23"/>
      <c r="WQO326" s="23"/>
      <c r="WQP326" s="23"/>
      <c r="WQQ326" s="23"/>
      <c r="WQR326" s="23"/>
      <c r="WQS326" s="23"/>
      <c r="WQT326" s="23"/>
      <c r="WQU326" s="23"/>
      <c r="WQV326" s="23"/>
      <c r="WQW326" s="23"/>
      <c r="WQX326" s="23"/>
      <c r="WQY326" s="23"/>
      <c r="WQZ326" s="23"/>
      <c r="WRA326" s="23"/>
      <c r="WRB326" s="23"/>
      <c r="WRC326" s="23"/>
      <c r="WRD326" s="23"/>
      <c r="WRE326" s="23"/>
      <c r="WRF326" s="23"/>
      <c r="WRG326" s="23"/>
      <c r="WRH326" s="23"/>
      <c r="WRI326" s="23"/>
      <c r="WRJ326" s="23"/>
      <c r="WRK326" s="23"/>
      <c r="WRL326" s="23"/>
      <c r="WRM326" s="23"/>
      <c r="WRN326" s="23"/>
      <c r="WRO326" s="23"/>
      <c r="WRP326" s="23"/>
      <c r="WRQ326" s="23"/>
      <c r="WRR326" s="23"/>
      <c r="WRS326" s="23"/>
      <c r="WRT326" s="23"/>
      <c r="WRU326" s="23"/>
      <c r="WRV326" s="23"/>
      <c r="WRW326" s="23"/>
      <c r="WRX326" s="23"/>
      <c r="WRY326" s="23"/>
      <c r="WRZ326" s="23"/>
      <c r="WSA326" s="23"/>
      <c r="WSB326" s="23"/>
      <c r="WSC326" s="23"/>
      <c r="WSD326" s="23"/>
      <c r="WSE326" s="23"/>
      <c r="WSF326" s="23"/>
      <c r="WSG326" s="23"/>
      <c r="WSH326" s="23"/>
      <c r="WSI326" s="23"/>
      <c r="WSJ326" s="23"/>
      <c r="WSK326" s="23"/>
      <c r="WSL326" s="23"/>
      <c r="WSM326" s="23"/>
      <c r="WSN326" s="23"/>
      <c r="WSO326" s="23"/>
      <c r="WSP326" s="23"/>
      <c r="WSQ326" s="23"/>
      <c r="WSR326" s="23"/>
      <c r="WSS326" s="23"/>
      <c r="WST326" s="23"/>
      <c r="WSU326" s="23"/>
      <c r="WSV326" s="23"/>
      <c r="WSW326" s="23"/>
      <c r="WSX326" s="23"/>
      <c r="WSY326" s="23"/>
      <c r="WSZ326" s="23"/>
      <c r="WTA326" s="23"/>
      <c r="WTB326" s="23"/>
      <c r="WTC326" s="23"/>
      <c r="WTD326" s="23"/>
      <c r="WTE326" s="23"/>
      <c r="WTF326" s="23"/>
      <c r="WTG326" s="23"/>
      <c r="WTH326" s="23"/>
      <c r="WTI326" s="23"/>
      <c r="WTJ326" s="23"/>
      <c r="WTK326" s="23"/>
      <c r="WTL326" s="23"/>
      <c r="WTM326" s="23"/>
      <c r="WTN326" s="23"/>
      <c r="WTO326" s="23"/>
      <c r="WTP326" s="23"/>
      <c r="WTQ326" s="23"/>
      <c r="WTR326" s="23"/>
      <c r="WTS326" s="23"/>
      <c r="WTT326" s="23"/>
      <c r="WTU326" s="23"/>
      <c r="WTV326" s="23"/>
      <c r="WTW326" s="23"/>
      <c r="WTX326" s="23"/>
      <c r="WTY326" s="23"/>
      <c r="WTZ326" s="23"/>
      <c r="WUA326" s="23"/>
      <c r="WUB326" s="23"/>
      <c r="WUC326" s="23"/>
      <c r="WUD326" s="23"/>
      <c r="WUE326" s="23"/>
      <c r="WUF326" s="23"/>
      <c r="WUG326" s="23"/>
      <c r="WUH326" s="23"/>
      <c r="WUI326" s="23"/>
      <c r="WUJ326" s="23"/>
      <c r="WUK326" s="23"/>
      <c r="WUL326" s="23"/>
      <c r="WUM326" s="23"/>
      <c r="WUN326" s="23"/>
      <c r="WUO326" s="23"/>
      <c r="WUP326" s="23"/>
      <c r="WUQ326" s="23"/>
      <c r="WUR326" s="23"/>
      <c r="WUS326" s="23"/>
      <c r="WUT326" s="23"/>
      <c r="WUU326" s="23"/>
      <c r="WUV326" s="23"/>
      <c r="WUW326" s="23"/>
      <c r="WUX326" s="23"/>
      <c r="WUY326" s="23"/>
      <c r="WUZ326" s="23"/>
      <c r="WVA326" s="23"/>
      <c r="WVB326" s="23"/>
      <c r="WVC326" s="23"/>
      <c r="WVD326" s="23"/>
      <c r="WVE326" s="23"/>
      <c r="WVF326" s="23"/>
      <c r="WVG326" s="23"/>
      <c r="WVH326" s="23"/>
      <c r="WVI326" s="23"/>
      <c r="WVJ326" s="23"/>
      <c r="WVK326" s="23"/>
      <c r="WVL326" s="23"/>
      <c r="WVM326" s="9"/>
      <c r="WVN326" s="9"/>
      <c r="WVO326" s="9"/>
      <c r="WVP326" s="9"/>
    </row>
    <row r="327" spans="1:16136" ht="37.5" customHeight="1" x14ac:dyDescent="0.2">
      <c r="A327" s="9" t="s">
        <v>349</v>
      </c>
      <c r="B327" s="9" t="s">
        <v>345</v>
      </c>
      <c r="C327" s="9" t="s">
        <v>11</v>
      </c>
      <c r="D327" s="9" t="s">
        <v>225</v>
      </c>
      <c r="E327" s="9" t="s">
        <v>13</v>
      </c>
      <c r="F327" s="9">
        <v>3</v>
      </c>
      <c r="G327" s="9">
        <v>2</v>
      </c>
      <c r="H327" s="9" t="s">
        <v>239</v>
      </c>
      <c r="I327" s="19" t="s">
        <v>250</v>
      </c>
      <c r="J327" s="19" t="s">
        <v>252</v>
      </c>
      <c r="K327" s="9" t="s">
        <v>242</v>
      </c>
      <c r="L327" s="9" t="s">
        <v>19</v>
      </c>
      <c r="M327" s="36"/>
      <c r="N327" s="36"/>
      <c r="P327" s="24"/>
      <c r="S327" s="9"/>
      <c r="T327" s="15"/>
      <c r="X327" s="9"/>
    </row>
    <row r="328" spans="1:16136" ht="37.5" customHeight="1" x14ac:dyDescent="0.2">
      <c r="S328" s="9"/>
    </row>
    <row r="329" spans="1:16136" x14ac:dyDescent="0.2">
      <c r="A329" s="42" t="s">
        <v>350</v>
      </c>
      <c r="B329" s="42"/>
      <c r="C329" s="42"/>
      <c r="S329" s="9"/>
    </row>
    <row r="330" spans="1:16136" x14ac:dyDescent="0.2">
      <c r="A330" s="42" t="s">
        <v>351</v>
      </c>
      <c r="B330" s="42"/>
      <c r="C330" s="42"/>
      <c r="S330" s="9"/>
    </row>
    <row r="331" spans="1:16136" x14ac:dyDescent="0.2">
      <c r="A331" s="42" t="s">
        <v>12</v>
      </c>
      <c r="B331" s="42" t="s">
        <v>352</v>
      </c>
      <c r="C331" s="42"/>
    </row>
    <row r="332" spans="1:16136" x14ac:dyDescent="0.2">
      <c r="A332" s="42" t="s">
        <v>57</v>
      </c>
      <c r="B332" s="42" t="s">
        <v>353</v>
      </c>
      <c r="C332" s="42"/>
    </row>
    <row r="333" spans="1:16136" x14ac:dyDescent="0.2">
      <c r="A333" s="42" t="s">
        <v>82</v>
      </c>
      <c r="B333" s="42" t="s">
        <v>354</v>
      </c>
      <c r="C333" s="42"/>
    </row>
    <row r="334" spans="1:16136" x14ac:dyDescent="0.2">
      <c r="A334" s="42" t="s">
        <v>101</v>
      </c>
      <c r="B334" s="42" t="s">
        <v>355</v>
      </c>
      <c r="C334" s="42"/>
    </row>
    <row r="335" spans="1:16136" x14ac:dyDescent="0.2">
      <c r="A335" s="42" t="s">
        <v>116</v>
      </c>
      <c r="B335" s="42" t="s">
        <v>356</v>
      </c>
      <c r="C335" s="42"/>
    </row>
    <row r="336" spans="1:16136" x14ac:dyDescent="0.2">
      <c r="A336" s="42" t="s">
        <v>148</v>
      </c>
      <c r="B336" s="42" t="s">
        <v>214</v>
      </c>
      <c r="C336" s="42"/>
    </row>
    <row r="337" spans="1:19" x14ac:dyDescent="0.2">
      <c r="A337" s="42" t="s">
        <v>152</v>
      </c>
      <c r="B337" s="42" t="s">
        <v>357</v>
      </c>
      <c r="C337" s="42"/>
    </row>
    <row r="338" spans="1:19" x14ac:dyDescent="0.2">
      <c r="A338" s="42" t="s">
        <v>193</v>
      </c>
      <c r="B338" s="42" t="s">
        <v>358</v>
      </c>
      <c r="C338" s="42"/>
      <c r="S338" s="9"/>
    </row>
    <row r="339" spans="1:19" x14ac:dyDescent="0.2">
      <c r="A339" s="42" t="s">
        <v>205</v>
      </c>
      <c r="B339" s="42" t="s">
        <v>359</v>
      </c>
      <c r="C339" s="42"/>
      <c r="S339" s="9"/>
    </row>
    <row r="340" spans="1:19" ht="11.25" customHeight="1" x14ac:dyDescent="0.2">
      <c r="A340" s="42" t="s">
        <v>213</v>
      </c>
      <c r="B340" s="42" t="s">
        <v>360</v>
      </c>
      <c r="C340" s="42"/>
      <c r="S340" s="9"/>
    </row>
    <row r="341" spans="1:19" x14ac:dyDescent="0.2">
      <c r="A341" s="42" t="s">
        <v>220</v>
      </c>
      <c r="B341" s="42" t="s">
        <v>361</v>
      </c>
      <c r="C341" s="42"/>
      <c r="S341" s="9"/>
    </row>
    <row r="342" spans="1:19" x14ac:dyDescent="0.2">
      <c r="A342" s="42" t="s">
        <v>229</v>
      </c>
      <c r="B342" s="42" t="s">
        <v>362</v>
      </c>
      <c r="C342" s="42"/>
    </row>
    <row r="343" spans="1:19" x14ac:dyDescent="0.2">
      <c r="A343" s="42" t="s">
        <v>225</v>
      </c>
      <c r="B343" s="42" t="s">
        <v>363</v>
      </c>
      <c r="C343" s="42"/>
    </row>
    <row r="344" spans="1:19" x14ac:dyDescent="0.2">
      <c r="A344" s="42" t="s">
        <v>253</v>
      </c>
      <c r="B344" s="42" t="s">
        <v>262</v>
      </c>
      <c r="C344" s="42"/>
    </row>
    <row r="345" spans="1:19" x14ac:dyDescent="0.2">
      <c r="A345" s="42" t="s">
        <v>256</v>
      </c>
      <c r="B345" s="42" t="s">
        <v>364</v>
      </c>
      <c r="C345" s="42"/>
    </row>
    <row r="346" spans="1:19" x14ac:dyDescent="0.2">
      <c r="A346" s="42" t="s">
        <v>268</v>
      </c>
      <c r="B346" s="42" t="s">
        <v>365</v>
      </c>
      <c r="C346" s="42"/>
      <c r="S346" s="9"/>
    </row>
    <row r="347" spans="1:19" x14ac:dyDescent="0.2">
      <c r="A347" s="42" t="s">
        <v>272</v>
      </c>
      <c r="B347" s="42" t="s">
        <v>366</v>
      </c>
      <c r="C347" s="42"/>
    </row>
    <row r="348" spans="1:19" x14ac:dyDescent="0.2">
      <c r="A348" s="42" t="s">
        <v>273</v>
      </c>
      <c r="B348" s="42" t="s">
        <v>367</v>
      </c>
      <c r="C348" s="42"/>
    </row>
    <row r="349" spans="1:19" x14ac:dyDescent="0.2">
      <c r="A349" s="42" t="s">
        <v>224</v>
      </c>
      <c r="B349" s="42" t="s">
        <v>368</v>
      </c>
      <c r="C349" s="42"/>
    </row>
    <row r="350" spans="1:19" ht="14.25" customHeight="1" x14ac:dyDescent="0.2">
      <c r="A350" s="42" t="s">
        <v>278</v>
      </c>
      <c r="B350" s="42" t="s">
        <v>369</v>
      </c>
      <c r="C350" s="42"/>
      <c r="S350" s="9"/>
    </row>
    <row r="351" spans="1:19" x14ac:dyDescent="0.2">
      <c r="A351" s="42" t="s">
        <v>284</v>
      </c>
      <c r="B351" s="42" t="s">
        <v>370</v>
      </c>
      <c r="C351" s="42"/>
    </row>
    <row r="352" spans="1:19" x14ac:dyDescent="0.2">
      <c r="A352" s="42" t="s">
        <v>286</v>
      </c>
      <c r="B352" s="42" t="s">
        <v>371</v>
      </c>
      <c r="C352" s="42"/>
    </row>
    <row r="353" spans="1:19" x14ac:dyDescent="0.2">
      <c r="A353" s="42" t="s">
        <v>227</v>
      </c>
      <c r="B353" s="42" t="s">
        <v>372</v>
      </c>
      <c r="C353" s="42"/>
    </row>
    <row r="354" spans="1:19" ht="12.75" customHeight="1" x14ac:dyDescent="0.2">
      <c r="A354" s="42" t="s">
        <v>295</v>
      </c>
      <c r="B354" s="42" t="s">
        <v>373</v>
      </c>
      <c r="C354" s="42"/>
      <c r="S354" s="9"/>
    </row>
    <row r="355" spans="1:19" x14ac:dyDescent="0.2">
      <c r="A355" s="42" t="s">
        <v>306</v>
      </c>
      <c r="B355" s="42" t="s">
        <v>374</v>
      </c>
      <c r="C355" s="42"/>
    </row>
    <row r="356" spans="1:19" x14ac:dyDescent="0.2">
      <c r="A356" s="42" t="s">
        <v>228</v>
      </c>
      <c r="B356" s="42" t="s">
        <v>375</v>
      </c>
      <c r="C356" s="42"/>
      <c r="S356" s="9"/>
    </row>
    <row r="357" spans="1:19" x14ac:dyDescent="0.2">
      <c r="A357" s="42" t="s">
        <v>314</v>
      </c>
      <c r="B357" s="42" t="s">
        <v>376</v>
      </c>
      <c r="C357" s="42"/>
    </row>
    <row r="358" spans="1:19" x14ac:dyDescent="0.2">
      <c r="A358" s="42" t="s">
        <v>377</v>
      </c>
      <c r="B358" s="42"/>
      <c r="C358" s="42"/>
    </row>
    <row r="359" spans="1:19" x14ac:dyDescent="0.2">
      <c r="A359" s="42" t="s">
        <v>11</v>
      </c>
      <c r="B359" s="42" t="s">
        <v>378</v>
      </c>
      <c r="C359" s="42"/>
    </row>
    <row r="360" spans="1:19" x14ac:dyDescent="0.2">
      <c r="A360" s="42" t="s">
        <v>145</v>
      </c>
      <c r="B360" s="42" t="s">
        <v>379</v>
      </c>
      <c r="C360" s="42"/>
    </row>
    <row r="361" spans="1:19" x14ac:dyDescent="0.2">
      <c r="A361" s="42" t="s">
        <v>147</v>
      </c>
      <c r="B361" s="42" t="s">
        <v>380</v>
      </c>
      <c r="C361" s="42"/>
    </row>
    <row r="362" spans="1:19" x14ac:dyDescent="0.2">
      <c r="A362" s="42" t="s">
        <v>151</v>
      </c>
      <c r="B362" s="42" t="s">
        <v>381</v>
      </c>
      <c r="C362" s="42"/>
    </row>
    <row r="363" spans="1:19" x14ac:dyDescent="0.2">
      <c r="A363" s="42" t="s">
        <v>187</v>
      </c>
      <c r="B363" s="42" t="s">
        <v>382</v>
      </c>
      <c r="C363" s="42"/>
    </row>
    <row r="364" spans="1:19" x14ac:dyDescent="0.2">
      <c r="A364" s="42" t="s">
        <v>190</v>
      </c>
      <c r="B364" s="42" t="s">
        <v>383</v>
      </c>
      <c r="C364" s="42"/>
    </row>
    <row r="365" spans="1:19" x14ac:dyDescent="0.2">
      <c r="A365" s="42" t="s">
        <v>191</v>
      </c>
      <c r="B365" s="42" t="s">
        <v>384</v>
      </c>
      <c r="C365" s="42"/>
    </row>
    <row r="366" spans="1:19" x14ac:dyDescent="0.2">
      <c r="A366" s="42" t="s">
        <v>192</v>
      </c>
      <c r="B366" s="42" t="s">
        <v>385</v>
      </c>
      <c r="C366" s="42"/>
    </row>
    <row r="367" spans="1:19" x14ac:dyDescent="0.2">
      <c r="A367" s="42" t="s">
        <v>386</v>
      </c>
      <c r="B367" s="42" t="s">
        <v>387</v>
      </c>
      <c r="C367" s="42"/>
    </row>
    <row r="368" spans="1:19" x14ac:dyDescent="0.2">
      <c r="A368" s="1" t="s">
        <v>189</v>
      </c>
      <c r="B368" s="42" t="s">
        <v>388</v>
      </c>
      <c r="C368" s="42"/>
    </row>
    <row r="370" spans="19:19" x14ac:dyDescent="0.2">
      <c r="S370" s="9"/>
    </row>
    <row r="392" spans="1:16132" s="23" customFormat="1" x14ac:dyDescent="0.2">
      <c r="A392" s="9"/>
      <c r="B392" s="9"/>
      <c r="C392" s="9"/>
      <c r="D392" s="9"/>
      <c r="E392" s="9"/>
      <c r="F392" s="9"/>
      <c r="G392" s="9"/>
      <c r="H392" s="9"/>
      <c r="I392" s="19"/>
      <c r="J392" s="1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15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9"/>
      <c r="OK392" s="9"/>
      <c r="OL392" s="9"/>
      <c r="OM392" s="9"/>
      <c r="ON392" s="9"/>
      <c r="OO392" s="9"/>
      <c r="OP392" s="9"/>
      <c r="OQ392" s="9"/>
      <c r="OR392" s="9"/>
      <c r="OS392" s="9"/>
      <c r="OT392" s="9"/>
      <c r="OU392" s="9"/>
      <c r="OV392" s="9"/>
      <c r="OW392" s="9"/>
      <c r="OX392" s="9"/>
      <c r="OY392" s="9"/>
      <c r="OZ392" s="9"/>
      <c r="PA392" s="9"/>
      <c r="PB392" s="9"/>
      <c r="PC392" s="9"/>
      <c r="PD392" s="9"/>
      <c r="PE392" s="9"/>
      <c r="PF392" s="9"/>
      <c r="PG392" s="9"/>
      <c r="PH392" s="9"/>
      <c r="PI392" s="9"/>
      <c r="PJ392" s="9"/>
      <c r="PK392" s="9"/>
      <c r="PL392" s="9"/>
      <c r="PM392" s="9"/>
      <c r="PN392" s="9"/>
      <c r="PO392" s="9"/>
      <c r="PP392" s="9"/>
      <c r="PQ392" s="9"/>
      <c r="PR392" s="9"/>
      <c r="PS392" s="9"/>
      <c r="PT392" s="9"/>
      <c r="PU392" s="9"/>
      <c r="PV392" s="9"/>
      <c r="PW392" s="9"/>
      <c r="PX392" s="9"/>
      <c r="PY392" s="9"/>
      <c r="PZ392" s="9"/>
      <c r="QA392" s="9"/>
      <c r="QB392" s="9"/>
      <c r="QC392" s="9"/>
      <c r="QD392" s="9"/>
      <c r="QE392" s="9"/>
      <c r="QF392" s="9"/>
      <c r="QG392" s="9"/>
      <c r="QH392" s="9"/>
      <c r="QI392" s="9"/>
      <c r="QJ392" s="9"/>
      <c r="QK392" s="9"/>
      <c r="QL392" s="9"/>
      <c r="QM392" s="9"/>
      <c r="QN392" s="9"/>
      <c r="QO392" s="9"/>
      <c r="QP392" s="9"/>
      <c r="QQ392" s="9"/>
      <c r="QR392" s="9"/>
      <c r="QS392" s="9"/>
      <c r="QT392" s="9"/>
      <c r="QU392" s="9"/>
      <c r="QV392" s="9"/>
      <c r="QW392" s="9"/>
      <c r="QX392" s="9"/>
      <c r="QY392" s="9"/>
      <c r="QZ392" s="9"/>
      <c r="RA392" s="9"/>
      <c r="RB392" s="9"/>
      <c r="RC392" s="9"/>
      <c r="RD392" s="9"/>
      <c r="RE392" s="9"/>
      <c r="RF392" s="9"/>
      <c r="RG392" s="9"/>
      <c r="RH392" s="9"/>
      <c r="RI392" s="9"/>
      <c r="RJ392" s="9"/>
      <c r="RK392" s="9"/>
      <c r="RL392" s="9"/>
      <c r="RM392" s="9"/>
      <c r="RN392" s="9"/>
      <c r="RO392" s="9"/>
      <c r="RP392" s="9"/>
      <c r="RQ392" s="9"/>
      <c r="RR392" s="9"/>
      <c r="RS392" s="9"/>
      <c r="RT392" s="9"/>
      <c r="RU392" s="9"/>
      <c r="RV392" s="9"/>
      <c r="RW392" s="9"/>
      <c r="RX392" s="9"/>
      <c r="RY392" s="9"/>
      <c r="RZ392" s="9"/>
      <c r="SA392" s="9"/>
      <c r="SB392" s="9"/>
      <c r="SC392" s="9"/>
      <c r="SD392" s="9"/>
      <c r="SE392" s="9"/>
      <c r="SF392" s="9"/>
      <c r="SG392" s="9"/>
      <c r="SH392" s="9"/>
      <c r="SI392" s="9"/>
      <c r="SJ392" s="9"/>
      <c r="SK392" s="9"/>
      <c r="SL392" s="9"/>
      <c r="SM392" s="9"/>
      <c r="SN392" s="9"/>
      <c r="SO392" s="9"/>
      <c r="SP392" s="9"/>
      <c r="SQ392" s="9"/>
      <c r="SR392" s="9"/>
      <c r="SS392" s="9"/>
      <c r="ST392" s="9"/>
      <c r="SU392" s="9"/>
      <c r="SV392" s="9"/>
      <c r="SW392" s="9"/>
      <c r="SX392" s="9"/>
      <c r="SY392" s="9"/>
      <c r="SZ392" s="9"/>
      <c r="TA392" s="9"/>
      <c r="TB392" s="9"/>
      <c r="TC392" s="9"/>
      <c r="TD392" s="9"/>
      <c r="TE392" s="9"/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9"/>
      <c r="TQ392" s="9"/>
      <c r="TR392" s="9"/>
      <c r="TS392" s="9"/>
      <c r="TT392" s="9"/>
      <c r="TU392" s="9"/>
      <c r="TV392" s="9"/>
      <c r="TW392" s="9"/>
      <c r="TX392" s="9"/>
      <c r="TY392" s="9"/>
      <c r="TZ392" s="9"/>
      <c r="UA392" s="9"/>
      <c r="UB392" s="9"/>
      <c r="UC392" s="9"/>
      <c r="UD392" s="9"/>
      <c r="UE392" s="9"/>
      <c r="UF392" s="9"/>
      <c r="UG392" s="9"/>
      <c r="UH392" s="9"/>
      <c r="UI392" s="9"/>
      <c r="UJ392" s="9"/>
      <c r="UK392" s="9"/>
      <c r="UL392" s="9"/>
      <c r="UM392" s="9"/>
      <c r="UN392" s="9"/>
      <c r="UO392" s="9"/>
      <c r="UP392" s="9"/>
      <c r="UQ392" s="9"/>
      <c r="UR392" s="9"/>
      <c r="US392" s="9"/>
      <c r="UT392" s="9"/>
      <c r="UU392" s="9"/>
      <c r="UV392" s="9"/>
      <c r="UW392" s="9"/>
      <c r="UX392" s="9"/>
      <c r="UY392" s="9"/>
      <c r="UZ392" s="9"/>
      <c r="VA392" s="9"/>
      <c r="VB392" s="9"/>
      <c r="VC392" s="9"/>
      <c r="VD392" s="9"/>
      <c r="VE392" s="9"/>
      <c r="VF392" s="9"/>
      <c r="VG392" s="9"/>
      <c r="VH392" s="9"/>
      <c r="VI392" s="9"/>
      <c r="VJ392" s="9"/>
      <c r="VK392" s="9"/>
      <c r="VL392" s="9"/>
      <c r="VM392" s="9"/>
      <c r="VN392" s="9"/>
      <c r="VO392" s="9"/>
      <c r="VP392" s="9"/>
      <c r="VQ392" s="9"/>
      <c r="VR392" s="9"/>
      <c r="VS392" s="9"/>
      <c r="VT392" s="9"/>
      <c r="VU392" s="9"/>
      <c r="VV392" s="9"/>
      <c r="VW392" s="9"/>
      <c r="VX392" s="9"/>
      <c r="VY392" s="9"/>
      <c r="VZ392" s="9"/>
      <c r="WA392" s="9"/>
      <c r="WB392" s="9"/>
      <c r="WC392" s="9"/>
      <c r="WD392" s="9"/>
      <c r="WE392" s="9"/>
      <c r="WF392" s="9"/>
      <c r="WG392" s="9"/>
      <c r="WH392" s="9"/>
      <c r="WI392" s="9"/>
      <c r="WJ392" s="9"/>
      <c r="WK392" s="9"/>
      <c r="WL392" s="9"/>
      <c r="WM392" s="9"/>
      <c r="WN392" s="9"/>
      <c r="WO392" s="9"/>
      <c r="WP392" s="9"/>
      <c r="WQ392" s="9"/>
      <c r="WR392" s="9"/>
      <c r="WS392" s="9"/>
      <c r="WT392" s="9"/>
      <c r="WU392" s="9"/>
      <c r="WV392" s="9"/>
      <c r="WW392" s="9"/>
      <c r="WX392" s="9"/>
      <c r="WY392" s="9"/>
      <c r="WZ392" s="9"/>
      <c r="XA392" s="9"/>
      <c r="XB392" s="9"/>
      <c r="XC392" s="9"/>
      <c r="XD392" s="9"/>
      <c r="XE392" s="9"/>
      <c r="XF392" s="9"/>
      <c r="XG392" s="9"/>
      <c r="XH392" s="9"/>
      <c r="XI392" s="9"/>
      <c r="XJ392" s="9"/>
      <c r="XK392" s="9"/>
      <c r="XL392" s="9"/>
      <c r="XM392" s="9"/>
      <c r="XN392" s="9"/>
      <c r="XO392" s="9"/>
      <c r="XP392" s="9"/>
      <c r="XQ392" s="9"/>
      <c r="XR392" s="9"/>
      <c r="XS392" s="9"/>
      <c r="XT392" s="9"/>
      <c r="XU392" s="9"/>
      <c r="XV392" s="9"/>
      <c r="XW392" s="9"/>
      <c r="XX392" s="9"/>
      <c r="XY392" s="9"/>
      <c r="XZ392" s="9"/>
      <c r="YA392" s="9"/>
      <c r="YB392" s="9"/>
      <c r="YC392" s="9"/>
      <c r="YD392" s="9"/>
      <c r="YE392" s="9"/>
      <c r="YF392" s="9"/>
      <c r="YG392" s="9"/>
      <c r="YH392" s="9"/>
      <c r="YI392" s="9"/>
      <c r="YJ392" s="9"/>
      <c r="YK392" s="9"/>
      <c r="YL392" s="9"/>
      <c r="YM392" s="9"/>
      <c r="YN392" s="9"/>
      <c r="YO392" s="9"/>
      <c r="YP392" s="9"/>
      <c r="YQ392" s="9"/>
      <c r="YR392" s="9"/>
      <c r="YS392" s="9"/>
      <c r="YT392" s="9"/>
      <c r="YU392" s="9"/>
      <c r="YV392" s="9"/>
      <c r="YW392" s="9"/>
      <c r="YX392" s="9"/>
      <c r="YY392" s="9"/>
      <c r="YZ392" s="9"/>
      <c r="ZA392" s="9"/>
      <c r="ZB392" s="9"/>
      <c r="ZC392" s="9"/>
      <c r="ZD392" s="9"/>
      <c r="ZE392" s="9"/>
      <c r="ZF392" s="9"/>
      <c r="ZG392" s="9"/>
      <c r="ZH392" s="9"/>
      <c r="ZI392" s="9"/>
      <c r="ZJ392" s="9"/>
      <c r="ZK392" s="9"/>
      <c r="ZL392" s="9"/>
      <c r="ZM392" s="9"/>
      <c r="ZN392" s="9"/>
      <c r="ZO392" s="9"/>
      <c r="ZP392" s="9"/>
      <c r="ZQ392" s="9"/>
      <c r="ZR392" s="9"/>
      <c r="ZS392" s="9"/>
      <c r="ZT392" s="9"/>
      <c r="ZU392" s="9"/>
      <c r="ZV392" s="9"/>
      <c r="ZW392" s="9"/>
      <c r="ZX392" s="9"/>
      <c r="ZY392" s="9"/>
      <c r="ZZ392" s="9"/>
      <c r="AAA392" s="9"/>
      <c r="AAB392" s="9"/>
      <c r="AAC392" s="9"/>
      <c r="AAD392" s="9"/>
      <c r="AAE392" s="9"/>
      <c r="AAF392" s="9"/>
      <c r="AAG392" s="9"/>
      <c r="AAH392" s="9"/>
      <c r="AAI392" s="9"/>
      <c r="AAJ392" s="9"/>
      <c r="AAK392" s="9"/>
      <c r="AAL392" s="9"/>
      <c r="AAM392" s="9"/>
      <c r="AAN392" s="9"/>
      <c r="AAO392" s="9"/>
      <c r="AAP392" s="9"/>
      <c r="AAQ392" s="9"/>
      <c r="AAR392" s="9"/>
      <c r="AAS392" s="9"/>
      <c r="AAT392" s="9"/>
      <c r="AAU392" s="9"/>
      <c r="AAV392" s="9"/>
      <c r="AAW392" s="9"/>
      <c r="AAX392" s="9"/>
      <c r="AAY392" s="9"/>
      <c r="AAZ392" s="9"/>
      <c r="ABA392" s="9"/>
      <c r="ABB392" s="9"/>
      <c r="ABC392" s="9"/>
      <c r="ABD392" s="9"/>
      <c r="ABE392" s="9"/>
      <c r="ABF392" s="9"/>
      <c r="ABG392" s="9"/>
      <c r="ABH392" s="9"/>
      <c r="ABI392" s="9"/>
      <c r="ABJ392" s="9"/>
      <c r="ABK392" s="9"/>
      <c r="ABL392" s="9"/>
      <c r="ABM392" s="9"/>
      <c r="ABN392" s="9"/>
      <c r="ABO392" s="9"/>
      <c r="ABP392" s="9"/>
      <c r="ABQ392" s="9"/>
      <c r="ABR392" s="9"/>
      <c r="ABS392" s="9"/>
      <c r="ABT392" s="9"/>
      <c r="ABU392" s="9"/>
      <c r="ABV392" s="9"/>
      <c r="ABW392" s="9"/>
      <c r="ABX392" s="9"/>
      <c r="ABY392" s="9"/>
      <c r="ABZ392" s="9"/>
      <c r="ACA392" s="9"/>
      <c r="ACB392" s="9"/>
      <c r="ACC392" s="9"/>
      <c r="ACD392" s="9"/>
      <c r="ACE392" s="9"/>
      <c r="ACF392" s="9"/>
      <c r="ACG392" s="9"/>
      <c r="ACH392" s="9"/>
      <c r="ACI392" s="9"/>
      <c r="ACJ392" s="9"/>
      <c r="ACK392" s="9"/>
      <c r="ACL392" s="9"/>
      <c r="ACM392" s="9"/>
      <c r="ACN392" s="9"/>
      <c r="ACO392" s="9"/>
      <c r="ACP392" s="9"/>
      <c r="ACQ392" s="9"/>
      <c r="ACR392" s="9"/>
      <c r="ACS392" s="9"/>
      <c r="ACT392" s="9"/>
      <c r="ACU392" s="9"/>
      <c r="ACV392" s="9"/>
      <c r="ACW392" s="9"/>
      <c r="ACX392" s="9"/>
      <c r="ACY392" s="9"/>
      <c r="ACZ392" s="9"/>
      <c r="ADA392" s="9"/>
      <c r="ADB392" s="9"/>
      <c r="ADC392" s="9"/>
      <c r="ADD392" s="9"/>
      <c r="ADE392" s="9"/>
      <c r="ADF392" s="9"/>
      <c r="ADG392" s="9"/>
      <c r="ADH392" s="9"/>
      <c r="ADI392" s="9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  <c r="AEJ392" s="9"/>
      <c r="AEK392" s="9"/>
      <c r="AEL392" s="9"/>
      <c r="AEM392" s="9"/>
      <c r="AEN392" s="9"/>
      <c r="AEO392" s="9"/>
      <c r="AEP392" s="9"/>
      <c r="AEQ392" s="9"/>
      <c r="AER392" s="9"/>
      <c r="AES392" s="9"/>
      <c r="AET392" s="9"/>
      <c r="AEU392" s="9"/>
      <c r="AEV392" s="9"/>
      <c r="AEW392" s="9"/>
      <c r="AEX392" s="9"/>
      <c r="AEY392" s="9"/>
      <c r="AEZ392" s="9"/>
      <c r="AFA392" s="9"/>
      <c r="AFB392" s="9"/>
      <c r="AFC392" s="9"/>
      <c r="AFD392" s="9"/>
      <c r="AFE392" s="9"/>
      <c r="AFF392" s="9"/>
      <c r="AFG392" s="9"/>
      <c r="AFH392" s="9"/>
      <c r="AFI392" s="9"/>
      <c r="AFJ392" s="9"/>
      <c r="AFK392" s="9"/>
      <c r="AFL392" s="9"/>
      <c r="AFM392" s="9"/>
      <c r="AFN392" s="9"/>
      <c r="AFO392" s="9"/>
      <c r="AFP392" s="9"/>
      <c r="AFQ392" s="9"/>
      <c r="AFR392" s="9"/>
      <c r="AFS392" s="9"/>
      <c r="AFT392" s="9"/>
      <c r="AFU392" s="9"/>
      <c r="AFV392" s="9"/>
      <c r="AFW392" s="9"/>
      <c r="AFX392" s="9"/>
      <c r="AFY392" s="9"/>
      <c r="AFZ392" s="9"/>
      <c r="AGA392" s="9"/>
      <c r="AGB392" s="9"/>
      <c r="AGC392" s="9"/>
      <c r="AGD392" s="9"/>
      <c r="AGE392" s="9"/>
      <c r="AGF392" s="9"/>
      <c r="AGG392" s="9"/>
      <c r="AGH392" s="9"/>
      <c r="AGI392" s="9"/>
      <c r="AGJ392" s="9"/>
      <c r="AGK392" s="9"/>
      <c r="AGL392" s="9"/>
      <c r="AGM392" s="9"/>
      <c r="AGN392" s="9"/>
      <c r="AGO392" s="9"/>
      <c r="AGP392" s="9"/>
      <c r="AGQ392" s="9"/>
      <c r="AGR392" s="9"/>
      <c r="AGS392" s="9"/>
      <c r="AGT392" s="9"/>
      <c r="AGU392" s="9"/>
      <c r="AGV392" s="9"/>
      <c r="AGW392" s="9"/>
      <c r="AGX392" s="9"/>
      <c r="AGY392" s="9"/>
      <c r="AGZ392" s="9"/>
      <c r="AHA392" s="9"/>
      <c r="AHB392" s="9"/>
      <c r="AHC392" s="9"/>
      <c r="AHD392" s="9"/>
      <c r="AHE392" s="9"/>
      <c r="AHF392" s="9"/>
      <c r="AHG392" s="9"/>
      <c r="AHH392" s="9"/>
      <c r="AHI392" s="9"/>
      <c r="AHJ392" s="9"/>
      <c r="AHK392" s="9"/>
      <c r="AHL392" s="9"/>
      <c r="AHM392" s="9"/>
      <c r="AHN392" s="9"/>
      <c r="AHO392" s="9"/>
      <c r="AHP392" s="9"/>
      <c r="AHQ392" s="9"/>
      <c r="AHR392" s="9"/>
      <c r="AHS392" s="9"/>
      <c r="AHT392" s="9"/>
      <c r="AHU392" s="9"/>
      <c r="AHV392" s="9"/>
      <c r="AHW392" s="9"/>
      <c r="AHX392" s="9"/>
      <c r="AHY392" s="9"/>
      <c r="AHZ392" s="9"/>
      <c r="AIA392" s="9"/>
      <c r="AIB392" s="9"/>
      <c r="AIC392" s="9"/>
      <c r="AID392" s="9"/>
      <c r="AIE392" s="9"/>
      <c r="AIF392" s="9"/>
      <c r="AIG392" s="9"/>
      <c r="AIH392" s="9"/>
      <c r="AII392" s="9"/>
      <c r="AIJ392" s="9"/>
      <c r="AIK392" s="9"/>
      <c r="AIL392" s="9"/>
      <c r="AIM392" s="9"/>
      <c r="AIN392" s="9"/>
      <c r="AIO392" s="9"/>
      <c r="AIP392" s="9"/>
      <c r="AIQ392" s="9"/>
      <c r="AIR392" s="9"/>
      <c r="AIS392" s="9"/>
      <c r="AIT392" s="9"/>
      <c r="AIU392" s="9"/>
      <c r="AIV392" s="9"/>
      <c r="AIW392" s="9"/>
      <c r="AIX392" s="9"/>
      <c r="AIY392" s="9"/>
      <c r="AIZ392" s="9"/>
      <c r="AJA392" s="9"/>
      <c r="AJB392" s="9"/>
      <c r="AJC392" s="9"/>
      <c r="AJD392" s="9"/>
      <c r="AJE392" s="9"/>
      <c r="AJF392" s="9"/>
      <c r="AJG392" s="9"/>
      <c r="AJH392" s="9"/>
      <c r="AJI392" s="9"/>
      <c r="AJJ392" s="9"/>
      <c r="AJK392" s="9"/>
      <c r="AJL392" s="9"/>
      <c r="AJM392" s="9"/>
      <c r="AJN392" s="9"/>
      <c r="AJO392" s="9"/>
      <c r="AJP392" s="9"/>
      <c r="AJQ392" s="9"/>
      <c r="AJR392" s="9"/>
      <c r="AJS392" s="9"/>
      <c r="AJT392" s="9"/>
      <c r="AJU392" s="9"/>
      <c r="AJV392" s="9"/>
      <c r="AJW392" s="9"/>
      <c r="AJX392" s="9"/>
      <c r="AJY392" s="9"/>
      <c r="AJZ392" s="9"/>
      <c r="AKA392" s="9"/>
      <c r="AKB392" s="9"/>
      <c r="AKC392" s="9"/>
      <c r="AKD392" s="9"/>
      <c r="AKE392" s="9"/>
      <c r="AKF392" s="9"/>
      <c r="AKG392" s="9"/>
      <c r="AKH392" s="9"/>
      <c r="AKI392" s="9"/>
      <c r="AKJ392" s="9"/>
      <c r="AKK392" s="9"/>
      <c r="AKL392" s="9"/>
      <c r="AKM392" s="9"/>
      <c r="AKN392" s="9"/>
      <c r="AKO392" s="9"/>
      <c r="AKP392" s="9"/>
      <c r="AKQ392" s="9"/>
      <c r="AKR392" s="9"/>
      <c r="AKS392" s="9"/>
      <c r="AKT392" s="9"/>
      <c r="AKU392" s="9"/>
      <c r="AKV392" s="9"/>
      <c r="AKW392" s="9"/>
      <c r="AKX392" s="9"/>
      <c r="AKY392" s="9"/>
      <c r="AKZ392" s="9"/>
      <c r="ALA392" s="9"/>
      <c r="ALB392" s="9"/>
      <c r="ALC392" s="9"/>
      <c r="ALD392" s="9"/>
      <c r="ALE392" s="9"/>
      <c r="ALF392" s="9"/>
      <c r="ALG392" s="9"/>
      <c r="ALH392" s="9"/>
      <c r="ALI392" s="9"/>
      <c r="ALJ392" s="9"/>
      <c r="ALK392" s="9"/>
      <c r="ALL392" s="9"/>
      <c r="ALM392" s="9"/>
      <c r="ALN392" s="9"/>
      <c r="ALO392" s="9"/>
      <c r="ALP392" s="9"/>
      <c r="ALQ392" s="9"/>
      <c r="ALR392" s="9"/>
      <c r="ALS392" s="9"/>
      <c r="ALT392" s="9"/>
      <c r="ALU392" s="9"/>
      <c r="ALV392" s="9"/>
      <c r="ALW392" s="9"/>
      <c r="ALX392" s="9"/>
      <c r="ALY392" s="9"/>
      <c r="ALZ392" s="9"/>
      <c r="AMA392" s="9"/>
      <c r="AMB392" s="9"/>
      <c r="AMC392" s="9"/>
      <c r="AMD392" s="9"/>
      <c r="AME392" s="9"/>
      <c r="AMF392" s="9"/>
      <c r="AMG392" s="9"/>
      <c r="AMH392" s="9"/>
      <c r="AMI392" s="9"/>
      <c r="AMJ392" s="9"/>
      <c r="AMK392" s="9"/>
      <c r="AML392" s="9"/>
      <c r="AMM392" s="9"/>
      <c r="AMN392" s="9"/>
      <c r="AMO392" s="9"/>
      <c r="AMP392" s="9"/>
      <c r="AMQ392" s="9"/>
      <c r="AMR392" s="9"/>
      <c r="AMS392" s="9"/>
      <c r="AMT392" s="9"/>
      <c r="AMU392" s="9"/>
      <c r="AMV392" s="9"/>
      <c r="AMW392" s="9"/>
      <c r="AMX392" s="9"/>
      <c r="AMY392" s="9"/>
      <c r="AMZ392" s="9"/>
      <c r="ANA392" s="9"/>
      <c r="ANB392" s="9"/>
      <c r="ANC392" s="9"/>
      <c r="AND392" s="9"/>
      <c r="ANE392" s="9"/>
      <c r="ANF392" s="9"/>
      <c r="ANG392" s="9"/>
      <c r="ANH392" s="9"/>
      <c r="ANI392" s="9"/>
      <c r="ANJ392" s="9"/>
      <c r="ANK392" s="9"/>
      <c r="ANL392" s="9"/>
      <c r="ANM392" s="9"/>
      <c r="ANN392" s="9"/>
      <c r="ANO392" s="9"/>
      <c r="ANP392" s="9"/>
      <c r="ANQ392" s="9"/>
      <c r="ANR392" s="9"/>
      <c r="ANS392" s="9"/>
      <c r="ANT392" s="9"/>
      <c r="ANU392" s="9"/>
      <c r="ANV392" s="9"/>
      <c r="ANW392" s="9"/>
      <c r="ANX392" s="9"/>
      <c r="ANY392" s="9"/>
      <c r="ANZ392" s="9"/>
      <c r="AOA392" s="9"/>
      <c r="AOB392" s="9"/>
      <c r="AOC392" s="9"/>
      <c r="AOD392" s="9"/>
      <c r="AOE392" s="9"/>
      <c r="AOF392" s="9"/>
      <c r="AOG392" s="9"/>
      <c r="AOH392" s="9"/>
      <c r="AOI392" s="9"/>
      <c r="AOJ392" s="9"/>
      <c r="AOK392" s="9"/>
      <c r="AOL392" s="9"/>
      <c r="AOM392" s="9"/>
      <c r="AON392" s="9"/>
      <c r="AOO392" s="9"/>
      <c r="AOP392" s="9"/>
      <c r="AOQ392" s="9"/>
      <c r="AOR392" s="9"/>
      <c r="AOS392" s="9"/>
      <c r="AOT392" s="9"/>
      <c r="AOU392" s="9"/>
      <c r="AOV392" s="9"/>
      <c r="AOW392" s="9"/>
      <c r="AOX392" s="9"/>
      <c r="AOY392" s="9"/>
      <c r="AOZ392" s="9"/>
      <c r="APA392" s="9"/>
      <c r="APB392" s="9"/>
      <c r="APC392" s="9"/>
      <c r="APD392" s="9"/>
      <c r="APE392" s="9"/>
      <c r="APF392" s="9"/>
      <c r="APG392" s="9"/>
      <c r="APH392" s="9"/>
      <c r="API392" s="9"/>
      <c r="APJ392" s="9"/>
      <c r="APK392" s="9"/>
      <c r="APL392" s="9"/>
      <c r="APM392" s="9"/>
      <c r="APN392" s="9"/>
      <c r="APO392" s="9"/>
      <c r="APP392" s="9"/>
      <c r="APQ392" s="9"/>
      <c r="APR392" s="9"/>
      <c r="APS392" s="9"/>
      <c r="APT392" s="9"/>
      <c r="APU392" s="9"/>
      <c r="APV392" s="9"/>
      <c r="APW392" s="9"/>
      <c r="APX392" s="9"/>
      <c r="APY392" s="9"/>
      <c r="APZ392" s="9"/>
      <c r="AQA392" s="9"/>
      <c r="AQB392" s="9"/>
      <c r="AQC392" s="9"/>
      <c r="AQD392" s="9"/>
      <c r="AQE392" s="9"/>
      <c r="AQF392" s="9"/>
      <c r="AQG392" s="9"/>
      <c r="AQH392" s="9"/>
      <c r="AQI392" s="9"/>
      <c r="AQJ392" s="9"/>
      <c r="AQK392" s="9"/>
      <c r="AQL392" s="9"/>
      <c r="AQM392" s="9"/>
      <c r="AQN392" s="9"/>
      <c r="AQO392" s="9"/>
      <c r="AQP392" s="9"/>
      <c r="AQQ392" s="9"/>
      <c r="AQR392" s="9"/>
      <c r="AQS392" s="9"/>
      <c r="AQT392" s="9"/>
      <c r="AQU392" s="9"/>
      <c r="AQV392" s="9"/>
      <c r="AQW392" s="9"/>
      <c r="AQX392" s="9"/>
      <c r="AQY392" s="9"/>
      <c r="AQZ392" s="9"/>
      <c r="ARA392" s="9"/>
      <c r="ARB392" s="9"/>
      <c r="ARC392" s="9"/>
      <c r="ARD392" s="9"/>
      <c r="ARE392" s="9"/>
      <c r="ARF392" s="9"/>
      <c r="ARG392" s="9"/>
      <c r="ARH392" s="9"/>
      <c r="ARI392" s="9"/>
      <c r="ARJ392" s="9"/>
      <c r="ARK392" s="9"/>
      <c r="ARL392" s="9"/>
      <c r="ARM392" s="9"/>
      <c r="ARN392" s="9"/>
      <c r="ARO392" s="9"/>
      <c r="ARP392" s="9"/>
      <c r="ARQ392" s="9"/>
      <c r="ARR392" s="9"/>
      <c r="ARS392" s="9"/>
      <c r="ART392" s="9"/>
      <c r="ARU392" s="9"/>
      <c r="ARV392" s="9"/>
      <c r="ARW392" s="9"/>
      <c r="ARX392" s="9"/>
      <c r="ARY392" s="9"/>
      <c r="ARZ392" s="9"/>
      <c r="ASA392" s="9"/>
      <c r="ASB392" s="9"/>
      <c r="ASC392" s="9"/>
      <c r="ASD392" s="9"/>
      <c r="ASE392" s="9"/>
      <c r="ASF392" s="9"/>
      <c r="ASG392" s="9"/>
      <c r="ASH392" s="9"/>
      <c r="ASI392" s="9"/>
      <c r="ASJ392" s="9"/>
      <c r="ASK392" s="9"/>
      <c r="ASL392" s="9"/>
      <c r="ASM392" s="9"/>
      <c r="ASN392" s="9"/>
      <c r="ASO392" s="9"/>
      <c r="ASP392" s="9"/>
      <c r="ASQ392" s="9"/>
      <c r="ASR392" s="9"/>
      <c r="ASS392" s="9"/>
      <c r="AST392" s="9"/>
      <c r="ASU392" s="9"/>
      <c r="ASV392" s="9"/>
      <c r="ASW392" s="9"/>
      <c r="ASX392" s="9"/>
      <c r="ASY392" s="9"/>
      <c r="ASZ392" s="9"/>
      <c r="ATA392" s="9"/>
      <c r="ATB392" s="9"/>
      <c r="ATC392" s="9"/>
      <c r="ATD392" s="9"/>
      <c r="ATE392" s="9"/>
      <c r="ATF392" s="9"/>
      <c r="ATG392" s="9"/>
      <c r="ATH392" s="9"/>
      <c r="ATI392" s="9"/>
      <c r="ATJ392" s="9"/>
      <c r="ATK392" s="9"/>
      <c r="ATL392" s="9"/>
      <c r="ATM392" s="9"/>
      <c r="ATN392" s="9"/>
      <c r="ATO392" s="9"/>
      <c r="ATP392" s="9"/>
      <c r="ATQ392" s="9"/>
      <c r="ATR392" s="9"/>
      <c r="ATS392" s="9"/>
      <c r="ATT392" s="9"/>
      <c r="ATU392" s="9"/>
      <c r="ATV392" s="9"/>
      <c r="ATW392" s="9"/>
      <c r="ATX392" s="9"/>
      <c r="ATY392" s="9"/>
      <c r="ATZ392" s="9"/>
      <c r="AUA392" s="9"/>
      <c r="AUB392" s="9"/>
      <c r="AUC392" s="9"/>
      <c r="AUD392" s="9"/>
      <c r="AUE392" s="9"/>
      <c r="AUF392" s="9"/>
      <c r="AUG392" s="9"/>
      <c r="AUH392" s="9"/>
      <c r="AUI392" s="9"/>
      <c r="AUJ392" s="9"/>
      <c r="AUK392" s="9"/>
      <c r="AUL392" s="9"/>
      <c r="AUM392" s="9"/>
      <c r="AUN392" s="9"/>
      <c r="AUO392" s="9"/>
      <c r="AUP392" s="9"/>
      <c r="AUQ392" s="9"/>
      <c r="AUR392" s="9"/>
      <c r="AUS392" s="9"/>
      <c r="AUT392" s="9"/>
      <c r="AUU392" s="9"/>
      <c r="AUV392" s="9"/>
      <c r="AUW392" s="9"/>
      <c r="AUX392" s="9"/>
      <c r="AUY392" s="9"/>
      <c r="AUZ392" s="9"/>
      <c r="AVA392" s="9"/>
      <c r="AVB392" s="9"/>
      <c r="AVC392" s="9"/>
      <c r="AVD392" s="9"/>
      <c r="AVE392" s="9"/>
      <c r="AVF392" s="9"/>
      <c r="AVG392" s="9"/>
      <c r="AVH392" s="9"/>
      <c r="AVI392" s="9"/>
      <c r="AVJ392" s="9"/>
      <c r="AVK392" s="9"/>
      <c r="AVL392" s="9"/>
      <c r="AVM392" s="9"/>
      <c r="AVN392" s="9"/>
      <c r="AVO392" s="9"/>
      <c r="AVP392" s="9"/>
      <c r="AVQ392" s="9"/>
      <c r="AVR392" s="9"/>
      <c r="AVS392" s="9"/>
      <c r="AVT392" s="9"/>
      <c r="AVU392" s="9"/>
      <c r="AVV392" s="9"/>
      <c r="AVW392" s="9"/>
      <c r="AVX392" s="9"/>
      <c r="AVY392" s="9"/>
      <c r="AVZ392" s="9"/>
      <c r="AWA392" s="9"/>
      <c r="AWB392" s="9"/>
      <c r="AWC392" s="9"/>
      <c r="AWD392" s="9"/>
      <c r="AWE392" s="9"/>
      <c r="AWF392" s="9"/>
      <c r="AWG392" s="9"/>
      <c r="AWH392" s="9"/>
      <c r="AWI392" s="9"/>
      <c r="AWJ392" s="9"/>
      <c r="AWK392" s="9"/>
      <c r="AWL392" s="9"/>
      <c r="AWM392" s="9"/>
      <c r="AWN392" s="9"/>
      <c r="AWO392" s="9"/>
      <c r="AWP392" s="9"/>
      <c r="AWQ392" s="9"/>
      <c r="AWR392" s="9"/>
      <c r="AWS392" s="9"/>
      <c r="AWT392" s="9"/>
      <c r="AWU392" s="9"/>
      <c r="AWV392" s="9"/>
      <c r="AWW392" s="9"/>
      <c r="AWX392" s="9"/>
      <c r="AWY392" s="9"/>
      <c r="AWZ392" s="9"/>
      <c r="AXA392" s="9"/>
      <c r="AXB392" s="9"/>
      <c r="AXC392" s="9"/>
      <c r="AXD392" s="9"/>
      <c r="AXE392" s="9"/>
      <c r="AXF392" s="9"/>
      <c r="AXG392" s="9"/>
      <c r="AXH392" s="9"/>
      <c r="AXI392" s="9"/>
      <c r="AXJ392" s="9"/>
      <c r="AXK392" s="9"/>
      <c r="AXL392" s="9"/>
      <c r="AXM392" s="9"/>
      <c r="AXN392" s="9"/>
      <c r="AXO392" s="9"/>
      <c r="AXP392" s="9"/>
      <c r="AXQ392" s="9"/>
      <c r="AXR392" s="9"/>
      <c r="AXS392" s="9"/>
      <c r="AXT392" s="9"/>
      <c r="AXU392" s="9"/>
      <c r="AXV392" s="9"/>
      <c r="AXW392" s="9"/>
      <c r="AXX392" s="9"/>
      <c r="AXY392" s="9"/>
      <c r="AXZ392" s="9"/>
      <c r="AYA392" s="9"/>
      <c r="AYB392" s="9"/>
      <c r="AYC392" s="9"/>
      <c r="AYD392" s="9"/>
      <c r="AYE392" s="9"/>
      <c r="AYF392" s="9"/>
      <c r="AYG392" s="9"/>
      <c r="AYH392" s="9"/>
      <c r="AYI392" s="9"/>
      <c r="AYJ392" s="9"/>
      <c r="AYK392" s="9"/>
      <c r="AYL392" s="9"/>
      <c r="AYM392" s="9"/>
      <c r="AYN392" s="9"/>
      <c r="AYO392" s="9"/>
      <c r="AYP392" s="9"/>
      <c r="AYQ392" s="9"/>
      <c r="AYR392" s="9"/>
      <c r="AYS392" s="9"/>
      <c r="AYT392" s="9"/>
      <c r="AYU392" s="9"/>
      <c r="AYV392" s="9"/>
      <c r="AYW392" s="9"/>
      <c r="AYX392" s="9"/>
      <c r="AYY392" s="9"/>
      <c r="AYZ392" s="9"/>
      <c r="AZA392" s="9"/>
      <c r="AZB392" s="9"/>
      <c r="AZC392" s="9"/>
      <c r="AZD392" s="9"/>
      <c r="AZE392" s="9"/>
      <c r="AZF392" s="9"/>
      <c r="AZG392" s="9"/>
      <c r="AZH392" s="9"/>
      <c r="AZI392" s="9"/>
      <c r="AZJ392" s="9"/>
      <c r="AZK392" s="9"/>
      <c r="AZL392" s="9"/>
      <c r="AZM392" s="9"/>
      <c r="AZN392" s="9"/>
      <c r="AZO392" s="9"/>
      <c r="AZP392" s="9"/>
      <c r="AZQ392" s="9"/>
      <c r="AZR392" s="9"/>
      <c r="AZS392" s="9"/>
      <c r="AZT392" s="9"/>
      <c r="AZU392" s="9"/>
      <c r="AZV392" s="9"/>
      <c r="AZW392" s="9"/>
      <c r="AZX392" s="9"/>
      <c r="AZY392" s="9"/>
      <c r="AZZ392" s="9"/>
      <c r="BAA392" s="9"/>
      <c r="BAB392" s="9"/>
      <c r="BAC392" s="9"/>
      <c r="BAD392" s="9"/>
      <c r="BAE392" s="9"/>
      <c r="BAF392" s="9"/>
      <c r="BAG392" s="9"/>
      <c r="BAH392" s="9"/>
      <c r="BAI392" s="9"/>
      <c r="BAJ392" s="9"/>
      <c r="BAK392" s="9"/>
      <c r="BAL392" s="9"/>
      <c r="BAM392" s="9"/>
      <c r="BAN392" s="9"/>
      <c r="BAO392" s="9"/>
      <c r="BAP392" s="9"/>
      <c r="BAQ392" s="9"/>
      <c r="BAR392" s="9"/>
      <c r="BAS392" s="9"/>
      <c r="BAT392" s="9"/>
      <c r="BAU392" s="9"/>
      <c r="BAV392" s="9"/>
      <c r="BAW392" s="9"/>
      <c r="BAX392" s="9"/>
      <c r="BAY392" s="9"/>
      <c r="BAZ392" s="9"/>
      <c r="BBA392" s="9"/>
      <c r="BBB392" s="9"/>
      <c r="BBC392" s="9"/>
      <c r="BBD392" s="9"/>
      <c r="BBE392" s="9"/>
      <c r="BBF392" s="9"/>
      <c r="BBG392" s="9"/>
      <c r="BBH392" s="9"/>
      <c r="BBI392" s="9"/>
      <c r="BBJ392" s="9"/>
      <c r="BBK392" s="9"/>
      <c r="BBL392" s="9"/>
      <c r="BBM392" s="9"/>
      <c r="BBN392" s="9"/>
      <c r="BBO392" s="9"/>
      <c r="BBP392" s="9"/>
      <c r="BBQ392" s="9"/>
      <c r="BBR392" s="9"/>
      <c r="BBS392" s="9"/>
      <c r="BBT392" s="9"/>
      <c r="BBU392" s="9"/>
      <c r="BBV392" s="9"/>
      <c r="BBW392" s="9"/>
      <c r="BBX392" s="9"/>
      <c r="BBY392" s="9"/>
      <c r="BBZ392" s="9"/>
      <c r="BCA392" s="9"/>
      <c r="BCB392" s="9"/>
      <c r="BCC392" s="9"/>
      <c r="BCD392" s="9"/>
      <c r="BCE392" s="9"/>
      <c r="BCF392" s="9"/>
      <c r="BCG392" s="9"/>
      <c r="BCH392" s="9"/>
      <c r="BCI392" s="9"/>
      <c r="BCJ392" s="9"/>
      <c r="BCK392" s="9"/>
      <c r="BCL392" s="9"/>
      <c r="BCM392" s="9"/>
      <c r="BCN392" s="9"/>
      <c r="BCO392" s="9"/>
      <c r="BCP392" s="9"/>
      <c r="BCQ392" s="9"/>
      <c r="BCR392" s="9"/>
      <c r="BCS392" s="9"/>
      <c r="BCT392" s="9"/>
      <c r="BCU392" s="9"/>
      <c r="BCV392" s="9"/>
      <c r="BCW392" s="9"/>
      <c r="BCX392" s="9"/>
      <c r="BCY392" s="9"/>
      <c r="BCZ392" s="9"/>
      <c r="BDA392" s="9"/>
      <c r="BDB392" s="9"/>
      <c r="BDC392" s="9"/>
      <c r="BDD392" s="9"/>
      <c r="BDE392" s="9"/>
      <c r="BDF392" s="9"/>
      <c r="BDG392" s="9"/>
      <c r="BDH392" s="9"/>
      <c r="BDI392" s="9"/>
      <c r="BDJ392" s="9"/>
      <c r="BDK392" s="9"/>
      <c r="BDL392" s="9"/>
      <c r="BDM392" s="9"/>
      <c r="BDN392" s="9"/>
      <c r="BDO392" s="9"/>
      <c r="BDP392" s="9"/>
      <c r="BDQ392" s="9"/>
      <c r="BDR392" s="9"/>
      <c r="BDS392" s="9"/>
      <c r="BDT392" s="9"/>
      <c r="BDU392" s="9"/>
      <c r="BDV392" s="9"/>
      <c r="BDW392" s="9"/>
      <c r="BDX392" s="9"/>
      <c r="BDY392" s="9"/>
      <c r="BDZ392" s="9"/>
      <c r="BEA392" s="9"/>
      <c r="BEB392" s="9"/>
      <c r="BEC392" s="9"/>
      <c r="BED392" s="9"/>
      <c r="BEE392" s="9"/>
      <c r="BEF392" s="9"/>
      <c r="BEG392" s="9"/>
      <c r="BEH392" s="9"/>
      <c r="BEI392" s="9"/>
      <c r="BEJ392" s="9"/>
      <c r="BEK392" s="9"/>
      <c r="BEL392" s="9"/>
      <c r="BEM392" s="9"/>
      <c r="BEN392" s="9"/>
      <c r="BEO392" s="9"/>
      <c r="BEP392" s="9"/>
      <c r="BEQ392" s="9"/>
      <c r="BER392" s="9"/>
      <c r="BES392" s="9"/>
      <c r="BET392" s="9"/>
      <c r="BEU392" s="9"/>
      <c r="BEV392" s="9"/>
      <c r="BEW392" s="9"/>
      <c r="BEX392" s="9"/>
      <c r="BEY392" s="9"/>
      <c r="BEZ392" s="9"/>
      <c r="BFA392" s="9"/>
      <c r="BFB392" s="9"/>
      <c r="BFC392" s="9"/>
      <c r="BFD392" s="9"/>
      <c r="BFE392" s="9"/>
      <c r="BFF392" s="9"/>
      <c r="BFG392" s="9"/>
      <c r="BFH392" s="9"/>
      <c r="BFI392" s="9"/>
      <c r="BFJ392" s="9"/>
      <c r="BFK392" s="9"/>
      <c r="BFL392" s="9"/>
      <c r="BFM392" s="9"/>
      <c r="BFN392" s="9"/>
      <c r="BFO392" s="9"/>
      <c r="BFP392" s="9"/>
      <c r="BFQ392" s="9"/>
      <c r="BFR392" s="9"/>
      <c r="BFS392" s="9"/>
      <c r="BFT392" s="9"/>
      <c r="BFU392" s="9"/>
      <c r="BFV392" s="9"/>
      <c r="BFW392" s="9"/>
      <c r="BFX392" s="9"/>
      <c r="BFY392" s="9"/>
      <c r="BFZ392" s="9"/>
      <c r="BGA392" s="9"/>
      <c r="BGB392" s="9"/>
      <c r="BGC392" s="9"/>
      <c r="BGD392" s="9"/>
      <c r="BGE392" s="9"/>
      <c r="BGF392" s="9"/>
      <c r="BGG392" s="9"/>
      <c r="BGH392" s="9"/>
      <c r="BGI392" s="9"/>
      <c r="BGJ392" s="9"/>
      <c r="BGK392" s="9"/>
      <c r="BGL392" s="9"/>
      <c r="BGM392" s="9"/>
      <c r="BGN392" s="9"/>
      <c r="BGO392" s="9"/>
      <c r="BGP392" s="9"/>
      <c r="BGQ392" s="9"/>
      <c r="BGR392" s="9"/>
      <c r="BGS392" s="9"/>
      <c r="BGT392" s="9"/>
      <c r="BGU392" s="9"/>
      <c r="BGV392" s="9"/>
      <c r="BGW392" s="9"/>
      <c r="BGX392" s="9"/>
      <c r="BGY392" s="9"/>
      <c r="BGZ392" s="9"/>
      <c r="BHA392" s="9"/>
      <c r="BHB392" s="9"/>
      <c r="BHC392" s="9"/>
      <c r="BHD392" s="9"/>
      <c r="BHE392" s="9"/>
      <c r="BHF392" s="9"/>
      <c r="BHG392" s="9"/>
      <c r="BHH392" s="9"/>
      <c r="BHI392" s="9"/>
      <c r="BHJ392" s="9"/>
      <c r="BHK392" s="9"/>
      <c r="BHL392" s="9"/>
      <c r="BHM392" s="9"/>
      <c r="BHN392" s="9"/>
      <c r="BHO392" s="9"/>
      <c r="BHP392" s="9"/>
      <c r="BHQ392" s="9"/>
      <c r="BHR392" s="9"/>
      <c r="BHS392" s="9"/>
      <c r="BHT392" s="9"/>
      <c r="BHU392" s="9"/>
      <c r="BHV392" s="9"/>
      <c r="BHW392" s="9"/>
      <c r="BHX392" s="9"/>
      <c r="BHY392" s="9"/>
      <c r="BHZ392" s="9"/>
      <c r="BIA392" s="9"/>
      <c r="BIB392" s="9"/>
      <c r="BIC392" s="9"/>
      <c r="BID392" s="9"/>
      <c r="BIE392" s="9"/>
      <c r="BIF392" s="9"/>
      <c r="BIG392" s="9"/>
      <c r="BIH392" s="9"/>
      <c r="BII392" s="9"/>
      <c r="BIJ392" s="9"/>
      <c r="BIK392" s="9"/>
      <c r="BIL392" s="9"/>
      <c r="BIM392" s="9"/>
      <c r="BIN392" s="9"/>
      <c r="BIO392" s="9"/>
      <c r="BIP392" s="9"/>
      <c r="BIQ392" s="9"/>
      <c r="BIR392" s="9"/>
      <c r="BIS392" s="9"/>
      <c r="BIT392" s="9"/>
      <c r="BIU392" s="9"/>
      <c r="BIV392" s="9"/>
      <c r="BIW392" s="9"/>
      <c r="BIX392" s="9"/>
      <c r="BIY392" s="9"/>
      <c r="BIZ392" s="9"/>
      <c r="BJA392" s="9"/>
      <c r="BJB392" s="9"/>
      <c r="BJC392" s="9"/>
      <c r="BJD392" s="9"/>
      <c r="BJE392" s="9"/>
      <c r="BJF392" s="9"/>
      <c r="BJG392" s="9"/>
      <c r="BJH392" s="9"/>
      <c r="BJI392" s="9"/>
      <c r="BJJ392" s="9"/>
      <c r="BJK392" s="9"/>
      <c r="BJL392" s="9"/>
      <c r="BJM392" s="9"/>
      <c r="BJN392" s="9"/>
      <c r="BJO392" s="9"/>
      <c r="BJP392" s="9"/>
      <c r="BJQ392" s="9"/>
      <c r="BJR392" s="9"/>
      <c r="BJS392" s="9"/>
      <c r="BJT392" s="9"/>
      <c r="BJU392" s="9"/>
      <c r="BJV392" s="9"/>
      <c r="BJW392" s="9"/>
      <c r="BJX392" s="9"/>
      <c r="BJY392" s="9"/>
      <c r="BJZ392" s="9"/>
      <c r="BKA392" s="9"/>
      <c r="BKB392" s="9"/>
      <c r="BKC392" s="9"/>
      <c r="BKD392" s="9"/>
      <c r="BKE392" s="9"/>
      <c r="BKF392" s="9"/>
      <c r="BKG392" s="9"/>
      <c r="BKH392" s="9"/>
      <c r="BKI392" s="9"/>
      <c r="BKJ392" s="9"/>
      <c r="BKK392" s="9"/>
      <c r="BKL392" s="9"/>
      <c r="BKM392" s="9"/>
      <c r="BKN392" s="9"/>
      <c r="BKO392" s="9"/>
      <c r="BKP392" s="9"/>
      <c r="BKQ392" s="9"/>
      <c r="BKR392" s="9"/>
      <c r="BKS392" s="9"/>
      <c r="BKT392" s="9"/>
      <c r="BKU392" s="9"/>
      <c r="BKV392" s="9"/>
      <c r="BKW392" s="9"/>
      <c r="BKX392" s="9"/>
      <c r="BKY392" s="9"/>
      <c r="BKZ392" s="9"/>
      <c r="BLA392" s="9"/>
      <c r="BLB392" s="9"/>
      <c r="BLC392" s="9"/>
      <c r="BLD392" s="9"/>
      <c r="BLE392" s="9"/>
      <c r="BLF392" s="9"/>
      <c r="BLG392" s="9"/>
      <c r="BLH392" s="9"/>
      <c r="BLI392" s="9"/>
      <c r="BLJ392" s="9"/>
      <c r="BLK392" s="9"/>
      <c r="BLL392" s="9"/>
      <c r="BLM392" s="9"/>
      <c r="BLN392" s="9"/>
      <c r="BLO392" s="9"/>
      <c r="BLP392" s="9"/>
      <c r="BLQ392" s="9"/>
      <c r="BLR392" s="9"/>
      <c r="BLS392" s="9"/>
      <c r="BLT392" s="9"/>
      <c r="BLU392" s="9"/>
      <c r="BLV392" s="9"/>
      <c r="BLW392" s="9"/>
      <c r="BLX392" s="9"/>
      <c r="BLY392" s="9"/>
      <c r="BLZ392" s="9"/>
      <c r="BMA392" s="9"/>
      <c r="BMB392" s="9"/>
      <c r="BMC392" s="9"/>
      <c r="BMD392" s="9"/>
      <c r="BME392" s="9"/>
      <c r="BMF392" s="9"/>
      <c r="BMG392" s="9"/>
      <c r="BMH392" s="9"/>
      <c r="BMI392" s="9"/>
      <c r="BMJ392" s="9"/>
      <c r="BMK392" s="9"/>
      <c r="BML392" s="9"/>
      <c r="BMM392" s="9"/>
      <c r="BMN392" s="9"/>
      <c r="BMO392" s="9"/>
      <c r="BMP392" s="9"/>
      <c r="BMQ392" s="9"/>
      <c r="BMR392" s="9"/>
      <c r="BMS392" s="9"/>
      <c r="BMT392" s="9"/>
      <c r="BMU392" s="9"/>
      <c r="BMV392" s="9"/>
      <c r="BMW392" s="9"/>
      <c r="BMX392" s="9"/>
      <c r="BMY392" s="9"/>
      <c r="BMZ392" s="9"/>
      <c r="BNA392" s="9"/>
      <c r="BNB392" s="9"/>
      <c r="BNC392" s="9"/>
      <c r="BND392" s="9"/>
      <c r="BNE392" s="9"/>
      <c r="BNF392" s="9"/>
      <c r="BNG392" s="9"/>
      <c r="BNH392" s="9"/>
      <c r="BNI392" s="9"/>
      <c r="BNJ392" s="9"/>
      <c r="BNK392" s="9"/>
      <c r="BNL392" s="9"/>
      <c r="BNM392" s="9"/>
      <c r="BNN392" s="9"/>
      <c r="BNO392" s="9"/>
      <c r="BNP392" s="9"/>
      <c r="BNQ392" s="9"/>
      <c r="BNR392" s="9"/>
      <c r="BNS392" s="9"/>
      <c r="BNT392" s="9"/>
      <c r="BNU392" s="9"/>
      <c r="BNV392" s="9"/>
      <c r="BNW392" s="9"/>
      <c r="BNX392" s="9"/>
      <c r="BNY392" s="9"/>
      <c r="BNZ392" s="9"/>
      <c r="BOA392" s="9"/>
      <c r="BOB392" s="9"/>
      <c r="BOC392" s="9"/>
      <c r="BOD392" s="9"/>
      <c r="BOE392" s="9"/>
      <c r="BOF392" s="9"/>
      <c r="BOG392" s="9"/>
      <c r="BOH392" s="9"/>
      <c r="BOI392" s="9"/>
      <c r="BOJ392" s="9"/>
      <c r="BOK392" s="9"/>
      <c r="BOL392" s="9"/>
      <c r="BOM392" s="9"/>
      <c r="BON392" s="9"/>
      <c r="BOO392" s="9"/>
      <c r="BOP392" s="9"/>
      <c r="BOQ392" s="9"/>
      <c r="BOR392" s="9"/>
      <c r="BOS392" s="9"/>
      <c r="BOT392" s="9"/>
      <c r="BOU392" s="9"/>
      <c r="BOV392" s="9"/>
      <c r="BOW392" s="9"/>
      <c r="BOX392" s="9"/>
      <c r="BOY392" s="9"/>
      <c r="BOZ392" s="9"/>
      <c r="BPA392" s="9"/>
      <c r="BPB392" s="9"/>
      <c r="BPC392" s="9"/>
      <c r="BPD392" s="9"/>
      <c r="BPE392" s="9"/>
      <c r="BPF392" s="9"/>
      <c r="BPG392" s="9"/>
      <c r="BPH392" s="9"/>
      <c r="BPI392" s="9"/>
      <c r="BPJ392" s="9"/>
      <c r="BPK392" s="9"/>
      <c r="BPL392" s="9"/>
      <c r="BPM392" s="9"/>
      <c r="BPN392" s="9"/>
      <c r="BPO392" s="9"/>
      <c r="BPP392" s="9"/>
      <c r="BPQ392" s="9"/>
      <c r="BPR392" s="9"/>
      <c r="BPS392" s="9"/>
      <c r="BPT392" s="9"/>
      <c r="BPU392" s="9"/>
      <c r="BPV392" s="9"/>
      <c r="BPW392" s="9"/>
      <c r="BPX392" s="9"/>
      <c r="BPY392" s="9"/>
      <c r="BPZ392" s="9"/>
      <c r="BQA392" s="9"/>
      <c r="BQB392" s="9"/>
      <c r="BQC392" s="9"/>
      <c r="BQD392" s="9"/>
      <c r="BQE392" s="9"/>
      <c r="BQF392" s="9"/>
      <c r="BQG392" s="9"/>
      <c r="BQH392" s="9"/>
      <c r="BQI392" s="9"/>
      <c r="BQJ392" s="9"/>
      <c r="BQK392" s="9"/>
      <c r="BQL392" s="9"/>
      <c r="BQM392" s="9"/>
      <c r="BQN392" s="9"/>
      <c r="BQO392" s="9"/>
      <c r="BQP392" s="9"/>
      <c r="BQQ392" s="9"/>
      <c r="BQR392" s="9"/>
      <c r="BQS392" s="9"/>
      <c r="BQT392" s="9"/>
      <c r="BQU392" s="9"/>
      <c r="BQV392" s="9"/>
      <c r="BQW392" s="9"/>
      <c r="BQX392" s="9"/>
      <c r="BQY392" s="9"/>
      <c r="BQZ392" s="9"/>
      <c r="BRA392" s="9"/>
      <c r="BRB392" s="9"/>
      <c r="BRC392" s="9"/>
      <c r="BRD392" s="9"/>
      <c r="BRE392" s="9"/>
      <c r="BRF392" s="9"/>
      <c r="BRG392" s="9"/>
      <c r="BRH392" s="9"/>
      <c r="BRI392" s="9"/>
      <c r="BRJ392" s="9"/>
      <c r="BRK392" s="9"/>
      <c r="BRL392" s="9"/>
      <c r="BRM392" s="9"/>
      <c r="BRN392" s="9"/>
      <c r="BRO392" s="9"/>
      <c r="BRP392" s="9"/>
      <c r="BRQ392" s="9"/>
      <c r="BRR392" s="9"/>
      <c r="BRS392" s="9"/>
      <c r="BRT392" s="9"/>
      <c r="BRU392" s="9"/>
      <c r="BRV392" s="9"/>
      <c r="BRW392" s="9"/>
      <c r="BRX392" s="9"/>
      <c r="BRY392" s="9"/>
      <c r="BRZ392" s="9"/>
      <c r="BSA392" s="9"/>
      <c r="BSB392" s="9"/>
      <c r="BSC392" s="9"/>
      <c r="BSD392" s="9"/>
      <c r="BSE392" s="9"/>
      <c r="BSF392" s="9"/>
      <c r="BSG392" s="9"/>
      <c r="BSH392" s="9"/>
      <c r="BSI392" s="9"/>
      <c r="BSJ392" s="9"/>
      <c r="BSK392" s="9"/>
      <c r="BSL392" s="9"/>
      <c r="BSM392" s="9"/>
      <c r="BSN392" s="9"/>
      <c r="BSO392" s="9"/>
      <c r="BSP392" s="9"/>
      <c r="BSQ392" s="9"/>
      <c r="BSR392" s="9"/>
      <c r="BSS392" s="9"/>
      <c r="BST392" s="9"/>
      <c r="BSU392" s="9"/>
      <c r="BSV392" s="9"/>
      <c r="BSW392" s="9"/>
      <c r="BSX392" s="9"/>
      <c r="BSY392" s="9"/>
      <c r="BSZ392" s="9"/>
      <c r="BTA392" s="9"/>
      <c r="BTB392" s="9"/>
      <c r="BTC392" s="9"/>
      <c r="BTD392" s="9"/>
      <c r="BTE392" s="9"/>
      <c r="BTF392" s="9"/>
      <c r="BTG392" s="9"/>
      <c r="BTH392" s="9"/>
      <c r="BTI392" s="9"/>
      <c r="BTJ392" s="9"/>
      <c r="BTK392" s="9"/>
      <c r="BTL392" s="9"/>
      <c r="BTM392" s="9"/>
      <c r="BTN392" s="9"/>
      <c r="BTO392" s="9"/>
      <c r="BTP392" s="9"/>
      <c r="BTQ392" s="9"/>
      <c r="BTR392" s="9"/>
      <c r="BTS392" s="9"/>
      <c r="BTT392" s="9"/>
      <c r="BTU392" s="9"/>
      <c r="BTV392" s="9"/>
      <c r="BTW392" s="9"/>
      <c r="BTX392" s="9"/>
      <c r="BTY392" s="9"/>
      <c r="BTZ392" s="9"/>
      <c r="BUA392" s="9"/>
      <c r="BUB392" s="9"/>
      <c r="BUC392" s="9"/>
      <c r="BUD392" s="9"/>
      <c r="BUE392" s="9"/>
      <c r="BUF392" s="9"/>
      <c r="BUG392" s="9"/>
      <c r="BUH392" s="9"/>
      <c r="BUI392" s="9"/>
      <c r="BUJ392" s="9"/>
      <c r="BUK392" s="9"/>
      <c r="BUL392" s="9"/>
      <c r="BUM392" s="9"/>
      <c r="BUN392" s="9"/>
      <c r="BUO392" s="9"/>
      <c r="BUP392" s="9"/>
      <c r="BUQ392" s="9"/>
      <c r="BUR392" s="9"/>
      <c r="BUS392" s="9"/>
      <c r="BUT392" s="9"/>
      <c r="BUU392" s="9"/>
      <c r="BUV392" s="9"/>
      <c r="BUW392" s="9"/>
      <c r="BUX392" s="9"/>
      <c r="BUY392" s="9"/>
      <c r="BUZ392" s="9"/>
      <c r="BVA392" s="9"/>
      <c r="BVB392" s="9"/>
      <c r="BVC392" s="9"/>
      <c r="BVD392" s="9"/>
      <c r="BVE392" s="9"/>
      <c r="BVF392" s="9"/>
      <c r="BVG392" s="9"/>
      <c r="BVH392" s="9"/>
      <c r="BVI392" s="9"/>
      <c r="BVJ392" s="9"/>
      <c r="BVK392" s="9"/>
      <c r="BVL392" s="9"/>
      <c r="BVM392" s="9"/>
      <c r="BVN392" s="9"/>
      <c r="BVO392" s="9"/>
      <c r="BVP392" s="9"/>
      <c r="BVQ392" s="9"/>
      <c r="BVR392" s="9"/>
      <c r="BVS392" s="9"/>
      <c r="BVT392" s="9"/>
      <c r="BVU392" s="9"/>
      <c r="BVV392" s="9"/>
      <c r="BVW392" s="9"/>
      <c r="BVX392" s="9"/>
      <c r="BVY392" s="9"/>
      <c r="BVZ392" s="9"/>
      <c r="BWA392" s="9"/>
      <c r="BWB392" s="9"/>
      <c r="BWC392" s="9"/>
      <c r="BWD392" s="9"/>
      <c r="BWE392" s="9"/>
      <c r="BWF392" s="9"/>
      <c r="BWG392" s="9"/>
      <c r="BWH392" s="9"/>
      <c r="BWI392" s="9"/>
      <c r="BWJ392" s="9"/>
      <c r="BWK392" s="9"/>
      <c r="BWL392" s="9"/>
      <c r="BWM392" s="9"/>
      <c r="BWN392" s="9"/>
      <c r="BWO392" s="9"/>
      <c r="BWP392" s="9"/>
      <c r="BWQ392" s="9"/>
      <c r="BWR392" s="9"/>
      <c r="BWS392" s="9"/>
      <c r="BWT392" s="9"/>
      <c r="BWU392" s="9"/>
      <c r="BWV392" s="9"/>
      <c r="BWW392" s="9"/>
      <c r="BWX392" s="9"/>
      <c r="BWY392" s="9"/>
      <c r="BWZ392" s="9"/>
      <c r="BXA392" s="9"/>
      <c r="BXB392" s="9"/>
      <c r="BXC392" s="9"/>
      <c r="BXD392" s="9"/>
      <c r="BXE392" s="9"/>
      <c r="BXF392" s="9"/>
      <c r="BXG392" s="9"/>
      <c r="BXH392" s="9"/>
      <c r="BXI392" s="9"/>
      <c r="BXJ392" s="9"/>
      <c r="BXK392" s="9"/>
      <c r="BXL392" s="9"/>
      <c r="BXM392" s="9"/>
      <c r="BXN392" s="9"/>
      <c r="BXO392" s="9"/>
      <c r="BXP392" s="9"/>
      <c r="BXQ392" s="9"/>
      <c r="BXR392" s="9"/>
      <c r="BXS392" s="9"/>
      <c r="BXT392" s="9"/>
      <c r="BXU392" s="9"/>
      <c r="BXV392" s="9"/>
      <c r="BXW392" s="9"/>
      <c r="BXX392" s="9"/>
      <c r="BXY392" s="9"/>
      <c r="BXZ392" s="9"/>
      <c r="BYA392" s="9"/>
      <c r="BYB392" s="9"/>
      <c r="BYC392" s="9"/>
      <c r="BYD392" s="9"/>
      <c r="BYE392" s="9"/>
      <c r="BYF392" s="9"/>
      <c r="BYG392" s="9"/>
      <c r="BYH392" s="9"/>
      <c r="BYI392" s="9"/>
      <c r="BYJ392" s="9"/>
      <c r="BYK392" s="9"/>
      <c r="BYL392" s="9"/>
      <c r="BYM392" s="9"/>
      <c r="BYN392" s="9"/>
      <c r="BYO392" s="9"/>
      <c r="BYP392" s="9"/>
      <c r="BYQ392" s="9"/>
      <c r="BYR392" s="9"/>
      <c r="BYS392" s="9"/>
      <c r="BYT392" s="9"/>
      <c r="BYU392" s="9"/>
      <c r="BYV392" s="9"/>
      <c r="BYW392" s="9"/>
      <c r="BYX392" s="9"/>
      <c r="BYY392" s="9"/>
      <c r="BYZ392" s="9"/>
      <c r="BZA392" s="9"/>
      <c r="BZB392" s="9"/>
      <c r="BZC392" s="9"/>
      <c r="BZD392" s="9"/>
      <c r="BZE392" s="9"/>
      <c r="BZF392" s="9"/>
      <c r="BZG392" s="9"/>
      <c r="BZH392" s="9"/>
      <c r="BZI392" s="9"/>
      <c r="BZJ392" s="9"/>
      <c r="BZK392" s="9"/>
      <c r="BZL392" s="9"/>
      <c r="BZM392" s="9"/>
      <c r="BZN392" s="9"/>
      <c r="BZO392" s="9"/>
      <c r="BZP392" s="9"/>
      <c r="BZQ392" s="9"/>
      <c r="BZR392" s="9"/>
      <c r="BZS392" s="9"/>
      <c r="BZT392" s="9"/>
      <c r="BZU392" s="9"/>
      <c r="BZV392" s="9"/>
      <c r="BZW392" s="9"/>
      <c r="BZX392" s="9"/>
      <c r="BZY392" s="9"/>
      <c r="BZZ392" s="9"/>
      <c r="CAA392" s="9"/>
      <c r="CAB392" s="9"/>
      <c r="CAC392" s="9"/>
      <c r="CAD392" s="9"/>
      <c r="CAE392" s="9"/>
      <c r="CAF392" s="9"/>
      <c r="CAG392" s="9"/>
      <c r="CAH392" s="9"/>
      <c r="CAI392" s="9"/>
      <c r="CAJ392" s="9"/>
      <c r="CAK392" s="9"/>
      <c r="CAL392" s="9"/>
      <c r="CAM392" s="9"/>
      <c r="CAN392" s="9"/>
      <c r="CAO392" s="9"/>
      <c r="CAP392" s="9"/>
      <c r="CAQ392" s="9"/>
      <c r="CAR392" s="9"/>
      <c r="CAS392" s="9"/>
      <c r="CAT392" s="9"/>
      <c r="CAU392" s="9"/>
      <c r="CAV392" s="9"/>
      <c r="CAW392" s="9"/>
      <c r="CAX392" s="9"/>
      <c r="CAY392" s="9"/>
      <c r="CAZ392" s="9"/>
      <c r="CBA392" s="9"/>
      <c r="CBB392" s="9"/>
      <c r="CBC392" s="9"/>
      <c r="CBD392" s="9"/>
      <c r="CBE392" s="9"/>
      <c r="CBF392" s="9"/>
      <c r="CBG392" s="9"/>
      <c r="CBH392" s="9"/>
      <c r="CBI392" s="9"/>
      <c r="CBJ392" s="9"/>
      <c r="CBK392" s="9"/>
      <c r="CBL392" s="9"/>
      <c r="CBM392" s="9"/>
      <c r="CBN392" s="9"/>
      <c r="CBO392" s="9"/>
      <c r="CBP392" s="9"/>
      <c r="CBQ392" s="9"/>
      <c r="CBR392" s="9"/>
      <c r="CBS392" s="9"/>
      <c r="CBT392" s="9"/>
      <c r="CBU392" s="9"/>
      <c r="CBV392" s="9"/>
      <c r="CBW392" s="9"/>
      <c r="CBX392" s="9"/>
      <c r="CBY392" s="9"/>
      <c r="CBZ392" s="9"/>
      <c r="CCA392" s="9"/>
      <c r="CCB392" s="9"/>
      <c r="CCC392" s="9"/>
      <c r="CCD392" s="9"/>
      <c r="CCE392" s="9"/>
      <c r="CCF392" s="9"/>
      <c r="CCG392" s="9"/>
      <c r="CCH392" s="9"/>
      <c r="CCI392" s="9"/>
      <c r="CCJ392" s="9"/>
      <c r="CCK392" s="9"/>
      <c r="CCL392" s="9"/>
      <c r="CCM392" s="9"/>
      <c r="CCN392" s="9"/>
      <c r="CCO392" s="9"/>
      <c r="CCP392" s="9"/>
      <c r="CCQ392" s="9"/>
      <c r="CCR392" s="9"/>
      <c r="CCS392" s="9"/>
      <c r="CCT392" s="9"/>
      <c r="CCU392" s="9"/>
      <c r="CCV392" s="9"/>
      <c r="CCW392" s="9"/>
      <c r="CCX392" s="9"/>
      <c r="CCY392" s="9"/>
      <c r="CCZ392" s="9"/>
      <c r="CDA392" s="9"/>
      <c r="CDB392" s="9"/>
      <c r="CDC392" s="9"/>
      <c r="CDD392" s="9"/>
      <c r="CDE392" s="9"/>
      <c r="CDF392" s="9"/>
      <c r="CDG392" s="9"/>
      <c r="CDH392" s="9"/>
      <c r="CDI392" s="9"/>
      <c r="CDJ392" s="9"/>
      <c r="CDK392" s="9"/>
      <c r="CDL392" s="9"/>
      <c r="CDM392" s="9"/>
      <c r="CDN392" s="9"/>
      <c r="CDO392" s="9"/>
      <c r="CDP392" s="9"/>
      <c r="CDQ392" s="9"/>
      <c r="CDR392" s="9"/>
      <c r="CDS392" s="9"/>
      <c r="CDT392" s="9"/>
      <c r="CDU392" s="9"/>
      <c r="CDV392" s="9"/>
      <c r="CDW392" s="9"/>
      <c r="CDX392" s="9"/>
      <c r="CDY392" s="9"/>
      <c r="CDZ392" s="9"/>
      <c r="CEA392" s="9"/>
      <c r="CEB392" s="9"/>
      <c r="CEC392" s="9"/>
      <c r="CED392" s="9"/>
      <c r="CEE392" s="9"/>
      <c r="CEF392" s="9"/>
      <c r="CEG392" s="9"/>
      <c r="CEH392" s="9"/>
      <c r="CEI392" s="9"/>
      <c r="CEJ392" s="9"/>
      <c r="CEK392" s="9"/>
      <c r="CEL392" s="9"/>
      <c r="CEM392" s="9"/>
      <c r="CEN392" s="9"/>
      <c r="CEO392" s="9"/>
      <c r="CEP392" s="9"/>
      <c r="CEQ392" s="9"/>
      <c r="CER392" s="9"/>
      <c r="CES392" s="9"/>
      <c r="CET392" s="9"/>
      <c r="CEU392" s="9"/>
      <c r="CEV392" s="9"/>
      <c r="CEW392" s="9"/>
      <c r="CEX392" s="9"/>
      <c r="CEY392" s="9"/>
      <c r="CEZ392" s="9"/>
      <c r="CFA392" s="9"/>
      <c r="CFB392" s="9"/>
      <c r="CFC392" s="9"/>
      <c r="CFD392" s="9"/>
      <c r="CFE392" s="9"/>
      <c r="CFF392" s="9"/>
      <c r="CFG392" s="9"/>
      <c r="CFH392" s="9"/>
      <c r="CFI392" s="9"/>
      <c r="CFJ392" s="9"/>
      <c r="CFK392" s="9"/>
      <c r="CFL392" s="9"/>
      <c r="CFM392" s="9"/>
      <c r="CFN392" s="9"/>
      <c r="CFO392" s="9"/>
      <c r="CFP392" s="9"/>
      <c r="CFQ392" s="9"/>
      <c r="CFR392" s="9"/>
      <c r="CFS392" s="9"/>
      <c r="CFT392" s="9"/>
      <c r="CFU392" s="9"/>
      <c r="CFV392" s="9"/>
      <c r="CFW392" s="9"/>
      <c r="CFX392" s="9"/>
      <c r="CFY392" s="9"/>
      <c r="CFZ392" s="9"/>
      <c r="CGA392" s="9"/>
      <c r="CGB392" s="9"/>
      <c r="CGC392" s="9"/>
      <c r="CGD392" s="9"/>
      <c r="CGE392" s="9"/>
      <c r="CGF392" s="9"/>
      <c r="CGG392" s="9"/>
      <c r="CGH392" s="9"/>
      <c r="CGI392" s="9"/>
      <c r="CGJ392" s="9"/>
      <c r="CGK392" s="9"/>
      <c r="CGL392" s="9"/>
      <c r="CGM392" s="9"/>
      <c r="CGN392" s="9"/>
      <c r="CGO392" s="9"/>
      <c r="CGP392" s="9"/>
      <c r="CGQ392" s="9"/>
      <c r="CGR392" s="9"/>
      <c r="CGS392" s="9"/>
      <c r="CGT392" s="9"/>
      <c r="CGU392" s="9"/>
      <c r="CGV392" s="9"/>
      <c r="CGW392" s="9"/>
      <c r="CGX392" s="9"/>
      <c r="CGY392" s="9"/>
      <c r="CGZ392" s="9"/>
      <c r="CHA392" s="9"/>
      <c r="CHB392" s="9"/>
      <c r="CHC392" s="9"/>
      <c r="CHD392" s="9"/>
      <c r="CHE392" s="9"/>
      <c r="CHF392" s="9"/>
      <c r="CHG392" s="9"/>
      <c r="CHH392" s="9"/>
      <c r="CHI392" s="9"/>
      <c r="CHJ392" s="9"/>
      <c r="CHK392" s="9"/>
      <c r="CHL392" s="9"/>
      <c r="CHM392" s="9"/>
      <c r="CHN392" s="9"/>
      <c r="CHO392" s="9"/>
      <c r="CHP392" s="9"/>
      <c r="CHQ392" s="9"/>
      <c r="CHR392" s="9"/>
      <c r="CHS392" s="9"/>
      <c r="CHT392" s="9"/>
      <c r="CHU392" s="9"/>
      <c r="CHV392" s="9"/>
      <c r="CHW392" s="9"/>
      <c r="CHX392" s="9"/>
      <c r="CHY392" s="9"/>
      <c r="CHZ392" s="9"/>
      <c r="CIA392" s="9"/>
      <c r="CIB392" s="9"/>
      <c r="CIC392" s="9"/>
      <c r="CID392" s="9"/>
      <c r="CIE392" s="9"/>
      <c r="CIF392" s="9"/>
      <c r="CIG392" s="9"/>
      <c r="CIH392" s="9"/>
      <c r="CII392" s="9"/>
      <c r="CIJ392" s="9"/>
      <c r="CIK392" s="9"/>
      <c r="CIL392" s="9"/>
      <c r="CIM392" s="9"/>
      <c r="CIN392" s="9"/>
      <c r="CIO392" s="9"/>
      <c r="CIP392" s="9"/>
      <c r="CIQ392" s="9"/>
      <c r="CIR392" s="9"/>
      <c r="CIS392" s="9"/>
      <c r="CIT392" s="9"/>
      <c r="CIU392" s="9"/>
      <c r="CIV392" s="9"/>
      <c r="CIW392" s="9"/>
      <c r="CIX392" s="9"/>
      <c r="CIY392" s="9"/>
      <c r="CIZ392" s="9"/>
      <c r="CJA392" s="9"/>
      <c r="CJB392" s="9"/>
      <c r="CJC392" s="9"/>
      <c r="CJD392" s="9"/>
      <c r="CJE392" s="9"/>
      <c r="CJF392" s="9"/>
      <c r="CJG392" s="9"/>
      <c r="CJH392" s="9"/>
      <c r="CJI392" s="9"/>
      <c r="CJJ392" s="9"/>
      <c r="CJK392" s="9"/>
      <c r="CJL392" s="9"/>
      <c r="CJM392" s="9"/>
      <c r="CJN392" s="9"/>
      <c r="CJO392" s="9"/>
      <c r="CJP392" s="9"/>
      <c r="CJQ392" s="9"/>
      <c r="CJR392" s="9"/>
      <c r="CJS392" s="9"/>
      <c r="CJT392" s="9"/>
      <c r="CJU392" s="9"/>
      <c r="CJV392" s="9"/>
      <c r="CJW392" s="9"/>
      <c r="CJX392" s="9"/>
      <c r="CJY392" s="9"/>
      <c r="CJZ392" s="9"/>
      <c r="CKA392" s="9"/>
      <c r="CKB392" s="9"/>
      <c r="CKC392" s="9"/>
      <c r="CKD392" s="9"/>
      <c r="CKE392" s="9"/>
      <c r="CKF392" s="9"/>
      <c r="CKG392" s="9"/>
      <c r="CKH392" s="9"/>
      <c r="CKI392" s="9"/>
      <c r="CKJ392" s="9"/>
      <c r="CKK392" s="9"/>
      <c r="CKL392" s="9"/>
      <c r="CKM392" s="9"/>
      <c r="CKN392" s="9"/>
      <c r="CKO392" s="9"/>
      <c r="CKP392" s="9"/>
      <c r="CKQ392" s="9"/>
      <c r="CKR392" s="9"/>
      <c r="CKS392" s="9"/>
      <c r="CKT392" s="9"/>
      <c r="CKU392" s="9"/>
      <c r="CKV392" s="9"/>
      <c r="CKW392" s="9"/>
      <c r="CKX392" s="9"/>
      <c r="CKY392" s="9"/>
      <c r="CKZ392" s="9"/>
      <c r="CLA392" s="9"/>
      <c r="CLB392" s="9"/>
      <c r="CLC392" s="9"/>
      <c r="CLD392" s="9"/>
      <c r="CLE392" s="9"/>
      <c r="CLF392" s="9"/>
      <c r="CLG392" s="9"/>
      <c r="CLH392" s="9"/>
      <c r="CLI392" s="9"/>
      <c r="CLJ392" s="9"/>
      <c r="CLK392" s="9"/>
      <c r="CLL392" s="9"/>
      <c r="CLM392" s="9"/>
      <c r="CLN392" s="9"/>
      <c r="CLO392" s="9"/>
      <c r="CLP392" s="9"/>
      <c r="CLQ392" s="9"/>
      <c r="CLR392" s="9"/>
      <c r="CLS392" s="9"/>
      <c r="CLT392" s="9"/>
      <c r="CLU392" s="9"/>
      <c r="CLV392" s="9"/>
      <c r="CLW392" s="9"/>
      <c r="CLX392" s="9"/>
      <c r="CLY392" s="9"/>
      <c r="CLZ392" s="9"/>
      <c r="CMA392" s="9"/>
      <c r="CMB392" s="9"/>
      <c r="CMC392" s="9"/>
      <c r="CMD392" s="9"/>
      <c r="CME392" s="9"/>
      <c r="CMF392" s="9"/>
      <c r="CMG392" s="9"/>
      <c r="CMH392" s="9"/>
      <c r="CMI392" s="9"/>
      <c r="CMJ392" s="9"/>
      <c r="CMK392" s="9"/>
      <c r="CML392" s="9"/>
      <c r="CMM392" s="9"/>
      <c r="CMN392" s="9"/>
      <c r="CMO392" s="9"/>
      <c r="CMP392" s="9"/>
      <c r="CMQ392" s="9"/>
      <c r="CMR392" s="9"/>
      <c r="CMS392" s="9"/>
      <c r="CMT392" s="9"/>
      <c r="CMU392" s="9"/>
      <c r="CMV392" s="9"/>
      <c r="CMW392" s="9"/>
      <c r="CMX392" s="9"/>
      <c r="CMY392" s="9"/>
      <c r="CMZ392" s="9"/>
      <c r="CNA392" s="9"/>
      <c r="CNB392" s="9"/>
      <c r="CNC392" s="9"/>
      <c r="CND392" s="9"/>
      <c r="CNE392" s="9"/>
      <c r="CNF392" s="9"/>
      <c r="CNG392" s="9"/>
      <c r="CNH392" s="9"/>
      <c r="CNI392" s="9"/>
      <c r="CNJ392" s="9"/>
      <c r="CNK392" s="9"/>
      <c r="CNL392" s="9"/>
      <c r="CNM392" s="9"/>
      <c r="CNN392" s="9"/>
      <c r="CNO392" s="9"/>
      <c r="CNP392" s="9"/>
      <c r="CNQ392" s="9"/>
      <c r="CNR392" s="9"/>
      <c r="CNS392" s="9"/>
      <c r="CNT392" s="9"/>
      <c r="CNU392" s="9"/>
      <c r="CNV392" s="9"/>
      <c r="CNW392" s="9"/>
      <c r="CNX392" s="9"/>
      <c r="CNY392" s="9"/>
      <c r="CNZ392" s="9"/>
      <c r="COA392" s="9"/>
      <c r="COB392" s="9"/>
      <c r="COC392" s="9"/>
      <c r="COD392" s="9"/>
      <c r="COE392" s="9"/>
      <c r="COF392" s="9"/>
      <c r="COG392" s="9"/>
      <c r="COH392" s="9"/>
      <c r="COI392" s="9"/>
      <c r="COJ392" s="9"/>
      <c r="COK392" s="9"/>
      <c r="COL392" s="9"/>
      <c r="COM392" s="9"/>
      <c r="CON392" s="9"/>
      <c r="COO392" s="9"/>
      <c r="COP392" s="9"/>
      <c r="COQ392" s="9"/>
      <c r="COR392" s="9"/>
      <c r="COS392" s="9"/>
      <c r="COT392" s="9"/>
      <c r="COU392" s="9"/>
      <c r="COV392" s="9"/>
      <c r="COW392" s="9"/>
      <c r="COX392" s="9"/>
      <c r="COY392" s="9"/>
      <c r="COZ392" s="9"/>
      <c r="CPA392" s="9"/>
      <c r="CPB392" s="9"/>
      <c r="CPC392" s="9"/>
      <c r="CPD392" s="9"/>
      <c r="CPE392" s="9"/>
      <c r="CPF392" s="9"/>
      <c r="CPG392" s="9"/>
      <c r="CPH392" s="9"/>
      <c r="CPI392" s="9"/>
      <c r="CPJ392" s="9"/>
      <c r="CPK392" s="9"/>
      <c r="CPL392" s="9"/>
      <c r="CPM392" s="9"/>
      <c r="CPN392" s="9"/>
      <c r="CPO392" s="9"/>
      <c r="CPP392" s="9"/>
      <c r="CPQ392" s="9"/>
      <c r="CPR392" s="9"/>
      <c r="CPS392" s="9"/>
      <c r="CPT392" s="9"/>
      <c r="CPU392" s="9"/>
      <c r="CPV392" s="9"/>
      <c r="CPW392" s="9"/>
      <c r="CPX392" s="9"/>
      <c r="CPY392" s="9"/>
      <c r="CPZ392" s="9"/>
      <c r="CQA392" s="9"/>
      <c r="CQB392" s="9"/>
      <c r="CQC392" s="9"/>
      <c r="CQD392" s="9"/>
      <c r="CQE392" s="9"/>
      <c r="CQF392" s="9"/>
      <c r="CQG392" s="9"/>
      <c r="CQH392" s="9"/>
      <c r="CQI392" s="9"/>
      <c r="CQJ392" s="9"/>
      <c r="CQK392" s="9"/>
      <c r="CQL392" s="9"/>
      <c r="CQM392" s="9"/>
      <c r="CQN392" s="9"/>
      <c r="CQO392" s="9"/>
      <c r="CQP392" s="9"/>
      <c r="CQQ392" s="9"/>
      <c r="CQR392" s="9"/>
      <c r="CQS392" s="9"/>
      <c r="CQT392" s="9"/>
      <c r="CQU392" s="9"/>
      <c r="CQV392" s="9"/>
      <c r="CQW392" s="9"/>
      <c r="CQX392" s="9"/>
      <c r="CQY392" s="9"/>
      <c r="CQZ392" s="9"/>
      <c r="CRA392" s="9"/>
      <c r="CRB392" s="9"/>
      <c r="CRC392" s="9"/>
      <c r="CRD392" s="9"/>
      <c r="CRE392" s="9"/>
      <c r="CRF392" s="9"/>
      <c r="CRG392" s="9"/>
      <c r="CRH392" s="9"/>
      <c r="CRI392" s="9"/>
      <c r="CRJ392" s="9"/>
      <c r="CRK392" s="9"/>
      <c r="CRL392" s="9"/>
      <c r="CRM392" s="9"/>
      <c r="CRN392" s="9"/>
      <c r="CRO392" s="9"/>
      <c r="CRP392" s="9"/>
      <c r="CRQ392" s="9"/>
      <c r="CRR392" s="9"/>
      <c r="CRS392" s="9"/>
      <c r="CRT392" s="9"/>
      <c r="CRU392" s="9"/>
      <c r="CRV392" s="9"/>
      <c r="CRW392" s="9"/>
      <c r="CRX392" s="9"/>
      <c r="CRY392" s="9"/>
      <c r="CRZ392" s="9"/>
      <c r="CSA392" s="9"/>
      <c r="CSB392" s="9"/>
      <c r="CSC392" s="9"/>
      <c r="CSD392" s="9"/>
      <c r="CSE392" s="9"/>
      <c r="CSF392" s="9"/>
      <c r="CSG392" s="9"/>
      <c r="CSH392" s="9"/>
      <c r="CSI392" s="9"/>
      <c r="CSJ392" s="9"/>
      <c r="CSK392" s="9"/>
      <c r="CSL392" s="9"/>
      <c r="CSM392" s="9"/>
      <c r="CSN392" s="9"/>
      <c r="CSO392" s="9"/>
      <c r="CSP392" s="9"/>
      <c r="CSQ392" s="9"/>
      <c r="CSR392" s="9"/>
      <c r="CSS392" s="9"/>
      <c r="CST392" s="9"/>
      <c r="CSU392" s="9"/>
      <c r="CSV392" s="9"/>
      <c r="CSW392" s="9"/>
      <c r="CSX392" s="9"/>
      <c r="CSY392" s="9"/>
      <c r="CSZ392" s="9"/>
      <c r="CTA392" s="9"/>
      <c r="CTB392" s="9"/>
      <c r="CTC392" s="9"/>
      <c r="CTD392" s="9"/>
      <c r="CTE392" s="9"/>
      <c r="CTF392" s="9"/>
      <c r="CTG392" s="9"/>
      <c r="CTH392" s="9"/>
      <c r="CTI392" s="9"/>
      <c r="CTJ392" s="9"/>
      <c r="CTK392" s="9"/>
      <c r="CTL392" s="9"/>
      <c r="CTM392" s="9"/>
      <c r="CTN392" s="9"/>
      <c r="CTO392" s="9"/>
      <c r="CTP392" s="9"/>
      <c r="CTQ392" s="9"/>
      <c r="CTR392" s="9"/>
      <c r="CTS392" s="9"/>
      <c r="CTT392" s="9"/>
      <c r="CTU392" s="9"/>
      <c r="CTV392" s="9"/>
      <c r="CTW392" s="9"/>
      <c r="CTX392" s="9"/>
      <c r="CTY392" s="9"/>
      <c r="CTZ392" s="9"/>
      <c r="CUA392" s="9"/>
      <c r="CUB392" s="9"/>
      <c r="CUC392" s="9"/>
      <c r="CUD392" s="9"/>
      <c r="CUE392" s="9"/>
      <c r="CUF392" s="9"/>
      <c r="CUG392" s="9"/>
      <c r="CUH392" s="9"/>
      <c r="CUI392" s="9"/>
      <c r="CUJ392" s="9"/>
      <c r="CUK392" s="9"/>
      <c r="CUL392" s="9"/>
      <c r="CUM392" s="9"/>
      <c r="CUN392" s="9"/>
      <c r="CUO392" s="9"/>
      <c r="CUP392" s="9"/>
      <c r="CUQ392" s="9"/>
      <c r="CUR392" s="9"/>
      <c r="CUS392" s="9"/>
      <c r="CUT392" s="9"/>
      <c r="CUU392" s="9"/>
      <c r="CUV392" s="9"/>
      <c r="CUW392" s="9"/>
      <c r="CUX392" s="9"/>
      <c r="CUY392" s="9"/>
      <c r="CUZ392" s="9"/>
      <c r="CVA392" s="9"/>
      <c r="CVB392" s="9"/>
      <c r="CVC392" s="9"/>
      <c r="CVD392" s="9"/>
      <c r="CVE392" s="9"/>
      <c r="CVF392" s="9"/>
      <c r="CVG392" s="9"/>
      <c r="CVH392" s="9"/>
      <c r="CVI392" s="9"/>
      <c r="CVJ392" s="9"/>
      <c r="CVK392" s="9"/>
      <c r="CVL392" s="9"/>
      <c r="CVM392" s="9"/>
      <c r="CVN392" s="9"/>
      <c r="CVO392" s="9"/>
      <c r="CVP392" s="9"/>
      <c r="CVQ392" s="9"/>
      <c r="CVR392" s="9"/>
      <c r="CVS392" s="9"/>
      <c r="CVT392" s="9"/>
      <c r="CVU392" s="9"/>
      <c r="CVV392" s="9"/>
      <c r="CVW392" s="9"/>
      <c r="CVX392" s="9"/>
      <c r="CVY392" s="9"/>
      <c r="CVZ392" s="9"/>
      <c r="CWA392" s="9"/>
      <c r="CWB392" s="9"/>
      <c r="CWC392" s="9"/>
      <c r="CWD392" s="9"/>
      <c r="CWE392" s="9"/>
      <c r="CWF392" s="9"/>
      <c r="CWG392" s="9"/>
      <c r="CWH392" s="9"/>
      <c r="CWI392" s="9"/>
      <c r="CWJ392" s="9"/>
      <c r="CWK392" s="9"/>
      <c r="CWL392" s="9"/>
      <c r="CWM392" s="9"/>
      <c r="CWN392" s="9"/>
      <c r="CWO392" s="9"/>
      <c r="CWP392" s="9"/>
      <c r="CWQ392" s="9"/>
      <c r="CWR392" s="9"/>
      <c r="CWS392" s="9"/>
      <c r="CWT392" s="9"/>
      <c r="CWU392" s="9"/>
      <c r="CWV392" s="9"/>
      <c r="CWW392" s="9"/>
      <c r="CWX392" s="9"/>
      <c r="CWY392" s="9"/>
      <c r="CWZ392" s="9"/>
      <c r="CXA392" s="9"/>
      <c r="CXB392" s="9"/>
      <c r="CXC392" s="9"/>
      <c r="CXD392" s="9"/>
      <c r="CXE392" s="9"/>
      <c r="CXF392" s="9"/>
      <c r="CXG392" s="9"/>
      <c r="CXH392" s="9"/>
      <c r="CXI392" s="9"/>
      <c r="CXJ392" s="9"/>
      <c r="CXK392" s="9"/>
      <c r="CXL392" s="9"/>
      <c r="CXM392" s="9"/>
      <c r="CXN392" s="9"/>
      <c r="CXO392" s="9"/>
      <c r="CXP392" s="9"/>
      <c r="CXQ392" s="9"/>
      <c r="CXR392" s="9"/>
      <c r="CXS392" s="9"/>
      <c r="CXT392" s="9"/>
      <c r="CXU392" s="9"/>
      <c r="CXV392" s="9"/>
      <c r="CXW392" s="9"/>
      <c r="CXX392" s="9"/>
      <c r="CXY392" s="9"/>
      <c r="CXZ392" s="9"/>
      <c r="CYA392" s="9"/>
      <c r="CYB392" s="9"/>
      <c r="CYC392" s="9"/>
      <c r="CYD392" s="9"/>
      <c r="CYE392" s="9"/>
      <c r="CYF392" s="9"/>
      <c r="CYG392" s="9"/>
      <c r="CYH392" s="9"/>
      <c r="CYI392" s="9"/>
      <c r="CYJ392" s="9"/>
      <c r="CYK392" s="9"/>
      <c r="CYL392" s="9"/>
      <c r="CYM392" s="9"/>
      <c r="CYN392" s="9"/>
      <c r="CYO392" s="9"/>
      <c r="CYP392" s="9"/>
      <c r="CYQ392" s="9"/>
      <c r="CYR392" s="9"/>
      <c r="CYS392" s="9"/>
      <c r="CYT392" s="9"/>
      <c r="CYU392" s="9"/>
      <c r="CYV392" s="9"/>
      <c r="CYW392" s="9"/>
      <c r="CYX392" s="9"/>
      <c r="CYY392" s="9"/>
      <c r="CYZ392" s="9"/>
      <c r="CZA392" s="9"/>
      <c r="CZB392" s="9"/>
      <c r="CZC392" s="9"/>
      <c r="CZD392" s="9"/>
      <c r="CZE392" s="9"/>
      <c r="CZF392" s="9"/>
      <c r="CZG392" s="9"/>
      <c r="CZH392" s="9"/>
      <c r="CZI392" s="9"/>
      <c r="CZJ392" s="9"/>
      <c r="CZK392" s="9"/>
      <c r="CZL392" s="9"/>
      <c r="CZM392" s="9"/>
      <c r="CZN392" s="9"/>
      <c r="CZO392" s="9"/>
      <c r="CZP392" s="9"/>
      <c r="CZQ392" s="9"/>
      <c r="CZR392" s="9"/>
      <c r="CZS392" s="9"/>
      <c r="CZT392" s="9"/>
      <c r="CZU392" s="9"/>
      <c r="CZV392" s="9"/>
      <c r="CZW392" s="9"/>
      <c r="CZX392" s="9"/>
      <c r="CZY392" s="9"/>
      <c r="CZZ392" s="9"/>
      <c r="DAA392" s="9"/>
      <c r="DAB392" s="9"/>
      <c r="DAC392" s="9"/>
      <c r="DAD392" s="9"/>
      <c r="DAE392" s="9"/>
      <c r="DAF392" s="9"/>
      <c r="DAG392" s="9"/>
      <c r="DAH392" s="9"/>
      <c r="DAI392" s="9"/>
      <c r="DAJ392" s="9"/>
      <c r="DAK392" s="9"/>
      <c r="DAL392" s="9"/>
      <c r="DAM392" s="9"/>
      <c r="DAN392" s="9"/>
      <c r="DAO392" s="9"/>
      <c r="DAP392" s="9"/>
      <c r="DAQ392" s="9"/>
      <c r="DAR392" s="9"/>
      <c r="DAS392" s="9"/>
      <c r="DAT392" s="9"/>
      <c r="DAU392" s="9"/>
      <c r="DAV392" s="9"/>
      <c r="DAW392" s="9"/>
      <c r="DAX392" s="9"/>
      <c r="DAY392" s="9"/>
      <c r="DAZ392" s="9"/>
      <c r="DBA392" s="9"/>
      <c r="DBB392" s="9"/>
      <c r="DBC392" s="9"/>
      <c r="DBD392" s="9"/>
      <c r="DBE392" s="9"/>
      <c r="DBF392" s="9"/>
      <c r="DBG392" s="9"/>
      <c r="DBH392" s="9"/>
      <c r="DBI392" s="9"/>
      <c r="DBJ392" s="9"/>
      <c r="DBK392" s="9"/>
      <c r="DBL392" s="9"/>
      <c r="DBM392" s="9"/>
      <c r="DBN392" s="9"/>
      <c r="DBO392" s="9"/>
      <c r="DBP392" s="9"/>
      <c r="DBQ392" s="9"/>
      <c r="DBR392" s="9"/>
      <c r="DBS392" s="9"/>
      <c r="DBT392" s="9"/>
      <c r="DBU392" s="9"/>
      <c r="DBV392" s="9"/>
      <c r="DBW392" s="9"/>
      <c r="DBX392" s="9"/>
      <c r="DBY392" s="9"/>
      <c r="DBZ392" s="9"/>
      <c r="DCA392" s="9"/>
      <c r="DCB392" s="9"/>
      <c r="DCC392" s="9"/>
      <c r="DCD392" s="9"/>
      <c r="DCE392" s="9"/>
      <c r="DCF392" s="9"/>
      <c r="DCG392" s="9"/>
      <c r="DCH392" s="9"/>
      <c r="DCI392" s="9"/>
      <c r="DCJ392" s="9"/>
      <c r="DCK392" s="9"/>
      <c r="DCL392" s="9"/>
      <c r="DCM392" s="9"/>
      <c r="DCN392" s="9"/>
      <c r="DCO392" s="9"/>
      <c r="DCP392" s="9"/>
      <c r="DCQ392" s="9"/>
      <c r="DCR392" s="9"/>
      <c r="DCS392" s="9"/>
      <c r="DCT392" s="9"/>
      <c r="DCU392" s="9"/>
      <c r="DCV392" s="9"/>
      <c r="DCW392" s="9"/>
      <c r="DCX392" s="9"/>
      <c r="DCY392" s="9"/>
      <c r="DCZ392" s="9"/>
      <c r="DDA392" s="9"/>
      <c r="DDB392" s="9"/>
      <c r="DDC392" s="9"/>
      <c r="DDD392" s="9"/>
      <c r="DDE392" s="9"/>
      <c r="DDF392" s="9"/>
      <c r="DDG392" s="9"/>
      <c r="DDH392" s="9"/>
      <c r="DDI392" s="9"/>
      <c r="DDJ392" s="9"/>
      <c r="DDK392" s="9"/>
      <c r="DDL392" s="9"/>
      <c r="DDM392" s="9"/>
      <c r="DDN392" s="9"/>
      <c r="DDO392" s="9"/>
      <c r="DDP392" s="9"/>
      <c r="DDQ392" s="9"/>
      <c r="DDR392" s="9"/>
      <c r="DDS392" s="9"/>
      <c r="DDT392" s="9"/>
      <c r="DDU392" s="9"/>
      <c r="DDV392" s="9"/>
      <c r="DDW392" s="9"/>
      <c r="DDX392" s="9"/>
      <c r="DDY392" s="9"/>
      <c r="DDZ392" s="9"/>
      <c r="DEA392" s="9"/>
      <c r="DEB392" s="9"/>
      <c r="DEC392" s="9"/>
      <c r="DED392" s="9"/>
      <c r="DEE392" s="9"/>
      <c r="DEF392" s="9"/>
      <c r="DEG392" s="9"/>
      <c r="DEH392" s="9"/>
      <c r="DEI392" s="9"/>
      <c r="DEJ392" s="9"/>
      <c r="DEK392" s="9"/>
      <c r="DEL392" s="9"/>
      <c r="DEM392" s="9"/>
      <c r="DEN392" s="9"/>
      <c r="DEO392" s="9"/>
      <c r="DEP392" s="9"/>
      <c r="DEQ392" s="9"/>
      <c r="DER392" s="9"/>
      <c r="DES392" s="9"/>
      <c r="DET392" s="9"/>
      <c r="DEU392" s="9"/>
      <c r="DEV392" s="9"/>
      <c r="DEW392" s="9"/>
      <c r="DEX392" s="9"/>
      <c r="DEY392" s="9"/>
      <c r="DEZ392" s="9"/>
      <c r="DFA392" s="9"/>
      <c r="DFB392" s="9"/>
      <c r="DFC392" s="9"/>
      <c r="DFD392" s="9"/>
      <c r="DFE392" s="9"/>
      <c r="DFF392" s="9"/>
      <c r="DFG392" s="9"/>
      <c r="DFH392" s="9"/>
      <c r="DFI392" s="9"/>
      <c r="DFJ392" s="9"/>
      <c r="DFK392" s="9"/>
      <c r="DFL392" s="9"/>
      <c r="DFM392" s="9"/>
      <c r="DFN392" s="9"/>
      <c r="DFO392" s="9"/>
      <c r="DFP392" s="9"/>
      <c r="DFQ392" s="9"/>
      <c r="DFR392" s="9"/>
      <c r="DFS392" s="9"/>
      <c r="DFT392" s="9"/>
      <c r="DFU392" s="9"/>
      <c r="DFV392" s="9"/>
      <c r="DFW392" s="9"/>
      <c r="DFX392" s="9"/>
      <c r="DFY392" s="9"/>
      <c r="DFZ392" s="9"/>
      <c r="DGA392" s="9"/>
      <c r="DGB392" s="9"/>
      <c r="DGC392" s="9"/>
      <c r="DGD392" s="9"/>
      <c r="DGE392" s="9"/>
      <c r="DGF392" s="9"/>
      <c r="DGG392" s="9"/>
      <c r="DGH392" s="9"/>
      <c r="DGI392" s="9"/>
      <c r="DGJ392" s="9"/>
      <c r="DGK392" s="9"/>
      <c r="DGL392" s="9"/>
      <c r="DGM392" s="9"/>
      <c r="DGN392" s="9"/>
      <c r="DGO392" s="9"/>
      <c r="DGP392" s="9"/>
      <c r="DGQ392" s="9"/>
      <c r="DGR392" s="9"/>
      <c r="DGS392" s="9"/>
      <c r="DGT392" s="9"/>
      <c r="DGU392" s="9"/>
      <c r="DGV392" s="9"/>
      <c r="DGW392" s="9"/>
      <c r="DGX392" s="9"/>
      <c r="DGY392" s="9"/>
      <c r="DGZ392" s="9"/>
      <c r="DHA392" s="9"/>
      <c r="DHB392" s="9"/>
      <c r="DHC392" s="9"/>
      <c r="DHD392" s="9"/>
      <c r="DHE392" s="9"/>
      <c r="DHF392" s="9"/>
      <c r="DHG392" s="9"/>
      <c r="DHH392" s="9"/>
      <c r="DHI392" s="9"/>
      <c r="DHJ392" s="9"/>
      <c r="DHK392" s="9"/>
      <c r="DHL392" s="9"/>
      <c r="DHM392" s="9"/>
      <c r="DHN392" s="9"/>
      <c r="DHO392" s="9"/>
      <c r="DHP392" s="9"/>
      <c r="DHQ392" s="9"/>
      <c r="DHR392" s="9"/>
      <c r="DHS392" s="9"/>
      <c r="DHT392" s="9"/>
      <c r="DHU392" s="9"/>
      <c r="DHV392" s="9"/>
      <c r="DHW392" s="9"/>
      <c r="DHX392" s="9"/>
      <c r="DHY392" s="9"/>
      <c r="DHZ392" s="9"/>
      <c r="DIA392" s="9"/>
      <c r="DIB392" s="9"/>
      <c r="DIC392" s="9"/>
      <c r="DID392" s="9"/>
      <c r="DIE392" s="9"/>
      <c r="DIF392" s="9"/>
      <c r="DIG392" s="9"/>
      <c r="DIH392" s="9"/>
      <c r="DII392" s="9"/>
      <c r="DIJ392" s="9"/>
      <c r="DIK392" s="9"/>
      <c r="DIL392" s="9"/>
      <c r="DIM392" s="9"/>
      <c r="DIN392" s="9"/>
      <c r="DIO392" s="9"/>
      <c r="DIP392" s="9"/>
      <c r="DIQ392" s="9"/>
      <c r="DIR392" s="9"/>
      <c r="DIS392" s="9"/>
      <c r="DIT392" s="9"/>
      <c r="DIU392" s="9"/>
      <c r="DIV392" s="9"/>
      <c r="DIW392" s="9"/>
      <c r="DIX392" s="9"/>
      <c r="DIY392" s="9"/>
      <c r="DIZ392" s="9"/>
      <c r="DJA392" s="9"/>
      <c r="DJB392" s="9"/>
      <c r="DJC392" s="9"/>
      <c r="DJD392" s="9"/>
      <c r="DJE392" s="9"/>
      <c r="DJF392" s="9"/>
      <c r="DJG392" s="9"/>
      <c r="DJH392" s="9"/>
      <c r="DJI392" s="9"/>
      <c r="DJJ392" s="9"/>
      <c r="DJK392" s="9"/>
      <c r="DJL392" s="9"/>
      <c r="DJM392" s="9"/>
      <c r="DJN392" s="9"/>
      <c r="DJO392" s="9"/>
      <c r="DJP392" s="9"/>
      <c r="DJQ392" s="9"/>
      <c r="DJR392" s="9"/>
      <c r="DJS392" s="9"/>
      <c r="DJT392" s="9"/>
      <c r="DJU392" s="9"/>
      <c r="DJV392" s="9"/>
      <c r="DJW392" s="9"/>
      <c r="DJX392" s="9"/>
      <c r="DJY392" s="9"/>
      <c r="DJZ392" s="9"/>
      <c r="DKA392" s="9"/>
      <c r="DKB392" s="9"/>
      <c r="DKC392" s="9"/>
      <c r="DKD392" s="9"/>
      <c r="DKE392" s="9"/>
      <c r="DKF392" s="9"/>
      <c r="DKG392" s="9"/>
      <c r="DKH392" s="9"/>
      <c r="DKI392" s="9"/>
      <c r="DKJ392" s="9"/>
      <c r="DKK392" s="9"/>
      <c r="DKL392" s="9"/>
      <c r="DKM392" s="9"/>
      <c r="DKN392" s="9"/>
      <c r="DKO392" s="9"/>
      <c r="DKP392" s="9"/>
      <c r="DKQ392" s="9"/>
      <c r="DKR392" s="9"/>
      <c r="DKS392" s="9"/>
      <c r="DKT392" s="9"/>
      <c r="DKU392" s="9"/>
      <c r="DKV392" s="9"/>
      <c r="DKW392" s="9"/>
      <c r="DKX392" s="9"/>
      <c r="DKY392" s="9"/>
      <c r="DKZ392" s="9"/>
      <c r="DLA392" s="9"/>
      <c r="DLB392" s="9"/>
      <c r="DLC392" s="9"/>
      <c r="DLD392" s="9"/>
      <c r="DLE392" s="9"/>
      <c r="DLF392" s="9"/>
      <c r="DLG392" s="9"/>
      <c r="DLH392" s="9"/>
      <c r="DLI392" s="9"/>
      <c r="DLJ392" s="9"/>
      <c r="DLK392" s="9"/>
      <c r="DLL392" s="9"/>
      <c r="DLM392" s="9"/>
      <c r="DLN392" s="9"/>
      <c r="DLO392" s="9"/>
      <c r="DLP392" s="9"/>
      <c r="DLQ392" s="9"/>
      <c r="DLR392" s="9"/>
      <c r="DLS392" s="9"/>
      <c r="DLT392" s="9"/>
      <c r="DLU392" s="9"/>
      <c r="DLV392" s="9"/>
      <c r="DLW392" s="9"/>
      <c r="DLX392" s="9"/>
      <c r="DLY392" s="9"/>
      <c r="DLZ392" s="9"/>
      <c r="DMA392" s="9"/>
      <c r="DMB392" s="9"/>
      <c r="DMC392" s="9"/>
      <c r="DMD392" s="9"/>
      <c r="DME392" s="9"/>
      <c r="DMF392" s="9"/>
      <c r="DMG392" s="9"/>
      <c r="DMH392" s="9"/>
      <c r="DMI392" s="9"/>
      <c r="DMJ392" s="9"/>
      <c r="DMK392" s="9"/>
      <c r="DML392" s="9"/>
      <c r="DMM392" s="9"/>
      <c r="DMN392" s="9"/>
      <c r="DMO392" s="9"/>
      <c r="DMP392" s="9"/>
      <c r="DMQ392" s="9"/>
      <c r="DMR392" s="9"/>
      <c r="DMS392" s="9"/>
      <c r="DMT392" s="9"/>
      <c r="DMU392" s="9"/>
      <c r="DMV392" s="9"/>
      <c r="DMW392" s="9"/>
      <c r="DMX392" s="9"/>
      <c r="DMY392" s="9"/>
      <c r="DMZ392" s="9"/>
      <c r="DNA392" s="9"/>
      <c r="DNB392" s="9"/>
      <c r="DNC392" s="9"/>
      <c r="DND392" s="9"/>
      <c r="DNE392" s="9"/>
      <c r="DNF392" s="9"/>
      <c r="DNG392" s="9"/>
      <c r="DNH392" s="9"/>
      <c r="DNI392" s="9"/>
      <c r="DNJ392" s="9"/>
      <c r="DNK392" s="9"/>
      <c r="DNL392" s="9"/>
      <c r="DNM392" s="9"/>
      <c r="DNN392" s="9"/>
      <c r="DNO392" s="9"/>
      <c r="DNP392" s="9"/>
      <c r="DNQ392" s="9"/>
      <c r="DNR392" s="9"/>
      <c r="DNS392" s="9"/>
      <c r="DNT392" s="9"/>
      <c r="DNU392" s="9"/>
      <c r="DNV392" s="9"/>
      <c r="DNW392" s="9"/>
      <c r="DNX392" s="9"/>
      <c r="DNY392" s="9"/>
      <c r="DNZ392" s="9"/>
      <c r="DOA392" s="9"/>
      <c r="DOB392" s="9"/>
      <c r="DOC392" s="9"/>
      <c r="DOD392" s="9"/>
      <c r="DOE392" s="9"/>
      <c r="DOF392" s="9"/>
      <c r="DOG392" s="9"/>
      <c r="DOH392" s="9"/>
      <c r="DOI392" s="9"/>
      <c r="DOJ392" s="9"/>
      <c r="DOK392" s="9"/>
      <c r="DOL392" s="9"/>
      <c r="DOM392" s="9"/>
      <c r="DON392" s="9"/>
      <c r="DOO392" s="9"/>
      <c r="DOP392" s="9"/>
      <c r="DOQ392" s="9"/>
      <c r="DOR392" s="9"/>
      <c r="DOS392" s="9"/>
      <c r="DOT392" s="9"/>
      <c r="DOU392" s="9"/>
      <c r="DOV392" s="9"/>
      <c r="DOW392" s="9"/>
      <c r="DOX392" s="9"/>
      <c r="DOY392" s="9"/>
      <c r="DOZ392" s="9"/>
      <c r="DPA392" s="9"/>
      <c r="DPB392" s="9"/>
      <c r="DPC392" s="9"/>
      <c r="DPD392" s="9"/>
      <c r="DPE392" s="9"/>
      <c r="DPF392" s="9"/>
      <c r="DPG392" s="9"/>
      <c r="DPH392" s="9"/>
      <c r="DPI392" s="9"/>
      <c r="DPJ392" s="9"/>
      <c r="DPK392" s="9"/>
      <c r="DPL392" s="9"/>
      <c r="DPM392" s="9"/>
      <c r="DPN392" s="9"/>
      <c r="DPO392" s="9"/>
      <c r="DPP392" s="9"/>
      <c r="DPQ392" s="9"/>
      <c r="DPR392" s="9"/>
      <c r="DPS392" s="9"/>
      <c r="DPT392" s="9"/>
      <c r="DPU392" s="9"/>
      <c r="DPV392" s="9"/>
      <c r="DPW392" s="9"/>
      <c r="DPX392" s="9"/>
      <c r="DPY392" s="9"/>
      <c r="DPZ392" s="9"/>
      <c r="DQA392" s="9"/>
      <c r="DQB392" s="9"/>
      <c r="DQC392" s="9"/>
      <c r="DQD392" s="9"/>
      <c r="DQE392" s="9"/>
      <c r="DQF392" s="9"/>
      <c r="DQG392" s="9"/>
      <c r="DQH392" s="9"/>
      <c r="DQI392" s="9"/>
      <c r="DQJ392" s="9"/>
      <c r="DQK392" s="9"/>
      <c r="DQL392" s="9"/>
      <c r="DQM392" s="9"/>
      <c r="DQN392" s="9"/>
      <c r="DQO392" s="9"/>
      <c r="DQP392" s="9"/>
      <c r="DQQ392" s="9"/>
      <c r="DQR392" s="9"/>
      <c r="DQS392" s="9"/>
      <c r="DQT392" s="9"/>
      <c r="DQU392" s="9"/>
      <c r="DQV392" s="9"/>
      <c r="DQW392" s="9"/>
      <c r="DQX392" s="9"/>
      <c r="DQY392" s="9"/>
      <c r="DQZ392" s="9"/>
      <c r="DRA392" s="9"/>
      <c r="DRB392" s="9"/>
      <c r="DRC392" s="9"/>
      <c r="DRD392" s="9"/>
      <c r="DRE392" s="9"/>
      <c r="DRF392" s="9"/>
      <c r="DRG392" s="9"/>
      <c r="DRH392" s="9"/>
      <c r="DRI392" s="9"/>
      <c r="DRJ392" s="9"/>
      <c r="DRK392" s="9"/>
      <c r="DRL392" s="9"/>
      <c r="DRM392" s="9"/>
      <c r="DRN392" s="9"/>
      <c r="DRO392" s="9"/>
      <c r="DRP392" s="9"/>
      <c r="DRQ392" s="9"/>
      <c r="DRR392" s="9"/>
      <c r="DRS392" s="9"/>
      <c r="DRT392" s="9"/>
      <c r="DRU392" s="9"/>
      <c r="DRV392" s="9"/>
      <c r="DRW392" s="9"/>
      <c r="DRX392" s="9"/>
      <c r="DRY392" s="9"/>
      <c r="DRZ392" s="9"/>
      <c r="DSA392" s="9"/>
      <c r="DSB392" s="9"/>
      <c r="DSC392" s="9"/>
      <c r="DSD392" s="9"/>
      <c r="DSE392" s="9"/>
      <c r="DSF392" s="9"/>
      <c r="DSG392" s="9"/>
      <c r="DSH392" s="9"/>
      <c r="DSI392" s="9"/>
      <c r="DSJ392" s="9"/>
      <c r="DSK392" s="9"/>
      <c r="DSL392" s="9"/>
      <c r="DSM392" s="9"/>
      <c r="DSN392" s="9"/>
      <c r="DSO392" s="9"/>
      <c r="DSP392" s="9"/>
      <c r="DSQ392" s="9"/>
      <c r="DSR392" s="9"/>
      <c r="DSS392" s="9"/>
      <c r="DST392" s="9"/>
      <c r="DSU392" s="9"/>
      <c r="DSV392" s="9"/>
      <c r="DSW392" s="9"/>
      <c r="DSX392" s="9"/>
      <c r="DSY392" s="9"/>
      <c r="DSZ392" s="9"/>
      <c r="DTA392" s="9"/>
      <c r="DTB392" s="9"/>
      <c r="DTC392" s="9"/>
      <c r="DTD392" s="9"/>
      <c r="DTE392" s="9"/>
      <c r="DTF392" s="9"/>
      <c r="DTG392" s="9"/>
      <c r="DTH392" s="9"/>
      <c r="DTI392" s="9"/>
      <c r="DTJ392" s="9"/>
      <c r="DTK392" s="9"/>
      <c r="DTL392" s="9"/>
      <c r="DTM392" s="9"/>
      <c r="DTN392" s="9"/>
      <c r="DTO392" s="9"/>
      <c r="DTP392" s="9"/>
      <c r="DTQ392" s="9"/>
      <c r="DTR392" s="9"/>
      <c r="DTS392" s="9"/>
      <c r="DTT392" s="9"/>
      <c r="DTU392" s="9"/>
      <c r="DTV392" s="9"/>
      <c r="DTW392" s="9"/>
      <c r="DTX392" s="9"/>
      <c r="DTY392" s="9"/>
      <c r="DTZ392" s="9"/>
      <c r="DUA392" s="9"/>
      <c r="DUB392" s="9"/>
      <c r="DUC392" s="9"/>
      <c r="DUD392" s="9"/>
      <c r="DUE392" s="9"/>
      <c r="DUF392" s="9"/>
      <c r="DUG392" s="9"/>
      <c r="DUH392" s="9"/>
      <c r="DUI392" s="9"/>
      <c r="DUJ392" s="9"/>
      <c r="DUK392" s="9"/>
      <c r="DUL392" s="9"/>
      <c r="DUM392" s="9"/>
      <c r="DUN392" s="9"/>
      <c r="DUO392" s="9"/>
      <c r="DUP392" s="9"/>
      <c r="DUQ392" s="9"/>
      <c r="DUR392" s="9"/>
      <c r="DUS392" s="9"/>
      <c r="DUT392" s="9"/>
      <c r="DUU392" s="9"/>
      <c r="DUV392" s="9"/>
      <c r="DUW392" s="9"/>
      <c r="DUX392" s="9"/>
      <c r="DUY392" s="9"/>
      <c r="DUZ392" s="9"/>
      <c r="DVA392" s="9"/>
      <c r="DVB392" s="9"/>
      <c r="DVC392" s="9"/>
      <c r="DVD392" s="9"/>
      <c r="DVE392" s="9"/>
      <c r="DVF392" s="9"/>
      <c r="DVG392" s="9"/>
      <c r="DVH392" s="9"/>
      <c r="DVI392" s="9"/>
      <c r="DVJ392" s="9"/>
      <c r="DVK392" s="9"/>
      <c r="DVL392" s="9"/>
      <c r="DVM392" s="9"/>
      <c r="DVN392" s="9"/>
      <c r="DVO392" s="9"/>
      <c r="DVP392" s="9"/>
      <c r="DVQ392" s="9"/>
      <c r="DVR392" s="9"/>
      <c r="DVS392" s="9"/>
      <c r="DVT392" s="9"/>
      <c r="DVU392" s="9"/>
      <c r="DVV392" s="9"/>
      <c r="DVW392" s="9"/>
      <c r="DVX392" s="9"/>
      <c r="DVY392" s="9"/>
      <c r="DVZ392" s="9"/>
      <c r="DWA392" s="9"/>
      <c r="DWB392" s="9"/>
      <c r="DWC392" s="9"/>
      <c r="DWD392" s="9"/>
      <c r="DWE392" s="9"/>
      <c r="DWF392" s="9"/>
      <c r="DWG392" s="9"/>
      <c r="DWH392" s="9"/>
      <c r="DWI392" s="9"/>
      <c r="DWJ392" s="9"/>
      <c r="DWK392" s="9"/>
      <c r="DWL392" s="9"/>
      <c r="DWM392" s="9"/>
      <c r="DWN392" s="9"/>
      <c r="DWO392" s="9"/>
      <c r="DWP392" s="9"/>
      <c r="DWQ392" s="9"/>
      <c r="DWR392" s="9"/>
      <c r="DWS392" s="9"/>
      <c r="DWT392" s="9"/>
      <c r="DWU392" s="9"/>
      <c r="DWV392" s="9"/>
      <c r="DWW392" s="9"/>
      <c r="DWX392" s="9"/>
      <c r="DWY392" s="9"/>
      <c r="DWZ392" s="9"/>
      <c r="DXA392" s="9"/>
      <c r="DXB392" s="9"/>
      <c r="DXC392" s="9"/>
      <c r="DXD392" s="9"/>
      <c r="DXE392" s="9"/>
      <c r="DXF392" s="9"/>
      <c r="DXG392" s="9"/>
      <c r="DXH392" s="9"/>
      <c r="DXI392" s="9"/>
      <c r="DXJ392" s="9"/>
      <c r="DXK392" s="9"/>
      <c r="DXL392" s="9"/>
      <c r="DXM392" s="9"/>
      <c r="DXN392" s="9"/>
      <c r="DXO392" s="9"/>
      <c r="DXP392" s="9"/>
      <c r="DXQ392" s="9"/>
      <c r="DXR392" s="9"/>
      <c r="DXS392" s="9"/>
      <c r="DXT392" s="9"/>
      <c r="DXU392" s="9"/>
      <c r="DXV392" s="9"/>
      <c r="DXW392" s="9"/>
      <c r="DXX392" s="9"/>
      <c r="DXY392" s="9"/>
      <c r="DXZ392" s="9"/>
      <c r="DYA392" s="9"/>
      <c r="DYB392" s="9"/>
      <c r="DYC392" s="9"/>
      <c r="DYD392" s="9"/>
      <c r="DYE392" s="9"/>
      <c r="DYF392" s="9"/>
      <c r="DYG392" s="9"/>
      <c r="DYH392" s="9"/>
      <c r="DYI392" s="9"/>
      <c r="DYJ392" s="9"/>
      <c r="DYK392" s="9"/>
      <c r="DYL392" s="9"/>
      <c r="DYM392" s="9"/>
      <c r="DYN392" s="9"/>
      <c r="DYO392" s="9"/>
      <c r="DYP392" s="9"/>
      <c r="DYQ392" s="9"/>
      <c r="DYR392" s="9"/>
      <c r="DYS392" s="9"/>
      <c r="DYT392" s="9"/>
      <c r="DYU392" s="9"/>
      <c r="DYV392" s="9"/>
      <c r="DYW392" s="9"/>
      <c r="DYX392" s="9"/>
      <c r="DYY392" s="9"/>
      <c r="DYZ392" s="9"/>
      <c r="DZA392" s="9"/>
      <c r="DZB392" s="9"/>
      <c r="DZC392" s="9"/>
      <c r="DZD392" s="9"/>
      <c r="DZE392" s="9"/>
      <c r="DZF392" s="9"/>
      <c r="DZG392" s="9"/>
      <c r="DZH392" s="9"/>
      <c r="DZI392" s="9"/>
      <c r="DZJ392" s="9"/>
      <c r="DZK392" s="9"/>
      <c r="DZL392" s="9"/>
      <c r="DZM392" s="9"/>
      <c r="DZN392" s="9"/>
      <c r="DZO392" s="9"/>
      <c r="DZP392" s="9"/>
      <c r="DZQ392" s="9"/>
      <c r="DZR392" s="9"/>
      <c r="DZS392" s="9"/>
      <c r="DZT392" s="9"/>
      <c r="DZU392" s="9"/>
      <c r="DZV392" s="9"/>
      <c r="DZW392" s="9"/>
      <c r="DZX392" s="9"/>
      <c r="DZY392" s="9"/>
      <c r="DZZ392" s="9"/>
      <c r="EAA392" s="9"/>
      <c r="EAB392" s="9"/>
      <c r="EAC392" s="9"/>
      <c r="EAD392" s="9"/>
      <c r="EAE392" s="9"/>
      <c r="EAF392" s="9"/>
      <c r="EAG392" s="9"/>
      <c r="EAH392" s="9"/>
      <c r="EAI392" s="9"/>
      <c r="EAJ392" s="9"/>
      <c r="EAK392" s="9"/>
      <c r="EAL392" s="9"/>
      <c r="EAM392" s="9"/>
      <c r="EAN392" s="9"/>
      <c r="EAO392" s="9"/>
      <c r="EAP392" s="9"/>
      <c r="EAQ392" s="9"/>
      <c r="EAR392" s="9"/>
      <c r="EAS392" s="9"/>
      <c r="EAT392" s="9"/>
      <c r="EAU392" s="9"/>
      <c r="EAV392" s="9"/>
      <c r="EAW392" s="9"/>
      <c r="EAX392" s="9"/>
      <c r="EAY392" s="9"/>
      <c r="EAZ392" s="9"/>
      <c r="EBA392" s="9"/>
      <c r="EBB392" s="9"/>
      <c r="EBC392" s="9"/>
      <c r="EBD392" s="9"/>
      <c r="EBE392" s="9"/>
      <c r="EBF392" s="9"/>
      <c r="EBG392" s="9"/>
      <c r="EBH392" s="9"/>
      <c r="EBI392" s="9"/>
      <c r="EBJ392" s="9"/>
      <c r="EBK392" s="9"/>
      <c r="EBL392" s="9"/>
      <c r="EBM392" s="9"/>
      <c r="EBN392" s="9"/>
      <c r="EBO392" s="9"/>
      <c r="EBP392" s="9"/>
      <c r="EBQ392" s="9"/>
      <c r="EBR392" s="9"/>
      <c r="EBS392" s="9"/>
      <c r="EBT392" s="9"/>
      <c r="EBU392" s="9"/>
      <c r="EBV392" s="9"/>
      <c r="EBW392" s="9"/>
      <c r="EBX392" s="9"/>
      <c r="EBY392" s="9"/>
      <c r="EBZ392" s="9"/>
      <c r="ECA392" s="9"/>
      <c r="ECB392" s="9"/>
      <c r="ECC392" s="9"/>
      <c r="ECD392" s="9"/>
      <c r="ECE392" s="9"/>
      <c r="ECF392" s="9"/>
      <c r="ECG392" s="9"/>
      <c r="ECH392" s="9"/>
      <c r="ECI392" s="9"/>
      <c r="ECJ392" s="9"/>
      <c r="ECK392" s="9"/>
      <c r="ECL392" s="9"/>
      <c r="ECM392" s="9"/>
      <c r="ECN392" s="9"/>
      <c r="ECO392" s="9"/>
      <c r="ECP392" s="9"/>
      <c r="ECQ392" s="9"/>
      <c r="ECR392" s="9"/>
      <c r="ECS392" s="9"/>
      <c r="ECT392" s="9"/>
      <c r="ECU392" s="9"/>
      <c r="ECV392" s="9"/>
      <c r="ECW392" s="9"/>
      <c r="ECX392" s="9"/>
      <c r="ECY392" s="9"/>
      <c r="ECZ392" s="9"/>
      <c r="EDA392" s="9"/>
      <c r="EDB392" s="9"/>
      <c r="EDC392" s="9"/>
      <c r="EDD392" s="9"/>
      <c r="EDE392" s="9"/>
      <c r="EDF392" s="9"/>
      <c r="EDG392" s="9"/>
      <c r="EDH392" s="9"/>
      <c r="EDI392" s="9"/>
      <c r="EDJ392" s="9"/>
      <c r="EDK392" s="9"/>
      <c r="EDL392" s="9"/>
      <c r="EDM392" s="9"/>
      <c r="EDN392" s="9"/>
      <c r="EDO392" s="9"/>
      <c r="EDP392" s="9"/>
      <c r="EDQ392" s="9"/>
      <c r="EDR392" s="9"/>
      <c r="EDS392" s="9"/>
      <c r="EDT392" s="9"/>
      <c r="EDU392" s="9"/>
      <c r="EDV392" s="9"/>
      <c r="EDW392" s="9"/>
      <c r="EDX392" s="9"/>
      <c r="EDY392" s="9"/>
      <c r="EDZ392" s="9"/>
      <c r="EEA392" s="9"/>
      <c r="EEB392" s="9"/>
      <c r="EEC392" s="9"/>
      <c r="EED392" s="9"/>
      <c r="EEE392" s="9"/>
      <c r="EEF392" s="9"/>
      <c r="EEG392" s="9"/>
      <c r="EEH392" s="9"/>
      <c r="EEI392" s="9"/>
      <c r="EEJ392" s="9"/>
      <c r="EEK392" s="9"/>
      <c r="EEL392" s="9"/>
      <c r="EEM392" s="9"/>
      <c r="EEN392" s="9"/>
      <c r="EEO392" s="9"/>
      <c r="EEP392" s="9"/>
      <c r="EEQ392" s="9"/>
      <c r="EER392" s="9"/>
      <c r="EES392" s="9"/>
      <c r="EET392" s="9"/>
      <c r="EEU392" s="9"/>
      <c r="EEV392" s="9"/>
      <c r="EEW392" s="9"/>
      <c r="EEX392" s="9"/>
      <c r="EEY392" s="9"/>
      <c r="EEZ392" s="9"/>
      <c r="EFA392" s="9"/>
      <c r="EFB392" s="9"/>
      <c r="EFC392" s="9"/>
      <c r="EFD392" s="9"/>
      <c r="EFE392" s="9"/>
      <c r="EFF392" s="9"/>
      <c r="EFG392" s="9"/>
      <c r="EFH392" s="9"/>
      <c r="EFI392" s="9"/>
      <c r="EFJ392" s="9"/>
      <c r="EFK392" s="9"/>
      <c r="EFL392" s="9"/>
      <c r="EFM392" s="9"/>
      <c r="EFN392" s="9"/>
      <c r="EFO392" s="9"/>
      <c r="EFP392" s="9"/>
      <c r="EFQ392" s="9"/>
      <c r="EFR392" s="9"/>
      <c r="EFS392" s="9"/>
      <c r="EFT392" s="9"/>
      <c r="EFU392" s="9"/>
      <c r="EFV392" s="9"/>
      <c r="EFW392" s="9"/>
      <c r="EFX392" s="9"/>
      <c r="EFY392" s="9"/>
      <c r="EFZ392" s="9"/>
      <c r="EGA392" s="9"/>
      <c r="EGB392" s="9"/>
      <c r="EGC392" s="9"/>
      <c r="EGD392" s="9"/>
      <c r="EGE392" s="9"/>
      <c r="EGF392" s="9"/>
      <c r="EGG392" s="9"/>
      <c r="EGH392" s="9"/>
      <c r="EGI392" s="9"/>
      <c r="EGJ392" s="9"/>
      <c r="EGK392" s="9"/>
      <c r="EGL392" s="9"/>
      <c r="EGM392" s="9"/>
      <c r="EGN392" s="9"/>
      <c r="EGO392" s="9"/>
      <c r="EGP392" s="9"/>
      <c r="EGQ392" s="9"/>
      <c r="EGR392" s="9"/>
      <c r="EGS392" s="9"/>
      <c r="EGT392" s="9"/>
      <c r="EGU392" s="9"/>
      <c r="EGV392" s="9"/>
      <c r="EGW392" s="9"/>
      <c r="EGX392" s="9"/>
      <c r="EGY392" s="9"/>
      <c r="EGZ392" s="9"/>
      <c r="EHA392" s="9"/>
      <c r="EHB392" s="9"/>
      <c r="EHC392" s="9"/>
      <c r="EHD392" s="9"/>
      <c r="EHE392" s="9"/>
      <c r="EHF392" s="9"/>
      <c r="EHG392" s="9"/>
      <c r="EHH392" s="9"/>
      <c r="EHI392" s="9"/>
      <c r="EHJ392" s="9"/>
      <c r="EHK392" s="9"/>
      <c r="EHL392" s="9"/>
      <c r="EHM392" s="9"/>
      <c r="EHN392" s="9"/>
      <c r="EHO392" s="9"/>
      <c r="EHP392" s="9"/>
      <c r="EHQ392" s="9"/>
      <c r="EHR392" s="9"/>
      <c r="EHS392" s="9"/>
      <c r="EHT392" s="9"/>
      <c r="EHU392" s="9"/>
      <c r="EHV392" s="9"/>
      <c r="EHW392" s="9"/>
      <c r="EHX392" s="9"/>
      <c r="EHY392" s="9"/>
      <c r="EHZ392" s="9"/>
      <c r="EIA392" s="9"/>
      <c r="EIB392" s="9"/>
      <c r="EIC392" s="9"/>
      <c r="EID392" s="9"/>
      <c r="EIE392" s="9"/>
      <c r="EIF392" s="9"/>
      <c r="EIG392" s="9"/>
      <c r="EIH392" s="9"/>
      <c r="EII392" s="9"/>
      <c r="EIJ392" s="9"/>
      <c r="EIK392" s="9"/>
      <c r="EIL392" s="9"/>
      <c r="EIM392" s="9"/>
      <c r="EIN392" s="9"/>
      <c r="EIO392" s="9"/>
      <c r="EIP392" s="9"/>
      <c r="EIQ392" s="9"/>
      <c r="EIR392" s="9"/>
      <c r="EIS392" s="9"/>
      <c r="EIT392" s="9"/>
      <c r="EIU392" s="9"/>
      <c r="EIV392" s="9"/>
      <c r="EIW392" s="9"/>
      <c r="EIX392" s="9"/>
      <c r="EIY392" s="9"/>
      <c r="EIZ392" s="9"/>
      <c r="EJA392" s="9"/>
      <c r="EJB392" s="9"/>
      <c r="EJC392" s="9"/>
      <c r="EJD392" s="9"/>
      <c r="EJE392" s="9"/>
      <c r="EJF392" s="9"/>
      <c r="EJG392" s="9"/>
      <c r="EJH392" s="9"/>
      <c r="EJI392" s="9"/>
      <c r="EJJ392" s="9"/>
      <c r="EJK392" s="9"/>
      <c r="EJL392" s="9"/>
      <c r="EJM392" s="9"/>
      <c r="EJN392" s="9"/>
      <c r="EJO392" s="9"/>
      <c r="EJP392" s="9"/>
      <c r="EJQ392" s="9"/>
      <c r="EJR392" s="9"/>
      <c r="EJS392" s="9"/>
      <c r="EJT392" s="9"/>
      <c r="EJU392" s="9"/>
      <c r="EJV392" s="9"/>
      <c r="EJW392" s="9"/>
      <c r="EJX392" s="9"/>
      <c r="EJY392" s="9"/>
      <c r="EJZ392" s="9"/>
      <c r="EKA392" s="9"/>
      <c r="EKB392" s="9"/>
      <c r="EKC392" s="9"/>
      <c r="EKD392" s="9"/>
      <c r="EKE392" s="9"/>
      <c r="EKF392" s="9"/>
      <c r="EKG392" s="9"/>
      <c r="EKH392" s="9"/>
      <c r="EKI392" s="9"/>
      <c r="EKJ392" s="9"/>
      <c r="EKK392" s="9"/>
      <c r="EKL392" s="9"/>
      <c r="EKM392" s="9"/>
      <c r="EKN392" s="9"/>
      <c r="EKO392" s="9"/>
      <c r="EKP392" s="9"/>
      <c r="EKQ392" s="9"/>
      <c r="EKR392" s="9"/>
      <c r="EKS392" s="9"/>
      <c r="EKT392" s="9"/>
      <c r="EKU392" s="9"/>
      <c r="EKV392" s="9"/>
      <c r="EKW392" s="9"/>
      <c r="EKX392" s="9"/>
      <c r="EKY392" s="9"/>
      <c r="EKZ392" s="9"/>
      <c r="ELA392" s="9"/>
      <c r="ELB392" s="9"/>
      <c r="ELC392" s="9"/>
      <c r="ELD392" s="9"/>
      <c r="ELE392" s="9"/>
      <c r="ELF392" s="9"/>
      <c r="ELG392" s="9"/>
      <c r="ELH392" s="9"/>
      <c r="ELI392" s="9"/>
      <c r="ELJ392" s="9"/>
      <c r="ELK392" s="9"/>
      <c r="ELL392" s="9"/>
      <c r="ELM392" s="9"/>
      <c r="ELN392" s="9"/>
      <c r="ELO392" s="9"/>
      <c r="ELP392" s="9"/>
      <c r="ELQ392" s="9"/>
      <c r="ELR392" s="9"/>
      <c r="ELS392" s="9"/>
      <c r="ELT392" s="9"/>
      <c r="ELU392" s="9"/>
      <c r="ELV392" s="9"/>
      <c r="ELW392" s="9"/>
      <c r="ELX392" s="9"/>
      <c r="ELY392" s="9"/>
      <c r="ELZ392" s="9"/>
      <c r="EMA392" s="9"/>
      <c r="EMB392" s="9"/>
      <c r="EMC392" s="9"/>
      <c r="EMD392" s="9"/>
      <c r="EME392" s="9"/>
      <c r="EMF392" s="9"/>
      <c r="EMG392" s="9"/>
      <c r="EMH392" s="9"/>
      <c r="EMI392" s="9"/>
      <c r="EMJ392" s="9"/>
      <c r="EMK392" s="9"/>
      <c r="EML392" s="9"/>
      <c r="EMM392" s="9"/>
      <c r="EMN392" s="9"/>
      <c r="EMO392" s="9"/>
      <c r="EMP392" s="9"/>
      <c r="EMQ392" s="9"/>
      <c r="EMR392" s="9"/>
      <c r="EMS392" s="9"/>
      <c r="EMT392" s="9"/>
      <c r="EMU392" s="9"/>
      <c r="EMV392" s="9"/>
      <c r="EMW392" s="9"/>
      <c r="EMX392" s="9"/>
      <c r="EMY392" s="9"/>
      <c r="EMZ392" s="9"/>
      <c r="ENA392" s="9"/>
      <c r="ENB392" s="9"/>
      <c r="ENC392" s="9"/>
      <c r="END392" s="9"/>
      <c r="ENE392" s="9"/>
      <c r="ENF392" s="9"/>
      <c r="ENG392" s="9"/>
      <c r="ENH392" s="9"/>
      <c r="ENI392" s="9"/>
      <c r="ENJ392" s="9"/>
      <c r="ENK392" s="9"/>
      <c r="ENL392" s="9"/>
      <c r="ENM392" s="9"/>
      <c r="ENN392" s="9"/>
      <c r="ENO392" s="9"/>
      <c r="ENP392" s="9"/>
      <c r="ENQ392" s="9"/>
      <c r="ENR392" s="9"/>
      <c r="ENS392" s="9"/>
      <c r="ENT392" s="9"/>
      <c r="ENU392" s="9"/>
      <c r="ENV392" s="9"/>
      <c r="ENW392" s="9"/>
      <c r="ENX392" s="9"/>
      <c r="ENY392" s="9"/>
      <c r="ENZ392" s="9"/>
      <c r="EOA392" s="9"/>
      <c r="EOB392" s="9"/>
      <c r="EOC392" s="9"/>
      <c r="EOD392" s="9"/>
      <c r="EOE392" s="9"/>
      <c r="EOF392" s="9"/>
      <c r="EOG392" s="9"/>
      <c r="EOH392" s="9"/>
      <c r="EOI392" s="9"/>
      <c r="EOJ392" s="9"/>
      <c r="EOK392" s="9"/>
      <c r="EOL392" s="9"/>
      <c r="EOM392" s="9"/>
      <c r="EON392" s="9"/>
      <c r="EOO392" s="9"/>
      <c r="EOP392" s="9"/>
      <c r="EOQ392" s="9"/>
      <c r="EOR392" s="9"/>
      <c r="EOS392" s="9"/>
      <c r="EOT392" s="9"/>
      <c r="EOU392" s="9"/>
      <c r="EOV392" s="9"/>
      <c r="EOW392" s="9"/>
      <c r="EOX392" s="9"/>
      <c r="EOY392" s="9"/>
      <c r="EOZ392" s="9"/>
      <c r="EPA392" s="9"/>
      <c r="EPB392" s="9"/>
      <c r="EPC392" s="9"/>
      <c r="EPD392" s="9"/>
      <c r="EPE392" s="9"/>
      <c r="EPF392" s="9"/>
      <c r="EPG392" s="9"/>
      <c r="EPH392" s="9"/>
      <c r="EPI392" s="9"/>
      <c r="EPJ392" s="9"/>
      <c r="EPK392" s="9"/>
      <c r="EPL392" s="9"/>
      <c r="EPM392" s="9"/>
      <c r="EPN392" s="9"/>
      <c r="EPO392" s="9"/>
      <c r="EPP392" s="9"/>
      <c r="EPQ392" s="9"/>
      <c r="EPR392" s="9"/>
      <c r="EPS392" s="9"/>
      <c r="EPT392" s="9"/>
      <c r="EPU392" s="9"/>
      <c r="EPV392" s="9"/>
      <c r="EPW392" s="9"/>
      <c r="EPX392" s="9"/>
      <c r="EPY392" s="9"/>
      <c r="EPZ392" s="9"/>
      <c r="EQA392" s="9"/>
      <c r="EQB392" s="9"/>
      <c r="EQC392" s="9"/>
      <c r="EQD392" s="9"/>
      <c r="EQE392" s="9"/>
      <c r="EQF392" s="9"/>
      <c r="EQG392" s="9"/>
      <c r="EQH392" s="9"/>
      <c r="EQI392" s="9"/>
      <c r="EQJ392" s="9"/>
      <c r="EQK392" s="9"/>
      <c r="EQL392" s="9"/>
      <c r="EQM392" s="9"/>
      <c r="EQN392" s="9"/>
      <c r="EQO392" s="9"/>
      <c r="EQP392" s="9"/>
      <c r="EQQ392" s="9"/>
      <c r="EQR392" s="9"/>
      <c r="EQS392" s="9"/>
      <c r="EQT392" s="9"/>
      <c r="EQU392" s="9"/>
      <c r="EQV392" s="9"/>
      <c r="EQW392" s="9"/>
      <c r="EQX392" s="9"/>
      <c r="EQY392" s="9"/>
      <c r="EQZ392" s="9"/>
      <c r="ERA392" s="9"/>
      <c r="ERB392" s="9"/>
      <c r="ERC392" s="9"/>
      <c r="ERD392" s="9"/>
      <c r="ERE392" s="9"/>
      <c r="ERF392" s="9"/>
      <c r="ERG392" s="9"/>
      <c r="ERH392" s="9"/>
      <c r="ERI392" s="9"/>
      <c r="ERJ392" s="9"/>
      <c r="ERK392" s="9"/>
      <c r="ERL392" s="9"/>
      <c r="ERM392" s="9"/>
      <c r="ERN392" s="9"/>
      <c r="ERO392" s="9"/>
      <c r="ERP392" s="9"/>
      <c r="ERQ392" s="9"/>
      <c r="ERR392" s="9"/>
      <c r="ERS392" s="9"/>
      <c r="ERT392" s="9"/>
      <c r="ERU392" s="9"/>
      <c r="ERV392" s="9"/>
      <c r="ERW392" s="9"/>
      <c r="ERX392" s="9"/>
      <c r="ERY392" s="9"/>
      <c r="ERZ392" s="9"/>
      <c r="ESA392" s="9"/>
      <c r="ESB392" s="9"/>
      <c r="ESC392" s="9"/>
      <c r="ESD392" s="9"/>
      <c r="ESE392" s="9"/>
      <c r="ESF392" s="9"/>
      <c r="ESG392" s="9"/>
      <c r="ESH392" s="9"/>
      <c r="ESI392" s="9"/>
      <c r="ESJ392" s="9"/>
      <c r="ESK392" s="9"/>
      <c r="ESL392" s="9"/>
      <c r="ESM392" s="9"/>
      <c r="ESN392" s="9"/>
      <c r="ESO392" s="9"/>
      <c r="ESP392" s="9"/>
      <c r="ESQ392" s="9"/>
      <c r="ESR392" s="9"/>
      <c r="ESS392" s="9"/>
      <c r="EST392" s="9"/>
      <c r="ESU392" s="9"/>
      <c r="ESV392" s="9"/>
      <c r="ESW392" s="9"/>
      <c r="ESX392" s="9"/>
      <c r="ESY392" s="9"/>
      <c r="ESZ392" s="9"/>
      <c r="ETA392" s="9"/>
      <c r="ETB392" s="9"/>
      <c r="ETC392" s="9"/>
      <c r="ETD392" s="9"/>
      <c r="ETE392" s="9"/>
      <c r="ETF392" s="9"/>
      <c r="ETG392" s="9"/>
      <c r="ETH392" s="9"/>
      <c r="ETI392" s="9"/>
      <c r="ETJ392" s="9"/>
      <c r="ETK392" s="9"/>
      <c r="ETL392" s="9"/>
      <c r="ETM392" s="9"/>
      <c r="ETN392" s="9"/>
      <c r="ETO392" s="9"/>
      <c r="ETP392" s="9"/>
      <c r="ETQ392" s="9"/>
      <c r="ETR392" s="9"/>
      <c r="ETS392" s="9"/>
      <c r="ETT392" s="9"/>
      <c r="ETU392" s="9"/>
      <c r="ETV392" s="9"/>
      <c r="ETW392" s="9"/>
      <c r="ETX392" s="9"/>
      <c r="ETY392" s="9"/>
      <c r="ETZ392" s="9"/>
      <c r="EUA392" s="9"/>
      <c r="EUB392" s="9"/>
      <c r="EUC392" s="9"/>
      <c r="EUD392" s="9"/>
      <c r="EUE392" s="9"/>
      <c r="EUF392" s="9"/>
      <c r="EUG392" s="9"/>
      <c r="EUH392" s="9"/>
      <c r="EUI392" s="9"/>
      <c r="EUJ392" s="9"/>
      <c r="EUK392" s="9"/>
      <c r="EUL392" s="9"/>
      <c r="EUM392" s="9"/>
      <c r="EUN392" s="9"/>
      <c r="EUO392" s="9"/>
      <c r="EUP392" s="9"/>
      <c r="EUQ392" s="9"/>
      <c r="EUR392" s="9"/>
      <c r="EUS392" s="9"/>
      <c r="EUT392" s="9"/>
      <c r="EUU392" s="9"/>
      <c r="EUV392" s="9"/>
      <c r="EUW392" s="9"/>
      <c r="EUX392" s="9"/>
      <c r="EUY392" s="9"/>
      <c r="EUZ392" s="9"/>
      <c r="EVA392" s="9"/>
      <c r="EVB392" s="9"/>
      <c r="EVC392" s="9"/>
      <c r="EVD392" s="9"/>
      <c r="EVE392" s="9"/>
      <c r="EVF392" s="9"/>
      <c r="EVG392" s="9"/>
      <c r="EVH392" s="9"/>
      <c r="EVI392" s="9"/>
      <c r="EVJ392" s="9"/>
      <c r="EVK392" s="9"/>
      <c r="EVL392" s="9"/>
      <c r="EVM392" s="9"/>
      <c r="EVN392" s="9"/>
      <c r="EVO392" s="9"/>
      <c r="EVP392" s="9"/>
      <c r="EVQ392" s="9"/>
      <c r="EVR392" s="9"/>
      <c r="EVS392" s="9"/>
      <c r="EVT392" s="9"/>
      <c r="EVU392" s="9"/>
      <c r="EVV392" s="9"/>
      <c r="EVW392" s="9"/>
      <c r="EVX392" s="9"/>
      <c r="EVY392" s="9"/>
      <c r="EVZ392" s="9"/>
      <c r="EWA392" s="9"/>
      <c r="EWB392" s="9"/>
      <c r="EWC392" s="9"/>
      <c r="EWD392" s="9"/>
      <c r="EWE392" s="9"/>
      <c r="EWF392" s="9"/>
      <c r="EWG392" s="9"/>
      <c r="EWH392" s="9"/>
      <c r="EWI392" s="9"/>
      <c r="EWJ392" s="9"/>
      <c r="EWK392" s="9"/>
      <c r="EWL392" s="9"/>
      <c r="EWM392" s="9"/>
      <c r="EWN392" s="9"/>
      <c r="EWO392" s="9"/>
      <c r="EWP392" s="9"/>
      <c r="EWQ392" s="9"/>
      <c r="EWR392" s="9"/>
      <c r="EWS392" s="9"/>
      <c r="EWT392" s="9"/>
      <c r="EWU392" s="9"/>
      <c r="EWV392" s="9"/>
      <c r="EWW392" s="9"/>
      <c r="EWX392" s="9"/>
      <c r="EWY392" s="9"/>
      <c r="EWZ392" s="9"/>
      <c r="EXA392" s="9"/>
      <c r="EXB392" s="9"/>
      <c r="EXC392" s="9"/>
      <c r="EXD392" s="9"/>
      <c r="EXE392" s="9"/>
      <c r="EXF392" s="9"/>
      <c r="EXG392" s="9"/>
      <c r="EXH392" s="9"/>
      <c r="EXI392" s="9"/>
      <c r="EXJ392" s="9"/>
      <c r="EXK392" s="9"/>
      <c r="EXL392" s="9"/>
      <c r="EXM392" s="9"/>
      <c r="EXN392" s="9"/>
      <c r="EXO392" s="9"/>
      <c r="EXP392" s="9"/>
      <c r="EXQ392" s="9"/>
      <c r="EXR392" s="9"/>
      <c r="EXS392" s="9"/>
      <c r="EXT392" s="9"/>
      <c r="EXU392" s="9"/>
      <c r="EXV392" s="9"/>
      <c r="EXW392" s="9"/>
      <c r="EXX392" s="9"/>
      <c r="EXY392" s="9"/>
      <c r="EXZ392" s="9"/>
      <c r="EYA392" s="9"/>
      <c r="EYB392" s="9"/>
      <c r="EYC392" s="9"/>
      <c r="EYD392" s="9"/>
      <c r="EYE392" s="9"/>
      <c r="EYF392" s="9"/>
      <c r="EYG392" s="9"/>
      <c r="EYH392" s="9"/>
      <c r="EYI392" s="9"/>
      <c r="EYJ392" s="9"/>
      <c r="EYK392" s="9"/>
      <c r="EYL392" s="9"/>
      <c r="EYM392" s="9"/>
      <c r="EYN392" s="9"/>
      <c r="EYO392" s="9"/>
      <c r="EYP392" s="9"/>
      <c r="EYQ392" s="9"/>
      <c r="EYR392" s="9"/>
      <c r="EYS392" s="9"/>
      <c r="EYT392" s="9"/>
      <c r="EYU392" s="9"/>
      <c r="EYV392" s="9"/>
      <c r="EYW392" s="9"/>
      <c r="EYX392" s="9"/>
      <c r="EYY392" s="9"/>
      <c r="EYZ392" s="9"/>
      <c r="EZA392" s="9"/>
      <c r="EZB392" s="9"/>
      <c r="EZC392" s="9"/>
      <c r="EZD392" s="9"/>
      <c r="EZE392" s="9"/>
      <c r="EZF392" s="9"/>
      <c r="EZG392" s="9"/>
      <c r="EZH392" s="9"/>
      <c r="EZI392" s="9"/>
      <c r="EZJ392" s="9"/>
      <c r="EZK392" s="9"/>
      <c r="EZL392" s="9"/>
      <c r="EZM392" s="9"/>
      <c r="EZN392" s="9"/>
      <c r="EZO392" s="9"/>
      <c r="EZP392" s="9"/>
      <c r="EZQ392" s="9"/>
      <c r="EZR392" s="9"/>
      <c r="EZS392" s="9"/>
      <c r="EZT392" s="9"/>
      <c r="EZU392" s="9"/>
      <c r="EZV392" s="9"/>
      <c r="EZW392" s="9"/>
      <c r="EZX392" s="9"/>
      <c r="EZY392" s="9"/>
      <c r="EZZ392" s="9"/>
      <c r="FAA392" s="9"/>
      <c r="FAB392" s="9"/>
      <c r="FAC392" s="9"/>
      <c r="FAD392" s="9"/>
      <c r="FAE392" s="9"/>
      <c r="FAF392" s="9"/>
      <c r="FAG392" s="9"/>
      <c r="FAH392" s="9"/>
      <c r="FAI392" s="9"/>
      <c r="FAJ392" s="9"/>
      <c r="FAK392" s="9"/>
      <c r="FAL392" s="9"/>
      <c r="FAM392" s="9"/>
      <c r="FAN392" s="9"/>
      <c r="FAO392" s="9"/>
      <c r="FAP392" s="9"/>
      <c r="FAQ392" s="9"/>
      <c r="FAR392" s="9"/>
      <c r="FAS392" s="9"/>
      <c r="FAT392" s="9"/>
      <c r="FAU392" s="9"/>
      <c r="FAV392" s="9"/>
      <c r="FAW392" s="9"/>
      <c r="FAX392" s="9"/>
      <c r="FAY392" s="9"/>
      <c r="FAZ392" s="9"/>
      <c r="FBA392" s="9"/>
      <c r="FBB392" s="9"/>
      <c r="FBC392" s="9"/>
      <c r="FBD392" s="9"/>
      <c r="FBE392" s="9"/>
      <c r="FBF392" s="9"/>
      <c r="FBG392" s="9"/>
      <c r="FBH392" s="9"/>
      <c r="FBI392" s="9"/>
      <c r="FBJ392" s="9"/>
      <c r="FBK392" s="9"/>
      <c r="FBL392" s="9"/>
      <c r="FBM392" s="9"/>
      <c r="FBN392" s="9"/>
      <c r="FBO392" s="9"/>
      <c r="FBP392" s="9"/>
      <c r="FBQ392" s="9"/>
      <c r="FBR392" s="9"/>
      <c r="FBS392" s="9"/>
      <c r="FBT392" s="9"/>
      <c r="FBU392" s="9"/>
      <c r="FBV392" s="9"/>
      <c r="FBW392" s="9"/>
      <c r="FBX392" s="9"/>
      <c r="FBY392" s="9"/>
      <c r="FBZ392" s="9"/>
      <c r="FCA392" s="9"/>
      <c r="FCB392" s="9"/>
      <c r="FCC392" s="9"/>
      <c r="FCD392" s="9"/>
      <c r="FCE392" s="9"/>
      <c r="FCF392" s="9"/>
      <c r="FCG392" s="9"/>
      <c r="FCH392" s="9"/>
      <c r="FCI392" s="9"/>
      <c r="FCJ392" s="9"/>
      <c r="FCK392" s="9"/>
      <c r="FCL392" s="9"/>
      <c r="FCM392" s="9"/>
      <c r="FCN392" s="9"/>
      <c r="FCO392" s="9"/>
      <c r="FCP392" s="9"/>
      <c r="FCQ392" s="9"/>
      <c r="FCR392" s="9"/>
      <c r="FCS392" s="9"/>
      <c r="FCT392" s="9"/>
      <c r="FCU392" s="9"/>
      <c r="FCV392" s="9"/>
      <c r="FCW392" s="9"/>
      <c r="FCX392" s="9"/>
      <c r="FCY392" s="9"/>
      <c r="FCZ392" s="9"/>
      <c r="FDA392" s="9"/>
      <c r="FDB392" s="9"/>
      <c r="FDC392" s="9"/>
      <c r="FDD392" s="9"/>
      <c r="FDE392" s="9"/>
      <c r="FDF392" s="9"/>
      <c r="FDG392" s="9"/>
      <c r="FDH392" s="9"/>
      <c r="FDI392" s="9"/>
      <c r="FDJ392" s="9"/>
      <c r="FDK392" s="9"/>
      <c r="FDL392" s="9"/>
      <c r="FDM392" s="9"/>
      <c r="FDN392" s="9"/>
      <c r="FDO392" s="9"/>
      <c r="FDP392" s="9"/>
      <c r="FDQ392" s="9"/>
      <c r="FDR392" s="9"/>
      <c r="FDS392" s="9"/>
      <c r="FDT392" s="9"/>
      <c r="FDU392" s="9"/>
      <c r="FDV392" s="9"/>
      <c r="FDW392" s="9"/>
      <c r="FDX392" s="9"/>
      <c r="FDY392" s="9"/>
      <c r="FDZ392" s="9"/>
      <c r="FEA392" s="9"/>
      <c r="FEB392" s="9"/>
      <c r="FEC392" s="9"/>
      <c r="FED392" s="9"/>
      <c r="FEE392" s="9"/>
      <c r="FEF392" s="9"/>
      <c r="FEG392" s="9"/>
      <c r="FEH392" s="9"/>
      <c r="FEI392" s="9"/>
      <c r="FEJ392" s="9"/>
      <c r="FEK392" s="9"/>
      <c r="FEL392" s="9"/>
      <c r="FEM392" s="9"/>
      <c r="FEN392" s="9"/>
      <c r="FEO392" s="9"/>
      <c r="FEP392" s="9"/>
      <c r="FEQ392" s="9"/>
      <c r="FER392" s="9"/>
      <c r="FES392" s="9"/>
      <c r="FET392" s="9"/>
      <c r="FEU392" s="9"/>
      <c r="FEV392" s="9"/>
      <c r="FEW392" s="9"/>
      <c r="FEX392" s="9"/>
      <c r="FEY392" s="9"/>
      <c r="FEZ392" s="9"/>
      <c r="FFA392" s="9"/>
      <c r="FFB392" s="9"/>
      <c r="FFC392" s="9"/>
      <c r="FFD392" s="9"/>
      <c r="FFE392" s="9"/>
      <c r="FFF392" s="9"/>
      <c r="FFG392" s="9"/>
      <c r="FFH392" s="9"/>
      <c r="FFI392" s="9"/>
      <c r="FFJ392" s="9"/>
      <c r="FFK392" s="9"/>
      <c r="FFL392" s="9"/>
      <c r="FFM392" s="9"/>
      <c r="FFN392" s="9"/>
      <c r="FFO392" s="9"/>
      <c r="FFP392" s="9"/>
      <c r="FFQ392" s="9"/>
      <c r="FFR392" s="9"/>
      <c r="FFS392" s="9"/>
      <c r="FFT392" s="9"/>
      <c r="FFU392" s="9"/>
      <c r="FFV392" s="9"/>
      <c r="FFW392" s="9"/>
      <c r="FFX392" s="9"/>
      <c r="FFY392" s="9"/>
      <c r="FFZ392" s="9"/>
      <c r="FGA392" s="9"/>
      <c r="FGB392" s="9"/>
      <c r="FGC392" s="9"/>
      <c r="FGD392" s="9"/>
      <c r="FGE392" s="9"/>
      <c r="FGF392" s="9"/>
      <c r="FGG392" s="9"/>
      <c r="FGH392" s="9"/>
      <c r="FGI392" s="9"/>
      <c r="FGJ392" s="9"/>
      <c r="FGK392" s="9"/>
      <c r="FGL392" s="9"/>
      <c r="FGM392" s="9"/>
      <c r="FGN392" s="9"/>
      <c r="FGO392" s="9"/>
      <c r="FGP392" s="9"/>
      <c r="FGQ392" s="9"/>
      <c r="FGR392" s="9"/>
      <c r="FGS392" s="9"/>
      <c r="FGT392" s="9"/>
      <c r="FGU392" s="9"/>
      <c r="FGV392" s="9"/>
      <c r="FGW392" s="9"/>
      <c r="FGX392" s="9"/>
      <c r="FGY392" s="9"/>
      <c r="FGZ392" s="9"/>
      <c r="FHA392" s="9"/>
      <c r="FHB392" s="9"/>
      <c r="FHC392" s="9"/>
      <c r="FHD392" s="9"/>
      <c r="FHE392" s="9"/>
      <c r="FHF392" s="9"/>
      <c r="FHG392" s="9"/>
      <c r="FHH392" s="9"/>
      <c r="FHI392" s="9"/>
      <c r="FHJ392" s="9"/>
      <c r="FHK392" s="9"/>
      <c r="FHL392" s="9"/>
      <c r="FHM392" s="9"/>
      <c r="FHN392" s="9"/>
      <c r="FHO392" s="9"/>
      <c r="FHP392" s="9"/>
      <c r="FHQ392" s="9"/>
      <c r="FHR392" s="9"/>
      <c r="FHS392" s="9"/>
      <c r="FHT392" s="9"/>
      <c r="FHU392" s="9"/>
      <c r="FHV392" s="9"/>
      <c r="FHW392" s="9"/>
      <c r="FHX392" s="9"/>
      <c r="FHY392" s="9"/>
      <c r="FHZ392" s="9"/>
      <c r="FIA392" s="9"/>
      <c r="FIB392" s="9"/>
      <c r="FIC392" s="9"/>
      <c r="FID392" s="9"/>
      <c r="FIE392" s="9"/>
      <c r="FIF392" s="9"/>
      <c r="FIG392" s="9"/>
      <c r="FIH392" s="9"/>
      <c r="FII392" s="9"/>
      <c r="FIJ392" s="9"/>
      <c r="FIK392" s="9"/>
      <c r="FIL392" s="9"/>
      <c r="FIM392" s="9"/>
      <c r="FIN392" s="9"/>
      <c r="FIO392" s="9"/>
      <c r="FIP392" s="9"/>
      <c r="FIQ392" s="9"/>
      <c r="FIR392" s="9"/>
      <c r="FIS392" s="9"/>
      <c r="FIT392" s="9"/>
      <c r="FIU392" s="9"/>
      <c r="FIV392" s="9"/>
      <c r="FIW392" s="9"/>
      <c r="FIX392" s="9"/>
      <c r="FIY392" s="9"/>
      <c r="FIZ392" s="9"/>
      <c r="FJA392" s="9"/>
      <c r="FJB392" s="9"/>
      <c r="FJC392" s="9"/>
      <c r="FJD392" s="9"/>
      <c r="FJE392" s="9"/>
      <c r="FJF392" s="9"/>
      <c r="FJG392" s="9"/>
      <c r="FJH392" s="9"/>
      <c r="FJI392" s="9"/>
      <c r="FJJ392" s="9"/>
      <c r="FJK392" s="9"/>
      <c r="FJL392" s="9"/>
      <c r="FJM392" s="9"/>
      <c r="FJN392" s="9"/>
      <c r="FJO392" s="9"/>
      <c r="FJP392" s="9"/>
      <c r="FJQ392" s="9"/>
      <c r="FJR392" s="9"/>
      <c r="FJS392" s="9"/>
      <c r="FJT392" s="9"/>
      <c r="FJU392" s="9"/>
      <c r="FJV392" s="9"/>
      <c r="FJW392" s="9"/>
      <c r="FJX392" s="9"/>
      <c r="FJY392" s="9"/>
      <c r="FJZ392" s="9"/>
      <c r="FKA392" s="9"/>
      <c r="FKB392" s="9"/>
      <c r="FKC392" s="9"/>
      <c r="FKD392" s="9"/>
      <c r="FKE392" s="9"/>
      <c r="FKF392" s="9"/>
      <c r="FKG392" s="9"/>
      <c r="FKH392" s="9"/>
      <c r="FKI392" s="9"/>
      <c r="FKJ392" s="9"/>
      <c r="FKK392" s="9"/>
      <c r="FKL392" s="9"/>
      <c r="FKM392" s="9"/>
      <c r="FKN392" s="9"/>
      <c r="FKO392" s="9"/>
      <c r="FKP392" s="9"/>
      <c r="FKQ392" s="9"/>
      <c r="FKR392" s="9"/>
      <c r="FKS392" s="9"/>
      <c r="FKT392" s="9"/>
      <c r="FKU392" s="9"/>
      <c r="FKV392" s="9"/>
      <c r="FKW392" s="9"/>
      <c r="FKX392" s="9"/>
      <c r="FKY392" s="9"/>
      <c r="FKZ392" s="9"/>
      <c r="FLA392" s="9"/>
      <c r="FLB392" s="9"/>
      <c r="FLC392" s="9"/>
      <c r="FLD392" s="9"/>
      <c r="FLE392" s="9"/>
      <c r="FLF392" s="9"/>
      <c r="FLG392" s="9"/>
      <c r="FLH392" s="9"/>
      <c r="FLI392" s="9"/>
      <c r="FLJ392" s="9"/>
      <c r="FLK392" s="9"/>
      <c r="FLL392" s="9"/>
      <c r="FLM392" s="9"/>
      <c r="FLN392" s="9"/>
      <c r="FLO392" s="9"/>
      <c r="FLP392" s="9"/>
      <c r="FLQ392" s="9"/>
      <c r="FLR392" s="9"/>
      <c r="FLS392" s="9"/>
      <c r="FLT392" s="9"/>
      <c r="FLU392" s="9"/>
      <c r="FLV392" s="9"/>
      <c r="FLW392" s="9"/>
      <c r="FLX392" s="9"/>
      <c r="FLY392" s="9"/>
      <c r="FLZ392" s="9"/>
      <c r="FMA392" s="9"/>
      <c r="FMB392" s="9"/>
      <c r="FMC392" s="9"/>
      <c r="FMD392" s="9"/>
      <c r="FME392" s="9"/>
      <c r="FMF392" s="9"/>
      <c r="FMG392" s="9"/>
      <c r="FMH392" s="9"/>
      <c r="FMI392" s="9"/>
      <c r="FMJ392" s="9"/>
      <c r="FMK392" s="9"/>
      <c r="FML392" s="9"/>
      <c r="FMM392" s="9"/>
      <c r="FMN392" s="9"/>
      <c r="FMO392" s="9"/>
      <c r="FMP392" s="9"/>
      <c r="FMQ392" s="9"/>
      <c r="FMR392" s="9"/>
      <c r="FMS392" s="9"/>
      <c r="FMT392" s="9"/>
      <c r="FMU392" s="9"/>
      <c r="FMV392" s="9"/>
      <c r="FMW392" s="9"/>
      <c r="FMX392" s="9"/>
      <c r="FMY392" s="9"/>
      <c r="FMZ392" s="9"/>
      <c r="FNA392" s="9"/>
      <c r="FNB392" s="9"/>
      <c r="FNC392" s="9"/>
      <c r="FND392" s="9"/>
      <c r="FNE392" s="9"/>
      <c r="FNF392" s="9"/>
      <c r="FNG392" s="9"/>
      <c r="FNH392" s="9"/>
      <c r="FNI392" s="9"/>
      <c r="FNJ392" s="9"/>
      <c r="FNK392" s="9"/>
      <c r="FNL392" s="9"/>
      <c r="FNM392" s="9"/>
      <c r="FNN392" s="9"/>
      <c r="FNO392" s="9"/>
      <c r="FNP392" s="9"/>
      <c r="FNQ392" s="9"/>
      <c r="FNR392" s="9"/>
      <c r="FNS392" s="9"/>
      <c r="FNT392" s="9"/>
      <c r="FNU392" s="9"/>
      <c r="FNV392" s="9"/>
      <c r="FNW392" s="9"/>
      <c r="FNX392" s="9"/>
      <c r="FNY392" s="9"/>
      <c r="FNZ392" s="9"/>
      <c r="FOA392" s="9"/>
      <c r="FOB392" s="9"/>
      <c r="FOC392" s="9"/>
      <c r="FOD392" s="9"/>
      <c r="FOE392" s="9"/>
      <c r="FOF392" s="9"/>
      <c r="FOG392" s="9"/>
      <c r="FOH392" s="9"/>
      <c r="FOI392" s="9"/>
      <c r="FOJ392" s="9"/>
      <c r="FOK392" s="9"/>
      <c r="FOL392" s="9"/>
      <c r="FOM392" s="9"/>
      <c r="FON392" s="9"/>
      <c r="FOO392" s="9"/>
      <c r="FOP392" s="9"/>
      <c r="FOQ392" s="9"/>
      <c r="FOR392" s="9"/>
      <c r="FOS392" s="9"/>
      <c r="FOT392" s="9"/>
      <c r="FOU392" s="9"/>
      <c r="FOV392" s="9"/>
      <c r="FOW392" s="9"/>
      <c r="FOX392" s="9"/>
      <c r="FOY392" s="9"/>
      <c r="FOZ392" s="9"/>
      <c r="FPA392" s="9"/>
      <c r="FPB392" s="9"/>
      <c r="FPC392" s="9"/>
      <c r="FPD392" s="9"/>
      <c r="FPE392" s="9"/>
      <c r="FPF392" s="9"/>
      <c r="FPG392" s="9"/>
      <c r="FPH392" s="9"/>
      <c r="FPI392" s="9"/>
      <c r="FPJ392" s="9"/>
      <c r="FPK392" s="9"/>
      <c r="FPL392" s="9"/>
      <c r="FPM392" s="9"/>
      <c r="FPN392" s="9"/>
      <c r="FPO392" s="9"/>
      <c r="FPP392" s="9"/>
      <c r="FPQ392" s="9"/>
      <c r="FPR392" s="9"/>
      <c r="FPS392" s="9"/>
      <c r="FPT392" s="9"/>
      <c r="FPU392" s="9"/>
      <c r="FPV392" s="9"/>
      <c r="FPW392" s="9"/>
      <c r="FPX392" s="9"/>
      <c r="FPY392" s="9"/>
      <c r="FPZ392" s="9"/>
      <c r="FQA392" s="9"/>
      <c r="FQB392" s="9"/>
      <c r="FQC392" s="9"/>
      <c r="FQD392" s="9"/>
      <c r="FQE392" s="9"/>
      <c r="FQF392" s="9"/>
      <c r="FQG392" s="9"/>
      <c r="FQH392" s="9"/>
      <c r="FQI392" s="9"/>
      <c r="FQJ392" s="9"/>
      <c r="FQK392" s="9"/>
      <c r="FQL392" s="9"/>
      <c r="FQM392" s="9"/>
      <c r="FQN392" s="9"/>
      <c r="FQO392" s="9"/>
      <c r="FQP392" s="9"/>
      <c r="FQQ392" s="9"/>
      <c r="FQR392" s="9"/>
      <c r="FQS392" s="9"/>
      <c r="FQT392" s="9"/>
      <c r="FQU392" s="9"/>
      <c r="FQV392" s="9"/>
      <c r="FQW392" s="9"/>
      <c r="FQX392" s="9"/>
      <c r="FQY392" s="9"/>
      <c r="FQZ392" s="9"/>
      <c r="FRA392" s="9"/>
      <c r="FRB392" s="9"/>
      <c r="FRC392" s="9"/>
      <c r="FRD392" s="9"/>
      <c r="FRE392" s="9"/>
      <c r="FRF392" s="9"/>
      <c r="FRG392" s="9"/>
      <c r="FRH392" s="9"/>
      <c r="FRI392" s="9"/>
      <c r="FRJ392" s="9"/>
      <c r="FRK392" s="9"/>
      <c r="FRL392" s="9"/>
      <c r="FRM392" s="9"/>
      <c r="FRN392" s="9"/>
      <c r="FRO392" s="9"/>
      <c r="FRP392" s="9"/>
      <c r="FRQ392" s="9"/>
      <c r="FRR392" s="9"/>
      <c r="FRS392" s="9"/>
      <c r="FRT392" s="9"/>
      <c r="FRU392" s="9"/>
      <c r="FRV392" s="9"/>
      <c r="FRW392" s="9"/>
      <c r="FRX392" s="9"/>
      <c r="FRY392" s="9"/>
      <c r="FRZ392" s="9"/>
      <c r="FSA392" s="9"/>
      <c r="FSB392" s="9"/>
      <c r="FSC392" s="9"/>
      <c r="FSD392" s="9"/>
      <c r="FSE392" s="9"/>
      <c r="FSF392" s="9"/>
      <c r="FSG392" s="9"/>
      <c r="FSH392" s="9"/>
      <c r="FSI392" s="9"/>
      <c r="FSJ392" s="9"/>
      <c r="FSK392" s="9"/>
      <c r="FSL392" s="9"/>
      <c r="FSM392" s="9"/>
      <c r="FSN392" s="9"/>
      <c r="FSO392" s="9"/>
      <c r="FSP392" s="9"/>
      <c r="FSQ392" s="9"/>
      <c r="FSR392" s="9"/>
      <c r="FSS392" s="9"/>
      <c r="FST392" s="9"/>
      <c r="FSU392" s="9"/>
      <c r="FSV392" s="9"/>
      <c r="FSW392" s="9"/>
      <c r="FSX392" s="9"/>
      <c r="FSY392" s="9"/>
      <c r="FSZ392" s="9"/>
      <c r="FTA392" s="9"/>
      <c r="FTB392" s="9"/>
      <c r="FTC392" s="9"/>
      <c r="FTD392" s="9"/>
      <c r="FTE392" s="9"/>
      <c r="FTF392" s="9"/>
      <c r="FTG392" s="9"/>
      <c r="FTH392" s="9"/>
      <c r="FTI392" s="9"/>
      <c r="FTJ392" s="9"/>
      <c r="FTK392" s="9"/>
      <c r="FTL392" s="9"/>
      <c r="FTM392" s="9"/>
      <c r="FTN392" s="9"/>
      <c r="FTO392" s="9"/>
      <c r="FTP392" s="9"/>
      <c r="FTQ392" s="9"/>
      <c r="FTR392" s="9"/>
      <c r="FTS392" s="9"/>
      <c r="FTT392" s="9"/>
      <c r="FTU392" s="9"/>
      <c r="FTV392" s="9"/>
      <c r="FTW392" s="9"/>
      <c r="FTX392" s="9"/>
      <c r="FTY392" s="9"/>
      <c r="FTZ392" s="9"/>
      <c r="FUA392" s="9"/>
      <c r="FUB392" s="9"/>
      <c r="FUC392" s="9"/>
      <c r="FUD392" s="9"/>
      <c r="FUE392" s="9"/>
      <c r="FUF392" s="9"/>
      <c r="FUG392" s="9"/>
      <c r="FUH392" s="9"/>
      <c r="FUI392" s="9"/>
      <c r="FUJ392" s="9"/>
      <c r="FUK392" s="9"/>
      <c r="FUL392" s="9"/>
      <c r="FUM392" s="9"/>
      <c r="FUN392" s="9"/>
      <c r="FUO392" s="9"/>
      <c r="FUP392" s="9"/>
      <c r="FUQ392" s="9"/>
      <c r="FUR392" s="9"/>
      <c r="FUS392" s="9"/>
      <c r="FUT392" s="9"/>
      <c r="FUU392" s="9"/>
      <c r="FUV392" s="9"/>
      <c r="FUW392" s="9"/>
      <c r="FUX392" s="9"/>
      <c r="FUY392" s="9"/>
      <c r="FUZ392" s="9"/>
      <c r="FVA392" s="9"/>
      <c r="FVB392" s="9"/>
      <c r="FVC392" s="9"/>
      <c r="FVD392" s="9"/>
      <c r="FVE392" s="9"/>
      <c r="FVF392" s="9"/>
      <c r="FVG392" s="9"/>
      <c r="FVH392" s="9"/>
      <c r="FVI392" s="9"/>
      <c r="FVJ392" s="9"/>
      <c r="FVK392" s="9"/>
      <c r="FVL392" s="9"/>
      <c r="FVM392" s="9"/>
      <c r="FVN392" s="9"/>
      <c r="FVO392" s="9"/>
      <c r="FVP392" s="9"/>
      <c r="FVQ392" s="9"/>
      <c r="FVR392" s="9"/>
      <c r="FVS392" s="9"/>
      <c r="FVT392" s="9"/>
      <c r="FVU392" s="9"/>
      <c r="FVV392" s="9"/>
      <c r="FVW392" s="9"/>
      <c r="FVX392" s="9"/>
      <c r="FVY392" s="9"/>
      <c r="FVZ392" s="9"/>
      <c r="FWA392" s="9"/>
      <c r="FWB392" s="9"/>
      <c r="FWC392" s="9"/>
      <c r="FWD392" s="9"/>
      <c r="FWE392" s="9"/>
      <c r="FWF392" s="9"/>
      <c r="FWG392" s="9"/>
      <c r="FWH392" s="9"/>
      <c r="FWI392" s="9"/>
      <c r="FWJ392" s="9"/>
      <c r="FWK392" s="9"/>
      <c r="FWL392" s="9"/>
      <c r="FWM392" s="9"/>
      <c r="FWN392" s="9"/>
      <c r="FWO392" s="9"/>
      <c r="FWP392" s="9"/>
      <c r="FWQ392" s="9"/>
      <c r="FWR392" s="9"/>
      <c r="FWS392" s="9"/>
      <c r="FWT392" s="9"/>
      <c r="FWU392" s="9"/>
      <c r="FWV392" s="9"/>
      <c r="FWW392" s="9"/>
      <c r="FWX392" s="9"/>
      <c r="FWY392" s="9"/>
      <c r="FWZ392" s="9"/>
      <c r="FXA392" s="9"/>
      <c r="FXB392" s="9"/>
      <c r="FXC392" s="9"/>
      <c r="FXD392" s="9"/>
      <c r="FXE392" s="9"/>
      <c r="FXF392" s="9"/>
      <c r="FXG392" s="9"/>
      <c r="FXH392" s="9"/>
      <c r="FXI392" s="9"/>
      <c r="FXJ392" s="9"/>
      <c r="FXK392" s="9"/>
      <c r="FXL392" s="9"/>
      <c r="FXM392" s="9"/>
      <c r="FXN392" s="9"/>
      <c r="FXO392" s="9"/>
      <c r="FXP392" s="9"/>
      <c r="FXQ392" s="9"/>
      <c r="FXR392" s="9"/>
      <c r="FXS392" s="9"/>
      <c r="FXT392" s="9"/>
      <c r="FXU392" s="9"/>
      <c r="FXV392" s="9"/>
      <c r="FXW392" s="9"/>
      <c r="FXX392" s="9"/>
      <c r="FXY392" s="9"/>
      <c r="FXZ392" s="9"/>
      <c r="FYA392" s="9"/>
      <c r="FYB392" s="9"/>
      <c r="FYC392" s="9"/>
      <c r="FYD392" s="9"/>
      <c r="FYE392" s="9"/>
      <c r="FYF392" s="9"/>
      <c r="FYG392" s="9"/>
      <c r="FYH392" s="9"/>
      <c r="FYI392" s="9"/>
      <c r="FYJ392" s="9"/>
      <c r="FYK392" s="9"/>
      <c r="FYL392" s="9"/>
      <c r="FYM392" s="9"/>
      <c r="FYN392" s="9"/>
      <c r="FYO392" s="9"/>
      <c r="FYP392" s="9"/>
      <c r="FYQ392" s="9"/>
      <c r="FYR392" s="9"/>
      <c r="FYS392" s="9"/>
      <c r="FYT392" s="9"/>
      <c r="FYU392" s="9"/>
      <c r="FYV392" s="9"/>
      <c r="FYW392" s="9"/>
      <c r="FYX392" s="9"/>
      <c r="FYY392" s="9"/>
      <c r="FYZ392" s="9"/>
      <c r="FZA392" s="9"/>
      <c r="FZB392" s="9"/>
      <c r="FZC392" s="9"/>
      <c r="FZD392" s="9"/>
      <c r="FZE392" s="9"/>
      <c r="FZF392" s="9"/>
      <c r="FZG392" s="9"/>
      <c r="FZH392" s="9"/>
      <c r="FZI392" s="9"/>
      <c r="FZJ392" s="9"/>
      <c r="FZK392" s="9"/>
      <c r="FZL392" s="9"/>
      <c r="FZM392" s="9"/>
      <c r="FZN392" s="9"/>
      <c r="FZO392" s="9"/>
      <c r="FZP392" s="9"/>
      <c r="FZQ392" s="9"/>
      <c r="FZR392" s="9"/>
      <c r="FZS392" s="9"/>
      <c r="FZT392" s="9"/>
      <c r="FZU392" s="9"/>
      <c r="FZV392" s="9"/>
      <c r="FZW392" s="9"/>
      <c r="FZX392" s="9"/>
      <c r="FZY392" s="9"/>
      <c r="FZZ392" s="9"/>
      <c r="GAA392" s="9"/>
      <c r="GAB392" s="9"/>
      <c r="GAC392" s="9"/>
      <c r="GAD392" s="9"/>
      <c r="GAE392" s="9"/>
      <c r="GAF392" s="9"/>
      <c r="GAG392" s="9"/>
      <c r="GAH392" s="9"/>
      <c r="GAI392" s="9"/>
      <c r="GAJ392" s="9"/>
      <c r="GAK392" s="9"/>
      <c r="GAL392" s="9"/>
      <c r="GAM392" s="9"/>
      <c r="GAN392" s="9"/>
      <c r="GAO392" s="9"/>
      <c r="GAP392" s="9"/>
      <c r="GAQ392" s="9"/>
      <c r="GAR392" s="9"/>
      <c r="GAS392" s="9"/>
      <c r="GAT392" s="9"/>
      <c r="GAU392" s="9"/>
      <c r="GAV392" s="9"/>
      <c r="GAW392" s="9"/>
      <c r="GAX392" s="9"/>
      <c r="GAY392" s="9"/>
      <c r="GAZ392" s="9"/>
      <c r="GBA392" s="9"/>
      <c r="GBB392" s="9"/>
      <c r="GBC392" s="9"/>
      <c r="GBD392" s="9"/>
      <c r="GBE392" s="9"/>
      <c r="GBF392" s="9"/>
      <c r="GBG392" s="9"/>
      <c r="GBH392" s="9"/>
      <c r="GBI392" s="9"/>
      <c r="GBJ392" s="9"/>
      <c r="GBK392" s="9"/>
      <c r="GBL392" s="9"/>
      <c r="GBM392" s="9"/>
      <c r="GBN392" s="9"/>
      <c r="GBO392" s="9"/>
      <c r="GBP392" s="9"/>
      <c r="GBQ392" s="9"/>
      <c r="GBR392" s="9"/>
      <c r="GBS392" s="9"/>
      <c r="GBT392" s="9"/>
      <c r="GBU392" s="9"/>
      <c r="GBV392" s="9"/>
      <c r="GBW392" s="9"/>
      <c r="GBX392" s="9"/>
      <c r="GBY392" s="9"/>
      <c r="GBZ392" s="9"/>
      <c r="GCA392" s="9"/>
      <c r="GCB392" s="9"/>
      <c r="GCC392" s="9"/>
      <c r="GCD392" s="9"/>
      <c r="GCE392" s="9"/>
      <c r="GCF392" s="9"/>
      <c r="GCG392" s="9"/>
      <c r="GCH392" s="9"/>
      <c r="GCI392" s="9"/>
      <c r="GCJ392" s="9"/>
      <c r="GCK392" s="9"/>
      <c r="GCL392" s="9"/>
      <c r="GCM392" s="9"/>
      <c r="GCN392" s="9"/>
      <c r="GCO392" s="9"/>
      <c r="GCP392" s="9"/>
      <c r="GCQ392" s="9"/>
      <c r="GCR392" s="9"/>
      <c r="GCS392" s="9"/>
      <c r="GCT392" s="9"/>
      <c r="GCU392" s="9"/>
      <c r="GCV392" s="9"/>
      <c r="GCW392" s="9"/>
      <c r="GCX392" s="9"/>
      <c r="GCY392" s="9"/>
      <c r="GCZ392" s="9"/>
      <c r="GDA392" s="9"/>
      <c r="GDB392" s="9"/>
      <c r="GDC392" s="9"/>
      <c r="GDD392" s="9"/>
      <c r="GDE392" s="9"/>
      <c r="GDF392" s="9"/>
      <c r="GDG392" s="9"/>
      <c r="GDH392" s="9"/>
      <c r="GDI392" s="9"/>
      <c r="GDJ392" s="9"/>
      <c r="GDK392" s="9"/>
      <c r="GDL392" s="9"/>
      <c r="GDM392" s="9"/>
      <c r="GDN392" s="9"/>
      <c r="GDO392" s="9"/>
      <c r="GDP392" s="9"/>
      <c r="GDQ392" s="9"/>
      <c r="GDR392" s="9"/>
      <c r="GDS392" s="9"/>
      <c r="GDT392" s="9"/>
      <c r="GDU392" s="9"/>
      <c r="GDV392" s="9"/>
      <c r="GDW392" s="9"/>
      <c r="GDX392" s="9"/>
      <c r="GDY392" s="9"/>
      <c r="GDZ392" s="9"/>
      <c r="GEA392" s="9"/>
      <c r="GEB392" s="9"/>
      <c r="GEC392" s="9"/>
      <c r="GED392" s="9"/>
      <c r="GEE392" s="9"/>
      <c r="GEF392" s="9"/>
      <c r="GEG392" s="9"/>
      <c r="GEH392" s="9"/>
      <c r="GEI392" s="9"/>
      <c r="GEJ392" s="9"/>
      <c r="GEK392" s="9"/>
      <c r="GEL392" s="9"/>
      <c r="GEM392" s="9"/>
      <c r="GEN392" s="9"/>
      <c r="GEO392" s="9"/>
      <c r="GEP392" s="9"/>
      <c r="GEQ392" s="9"/>
      <c r="GER392" s="9"/>
      <c r="GES392" s="9"/>
      <c r="GET392" s="9"/>
      <c r="GEU392" s="9"/>
      <c r="GEV392" s="9"/>
      <c r="GEW392" s="9"/>
      <c r="GEX392" s="9"/>
      <c r="GEY392" s="9"/>
      <c r="GEZ392" s="9"/>
      <c r="GFA392" s="9"/>
      <c r="GFB392" s="9"/>
      <c r="GFC392" s="9"/>
      <c r="GFD392" s="9"/>
      <c r="GFE392" s="9"/>
      <c r="GFF392" s="9"/>
      <c r="GFG392" s="9"/>
      <c r="GFH392" s="9"/>
      <c r="GFI392" s="9"/>
      <c r="GFJ392" s="9"/>
      <c r="GFK392" s="9"/>
      <c r="GFL392" s="9"/>
      <c r="GFM392" s="9"/>
      <c r="GFN392" s="9"/>
      <c r="GFO392" s="9"/>
      <c r="GFP392" s="9"/>
      <c r="GFQ392" s="9"/>
      <c r="GFR392" s="9"/>
      <c r="GFS392" s="9"/>
      <c r="GFT392" s="9"/>
      <c r="GFU392" s="9"/>
      <c r="GFV392" s="9"/>
      <c r="GFW392" s="9"/>
      <c r="GFX392" s="9"/>
      <c r="GFY392" s="9"/>
      <c r="GFZ392" s="9"/>
      <c r="GGA392" s="9"/>
      <c r="GGB392" s="9"/>
      <c r="GGC392" s="9"/>
      <c r="GGD392" s="9"/>
      <c r="GGE392" s="9"/>
      <c r="GGF392" s="9"/>
      <c r="GGG392" s="9"/>
      <c r="GGH392" s="9"/>
      <c r="GGI392" s="9"/>
      <c r="GGJ392" s="9"/>
      <c r="GGK392" s="9"/>
      <c r="GGL392" s="9"/>
      <c r="GGM392" s="9"/>
      <c r="GGN392" s="9"/>
      <c r="GGO392" s="9"/>
      <c r="GGP392" s="9"/>
      <c r="GGQ392" s="9"/>
      <c r="GGR392" s="9"/>
      <c r="GGS392" s="9"/>
      <c r="GGT392" s="9"/>
      <c r="GGU392" s="9"/>
      <c r="GGV392" s="9"/>
      <c r="GGW392" s="9"/>
      <c r="GGX392" s="9"/>
      <c r="GGY392" s="9"/>
      <c r="GGZ392" s="9"/>
      <c r="GHA392" s="9"/>
      <c r="GHB392" s="9"/>
      <c r="GHC392" s="9"/>
      <c r="GHD392" s="9"/>
      <c r="GHE392" s="9"/>
      <c r="GHF392" s="9"/>
      <c r="GHG392" s="9"/>
      <c r="GHH392" s="9"/>
      <c r="GHI392" s="9"/>
      <c r="GHJ392" s="9"/>
      <c r="GHK392" s="9"/>
      <c r="GHL392" s="9"/>
      <c r="GHM392" s="9"/>
      <c r="GHN392" s="9"/>
      <c r="GHO392" s="9"/>
      <c r="GHP392" s="9"/>
      <c r="GHQ392" s="9"/>
      <c r="GHR392" s="9"/>
      <c r="GHS392" s="9"/>
      <c r="GHT392" s="9"/>
      <c r="GHU392" s="9"/>
      <c r="GHV392" s="9"/>
      <c r="GHW392" s="9"/>
      <c r="GHX392" s="9"/>
      <c r="GHY392" s="9"/>
      <c r="GHZ392" s="9"/>
      <c r="GIA392" s="9"/>
      <c r="GIB392" s="9"/>
      <c r="GIC392" s="9"/>
      <c r="GID392" s="9"/>
      <c r="GIE392" s="9"/>
      <c r="GIF392" s="9"/>
      <c r="GIG392" s="9"/>
      <c r="GIH392" s="9"/>
      <c r="GII392" s="9"/>
      <c r="GIJ392" s="9"/>
      <c r="GIK392" s="9"/>
      <c r="GIL392" s="9"/>
      <c r="GIM392" s="9"/>
      <c r="GIN392" s="9"/>
      <c r="GIO392" s="9"/>
      <c r="GIP392" s="9"/>
      <c r="GIQ392" s="9"/>
      <c r="GIR392" s="9"/>
      <c r="GIS392" s="9"/>
      <c r="GIT392" s="9"/>
      <c r="GIU392" s="9"/>
      <c r="GIV392" s="9"/>
      <c r="GIW392" s="9"/>
      <c r="GIX392" s="9"/>
      <c r="GIY392" s="9"/>
      <c r="GIZ392" s="9"/>
      <c r="GJA392" s="9"/>
      <c r="GJB392" s="9"/>
      <c r="GJC392" s="9"/>
      <c r="GJD392" s="9"/>
      <c r="GJE392" s="9"/>
      <c r="GJF392" s="9"/>
      <c r="GJG392" s="9"/>
      <c r="GJH392" s="9"/>
      <c r="GJI392" s="9"/>
      <c r="GJJ392" s="9"/>
      <c r="GJK392" s="9"/>
      <c r="GJL392" s="9"/>
      <c r="GJM392" s="9"/>
      <c r="GJN392" s="9"/>
      <c r="GJO392" s="9"/>
      <c r="GJP392" s="9"/>
      <c r="GJQ392" s="9"/>
      <c r="GJR392" s="9"/>
      <c r="GJS392" s="9"/>
      <c r="GJT392" s="9"/>
      <c r="GJU392" s="9"/>
      <c r="GJV392" s="9"/>
      <c r="GJW392" s="9"/>
      <c r="GJX392" s="9"/>
      <c r="GJY392" s="9"/>
      <c r="GJZ392" s="9"/>
      <c r="GKA392" s="9"/>
      <c r="GKB392" s="9"/>
      <c r="GKC392" s="9"/>
      <c r="GKD392" s="9"/>
      <c r="GKE392" s="9"/>
      <c r="GKF392" s="9"/>
      <c r="GKG392" s="9"/>
      <c r="GKH392" s="9"/>
      <c r="GKI392" s="9"/>
      <c r="GKJ392" s="9"/>
      <c r="GKK392" s="9"/>
      <c r="GKL392" s="9"/>
      <c r="GKM392" s="9"/>
      <c r="GKN392" s="9"/>
      <c r="GKO392" s="9"/>
      <c r="GKP392" s="9"/>
      <c r="GKQ392" s="9"/>
      <c r="GKR392" s="9"/>
      <c r="GKS392" s="9"/>
      <c r="GKT392" s="9"/>
      <c r="GKU392" s="9"/>
      <c r="GKV392" s="9"/>
      <c r="GKW392" s="9"/>
      <c r="GKX392" s="9"/>
      <c r="GKY392" s="9"/>
      <c r="GKZ392" s="9"/>
      <c r="GLA392" s="9"/>
      <c r="GLB392" s="9"/>
      <c r="GLC392" s="9"/>
      <c r="GLD392" s="9"/>
      <c r="GLE392" s="9"/>
      <c r="GLF392" s="9"/>
      <c r="GLG392" s="9"/>
      <c r="GLH392" s="9"/>
      <c r="GLI392" s="9"/>
      <c r="GLJ392" s="9"/>
      <c r="GLK392" s="9"/>
      <c r="GLL392" s="9"/>
      <c r="GLM392" s="9"/>
      <c r="GLN392" s="9"/>
      <c r="GLO392" s="9"/>
      <c r="GLP392" s="9"/>
      <c r="GLQ392" s="9"/>
      <c r="GLR392" s="9"/>
      <c r="GLS392" s="9"/>
      <c r="GLT392" s="9"/>
      <c r="GLU392" s="9"/>
      <c r="GLV392" s="9"/>
      <c r="GLW392" s="9"/>
      <c r="GLX392" s="9"/>
      <c r="GLY392" s="9"/>
      <c r="GLZ392" s="9"/>
      <c r="GMA392" s="9"/>
      <c r="GMB392" s="9"/>
      <c r="GMC392" s="9"/>
      <c r="GMD392" s="9"/>
      <c r="GME392" s="9"/>
      <c r="GMF392" s="9"/>
      <c r="GMG392" s="9"/>
      <c r="GMH392" s="9"/>
      <c r="GMI392" s="9"/>
      <c r="GMJ392" s="9"/>
      <c r="GMK392" s="9"/>
      <c r="GML392" s="9"/>
      <c r="GMM392" s="9"/>
      <c r="GMN392" s="9"/>
      <c r="GMO392" s="9"/>
      <c r="GMP392" s="9"/>
      <c r="GMQ392" s="9"/>
      <c r="GMR392" s="9"/>
      <c r="GMS392" s="9"/>
      <c r="GMT392" s="9"/>
      <c r="GMU392" s="9"/>
      <c r="GMV392" s="9"/>
      <c r="GMW392" s="9"/>
      <c r="GMX392" s="9"/>
      <c r="GMY392" s="9"/>
      <c r="GMZ392" s="9"/>
      <c r="GNA392" s="9"/>
      <c r="GNB392" s="9"/>
      <c r="GNC392" s="9"/>
      <c r="GND392" s="9"/>
      <c r="GNE392" s="9"/>
      <c r="GNF392" s="9"/>
      <c r="GNG392" s="9"/>
      <c r="GNH392" s="9"/>
      <c r="GNI392" s="9"/>
      <c r="GNJ392" s="9"/>
      <c r="GNK392" s="9"/>
      <c r="GNL392" s="9"/>
      <c r="GNM392" s="9"/>
      <c r="GNN392" s="9"/>
      <c r="GNO392" s="9"/>
      <c r="GNP392" s="9"/>
      <c r="GNQ392" s="9"/>
      <c r="GNR392" s="9"/>
      <c r="GNS392" s="9"/>
      <c r="GNT392" s="9"/>
      <c r="GNU392" s="9"/>
      <c r="GNV392" s="9"/>
      <c r="GNW392" s="9"/>
      <c r="GNX392" s="9"/>
      <c r="GNY392" s="9"/>
      <c r="GNZ392" s="9"/>
      <c r="GOA392" s="9"/>
      <c r="GOB392" s="9"/>
      <c r="GOC392" s="9"/>
      <c r="GOD392" s="9"/>
      <c r="GOE392" s="9"/>
      <c r="GOF392" s="9"/>
      <c r="GOG392" s="9"/>
      <c r="GOH392" s="9"/>
      <c r="GOI392" s="9"/>
      <c r="GOJ392" s="9"/>
      <c r="GOK392" s="9"/>
      <c r="GOL392" s="9"/>
      <c r="GOM392" s="9"/>
      <c r="GON392" s="9"/>
      <c r="GOO392" s="9"/>
      <c r="GOP392" s="9"/>
      <c r="GOQ392" s="9"/>
      <c r="GOR392" s="9"/>
      <c r="GOS392" s="9"/>
      <c r="GOT392" s="9"/>
      <c r="GOU392" s="9"/>
      <c r="GOV392" s="9"/>
      <c r="GOW392" s="9"/>
      <c r="GOX392" s="9"/>
      <c r="GOY392" s="9"/>
      <c r="GOZ392" s="9"/>
      <c r="GPA392" s="9"/>
      <c r="GPB392" s="9"/>
      <c r="GPC392" s="9"/>
      <c r="GPD392" s="9"/>
      <c r="GPE392" s="9"/>
      <c r="GPF392" s="9"/>
      <c r="GPG392" s="9"/>
      <c r="GPH392" s="9"/>
      <c r="GPI392" s="9"/>
      <c r="GPJ392" s="9"/>
      <c r="GPK392" s="9"/>
      <c r="GPL392" s="9"/>
      <c r="GPM392" s="9"/>
      <c r="GPN392" s="9"/>
      <c r="GPO392" s="9"/>
      <c r="GPP392" s="9"/>
      <c r="GPQ392" s="9"/>
      <c r="GPR392" s="9"/>
      <c r="GPS392" s="9"/>
      <c r="GPT392" s="9"/>
      <c r="GPU392" s="9"/>
      <c r="GPV392" s="9"/>
      <c r="GPW392" s="9"/>
      <c r="GPX392" s="9"/>
      <c r="GPY392" s="9"/>
      <c r="GPZ392" s="9"/>
      <c r="GQA392" s="9"/>
      <c r="GQB392" s="9"/>
      <c r="GQC392" s="9"/>
      <c r="GQD392" s="9"/>
      <c r="GQE392" s="9"/>
      <c r="GQF392" s="9"/>
      <c r="GQG392" s="9"/>
      <c r="GQH392" s="9"/>
      <c r="GQI392" s="9"/>
      <c r="GQJ392" s="9"/>
      <c r="GQK392" s="9"/>
      <c r="GQL392" s="9"/>
      <c r="GQM392" s="9"/>
      <c r="GQN392" s="9"/>
      <c r="GQO392" s="9"/>
      <c r="GQP392" s="9"/>
      <c r="GQQ392" s="9"/>
      <c r="GQR392" s="9"/>
      <c r="GQS392" s="9"/>
      <c r="GQT392" s="9"/>
      <c r="GQU392" s="9"/>
      <c r="GQV392" s="9"/>
      <c r="GQW392" s="9"/>
      <c r="GQX392" s="9"/>
      <c r="GQY392" s="9"/>
      <c r="GQZ392" s="9"/>
      <c r="GRA392" s="9"/>
      <c r="GRB392" s="9"/>
      <c r="GRC392" s="9"/>
      <c r="GRD392" s="9"/>
      <c r="GRE392" s="9"/>
      <c r="GRF392" s="9"/>
      <c r="GRG392" s="9"/>
      <c r="GRH392" s="9"/>
      <c r="GRI392" s="9"/>
      <c r="GRJ392" s="9"/>
      <c r="GRK392" s="9"/>
      <c r="GRL392" s="9"/>
      <c r="GRM392" s="9"/>
      <c r="GRN392" s="9"/>
      <c r="GRO392" s="9"/>
      <c r="GRP392" s="9"/>
      <c r="GRQ392" s="9"/>
      <c r="GRR392" s="9"/>
      <c r="GRS392" s="9"/>
      <c r="GRT392" s="9"/>
      <c r="GRU392" s="9"/>
      <c r="GRV392" s="9"/>
      <c r="GRW392" s="9"/>
      <c r="GRX392" s="9"/>
      <c r="GRY392" s="9"/>
      <c r="GRZ392" s="9"/>
      <c r="GSA392" s="9"/>
      <c r="GSB392" s="9"/>
      <c r="GSC392" s="9"/>
      <c r="GSD392" s="9"/>
      <c r="GSE392" s="9"/>
      <c r="GSF392" s="9"/>
      <c r="GSG392" s="9"/>
      <c r="GSH392" s="9"/>
      <c r="GSI392" s="9"/>
      <c r="GSJ392" s="9"/>
      <c r="GSK392" s="9"/>
      <c r="GSL392" s="9"/>
      <c r="GSM392" s="9"/>
      <c r="GSN392" s="9"/>
      <c r="GSO392" s="9"/>
      <c r="GSP392" s="9"/>
      <c r="GSQ392" s="9"/>
      <c r="GSR392" s="9"/>
      <c r="GSS392" s="9"/>
      <c r="GST392" s="9"/>
      <c r="GSU392" s="9"/>
      <c r="GSV392" s="9"/>
      <c r="GSW392" s="9"/>
      <c r="GSX392" s="9"/>
      <c r="GSY392" s="9"/>
      <c r="GSZ392" s="9"/>
      <c r="GTA392" s="9"/>
      <c r="GTB392" s="9"/>
      <c r="GTC392" s="9"/>
      <c r="GTD392" s="9"/>
      <c r="GTE392" s="9"/>
      <c r="GTF392" s="9"/>
      <c r="GTG392" s="9"/>
      <c r="GTH392" s="9"/>
      <c r="GTI392" s="9"/>
      <c r="GTJ392" s="9"/>
      <c r="GTK392" s="9"/>
      <c r="GTL392" s="9"/>
      <c r="GTM392" s="9"/>
      <c r="GTN392" s="9"/>
      <c r="GTO392" s="9"/>
      <c r="GTP392" s="9"/>
      <c r="GTQ392" s="9"/>
      <c r="GTR392" s="9"/>
      <c r="GTS392" s="9"/>
      <c r="GTT392" s="9"/>
      <c r="GTU392" s="9"/>
      <c r="GTV392" s="9"/>
      <c r="GTW392" s="9"/>
      <c r="GTX392" s="9"/>
      <c r="GTY392" s="9"/>
      <c r="GTZ392" s="9"/>
      <c r="GUA392" s="9"/>
      <c r="GUB392" s="9"/>
      <c r="GUC392" s="9"/>
      <c r="GUD392" s="9"/>
      <c r="GUE392" s="9"/>
      <c r="GUF392" s="9"/>
      <c r="GUG392" s="9"/>
      <c r="GUH392" s="9"/>
      <c r="GUI392" s="9"/>
      <c r="GUJ392" s="9"/>
      <c r="GUK392" s="9"/>
      <c r="GUL392" s="9"/>
      <c r="GUM392" s="9"/>
      <c r="GUN392" s="9"/>
      <c r="GUO392" s="9"/>
      <c r="GUP392" s="9"/>
      <c r="GUQ392" s="9"/>
      <c r="GUR392" s="9"/>
      <c r="GUS392" s="9"/>
      <c r="GUT392" s="9"/>
      <c r="GUU392" s="9"/>
      <c r="GUV392" s="9"/>
      <c r="GUW392" s="9"/>
      <c r="GUX392" s="9"/>
      <c r="GUY392" s="9"/>
      <c r="GUZ392" s="9"/>
      <c r="GVA392" s="9"/>
      <c r="GVB392" s="9"/>
      <c r="GVC392" s="9"/>
      <c r="GVD392" s="9"/>
      <c r="GVE392" s="9"/>
      <c r="GVF392" s="9"/>
      <c r="GVG392" s="9"/>
      <c r="GVH392" s="9"/>
      <c r="GVI392" s="9"/>
      <c r="GVJ392" s="9"/>
      <c r="GVK392" s="9"/>
      <c r="GVL392" s="9"/>
      <c r="GVM392" s="9"/>
      <c r="GVN392" s="9"/>
      <c r="GVO392" s="9"/>
      <c r="GVP392" s="9"/>
      <c r="GVQ392" s="9"/>
      <c r="GVR392" s="9"/>
      <c r="GVS392" s="9"/>
      <c r="GVT392" s="9"/>
      <c r="GVU392" s="9"/>
      <c r="GVV392" s="9"/>
      <c r="GVW392" s="9"/>
      <c r="GVX392" s="9"/>
      <c r="GVY392" s="9"/>
      <c r="GVZ392" s="9"/>
      <c r="GWA392" s="9"/>
      <c r="GWB392" s="9"/>
      <c r="GWC392" s="9"/>
      <c r="GWD392" s="9"/>
      <c r="GWE392" s="9"/>
      <c r="GWF392" s="9"/>
      <c r="GWG392" s="9"/>
      <c r="GWH392" s="9"/>
      <c r="GWI392" s="9"/>
      <c r="GWJ392" s="9"/>
      <c r="GWK392" s="9"/>
      <c r="GWL392" s="9"/>
      <c r="GWM392" s="9"/>
      <c r="GWN392" s="9"/>
      <c r="GWO392" s="9"/>
      <c r="GWP392" s="9"/>
      <c r="GWQ392" s="9"/>
      <c r="GWR392" s="9"/>
      <c r="GWS392" s="9"/>
      <c r="GWT392" s="9"/>
      <c r="GWU392" s="9"/>
      <c r="GWV392" s="9"/>
      <c r="GWW392" s="9"/>
      <c r="GWX392" s="9"/>
      <c r="GWY392" s="9"/>
      <c r="GWZ392" s="9"/>
      <c r="GXA392" s="9"/>
      <c r="GXB392" s="9"/>
      <c r="GXC392" s="9"/>
      <c r="GXD392" s="9"/>
      <c r="GXE392" s="9"/>
      <c r="GXF392" s="9"/>
      <c r="GXG392" s="9"/>
      <c r="GXH392" s="9"/>
      <c r="GXI392" s="9"/>
      <c r="GXJ392" s="9"/>
      <c r="GXK392" s="9"/>
      <c r="GXL392" s="9"/>
      <c r="GXM392" s="9"/>
      <c r="GXN392" s="9"/>
      <c r="GXO392" s="9"/>
      <c r="GXP392" s="9"/>
      <c r="GXQ392" s="9"/>
      <c r="GXR392" s="9"/>
      <c r="GXS392" s="9"/>
      <c r="GXT392" s="9"/>
      <c r="GXU392" s="9"/>
      <c r="GXV392" s="9"/>
      <c r="GXW392" s="9"/>
      <c r="GXX392" s="9"/>
      <c r="GXY392" s="9"/>
      <c r="GXZ392" s="9"/>
      <c r="GYA392" s="9"/>
      <c r="GYB392" s="9"/>
      <c r="GYC392" s="9"/>
      <c r="GYD392" s="9"/>
      <c r="GYE392" s="9"/>
      <c r="GYF392" s="9"/>
      <c r="GYG392" s="9"/>
      <c r="GYH392" s="9"/>
      <c r="GYI392" s="9"/>
      <c r="GYJ392" s="9"/>
      <c r="GYK392" s="9"/>
      <c r="GYL392" s="9"/>
      <c r="GYM392" s="9"/>
      <c r="GYN392" s="9"/>
      <c r="GYO392" s="9"/>
      <c r="GYP392" s="9"/>
      <c r="GYQ392" s="9"/>
      <c r="GYR392" s="9"/>
      <c r="GYS392" s="9"/>
      <c r="GYT392" s="9"/>
      <c r="GYU392" s="9"/>
      <c r="GYV392" s="9"/>
      <c r="GYW392" s="9"/>
      <c r="GYX392" s="9"/>
      <c r="GYY392" s="9"/>
      <c r="GYZ392" s="9"/>
      <c r="GZA392" s="9"/>
      <c r="GZB392" s="9"/>
      <c r="GZC392" s="9"/>
      <c r="GZD392" s="9"/>
      <c r="GZE392" s="9"/>
      <c r="GZF392" s="9"/>
      <c r="GZG392" s="9"/>
      <c r="GZH392" s="9"/>
      <c r="GZI392" s="9"/>
      <c r="GZJ392" s="9"/>
      <c r="GZK392" s="9"/>
      <c r="GZL392" s="9"/>
      <c r="GZM392" s="9"/>
      <c r="GZN392" s="9"/>
      <c r="GZO392" s="9"/>
      <c r="GZP392" s="9"/>
      <c r="GZQ392" s="9"/>
      <c r="GZR392" s="9"/>
      <c r="GZS392" s="9"/>
      <c r="GZT392" s="9"/>
      <c r="GZU392" s="9"/>
      <c r="GZV392" s="9"/>
      <c r="GZW392" s="9"/>
      <c r="GZX392" s="9"/>
      <c r="GZY392" s="9"/>
      <c r="GZZ392" s="9"/>
      <c r="HAA392" s="9"/>
      <c r="HAB392" s="9"/>
      <c r="HAC392" s="9"/>
      <c r="HAD392" s="9"/>
      <c r="HAE392" s="9"/>
      <c r="HAF392" s="9"/>
      <c r="HAG392" s="9"/>
      <c r="HAH392" s="9"/>
      <c r="HAI392" s="9"/>
      <c r="HAJ392" s="9"/>
      <c r="HAK392" s="9"/>
      <c r="HAL392" s="9"/>
      <c r="HAM392" s="9"/>
      <c r="HAN392" s="9"/>
      <c r="HAO392" s="9"/>
      <c r="HAP392" s="9"/>
      <c r="HAQ392" s="9"/>
      <c r="HAR392" s="9"/>
      <c r="HAS392" s="9"/>
      <c r="HAT392" s="9"/>
      <c r="HAU392" s="9"/>
      <c r="HAV392" s="9"/>
      <c r="HAW392" s="9"/>
      <c r="HAX392" s="9"/>
      <c r="HAY392" s="9"/>
      <c r="HAZ392" s="9"/>
      <c r="HBA392" s="9"/>
      <c r="HBB392" s="9"/>
      <c r="HBC392" s="9"/>
      <c r="HBD392" s="9"/>
      <c r="HBE392" s="9"/>
      <c r="HBF392" s="9"/>
      <c r="HBG392" s="9"/>
      <c r="HBH392" s="9"/>
      <c r="HBI392" s="9"/>
      <c r="HBJ392" s="9"/>
      <c r="HBK392" s="9"/>
      <c r="HBL392" s="9"/>
      <c r="HBM392" s="9"/>
      <c r="HBN392" s="9"/>
      <c r="HBO392" s="9"/>
      <c r="HBP392" s="9"/>
      <c r="HBQ392" s="9"/>
      <c r="HBR392" s="9"/>
      <c r="HBS392" s="9"/>
      <c r="HBT392" s="9"/>
      <c r="HBU392" s="9"/>
      <c r="HBV392" s="9"/>
      <c r="HBW392" s="9"/>
      <c r="HBX392" s="9"/>
      <c r="HBY392" s="9"/>
      <c r="HBZ392" s="9"/>
      <c r="HCA392" s="9"/>
      <c r="HCB392" s="9"/>
      <c r="HCC392" s="9"/>
      <c r="HCD392" s="9"/>
      <c r="HCE392" s="9"/>
      <c r="HCF392" s="9"/>
      <c r="HCG392" s="9"/>
      <c r="HCH392" s="9"/>
      <c r="HCI392" s="9"/>
      <c r="HCJ392" s="9"/>
      <c r="HCK392" s="9"/>
      <c r="HCL392" s="9"/>
      <c r="HCM392" s="9"/>
      <c r="HCN392" s="9"/>
      <c r="HCO392" s="9"/>
      <c r="HCP392" s="9"/>
      <c r="HCQ392" s="9"/>
      <c r="HCR392" s="9"/>
      <c r="HCS392" s="9"/>
      <c r="HCT392" s="9"/>
      <c r="HCU392" s="9"/>
      <c r="HCV392" s="9"/>
      <c r="HCW392" s="9"/>
      <c r="HCX392" s="9"/>
      <c r="HCY392" s="9"/>
      <c r="HCZ392" s="9"/>
      <c r="HDA392" s="9"/>
      <c r="HDB392" s="9"/>
      <c r="HDC392" s="9"/>
      <c r="HDD392" s="9"/>
      <c r="HDE392" s="9"/>
      <c r="HDF392" s="9"/>
      <c r="HDG392" s="9"/>
      <c r="HDH392" s="9"/>
      <c r="HDI392" s="9"/>
      <c r="HDJ392" s="9"/>
      <c r="HDK392" s="9"/>
      <c r="HDL392" s="9"/>
      <c r="HDM392" s="9"/>
      <c r="HDN392" s="9"/>
      <c r="HDO392" s="9"/>
      <c r="HDP392" s="9"/>
      <c r="HDQ392" s="9"/>
      <c r="HDR392" s="9"/>
      <c r="HDS392" s="9"/>
      <c r="HDT392" s="9"/>
      <c r="HDU392" s="9"/>
      <c r="HDV392" s="9"/>
      <c r="HDW392" s="9"/>
      <c r="HDX392" s="9"/>
      <c r="HDY392" s="9"/>
      <c r="HDZ392" s="9"/>
      <c r="HEA392" s="9"/>
      <c r="HEB392" s="9"/>
      <c r="HEC392" s="9"/>
      <c r="HED392" s="9"/>
      <c r="HEE392" s="9"/>
      <c r="HEF392" s="9"/>
      <c r="HEG392" s="9"/>
      <c r="HEH392" s="9"/>
      <c r="HEI392" s="9"/>
      <c r="HEJ392" s="9"/>
      <c r="HEK392" s="9"/>
      <c r="HEL392" s="9"/>
      <c r="HEM392" s="9"/>
      <c r="HEN392" s="9"/>
      <c r="HEO392" s="9"/>
      <c r="HEP392" s="9"/>
      <c r="HEQ392" s="9"/>
      <c r="HER392" s="9"/>
      <c r="HES392" s="9"/>
      <c r="HET392" s="9"/>
      <c r="HEU392" s="9"/>
      <c r="HEV392" s="9"/>
      <c r="HEW392" s="9"/>
      <c r="HEX392" s="9"/>
      <c r="HEY392" s="9"/>
      <c r="HEZ392" s="9"/>
      <c r="HFA392" s="9"/>
      <c r="HFB392" s="9"/>
      <c r="HFC392" s="9"/>
      <c r="HFD392" s="9"/>
      <c r="HFE392" s="9"/>
      <c r="HFF392" s="9"/>
      <c r="HFG392" s="9"/>
      <c r="HFH392" s="9"/>
      <c r="HFI392" s="9"/>
      <c r="HFJ392" s="9"/>
      <c r="HFK392" s="9"/>
      <c r="HFL392" s="9"/>
      <c r="HFM392" s="9"/>
      <c r="HFN392" s="9"/>
      <c r="HFO392" s="9"/>
      <c r="HFP392" s="9"/>
      <c r="HFQ392" s="9"/>
      <c r="HFR392" s="9"/>
      <c r="HFS392" s="9"/>
      <c r="HFT392" s="9"/>
      <c r="HFU392" s="9"/>
      <c r="HFV392" s="9"/>
      <c r="HFW392" s="9"/>
      <c r="HFX392" s="9"/>
      <c r="HFY392" s="9"/>
      <c r="HFZ392" s="9"/>
      <c r="HGA392" s="9"/>
      <c r="HGB392" s="9"/>
      <c r="HGC392" s="9"/>
      <c r="HGD392" s="9"/>
      <c r="HGE392" s="9"/>
      <c r="HGF392" s="9"/>
      <c r="HGG392" s="9"/>
      <c r="HGH392" s="9"/>
      <c r="HGI392" s="9"/>
      <c r="HGJ392" s="9"/>
      <c r="HGK392" s="9"/>
      <c r="HGL392" s="9"/>
      <c r="HGM392" s="9"/>
      <c r="HGN392" s="9"/>
      <c r="HGO392" s="9"/>
      <c r="HGP392" s="9"/>
      <c r="HGQ392" s="9"/>
      <c r="HGR392" s="9"/>
      <c r="HGS392" s="9"/>
      <c r="HGT392" s="9"/>
      <c r="HGU392" s="9"/>
      <c r="HGV392" s="9"/>
      <c r="HGW392" s="9"/>
      <c r="HGX392" s="9"/>
      <c r="HGY392" s="9"/>
      <c r="HGZ392" s="9"/>
      <c r="HHA392" s="9"/>
      <c r="HHB392" s="9"/>
      <c r="HHC392" s="9"/>
      <c r="HHD392" s="9"/>
      <c r="HHE392" s="9"/>
      <c r="HHF392" s="9"/>
      <c r="HHG392" s="9"/>
      <c r="HHH392" s="9"/>
      <c r="HHI392" s="9"/>
      <c r="HHJ392" s="9"/>
      <c r="HHK392" s="9"/>
      <c r="HHL392" s="9"/>
      <c r="HHM392" s="9"/>
      <c r="HHN392" s="9"/>
      <c r="HHO392" s="9"/>
      <c r="HHP392" s="9"/>
      <c r="HHQ392" s="9"/>
      <c r="HHR392" s="9"/>
      <c r="HHS392" s="9"/>
      <c r="HHT392" s="9"/>
      <c r="HHU392" s="9"/>
      <c r="HHV392" s="9"/>
      <c r="HHW392" s="9"/>
      <c r="HHX392" s="9"/>
      <c r="HHY392" s="9"/>
      <c r="HHZ392" s="9"/>
      <c r="HIA392" s="9"/>
      <c r="HIB392" s="9"/>
      <c r="HIC392" s="9"/>
      <c r="HID392" s="9"/>
      <c r="HIE392" s="9"/>
      <c r="HIF392" s="9"/>
      <c r="HIG392" s="9"/>
      <c r="HIH392" s="9"/>
      <c r="HII392" s="9"/>
      <c r="HIJ392" s="9"/>
      <c r="HIK392" s="9"/>
      <c r="HIL392" s="9"/>
      <c r="HIM392" s="9"/>
      <c r="HIN392" s="9"/>
      <c r="HIO392" s="9"/>
      <c r="HIP392" s="9"/>
      <c r="HIQ392" s="9"/>
      <c r="HIR392" s="9"/>
      <c r="HIS392" s="9"/>
      <c r="HIT392" s="9"/>
      <c r="HIU392" s="9"/>
      <c r="HIV392" s="9"/>
      <c r="HIW392" s="9"/>
      <c r="HIX392" s="9"/>
      <c r="HIY392" s="9"/>
      <c r="HIZ392" s="9"/>
      <c r="HJA392" s="9"/>
      <c r="HJB392" s="9"/>
      <c r="HJC392" s="9"/>
      <c r="HJD392" s="9"/>
      <c r="HJE392" s="9"/>
      <c r="HJF392" s="9"/>
      <c r="HJG392" s="9"/>
      <c r="HJH392" s="9"/>
      <c r="HJI392" s="9"/>
      <c r="HJJ392" s="9"/>
      <c r="HJK392" s="9"/>
      <c r="HJL392" s="9"/>
      <c r="HJM392" s="9"/>
      <c r="HJN392" s="9"/>
      <c r="HJO392" s="9"/>
      <c r="HJP392" s="9"/>
      <c r="HJQ392" s="9"/>
      <c r="HJR392" s="9"/>
      <c r="HJS392" s="9"/>
      <c r="HJT392" s="9"/>
      <c r="HJU392" s="9"/>
      <c r="HJV392" s="9"/>
      <c r="HJW392" s="9"/>
      <c r="HJX392" s="9"/>
      <c r="HJY392" s="9"/>
      <c r="HJZ392" s="9"/>
      <c r="HKA392" s="9"/>
      <c r="HKB392" s="9"/>
      <c r="HKC392" s="9"/>
      <c r="HKD392" s="9"/>
      <c r="HKE392" s="9"/>
      <c r="HKF392" s="9"/>
      <c r="HKG392" s="9"/>
      <c r="HKH392" s="9"/>
      <c r="HKI392" s="9"/>
      <c r="HKJ392" s="9"/>
      <c r="HKK392" s="9"/>
      <c r="HKL392" s="9"/>
      <c r="HKM392" s="9"/>
      <c r="HKN392" s="9"/>
      <c r="HKO392" s="9"/>
      <c r="HKP392" s="9"/>
      <c r="HKQ392" s="9"/>
      <c r="HKR392" s="9"/>
      <c r="HKS392" s="9"/>
      <c r="HKT392" s="9"/>
      <c r="HKU392" s="9"/>
      <c r="HKV392" s="9"/>
      <c r="HKW392" s="9"/>
      <c r="HKX392" s="9"/>
      <c r="HKY392" s="9"/>
      <c r="HKZ392" s="9"/>
      <c r="HLA392" s="9"/>
      <c r="HLB392" s="9"/>
      <c r="HLC392" s="9"/>
      <c r="HLD392" s="9"/>
      <c r="HLE392" s="9"/>
      <c r="HLF392" s="9"/>
      <c r="HLG392" s="9"/>
      <c r="HLH392" s="9"/>
      <c r="HLI392" s="9"/>
      <c r="HLJ392" s="9"/>
      <c r="HLK392" s="9"/>
      <c r="HLL392" s="9"/>
      <c r="HLM392" s="9"/>
      <c r="HLN392" s="9"/>
      <c r="HLO392" s="9"/>
      <c r="HLP392" s="9"/>
      <c r="HLQ392" s="9"/>
      <c r="HLR392" s="9"/>
      <c r="HLS392" s="9"/>
      <c r="HLT392" s="9"/>
      <c r="HLU392" s="9"/>
      <c r="HLV392" s="9"/>
      <c r="HLW392" s="9"/>
      <c r="HLX392" s="9"/>
      <c r="HLY392" s="9"/>
      <c r="HLZ392" s="9"/>
      <c r="HMA392" s="9"/>
      <c r="HMB392" s="9"/>
      <c r="HMC392" s="9"/>
      <c r="HMD392" s="9"/>
      <c r="HME392" s="9"/>
      <c r="HMF392" s="9"/>
      <c r="HMG392" s="9"/>
      <c r="HMH392" s="9"/>
      <c r="HMI392" s="9"/>
      <c r="HMJ392" s="9"/>
      <c r="HMK392" s="9"/>
      <c r="HML392" s="9"/>
      <c r="HMM392" s="9"/>
      <c r="HMN392" s="9"/>
      <c r="HMO392" s="9"/>
      <c r="HMP392" s="9"/>
      <c r="HMQ392" s="9"/>
      <c r="HMR392" s="9"/>
      <c r="HMS392" s="9"/>
      <c r="HMT392" s="9"/>
      <c r="HMU392" s="9"/>
      <c r="HMV392" s="9"/>
      <c r="HMW392" s="9"/>
      <c r="HMX392" s="9"/>
      <c r="HMY392" s="9"/>
      <c r="HMZ392" s="9"/>
      <c r="HNA392" s="9"/>
      <c r="HNB392" s="9"/>
      <c r="HNC392" s="9"/>
      <c r="HND392" s="9"/>
      <c r="HNE392" s="9"/>
      <c r="HNF392" s="9"/>
      <c r="HNG392" s="9"/>
      <c r="HNH392" s="9"/>
      <c r="HNI392" s="9"/>
      <c r="HNJ392" s="9"/>
      <c r="HNK392" s="9"/>
      <c r="HNL392" s="9"/>
      <c r="HNM392" s="9"/>
      <c r="HNN392" s="9"/>
      <c r="HNO392" s="9"/>
      <c r="HNP392" s="9"/>
      <c r="HNQ392" s="9"/>
      <c r="HNR392" s="9"/>
      <c r="HNS392" s="9"/>
      <c r="HNT392" s="9"/>
      <c r="HNU392" s="9"/>
      <c r="HNV392" s="9"/>
      <c r="HNW392" s="9"/>
      <c r="HNX392" s="9"/>
      <c r="HNY392" s="9"/>
      <c r="HNZ392" s="9"/>
      <c r="HOA392" s="9"/>
      <c r="HOB392" s="9"/>
      <c r="HOC392" s="9"/>
      <c r="HOD392" s="9"/>
      <c r="HOE392" s="9"/>
      <c r="HOF392" s="9"/>
      <c r="HOG392" s="9"/>
      <c r="HOH392" s="9"/>
      <c r="HOI392" s="9"/>
      <c r="HOJ392" s="9"/>
      <c r="HOK392" s="9"/>
      <c r="HOL392" s="9"/>
      <c r="HOM392" s="9"/>
      <c r="HON392" s="9"/>
      <c r="HOO392" s="9"/>
      <c r="HOP392" s="9"/>
      <c r="HOQ392" s="9"/>
      <c r="HOR392" s="9"/>
      <c r="HOS392" s="9"/>
      <c r="HOT392" s="9"/>
      <c r="HOU392" s="9"/>
      <c r="HOV392" s="9"/>
      <c r="HOW392" s="9"/>
      <c r="HOX392" s="9"/>
      <c r="HOY392" s="9"/>
      <c r="HOZ392" s="9"/>
      <c r="HPA392" s="9"/>
      <c r="HPB392" s="9"/>
      <c r="HPC392" s="9"/>
      <c r="HPD392" s="9"/>
      <c r="HPE392" s="9"/>
      <c r="HPF392" s="9"/>
      <c r="HPG392" s="9"/>
      <c r="HPH392" s="9"/>
      <c r="HPI392" s="9"/>
      <c r="HPJ392" s="9"/>
      <c r="HPK392" s="9"/>
      <c r="HPL392" s="9"/>
      <c r="HPM392" s="9"/>
      <c r="HPN392" s="9"/>
      <c r="HPO392" s="9"/>
      <c r="HPP392" s="9"/>
      <c r="HPQ392" s="9"/>
      <c r="HPR392" s="9"/>
      <c r="HPS392" s="9"/>
      <c r="HPT392" s="9"/>
      <c r="HPU392" s="9"/>
      <c r="HPV392" s="9"/>
      <c r="HPW392" s="9"/>
      <c r="HPX392" s="9"/>
      <c r="HPY392" s="9"/>
      <c r="HPZ392" s="9"/>
      <c r="HQA392" s="9"/>
      <c r="HQB392" s="9"/>
      <c r="HQC392" s="9"/>
      <c r="HQD392" s="9"/>
      <c r="HQE392" s="9"/>
      <c r="HQF392" s="9"/>
      <c r="HQG392" s="9"/>
      <c r="HQH392" s="9"/>
      <c r="HQI392" s="9"/>
      <c r="HQJ392" s="9"/>
      <c r="HQK392" s="9"/>
      <c r="HQL392" s="9"/>
      <c r="HQM392" s="9"/>
      <c r="HQN392" s="9"/>
      <c r="HQO392" s="9"/>
      <c r="HQP392" s="9"/>
      <c r="HQQ392" s="9"/>
      <c r="HQR392" s="9"/>
      <c r="HQS392" s="9"/>
      <c r="HQT392" s="9"/>
      <c r="HQU392" s="9"/>
      <c r="HQV392" s="9"/>
      <c r="HQW392" s="9"/>
      <c r="HQX392" s="9"/>
      <c r="HQY392" s="9"/>
      <c r="HQZ392" s="9"/>
      <c r="HRA392" s="9"/>
      <c r="HRB392" s="9"/>
      <c r="HRC392" s="9"/>
      <c r="HRD392" s="9"/>
      <c r="HRE392" s="9"/>
      <c r="HRF392" s="9"/>
      <c r="HRG392" s="9"/>
      <c r="HRH392" s="9"/>
      <c r="HRI392" s="9"/>
      <c r="HRJ392" s="9"/>
      <c r="HRK392" s="9"/>
      <c r="HRL392" s="9"/>
      <c r="HRM392" s="9"/>
      <c r="HRN392" s="9"/>
      <c r="HRO392" s="9"/>
      <c r="HRP392" s="9"/>
      <c r="HRQ392" s="9"/>
      <c r="HRR392" s="9"/>
      <c r="HRS392" s="9"/>
      <c r="HRT392" s="9"/>
      <c r="HRU392" s="9"/>
      <c r="HRV392" s="9"/>
      <c r="HRW392" s="9"/>
      <c r="HRX392" s="9"/>
      <c r="HRY392" s="9"/>
      <c r="HRZ392" s="9"/>
      <c r="HSA392" s="9"/>
      <c r="HSB392" s="9"/>
      <c r="HSC392" s="9"/>
      <c r="HSD392" s="9"/>
      <c r="HSE392" s="9"/>
      <c r="HSF392" s="9"/>
      <c r="HSG392" s="9"/>
      <c r="HSH392" s="9"/>
      <c r="HSI392" s="9"/>
      <c r="HSJ392" s="9"/>
      <c r="HSK392" s="9"/>
      <c r="HSL392" s="9"/>
      <c r="HSM392" s="9"/>
      <c r="HSN392" s="9"/>
      <c r="HSO392" s="9"/>
      <c r="HSP392" s="9"/>
      <c r="HSQ392" s="9"/>
      <c r="HSR392" s="9"/>
      <c r="HSS392" s="9"/>
      <c r="HST392" s="9"/>
      <c r="HSU392" s="9"/>
      <c r="HSV392" s="9"/>
      <c r="HSW392" s="9"/>
      <c r="HSX392" s="9"/>
      <c r="HSY392" s="9"/>
      <c r="HSZ392" s="9"/>
      <c r="HTA392" s="9"/>
      <c r="HTB392" s="9"/>
      <c r="HTC392" s="9"/>
      <c r="HTD392" s="9"/>
      <c r="HTE392" s="9"/>
      <c r="HTF392" s="9"/>
      <c r="HTG392" s="9"/>
      <c r="HTH392" s="9"/>
      <c r="HTI392" s="9"/>
      <c r="HTJ392" s="9"/>
      <c r="HTK392" s="9"/>
      <c r="HTL392" s="9"/>
      <c r="HTM392" s="9"/>
      <c r="HTN392" s="9"/>
      <c r="HTO392" s="9"/>
      <c r="HTP392" s="9"/>
      <c r="HTQ392" s="9"/>
      <c r="HTR392" s="9"/>
      <c r="HTS392" s="9"/>
      <c r="HTT392" s="9"/>
      <c r="HTU392" s="9"/>
      <c r="HTV392" s="9"/>
      <c r="HTW392" s="9"/>
      <c r="HTX392" s="9"/>
      <c r="HTY392" s="9"/>
      <c r="HTZ392" s="9"/>
      <c r="HUA392" s="9"/>
      <c r="HUB392" s="9"/>
      <c r="HUC392" s="9"/>
      <c r="HUD392" s="9"/>
      <c r="HUE392" s="9"/>
      <c r="HUF392" s="9"/>
      <c r="HUG392" s="9"/>
      <c r="HUH392" s="9"/>
      <c r="HUI392" s="9"/>
      <c r="HUJ392" s="9"/>
      <c r="HUK392" s="9"/>
      <c r="HUL392" s="9"/>
      <c r="HUM392" s="9"/>
      <c r="HUN392" s="9"/>
      <c r="HUO392" s="9"/>
      <c r="HUP392" s="9"/>
      <c r="HUQ392" s="9"/>
      <c r="HUR392" s="9"/>
      <c r="HUS392" s="9"/>
      <c r="HUT392" s="9"/>
      <c r="HUU392" s="9"/>
      <c r="HUV392" s="9"/>
      <c r="HUW392" s="9"/>
      <c r="HUX392" s="9"/>
      <c r="HUY392" s="9"/>
      <c r="HUZ392" s="9"/>
      <c r="HVA392" s="9"/>
      <c r="HVB392" s="9"/>
      <c r="HVC392" s="9"/>
      <c r="HVD392" s="9"/>
      <c r="HVE392" s="9"/>
      <c r="HVF392" s="9"/>
      <c r="HVG392" s="9"/>
      <c r="HVH392" s="9"/>
      <c r="HVI392" s="9"/>
      <c r="HVJ392" s="9"/>
      <c r="HVK392" s="9"/>
      <c r="HVL392" s="9"/>
      <c r="HVM392" s="9"/>
      <c r="HVN392" s="9"/>
      <c r="HVO392" s="9"/>
      <c r="HVP392" s="9"/>
      <c r="HVQ392" s="9"/>
      <c r="HVR392" s="9"/>
      <c r="HVS392" s="9"/>
      <c r="HVT392" s="9"/>
      <c r="HVU392" s="9"/>
      <c r="HVV392" s="9"/>
      <c r="HVW392" s="9"/>
      <c r="HVX392" s="9"/>
      <c r="HVY392" s="9"/>
      <c r="HVZ392" s="9"/>
      <c r="HWA392" s="9"/>
      <c r="HWB392" s="9"/>
      <c r="HWC392" s="9"/>
      <c r="HWD392" s="9"/>
      <c r="HWE392" s="9"/>
      <c r="HWF392" s="9"/>
      <c r="HWG392" s="9"/>
      <c r="HWH392" s="9"/>
      <c r="HWI392" s="9"/>
      <c r="HWJ392" s="9"/>
      <c r="HWK392" s="9"/>
      <c r="HWL392" s="9"/>
      <c r="HWM392" s="9"/>
      <c r="HWN392" s="9"/>
      <c r="HWO392" s="9"/>
      <c r="HWP392" s="9"/>
      <c r="HWQ392" s="9"/>
      <c r="HWR392" s="9"/>
      <c r="HWS392" s="9"/>
      <c r="HWT392" s="9"/>
      <c r="HWU392" s="9"/>
      <c r="HWV392" s="9"/>
      <c r="HWW392" s="9"/>
      <c r="HWX392" s="9"/>
      <c r="HWY392" s="9"/>
      <c r="HWZ392" s="9"/>
      <c r="HXA392" s="9"/>
      <c r="HXB392" s="9"/>
      <c r="HXC392" s="9"/>
      <c r="HXD392" s="9"/>
      <c r="HXE392" s="9"/>
      <c r="HXF392" s="9"/>
      <c r="HXG392" s="9"/>
      <c r="HXH392" s="9"/>
      <c r="HXI392" s="9"/>
      <c r="HXJ392" s="9"/>
      <c r="HXK392" s="9"/>
      <c r="HXL392" s="9"/>
      <c r="HXM392" s="9"/>
      <c r="HXN392" s="9"/>
      <c r="HXO392" s="9"/>
      <c r="HXP392" s="9"/>
      <c r="HXQ392" s="9"/>
      <c r="HXR392" s="9"/>
      <c r="HXS392" s="9"/>
      <c r="HXT392" s="9"/>
      <c r="HXU392" s="9"/>
      <c r="HXV392" s="9"/>
      <c r="HXW392" s="9"/>
      <c r="HXX392" s="9"/>
      <c r="HXY392" s="9"/>
      <c r="HXZ392" s="9"/>
      <c r="HYA392" s="9"/>
      <c r="HYB392" s="9"/>
      <c r="HYC392" s="9"/>
      <c r="HYD392" s="9"/>
      <c r="HYE392" s="9"/>
      <c r="HYF392" s="9"/>
      <c r="HYG392" s="9"/>
      <c r="HYH392" s="9"/>
      <c r="HYI392" s="9"/>
      <c r="HYJ392" s="9"/>
      <c r="HYK392" s="9"/>
      <c r="HYL392" s="9"/>
      <c r="HYM392" s="9"/>
      <c r="HYN392" s="9"/>
      <c r="HYO392" s="9"/>
      <c r="HYP392" s="9"/>
      <c r="HYQ392" s="9"/>
      <c r="HYR392" s="9"/>
      <c r="HYS392" s="9"/>
      <c r="HYT392" s="9"/>
      <c r="HYU392" s="9"/>
      <c r="HYV392" s="9"/>
      <c r="HYW392" s="9"/>
      <c r="HYX392" s="9"/>
      <c r="HYY392" s="9"/>
      <c r="HYZ392" s="9"/>
      <c r="HZA392" s="9"/>
      <c r="HZB392" s="9"/>
      <c r="HZC392" s="9"/>
      <c r="HZD392" s="9"/>
      <c r="HZE392" s="9"/>
      <c r="HZF392" s="9"/>
      <c r="HZG392" s="9"/>
      <c r="HZH392" s="9"/>
      <c r="HZI392" s="9"/>
      <c r="HZJ392" s="9"/>
      <c r="HZK392" s="9"/>
      <c r="HZL392" s="9"/>
      <c r="HZM392" s="9"/>
      <c r="HZN392" s="9"/>
      <c r="HZO392" s="9"/>
      <c r="HZP392" s="9"/>
      <c r="HZQ392" s="9"/>
      <c r="HZR392" s="9"/>
      <c r="HZS392" s="9"/>
      <c r="HZT392" s="9"/>
      <c r="HZU392" s="9"/>
      <c r="HZV392" s="9"/>
      <c r="HZW392" s="9"/>
      <c r="HZX392" s="9"/>
      <c r="HZY392" s="9"/>
      <c r="HZZ392" s="9"/>
      <c r="IAA392" s="9"/>
      <c r="IAB392" s="9"/>
      <c r="IAC392" s="9"/>
      <c r="IAD392" s="9"/>
      <c r="IAE392" s="9"/>
      <c r="IAF392" s="9"/>
      <c r="IAG392" s="9"/>
      <c r="IAH392" s="9"/>
      <c r="IAI392" s="9"/>
      <c r="IAJ392" s="9"/>
      <c r="IAK392" s="9"/>
      <c r="IAL392" s="9"/>
      <c r="IAM392" s="9"/>
      <c r="IAN392" s="9"/>
      <c r="IAO392" s="9"/>
      <c r="IAP392" s="9"/>
      <c r="IAQ392" s="9"/>
      <c r="IAR392" s="9"/>
      <c r="IAS392" s="9"/>
      <c r="IAT392" s="9"/>
      <c r="IAU392" s="9"/>
      <c r="IAV392" s="9"/>
      <c r="IAW392" s="9"/>
      <c r="IAX392" s="9"/>
      <c r="IAY392" s="9"/>
      <c r="IAZ392" s="9"/>
      <c r="IBA392" s="9"/>
      <c r="IBB392" s="9"/>
      <c r="IBC392" s="9"/>
      <c r="IBD392" s="9"/>
      <c r="IBE392" s="9"/>
      <c r="IBF392" s="9"/>
      <c r="IBG392" s="9"/>
      <c r="IBH392" s="9"/>
      <c r="IBI392" s="9"/>
      <c r="IBJ392" s="9"/>
      <c r="IBK392" s="9"/>
      <c r="IBL392" s="9"/>
      <c r="IBM392" s="9"/>
      <c r="IBN392" s="9"/>
      <c r="IBO392" s="9"/>
      <c r="IBP392" s="9"/>
      <c r="IBQ392" s="9"/>
      <c r="IBR392" s="9"/>
      <c r="IBS392" s="9"/>
      <c r="IBT392" s="9"/>
      <c r="IBU392" s="9"/>
      <c r="IBV392" s="9"/>
      <c r="IBW392" s="9"/>
      <c r="IBX392" s="9"/>
      <c r="IBY392" s="9"/>
      <c r="IBZ392" s="9"/>
      <c r="ICA392" s="9"/>
      <c r="ICB392" s="9"/>
      <c r="ICC392" s="9"/>
      <c r="ICD392" s="9"/>
      <c r="ICE392" s="9"/>
      <c r="ICF392" s="9"/>
      <c r="ICG392" s="9"/>
      <c r="ICH392" s="9"/>
      <c r="ICI392" s="9"/>
      <c r="ICJ392" s="9"/>
      <c r="ICK392" s="9"/>
      <c r="ICL392" s="9"/>
      <c r="ICM392" s="9"/>
      <c r="ICN392" s="9"/>
      <c r="ICO392" s="9"/>
      <c r="ICP392" s="9"/>
      <c r="ICQ392" s="9"/>
      <c r="ICR392" s="9"/>
      <c r="ICS392" s="9"/>
      <c r="ICT392" s="9"/>
      <c r="ICU392" s="9"/>
      <c r="ICV392" s="9"/>
      <c r="ICW392" s="9"/>
      <c r="ICX392" s="9"/>
      <c r="ICY392" s="9"/>
      <c r="ICZ392" s="9"/>
      <c r="IDA392" s="9"/>
      <c r="IDB392" s="9"/>
      <c r="IDC392" s="9"/>
      <c r="IDD392" s="9"/>
      <c r="IDE392" s="9"/>
      <c r="IDF392" s="9"/>
      <c r="IDG392" s="9"/>
      <c r="IDH392" s="9"/>
      <c r="IDI392" s="9"/>
      <c r="IDJ392" s="9"/>
      <c r="IDK392" s="9"/>
      <c r="IDL392" s="9"/>
      <c r="IDM392" s="9"/>
      <c r="IDN392" s="9"/>
      <c r="IDO392" s="9"/>
      <c r="IDP392" s="9"/>
      <c r="IDQ392" s="9"/>
      <c r="IDR392" s="9"/>
      <c r="IDS392" s="9"/>
      <c r="IDT392" s="9"/>
      <c r="IDU392" s="9"/>
      <c r="IDV392" s="9"/>
      <c r="IDW392" s="9"/>
      <c r="IDX392" s="9"/>
      <c r="IDY392" s="9"/>
      <c r="IDZ392" s="9"/>
      <c r="IEA392" s="9"/>
      <c r="IEB392" s="9"/>
      <c r="IEC392" s="9"/>
      <c r="IED392" s="9"/>
      <c r="IEE392" s="9"/>
      <c r="IEF392" s="9"/>
      <c r="IEG392" s="9"/>
      <c r="IEH392" s="9"/>
      <c r="IEI392" s="9"/>
      <c r="IEJ392" s="9"/>
      <c r="IEK392" s="9"/>
      <c r="IEL392" s="9"/>
      <c r="IEM392" s="9"/>
      <c r="IEN392" s="9"/>
      <c r="IEO392" s="9"/>
      <c r="IEP392" s="9"/>
      <c r="IEQ392" s="9"/>
      <c r="IER392" s="9"/>
      <c r="IES392" s="9"/>
      <c r="IET392" s="9"/>
      <c r="IEU392" s="9"/>
      <c r="IEV392" s="9"/>
      <c r="IEW392" s="9"/>
      <c r="IEX392" s="9"/>
      <c r="IEY392" s="9"/>
      <c r="IEZ392" s="9"/>
      <c r="IFA392" s="9"/>
      <c r="IFB392" s="9"/>
      <c r="IFC392" s="9"/>
      <c r="IFD392" s="9"/>
      <c r="IFE392" s="9"/>
      <c r="IFF392" s="9"/>
      <c r="IFG392" s="9"/>
      <c r="IFH392" s="9"/>
      <c r="IFI392" s="9"/>
      <c r="IFJ392" s="9"/>
      <c r="IFK392" s="9"/>
      <c r="IFL392" s="9"/>
      <c r="IFM392" s="9"/>
      <c r="IFN392" s="9"/>
      <c r="IFO392" s="9"/>
      <c r="IFP392" s="9"/>
      <c r="IFQ392" s="9"/>
      <c r="IFR392" s="9"/>
      <c r="IFS392" s="9"/>
      <c r="IFT392" s="9"/>
      <c r="IFU392" s="9"/>
      <c r="IFV392" s="9"/>
      <c r="IFW392" s="9"/>
      <c r="IFX392" s="9"/>
      <c r="IFY392" s="9"/>
      <c r="IFZ392" s="9"/>
      <c r="IGA392" s="9"/>
      <c r="IGB392" s="9"/>
      <c r="IGC392" s="9"/>
      <c r="IGD392" s="9"/>
      <c r="IGE392" s="9"/>
      <c r="IGF392" s="9"/>
      <c r="IGG392" s="9"/>
      <c r="IGH392" s="9"/>
      <c r="IGI392" s="9"/>
      <c r="IGJ392" s="9"/>
      <c r="IGK392" s="9"/>
      <c r="IGL392" s="9"/>
      <c r="IGM392" s="9"/>
      <c r="IGN392" s="9"/>
      <c r="IGO392" s="9"/>
      <c r="IGP392" s="9"/>
      <c r="IGQ392" s="9"/>
      <c r="IGR392" s="9"/>
      <c r="IGS392" s="9"/>
      <c r="IGT392" s="9"/>
      <c r="IGU392" s="9"/>
      <c r="IGV392" s="9"/>
      <c r="IGW392" s="9"/>
      <c r="IGX392" s="9"/>
      <c r="IGY392" s="9"/>
      <c r="IGZ392" s="9"/>
      <c r="IHA392" s="9"/>
      <c r="IHB392" s="9"/>
      <c r="IHC392" s="9"/>
      <c r="IHD392" s="9"/>
      <c r="IHE392" s="9"/>
      <c r="IHF392" s="9"/>
      <c r="IHG392" s="9"/>
      <c r="IHH392" s="9"/>
      <c r="IHI392" s="9"/>
      <c r="IHJ392" s="9"/>
      <c r="IHK392" s="9"/>
      <c r="IHL392" s="9"/>
      <c r="IHM392" s="9"/>
      <c r="IHN392" s="9"/>
      <c r="IHO392" s="9"/>
      <c r="IHP392" s="9"/>
      <c r="IHQ392" s="9"/>
      <c r="IHR392" s="9"/>
      <c r="IHS392" s="9"/>
      <c r="IHT392" s="9"/>
      <c r="IHU392" s="9"/>
      <c r="IHV392" s="9"/>
      <c r="IHW392" s="9"/>
      <c r="IHX392" s="9"/>
      <c r="IHY392" s="9"/>
      <c r="IHZ392" s="9"/>
      <c r="IIA392" s="9"/>
      <c r="IIB392" s="9"/>
      <c r="IIC392" s="9"/>
      <c r="IID392" s="9"/>
      <c r="IIE392" s="9"/>
      <c r="IIF392" s="9"/>
      <c r="IIG392" s="9"/>
      <c r="IIH392" s="9"/>
      <c r="III392" s="9"/>
      <c r="IIJ392" s="9"/>
      <c r="IIK392" s="9"/>
      <c r="IIL392" s="9"/>
      <c r="IIM392" s="9"/>
      <c r="IIN392" s="9"/>
      <c r="IIO392" s="9"/>
      <c r="IIP392" s="9"/>
      <c r="IIQ392" s="9"/>
      <c r="IIR392" s="9"/>
      <c r="IIS392" s="9"/>
      <c r="IIT392" s="9"/>
      <c r="IIU392" s="9"/>
      <c r="IIV392" s="9"/>
      <c r="IIW392" s="9"/>
      <c r="IIX392" s="9"/>
      <c r="IIY392" s="9"/>
      <c r="IIZ392" s="9"/>
      <c r="IJA392" s="9"/>
      <c r="IJB392" s="9"/>
      <c r="IJC392" s="9"/>
      <c r="IJD392" s="9"/>
      <c r="IJE392" s="9"/>
      <c r="IJF392" s="9"/>
      <c r="IJG392" s="9"/>
      <c r="IJH392" s="9"/>
      <c r="IJI392" s="9"/>
      <c r="IJJ392" s="9"/>
      <c r="IJK392" s="9"/>
      <c r="IJL392" s="9"/>
      <c r="IJM392" s="9"/>
      <c r="IJN392" s="9"/>
      <c r="IJO392" s="9"/>
      <c r="IJP392" s="9"/>
      <c r="IJQ392" s="9"/>
      <c r="IJR392" s="9"/>
      <c r="IJS392" s="9"/>
      <c r="IJT392" s="9"/>
      <c r="IJU392" s="9"/>
      <c r="IJV392" s="9"/>
      <c r="IJW392" s="9"/>
      <c r="IJX392" s="9"/>
      <c r="IJY392" s="9"/>
      <c r="IJZ392" s="9"/>
      <c r="IKA392" s="9"/>
      <c r="IKB392" s="9"/>
      <c r="IKC392" s="9"/>
      <c r="IKD392" s="9"/>
      <c r="IKE392" s="9"/>
      <c r="IKF392" s="9"/>
      <c r="IKG392" s="9"/>
      <c r="IKH392" s="9"/>
      <c r="IKI392" s="9"/>
      <c r="IKJ392" s="9"/>
      <c r="IKK392" s="9"/>
      <c r="IKL392" s="9"/>
      <c r="IKM392" s="9"/>
      <c r="IKN392" s="9"/>
      <c r="IKO392" s="9"/>
      <c r="IKP392" s="9"/>
      <c r="IKQ392" s="9"/>
      <c r="IKR392" s="9"/>
      <c r="IKS392" s="9"/>
      <c r="IKT392" s="9"/>
      <c r="IKU392" s="9"/>
      <c r="IKV392" s="9"/>
      <c r="IKW392" s="9"/>
      <c r="IKX392" s="9"/>
      <c r="IKY392" s="9"/>
      <c r="IKZ392" s="9"/>
      <c r="ILA392" s="9"/>
      <c r="ILB392" s="9"/>
      <c r="ILC392" s="9"/>
      <c r="ILD392" s="9"/>
      <c r="ILE392" s="9"/>
      <c r="ILF392" s="9"/>
      <c r="ILG392" s="9"/>
      <c r="ILH392" s="9"/>
      <c r="ILI392" s="9"/>
      <c r="ILJ392" s="9"/>
      <c r="ILK392" s="9"/>
      <c r="ILL392" s="9"/>
      <c r="ILM392" s="9"/>
      <c r="ILN392" s="9"/>
      <c r="ILO392" s="9"/>
      <c r="ILP392" s="9"/>
      <c r="ILQ392" s="9"/>
      <c r="ILR392" s="9"/>
      <c r="ILS392" s="9"/>
      <c r="ILT392" s="9"/>
      <c r="ILU392" s="9"/>
      <c r="ILV392" s="9"/>
      <c r="ILW392" s="9"/>
      <c r="ILX392" s="9"/>
      <c r="ILY392" s="9"/>
      <c r="ILZ392" s="9"/>
      <c r="IMA392" s="9"/>
      <c r="IMB392" s="9"/>
      <c r="IMC392" s="9"/>
      <c r="IMD392" s="9"/>
      <c r="IME392" s="9"/>
      <c r="IMF392" s="9"/>
      <c r="IMG392" s="9"/>
      <c r="IMH392" s="9"/>
      <c r="IMI392" s="9"/>
      <c r="IMJ392" s="9"/>
      <c r="IMK392" s="9"/>
      <c r="IML392" s="9"/>
      <c r="IMM392" s="9"/>
      <c r="IMN392" s="9"/>
      <c r="IMO392" s="9"/>
      <c r="IMP392" s="9"/>
      <c r="IMQ392" s="9"/>
      <c r="IMR392" s="9"/>
      <c r="IMS392" s="9"/>
      <c r="IMT392" s="9"/>
      <c r="IMU392" s="9"/>
      <c r="IMV392" s="9"/>
      <c r="IMW392" s="9"/>
      <c r="IMX392" s="9"/>
      <c r="IMY392" s="9"/>
      <c r="IMZ392" s="9"/>
      <c r="INA392" s="9"/>
      <c r="INB392" s="9"/>
      <c r="INC392" s="9"/>
      <c r="IND392" s="9"/>
      <c r="INE392" s="9"/>
      <c r="INF392" s="9"/>
      <c r="ING392" s="9"/>
      <c r="INH392" s="9"/>
      <c r="INI392" s="9"/>
      <c r="INJ392" s="9"/>
      <c r="INK392" s="9"/>
      <c r="INL392" s="9"/>
      <c r="INM392" s="9"/>
      <c r="INN392" s="9"/>
      <c r="INO392" s="9"/>
      <c r="INP392" s="9"/>
      <c r="INQ392" s="9"/>
      <c r="INR392" s="9"/>
      <c r="INS392" s="9"/>
      <c r="INT392" s="9"/>
      <c r="INU392" s="9"/>
      <c r="INV392" s="9"/>
      <c r="INW392" s="9"/>
      <c r="INX392" s="9"/>
      <c r="INY392" s="9"/>
      <c r="INZ392" s="9"/>
      <c r="IOA392" s="9"/>
      <c r="IOB392" s="9"/>
      <c r="IOC392" s="9"/>
      <c r="IOD392" s="9"/>
      <c r="IOE392" s="9"/>
      <c r="IOF392" s="9"/>
      <c r="IOG392" s="9"/>
      <c r="IOH392" s="9"/>
      <c r="IOI392" s="9"/>
      <c r="IOJ392" s="9"/>
      <c r="IOK392" s="9"/>
      <c r="IOL392" s="9"/>
      <c r="IOM392" s="9"/>
      <c r="ION392" s="9"/>
      <c r="IOO392" s="9"/>
      <c r="IOP392" s="9"/>
      <c r="IOQ392" s="9"/>
      <c r="IOR392" s="9"/>
      <c r="IOS392" s="9"/>
      <c r="IOT392" s="9"/>
      <c r="IOU392" s="9"/>
      <c r="IOV392" s="9"/>
      <c r="IOW392" s="9"/>
      <c r="IOX392" s="9"/>
      <c r="IOY392" s="9"/>
      <c r="IOZ392" s="9"/>
      <c r="IPA392" s="9"/>
      <c r="IPB392" s="9"/>
      <c r="IPC392" s="9"/>
      <c r="IPD392" s="9"/>
      <c r="IPE392" s="9"/>
      <c r="IPF392" s="9"/>
      <c r="IPG392" s="9"/>
      <c r="IPH392" s="9"/>
      <c r="IPI392" s="9"/>
      <c r="IPJ392" s="9"/>
      <c r="IPK392" s="9"/>
      <c r="IPL392" s="9"/>
      <c r="IPM392" s="9"/>
      <c r="IPN392" s="9"/>
      <c r="IPO392" s="9"/>
      <c r="IPP392" s="9"/>
      <c r="IPQ392" s="9"/>
      <c r="IPR392" s="9"/>
      <c r="IPS392" s="9"/>
      <c r="IPT392" s="9"/>
      <c r="IPU392" s="9"/>
      <c r="IPV392" s="9"/>
      <c r="IPW392" s="9"/>
      <c r="IPX392" s="9"/>
      <c r="IPY392" s="9"/>
      <c r="IPZ392" s="9"/>
      <c r="IQA392" s="9"/>
      <c r="IQB392" s="9"/>
      <c r="IQC392" s="9"/>
      <c r="IQD392" s="9"/>
      <c r="IQE392" s="9"/>
      <c r="IQF392" s="9"/>
      <c r="IQG392" s="9"/>
      <c r="IQH392" s="9"/>
      <c r="IQI392" s="9"/>
      <c r="IQJ392" s="9"/>
      <c r="IQK392" s="9"/>
      <c r="IQL392" s="9"/>
      <c r="IQM392" s="9"/>
      <c r="IQN392" s="9"/>
      <c r="IQO392" s="9"/>
      <c r="IQP392" s="9"/>
      <c r="IQQ392" s="9"/>
      <c r="IQR392" s="9"/>
      <c r="IQS392" s="9"/>
      <c r="IQT392" s="9"/>
      <c r="IQU392" s="9"/>
      <c r="IQV392" s="9"/>
      <c r="IQW392" s="9"/>
      <c r="IQX392" s="9"/>
      <c r="IQY392" s="9"/>
      <c r="IQZ392" s="9"/>
      <c r="IRA392" s="9"/>
      <c r="IRB392" s="9"/>
      <c r="IRC392" s="9"/>
      <c r="IRD392" s="9"/>
      <c r="IRE392" s="9"/>
      <c r="IRF392" s="9"/>
      <c r="IRG392" s="9"/>
      <c r="IRH392" s="9"/>
      <c r="IRI392" s="9"/>
      <c r="IRJ392" s="9"/>
      <c r="IRK392" s="9"/>
      <c r="IRL392" s="9"/>
      <c r="IRM392" s="9"/>
      <c r="IRN392" s="9"/>
      <c r="IRO392" s="9"/>
      <c r="IRP392" s="9"/>
      <c r="IRQ392" s="9"/>
      <c r="IRR392" s="9"/>
      <c r="IRS392" s="9"/>
      <c r="IRT392" s="9"/>
      <c r="IRU392" s="9"/>
      <c r="IRV392" s="9"/>
      <c r="IRW392" s="9"/>
      <c r="IRX392" s="9"/>
      <c r="IRY392" s="9"/>
      <c r="IRZ392" s="9"/>
      <c r="ISA392" s="9"/>
      <c r="ISB392" s="9"/>
      <c r="ISC392" s="9"/>
      <c r="ISD392" s="9"/>
      <c r="ISE392" s="9"/>
      <c r="ISF392" s="9"/>
      <c r="ISG392" s="9"/>
      <c r="ISH392" s="9"/>
      <c r="ISI392" s="9"/>
      <c r="ISJ392" s="9"/>
      <c r="ISK392" s="9"/>
      <c r="ISL392" s="9"/>
      <c r="ISM392" s="9"/>
      <c r="ISN392" s="9"/>
      <c r="ISO392" s="9"/>
      <c r="ISP392" s="9"/>
      <c r="ISQ392" s="9"/>
      <c r="ISR392" s="9"/>
      <c r="ISS392" s="9"/>
      <c r="IST392" s="9"/>
      <c r="ISU392" s="9"/>
      <c r="ISV392" s="9"/>
      <c r="ISW392" s="9"/>
      <c r="ISX392" s="9"/>
      <c r="ISY392" s="9"/>
      <c r="ISZ392" s="9"/>
      <c r="ITA392" s="9"/>
      <c r="ITB392" s="9"/>
      <c r="ITC392" s="9"/>
      <c r="ITD392" s="9"/>
      <c r="ITE392" s="9"/>
      <c r="ITF392" s="9"/>
      <c r="ITG392" s="9"/>
      <c r="ITH392" s="9"/>
      <c r="ITI392" s="9"/>
      <c r="ITJ392" s="9"/>
      <c r="ITK392" s="9"/>
      <c r="ITL392" s="9"/>
      <c r="ITM392" s="9"/>
      <c r="ITN392" s="9"/>
      <c r="ITO392" s="9"/>
      <c r="ITP392" s="9"/>
      <c r="ITQ392" s="9"/>
      <c r="ITR392" s="9"/>
      <c r="ITS392" s="9"/>
      <c r="ITT392" s="9"/>
      <c r="ITU392" s="9"/>
      <c r="ITV392" s="9"/>
      <c r="ITW392" s="9"/>
      <c r="ITX392" s="9"/>
      <c r="ITY392" s="9"/>
      <c r="ITZ392" s="9"/>
      <c r="IUA392" s="9"/>
      <c r="IUB392" s="9"/>
      <c r="IUC392" s="9"/>
      <c r="IUD392" s="9"/>
      <c r="IUE392" s="9"/>
      <c r="IUF392" s="9"/>
      <c r="IUG392" s="9"/>
      <c r="IUH392" s="9"/>
      <c r="IUI392" s="9"/>
      <c r="IUJ392" s="9"/>
      <c r="IUK392" s="9"/>
      <c r="IUL392" s="9"/>
      <c r="IUM392" s="9"/>
      <c r="IUN392" s="9"/>
      <c r="IUO392" s="9"/>
      <c r="IUP392" s="9"/>
      <c r="IUQ392" s="9"/>
      <c r="IUR392" s="9"/>
      <c r="IUS392" s="9"/>
      <c r="IUT392" s="9"/>
      <c r="IUU392" s="9"/>
      <c r="IUV392" s="9"/>
      <c r="IUW392" s="9"/>
      <c r="IUX392" s="9"/>
      <c r="IUY392" s="9"/>
      <c r="IUZ392" s="9"/>
      <c r="IVA392" s="9"/>
      <c r="IVB392" s="9"/>
      <c r="IVC392" s="9"/>
      <c r="IVD392" s="9"/>
      <c r="IVE392" s="9"/>
      <c r="IVF392" s="9"/>
      <c r="IVG392" s="9"/>
      <c r="IVH392" s="9"/>
      <c r="IVI392" s="9"/>
      <c r="IVJ392" s="9"/>
      <c r="IVK392" s="9"/>
      <c r="IVL392" s="9"/>
      <c r="IVM392" s="9"/>
      <c r="IVN392" s="9"/>
      <c r="IVO392" s="9"/>
      <c r="IVP392" s="9"/>
      <c r="IVQ392" s="9"/>
      <c r="IVR392" s="9"/>
      <c r="IVS392" s="9"/>
      <c r="IVT392" s="9"/>
      <c r="IVU392" s="9"/>
      <c r="IVV392" s="9"/>
      <c r="IVW392" s="9"/>
      <c r="IVX392" s="9"/>
      <c r="IVY392" s="9"/>
      <c r="IVZ392" s="9"/>
      <c r="IWA392" s="9"/>
      <c r="IWB392" s="9"/>
      <c r="IWC392" s="9"/>
      <c r="IWD392" s="9"/>
      <c r="IWE392" s="9"/>
      <c r="IWF392" s="9"/>
      <c r="IWG392" s="9"/>
      <c r="IWH392" s="9"/>
      <c r="IWI392" s="9"/>
      <c r="IWJ392" s="9"/>
      <c r="IWK392" s="9"/>
      <c r="IWL392" s="9"/>
      <c r="IWM392" s="9"/>
      <c r="IWN392" s="9"/>
      <c r="IWO392" s="9"/>
      <c r="IWP392" s="9"/>
      <c r="IWQ392" s="9"/>
      <c r="IWR392" s="9"/>
      <c r="IWS392" s="9"/>
      <c r="IWT392" s="9"/>
      <c r="IWU392" s="9"/>
      <c r="IWV392" s="9"/>
      <c r="IWW392" s="9"/>
      <c r="IWX392" s="9"/>
      <c r="IWY392" s="9"/>
      <c r="IWZ392" s="9"/>
      <c r="IXA392" s="9"/>
      <c r="IXB392" s="9"/>
      <c r="IXC392" s="9"/>
      <c r="IXD392" s="9"/>
      <c r="IXE392" s="9"/>
      <c r="IXF392" s="9"/>
      <c r="IXG392" s="9"/>
      <c r="IXH392" s="9"/>
      <c r="IXI392" s="9"/>
      <c r="IXJ392" s="9"/>
      <c r="IXK392" s="9"/>
      <c r="IXL392" s="9"/>
      <c r="IXM392" s="9"/>
      <c r="IXN392" s="9"/>
      <c r="IXO392" s="9"/>
      <c r="IXP392" s="9"/>
      <c r="IXQ392" s="9"/>
      <c r="IXR392" s="9"/>
      <c r="IXS392" s="9"/>
      <c r="IXT392" s="9"/>
      <c r="IXU392" s="9"/>
      <c r="IXV392" s="9"/>
      <c r="IXW392" s="9"/>
      <c r="IXX392" s="9"/>
      <c r="IXY392" s="9"/>
      <c r="IXZ392" s="9"/>
      <c r="IYA392" s="9"/>
      <c r="IYB392" s="9"/>
      <c r="IYC392" s="9"/>
      <c r="IYD392" s="9"/>
      <c r="IYE392" s="9"/>
      <c r="IYF392" s="9"/>
      <c r="IYG392" s="9"/>
      <c r="IYH392" s="9"/>
      <c r="IYI392" s="9"/>
      <c r="IYJ392" s="9"/>
      <c r="IYK392" s="9"/>
      <c r="IYL392" s="9"/>
      <c r="IYM392" s="9"/>
      <c r="IYN392" s="9"/>
      <c r="IYO392" s="9"/>
      <c r="IYP392" s="9"/>
      <c r="IYQ392" s="9"/>
      <c r="IYR392" s="9"/>
      <c r="IYS392" s="9"/>
      <c r="IYT392" s="9"/>
      <c r="IYU392" s="9"/>
      <c r="IYV392" s="9"/>
      <c r="IYW392" s="9"/>
      <c r="IYX392" s="9"/>
      <c r="IYY392" s="9"/>
      <c r="IYZ392" s="9"/>
      <c r="IZA392" s="9"/>
      <c r="IZB392" s="9"/>
      <c r="IZC392" s="9"/>
      <c r="IZD392" s="9"/>
      <c r="IZE392" s="9"/>
      <c r="IZF392" s="9"/>
      <c r="IZG392" s="9"/>
      <c r="IZH392" s="9"/>
      <c r="IZI392" s="9"/>
      <c r="IZJ392" s="9"/>
      <c r="IZK392" s="9"/>
      <c r="IZL392" s="9"/>
      <c r="IZM392" s="9"/>
      <c r="IZN392" s="9"/>
      <c r="IZO392" s="9"/>
      <c r="IZP392" s="9"/>
      <c r="IZQ392" s="9"/>
      <c r="IZR392" s="9"/>
      <c r="IZS392" s="9"/>
      <c r="IZT392" s="9"/>
      <c r="IZU392" s="9"/>
      <c r="IZV392" s="9"/>
      <c r="IZW392" s="9"/>
      <c r="IZX392" s="9"/>
      <c r="IZY392" s="9"/>
      <c r="IZZ392" s="9"/>
      <c r="JAA392" s="9"/>
      <c r="JAB392" s="9"/>
      <c r="JAC392" s="9"/>
      <c r="JAD392" s="9"/>
      <c r="JAE392" s="9"/>
      <c r="JAF392" s="9"/>
      <c r="JAG392" s="9"/>
      <c r="JAH392" s="9"/>
      <c r="JAI392" s="9"/>
      <c r="JAJ392" s="9"/>
      <c r="JAK392" s="9"/>
      <c r="JAL392" s="9"/>
      <c r="JAM392" s="9"/>
      <c r="JAN392" s="9"/>
      <c r="JAO392" s="9"/>
      <c r="JAP392" s="9"/>
      <c r="JAQ392" s="9"/>
      <c r="JAR392" s="9"/>
      <c r="JAS392" s="9"/>
      <c r="JAT392" s="9"/>
      <c r="JAU392" s="9"/>
      <c r="JAV392" s="9"/>
      <c r="JAW392" s="9"/>
      <c r="JAX392" s="9"/>
      <c r="JAY392" s="9"/>
      <c r="JAZ392" s="9"/>
      <c r="JBA392" s="9"/>
      <c r="JBB392" s="9"/>
      <c r="JBC392" s="9"/>
      <c r="JBD392" s="9"/>
      <c r="JBE392" s="9"/>
      <c r="JBF392" s="9"/>
      <c r="JBG392" s="9"/>
      <c r="JBH392" s="9"/>
      <c r="JBI392" s="9"/>
      <c r="JBJ392" s="9"/>
      <c r="JBK392" s="9"/>
      <c r="JBL392" s="9"/>
      <c r="JBM392" s="9"/>
      <c r="JBN392" s="9"/>
      <c r="JBO392" s="9"/>
      <c r="JBP392" s="9"/>
      <c r="JBQ392" s="9"/>
      <c r="JBR392" s="9"/>
      <c r="JBS392" s="9"/>
      <c r="JBT392" s="9"/>
      <c r="JBU392" s="9"/>
      <c r="JBV392" s="9"/>
      <c r="JBW392" s="9"/>
      <c r="JBX392" s="9"/>
      <c r="JBY392" s="9"/>
      <c r="JBZ392" s="9"/>
      <c r="JCA392" s="9"/>
      <c r="JCB392" s="9"/>
      <c r="JCC392" s="9"/>
      <c r="JCD392" s="9"/>
      <c r="JCE392" s="9"/>
      <c r="JCF392" s="9"/>
      <c r="JCG392" s="9"/>
      <c r="JCH392" s="9"/>
      <c r="JCI392" s="9"/>
      <c r="JCJ392" s="9"/>
      <c r="JCK392" s="9"/>
      <c r="JCL392" s="9"/>
      <c r="JCM392" s="9"/>
      <c r="JCN392" s="9"/>
      <c r="JCO392" s="9"/>
      <c r="JCP392" s="9"/>
      <c r="JCQ392" s="9"/>
      <c r="JCR392" s="9"/>
      <c r="JCS392" s="9"/>
      <c r="JCT392" s="9"/>
      <c r="JCU392" s="9"/>
      <c r="JCV392" s="9"/>
      <c r="JCW392" s="9"/>
      <c r="JCX392" s="9"/>
      <c r="JCY392" s="9"/>
      <c r="JCZ392" s="9"/>
      <c r="JDA392" s="9"/>
      <c r="JDB392" s="9"/>
      <c r="JDC392" s="9"/>
      <c r="JDD392" s="9"/>
      <c r="JDE392" s="9"/>
      <c r="JDF392" s="9"/>
      <c r="JDG392" s="9"/>
      <c r="JDH392" s="9"/>
      <c r="JDI392" s="9"/>
      <c r="JDJ392" s="9"/>
      <c r="JDK392" s="9"/>
      <c r="JDL392" s="9"/>
      <c r="JDM392" s="9"/>
      <c r="JDN392" s="9"/>
      <c r="JDO392" s="9"/>
      <c r="JDP392" s="9"/>
      <c r="JDQ392" s="9"/>
      <c r="JDR392" s="9"/>
      <c r="JDS392" s="9"/>
      <c r="JDT392" s="9"/>
      <c r="JDU392" s="9"/>
      <c r="JDV392" s="9"/>
      <c r="JDW392" s="9"/>
      <c r="JDX392" s="9"/>
      <c r="JDY392" s="9"/>
      <c r="JDZ392" s="9"/>
      <c r="JEA392" s="9"/>
      <c r="JEB392" s="9"/>
      <c r="JEC392" s="9"/>
      <c r="JED392" s="9"/>
      <c r="JEE392" s="9"/>
      <c r="JEF392" s="9"/>
      <c r="JEG392" s="9"/>
      <c r="JEH392" s="9"/>
      <c r="JEI392" s="9"/>
      <c r="JEJ392" s="9"/>
      <c r="JEK392" s="9"/>
      <c r="JEL392" s="9"/>
      <c r="JEM392" s="9"/>
      <c r="JEN392" s="9"/>
      <c r="JEO392" s="9"/>
      <c r="JEP392" s="9"/>
      <c r="JEQ392" s="9"/>
      <c r="JER392" s="9"/>
      <c r="JES392" s="9"/>
      <c r="JET392" s="9"/>
      <c r="JEU392" s="9"/>
      <c r="JEV392" s="9"/>
      <c r="JEW392" s="9"/>
      <c r="JEX392" s="9"/>
      <c r="JEY392" s="9"/>
      <c r="JEZ392" s="9"/>
      <c r="JFA392" s="9"/>
      <c r="JFB392" s="9"/>
      <c r="JFC392" s="9"/>
      <c r="JFD392" s="9"/>
      <c r="JFE392" s="9"/>
      <c r="JFF392" s="9"/>
      <c r="JFG392" s="9"/>
      <c r="JFH392" s="9"/>
      <c r="JFI392" s="9"/>
      <c r="JFJ392" s="9"/>
      <c r="JFK392" s="9"/>
      <c r="JFL392" s="9"/>
      <c r="JFM392" s="9"/>
      <c r="JFN392" s="9"/>
      <c r="JFO392" s="9"/>
      <c r="JFP392" s="9"/>
      <c r="JFQ392" s="9"/>
      <c r="JFR392" s="9"/>
      <c r="JFS392" s="9"/>
      <c r="JFT392" s="9"/>
      <c r="JFU392" s="9"/>
      <c r="JFV392" s="9"/>
      <c r="JFW392" s="9"/>
      <c r="JFX392" s="9"/>
      <c r="JFY392" s="9"/>
      <c r="JFZ392" s="9"/>
      <c r="JGA392" s="9"/>
      <c r="JGB392" s="9"/>
      <c r="JGC392" s="9"/>
      <c r="JGD392" s="9"/>
      <c r="JGE392" s="9"/>
      <c r="JGF392" s="9"/>
      <c r="JGG392" s="9"/>
      <c r="JGH392" s="9"/>
      <c r="JGI392" s="9"/>
      <c r="JGJ392" s="9"/>
      <c r="JGK392" s="9"/>
      <c r="JGL392" s="9"/>
      <c r="JGM392" s="9"/>
      <c r="JGN392" s="9"/>
      <c r="JGO392" s="9"/>
      <c r="JGP392" s="9"/>
      <c r="JGQ392" s="9"/>
      <c r="JGR392" s="9"/>
      <c r="JGS392" s="9"/>
      <c r="JGT392" s="9"/>
      <c r="JGU392" s="9"/>
      <c r="JGV392" s="9"/>
      <c r="JGW392" s="9"/>
      <c r="JGX392" s="9"/>
      <c r="JGY392" s="9"/>
      <c r="JGZ392" s="9"/>
      <c r="JHA392" s="9"/>
      <c r="JHB392" s="9"/>
      <c r="JHC392" s="9"/>
      <c r="JHD392" s="9"/>
      <c r="JHE392" s="9"/>
      <c r="JHF392" s="9"/>
      <c r="JHG392" s="9"/>
      <c r="JHH392" s="9"/>
      <c r="JHI392" s="9"/>
      <c r="JHJ392" s="9"/>
      <c r="JHK392" s="9"/>
      <c r="JHL392" s="9"/>
      <c r="JHM392" s="9"/>
      <c r="JHN392" s="9"/>
      <c r="JHO392" s="9"/>
      <c r="JHP392" s="9"/>
      <c r="JHQ392" s="9"/>
      <c r="JHR392" s="9"/>
      <c r="JHS392" s="9"/>
      <c r="JHT392" s="9"/>
      <c r="JHU392" s="9"/>
      <c r="JHV392" s="9"/>
      <c r="JHW392" s="9"/>
      <c r="JHX392" s="9"/>
      <c r="JHY392" s="9"/>
      <c r="JHZ392" s="9"/>
      <c r="JIA392" s="9"/>
      <c r="JIB392" s="9"/>
      <c r="JIC392" s="9"/>
      <c r="JID392" s="9"/>
      <c r="JIE392" s="9"/>
      <c r="JIF392" s="9"/>
      <c r="JIG392" s="9"/>
      <c r="JIH392" s="9"/>
      <c r="JII392" s="9"/>
      <c r="JIJ392" s="9"/>
      <c r="JIK392" s="9"/>
      <c r="JIL392" s="9"/>
      <c r="JIM392" s="9"/>
      <c r="JIN392" s="9"/>
      <c r="JIO392" s="9"/>
      <c r="JIP392" s="9"/>
      <c r="JIQ392" s="9"/>
      <c r="JIR392" s="9"/>
      <c r="JIS392" s="9"/>
      <c r="JIT392" s="9"/>
      <c r="JIU392" s="9"/>
      <c r="JIV392" s="9"/>
      <c r="JIW392" s="9"/>
      <c r="JIX392" s="9"/>
      <c r="JIY392" s="9"/>
      <c r="JIZ392" s="9"/>
      <c r="JJA392" s="9"/>
      <c r="JJB392" s="9"/>
      <c r="JJC392" s="9"/>
      <c r="JJD392" s="9"/>
      <c r="JJE392" s="9"/>
      <c r="JJF392" s="9"/>
      <c r="JJG392" s="9"/>
      <c r="JJH392" s="9"/>
      <c r="JJI392" s="9"/>
      <c r="JJJ392" s="9"/>
      <c r="JJK392" s="9"/>
      <c r="JJL392" s="9"/>
      <c r="JJM392" s="9"/>
      <c r="JJN392" s="9"/>
      <c r="JJO392" s="9"/>
      <c r="JJP392" s="9"/>
      <c r="JJQ392" s="9"/>
      <c r="JJR392" s="9"/>
      <c r="JJS392" s="9"/>
      <c r="JJT392" s="9"/>
      <c r="JJU392" s="9"/>
      <c r="JJV392" s="9"/>
      <c r="JJW392" s="9"/>
      <c r="JJX392" s="9"/>
      <c r="JJY392" s="9"/>
      <c r="JJZ392" s="9"/>
      <c r="JKA392" s="9"/>
      <c r="JKB392" s="9"/>
      <c r="JKC392" s="9"/>
      <c r="JKD392" s="9"/>
      <c r="JKE392" s="9"/>
      <c r="JKF392" s="9"/>
      <c r="JKG392" s="9"/>
      <c r="JKH392" s="9"/>
      <c r="JKI392" s="9"/>
      <c r="JKJ392" s="9"/>
      <c r="JKK392" s="9"/>
      <c r="JKL392" s="9"/>
      <c r="JKM392" s="9"/>
      <c r="JKN392" s="9"/>
      <c r="JKO392" s="9"/>
      <c r="JKP392" s="9"/>
      <c r="JKQ392" s="9"/>
      <c r="JKR392" s="9"/>
      <c r="JKS392" s="9"/>
      <c r="JKT392" s="9"/>
      <c r="JKU392" s="9"/>
      <c r="JKV392" s="9"/>
      <c r="JKW392" s="9"/>
      <c r="JKX392" s="9"/>
      <c r="JKY392" s="9"/>
      <c r="JKZ392" s="9"/>
      <c r="JLA392" s="9"/>
      <c r="JLB392" s="9"/>
      <c r="JLC392" s="9"/>
      <c r="JLD392" s="9"/>
      <c r="JLE392" s="9"/>
      <c r="JLF392" s="9"/>
      <c r="JLG392" s="9"/>
      <c r="JLH392" s="9"/>
      <c r="JLI392" s="9"/>
      <c r="JLJ392" s="9"/>
      <c r="JLK392" s="9"/>
      <c r="JLL392" s="9"/>
      <c r="JLM392" s="9"/>
      <c r="JLN392" s="9"/>
      <c r="JLO392" s="9"/>
      <c r="JLP392" s="9"/>
      <c r="JLQ392" s="9"/>
      <c r="JLR392" s="9"/>
      <c r="JLS392" s="9"/>
      <c r="JLT392" s="9"/>
      <c r="JLU392" s="9"/>
      <c r="JLV392" s="9"/>
      <c r="JLW392" s="9"/>
      <c r="JLX392" s="9"/>
      <c r="JLY392" s="9"/>
      <c r="JLZ392" s="9"/>
      <c r="JMA392" s="9"/>
      <c r="JMB392" s="9"/>
      <c r="JMC392" s="9"/>
      <c r="JMD392" s="9"/>
      <c r="JME392" s="9"/>
      <c r="JMF392" s="9"/>
      <c r="JMG392" s="9"/>
      <c r="JMH392" s="9"/>
      <c r="JMI392" s="9"/>
      <c r="JMJ392" s="9"/>
      <c r="JMK392" s="9"/>
      <c r="JML392" s="9"/>
      <c r="JMM392" s="9"/>
      <c r="JMN392" s="9"/>
      <c r="JMO392" s="9"/>
      <c r="JMP392" s="9"/>
      <c r="JMQ392" s="9"/>
      <c r="JMR392" s="9"/>
      <c r="JMS392" s="9"/>
      <c r="JMT392" s="9"/>
      <c r="JMU392" s="9"/>
      <c r="JMV392" s="9"/>
      <c r="JMW392" s="9"/>
      <c r="JMX392" s="9"/>
      <c r="JMY392" s="9"/>
      <c r="JMZ392" s="9"/>
      <c r="JNA392" s="9"/>
      <c r="JNB392" s="9"/>
      <c r="JNC392" s="9"/>
      <c r="JND392" s="9"/>
      <c r="JNE392" s="9"/>
      <c r="JNF392" s="9"/>
      <c r="JNG392" s="9"/>
      <c r="JNH392" s="9"/>
      <c r="JNI392" s="9"/>
      <c r="JNJ392" s="9"/>
      <c r="JNK392" s="9"/>
      <c r="JNL392" s="9"/>
      <c r="JNM392" s="9"/>
      <c r="JNN392" s="9"/>
      <c r="JNO392" s="9"/>
      <c r="JNP392" s="9"/>
      <c r="JNQ392" s="9"/>
      <c r="JNR392" s="9"/>
      <c r="JNS392" s="9"/>
      <c r="JNT392" s="9"/>
      <c r="JNU392" s="9"/>
      <c r="JNV392" s="9"/>
      <c r="JNW392" s="9"/>
      <c r="JNX392" s="9"/>
      <c r="JNY392" s="9"/>
      <c r="JNZ392" s="9"/>
      <c r="JOA392" s="9"/>
      <c r="JOB392" s="9"/>
      <c r="JOC392" s="9"/>
      <c r="JOD392" s="9"/>
      <c r="JOE392" s="9"/>
      <c r="JOF392" s="9"/>
      <c r="JOG392" s="9"/>
      <c r="JOH392" s="9"/>
      <c r="JOI392" s="9"/>
      <c r="JOJ392" s="9"/>
      <c r="JOK392" s="9"/>
      <c r="JOL392" s="9"/>
      <c r="JOM392" s="9"/>
      <c r="JON392" s="9"/>
      <c r="JOO392" s="9"/>
      <c r="JOP392" s="9"/>
      <c r="JOQ392" s="9"/>
      <c r="JOR392" s="9"/>
      <c r="JOS392" s="9"/>
      <c r="JOT392" s="9"/>
      <c r="JOU392" s="9"/>
      <c r="JOV392" s="9"/>
      <c r="JOW392" s="9"/>
      <c r="JOX392" s="9"/>
      <c r="JOY392" s="9"/>
      <c r="JOZ392" s="9"/>
      <c r="JPA392" s="9"/>
      <c r="JPB392" s="9"/>
      <c r="JPC392" s="9"/>
      <c r="JPD392" s="9"/>
      <c r="JPE392" s="9"/>
      <c r="JPF392" s="9"/>
      <c r="JPG392" s="9"/>
      <c r="JPH392" s="9"/>
      <c r="JPI392" s="9"/>
      <c r="JPJ392" s="9"/>
      <c r="JPK392" s="9"/>
      <c r="JPL392" s="9"/>
      <c r="JPM392" s="9"/>
      <c r="JPN392" s="9"/>
      <c r="JPO392" s="9"/>
      <c r="JPP392" s="9"/>
      <c r="JPQ392" s="9"/>
      <c r="JPR392" s="9"/>
      <c r="JPS392" s="9"/>
      <c r="JPT392" s="9"/>
      <c r="JPU392" s="9"/>
      <c r="JPV392" s="9"/>
      <c r="JPW392" s="9"/>
      <c r="JPX392" s="9"/>
      <c r="JPY392" s="9"/>
      <c r="JPZ392" s="9"/>
      <c r="JQA392" s="9"/>
      <c r="JQB392" s="9"/>
      <c r="JQC392" s="9"/>
      <c r="JQD392" s="9"/>
      <c r="JQE392" s="9"/>
      <c r="JQF392" s="9"/>
      <c r="JQG392" s="9"/>
      <c r="JQH392" s="9"/>
      <c r="JQI392" s="9"/>
      <c r="JQJ392" s="9"/>
      <c r="JQK392" s="9"/>
      <c r="JQL392" s="9"/>
      <c r="JQM392" s="9"/>
      <c r="JQN392" s="9"/>
      <c r="JQO392" s="9"/>
      <c r="JQP392" s="9"/>
      <c r="JQQ392" s="9"/>
      <c r="JQR392" s="9"/>
      <c r="JQS392" s="9"/>
      <c r="JQT392" s="9"/>
      <c r="JQU392" s="9"/>
      <c r="JQV392" s="9"/>
      <c r="JQW392" s="9"/>
      <c r="JQX392" s="9"/>
      <c r="JQY392" s="9"/>
      <c r="JQZ392" s="9"/>
      <c r="JRA392" s="9"/>
      <c r="JRB392" s="9"/>
      <c r="JRC392" s="9"/>
      <c r="JRD392" s="9"/>
      <c r="JRE392" s="9"/>
      <c r="JRF392" s="9"/>
      <c r="JRG392" s="9"/>
      <c r="JRH392" s="9"/>
      <c r="JRI392" s="9"/>
      <c r="JRJ392" s="9"/>
      <c r="JRK392" s="9"/>
      <c r="JRL392" s="9"/>
      <c r="JRM392" s="9"/>
      <c r="JRN392" s="9"/>
      <c r="JRO392" s="9"/>
      <c r="JRP392" s="9"/>
      <c r="JRQ392" s="9"/>
      <c r="JRR392" s="9"/>
      <c r="JRS392" s="9"/>
      <c r="JRT392" s="9"/>
      <c r="JRU392" s="9"/>
      <c r="JRV392" s="9"/>
      <c r="JRW392" s="9"/>
      <c r="JRX392" s="9"/>
      <c r="JRY392" s="9"/>
      <c r="JRZ392" s="9"/>
      <c r="JSA392" s="9"/>
      <c r="JSB392" s="9"/>
      <c r="JSC392" s="9"/>
      <c r="JSD392" s="9"/>
      <c r="JSE392" s="9"/>
      <c r="JSF392" s="9"/>
      <c r="JSG392" s="9"/>
      <c r="JSH392" s="9"/>
      <c r="JSI392" s="9"/>
      <c r="JSJ392" s="9"/>
      <c r="JSK392" s="9"/>
      <c r="JSL392" s="9"/>
      <c r="JSM392" s="9"/>
      <c r="JSN392" s="9"/>
      <c r="JSO392" s="9"/>
      <c r="JSP392" s="9"/>
      <c r="JSQ392" s="9"/>
      <c r="JSR392" s="9"/>
      <c r="JSS392" s="9"/>
      <c r="JST392" s="9"/>
      <c r="JSU392" s="9"/>
      <c r="JSV392" s="9"/>
      <c r="JSW392" s="9"/>
      <c r="JSX392" s="9"/>
      <c r="JSY392" s="9"/>
      <c r="JSZ392" s="9"/>
      <c r="JTA392" s="9"/>
      <c r="JTB392" s="9"/>
      <c r="JTC392" s="9"/>
      <c r="JTD392" s="9"/>
      <c r="JTE392" s="9"/>
      <c r="JTF392" s="9"/>
      <c r="JTG392" s="9"/>
      <c r="JTH392" s="9"/>
      <c r="JTI392" s="9"/>
      <c r="JTJ392" s="9"/>
      <c r="JTK392" s="9"/>
      <c r="JTL392" s="9"/>
      <c r="JTM392" s="9"/>
      <c r="JTN392" s="9"/>
      <c r="JTO392" s="9"/>
      <c r="JTP392" s="9"/>
      <c r="JTQ392" s="9"/>
      <c r="JTR392" s="9"/>
      <c r="JTS392" s="9"/>
      <c r="JTT392" s="9"/>
      <c r="JTU392" s="9"/>
      <c r="JTV392" s="9"/>
      <c r="JTW392" s="9"/>
      <c r="JTX392" s="9"/>
      <c r="JTY392" s="9"/>
      <c r="JTZ392" s="9"/>
      <c r="JUA392" s="9"/>
      <c r="JUB392" s="9"/>
      <c r="JUC392" s="9"/>
      <c r="JUD392" s="9"/>
      <c r="JUE392" s="9"/>
      <c r="JUF392" s="9"/>
      <c r="JUG392" s="9"/>
      <c r="JUH392" s="9"/>
      <c r="JUI392" s="9"/>
      <c r="JUJ392" s="9"/>
      <c r="JUK392" s="9"/>
      <c r="JUL392" s="9"/>
      <c r="JUM392" s="9"/>
      <c r="JUN392" s="9"/>
      <c r="JUO392" s="9"/>
      <c r="JUP392" s="9"/>
      <c r="JUQ392" s="9"/>
      <c r="JUR392" s="9"/>
      <c r="JUS392" s="9"/>
      <c r="JUT392" s="9"/>
      <c r="JUU392" s="9"/>
      <c r="JUV392" s="9"/>
      <c r="JUW392" s="9"/>
      <c r="JUX392" s="9"/>
      <c r="JUY392" s="9"/>
      <c r="JUZ392" s="9"/>
      <c r="JVA392" s="9"/>
      <c r="JVB392" s="9"/>
      <c r="JVC392" s="9"/>
      <c r="JVD392" s="9"/>
      <c r="JVE392" s="9"/>
      <c r="JVF392" s="9"/>
      <c r="JVG392" s="9"/>
      <c r="JVH392" s="9"/>
      <c r="JVI392" s="9"/>
      <c r="JVJ392" s="9"/>
      <c r="JVK392" s="9"/>
      <c r="JVL392" s="9"/>
      <c r="JVM392" s="9"/>
      <c r="JVN392" s="9"/>
      <c r="JVO392" s="9"/>
      <c r="JVP392" s="9"/>
      <c r="JVQ392" s="9"/>
      <c r="JVR392" s="9"/>
      <c r="JVS392" s="9"/>
      <c r="JVT392" s="9"/>
      <c r="JVU392" s="9"/>
      <c r="JVV392" s="9"/>
      <c r="JVW392" s="9"/>
      <c r="JVX392" s="9"/>
      <c r="JVY392" s="9"/>
      <c r="JVZ392" s="9"/>
      <c r="JWA392" s="9"/>
      <c r="JWB392" s="9"/>
      <c r="JWC392" s="9"/>
      <c r="JWD392" s="9"/>
      <c r="JWE392" s="9"/>
      <c r="JWF392" s="9"/>
      <c r="JWG392" s="9"/>
      <c r="JWH392" s="9"/>
      <c r="JWI392" s="9"/>
      <c r="JWJ392" s="9"/>
      <c r="JWK392" s="9"/>
      <c r="JWL392" s="9"/>
      <c r="JWM392" s="9"/>
      <c r="JWN392" s="9"/>
      <c r="JWO392" s="9"/>
      <c r="JWP392" s="9"/>
      <c r="JWQ392" s="9"/>
      <c r="JWR392" s="9"/>
      <c r="JWS392" s="9"/>
      <c r="JWT392" s="9"/>
      <c r="JWU392" s="9"/>
      <c r="JWV392" s="9"/>
      <c r="JWW392" s="9"/>
      <c r="JWX392" s="9"/>
      <c r="JWY392" s="9"/>
      <c r="JWZ392" s="9"/>
      <c r="JXA392" s="9"/>
      <c r="JXB392" s="9"/>
      <c r="JXC392" s="9"/>
      <c r="JXD392" s="9"/>
      <c r="JXE392" s="9"/>
      <c r="JXF392" s="9"/>
      <c r="JXG392" s="9"/>
      <c r="JXH392" s="9"/>
      <c r="JXI392" s="9"/>
      <c r="JXJ392" s="9"/>
      <c r="JXK392" s="9"/>
      <c r="JXL392" s="9"/>
      <c r="JXM392" s="9"/>
      <c r="JXN392" s="9"/>
      <c r="JXO392" s="9"/>
      <c r="JXP392" s="9"/>
      <c r="JXQ392" s="9"/>
      <c r="JXR392" s="9"/>
      <c r="JXS392" s="9"/>
      <c r="JXT392" s="9"/>
      <c r="JXU392" s="9"/>
      <c r="JXV392" s="9"/>
      <c r="JXW392" s="9"/>
      <c r="JXX392" s="9"/>
      <c r="JXY392" s="9"/>
      <c r="JXZ392" s="9"/>
      <c r="JYA392" s="9"/>
      <c r="JYB392" s="9"/>
      <c r="JYC392" s="9"/>
      <c r="JYD392" s="9"/>
      <c r="JYE392" s="9"/>
      <c r="JYF392" s="9"/>
      <c r="JYG392" s="9"/>
      <c r="JYH392" s="9"/>
      <c r="JYI392" s="9"/>
      <c r="JYJ392" s="9"/>
      <c r="JYK392" s="9"/>
      <c r="JYL392" s="9"/>
      <c r="JYM392" s="9"/>
      <c r="JYN392" s="9"/>
      <c r="JYO392" s="9"/>
      <c r="JYP392" s="9"/>
      <c r="JYQ392" s="9"/>
      <c r="JYR392" s="9"/>
      <c r="JYS392" s="9"/>
      <c r="JYT392" s="9"/>
      <c r="JYU392" s="9"/>
      <c r="JYV392" s="9"/>
      <c r="JYW392" s="9"/>
      <c r="JYX392" s="9"/>
      <c r="JYY392" s="9"/>
      <c r="JYZ392" s="9"/>
      <c r="JZA392" s="9"/>
      <c r="JZB392" s="9"/>
      <c r="JZC392" s="9"/>
      <c r="JZD392" s="9"/>
      <c r="JZE392" s="9"/>
      <c r="JZF392" s="9"/>
      <c r="JZG392" s="9"/>
      <c r="JZH392" s="9"/>
      <c r="JZI392" s="9"/>
      <c r="JZJ392" s="9"/>
      <c r="JZK392" s="9"/>
      <c r="JZL392" s="9"/>
      <c r="JZM392" s="9"/>
      <c r="JZN392" s="9"/>
      <c r="JZO392" s="9"/>
      <c r="JZP392" s="9"/>
      <c r="JZQ392" s="9"/>
      <c r="JZR392" s="9"/>
      <c r="JZS392" s="9"/>
      <c r="JZT392" s="9"/>
      <c r="JZU392" s="9"/>
      <c r="JZV392" s="9"/>
      <c r="JZW392" s="9"/>
      <c r="JZX392" s="9"/>
      <c r="JZY392" s="9"/>
      <c r="JZZ392" s="9"/>
      <c r="KAA392" s="9"/>
      <c r="KAB392" s="9"/>
      <c r="KAC392" s="9"/>
      <c r="KAD392" s="9"/>
      <c r="KAE392" s="9"/>
      <c r="KAF392" s="9"/>
      <c r="KAG392" s="9"/>
      <c r="KAH392" s="9"/>
      <c r="KAI392" s="9"/>
      <c r="KAJ392" s="9"/>
      <c r="KAK392" s="9"/>
      <c r="KAL392" s="9"/>
      <c r="KAM392" s="9"/>
      <c r="KAN392" s="9"/>
      <c r="KAO392" s="9"/>
      <c r="KAP392" s="9"/>
      <c r="KAQ392" s="9"/>
      <c r="KAR392" s="9"/>
      <c r="KAS392" s="9"/>
      <c r="KAT392" s="9"/>
      <c r="KAU392" s="9"/>
      <c r="KAV392" s="9"/>
      <c r="KAW392" s="9"/>
      <c r="KAX392" s="9"/>
      <c r="KAY392" s="9"/>
      <c r="KAZ392" s="9"/>
      <c r="KBA392" s="9"/>
      <c r="KBB392" s="9"/>
      <c r="KBC392" s="9"/>
      <c r="KBD392" s="9"/>
      <c r="KBE392" s="9"/>
      <c r="KBF392" s="9"/>
      <c r="KBG392" s="9"/>
      <c r="KBH392" s="9"/>
      <c r="KBI392" s="9"/>
      <c r="KBJ392" s="9"/>
      <c r="KBK392" s="9"/>
      <c r="KBL392" s="9"/>
      <c r="KBM392" s="9"/>
      <c r="KBN392" s="9"/>
      <c r="KBO392" s="9"/>
      <c r="KBP392" s="9"/>
      <c r="KBQ392" s="9"/>
      <c r="KBR392" s="9"/>
      <c r="KBS392" s="9"/>
      <c r="KBT392" s="9"/>
      <c r="KBU392" s="9"/>
      <c r="KBV392" s="9"/>
      <c r="KBW392" s="9"/>
      <c r="KBX392" s="9"/>
      <c r="KBY392" s="9"/>
      <c r="KBZ392" s="9"/>
      <c r="KCA392" s="9"/>
      <c r="KCB392" s="9"/>
      <c r="KCC392" s="9"/>
      <c r="KCD392" s="9"/>
      <c r="KCE392" s="9"/>
      <c r="KCF392" s="9"/>
      <c r="KCG392" s="9"/>
      <c r="KCH392" s="9"/>
      <c r="KCI392" s="9"/>
      <c r="KCJ392" s="9"/>
      <c r="KCK392" s="9"/>
      <c r="KCL392" s="9"/>
      <c r="KCM392" s="9"/>
      <c r="KCN392" s="9"/>
      <c r="KCO392" s="9"/>
      <c r="KCP392" s="9"/>
      <c r="KCQ392" s="9"/>
      <c r="KCR392" s="9"/>
      <c r="KCS392" s="9"/>
      <c r="KCT392" s="9"/>
      <c r="KCU392" s="9"/>
      <c r="KCV392" s="9"/>
      <c r="KCW392" s="9"/>
      <c r="KCX392" s="9"/>
      <c r="KCY392" s="9"/>
      <c r="KCZ392" s="9"/>
      <c r="KDA392" s="9"/>
      <c r="KDB392" s="9"/>
      <c r="KDC392" s="9"/>
      <c r="KDD392" s="9"/>
      <c r="KDE392" s="9"/>
      <c r="KDF392" s="9"/>
      <c r="KDG392" s="9"/>
      <c r="KDH392" s="9"/>
      <c r="KDI392" s="9"/>
      <c r="KDJ392" s="9"/>
      <c r="KDK392" s="9"/>
      <c r="KDL392" s="9"/>
      <c r="KDM392" s="9"/>
      <c r="KDN392" s="9"/>
      <c r="KDO392" s="9"/>
      <c r="KDP392" s="9"/>
      <c r="KDQ392" s="9"/>
      <c r="KDR392" s="9"/>
      <c r="KDS392" s="9"/>
      <c r="KDT392" s="9"/>
      <c r="KDU392" s="9"/>
      <c r="KDV392" s="9"/>
      <c r="KDW392" s="9"/>
      <c r="KDX392" s="9"/>
      <c r="KDY392" s="9"/>
      <c r="KDZ392" s="9"/>
      <c r="KEA392" s="9"/>
      <c r="KEB392" s="9"/>
      <c r="KEC392" s="9"/>
      <c r="KED392" s="9"/>
      <c r="KEE392" s="9"/>
      <c r="KEF392" s="9"/>
      <c r="KEG392" s="9"/>
      <c r="KEH392" s="9"/>
      <c r="KEI392" s="9"/>
      <c r="KEJ392" s="9"/>
      <c r="KEK392" s="9"/>
      <c r="KEL392" s="9"/>
      <c r="KEM392" s="9"/>
      <c r="KEN392" s="9"/>
      <c r="KEO392" s="9"/>
      <c r="KEP392" s="9"/>
      <c r="KEQ392" s="9"/>
      <c r="KER392" s="9"/>
      <c r="KES392" s="9"/>
      <c r="KET392" s="9"/>
      <c r="KEU392" s="9"/>
      <c r="KEV392" s="9"/>
      <c r="KEW392" s="9"/>
      <c r="KEX392" s="9"/>
      <c r="KEY392" s="9"/>
      <c r="KEZ392" s="9"/>
      <c r="KFA392" s="9"/>
      <c r="KFB392" s="9"/>
      <c r="KFC392" s="9"/>
      <c r="KFD392" s="9"/>
      <c r="KFE392" s="9"/>
      <c r="KFF392" s="9"/>
      <c r="KFG392" s="9"/>
      <c r="KFH392" s="9"/>
      <c r="KFI392" s="9"/>
      <c r="KFJ392" s="9"/>
      <c r="KFK392" s="9"/>
      <c r="KFL392" s="9"/>
      <c r="KFM392" s="9"/>
      <c r="KFN392" s="9"/>
      <c r="KFO392" s="9"/>
      <c r="KFP392" s="9"/>
      <c r="KFQ392" s="9"/>
      <c r="KFR392" s="9"/>
      <c r="KFS392" s="9"/>
      <c r="KFT392" s="9"/>
      <c r="KFU392" s="9"/>
      <c r="KFV392" s="9"/>
      <c r="KFW392" s="9"/>
      <c r="KFX392" s="9"/>
      <c r="KFY392" s="9"/>
      <c r="KFZ392" s="9"/>
      <c r="KGA392" s="9"/>
      <c r="KGB392" s="9"/>
      <c r="KGC392" s="9"/>
      <c r="KGD392" s="9"/>
      <c r="KGE392" s="9"/>
      <c r="KGF392" s="9"/>
      <c r="KGG392" s="9"/>
      <c r="KGH392" s="9"/>
      <c r="KGI392" s="9"/>
      <c r="KGJ392" s="9"/>
      <c r="KGK392" s="9"/>
      <c r="KGL392" s="9"/>
      <c r="KGM392" s="9"/>
      <c r="KGN392" s="9"/>
      <c r="KGO392" s="9"/>
      <c r="KGP392" s="9"/>
      <c r="KGQ392" s="9"/>
      <c r="KGR392" s="9"/>
      <c r="KGS392" s="9"/>
      <c r="KGT392" s="9"/>
      <c r="KGU392" s="9"/>
      <c r="KGV392" s="9"/>
      <c r="KGW392" s="9"/>
      <c r="KGX392" s="9"/>
      <c r="KGY392" s="9"/>
      <c r="KGZ392" s="9"/>
      <c r="KHA392" s="9"/>
      <c r="KHB392" s="9"/>
      <c r="KHC392" s="9"/>
      <c r="KHD392" s="9"/>
      <c r="KHE392" s="9"/>
      <c r="KHF392" s="9"/>
      <c r="KHG392" s="9"/>
      <c r="KHH392" s="9"/>
      <c r="KHI392" s="9"/>
      <c r="KHJ392" s="9"/>
      <c r="KHK392" s="9"/>
      <c r="KHL392" s="9"/>
      <c r="KHM392" s="9"/>
      <c r="KHN392" s="9"/>
      <c r="KHO392" s="9"/>
      <c r="KHP392" s="9"/>
      <c r="KHQ392" s="9"/>
      <c r="KHR392" s="9"/>
      <c r="KHS392" s="9"/>
      <c r="KHT392" s="9"/>
      <c r="KHU392" s="9"/>
      <c r="KHV392" s="9"/>
      <c r="KHW392" s="9"/>
      <c r="KHX392" s="9"/>
      <c r="KHY392" s="9"/>
      <c r="KHZ392" s="9"/>
      <c r="KIA392" s="9"/>
      <c r="KIB392" s="9"/>
      <c r="KIC392" s="9"/>
      <c r="KID392" s="9"/>
      <c r="KIE392" s="9"/>
      <c r="KIF392" s="9"/>
      <c r="KIG392" s="9"/>
      <c r="KIH392" s="9"/>
      <c r="KII392" s="9"/>
      <c r="KIJ392" s="9"/>
      <c r="KIK392" s="9"/>
      <c r="KIL392" s="9"/>
      <c r="KIM392" s="9"/>
      <c r="KIN392" s="9"/>
      <c r="KIO392" s="9"/>
      <c r="KIP392" s="9"/>
      <c r="KIQ392" s="9"/>
      <c r="KIR392" s="9"/>
      <c r="KIS392" s="9"/>
      <c r="KIT392" s="9"/>
      <c r="KIU392" s="9"/>
      <c r="KIV392" s="9"/>
      <c r="KIW392" s="9"/>
      <c r="KIX392" s="9"/>
      <c r="KIY392" s="9"/>
      <c r="KIZ392" s="9"/>
      <c r="KJA392" s="9"/>
      <c r="KJB392" s="9"/>
      <c r="KJC392" s="9"/>
      <c r="KJD392" s="9"/>
      <c r="KJE392" s="9"/>
      <c r="KJF392" s="9"/>
      <c r="KJG392" s="9"/>
      <c r="KJH392" s="9"/>
      <c r="KJI392" s="9"/>
      <c r="KJJ392" s="9"/>
      <c r="KJK392" s="9"/>
      <c r="KJL392" s="9"/>
      <c r="KJM392" s="9"/>
      <c r="KJN392" s="9"/>
      <c r="KJO392" s="9"/>
      <c r="KJP392" s="9"/>
      <c r="KJQ392" s="9"/>
      <c r="KJR392" s="9"/>
      <c r="KJS392" s="9"/>
      <c r="KJT392" s="9"/>
      <c r="KJU392" s="9"/>
      <c r="KJV392" s="9"/>
      <c r="KJW392" s="9"/>
      <c r="KJX392" s="9"/>
      <c r="KJY392" s="9"/>
      <c r="KJZ392" s="9"/>
      <c r="KKA392" s="9"/>
      <c r="KKB392" s="9"/>
      <c r="KKC392" s="9"/>
      <c r="KKD392" s="9"/>
      <c r="KKE392" s="9"/>
      <c r="KKF392" s="9"/>
      <c r="KKG392" s="9"/>
      <c r="KKH392" s="9"/>
      <c r="KKI392" s="9"/>
      <c r="KKJ392" s="9"/>
      <c r="KKK392" s="9"/>
      <c r="KKL392" s="9"/>
      <c r="KKM392" s="9"/>
      <c r="KKN392" s="9"/>
      <c r="KKO392" s="9"/>
      <c r="KKP392" s="9"/>
      <c r="KKQ392" s="9"/>
      <c r="KKR392" s="9"/>
      <c r="KKS392" s="9"/>
      <c r="KKT392" s="9"/>
      <c r="KKU392" s="9"/>
      <c r="KKV392" s="9"/>
      <c r="KKW392" s="9"/>
      <c r="KKX392" s="9"/>
      <c r="KKY392" s="9"/>
      <c r="KKZ392" s="9"/>
      <c r="KLA392" s="9"/>
      <c r="KLB392" s="9"/>
      <c r="KLC392" s="9"/>
      <c r="KLD392" s="9"/>
      <c r="KLE392" s="9"/>
      <c r="KLF392" s="9"/>
      <c r="KLG392" s="9"/>
      <c r="KLH392" s="9"/>
      <c r="KLI392" s="9"/>
      <c r="KLJ392" s="9"/>
      <c r="KLK392" s="9"/>
      <c r="KLL392" s="9"/>
      <c r="KLM392" s="9"/>
      <c r="KLN392" s="9"/>
      <c r="KLO392" s="9"/>
      <c r="KLP392" s="9"/>
      <c r="KLQ392" s="9"/>
      <c r="KLR392" s="9"/>
      <c r="KLS392" s="9"/>
      <c r="KLT392" s="9"/>
      <c r="KLU392" s="9"/>
      <c r="KLV392" s="9"/>
      <c r="KLW392" s="9"/>
      <c r="KLX392" s="9"/>
      <c r="KLY392" s="9"/>
      <c r="KLZ392" s="9"/>
      <c r="KMA392" s="9"/>
      <c r="KMB392" s="9"/>
      <c r="KMC392" s="9"/>
      <c r="KMD392" s="9"/>
      <c r="KME392" s="9"/>
      <c r="KMF392" s="9"/>
      <c r="KMG392" s="9"/>
      <c r="KMH392" s="9"/>
      <c r="KMI392" s="9"/>
      <c r="KMJ392" s="9"/>
      <c r="KMK392" s="9"/>
      <c r="KML392" s="9"/>
      <c r="KMM392" s="9"/>
      <c r="KMN392" s="9"/>
      <c r="KMO392" s="9"/>
      <c r="KMP392" s="9"/>
      <c r="KMQ392" s="9"/>
      <c r="KMR392" s="9"/>
      <c r="KMS392" s="9"/>
      <c r="KMT392" s="9"/>
      <c r="KMU392" s="9"/>
      <c r="KMV392" s="9"/>
      <c r="KMW392" s="9"/>
      <c r="KMX392" s="9"/>
      <c r="KMY392" s="9"/>
      <c r="KMZ392" s="9"/>
      <c r="KNA392" s="9"/>
      <c r="KNB392" s="9"/>
      <c r="KNC392" s="9"/>
      <c r="KND392" s="9"/>
      <c r="KNE392" s="9"/>
      <c r="KNF392" s="9"/>
      <c r="KNG392" s="9"/>
      <c r="KNH392" s="9"/>
      <c r="KNI392" s="9"/>
      <c r="KNJ392" s="9"/>
      <c r="KNK392" s="9"/>
      <c r="KNL392" s="9"/>
      <c r="KNM392" s="9"/>
      <c r="KNN392" s="9"/>
      <c r="KNO392" s="9"/>
      <c r="KNP392" s="9"/>
      <c r="KNQ392" s="9"/>
      <c r="KNR392" s="9"/>
      <c r="KNS392" s="9"/>
      <c r="KNT392" s="9"/>
      <c r="KNU392" s="9"/>
      <c r="KNV392" s="9"/>
      <c r="KNW392" s="9"/>
      <c r="KNX392" s="9"/>
      <c r="KNY392" s="9"/>
      <c r="KNZ392" s="9"/>
      <c r="KOA392" s="9"/>
      <c r="KOB392" s="9"/>
      <c r="KOC392" s="9"/>
      <c r="KOD392" s="9"/>
      <c r="KOE392" s="9"/>
      <c r="KOF392" s="9"/>
      <c r="KOG392" s="9"/>
      <c r="KOH392" s="9"/>
      <c r="KOI392" s="9"/>
      <c r="KOJ392" s="9"/>
      <c r="KOK392" s="9"/>
      <c r="KOL392" s="9"/>
      <c r="KOM392" s="9"/>
      <c r="KON392" s="9"/>
      <c r="KOO392" s="9"/>
      <c r="KOP392" s="9"/>
      <c r="KOQ392" s="9"/>
      <c r="KOR392" s="9"/>
      <c r="KOS392" s="9"/>
      <c r="KOT392" s="9"/>
      <c r="KOU392" s="9"/>
      <c r="KOV392" s="9"/>
      <c r="KOW392" s="9"/>
      <c r="KOX392" s="9"/>
      <c r="KOY392" s="9"/>
      <c r="KOZ392" s="9"/>
      <c r="KPA392" s="9"/>
      <c r="KPB392" s="9"/>
      <c r="KPC392" s="9"/>
      <c r="KPD392" s="9"/>
      <c r="KPE392" s="9"/>
      <c r="KPF392" s="9"/>
      <c r="KPG392" s="9"/>
      <c r="KPH392" s="9"/>
      <c r="KPI392" s="9"/>
      <c r="KPJ392" s="9"/>
      <c r="KPK392" s="9"/>
      <c r="KPL392" s="9"/>
      <c r="KPM392" s="9"/>
      <c r="KPN392" s="9"/>
      <c r="KPO392" s="9"/>
      <c r="KPP392" s="9"/>
      <c r="KPQ392" s="9"/>
      <c r="KPR392" s="9"/>
      <c r="KPS392" s="9"/>
      <c r="KPT392" s="9"/>
      <c r="KPU392" s="9"/>
      <c r="KPV392" s="9"/>
      <c r="KPW392" s="9"/>
      <c r="KPX392" s="9"/>
      <c r="KPY392" s="9"/>
      <c r="KPZ392" s="9"/>
      <c r="KQA392" s="9"/>
      <c r="KQB392" s="9"/>
      <c r="KQC392" s="9"/>
      <c r="KQD392" s="9"/>
      <c r="KQE392" s="9"/>
      <c r="KQF392" s="9"/>
      <c r="KQG392" s="9"/>
      <c r="KQH392" s="9"/>
      <c r="KQI392" s="9"/>
      <c r="KQJ392" s="9"/>
      <c r="KQK392" s="9"/>
      <c r="KQL392" s="9"/>
      <c r="KQM392" s="9"/>
      <c r="KQN392" s="9"/>
      <c r="KQO392" s="9"/>
      <c r="KQP392" s="9"/>
      <c r="KQQ392" s="9"/>
      <c r="KQR392" s="9"/>
      <c r="KQS392" s="9"/>
      <c r="KQT392" s="9"/>
      <c r="KQU392" s="9"/>
      <c r="KQV392" s="9"/>
      <c r="KQW392" s="9"/>
      <c r="KQX392" s="9"/>
      <c r="KQY392" s="9"/>
      <c r="KQZ392" s="9"/>
      <c r="KRA392" s="9"/>
      <c r="KRB392" s="9"/>
      <c r="KRC392" s="9"/>
      <c r="KRD392" s="9"/>
      <c r="KRE392" s="9"/>
      <c r="KRF392" s="9"/>
      <c r="KRG392" s="9"/>
      <c r="KRH392" s="9"/>
      <c r="KRI392" s="9"/>
      <c r="KRJ392" s="9"/>
      <c r="KRK392" s="9"/>
      <c r="KRL392" s="9"/>
      <c r="KRM392" s="9"/>
      <c r="KRN392" s="9"/>
      <c r="KRO392" s="9"/>
      <c r="KRP392" s="9"/>
      <c r="KRQ392" s="9"/>
      <c r="KRR392" s="9"/>
      <c r="KRS392" s="9"/>
      <c r="KRT392" s="9"/>
      <c r="KRU392" s="9"/>
      <c r="KRV392" s="9"/>
      <c r="KRW392" s="9"/>
      <c r="KRX392" s="9"/>
      <c r="KRY392" s="9"/>
      <c r="KRZ392" s="9"/>
      <c r="KSA392" s="9"/>
      <c r="KSB392" s="9"/>
      <c r="KSC392" s="9"/>
      <c r="KSD392" s="9"/>
      <c r="KSE392" s="9"/>
      <c r="KSF392" s="9"/>
      <c r="KSG392" s="9"/>
      <c r="KSH392" s="9"/>
      <c r="KSI392" s="9"/>
      <c r="KSJ392" s="9"/>
      <c r="KSK392" s="9"/>
      <c r="KSL392" s="9"/>
      <c r="KSM392" s="9"/>
      <c r="KSN392" s="9"/>
      <c r="KSO392" s="9"/>
      <c r="KSP392" s="9"/>
      <c r="KSQ392" s="9"/>
      <c r="KSR392" s="9"/>
      <c r="KSS392" s="9"/>
      <c r="KST392" s="9"/>
      <c r="KSU392" s="9"/>
      <c r="KSV392" s="9"/>
      <c r="KSW392" s="9"/>
      <c r="KSX392" s="9"/>
      <c r="KSY392" s="9"/>
      <c r="KSZ392" s="9"/>
      <c r="KTA392" s="9"/>
      <c r="KTB392" s="9"/>
      <c r="KTC392" s="9"/>
      <c r="KTD392" s="9"/>
      <c r="KTE392" s="9"/>
      <c r="KTF392" s="9"/>
      <c r="KTG392" s="9"/>
      <c r="KTH392" s="9"/>
      <c r="KTI392" s="9"/>
      <c r="KTJ392" s="9"/>
      <c r="KTK392" s="9"/>
      <c r="KTL392" s="9"/>
      <c r="KTM392" s="9"/>
      <c r="KTN392" s="9"/>
      <c r="KTO392" s="9"/>
      <c r="KTP392" s="9"/>
      <c r="KTQ392" s="9"/>
      <c r="KTR392" s="9"/>
      <c r="KTS392" s="9"/>
      <c r="KTT392" s="9"/>
      <c r="KTU392" s="9"/>
      <c r="KTV392" s="9"/>
      <c r="KTW392" s="9"/>
      <c r="KTX392" s="9"/>
      <c r="KTY392" s="9"/>
      <c r="KTZ392" s="9"/>
      <c r="KUA392" s="9"/>
      <c r="KUB392" s="9"/>
      <c r="KUC392" s="9"/>
      <c r="KUD392" s="9"/>
      <c r="KUE392" s="9"/>
      <c r="KUF392" s="9"/>
      <c r="KUG392" s="9"/>
      <c r="KUH392" s="9"/>
      <c r="KUI392" s="9"/>
      <c r="KUJ392" s="9"/>
      <c r="KUK392" s="9"/>
      <c r="KUL392" s="9"/>
      <c r="KUM392" s="9"/>
      <c r="KUN392" s="9"/>
      <c r="KUO392" s="9"/>
      <c r="KUP392" s="9"/>
      <c r="KUQ392" s="9"/>
      <c r="KUR392" s="9"/>
      <c r="KUS392" s="9"/>
      <c r="KUT392" s="9"/>
      <c r="KUU392" s="9"/>
      <c r="KUV392" s="9"/>
      <c r="KUW392" s="9"/>
      <c r="KUX392" s="9"/>
      <c r="KUY392" s="9"/>
      <c r="KUZ392" s="9"/>
      <c r="KVA392" s="9"/>
      <c r="KVB392" s="9"/>
      <c r="KVC392" s="9"/>
      <c r="KVD392" s="9"/>
      <c r="KVE392" s="9"/>
      <c r="KVF392" s="9"/>
      <c r="KVG392" s="9"/>
      <c r="KVH392" s="9"/>
      <c r="KVI392" s="9"/>
      <c r="KVJ392" s="9"/>
      <c r="KVK392" s="9"/>
      <c r="KVL392" s="9"/>
      <c r="KVM392" s="9"/>
      <c r="KVN392" s="9"/>
      <c r="KVO392" s="9"/>
      <c r="KVP392" s="9"/>
      <c r="KVQ392" s="9"/>
      <c r="KVR392" s="9"/>
      <c r="KVS392" s="9"/>
      <c r="KVT392" s="9"/>
      <c r="KVU392" s="9"/>
      <c r="KVV392" s="9"/>
      <c r="KVW392" s="9"/>
      <c r="KVX392" s="9"/>
      <c r="KVY392" s="9"/>
      <c r="KVZ392" s="9"/>
      <c r="KWA392" s="9"/>
      <c r="KWB392" s="9"/>
      <c r="KWC392" s="9"/>
      <c r="KWD392" s="9"/>
      <c r="KWE392" s="9"/>
      <c r="KWF392" s="9"/>
      <c r="KWG392" s="9"/>
      <c r="KWH392" s="9"/>
      <c r="KWI392" s="9"/>
      <c r="KWJ392" s="9"/>
      <c r="KWK392" s="9"/>
      <c r="KWL392" s="9"/>
      <c r="KWM392" s="9"/>
      <c r="KWN392" s="9"/>
      <c r="KWO392" s="9"/>
      <c r="KWP392" s="9"/>
      <c r="KWQ392" s="9"/>
      <c r="KWR392" s="9"/>
      <c r="KWS392" s="9"/>
      <c r="KWT392" s="9"/>
      <c r="KWU392" s="9"/>
      <c r="KWV392" s="9"/>
      <c r="KWW392" s="9"/>
      <c r="KWX392" s="9"/>
      <c r="KWY392" s="9"/>
      <c r="KWZ392" s="9"/>
      <c r="KXA392" s="9"/>
      <c r="KXB392" s="9"/>
      <c r="KXC392" s="9"/>
      <c r="KXD392" s="9"/>
      <c r="KXE392" s="9"/>
      <c r="KXF392" s="9"/>
      <c r="KXG392" s="9"/>
      <c r="KXH392" s="9"/>
      <c r="KXI392" s="9"/>
      <c r="KXJ392" s="9"/>
      <c r="KXK392" s="9"/>
      <c r="KXL392" s="9"/>
      <c r="KXM392" s="9"/>
      <c r="KXN392" s="9"/>
      <c r="KXO392" s="9"/>
      <c r="KXP392" s="9"/>
      <c r="KXQ392" s="9"/>
      <c r="KXR392" s="9"/>
      <c r="KXS392" s="9"/>
      <c r="KXT392" s="9"/>
      <c r="KXU392" s="9"/>
      <c r="KXV392" s="9"/>
      <c r="KXW392" s="9"/>
      <c r="KXX392" s="9"/>
      <c r="KXY392" s="9"/>
      <c r="KXZ392" s="9"/>
      <c r="KYA392" s="9"/>
      <c r="KYB392" s="9"/>
      <c r="KYC392" s="9"/>
      <c r="KYD392" s="9"/>
      <c r="KYE392" s="9"/>
      <c r="KYF392" s="9"/>
      <c r="KYG392" s="9"/>
      <c r="KYH392" s="9"/>
      <c r="KYI392" s="9"/>
      <c r="KYJ392" s="9"/>
      <c r="KYK392" s="9"/>
      <c r="KYL392" s="9"/>
      <c r="KYM392" s="9"/>
      <c r="KYN392" s="9"/>
      <c r="KYO392" s="9"/>
      <c r="KYP392" s="9"/>
      <c r="KYQ392" s="9"/>
      <c r="KYR392" s="9"/>
      <c r="KYS392" s="9"/>
      <c r="KYT392" s="9"/>
      <c r="KYU392" s="9"/>
      <c r="KYV392" s="9"/>
      <c r="KYW392" s="9"/>
      <c r="KYX392" s="9"/>
      <c r="KYY392" s="9"/>
      <c r="KYZ392" s="9"/>
      <c r="KZA392" s="9"/>
      <c r="KZB392" s="9"/>
      <c r="KZC392" s="9"/>
      <c r="KZD392" s="9"/>
      <c r="KZE392" s="9"/>
      <c r="KZF392" s="9"/>
      <c r="KZG392" s="9"/>
      <c r="KZH392" s="9"/>
      <c r="KZI392" s="9"/>
      <c r="KZJ392" s="9"/>
      <c r="KZK392" s="9"/>
      <c r="KZL392" s="9"/>
      <c r="KZM392" s="9"/>
      <c r="KZN392" s="9"/>
      <c r="KZO392" s="9"/>
      <c r="KZP392" s="9"/>
      <c r="KZQ392" s="9"/>
      <c r="KZR392" s="9"/>
      <c r="KZS392" s="9"/>
      <c r="KZT392" s="9"/>
      <c r="KZU392" s="9"/>
      <c r="KZV392" s="9"/>
      <c r="KZW392" s="9"/>
      <c r="KZX392" s="9"/>
      <c r="KZY392" s="9"/>
      <c r="KZZ392" s="9"/>
      <c r="LAA392" s="9"/>
      <c r="LAB392" s="9"/>
      <c r="LAC392" s="9"/>
      <c r="LAD392" s="9"/>
      <c r="LAE392" s="9"/>
      <c r="LAF392" s="9"/>
      <c r="LAG392" s="9"/>
      <c r="LAH392" s="9"/>
      <c r="LAI392" s="9"/>
      <c r="LAJ392" s="9"/>
      <c r="LAK392" s="9"/>
      <c r="LAL392" s="9"/>
      <c r="LAM392" s="9"/>
      <c r="LAN392" s="9"/>
      <c r="LAO392" s="9"/>
      <c r="LAP392" s="9"/>
      <c r="LAQ392" s="9"/>
      <c r="LAR392" s="9"/>
      <c r="LAS392" s="9"/>
      <c r="LAT392" s="9"/>
      <c r="LAU392" s="9"/>
      <c r="LAV392" s="9"/>
      <c r="LAW392" s="9"/>
      <c r="LAX392" s="9"/>
      <c r="LAY392" s="9"/>
      <c r="LAZ392" s="9"/>
      <c r="LBA392" s="9"/>
      <c r="LBB392" s="9"/>
      <c r="LBC392" s="9"/>
      <c r="LBD392" s="9"/>
      <c r="LBE392" s="9"/>
      <c r="LBF392" s="9"/>
      <c r="LBG392" s="9"/>
      <c r="LBH392" s="9"/>
      <c r="LBI392" s="9"/>
      <c r="LBJ392" s="9"/>
      <c r="LBK392" s="9"/>
      <c r="LBL392" s="9"/>
      <c r="LBM392" s="9"/>
      <c r="LBN392" s="9"/>
      <c r="LBO392" s="9"/>
      <c r="LBP392" s="9"/>
      <c r="LBQ392" s="9"/>
      <c r="LBR392" s="9"/>
      <c r="LBS392" s="9"/>
      <c r="LBT392" s="9"/>
      <c r="LBU392" s="9"/>
      <c r="LBV392" s="9"/>
      <c r="LBW392" s="9"/>
      <c r="LBX392" s="9"/>
      <c r="LBY392" s="9"/>
      <c r="LBZ392" s="9"/>
      <c r="LCA392" s="9"/>
      <c r="LCB392" s="9"/>
      <c r="LCC392" s="9"/>
      <c r="LCD392" s="9"/>
      <c r="LCE392" s="9"/>
      <c r="LCF392" s="9"/>
      <c r="LCG392" s="9"/>
      <c r="LCH392" s="9"/>
      <c r="LCI392" s="9"/>
      <c r="LCJ392" s="9"/>
      <c r="LCK392" s="9"/>
      <c r="LCL392" s="9"/>
      <c r="LCM392" s="9"/>
      <c r="LCN392" s="9"/>
      <c r="LCO392" s="9"/>
      <c r="LCP392" s="9"/>
      <c r="LCQ392" s="9"/>
      <c r="LCR392" s="9"/>
      <c r="LCS392" s="9"/>
      <c r="LCT392" s="9"/>
      <c r="LCU392" s="9"/>
      <c r="LCV392" s="9"/>
      <c r="LCW392" s="9"/>
      <c r="LCX392" s="9"/>
      <c r="LCY392" s="9"/>
      <c r="LCZ392" s="9"/>
      <c r="LDA392" s="9"/>
      <c r="LDB392" s="9"/>
      <c r="LDC392" s="9"/>
      <c r="LDD392" s="9"/>
      <c r="LDE392" s="9"/>
      <c r="LDF392" s="9"/>
      <c r="LDG392" s="9"/>
      <c r="LDH392" s="9"/>
      <c r="LDI392" s="9"/>
      <c r="LDJ392" s="9"/>
      <c r="LDK392" s="9"/>
      <c r="LDL392" s="9"/>
      <c r="LDM392" s="9"/>
      <c r="LDN392" s="9"/>
      <c r="LDO392" s="9"/>
      <c r="LDP392" s="9"/>
      <c r="LDQ392" s="9"/>
      <c r="LDR392" s="9"/>
      <c r="LDS392" s="9"/>
      <c r="LDT392" s="9"/>
      <c r="LDU392" s="9"/>
      <c r="LDV392" s="9"/>
      <c r="LDW392" s="9"/>
      <c r="LDX392" s="9"/>
      <c r="LDY392" s="9"/>
      <c r="LDZ392" s="9"/>
      <c r="LEA392" s="9"/>
      <c r="LEB392" s="9"/>
      <c r="LEC392" s="9"/>
      <c r="LED392" s="9"/>
      <c r="LEE392" s="9"/>
      <c r="LEF392" s="9"/>
      <c r="LEG392" s="9"/>
      <c r="LEH392" s="9"/>
      <c r="LEI392" s="9"/>
      <c r="LEJ392" s="9"/>
      <c r="LEK392" s="9"/>
      <c r="LEL392" s="9"/>
      <c r="LEM392" s="9"/>
      <c r="LEN392" s="9"/>
      <c r="LEO392" s="9"/>
      <c r="LEP392" s="9"/>
      <c r="LEQ392" s="9"/>
      <c r="LER392" s="9"/>
      <c r="LES392" s="9"/>
      <c r="LET392" s="9"/>
      <c r="LEU392" s="9"/>
      <c r="LEV392" s="9"/>
      <c r="LEW392" s="9"/>
      <c r="LEX392" s="9"/>
      <c r="LEY392" s="9"/>
      <c r="LEZ392" s="9"/>
      <c r="LFA392" s="9"/>
      <c r="LFB392" s="9"/>
      <c r="LFC392" s="9"/>
      <c r="LFD392" s="9"/>
      <c r="LFE392" s="9"/>
      <c r="LFF392" s="9"/>
      <c r="LFG392" s="9"/>
      <c r="LFH392" s="9"/>
      <c r="LFI392" s="9"/>
      <c r="LFJ392" s="9"/>
      <c r="LFK392" s="9"/>
      <c r="LFL392" s="9"/>
      <c r="LFM392" s="9"/>
      <c r="LFN392" s="9"/>
      <c r="LFO392" s="9"/>
      <c r="LFP392" s="9"/>
      <c r="LFQ392" s="9"/>
      <c r="LFR392" s="9"/>
      <c r="LFS392" s="9"/>
      <c r="LFT392" s="9"/>
      <c r="LFU392" s="9"/>
      <c r="LFV392" s="9"/>
      <c r="LFW392" s="9"/>
      <c r="LFX392" s="9"/>
      <c r="LFY392" s="9"/>
      <c r="LFZ392" s="9"/>
      <c r="LGA392" s="9"/>
      <c r="LGB392" s="9"/>
      <c r="LGC392" s="9"/>
      <c r="LGD392" s="9"/>
      <c r="LGE392" s="9"/>
      <c r="LGF392" s="9"/>
      <c r="LGG392" s="9"/>
      <c r="LGH392" s="9"/>
      <c r="LGI392" s="9"/>
      <c r="LGJ392" s="9"/>
      <c r="LGK392" s="9"/>
      <c r="LGL392" s="9"/>
      <c r="LGM392" s="9"/>
      <c r="LGN392" s="9"/>
      <c r="LGO392" s="9"/>
      <c r="LGP392" s="9"/>
      <c r="LGQ392" s="9"/>
      <c r="LGR392" s="9"/>
      <c r="LGS392" s="9"/>
      <c r="LGT392" s="9"/>
      <c r="LGU392" s="9"/>
      <c r="LGV392" s="9"/>
      <c r="LGW392" s="9"/>
      <c r="LGX392" s="9"/>
      <c r="LGY392" s="9"/>
      <c r="LGZ392" s="9"/>
      <c r="LHA392" s="9"/>
      <c r="LHB392" s="9"/>
      <c r="LHC392" s="9"/>
      <c r="LHD392" s="9"/>
      <c r="LHE392" s="9"/>
      <c r="LHF392" s="9"/>
      <c r="LHG392" s="9"/>
      <c r="LHH392" s="9"/>
      <c r="LHI392" s="9"/>
      <c r="LHJ392" s="9"/>
      <c r="LHK392" s="9"/>
      <c r="LHL392" s="9"/>
      <c r="LHM392" s="9"/>
      <c r="LHN392" s="9"/>
      <c r="LHO392" s="9"/>
      <c r="LHP392" s="9"/>
      <c r="LHQ392" s="9"/>
      <c r="LHR392" s="9"/>
      <c r="LHS392" s="9"/>
      <c r="LHT392" s="9"/>
      <c r="LHU392" s="9"/>
      <c r="LHV392" s="9"/>
      <c r="LHW392" s="9"/>
      <c r="LHX392" s="9"/>
      <c r="LHY392" s="9"/>
      <c r="LHZ392" s="9"/>
      <c r="LIA392" s="9"/>
      <c r="LIB392" s="9"/>
      <c r="LIC392" s="9"/>
      <c r="LID392" s="9"/>
      <c r="LIE392" s="9"/>
      <c r="LIF392" s="9"/>
      <c r="LIG392" s="9"/>
      <c r="LIH392" s="9"/>
      <c r="LII392" s="9"/>
      <c r="LIJ392" s="9"/>
      <c r="LIK392" s="9"/>
      <c r="LIL392" s="9"/>
      <c r="LIM392" s="9"/>
      <c r="LIN392" s="9"/>
      <c r="LIO392" s="9"/>
      <c r="LIP392" s="9"/>
      <c r="LIQ392" s="9"/>
      <c r="LIR392" s="9"/>
      <c r="LIS392" s="9"/>
      <c r="LIT392" s="9"/>
      <c r="LIU392" s="9"/>
      <c r="LIV392" s="9"/>
      <c r="LIW392" s="9"/>
      <c r="LIX392" s="9"/>
      <c r="LIY392" s="9"/>
      <c r="LIZ392" s="9"/>
      <c r="LJA392" s="9"/>
      <c r="LJB392" s="9"/>
      <c r="LJC392" s="9"/>
      <c r="LJD392" s="9"/>
      <c r="LJE392" s="9"/>
      <c r="LJF392" s="9"/>
      <c r="LJG392" s="9"/>
      <c r="LJH392" s="9"/>
      <c r="LJI392" s="9"/>
      <c r="LJJ392" s="9"/>
      <c r="LJK392" s="9"/>
      <c r="LJL392" s="9"/>
      <c r="LJM392" s="9"/>
      <c r="LJN392" s="9"/>
      <c r="LJO392" s="9"/>
      <c r="LJP392" s="9"/>
      <c r="LJQ392" s="9"/>
      <c r="LJR392" s="9"/>
      <c r="LJS392" s="9"/>
      <c r="LJT392" s="9"/>
      <c r="LJU392" s="9"/>
      <c r="LJV392" s="9"/>
      <c r="LJW392" s="9"/>
      <c r="LJX392" s="9"/>
      <c r="LJY392" s="9"/>
      <c r="LJZ392" s="9"/>
      <c r="LKA392" s="9"/>
      <c r="LKB392" s="9"/>
      <c r="LKC392" s="9"/>
      <c r="LKD392" s="9"/>
      <c r="LKE392" s="9"/>
      <c r="LKF392" s="9"/>
      <c r="LKG392" s="9"/>
      <c r="LKH392" s="9"/>
      <c r="LKI392" s="9"/>
      <c r="LKJ392" s="9"/>
      <c r="LKK392" s="9"/>
      <c r="LKL392" s="9"/>
      <c r="LKM392" s="9"/>
      <c r="LKN392" s="9"/>
      <c r="LKO392" s="9"/>
      <c r="LKP392" s="9"/>
      <c r="LKQ392" s="9"/>
      <c r="LKR392" s="9"/>
      <c r="LKS392" s="9"/>
      <c r="LKT392" s="9"/>
      <c r="LKU392" s="9"/>
      <c r="LKV392" s="9"/>
      <c r="LKW392" s="9"/>
      <c r="LKX392" s="9"/>
      <c r="LKY392" s="9"/>
      <c r="LKZ392" s="9"/>
      <c r="LLA392" s="9"/>
      <c r="LLB392" s="9"/>
      <c r="LLC392" s="9"/>
      <c r="LLD392" s="9"/>
      <c r="LLE392" s="9"/>
      <c r="LLF392" s="9"/>
      <c r="LLG392" s="9"/>
      <c r="LLH392" s="9"/>
      <c r="LLI392" s="9"/>
      <c r="LLJ392" s="9"/>
      <c r="LLK392" s="9"/>
      <c r="LLL392" s="9"/>
      <c r="LLM392" s="9"/>
      <c r="LLN392" s="9"/>
      <c r="LLO392" s="9"/>
      <c r="LLP392" s="9"/>
      <c r="LLQ392" s="9"/>
      <c r="LLR392" s="9"/>
      <c r="LLS392" s="9"/>
      <c r="LLT392" s="9"/>
      <c r="LLU392" s="9"/>
      <c r="LLV392" s="9"/>
      <c r="LLW392" s="9"/>
      <c r="LLX392" s="9"/>
      <c r="LLY392" s="9"/>
      <c r="LLZ392" s="9"/>
      <c r="LMA392" s="9"/>
      <c r="LMB392" s="9"/>
      <c r="LMC392" s="9"/>
      <c r="LMD392" s="9"/>
      <c r="LME392" s="9"/>
      <c r="LMF392" s="9"/>
      <c r="LMG392" s="9"/>
      <c r="LMH392" s="9"/>
      <c r="LMI392" s="9"/>
      <c r="LMJ392" s="9"/>
      <c r="LMK392" s="9"/>
      <c r="LML392" s="9"/>
      <c r="LMM392" s="9"/>
      <c r="LMN392" s="9"/>
      <c r="LMO392" s="9"/>
      <c r="LMP392" s="9"/>
      <c r="LMQ392" s="9"/>
      <c r="LMR392" s="9"/>
      <c r="LMS392" s="9"/>
      <c r="LMT392" s="9"/>
      <c r="LMU392" s="9"/>
      <c r="LMV392" s="9"/>
      <c r="LMW392" s="9"/>
      <c r="LMX392" s="9"/>
      <c r="LMY392" s="9"/>
      <c r="LMZ392" s="9"/>
      <c r="LNA392" s="9"/>
      <c r="LNB392" s="9"/>
      <c r="LNC392" s="9"/>
      <c r="LND392" s="9"/>
      <c r="LNE392" s="9"/>
      <c r="LNF392" s="9"/>
      <c r="LNG392" s="9"/>
      <c r="LNH392" s="9"/>
      <c r="LNI392" s="9"/>
      <c r="LNJ392" s="9"/>
      <c r="LNK392" s="9"/>
      <c r="LNL392" s="9"/>
      <c r="LNM392" s="9"/>
      <c r="LNN392" s="9"/>
      <c r="LNO392" s="9"/>
      <c r="LNP392" s="9"/>
      <c r="LNQ392" s="9"/>
      <c r="LNR392" s="9"/>
      <c r="LNS392" s="9"/>
      <c r="LNT392" s="9"/>
      <c r="LNU392" s="9"/>
      <c r="LNV392" s="9"/>
      <c r="LNW392" s="9"/>
      <c r="LNX392" s="9"/>
      <c r="LNY392" s="9"/>
      <c r="LNZ392" s="9"/>
      <c r="LOA392" s="9"/>
      <c r="LOB392" s="9"/>
      <c r="LOC392" s="9"/>
      <c r="LOD392" s="9"/>
      <c r="LOE392" s="9"/>
      <c r="LOF392" s="9"/>
      <c r="LOG392" s="9"/>
      <c r="LOH392" s="9"/>
      <c r="LOI392" s="9"/>
      <c r="LOJ392" s="9"/>
      <c r="LOK392" s="9"/>
      <c r="LOL392" s="9"/>
      <c r="LOM392" s="9"/>
      <c r="LON392" s="9"/>
      <c r="LOO392" s="9"/>
      <c r="LOP392" s="9"/>
      <c r="LOQ392" s="9"/>
      <c r="LOR392" s="9"/>
      <c r="LOS392" s="9"/>
      <c r="LOT392" s="9"/>
      <c r="LOU392" s="9"/>
      <c r="LOV392" s="9"/>
      <c r="LOW392" s="9"/>
      <c r="LOX392" s="9"/>
      <c r="LOY392" s="9"/>
      <c r="LOZ392" s="9"/>
      <c r="LPA392" s="9"/>
      <c r="LPB392" s="9"/>
      <c r="LPC392" s="9"/>
      <c r="LPD392" s="9"/>
      <c r="LPE392" s="9"/>
      <c r="LPF392" s="9"/>
      <c r="LPG392" s="9"/>
      <c r="LPH392" s="9"/>
      <c r="LPI392" s="9"/>
      <c r="LPJ392" s="9"/>
      <c r="LPK392" s="9"/>
      <c r="LPL392" s="9"/>
      <c r="LPM392" s="9"/>
      <c r="LPN392" s="9"/>
      <c r="LPO392" s="9"/>
      <c r="LPP392" s="9"/>
      <c r="LPQ392" s="9"/>
      <c r="LPR392" s="9"/>
      <c r="LPS392" s="9"/>
      <c r="LPT392" s="9"/>
      <c r="LPU392" s="9"/>
      <c r="LPV392" s="9"/>
      <c r="LPW392" s="9"/>
      <c r="LPX392" s="9"/>
      <c r="LPY392" s="9"/>
      <c r="LPZ392" s="9"/>
      <c r="LQA392" s="9"/>
      <c r="LQB392" s="9"/>
      <c r="LQC392" s="9"/>
      <c r="LQD392" s="9"/>
      <c r="LQE392" s="9"/>
      <c r="LQF392" s="9"/>
      <c r="LQG392" s="9"/>
      <c r="LQH392" s="9"/>
      <c r="LQI392" s="9"/>
      <c r="LQJ392" s="9"/>
      <c r="LQK392" s="9"/>
      <c r="LQL392" s="9"/>
      <c r="LQM392" s="9"/>
      <c r="LQN392" s="9"/>
      <c r="LQO392" s="9"/>
      <c r="LQP392" s="9"/>
      <c r="LQQ392" s="9"/>
      <c r="LQR392" s="9"/>
      <c r="LQS392" s="9"/>
      <c r="LQT392" s="9"/>
      <c r="LQU392" s="9"/>
      <c r="LQV392" s="9"/>
      <c r="LQW392" s="9"/>
      <c r="LQX392" s="9"/>
      <c r="LQY392" s="9"/>
      <c r="LQZ392" s="9"/>
      <c r="LRA392" s="9"/>
      <c r="LRB392" s="9"/>
      <c r="LRC392" s="9"/>
      <c r="LRD392" s="9"/>
      <c r="LRE392" s="9"/>
      <c r="LRF392" s="9"/>
      <c r="LRG392" s="9"/>
      <c r="LRH392" s="9"/>
      <c r="LRI392" s="9"/>
      <c r="LRJ392" s="9"/>
      <c r="LRK392" s="9"/>
      <c r="LRL392" s="9"/>
      <c r="LRM392" s="9"/>
      <c r="LRN392" s="9"/>
      <c r="LRO392" s="9"/>
      <c r="LRP392" s="9"/>
      <c r="LRQ392" s="9"/>
      <c r="LRR392" s="9"/>
      <c r="LRS392" s="9"/>
      <c r="LRT392" s="9"/>
      <c r="LRU392" s="9"/>
      <c r="LRV392" s="9"/>
      <c r="LRW392" s="9"/>
      <c r="LRX392" s="9"/>
      <c r="LRY392" s="9"/>
      <c r="LRZ392" s="9"/>
      <c r="LSA392" s="9"/>
      <c r="LSB392" s="9"/>
      <c r="LSC392" s="9"/>
      <c r="LSD392" s="9"/>
      <c r="LSE392" s="9"/>
      <c r="LSF392" s="9"/>
      <c r="LSG392" s="9"/>
      <c r="LSH392" s="9"/>
      <c r="LSI392" s="9"/>
      <c r="LSJ392" s="9"/>
      <c r="LSK392" s="9"/>
      <c r="LSL392" s="9"/>
      <c r="LSM392" s="9"/>
      <c r="LSN392" s="9"/>
      <c r="LSO392" s="9"/>
      <c r="LSP392" s="9"/>
      <c r="LSQ392" s="9"/>
      <c r="LSR392" s="9"/>
      <c r="LSS392" s="9"/>
      <c r="LST392" s="9"/>
      <c r="LSU392" s="9"/>
      <c r="LSV392" s="9"/>
      <c r="LSW392" s="9"/>
      <c r="LSX392" s="9"/>
      <c r="LSY392" s="9"/>
      <c r="LSZ392" s="9"/>
      <c r="LTA392" s="9"/>
      <c r="LTB392" s="9"/>
      <c r="LTC392" s="9"/>
      <c r="LTD392" s="9"/>
      <c r="LTE392" s="9"/>
      <c r="LTF392" s="9"/>
      <c r="LTG392" s="9"/>
      <c r="LTH392" s="9"/>
      <c r="LTI392" s="9"/>
      <c r="LTJ392" s="9"/>
      <c r="LTK392" s="9"/>
      <c r="LTL392" s="9"/>
      <c r="LTM392" s="9"/>
      <c r="LTN392" s="9"/>
      <c r="LTO392" s="9"/>
      <c r="LTP392" s="9"/>
      <c r="LTQ392" s="9"/>
      <c r="LTR392" s="9"/>
      <c r="LTS392" s="9"/>
      <c r="LTT392" s="9"/>
      <c r="LTU392" s="9"/>
      <c r="LTV392" s="9"/>
      <c r="LTW392" s="9"/>
      <c r="LTX392" s="9"/>
      <c r="LTY392" s="9"/>
      <c r="LTZ392" s="9"/>
      <c r="LUA392" s="9"/>
      <c r="LUB392" s="9"/>
      <c r="LUC392" s="9"/>
      <c r="LUD392" s="9"/>
      <c r="LUE392" s="9"/>
      <c r="LUF392" s="9"/>
      <c r="LUG392" s="9"/>
      <c r="LUH392" s="9"/>
      <c r="LUI392" s="9"/>
      <c r="LUJ392" s="9"/>
      <c r="LUK392" s="9"/>
      <c r="LUL392" s="9"/>
      <c r="LUM392" s="9"/>
      <c r="LUN392" s="9"/>
      <c r="LUO392" s="9"/>
      <c r="LUP392" s="9"/>
      <c r="LUQ392" s="9"/>
      <c r="LUR392" s="9"/>
      <c r="LUS392" s="9"/>
      <c r="LUT392" s="9"/>
      <c r="LUU392" s="9"/>
      <c r="LUV392" s="9"/>
      <c r="LUW392" s="9"/>
      <c r="LUX392" s="9"/>
      <c r="LUY392" s="9"/>
      <c r="LUZ392" s="9"/>
      <c r="LVA392" s="9"/>
      <c r="LVB392" s="9"/>
      <c r="LVC392" s="9"/>
      <c r="LVD392" s="9"/>
      <c r="LVE392" s="9"/>
      <c r="LVF392" s="9"/>
      <c r="LVG392" s="9"/>
      <c r="LVH392" s="9"/>
      <c r="LVI392" s="9"/>
      <c r="LVJ392" s="9"/>
      <c r="LVK392" s="9"/>
      <c r="LVL392" s="9"/>
      <c r="LVM392" s="9"/>
      <c r="LVN392" s="9"/>
      <c r="LVO392" s="9"/>
      <c r="LVP392" s="9"/>
      <c r="LVQ392" s="9"/>
      <c r="LVR392" s="9"/>
      <c r="LVS392" s="9"/>
      <c r="LVT392" s="9"/>
      <c r="LVU392" s="9"/>
      <c r="LVV392" s="9"/>
      <c r="LVW392" s="9"/>
      <c r="LVX392" s="9"/>
      <c r="LVY392" s="9"/>
      <c r="LVZ392" s="9"/>
      <c r="LWA392" s="9"/>
      <c r="LWB392" s="9"/>
      <c r="LWC392" s="9"/>
      <c r="LWD392" s="9"/>
      <c r="LWE392" s="9"/>
      <c r="LWF392" s="9"/>
      <c r="LWG392" s="9"/>
      <c r="LWH392" s="9"/>
      <c r="LWI392" s="9"/>
      <c r="LWJ392" s="9"/>
      <c r="LWK392" s="9"/>
      <c r="LWL392" s="9"/>
      <c r="LWM392" s="9"/>
      <c r="LWN392" s="9"/>
      <c r="LWO392" s="9"/>
      <c r="LWP392" s="9"/>
      <c r="LWQ392" s="9"/>
      <c r="LWR392" s="9"/>
      <c r="LWS392" s="9"/>
      <c r="LWT392" s="9"/>
      <c r="LWU392" s="9"/>
      <c r="LWV392" s="9"/>
      <c r="LWW392" s="9"/>
      <c r="LWX392" s="9"/>
      <c r="LWY392" s="9"/>
      <c r="LWZ392" s="9"/>
      <c r="LXA392" s="9"/>
      <c r="LXB392" s="9"/>
      <c r="LXC392" s="9"/>
      <c r="LXD392" s="9"/>
      <c r="LXE392" s="9"/>
      <c r="LXF392" s="9"/>
      <c r="LXG392" s="9"/>
      <c r="LXH392" s="9"/>
      <c r="LXI392" s="9"/>
      <c r="LXJ392" s="9"/>
      <c r="LXK392" s="9"/>
      <c r="LXL392" s="9"/>
      <c r="LXM392" s="9"/>
      <c r="LXN392" s="9"/>
      <c r="LXO392" s="9"/>
      <c r="LXP392" s="9"/>
      <c r="LXQ392" s="9"/>
      <c r="LXR392" s="9"/>
      <c r="LXS392" s="9"/>
      <c r="LXT392" s="9"/>
      <c r="LXU392" s="9"/>
      <c r="LXV392" s="9"/>
      <c r="LXW392" s="9"/>
      <c r="LXX392" s="9"/>
      <c r="LXY392" s="9"/>
      <c r="LXZ392" s="9"/>
      <c r="LYA392" s="9"/>
      <c r="LYB392" s="9"/>
      <c r="LYC392" s="9"/>
      <c r="LYD392" s="9"/>
      <c r="LYE392" s="9"/>
      <c r="LYF392" s="9"/>
      <c r="LYG392" s="9"/>
      <c r="LYH392" s="9"/>
      <c r="LYI392" s="9"/>
      <c r="LYJ392" s="9"/>
      <c r="LYK392" s="9"/>
      <c r="LYL392" s="9"/>
      <c r="LYM392" s="9"/>
      <c r="LYN392" s="9"/>
      <c r="LYO392" s="9"/>
      <c r="LYP392" s="9"/>
      <c r="LYQ392" s="9"/>
      <c r="LYR392" s="9"/>
      <c r="LYS392" s="9"/>
      <c r="LYT392" s="9"/>
      <c r="LYU392" s="9"/>
      <c r="LYV392" s="9"/>
      <c r="LYW392" s="9"/>
      <c r="LYX392" s="9"/>
      <c r="LYY392" s="9"/>
      <c r="LYZ392" s="9"/>
      <c r="LZA392" s="9"/>
      <c r="LZB392" s="9"/>
      <c r="LZC392" s="9"/>
      <c r="LZD392" s="9"/>
      <c r="LZE392" s="9"/>
      <c r="LZF392" s="9"/>
      <c r="LZG392" s="9"/>
      <c r="LZH392" s="9"/>
      <c r="LZI392" s="9"/>
      <c r="LZJ392" s="9"/>
      <c r="LZK392" s="9"/>
      <c r="LZL392" s="9"/>
      <c r="LZM392" s="9"/>
      <c r="LZN392" s="9"/>
      <c r="LZO392" s="9"/>
      <c r="LZP392" s="9"/>
      <c r="LZQ392" s="9"/>
      <c r="LZR392" s="9"/>
      <c r="LZS392" s="9"/>
      <c r="LZT392" s="9"/>
      <c r="LZU392" s="9"/>
      <c r="LZV392" s="9"/>
      <c r="LZW392" s="9"/>
      <c r="LZX392" s="9"/>
      <c r="LZY392" s="9"/>
      <c r="LZZ392" s="9"/>
      <c r="MAA392" s="9"/>
      <c r="MAB392" s="9"/>
      <c r="MAC392" s="9"/>
      <c r="MAD392" s="9"/>
      <c r="MAE392" s="9"/>
      <c r="MAF392" s="9"/>
      <c r="MAG392" s="9"/>
      <c r="MAH392" s="9"/>
      <c r="MAI392" s="9"/>
      <c r="MAJ392" s="9"/>
      <c r="MAK392" s="9"/>
      <c r="MAL392" s="9"/>
      <c r="MAM392" s="9"/>
      <c r="MAN392" s="9"/>
      <c r="MAO392" s="9"/>
      <c r="MAP392" s="9"/>
      <c r="MAQ392" s="9"/>
      <c r="MAR392" s="9"/>
      <c r="MAS392" s="9"/>
      <c r="MAT392" s="9"/>
      <c r="MAU392" s="9"/>
      <c r="MAV392" s="9"/>
      <c r="MAW392" s="9"/>
      <c r="MAX392" s="9"/>
      <c r="MAY392" s="9"/>
      <c r="MAZ392" s="9"/>
      <c r="MBA392" s="9"/>
      <c r="MBB392" s="9"/>
      <c r="MBC392" s="9"/>
      <c r="MBD392" s="9"/>
      <c r="MBE392" s="9"/>
      <c r="MBF392" s="9"/>
      <c r="MBG392" s="9"/>
      <c r="MBH392" s="9"/>
      <c r="MBI392" s="9"/>
      <c r="MBJ392" s="9"/>
      <c r="MBK392" s="9"/>
      <c r="MBL392" s="9"/>
      <c r="MBM392" s="9"/>
      <c r="MBN392" s="9"/>
      <c r="MBO392" s="9"/>
      <c r="MBP392" s="9"/>
      <c r="MBQ392" s="9"/>
      <c r="MBR392" s="9"/>
      <c r="MBS392" s="9"/>
      <c r="MBT392" s="9"/>
      <c r="MBU392" s="9"/>
      <c r="MBV392" s="9"/>
      <c r="MBW392" s="9"/>
      <c r="MBX392" s="9"/>
      <c r="MBY392" s="9"/>
      <c r="MBZ392" s="9"/>
      <c r="MCA392" s="9"/>
      <c r="MCB392" s="9"/>
      <c r="MCC392" s="9"/>
      <c r="MCD392" s="9"/>
      <c r="MCE392" s="9"/>
      <c r="MCF392" s="9"/>
      <c r="MCG392" s="9"/>
      <c r="MCH392" s="9"/>
      <c r="MCI392" s="9"/>
      <c r="MCJ392" s="9"/>
      <c r="MCK392" s="9"/>
      <c r="MCL392" s="9"/>
      <c r="MCM392" s="9"/>
      <c r="MCN392" s="9"/>
      <c r="MCO392" s="9"/>
      <c r="MCP392" s="9"/>
      <c r="MCQ392" s="9"/>
      <c r="MCR392" s="9"/>
      <c r="MCS392" s="9"/>
      <c r="MCT392" s="9"/>
      <c r="MCU392" s="9"/>
      <c r="MCV392" s="9"/>
      <c r="MCW392" s="9"/>
      <c r="MCX392" s="9"/>
      <c r="MCY392" s="9"/>
      <c r="MCZ392" s="9"/>
      <c r="MDA392" s="9"/>
      <c r="MDB392" s="9"/>
      <c r="MDC392" s="9"/>
      <c r="MDD392" s="9"/>
      <c r="MDE392" s="9"/>
      <c r="MDF392" s="9"/>
      <c r="MDG392" s="9"/>
      <c r="MDH392" s="9"/>
      <c r="MDI392" s="9"/>
      <c r="MDJ392" s="9"/>
      <c r="MDK392" s="9"/>
      <c r="MDL392" s="9"/>
      <c r="MDM392" s="9"/>
      <c r="MDN392" s="9"/>
      <c r="MDO392" s="9"/>
      <c r="MDP392" s="9"/>
      <c r="MDQ392" s="9"/>
      <c r="MDR392" s="9"/>
      <c r="MDS392" s="9"/>
      <c r="MDT392" s="9"/>
      <c r="MDU392" s="9"/>
      <c r="MDV392" s="9"/>
      <c r="MDW392" s="9"/>
      <c r="MDX392" s="9"/>
      <c r="MDY392" s="9"/>
      <c r="MDZ392" s="9"/>
      <c r="MEA392" s="9"/>
      <c r="MEB392" s="9"/>
      <c r="MEC392" s="9"/>
      <c r="MED392" s="9"/>
      <c r="MEE392" s="9"/>
      <c r="MEF392" s="9"/>
      <c r="MEG392" s="9"/>
      <c r="MEH392" s="9"/>
      <c r="MEI392" s="9"/>
      <c r="MEJ392" s="9"/>
      <c r="MEK392" s="9"/>
      <c r="MEL392" s="9"/>
      <c r="MEM392" s="9"/>
      <c r="MEN392" s="9"/>
      <c r="MEO392" s="9"/>
      <c r="MEP392" s="9"/>
      <c r="MEQ392" s="9"/>
      <c r="MER392" s="9"/>
      <c r="MES392" s="9"/>
      <c r="MET392" s="9"/>
      <c r="MEU392" s="9"/>
      <c r="MEV392" s="9"/>
      <c r="MEW392" s="9"/>
      <c r="MEX392" s="9"/>
      <c r="MEY392" s="9"/>
      <c r="MEZ392" s="9"/>
      <c r="MFA392" s="9"/>
      <c r="MFB392" s="9"/>
      <c r="MFC392" s="9"/>
      <c r="MFD392" s="9"/>
      <c r="MFE392" s="9"/>
      <c r="MFF392" s="9"/>
      <c r="MFG392" s="9"/>
      <c r="MFH392" s="9"/>
      <c r="MFI392" s="9"/>
      <c r="MFJ392" s="9"/>
      <c r="MFK392" s="9"/>
      <c r="MFL392" s="9"/>
      <c r="MFM392" s="9"/>
      <c r="MFN392" s="9"/>
      <c r="MFO392" s="9"/>
      <c r="MFP392" s="9"/>
      <c r="MFQ392" s="9"/>
      <c r="MFR392" s="9"/>
      <c r="MFS392" s="9"/>
      <c r="MFT392" s="9"/>
      <c r="MFU392" s="9"/>
      <c r="MFV392" s="9"/>
      <c r="MFW392" s="9"/>
      <c r="MFX392" s="9"/>
      <c r="MFY392" s="9"/>
      <c r="MFZ392" s="9"/>
      <c r="MGA392" s="9"/>
      <c r="MGB392" s="9"/>
      <c r="MGC392" s="9"/>
      <c r="MGD392" s="9"/>
      <c r="MGE392" s="9"/>
      <c r="MGF392" s="9"/>
      <c r="MGG392" s="9"/>
      <c r="MGH392" s="9"/>
      <c r="MGI392" s="9"/>
      <c r="MGJ392" s="9"/>
      <c r="MGK392" s="9"/>
      <c r="MGL392" s="9"/>
      <c r="MGM392" s="9"/>
      <c r="MGN392" s="9"/>
      <c r="MGO392" s="9"/>
      <c r="MGP392" s="9"/>
      <c r="MGQ392" s="9"/>
      <c r="MGR392" s="9"/>
      <c r="MGS392" s="9"/>
      <c r="MGT392" s="9"/>
      <c r="MGU392" s="9"/>
      <c r="MGV392" s="9"/>
      <c r="MGW392" s="9"/>
      <c r="MGX392" s="9"/>
      <c r="MGY392" s="9"/>
      <c r="MGZ392" s="9"/>
      <c r="MHA392" s="9"/>
      <c r="MHB392" s="9"/>
      <c r="MHC392" s="9"/>
      <c r="MHD392" s="9"/>
      <c r="MHE392" s="9"/>
      <c r="MHF392" s="9"/>
      <c r="MHG392" s="9"/>
      <c r="MHH392" s="9"/>
      <c r="MHI392" s="9"/>
      <c r="MHJ392" s="9"/>
      <c r="MHK392" s="9"/>
      <c r="MHL392" s="9"/>
      <c r="MHM392" s="9"/>
      <c r="MHN392" s="9"/>
      <c r="MHO392" s="9"/>
      <c r="MHP392" s="9"/>
      <c r="MHQ392" s="9"/>
      <c r="MHR392" s="9"/>
      <c r="MHS392" s="9"/>
      <c r="MHT392" s="9"/>
      <c r="MHU392" s="9"/>
      <c r="MHV392" s="9"/>
      <c r="MHW392" s="9"/>
      <c r="MHX392" s="9"/>
      <c r="MHY392" s="9"/>
      <c r="MHZ392" s="9"/>
      <c r="MIA392" s="9"/>
      <c r="MIB392" s="9"/>
      <c r="MIC392" s="9"/>
      <c r="MID392" s="9"/>
      <c r="MIE392" s="9"/>
      <c r="MIF392" s="9"/>
      <c r="MIG392" s="9"/>
      <c r="MIH392" s="9"/>
      <c r="MII392" s="9"/>
      <c r="MIJ392" s="9"/>
      <c r="MIK392" s="9"/>
      <c r="MIL392" s="9"/>
      <c r="MIM392" s="9"/>
      <c r="MIN392" s="9"/>
      <c r="MIO392" s="9"/>
      <c r="MIP392" s="9"/>
      <c r="MIQ392" s="9"/>
      <c r="MIR392" s="9"/>
      <c r="MIS392" s="9"/>
      <c r="MIT392" s="9"/>
      <c r="MIU392" s="9"/>
      <c r="MIV392" s="9"/>
      <c r="MIW392" s="9"/>
      <c r="MIX392" s="9"/>
      <c r="MIY392" s="9"/>
      <c r="MIZ392" s="9"/>
      <c r="MJA392" s="9"/>
      <c r="MJB392" s="9"/>
      <c r="MJC392" s="9"/>
      <c r="MJD392" s="9"/>
      <c r="MJE392" s="9"/>
      <c r="MJF392" s="9"/>
      <c r="MJG392" s="9"/>
      <c r="MJH392" s="9"/>
      <c r="MJI392" s="9"/>
      <c r="MJJ392" s="9"/>
      <c r="MJK392" s="9"/>
      <c r="MJL392" s="9"/>
      <c r="MJM392" s="9"/>
      <c r="MJN392" s="9"/>
      <c r="MJO392" s="9"/>
      <c r="MJP392" s="9"/>
      <c r="MJQ392" s="9"/>
      <c r="MJR392" s="9"/>
      <c r="MJS392" s="9"/>
      <c r="MJT392" s="9"/>
      <c r="MJU392" s="9"/>
      <c r="MJV392" s="9"/>
      <c r="MJW392" s="9"/>
      <c r="MJX392" s="9"/>
      <c r="MJY392" s="9"/>
      <c r="MJZ392" s="9"/>
      <c r="MKA392" s="9"/>
      <c r="MKB392" s="9"/>
      <c r="MKC392" s="9"/>
      <c r="MKD392" s="9"/>
      <c r="MKE392" s="9"/>
      <c r="MKF392" s="9"/>
      <c r="MKG392" s="9"/>
      <c r="MKH392" s="9"/>
      <c r="MKI392" s="9"/>
      <c r="MKJ392" s="9"/>
      <c r="MKK392" s="9"/>
      <c r="MKL392" s="9"/>
      <c r="MKM392" s="9"/>
      <c r="MKN392" s="9"/>
      <c r="MKO392" s="9"/>
      <c r="MKP392" s="9"/>
      <c r="MKQ392" s="9"/>
      <c r="MKR392" s="9"/>
      <c r="MKS392" s="9"/>
      <c r="MKT392" s="9"/>
      <c r="MKU392" s="9"/>
      <c r="MKV392" s="9"/>
      <c r="MKW392" s="9"/>
      <c r="MKX392" s="9"/>
      <c r="MKY392" s="9"/>
      <c r="MKZ392" s="9"/>
      <c r="MLA392" s="9"/>
      <c r="MLB392" s="9"/>
      <c r="MLC392" s="9"/>
      <c r="MLD392" s="9"/>
      <c r="MLE392" s="9"/>
      <c r="MLF392" s="9"/>
      <c r="MLG392" s="9"/>
      <c r="MLH392" s="9"/>
      <c r="MLI392" s="9"/>
      <c r="MLJ392" s="9"/>
      <c r="MLK392" s="9"/>
      <c r="MLL392" s="9"/>
      <c r="MLM392" s="9"/>
      <c r="MLN392" s="9"/>
      <c r="MLO392" s="9"/>
      <c r="MLP392" s="9"/>
      <c r="MLQ392" s="9"/>
      <c r="MLR392" s="9"/>
      <c r="MLS392" s="9"/>
      <c r="MLT392" s="9"/>
      <c r="MLU392" s="9"/>
      <c r="MLV392" s="9"/>
      <c r="MLW392" s="9"/>
      <c r="MLX392" s="9"/>
      <c r="MLY392" s="9"/>
      <c r="MLZ392" s="9"/>
      <c r="MMA392" s="9"/>
      <c r="MMB392" s="9"/>
      <c r="MMC392" s="9"/>
      <c r="MMD392" s="9"/>
      <c r="MME392" s="9"/>
      <c r="MMF392" s="9"/>
      <c r="MMG392" s="9"/>
      <c r="MMH392" s="9"/>
      <c r="MMI392" s="9"/>
      <c r="MMJ392" s="9"/>
      <c r="MMK392" s="9"/>
      <c r="MML392" s="9"/>
      <c r="MMM392" s="9"/>
      <c r="MMN392" s="9"/>
      <c r="MMO392" s="9"/>
      <c r="MMP392" s="9"/>
      <c r="MMQ392" s="9"/>
      <c r="MMR392" s="9"/>
      <c r="MMS392" s="9"/>
      <c r="MMT392" s="9"/>
      <c r="MMU392" s="9"/>
      <c r="MMV392" s="9"/>
      <c r="MMW392" s="9"/>
      <c r="MMX392" s="9"/>
      <c r="MMY392" s="9"/>
      <c r="MMZ392" s="9"/>
      <c r="MNA392" s="9"/>
      <c r="MNB392" s="9"/>
      <c r="MNC392" s="9"/>
      <c r="MND392" s="9"/>
      <c r="MNE392" s="9"/>
      <c r="MNF392" s="9"/>
      <c r="MNG392" s="9"/>
      <c r="MNH392" s="9"/>
      <c r="MNI392" s="9"/>
      <c r="MNJ392" s="9"/>
      <c r="MNK392" s="9"/>
      <c r="MNL392" s="9"/>
      <c r="MNM392" s="9"/>
      <c r="MNN392" s="9"/>
      <c r="MNO392" s="9"/>
      <c r="MNP392" s="9"/>
      <c r="MNQ392" s="9"/>
      <c r="MNR392" s="9"/>
      <c r="MNS392" s="9"/>
      <c r="MNT392" s="9"/>
      <c r="MNU392" s="9"/>
      <c r="MNV392" s="9"/>
      <c r="MNW392" s="9"/>
      <c r="MNX392" s="9"/>
      <c r="MNY392" s="9"/>
      <c r="MNZ392" s="9"/>
      <c r="MOA392" s="9"/>
      <c r="MOB392" s="9"/>
      <c r="MOC392" s="9"/>
      <c r="MOD392" s="9"/>
      <c r="MOE392" s="9"/>
      <c r="MOF392" s="9"/>
      <c r="MOG392" s="9"/>
      <c r="MOH392" s="9"/>
      <c r="MOI392" s="9"/>
      <c r="MOJ392" s="9"/>
      <c r="MOK392" s="9"/>
      <c r="MOL392" s="9"/>
      <c r="MOM392" s="9"/>
      <c r="MON392" s="9"/>
      <c r="MOO392" s="9"/>
      <c r="MOP392" s="9"/>
      <c r="MOQ392" s="9"/>
      <c r="MOR392" s="9"/>
      <c r="MOS392" s="9"/>
      <c r="MOT392" s="9"/>
      <c r="MOU392" s="9"/>
      <c r="MOV392" s="9"/>
      <c r="MOW392" s="9"/>
      <c r="MOX392" s="9"/>
      <c r="MOY392" s="9"/>
      <c r="MOZ392" s="9"/>
      <c r="MPA392" s="9"/>
      <c r="MPB392" s="9"/>
      <c r="MPC392" s="9"/>
      <c r="MPD392" s="9"/>
      <c r="MPE392" s="9"/>
      <c r="MPF392" s="9"/>
      <c r="MPG392" s="9"/>
      <c r="MPH392" s="9"/>
      <c r="MPI392" s="9"/>
      <c r="MPJ392" s="9"/>
      <c r="MPK392" s="9"/>
      <c r="MPL392" s="9"/>
      <c r="MPM392" s="9"/>
      <c r="MPN392" s="9"/>
      <c r="MPO392" s="9"/>
      <c r="MPP392" s="9"/>
      <c r="MPQ392" s="9"/>
      <c r="MPR392" s="9"/>
      <c r="MPS392" s="9"/>
      <c r="MPT392" s="9"/>
      <c r="MPU392" s="9"/>
      <c r="MPV392" s="9"/>
      <c r="MPW392" s="9"/>
      <c r="MPX392" s="9"/>
      <c r="MPY392" s="9"/>
      <c r="MPZ392" s="9"/>
      <c r="MQA392" s="9"/>
      <c r="MQB392" s="9"/>
      <c r="MQC392" s="9"/>
      <c r="MQD392" s="9"/>
      <c r="MQE392" s="9"/>
      <c r="MQF392" s="9"/>
      <c r="MQG392" s="9"/>
      <c r="MQH392" s="9"/>
      <c r="MQI392" s="9"/>
      <c r="MQJ392" s="9"/>
      <c r="MQK392" s="9"/>
      <c r="MQL392" s="9"/>
      <c r="MQM392" s="9"/>
      <c r="MQN392" s="9"/>
      <c r="MQO392" s="9"/>
      <c r="MQP392" s="9"/>
      <c r="MQQ392" s="9"/>
      <c r="MQR392" s="9"/>
      <c r="MQS392" s="9"/>
      <c r="MQT392" s="9"/>
      <c r="MQU392" s="9"/>
      <c r="MQV392" s="9"/>
      <c r="MQW392" s="9"/>
      <c r="MQX392" s="9"/>
      <c r="MQY392" s="9"/>
      <c r="MQZ392" s="9"/>
      <c r="MRA392" s="9"/>
      <c r="MRB392" s="9"/>
      <c r="MRC392" s="9"/>
      <c r="MRD392" s="9"/>
      <c r="MRE392" s="9"/>
      <c r="MRF392" s="9"/>
      <c r="MRG392" s="9"/>
      <c r="MRH392" s="9"/>
      <c r="MRI392" s="9"/>
      <c r="MRJ392" s="9"/>
      <c r="MRK392" s="9"/>
      <c r="MRL392" s="9"/>
      <c r="MRM392" s="9"/>
      <c r="MRN392" s="9"/>
      <c r="MRO392" s="9"/>
      <c r="MRP392" s="9"/>
      <c r="MRQ392" s="9"/>
      <c r="MRR392" s="9"/>
      <c r="MRS392" s="9"/>
      <c r="MRT392" s="9"/>
      <c r="MRU392" s="9"/>
      <c r="MRV392" s="9"/>
      <c r="MRW392" s="9"/>
      <c r="MRX392" s="9"/>
      <c r="MRY392" s="9"/>
      <c r="MRZ392" s="9"/>
      <c r="MSA392" s="9"/>
      <c r="MSB392" s="9"/>
      <c r="MSC392" s="9"/>
      <c r="MSD392" s="9"/>
      <c r="MSE392" s="9"/>
      <c r="MSF392" s="9"/>
      <c r="MSG392" s="9"/>
      <c r="MSH392" s="9"/>
      <c r="MSI392" s="9"/>
      <c r="MSJ392" s="9"/>
      <c r="MSK392" s="9"/>
      <c r="MSL392" s="9"/>
      <c r="MSM392" s="9"/>
      <c r="MSN392" s="9"/>
      <c r="MSO392" s="9"/>
      <c r="MSP392" s="9"/>
      <c r="MSQ392" s="9"/>
      <c r="MSR392" s="9"/>
      <c r="MSS392" s="9"/>
      <c r="MST392" s="9"/>
      <c r="MSU392" s="9"/>
      <c r="MSV392" s="9"/>
      <c r="MSW392" s="9"/>
      <c r="MSX392" s="9"/>
      <c r="MSY392" s="9"/>
      <c r="MSZ392" s="9"/>
      <c r="MTA392" s="9"/>
      <c r="MTB392" s="9"/>
      <c r="MTC392" s="9"/>
      <c r="MTD392" s="9"/>
      <c r="MTE392" s="9"/>
      <c r="MTF392" s="9"/>
      <c r="MTG392" s="9"/>
      <c r="MTH392" s="9"/>
      <c r="MTI392" s="9"/>
      <c r="MTJ392" s="9"/>
      <c r="MTK392" s="9"/>
      <c r="MTL392" s="9"/>
      <c r="MTM392" s="9"/>
      <c r="MTN392" s="9"/>
      <c r="MTO392" s="9"/>
      <c r="MTP392" s="9"/>
      <c r="MTQ392" s="9"/>
      <c r="MTR392" s="9"/>
      <c r="MTS392" s="9"/>
      <c r="MTT392" s="9"/>
      <c r="MTU392" s="9"/>
      <c r="MTV392" s="9"/>
      <c r="MTW392" s="9"/>
      <c r="MTX392" s="9"/>
      <c r="MTY392" s="9"/>
      <c r="MTZ392" s="9"/>
      <c r="MUA392" s="9"/>
      <c r="MUB392" s="9"/>
      <c r="MUC392" s="9"/>
      <c r="MUD392" s="9"/>
      <c r="MUE392" s="9"/>
      <c r="MUF392" s="9"/>
      <c r="MUG392" s="9"/>
      <c r="MUH392" s="9"/>
      <c r="MUI392" s="9"/>
      <c r="MUJ392" s="9"/>
      <c r="MUK392" s="9"/>
      <c r="MUL392" s="9"/>
      <c r="MUM392" s="9"/>
      <c r="MUN392" s="9"/>
      <c r="MUO392" s="9"/>
      <c r="MUP392" s="9"/>
      <c r="MUQ392" s="9"/>
      <c r="MUR392" s="9"/>
      <c r="MUS392" s="9"/>
      <c r="MUT392" s="9"/>
      <c r="MUU392" s="9"/>
      <c r="MUV392" s="9"/>
      <c r="MUW392" s="9"/>
      <c r="MUX392" s="9"/>
      <c r="MUY392" s="9"/>
      <c r="MUZ392" s="9"/>
      <c r="MVA392" s="9"/>
      <c r="MVB392" s="9"/>
      <c r="MVC392" s="9"/>
      <c r="MVD392" s="9"/>
      <c r="MVE392" s="9"/>
      <c r="MVF392" s="9"/>
      <c r="MVG392" s="9"/>
      <c r="MVH392" s="9"/>
      <c r="MVI392" s="9"/>
      <c r="MVJ392" s="9"/>
      <c r="MVK392" s="9"/>
      <c r="MVL392" s="9"/>
      <c r="MVM392" s="9"/>
      <c r="MVN392" s="9"/>
      <c r="MVO392" s="9"/>
      <c r="MVP392" s="9"/>
      <c r="MVQ392" s="9"/>
      <c r="MVR392" s="9"/>
      <c r="MVS392" s="9"/>
      <c r="MVT392" s="9"/>
      <c r="MVU392" s="9"/>
      <c r="MVV392" s="9"/>
      <c r="MVW392" s="9"/>
      <c r="MVX392" s="9"/>
      <c r="MVY392" s="9"/>
      <c r="MVZ392" s="9"/>
      <c r="MWA392" s="9"/>
      <c r="MWB392" s="9"/>
      <c r="MWC392" s="9"/>
      <c r="MWD392" s="9"/>
      <c r="MWE392" s="9"/>
      <c r="MWF392" s="9"/>
      <c r="MWG392" s="9"/>
      <c r="MWH392" s="9"/>
      <c r="MWI392" s="9"/>
      <c r="MWJ392" s="9"/>
      <c r="MWK392" s="9"/>
      <c r="MWL392" s="9"/>
      <c r="MWM392" s="9"/>
      <c r="MWN392" s="9"/>
      <c r="MWO392" s="9"/>
      <c r="MWP392" s="9"/>
      <c r="MWQ392" s="9"/>
      <c r="MWR392" s="9"/>
      <c r="MWS392" s="9"/>
      <c r="MWT392" s="9"/>
      <c r="MWU392" s="9"/>
      <c r="MWV392" s="9"/>
      <c r="MWW392" s="9"/>
      <c r="MWX392" s="9"/>
      <c r="MWY392" s="9"/>
      <c r="MWZ392" s="9"/>
      <c r="MXA392" s="9"/>
      <c r="MXB392" s="9"/>
      <c r="MXC392" s="9"/>
      <c r="MXD392" s="9"/>
      <c r="MXE392" s="9"/>
      <c r="MXF392" s="9"/>
      <c r="MXG392" s="9"/>
      <c r="MXH392" s="9"/>
      <c r="MXI392" s="9"/>
      <c r="MXJ392" s="9"/>
      <c r="MXK392" s="9"/>
      <c r="MXL392" s="9"/>
      <c r="MXM392" s="9"/>
      <c r="MXN392" s="9"/>
      <c r="MXO392" s="9"/>
      <c r="MXP392" s="9"/>
      <c r="MXQ392" s="9"/>
      <c r="MXR392" s="9"/>
      <c r="MXS392" s="9"/>
      <c r="MXT392" s="9"/>
      <c r="MXU392" s="9"/>
      <c r="MXV392" s="9"/>
      <c r="MXW392" s="9"/>
      <c r="MXX392" s="9"/>
      <c r="MXY392" s="9"/>
      <c r="MXZ392" s="9"/>
      <c r="MYA392" s="9"/>
      <c r="MYB392" s="9"/>
      <c r="MYC392" s="9"/>
      <c r="MYD392" s="9"/>
      <c r="MYE392" s="9"/>
      <c r="MYF392" s="9"/>
      <c r="MYG392" s="9"/>
      <c r="MYH392" s="9"/>
      <c r="MYI392" s="9"/>
      <c r="MYJ392" s="9"/>
      <c r="MYK392" s="9"/>
      <c r="MYL392" s="9"/>
      <c r="MYM392" s="9"/>
      <c r="MYN392" s="9"/>
      <c r="MYO392" s="9"/>
      <c r="MYP392" s="9"/>
      <c r="MYQ392" s="9"/>
      <c r="MYR392" s="9"/>
      <c r="MYS392" s="9"/>
      <c r="MYT392" s="9"/>
      <c r="MYU392" s="9"/>
      <c r="MYV392" s="9"/>
      <c r="MYW392" s="9"/>
      <c r="MYX392" s="9"/>
      <c r="MYY392" s="9"/>
      <c r="MYZ392" s="9"/>
      <c r="MZA392" s="9"/>
      <c r="MZB392" s="9"/>
      <c r="MZC392" s="9"/>
      <c r="MZD392" s="9"/>
      <c r="MZE392" s="9"/>
      <c r="MZF392" s="9"/>
      <c r="MZG392" s="9"/>
      <c r="MZH392" s="9"/>
      <c r="MZI392" s="9"/>
      <c r="MZJ392" s="9"/>
      <c r="MZK392" s="9"/>
      <c r="MZL392" s="9"/>
      <c r="MZM392" s="9"/>
      <c r="MZN392" s="9"/>
      <c r="MZO392" s="9"/>
      <c r="MZP392" s="9"/>
      <c r="MZQ392" s="9"/>
      <c r="MZR392" s="9"/>
      <c r="MZS392" s="9"/>
      <c r="MZT392" s="9"/>
      <c r="MZU392" s="9"/>
      <c r="MZV392" s="9"/>
      <c r="MZW392" s="9"/>
      <c r="MZX392" s="9"/>
      <c r="MZY392" s="9"/>
      <c r="MZZ392" s="9"/>
      <c r="NAA392" s="9"/>
      <c r="NAB392" s="9"/>
      <c r="NAC392" s="9"/>
      <c r="NAD392" s="9"/>
      <c r="NAE392" s="9"/>
      <c r="NAF392" s="9"/>
      <c r="NAG392" s="9"/>
      <c r="NAH392" s="9"/>
      <c r="NAI392" s="9"/>
      <c r="NAJ392" s="9"/>
      <c r="NAK392" s="9"/>
      <c r="NAL392" s="9"/>
      <c r="NAM392" s="9"/>
      <c r="NAN392" s="9"/>
      <c r="NAO392" s="9"/>
      <c r="NAP392" s="9"/>
      <c r="NAQ392" s="9"/>
      <c r="NAR392" s="9"/>
      <c r="NAS392" s="9"/>
      <c r="NAT392" s="9"/>
      <c r="NAU392" s="9"/>
      <c r="NAV392" s="9"/>
      <c r="NAW392" s="9"/>
      <c r="NAX392" s="9"/>
      <c r="NAY392" s="9"/>
      <c r="NAZ392" s="9"/>
      <c r="NBA392" s="9"/>
      <c r="NBB392" s="9"/>
      <c r="NBC392" s="9"/>
      <c r="NBD392" s="9"/>
      <c r="NBE392" s="9"/>
      <c r="NBF392" s="9"/>
      <c r="NBG392" s="9"/>
      <c r="NBH392" s="9"/>
      <c r="NBI392" s="9"/>
      <c r="NBJ392" s="9"/>
      <c r="NBK392" s="9"/>
      <c r="NBL392" s="9"/>
      <c r="NBM392" s="9"/>
      <c r="NBN392" s="9"/>
      <c r="NBO392" s="9"/>
      <c r="NBP392" s="9"/>
      <c r="NBQ392" s="9"/>
      <c r="NBR392" s="9"/>
      <c r="NBS392" s="9"/>
      <c r="NBT392" s="9"/>
      <c r="NBU392" s="9"/>
      <c r="NBV392" s="9"/>
      <c r="NBW392" s="9"/>
      <c r="NBX392" s="9"/>
      <c r="NBY392" s="9"/>
      <c r="NBZ392" s="9"/>
      <c r="NCA392" s="9"/>
      <c r="NCB392" s="9"/>
      <c r="NCC392" s="9"/>
      <c r="NCD392" s="9"/>
      <c r="NCE392" s="9"/>
      <c r="NCF392" s="9"/>
      <c r="NCG392" s="9"/>
      <c r="NCH392" s="9"/>
      <c r="NCI392" s="9"/>
      <c r="NCJ392" s="9"/>
      <c r="NCK392" s="9"/>
      <c r="NCL392" s="9"/>
      <c r="NCM392" s="9"/>
      <c r="NCN392" s="9"/>
      <c r="NCO392" s="9"/>
      <c r="NCP392" s="9"/>
      <c r="NCQ392" s="9"/>
      <c r="NCR392" s="9"/>
      <c r="NCS392" s="9"/>
      <c r="NCT392" s="9"/>
      <c r="NCU392" s="9"/>
      <c r="NCV392" s="9"/>
      <c r="NCW392" s="9"/>
      <c r="NCX392" s="9"/>
      <c r="NCY392" s="9"/>
      <c r="NCZ392" s="9"/>
      <c r="NDA392" s="9"/>
      <c r="NDB392" s="9"/>
      <c r="NDC392" s="9"/>
      <c r="NDD392" s="9"/>
      <c r="NDE392" s="9"/>
      <c r="NDF392" s="9"/>
      <c r="NDG392" s="9"/>
      <c r="NDH392" s="9"/>
      <c r="NDI392" s="9"/>
      <c r="NDJ392" s="9"/>
      <c r="NDK392" s="9"/>
      <c r="NDL392" s="9"/>
      <c r="NDM392" s="9"/>
      <c r="NDN392" s="9"/>
      <c r="NDO392" s="9"/>
      <c r="NDP392" s="9"/>
      <c r="NDQ392" s="9"/>
      <c r="NDR392" s="9"/>
      <c r="NDS392" s="9"/>
      <c r="NDT392" s="9"/>
      <c r="NDU392" s="9"/>
      <c r="NDV392" s="9"/>
      <c r="NDW392" s="9"/>
      <c r="NDX392" s="9"/>
      <c r="NDY392" s="9"/>
      <c r="NDZ392" s="9"/>
      <c r="NEA392" s="9"/>
      <c r="NEB392" s="9"/>
      <c r="NEC392" s="9"/>
      <c r="NED392" s="9"/>
      <c r="NEE392" s="9"/>
      <c r="NEF392" s="9"/>
      <c r="NEG392" s="9"/>
      <c r="NEH392" s="9"/>
      <c r="NEI392" s="9"/>
      <c r="NEJ392" s="9"/>
      <c r="NEK392" s="9"/>
      <c r="NEL392" s="9"/>
      <c r="NEM392" s="9"/>
      <c r="NEN392" s="9"/>
      <c r="NEO392" s="9"/>
      <c r="NEP392" s="9"/>
      <c r="NEQ392" s="9"/>
      <c r="NER392" s="9"/>
      <c r="NES392" s="9"/>
      <c r="NET392" s="9"/>
      <c r="NEU392" s="9"/>
      <c r="NEV392" s="9"/>
      <c r="NEW392" s="9"/>
      <c r="NEX392" s="9"/>
      <c r="NEY392" s="9"/>
      <c r="NEZ392" s="9"/>
      <c r="NFA392" s="9"/>
      <c r="NFB392" s="9"/>
      <c r="NFC392" s="9"/>
      <c r="NFD392" s="9"/>
      <c r="NFE392" s="9"/>
      <c r="NFF392" s="9"/>
      <c r="NFG392" s="9"/>
      <c r="NFH392" s="9"/>
      <c r="NFI392" s="9"/>
      <c r="NFJ392" s="9"/>
      <c r="NFK392" s="9"/>
      <c r="NFL392" s="9"/>
      <c r="NFM392" s="9"/>
      <c r="NFN392" s="9"/>
      <c r="NFO392" s="9"/>
      <c r="NFP392" s="9"/>
      <c r="NFQ392" s="9"/>
      <c r="NFR392" s="9"/>
      <c r="NFS392" s="9"/>
      <c r="NFT392" s="9"/>
      <c r="NFU392" s="9"/>
      <c r="NFV392" s="9"/>
      <c r="NFW392" s="9"/>
      <c r="NFX392" s="9"/>
      <c r="NFY392" s="9"/>
      <c r="NFZ392" s="9"/>
      <c r="NGA392" s="9"/>
      <c r="NGB392" s="9"/>
      <c r="NGC392" s="9"/>
      <c r="NGD392" s="9"/>
      <c r="NGE392" s="9"/>
      <c r="NGF392" s="9"/>
      <c r="NGG392" s="9"/>
      <c r="NGH392" s="9"/>
      <c r="NGI392" s="9"/>
      <c r="NGJ392" s="9"/>
      <c r="NGK392" s="9"/>
      <c r="NGL392" s="9"/>
      <c r="NGM392" s="9"/>
      <c r="NGN392" s="9"/>
      <c r="NGO392" s="9"/>
      <c r="NGP392" s="9"/>
      <c r="NGQ392" s="9"/>
      <c r="NGR392" s="9"/>
      <c r="NGS392" s="9"/>
      <c r="NGT392" s="9"/>
      <c r="NGU392" s="9"/>
      <c r="NGV392" s="9"/>
      <c r="NGW392" s="9"/>
      <c r="NGX392" s="9"/>
      <c r="NGY392" s="9"/>
      <c r="NGZ392" s="9"/>
      <c r="NHA392" s="9"/>
      <c r="NHB392" s="9"/>
      <c r="NHC392" s="9"/>
      <c r="NHD392" s="9"/>
      <c r="NHE392" s="9"/>
      <c r="NHF392" s="9"/>
      <c r="NHG392" s="9"/>
      <c r="NHH392" s="9"/>
      <c r="NHI392" s="9"/>
      <c r="NHJ392" s="9"/>
      <c r="NHK392" s="9"/>
      <c r="NHL392" s="9"/>
      <c r="NHM392" s="9"/>
      <c r="NHN392" s="9"/>
      <c r="NHO392" s="9"/>
      <c r="NHP392" s="9"/>
      <c r="NHQ392" s="9"/>
      <c r="NHR392" s="9"/>
      <c r="NHS392" s="9"/>
      <c r="NHT392" s="9"/>
      <c r="NHU392" s="9"/>
      <c r="NHV392" s="9"/>
      <c r="NHW392" s="9"/>
      <c r="NHX392" s="9"/>
      <c r="NHY392" s="9"/>
      <c r="NHZ392" s="9"/>
      <c r="NIA392" s="9"/>
      <c r="NIB392" s="9"/>
      <c r="NIC392" s="9"/>
      <c r="NID392" s="9"/>
      <c r="NIE392" s="9"/>
      <c r="NIF392" s="9"/>
      <c r="NIG392" s="9"/>
      <c r="NIH392" s="9"/>
      <c r="NII392" s="9"/>
      <c r="NIJ392" s="9"/>
      <c r="NIK392" s="9"/>
      <c r="NIL392" s="9"/>
      <c r="NIM392" s="9"/>
      <c r="NIN392" s="9"/>
      <c r="NIO392" s="9"/>
      <c r="NIP392" s="9"/>
      <c r="NIQ392" s="9"/>
      <c r="NIR392" s="9"/>
      <c r="NIS392" s="9"/>
      <c r="NIT392" s="9"/>
      <c r="NIU392" s="9"/>
      <c r="NIV392" s="9"/>
      <c r="NIW392" s="9"/>
      <c r="NIX392" s="9"/>
      <c r="NIY392" s="9"/>
      <c r="NIZ392" s="9"/>
      <c r="NJA392" s="9"/>
      <c r="NJB392" s="9"/>
      <c r="NJC392" s="9"/>
      <c r="NJD392" s="9"/>
      <c r="NJE392" s="9"/>
      <c r="NJF392" s="9"/>
      <c r="NJG392" s="9"/>
      <c r="NJH392" s="9"/>
      <c r="NJI392" s="9"/>
      <c r="NJJ392" s="9"/>
      <c r="NJK392" s="9"/>
      <c r="NJL392" s="9"/>
      <c r="NJM392" s="9"/>
      <c r="NJN392" s="9"/>
      <c r="NJO392" s="9"/>
      <c r="NJP392" s="9"/>
      <c r="NJQ392" s="9"/>
      <c r="NJR392" s="9"/>
      <c r="NJS392" s="9"/>
      <c r="NJT392" s="9"/>
      <c r="NJU392" s="9"/>
      <c r="NJV392" s="9"/>
      <c r="NJW392" s="9"/>
      <c r="NJX392" s="9"/>
      <c r="NJY392" s="9"/>
      <c r="NJZ392" s="9"/>
      <c r="NKA392" s="9"/>
      <c r="NKB392" s="9"/>
      <c r="NKC392" s="9"/>
      <c r="NKD392" s="9"/>
      <c r="NKE392" s="9"/>
      <c r="NKF392" s="9"/>
      <c r="NKG392" s="9"/>
      <c r="NKH392" s="9"/>
      <c r="NKI392" s="9"/>
      <c r="NKJ392" s="9"/>
      <c r="NKK392" s="9"/>
      <c r="NKL392" s="9"/>
      <c r="NKM392" s="9"/>
      <c r="NKN392" s="9"/>
      <c r="NKO392" s="9"/>
      <c r="NKP392" s="9"/>
      <c r="NKQ392" s="9"/>
      <c r="NKR392" s="9"/>
      <c r="NKS392" s="9"/>
      <c r="NKT392" s="9"/>
      <c r="NKU392" s="9"/>
      <c r="NKV392" s="9"/>
      <c r="NKW392" s="9"/>
      <c r="NKX392" s="9"/>
      <c r="NKY392" s="9"/>
      <c r="NKZ392" s="9"/>
      <c r="NLA392" s="9"/>
      <c r="NLB392" s="9"/>
      <c r="NLC392" s="9"/>
      <c r="NLD392" s="9"/>
      <c r="NLE392" s="9"/>
      <c r="NLF392" s="9"/>
      <c r="NLG392" s="9"/>
      <c r="NLH392" s="9"/>
      <c r="NLI392" s="9"/>
      <c r="NLJ392" s="9"/>
      <c r="NLK392" s="9"/>
      <c r="NLL392" s="9"/>
      <c r="NLM392" s="9"/>
      <c r="NLN392" s="9"/>
      <c r="NLO392" s="9"/>
      <c r="NLP392" s="9"/>
      <c r="NLQ392" s="9"/>
      <c r="NLR392" s="9"/>
      <c r="NLS392" s="9"/>
      <c r="NLT392" s="9"/>
      <c r="NLU392" s="9"/>
      <c r="NLV392" s="9"/>
      <c r="NLW392" s="9"/>
      <c r="NLX392" s="9"/>
      <c r="NLY392" s="9"/>
      <c r="NLZ392" s="9"/>
      <c r="NMA392" s="9"/>
      <c r="NMB392" s="9"/>
      <c r="NMC392" s="9"/>
      <c r="NMD392" s="9"/>
      <c r="NME392" s="9"/>
      <c r="NMF392" s="9"/>
      <c r="NMG392" s="9"/>
      <c r="NMH392" s="9"/>
      <c r="NMI392" s="9"/>
      <c r="NMJ392" s="9"/>
      <c r="NMK392" s="9"/>
      <c r="NML392" s="9"/>
      <c r="NMM392" s="9"/>
      <c r="NMN392" s="9"/>
      <c r="NMO392" s="9"/>
      <c r="NMP392" s="9"/>
      <c r="NMQ392" s="9"/>
      <c r="NMR392" s="9"/>
      <c r="NMS392" s="9"/>
      <c r="NMT392" s="9"/>
      <c r="NMU392" s="9"/>
      <c r="NMV392" s="9"/>
      <c r="NMW392" s="9"/>
      <c r="NMX392" s="9"/>
      <c r="NMY392" s="9"/>
      <c r="NMZ392" s="9"/>
      <c r="NNA392" s="9"/>
      <c r="NNB392" s="9"/>
      <c r="NNC392" s="9"/>
      <c r="NND392" s="9"/>
      <c r="NNE392" s="9"/>
      <c r="NNF392" s="9"/>
      <c r="NNG392" s="9"/>
      <c r="NNH392" s="9"/>
      <c r="NNI392" s="9"/>
      <c r="NNJ392" s="9"/>
      <c r="NNK392" s="9"/>
      <c r="NNL392" s="9"/>
      <c r="NNM392" s="9"/>
      <c r="NNN392" s="9"/>
      <c r="NNO392" s="9"/>
      <c r="NNP392" s="9"/>
      <c r="NNQ392" s="9"/>
      <c r="NNR392" s="9"/>
      <c r="NNS392" s="9"/>
      <c r="NNT392" s="9"/>
      <c r="NNU392" s="9"/>
      <c r="NNV392" s="9"/>
      <c r="NNW392" s="9"/>
      <c r="NNX392" s="9"/>
      <c r="NNY392" s="9"/>
      <c r="NNZ392" s="9"/>
      <c r="NOA392" s="9"/>
      <c r="NOB392" s="9"/>
      <c r="NOC392" s="9"/>
      <c r="NOD392" s="9"/>
      <c r="NOE392" s="9"/>
      <c r="NOF392" s="9"/>
      <c r="NOG392" s="9"/>
      <c r="NOH392" s="9"/>
      <c r="NOI392" s="9"/>
      <c r="NOJ392" s="9"/>
      <c r="NOK392" s="9"/>
      <c r="NOL392" s="9"/>
      <c r="NOM392" s="9"/>
      <c r="NON392" s="9"/>
      <c r="NOO392" s="9"/>
      <c r="NOP392" s="9"/>
      <c r="NOQ392" s="9"/>
      <c r="NOR392" s="9"/>
      <c r="NOS392" s="9"/>
      <c r="NOT392" s="9"/>
      <c r="NOU392" s="9"/>
      <c r="NOV392" s="9"/>
      <c r="NOW392" s="9"/>
      <c r="NOX392" s="9"/>
      <c r="NOY392" s="9"/>
      <c r="NOZ392" s="9"/>
      <c r="NPA392" s="9"/>
      <c r="NPB392" s="9"/>
      <c r="NPC392" s="9"/>
      <c r="NPD392" s="9"/>
      <c r="NPE392" s="9"/>
      <c r="NPF392" s="9"/>
      <c r="NPG392" s="9"/>
      <c r="NPH392" s="9"/>
      <c r="NPI392" s="9"/>
      <c r="NPJ392" s="9"/>
      <c r="NPK392" s="9"/>
      <c r="NPL392" s="9"/>
      <c r="NPM392" s="9"/>
      <c r="NPN392" s="9"/>
      <c r="NPO392" s="9"/>
      <c r="NPP392" s="9"/>
      <c r="NPQ392" s="9"/>
      <c r="NPR392" s="9"/>
      <c r="NPS392" s="9"/>
      <c r="NPT392" s="9"/>
      <c r="NPU392" s="9"/>
      <c r="NPV392" s="9"/>
      <c r="NPW392" s="9"/>
      <c r="NPX392" s="9"/>
      <c r="NPY392" s="9"/>
      <c r="NPZ392" s="9"/>
      <c r="NQA392" s="9"/>
      <c r="NQB392" s="9"/>
      <c r="NQC392" s="9"/>
      <c r="NQD392" s="9"/>
      <c r="NQE392" s="9"/>
      <c r="NQF392" s="9"/>
      <c r="NQG392" s="9"/>
      <c r="NQH392" s="9"/>
      <c r="NQI392" s="9"/>
      <c r="NQJ392" s="9"/>
      <c r="NQK392" s="9"/>
      <c r="NQL392" s="9"/>
      <c r="NQM392" s="9"/>
      <c r="NQN392" s="9"/>
      <c r="NQO392" s="9"/>
      <c r="NQP392" s="9"/>
      <c r="NQQ392" s="9"/>
      <c r="NQR392" s="9"/>
      <c r="NQS392" s="9"/>
      <c r="NQT392" s="9"/>
      <c r="NQU392" s="9"/>
      <c r="NQV392" s="9"/>
      <c r="NQW392" s="9"/>
      <c r="NQX392" s="9"/>
      <c r="NQY392" s="9"/>
      <c r="NQZ392" s="9"/>
      <c r="NRA392" s="9"/>
      <c r="NRB392" s="9"/>
      <c r="NRC392" s="9"/>
      <c r="NRD392" s="9"/>
      <c r="NRE392" s="9"/>
      <c r="NRF392" s="9"/>
      <c r="NRG392" s="9"/>
      <c r="NRH392" s="9"/>
      <c r="NRI392" s="9"/>
      <c r="NRJ392" s="9"/>
      <c r="NRK392" s="9"/>
      <c r="NRL392" s="9"/>
      <c r="NRM392" s="9"/>
      <c r="NRN392" s="9"/>
      <c r="NRO392" s="9"/>
      <c r="NRP392" s="9"/>
      <c r="NRQ392" s="9"/>
      <c r="NRR392" s="9"/>
      <c r="NRS392" s="9"/>
      <c r="NRT392" s="9"/>
      <c r="NRU392" s="9"/>
      <c r="NRV392" s="9"/>
      <c r="NRW392" s="9"/>
      <c r="NRX392" s="9"/>
      <c r="NRY392" s="9"/>
      <c r="NRZ392" s="9"/>
      <c r="NSA392" s="9"/>
      <c r="NSB392" s="9"/>
      <c r="NSC392" s="9"/>
      <c r="NSD392" s="9"/>
      <c r="NSE392" s="9"/>
      <c r="NSF392" s="9"/>
      <c r="NSG392" s="9"/>
      <c r="NSH392" s="9"/>
      <c r="NSI392" s="9"/>
      <c r="NSJ392" s="9"/>
      <c r="NSK392" s="9"/>
      <c r="NSL392" s="9"/>
      <c r="NSM392" s="9"/>
      <c r="NSN392" s="9"/>
      <c r="NSO392" s="9"/>
      <c r="NSP392" s="9"/>
      <c r="NSQ392" s="9"/>
      <c r="NSR392" s="9"/>
      <c r="NSS392" s="9"/>
      <c r="NST392" s="9"/>
      <c r="NSU392" s="9"/>
      <c r="NSV392" s="9"/>
      <c r="NSW392" s="9"/>
      <c r="NSX392" s="9"/>
      <c r="NSY392" s="9"/>
      <c r="NSZ392" s="9"/>
      <c r="NTA392" s="9"/>
      <c r="NTB392" s="9"/>
      <c r="NTC392" s="9"/>
      <c r="NTD392" s="9"/>
      <c r="NTE392" s="9"/>
      <c r="NTF392" s="9"/>
      <c r="NTG392" s="9"/>
      <c r="NTH392" s="9"/>
      <c r="NTI392" s="9"/>
      <c r="NTJ392" s="9"/>
      <c r="NTK392" s="9"/>
      <c r="NTL392" s="9"/>
      <c r="NTM392" s="9"/>
      <c r="NTN392" s="9"/>
      <c r="NTO392" s="9"/>
      <c r="NTP392" s="9"/>
      <c r="NTQ392" s="9"/>
      <c r="NTR392" s="9"/>
      <c r="NTS392" s="9"/>
      <c r="NTT392" s="9"/>
      <c r="NTU392" s="9"/>
      <c r="NTV392" s="9"/>
      <c r="NTW392" s="9"/>
      <c r="NTX392" s="9"/>
      <c r="NTY392" s="9"/>
      <c r="NTZ392" s="9"/>
      <c r="NUA392" s="9"/>
      <c r="NUB392" s="9"/>
      <c r="NUC392" s="9"/>
      <c r="NUD392" s="9"/>
      <c r="NUE392" s="9"/>
      <c r="NUF392" s="9"/>
      <c r="NUG392" s="9"/>
      <c r="NUH392" s="9"/>
      <c r="NUI392" s="9"/>
      <c r="NUJ392" s="9"/>
      <c r="NUK392" s="9"/>
      <c r="NUL392" s="9"/>
      <c r="NUM392" s="9"/>
      <c r="NUN392" s="9"/>
      <c r="NUO392" s="9"/>
      <c r="NUP392" s="9"/>
      <c r="NUQ392" s="9"/>
      <c r="NUR392" s="9"/>
      <c r="NUS392" s="9"/>
      <c r="NUT392" s="9"/>
      <c r="NUU392" s="9"/>
      <c r="NUV392" s="9"/>
      <c r="NUW392" s="9"/>
      <c r="NUX392" s="9"/>
      <c r="NUY392" s="9"/>
      <c r="NUZ392" s="9"/>
      <c r="NVA392" s="9"/>
      <c r="NVB392" s="9"/>
      <c r="NVC392" s="9"/>
      <c r="NVD392" s="9"/>
      <c r="NVE392" s="9"/>
      <c r="NVF392" s="9"/>
      <c r="NVG392" s="9"/>
      <c r="NVH392" s="9"/>
      <c r="NVI392" s="9"/>
      <c r="NVJ392" s="9"/>
      <c r="NVK392" s="9"/>
      <c r="NVL392" s="9"/>
      <c r="NVM392" s="9"/>
      <c r="NVN392" s="9"/>
      <c r="NVO392" s="9"/>
      <c r="NVP392" s="9"/>
      <c r="NVQ392" s="9"/>
      <c r="NVR392" s="9"/>
      <c r="NVS392" s="9"/>
      <c r="NVT392" s="9"/>
      <c r="NVU392" s="9"/>
      <c r="NVV392" s="9"/>
      <c r="NVW392" s="9"/>
      <c r="NVX392" s="9"/>
      <c r="NVY392" s="9"/>
      <c r="NVZ392" s="9"/>
      <c r="NWA392" s="9"/>
      <c r="NWB392" s="9"/>
      <c r="NWC392" s="9"/>
      <c r="NWD392" s="9"/>
      <c r="NWE392" s="9"/>
      <c r="NWF392" s="9"/>
      <c r="NWG392" s="9"/>
      <c r="NWH392" s="9"/>
      <c r="NWI392" s="9"/>
      <c r="NWJ392" s="9"/>
      <c r="NWK392" s="9"/>
      <c r="NWL392" s="9"/>
      <c r="NWM392" s="9"/>
      <c r="NWN392" s="9"/>
      <c r="NWO392" s="9"/>
      <c r="NWP392" s="9"/>
      <c r="NWQ392" s="9"/>
      <c r="NWR392" s="9"/>
      <c r="NWS392" s="9"/>
      <c r="NWT392" s="9"/>
      <c r="NWU392" s="9"/>
      <c r="NWV392" s="9"/>
      <c r="NWW392" s="9"/>
      <c r="NWX392" s="9"/>
      <c r="NWY392" s="9"/>
      <c r="NWZ392" s="9"/>
      <c r="NXA392" s="9"/>
      <c r="NXB392" s="9"/>
      <c r="NXC392" s="9"/>
      <c r="NXD392" s="9"/>
      <c r="NXE392" s="9"/>
      <c r="NXF392" s="9"/>
      <c r="NXG392" s="9"/>
      <c r="NXH392" s="9"/>
      <c r="NXI392" s="9"/>
      <c r="NXJ392" s="9"/>
      <c r="NXK392" s="9"/>
      <c r="NXL392" s="9"/>
      <c r="NXM392" s="9"/>
      <c r="NXN392" s="9"/>
      <c r="NXO392" s="9"/>
      <c r="NXP392" s="9"/>
      <c r="NXQ392" s="9"/>
      <c r="NXR392" s="9"/>
      <c r="NXS392" s="9"/>
      <c r="NXT392" s="9"/>
      <c r="NXU392" s="9"/>
      <c r="NXV392" s="9"/>
      <c r="NXW392" s="9"/>
      <c r="NXX392" s="9"/>
      <c r="NXY392" s="9"/>
      <c r="NXZ392" s="9"/>
      <c r="NYA392" s="9"/>
      <c r="NYB392" s="9"/>
      <c r="NYC392" s="9"/>
      <c r="NYD392" s="9"/>
      <c r="NYE392" s="9"/>
      <c r="NYF392" s="9"/>
      <c r="NYG392" s="9"/>
      <c r="NYH392" s="9"/>
      <c r="NYI392" s="9"/>
      <c r="NYJ392" s="9"/>
      <c r="NYK392" s="9"/>
      <c r="NYL392" s="9"/>
      <c r="NYM392" s="9"/>
      <c r="NYN392" s="9"/>
      <c r="NYO392" s="9"/>
      <c r="NYP392" s="9"/>
      <c r="NYQ392" s="9"/>
      <c r="NYR392" s="9"/>
      <c r="NYS392" s="9"/>
      <c r="NYT392" s="9"/>
      <c r="NYU392" s="9"/>
      <c r="NYV392" s="9"/>
      <c r="NYW392" s="9"/>
      <c r="NYX392" s="9"/>
      <c r="NYY392" s="9"/>
      <c r="NYZ392" s="9"/>
      <c r="NZA392" s="9"/>
      <c r="NZB392" s="9"/>
      <c r="NZC392" s="9"/>
      <c r="NZD392" s="9"/>
      <c r="NZE392" s="9"/>
      <c r="NZF392" s="9"/>
      <c r="NZG392" s="9"/>
      <c r="NZH392" s="9"/>
      <c r="NZI392" s="9"/>
      <c r="NZJ392" s="9"/>
      <c r="NZK392" s="9"/>
      <c r="NZL392" s="9"/>
      <c r="NZM392" s="9"/>
      <c r="NZN392" s="9"/>
      <c r="NZO392" s="9"/>
      <c r="NZP392" s="9"/>
      <c r="NZQ392" s="9"/>
      <c r="NZR392" s="9"/>
      <c r="NZS392" s="9"/>
      <c r="NZT392" s="9"/>
      <c r="NZU392" s="9"/>
      <c r="NZV392" s="9"/>
      <c r="NZW392" s="9"/>
      <c r="NZX392" s="9"/>
      <c r="NZY392" s="9"/>
      <c r="NZZ392" s="9"/>
      <c r="OAA392" s="9"/>
      <c r="OAB392" s="9"/>
      <c r="OAC392" s="9"/>
      <c r="OAD392" s="9"/>
      <c r="OAE392" s="9"/>
      <c r="OAF392" s="9"/>
      <c r="OAG392" s="9"/>
      <c r="OAH392" s="9"/>
      <c r="OAI392" s="9"/>
      <c r="OAJ392" s="9"/>
      <c r="OAK392" s="9"/>
      <c r="OAL392" s="9"/>
      <c r="OAM392" s="9"/>
      <c r="OAN392" s="9"/>
      <c r="OAO392" s="9"/>
      <c r="OAP392" s="9"/>
      <c r="OAQ392" s="9"/>
      <c r="OAR392" s="9"/>
      <c r="OAS392" s="9"/>
      <c r="OAT392" s="9"/>
      <c r="OAU392" s="9"/>
      <c r="OAV392" s="9"/>
      <c r="OAW392" s="9"/>
      <c r="OAX392" s="9"/>
      <c r="OAY392" s="9"/>
      <c r="OAZ392" s="9"/>
      <c r="OBA392" s="9"/>
      <c r="OBB392" s="9"/>
      <c r="OBC392" s="9"/>
      <c r="OBD392" s="9"/>
      <c r="OBE392" s="9"/>
      <c r="OBF392" s="9"/>
      <c r="OBG392" s="9"/>
      <c r="OBH392" s="9"/>
      <c r="OBI392" s="9"/>
      <c r="OBJ392" s="9"/>
      <c r="OBK392" s="9"/>
      <c r="OBL392" s="9"/>
      <c r="OBM392" s="9"/>
      <c r="OBN392" s="9"/>
      <c r="OBO392" s="9"/>
      <c r="OBP392" s="9"/>
      <c r="OBQ392" s="9"/>
      <c r="OBR392" s="9"/>
      <c r="OBS392" s="9"/>
      <c r="OBT392" s="9"/>
      <c r="OBU392" s="9"/>
      <c r="OBV392" s="9"/>
      <c r="OBW392" s="9"/>
      <c r="OBX392" s="9"/>
      <c r="OBY392" s="9"/>
      <c r="OBZ392" s="9"/>
      <c r="OCA392" s="9"/>
      <c r="OCB392" s="9"/>
      <c r="OCC392" s="9"/>
      <c r="OCD392" s="9"/>
      <c r="OCE392" s="9"/>
      <c r="OCF392" s="9"/>
      <c r="OCG392" s="9"/>
      <c r="OCH392" s="9"/>
      <c r="OCI392" s="9"/>
      <c r="OCJ392" s="9"/>
      <c r="OCK392" s="9"/>
      <c r="OCL392" s="9"/>
      <c r="OCM392" s="9"/>
      <c r="OCN392" s="9"/>
      <c r="OCO392" s="9"/>
      <c r="OCP392" s="9"/>
      <c r="OCQ392" s="9"/>
      <c r="OCR392" s="9"/>
      <c r="OCS392" s="9"/>
      <c r="OCT392" s="9"/>
      <c r="OCU392" s="9"/>
      <c r="OCV392" s="9"/>
      <c r="OCW392" s="9"/>
      <c r="OCX392" s="9"/>
      <c r="OCY392" s="9"/>
      <c r="OCZ392" s="9"/>
      <c r="ODA392" s="9"/>
      <c r="ODB392" s="9"/>
      <c r="ODC392" s="9"/>
      <c r="ODD392" s="9"/>
      <c r="ODE392" s="9"/>
      <c r="ODF392" s="9"/>
      <c r="ODG392" s="9"/>
      <c r="ODH392" s="9"/>
      <c r="ODI392" s="9"/>
      <c r="ODJ392" s="9"/>
      <c r="ODK392" s="9"/>
      <c r="ODL392" s="9"/>
      <c r="ODM392" s="9"/>
      <c r="ODN392" s="9"/>
      <c r="ODO392" s="9"/>
      <c r="ODP392" s="9"/>
      <c r="ODQ392" s="9"/>
      <c r="ODR392" s="9"/>
      <c r="ODS392" s="9"/>
      <c r="ODT392" s="9"/>
      <c r="ODU392" s="9"/>
      <c r="ODV392" s="9"/>
      <c r="ODW392" s="9"/>
      <c r="ODX392" s="9"/>
      <c r="ODY392" s="9"/>
      <c r="ODZ392" s="9"/>
      <c r="OEA392" s="9"/>
      <c r="OEB392" s="9"/>
      <c r="OEC392" s="9"/>
      <c r="OED392" s="9"/>
      <c r="OEE392" s="9"/>
      <c r="OEF392" s="9"/>
      <c r="OEG392" s="9"/>
      <c r="OEH392" s="9"/>
      <c r="OEI392" s="9"/>
      <c r="OEJ392" s="9"/>
      <c r="OEK392" s="9"/>
      <c r="OEL392" s="9"/>
      <c r="OEM392" s="9"/>
      <c r="OEN392" s="9"/>
      <c r="OEO392" s="9"/>
      <c r="OEP392" s="9"/>
      <c r="OEQ392" s="9"/>
      <c r="OER392" s="9"/>
      <c r="OES392" s="9"/>
      <c r="OET392" s="9"/>
      <c r="OEU392" s="9"/>
      <c r="OEV392" s="9"/>
      <c r="OEW392" s="9"/>
      <c r="OEX392" s="9"/>
      <c r="OEY392" s="9"/>
      <c r="OEZ392" s="9"/>
      <c r="OFA392" s="9"/>
      <c r="OFB392" s="9"/>
      <c r="OFC392" s="9"/>
      <c r="OFD392" s="9"/>
      <c r="OFE392" s="9"/>
      <c r="OFF392" s="9"/>
      <c r="OFG392" s="9"/>
      <c r="OFH392" s="9"/>
      <c r="OFI392" s="9"/>
      <c r="OFJ392" s="9"/>
      <c r="OFK392" s="9"/>
      <c r="OFL392" s="9"/>
      <c r="OFM392" s="9"/>
      <c r="OFN392" s="9"/>
      <c r="OFO392" s="9"/>
      <c r="OFP392" s="9"/>
      <c r="OFQ392" s="9"/>
      <c r="OFR392" s="9"/>
      <c r="OFS392" s="9"/>
      <c r="OFT392" s="9"/>
      <c r="OFU392" s="9"/>
      <c r="OFV392" s="9"/>
      <c r="OFW392" s="9"/>
      <c r="OFX392" s="9"/>
      <c r="OFY392" s="9"/>
      <c r="OFZ392" s="9"/>
      <c r="OGA392" s="9"/>
      <c r="OGB392" s="9"/>
      <c r="OGC392" s="9"/>
      <c r="OGD392" s="9"/>
      <c r="OGE392" s="9"/>
      <c r="OGF392" s="9"/>
      <c r="OGG392" s="9"/>
      <c r="OGH392" s="9"/>
      <c r="OGI392" s="9"/>
      <c r="OGJ392" s="9"/>
      <c r="OGK392" s="9"/>
      <c r="OGL392" s="9"/>
      <c r="OGM392" s="9"/>
      <c r="OGN392" s="9"/>
      <c r="OGO392" s="9"/>
      <c r="OGP392" s="9"/>
      <c r="OGQ392" s="9"/>
      <c r="OGR392" s="9"/>
      <c r="OGS392" s="9"/>
      <c r="OGT392" s="9"/>
      <c r="OGU392" s="9"/>
      <c r="OGV392" s="9"/>
      <c r="OGW392" s="9"/>
      <c r="OGX392" s="9"/>
      <c r="OGY392" s="9"/>
      <c r="OGZ392" s="9"/>
      <c r="OHA392" s="9"/>
      <c r="OHB392" s="9"/>
      <c r="OHC392" s="9"/>
      <c r="OHD392" s="9"/>
      <c r="OHE392" s="9"/>
      <c r="OHF392" s="9"/>
      <c r="OHG392" s="9"/>
      <c r="OHH392" s="9"/>
      <c r="OHI392" s="9"/>
      <c r="OHJ392" s="9"/>
      <c r="OHK392" s="9"/>
      <c r="OHL392" s="9"/>
      <c r="OHM392" s="9"/>
      <c r="OHN392" s="9"/>
      <c r="OHO392" s="9"/>
      <c r="OHP392" s="9"/>
      <c r="OHQ392" s="9"/>
      <c r="OHR392" s="9"/>
      <c r="OHS392" s="9"/>
      <c r="OHT392" s="9"/>
      <c r="OHU392" s="9"/>
      <c r="OHV392" s="9"/>
      <c r="OHW392" s="9"/>
      <c r="OHX392" s="9"/>
      <c r="OHY392" s="9"/>
      <c r="OHZ392" s="9"/>
      <c r="OIA392" s="9"/>
      <c r="OIB392" s="9"/>
      <c r="OIC392" s="9"/>
      <c r="OID392" s="9"/>
      <c r="OIE392" s="9"/>
      <c r="OIF392" s="9"/>
      <c r="OIG392" s="9"/>
      <c r="OIH392" s="9"/>
      <c r="OII392" s="9"/>
      <c r="OIJ392" s="9"/>
      <c r="OIK392" s="9"/>
      <c r="OIL392" s="9"/>
      <c r="OIM392" s="9"/>
      <c r="OIN392" s="9"/>
      <c r="OIO392" s="9"/>
      <c r="OIP392" s="9"/>
      <c r="OIQ392" s="9"/>
      <c r="OIR392" s="9"/>
      <c r="OIS392" s="9"/>
      <c r="OIT392" s="9"/>
      <c r="OIU392" s="9"/>
      <c r="OIV392" s="9"/>
      <c r="OIW392" s="9"/>
      <c r="OIX392" s="9"/>
      <c r="OIY392" s="9"/>
      <c r="OIZ392" s="9"/>
      <c r="OJA392" s="9"/>
      <c r="OJB392" s="9"/>
      <c r="OJC392" s="9"/>
      <c r="OJD392" s="9"/>
      <c r="OJE392" s="9"/>
      <c r="OJF392" s="9"/>
      <c r="OJG392" s="9"/>
      <c r="OJH392" s="9"/>
      <c r="OJI392" s="9"/>
      <c r="OJJ392" s="9"/>
      <c r="OJK392" s="9"/>
      <c r="OJL392" s="9"/>
      <c r="OJM392" s="9"/>
      <c r="OJN392" s="9"/>
      <c r="OJO392" s="9"/>
      <c r="OJP392" s="9"/>
      <c r="OJQ392" s="9"/>
      <c r="OJR392" s="9"/>
      <c r="OJS392" s="9"/>
      <c r="OJT392" s="9"/>
      <c r="OJU392" s="9"/>
      <c r="OJV392" s="9"/>
      <c r="OJW392" s="9"/>
      <c r="OJX392" s="9"/>
      <c r="OJY392" s="9"/>
      <c r="OJZ392" s="9"/>
      <c r="OKA392" s="9"/>
      <c r="OKB392" s="9"/>
      <c r="OKC392" s="9"/>
      <c r="OKD392" s="9"/>
      <c r="OKE392" s="9"/>
      <c r="OKF392" s="9"/>
      <c r="OKG392" s="9"/>
      <c r="OKH392" s="9"/>
      <c r="OKI392" s="9"/>
      <c r="OKJ392" s="9"/>
      <c r="OKK392" s="9"/>
      <c r="OKL392" s="9"/>
      <c r="OKM392" s="9"/>
      <c r="OKN392" s="9"/>
      <c r="OKO392" s="9"/>
      <c r="OKP392" s="9"/>
      <c r="OKQ392" s="9"/>
      <c r="OKR392" s="9"/>
      <c r="OKS392" s="9"/>
      <c r="OKT392" s="9"/>
      <c r="OKU392" s="9"/>
      <c r="OKV392" s="9"/>
      <c r="OKW392" s="9"/>
      <c r="OKX392" s="9"/>
      <c r="OKY392" s="9"/>
      <c r="OKZ392" s="9"/>
      <c r="OLA392" s="9"/>
      <c r="OLB392" s="9"/>
      <c r="OLC392" s="9"/>
      <c r="OLD392" s="9"/>
      <c r="OLE392" s="9"/>
      <c r="OLF392" s="9"/>
      <c r="OLG392" s="9"/>
      <c r="OLH392" s="9"/>
      <c r="OLI392" s="9"/>
      <c r="OLJ392" s="9"/>
      <c r="OLK392" s="9"/>
      <c r="OLL392" s="9"/>
      <c r="OLM392" s="9"/>
      <c r="OLN392" s="9"/>
      <c r="OLO392" s="9"/>
      <c r="OLP392" s="9"/>
      <c r="OLQ392" s="9"/>
      <c r="OLR392" s="9"/>
      <c r="OLS392" s="9"/>
      <c r="OLT392" s="9"/>
      <c r="OLU392" s="9"/>
      <c r="OLV392" s="9"/>
      <c r="OLW392" s="9"/>
      <c r="OLX392" s="9"/>
      <c r="OLY392" s="9"/>
      <c r="OLZ392" s="9"/>
      <c r="OMA392" s="9"/>
      <c r="OMB392" s="9"/>
      <c r="OMC392" s="9"/>
      <c r="OMD392" s="9"/>
      <c r="OME392" s="9"/>
      <c r="OMF392" s="9"/>
      <c r="OMG392" s="9"/>
      <c r="OMH392" s="9"/>
      <c r="OMI392" s="9"/>
      <c r="OMJ392" s="9"/>
      <c r="OMK392" s="9"/>
      <c r="OML392" s="9"/>
      <c r="OMM392" s="9"/>
      <c r="OMN392" s="9"/>
      <c r="OMO392" s="9"/>
      <c r="OMP392" s="9"/>
      <c r="OMQ392" s="9"/>
      <c r="OMR392" s="9"/>
      <c r="OMS392" s="9"/>
      <c r="OMT392" s="9"/>
      <c r="OMU392" s="9"/>
      <c r="OMV392" s="9"/>
      <c r="OMW392" s="9"/>
      <c r="OMX392" s="9"/>
      <c r="OMY392" s="9"/>
      <c r="OMZ392" s="9"/>
      <c r="ONA392" s="9"/>
      <c r="ONB392" s="9"/>
      <c r="ONC392" s="9"/>
      <c r="OND392" s="9"/>
      <c r="ONE392" s="9"/>
      <c r="ONF392" s="9"/>
      <c r="ONG392" s="9"/>
      <c r="ONH392" s="9"/>
      <c r="ONI392" s="9"/>
      <c r="ONJ392" s="9"/>
      <c r="ONK392" s="9"/>
      <c r="ONL392" s="9"/>
      <c r="ONM392" s="9"/>
      <c r="ONN392" s="9"/>
      <c r="ONO392" s="9"/>
      <c r="ONP392" s="9"/>
      <c r="ONQ392" s="9"/>
      <c r="ONR392" s="9"/>
      <c r="ONS392" s="9"/>
      <c r="ONT392" s="9"/>
      <c r="ONU392" s="9"/>
      <c r="ONV392" s="9"/>
      <c r="ONW392" s="9"/>
      <c r="ONX392" s="9"/>
      <c r="ONY392" s="9"/>
      <c r="ONZ392" s="9"/>
      <c r="OOA392" s="9"/>
      <c r="OOB392" s="9"/>
      <c r="OOC392" s="9"/>
      <c r="OOD392" s="9"/>
      <c r="OOE392" s="9"/>
      <c r="OOF392" s="9"/>
      <c r="OOG392" s="9"/>
      <c r="OOH392" s="9"/>
      <c r="OOI392" s="9"/>
      <c r="OOJ392" s="9"/>
      <c r="OOK392" s="9"/>
      <c r="OOL392" s="9"/>
      <c r="OOM392" s="9"/>
      <c r="OON392" s="9"/>
      <c r="OOO392" s="9"/>
      <c r="OOP392" s="9"/>
      <c r="OOQ392" s="9"/>
      <c r="OOR392" s="9"/>
      <c r="OOS392" s="9"/>
      <c r="OOT392" s="9"/>
      <c r="OOU392" s="9"/>
      <c r="OOV392" s="9"/>
      <c r="OOW392" s="9"/>
      <c r="OOX392" s="9"/>
      <c r="OOY392" s="9"/>
      <c r="OOZ392" s="9"/>
      <c r="OPA392" s="9"/>
      <c r="OPB392" s="9"/>
      <c r="OPC392" s="9"/>
      <c r="OPD392" s="9"/>
      <c r="OPE392" s="9"/>
      <c r="OPF392" s="9"/>
      <c r="OPG392" s="9"/>
      <c r="OPH392" s="9"/>
      <c r="OPI392" s="9"/>
      <c r="OPJ392" s="9"/>
      <c r="OPK392" s="9"/>
      <c r="OPL392" s="9"/>
      <c r="OPM392" s="9"/>
      <c r="OPN392" s="9"/>
      <c r="OPO392" s="9"/>
      <c r="OPP392" s="9"/>
      <c r="OPQ392" s="9"/>
      <c r="OPR392" s="9"/>
      <c r="OPS392" s="9"/>
      <c r="OPT392" s="9"/>
      <c r="OPU392" s="9"/>
      <c r="OPV392" s="9"/>
      <c r="OPW392" s="9"/>
      <c r="OPX392" s="9"/>
      <c r="OPY392" s="9"/>
      <c r="OPZ392" s="9"/>
      <c r="OQA392" s="9"/>
      <c r="OQB392" s="9"/>
      <c r="OQC392" s="9"/>
      <c r="OQD392" s="9"/>
      <c r="OQE392" s="9"/>
      <c r="OQF392" s="9"/>
      <c r="OQG392" s="9"/>
      <c r="OQH392" s="9"/>
      <c r="OQI392" s="9"/>
      <c r="OQJ392" s="9"/>
      <c r="OQK392" s="9"/>
      <c r="OQL392" s="9"/>
      <c r="OQM392" s="9"/>
      <c r="OQN392" s="9"/>
      <c r="OQO392" s="9"/>
      <c r="OQP392" s="9"/>
      <c r="OQQ392" s="9"/>
      <c r="OQR392" s="9"/>
      <c r="OQS392" s="9"/>
      <c r="OQT392" s="9"/>
      <c r="OQU392" s="9"/>
      <c r="OQV392" s="9"/>
      <c r="OQW392" s="9"/>
      <c r="OQX392" s="9"/>
      <c r="OQY392" s="9"/>
      <c r="OQZ392" s="9"/>
      <c r="ORA392" s="9"/>
      <c r="ORB392" s="9"/>
      <c r="ORC392" s="9"/>
      <c r="ORD392" s="9"/>
      <c r="ORE392" s="9"/>
      <c r="ORF392" s="9"/>
      <c r="ORG392" s="9"/>
      <c r="ORH392" s="9"/>
      <c r="ORI392" s="9"/>
      <c r="ORJ392" s="9"/>
      <c r="ORK392" s="9"/>
      <c r="ORL392" s="9"/>
      <c r="ORM392" s="9"/>
      <c r="ORN392" s="9"/>
      <c r="ORO392" s="9"/>
      <c r="ORP392" s="9"/>
      <c r="ORQ392" s="9"/>
      <c r="ORR392" s="9"/>
      <c r="ORS392" s="9"/>
      <c r="ORT392" s="9"/>
      <c r="ORU392" s="9"/>
      <c r="ORV392" s="9"/>
      <c r="ORW392" s="9"/>
      <c r="ORX392" s="9"/>
      <c r="ORY392" s="9"/>
      <c r="ORZ392" s="9"/>
      <c r="OSA392" s="9"/>
      <c r="OSB392" s="9"/>
      <c r="OSC392" s="9"/>
      <c r="OSD392" s="9"/>
      <c r="OSE392" s="9"/>
      <c r="OSF392" s="9"/>
      <c r="OSG392" s="9"/>
      <c r="OSH392" s="9"/>
      <c r="OSI392" s="9"/>
      <c r="OSJ392" s="9"/>
      <c r="OSK392" s="9"/>
      <c r="OSL392" s="9"/>
      <c r="OSM392" s="9"/>
      <c r="OSN392" s="9"/>
      <c r="OSO392" s="9"/>
      <c r="OSP392" s="9"/>
      <c r="OSQ392" s="9"/>
      <c r="OSR392" s="9"/>
      <c r="OSS392" s="9"/>
      <c r="OST392" s="9"/>
      <c r="OSU392" s="9"/>
      <c r="OSV392" s="9"/>
      <c r="OSW392" s="9"/>
      <c r="OSX392" s="9"/>
      <c r="OSY392" s="9"/>
      <c r="OSZ392" s="9"/>
      <c r="OTA392" s="9"/>
      <c r="OTB392" s="9"/>
      <c r="OTC392" s="9"/>
      <c r="OTD392" s="9"/>
      <c r="OTE392" s="9"/>
      <c r="OTF392" s="9"/>
      <c r="OTG392" s="9"/>
      <c r="OTH392" s="9"/>
      <c r="OTI392" s="9"/>
      <c r="OTJ392" s="9"/>
      <c r="OTK392" s="9"/>
      <c r="OTL392" s="9"/>
      <c r="OTM392" s="9"/>
      <c r="OTN392" s="9"/>
      <c r="OTO392" s="9"/>
      <c r="OTP392" s="9"/>
      <c r="OTQ392" s="9"/>
      <c r="OTR392" s="9"/>
      <c r="OTS392" s="9"/>
      <c r="OTT392" s="9"/>
      <c r="OTU392" s="9"/>
      <c r="OTV392" s="9"/>
      <c r="OTW392" s="9"/>
      <c r="OTX392" s="9"/>
      <c r="OTY392" s="9"/>
      <c r="OTZ392" s="9"/>
      <c r="OUA392" s="9"/>
      <c r="OUB392" s="9"/>
      <c r="OUC392" s="9"/>
      <c r="OUD392" s="9"/>
      <c r="OUE392" s="9"/>
      <c r="OUF392" s="9"/>
      <c r="OUG392" s="9"/>
      <c r="OUH392" s="9"/>
      <c r="OUI392" s="9"/>
      <c r="OUJ392" s="9"/>
      <c r="OUK392" s="9"/>
      <c r="OUL392" s="9"/>
      <c r="OUM392" s="9"/>
      <c r="OUN392" s="9"/>
      <c r="OUO392" s="9"/>
      <c r="OUP392" s="9"/>
      <c r="OUQ392" s="9"/>
      <c r="OUR392" s="9"/>
      <c r="OUS392" s="9"/>
      <c r="OUT392" s="9"/>
      <c r="OUU392" s="9"/>
      <c r="OUV392" s="9"/>
      <c r="OUW392" s="9"/>
      <c r="OUX392" s="9"/>
      <c r="OUY392" s="9"/>
      <c r="OUZ392" s="9"/>
      <c r="OVA392" s="9"/>
      <c r="OVB392" s="9"/>
      <c r="OVC392" s="9"/>
      <c r="OVD392" s="9"/>
      <c r="OVE392" s="9"/>
      <c r="OVF392" s="9"/>
      <c r="OVG392" s="9"/>
      <c r="OVH392" s="9"/>
      <c r="OVI392" s="9"/>
      <c r="OVJ392" s="9"/>
      <c r="OVK392" s="9"/>
      <c r="OVL392" s="9"/>
      <c r="OVM392" s="9"/>
      <c r="OVN392" s="9"/>
      <c r="OVO392" s="9"/>
      <c r="OVP392" s="9"/>
      <c r="OVQ392" s="9"/>
      <c r="OVR392" s="9"/>
      <c r="OVS392" s="9"/>
      <c r="OVT392" s="9"/>
      <c r="OVU392" s="9"/>
      <c r="OVV392" s="9"/>
      <c r="OVW392" s="9"/>
      <c r="OVX392" s="9"/>
      <c r="OVY392" s="9"/>
      <c r="OVZ392" s="9"/>
      <c r="OWA392" s="9"/>
      <c r="OWB392" s="9"/>
      <c r="OWC392" s="9"/>
      <c r="OWD392" s="9"/>
      <c r="OWE392" s="9"/>
      <c r="OWF392" s="9"/>
      <c r="OWG392" s="9"/>
      <c r="OWH392" s="9"/>
      <c r="OWI392" s="9"/>
      <c r="OWJ392" s="9"/>
      <c r="OWK392" s="9"/>
      <c r="OWL392" s="9"/>
      <c r="OWM392" s="9"/>
      <c r="OWN392" s="9"/>
      <c r="OWO392" s="9"/>
      <c r="OWP392" s="9"/>
      <c r="OWQ392" s="9"/>
      <c r="OWR392" s="9"/>
      <c r="OWS392" s="9"/>
      <c r="OWT392" s="9"/>
      <c r="OWU392" s="9"/>
      <c r="OWV392" s="9"/>
      <c r="OWW392" s="9"/>
      <c r="OWX392" s="9"/>
      <c r="OWY392" s="9"/>
      <c r="OWZ392" s="9"/>
      <c r="OXA392" s="9"/>
      <c r="OXB392" s="9"/>
      <c r="OXC392" s="9"/>
      <c r="OXD392" s="9"/>
      <c r="OXE392" s="9"/>
      <c r="OXF392" s="9"/>
      <c r="OXG392" s="9"/>
      <c r="OXH392" s="9"/>
      <c r="OXI392" s="9"/>
      <c r="OXJ392" s="9"/>
      <c r="OXK392" s="9"/>
      <c r="OXL392" s="9"/>
      <c r="OXM392" s="9"/>
      <c r="OXN392" s="9"/>
      <c r="OXO392" s="9"/>
      <c r="OXP392" s="9"/>
      <c r="OXQ392" s="9"/>
      <c r="OXR392" s="9"/>
      <c r="OXS392" s="9"/>
      <c r="OXT392" s="9"/>
      <c r="OXU392" s="9"/>
      <c r="OXV392" s="9"/>
      <c r="OXW392" s="9"/>
      <c r="OXX392" s="9"/>
      <c r="OXY392" s="9"/>
      <c r="OXZ392" s="9"/>
      <c r="OYA392" s="9"/>
      <c r="OYB392" s="9"/>
      <c r="OYC392" s="9"/>
      <c r="OYD392" s="9"/>
      <c r="OYE392" s="9"/>
      <c r="OYF392" s="9"/>
      <c r="OYG392" s="9"/>
      <c r="OYH392" s="9"/>
      <c r="OYI392" s="9"/>
      <c r="OYJ392" s="9"/>
      <c r="OYK392" s="9"/>
      <c r="OYL392" s="9"/>
      <c r="OYM392" s="9"/>
      <c r="OYN392" s="9"/>
      <c r="OYO392" s="9"/>
      <c r="OYP392" s="9"/>
      <c r="OYQ392" s="9"/>
      <c r="OYR392" s="9"/>
      <c r="OYS392" s="9"/>
      <c r="OYT392" s="9"/>
      <c r="OYU392" s="9"/>
      <c r="OYV392" s="9"/>
      <c r="OYW392" s="9"/>
      <c r="OYX392" s="9"/>
      <c r="OYY392" s="9"/>
      <c r="OYZ392" s="9"/>
      <c r="OZA392" s="9"/>
      <c r="OZB392" s="9"/>
      <c r="OZC392" s="9"/>
      <c r="OZD392" s="9"/>
      <c r="OZE392" s="9"/>
      <c r="OZF392" s="9"/>
      <c r="OZG392" s="9"/>
      <c r="OZH392" s="9"/>
      <c r="OZI392" s="9"/>
      <c r="OZJ392" s="9"/>
      <c r="OZK392" s="9"/>
      <c r="OZL392" s="9"/>
      <c r="OZM392" s="9"/>
      <c r="OZN392" s="9"/>
      <c r="OZO392" s="9"/>
      <c r="OZP392" s="9"/>
      <c r="OZQ392" s="9"/>
      <c r="OZR392" s="9"/>
      <c r="OZS392" s="9"/>
      <c r="OZT392" s="9"/>
      <c r="OZU392" s="9"/>
      <c r="OZV392" s="9"/>
      <c r="OZW392" s="9"/>
      <c r="OZX392" s="9"/>
      <c r="OZY392" s="9"/>
      <c r="OZZ392" s="9"/>
      <c r="PAA392" s="9"/>
      <c r="PAB392" s="9"/>
      <c r="PAC392" s="9"/>
      <c r="PAD392" s="9"/>
      <c r="PAE392" s="9"/>
      <c r="PAF392" s="9"/>
      <c r="PAG392" s="9"/>
      <c r="PAH392" s="9"/>
      <c r="PAI392" s="9"/>
      <c r="PAJ392" s="9"/>
      <c r="PAK392" s="9"/>
      <c r="PAL392" s="9"/>
      <c r="PAM392" s="9"/>
      <c r="PAN392" s="9"/>
      <c r="PAO392" s="9"/>
      <c r="PAP392" s="9"/>
      <c r="PAQ392" s="9"/>
      <c r="PAR392" s="9"/>
      <c r="PAS392" s="9"/>
      <c r="PAT392" s="9"/>
      <c r="PAU392" s="9"/>
      <c r="PAV392" s="9"/>
      <c r="PAW392" s="9"/>
      <c r="PAX392" s="9"/>
      <c r="PAY392" s="9"/>
      <c r="PAZ392" s="9"/>
      <c r="PBA392" s="9"/>
      <c r="PBB392" s="9"/>
      <c r="PBC392" s="9"/>
      <c r="PBD392" s="9"/>
      <c r="PBE392" s="9"/>
      <c r="PBF392" s="9"/>
      <c r="PBG392" s="9"/>
      <c r="PBH392" s="9"/>
      <c r="PBI392" s="9"/>
      <c r="PBJ392" s="9"/>
      <c r="PBK392" s="9"/>
      <c r="PBL392" s="9"/>
      <c r="PBM392" s="9"/>
      <c r="PBN392" s="9"/>
      <c r="PBO392" s="9"/>
      <c r="PBP392" s="9"/>
      <c r="PBQ392" s="9"/>
      <c r="PBR392" s="9"/>
      <c r="PBS392" s="9"/>
      <c r="PBT392" s="9"/>
      <c r="PBU392" s="9"/>
      <c r="PBV392" s="9"/>
      <c r="PBW392" s="9"/>
      <c r="PBX392" s="9"/>
      <c r="PBY392" s="9"/>
      <c r="PBZ392" s="9"/>
      <c r="PCA392" s="9"/>
      <c r="PCB392" s="9"/>
      <c r="PCC392" s="9"/>
      <c r="PCD392" s="9"/>
      <c r="PCE392" s="9"/>
      <c r="PCF392" s="9"/>
      <c r="PCG392" s="9"/>
      <c r="PCH392" s="9"/>
      <c r="PCI392" s="9"/>
      <c r="PCJ392" s="9"/>
      <c r="PCK392" s="9"/>
      <c r="PCL392" s="9"/>
      <c r="PCM392" s="9"/>
      <c r="PCN392" s="9"/>
      <c r="PCO392" s="9"/>
      <c r="PCP392" s="9"/>
      <c r="PCQ392" s="9"/>
      <c r="PCR392" s="9"/>
      <c r="PCS392" s="9"/>
      <c r="PCT392" s="9"/>
      <c r="PCU392" s="9"/>
      <c r="PCV392" s="9"/>
      <c r="PCW392" s="9"/>
      <c r="PCX392" s="9"/>
      <c r="PCY392" s="9"/>
      <c r="PCZ392" s="9"/>
      <c r="PDA392" s="9"/>
      <c r="PDB392" s="9"/>
      <c r="PDC392" s="9"/>
      <c r="PDD392" s="9"/>
      <c r="PDE392" s="9"/>
      <c r="PDF392" s="9"/>
      <c r="PDG392" s="9"/>
      <c r="PDH392" s="9"/>
      <c r="PDI392" s="9"/>
      <c r="PDJ392" s="9"/>
      <c r="PDK392" s="9"/>
      <c r="PDL392" s="9"/>
      <c r="PDM392" s="9"/>
      <c r="PDN392" s="9"/>
      <c r="PDO392" s="9"/>
      <c r="PDP392" s="9"/>
      <c r="PDQ392" s="9"/>
      <c r="PDR392" s="9"/>
      <c r="PDS392" s="9"/>
      <c r="PDT392" s="9"/>
      <c r="PDU392" s="9"/>
      <c r="PDV392" s="9"/>
      <c r="PDW392" s="9"/>
      <c r="PDX392" s="9"/>
      <c r="PDY392" s="9"/>
      <c r="PDZ392" s="9"/>
      <c r="PEA392" s="9"/>
      <c r="PEB392" s="9"/>
      <c r="PEC392" s="9"/>
      <c r="PED392" s="9"/>
      <c r="PEE392" s="9"/>
      <c r="PEF392" s="9"/>
      <c r="PEG392" s="9"/>
      <c r="PEH392" s="9"/>
      <c r="PEI392" s="9"/>
      <c r="PEJ392" s="9"/>
      <c r="PEK392" s="9"/>
      <c r="PEL392" s="9"/>
      <c r="PEM392" s="9"/>
      <c r="PEN392" s="9"/>
      <c r="PEO392" s="9"/>
      <c r="PEP392" s="9"/>
      <c r="PEQ392" s="9"/>
      <c r="PER392" s="9"/>
      <c r="PES392" s="9"/>
      <c r="PET392" s="9"/>
      <c r="PEU392" s="9"/>
      <c r="PEV392" s="9"/>
      <c r="PEW392" s="9"/>
      <c r="PEX392" s="9"/>
      <c r="PEY392" s="9"/>
      <c r="PEZ392" s="9"/>
      <c r="PFA392" s="9"/>
      <c r="PFB392" s="9"/>
      <c r="PFC392" s="9"/>
      <c r="PFD392" s="9"/>
      <c r="PFE392" s="9"/>
      <c r="PFF392" s="9"/>
      <c r="PFG392" s="9"/>
      <c r="PFH392" s="9"/>
      <c r="PFI392" s="9"/>
      <c r="PFJ392" s="9"/>
      <c r="PFK392" s="9"/>
      <c r="PFL392" s="9"/>
      <c r="PFM392" s="9"/>
      <c r="PFN392" s="9"/>
      <c r="PFO392" s="9"/>
      <c r="PFP392" s="9"/>
      <c r="PFQ392" s="9"/>
      <c r="PFR392" s="9"/>
      <c r="PFS392" s="9"/>
      <c r="PFT392" s="9"/>
      <c r="PFU392" s="9"/>
      <c r="PFV392" s="9"/>
      <c r="PFW392" s="9"/>
      <c r="PFX392" s="9"/>
      <c r="PFY392" s="9"/>
      <c r="PFZ392" s="9"/>
      <c r="PGA392" s="9"/>
      <c r="PGB392" s="9"/>
      <c r="PGC392" s="9"/>
      <c r="PGD392" s="9"/>
      <c r="PGE392" s="9"/>
      <c r="PGF392" s="9"/>
      <c r="PGG392" s="9"/>
      <c r="PGH392" s="9"/>
      <c r="PGI392" s="9"/>
      <c r="PGJ392" s="9"/>
      <c r="PGK392" s="9"/>
      <c r="PGL392" s="9"/>
      <c r="PGM392" s="9"/>
      <c r="PGN392" s="9"/>
      <c r="PGO392" s="9"/>
      <c r="PGP392" s="9"/>
      <c r="PGQ392" s="9"/>
      <c r="PGR392" s="9"/>
      <c r="PGS392" s="9"/>
      <c r="PGT392" s="9"/>
      <c r="PGU392" s="9"/>
      <c r="PGV392" s="9"/>
      <c r="PGW392" s="9"/>
      <c r="PGX392" s="9"/>
      <c r="PGY392" s="9"/>
      <c r="PGZ392" s="9"/>
      <c r="PHA392" s="9"/>
      <c r="PHB392" s="9"/>
      <c r="PHC392" s="9"/>
      <c r="PHD392" s="9"/>
      <c r="PHE392" s="9"/>
      <c r="PHF392" s="9"/>
      <c r="PHG392" s="9"/>
      <c r="PHH392" s="9"/>
      <c r="PHI392" s="9"/>
      <c r="PHJ392" s="9"/>
      <c r="PHK392" s="9"/>
      <c r="PHL392" s="9"/>
      <c r="PHM392" s="9"/>
      <c r="PHN392" s="9"/>
      <c r="PHO392" s="9"/>
      <c r="PHP392" s="9"/>
      <c r="PHQ392" s="9"/>
      <c r="PHR392" s="9"/>
      <c r="PHS392" s="9"/>
      <c r="PHT392" s="9"/>
      <c r="PHU392" s="9"/>
      <c r="PHV392" s="9"/>
      <c r="PHW392" s="9"/>
      <c r="PHX392" s="9"/>
      <c r="PHY392" s="9"/>
      <c r="PHZ392" s="9"/>
      <c r="PIA392" s="9"/>
      <c r="PIB392" s="9"/>
      <c r="PIC392" s="9"/>
      <c r="PID392" s="9"/>
      <c r="PIE392" s="9"/>
      <c r="PIF392" s="9"/>
      <c r="PIG392" s="9"/>
      <c r="PIH392" s="9"/>
      <c r="PII392" s="9"/>
      <c r="PIJ392" s="9"/>
      <c r="PIK392" s="9"/>
      <c r="PIL392" s="9"/>
      <c r="PIM392" s="9"/>
      <c r="PIN392" s="9"/>
      <c r="PIO392" s="9"/>
      <c r="PIP392" s="9"/>
      <c r="PIQ392" s="9"/>
      <c r="PIR392" s="9"/>
      <c r="PIS392" s="9"/>
      <c r="PIT392" s="9"/>
      <c r="PIU392" s="9"/>
      <c r="PIV392" s="9"/>
      <c r="PIW392" s="9"/>
      <c r="PIX392" s="9"/>
      <c r="PIY392" s="9"/>
      <c r="PIZ392" s="9"/>
      <c r="PJA392" s="9"/>
      <c r="PJB392" s="9"/>
      <c r="PJC392" s="9"/>
      <c r="PJD392" s="9"/>
      <c r="PJE392" s="9"/>
      <c r="PJF392" s="9"/>
      <c r="PJG392" s="9"/>
      <c r="PJH392" s="9"/>
      <c r="PJI392" s="9"/>
      <c r="PJJ392" s="9"/>
      <c r="PJK392" s="9"/>
      <c r="PJL392" s="9"/>
      <c r="PJM392" s="9"/>
      <c r="PJN392" s="9"/>
      <c r="PJO392" s="9"/>
      <c r="PJP392" s="9"/>
      <c r="PJQ392" s="9"/>
      <c r="PJR392" s="9"/>
      <c r="PJS392" s="9"/>
      <c r="PJT392" s="9"/>
      <c r="PJU392" s="9"/>
      <c r="PJV392" s="9"/>
      <c r="PJW392" s="9"/>
      <c r="PJX392" s="9"/>
      <c r="PJY392" s="9"/>
      <c r="PJZ392" s="9"/>
      <c r="PKA392" s="9"/>
      <c r="PKB392" s="9"/>
      <c r="PKC392" s="9"/>
      <c r="PKD392" s="9"/>
      <c r="PKE392" s="9"/>
      <c r="PKF392" s="9"/>
      <c r="PKG392" s="9"/>
      <c r="PKH392" s="9"/>
      <c r="PKI392" s="9"/>
      <c r="PKJ392" s="9"/>
      <c r="PKK392" s="9"/>
      <c r="PKL392" s="9"/>
      <c r="PKM392" s="9"/>
      <c r="PKN392" s="9"/>
      <c r="PKO392" s="9"/>
      <c r="PKP392" s="9"/>
      <c r="PKQ392" s="9"/>
      <c r="PKR392" s="9"/>
      <c r="PKS392" s="9"/>
      <c r="PKT392" s="9"/>
      <c r="PKU392" s="9"/>
      <c r="PKV392" s="9"/>
      <c r="PKW392" s="9"/>
      <c r="PKX392" s="9"/>
      <c r="PKY392" s="9"/>
      <c r="PKZ392" s="9"/>
      <c r="PLA392" s="9"/>
      <c r="PLB392" s="9"/>
      <c r="PLC392" s="9"/>
      <c r="PLD392" s="9"/>
      <c r="PLE392" s="9"/>
      <c r="PLF392" s="9"/>
      <c r="PLG392" s="9"/>
      <c r="PLH392" s="9"/>
      <c r="PLI392" s="9"/>
      <c r="PLJ392" s="9"/>
      <c r="PLK392" s="9"/>
      <c r="PLL392" s="9"/>
      <c r="PLM392" s="9"/>
      <c r="PLN392" s="9"/>
      <c r="PLO392" s="9"/>
      <c r="PLP392" s="9"/>
      <c r="PLQ392" s="9"/>
      <c r="PLR392" s="9"/>
      <c r="PLS392" s="9"/>
      <c r="PLT392" s="9"/>
      <c r="PLU392" s="9"/>
      <c r="PLV392" s="9"/>
      <c r="PLW392" s="9"/>
      <c r="PLX392" s="9"/>
      <c r="PLY392" s="9"/>
      <c r="PLZ392" s="9"/>
      <c r="PMA392" s="9"/>
      <c r="PMB392" s="9"/>
      <c r="PMC392" s="9"/>
      <c r="PMD392" s="9"/>
      <c r="PME392" s="9"/>
      <c r="PMF392" s="9"/>
      <c r="PMG392" s="9"/>
      <c r="PMH392" s="9"/>
      <c r="PMI392" s="9"/>
      <c r="PMJ392" s="9"/>
      <c r="PMK392" s="9"/>
      <c r="PML392" s="9"/>
      <c r="PMM392" s="9"/>
      <c r="PMN392" s="9"/>
      <c r="PMO392" s="9"/>
      <c r="PMP392" s="9"/>
      <c r="PMQ392" s="9"/>
      <c r="PMR392" s="9"/>
      <c r="PMS392" s="9"/>
      <c r="PMT392" s="9"/>
      <c r="PMU392" s="9"/>
      <c r="PMV392" s="9"/>
      <c r="PMW392" s="9"/>
      <c r="PMX392" s="9"/>
      <c r="PMY392" s="9"/>
      <c r="PMZ392" s="9"/>
      <c r="PNA392" s="9"/>
      <c r="PNB392" s="9"/>
      <c r="PNC392" s="9"/>
      <c r="PND392" s="9"/>
      <c r="PNE392" s="9"/>
      <c r="PNF392" s="9"/>
      <c r="PNG392" s="9"/>
      <c r="PNH392" s="9"/>
      <c r="PNI392" s="9"/>
      <c r="PNJ392" s="9"/>
      <c r="PNK392" s="9"/>
      <c r="PNL392" s="9"/>
      <c r="PNM392" s="9"/>
      <c r="PNN392" s="9"/>
      <c r="PNO392" s="9"/>
      <c r="PNP392" s="9"/>
      <c r="PNQ392" s="9"/>
      <c r="PNR392" s="9"/>
      <c r="PNS392" s="9"/>
      <c r="PNT392" s="9"/>
      <c r="PNU392" s="9"/>
      <c r="PNV392" s="9"/>
      <c r="PNW392" s="9"/>
      <c r="PNX392" s="9"/>
      <c r="PNY392" s="9"/>
      <c r="PNZ392" s="9"/>
      <c r="POA392" s="9"/>
      <c r="POB392" s="9"/>
      <c r="POC392" s="9"/>
      <c r="POD392" s="9"/>
      <c r="POE392" s="9"/>
      <c r="POF392" s="9"/>
      <c r="POG392" s="9"/>
      <c r="POH392" s="9"/>
      <c r="POI392" s="9"/>
      <c r="POJ392" s="9"/>
      <c r="POK392" s="9"/>
      <c r="POL392" s="9"/>
      <c r="POM392" s="9"/>
      <c r="PON392" s="9"/>
      <c r="POO392" s="9"/>
      <c r="POP392" s="9"/>
      <c r="POQ392" s="9"/>
      <c r="POR392" s="9"/>
      <c r="POS392" s="9"/>
      <c r="POT392" s="9"/>
      <c r="POU392" s="9"/>
      <c r="POV392" s="9"/>
      <c r="POW392" s="9"/>
      <c r="POX392" s="9"/>
      <c r="POY392" s="9"/>
      <c r="POZ392" s="9"/>
      <c r="PPA392" s="9"/>
      <c r="PPB392" s="9"/>
      <c r="PPC392" s="9"/>
      <c r="PPD392" s="9"/>
      <c r="PPE392" s="9"/>
      <c r="PPF392" s="9"/>
      <c r="PPG392" s="9"/>
      <c r="PPH392" s="9"/>
      <c r="PPI392" s="9"/>
      <c r="PPJ392" s="9"/>
      <c r="PPK392" s="9"/>
      <c r="PPL392" s="9"/>
      <c r="PPM392" s="9"/>
      <c r="PPN392" s="9"/>
      <c r="PPO392" s="9"/>
      <c r="PPP392" s="9"/>
      <c r="PPQ392" s="9"/>
      <c r="PPR392" s="9"/>
      <c r="PPS392" s="9"/>
      <c r="PPT392" s="9"/>
      <c r="PPU392" s="9"/>
      <c r="PPV392" s="9"/>
      <c r="PPW392" s="9"/>
      <c r="PPX392" s="9"/>
      <c r="PPY392" s="9"/>
      <c r="PPZ392" s="9"/>
      <c r="PQA392" s="9"/>
      <c r="PQB392" s="9"/>
      <c r="PQC392" s="9"/>
      <c r="PQD392" s="9"/>
      <c r="PQE392" s="9"/>
      <c r="PQF392" s="9"/>
      <c r="PQG392" s="9"/>
      <c r="PQH392" s="9"/>
      <c r="PQI392" s="9"/>
      <c r="PQJ392" s="9"/>
      <c r="PQK392" s="9"/>
      <c r="PQL392" s="9"/>
      <c r="PQM392" s="9"/>
      <c r="PQN392" s="9"/>
      <c r="PQO392" s="9"/>
      <c r="PQP392" s="9"/>
      <c r="PQQ392" s="9"/>
      <c r="PQR392" s="9"/>
      <c r="PQS392" s="9"/>
      <c r="PQT392" s="9"/>
      <c r="PQU392" s="9"/>
      <c r="PQV392" s="9"/>
      <c r="PQW392" s="9"/>
      <c r="PQX392" s="9"/>
      <c r="PQY392" s="9"/>
      <c r="PQZ392" s="9"/>
      <c r="PRA392" s="9"/>
      <c r="PRB392" s="9"/>
      <c r="PRC392" s="9"/>
      <c r="PRD392" s="9"/>
      <c r="PRE392" s="9"/>
      <c r="PRF392" s="9"/>
      <c r="PRG392" s="9"/>
      <c r="PRH392" s="9"/>
      <c r="PRI392" s="9"/>
      <c r="PRJ392" s="9"/>
      <c r="PRK392" s="9"/>
      <c r="PRL392" s="9"/>
      <c r="PRM392" s="9"/>
      <c r="PRN392" s="9"/>
      <c r="PRO392" s="9"/>
      <c r="PRP392" s="9"/>
      <c r="PRQ392" s="9"/>
      <c r="PRR392" s="9"/>
      <c r="PRS392" s="9"/>
      <c r="PRT392" s="9"/>
      <c r="PRU392" s="9"/>
      <c r="PRV392" s="9"/>
      <c r="PRW392" s="9"/>
      <c r="PRX392" s="9"/>
      <c r="PRY392" s="9"/>
      <c r="PRZ392" s="9"/>
      <c r="PSA392" s="9"/>
      <c r="PSB392" s="9"/>
      <c r="PSC392" s="9"/>
      <c r="PSD392" s="9"/>
      <c r="PSE392" s="9"/>
      <c r="PSF392" s="9"/>
      <c r="PSG392" s="9"/>
      <c r="PSH392" s="9"/>
      <c r="PSI392" s="9"/>
      <c r="PSJ392" s="9"/>
      <c r="PSK392" s="9"/>
      <c r="PSL392" s="9"/>
      <c r="PSM392" s="9"/>
      <c r="PSN392" s="9"/>
      <c r="PSO392" s="9"/>
      <c r="PSP392" s="9"/>
      <c r="PSQ392" s="9"/>
      <c r="PSR392" s="9"/>
      <c r="PSS392" s="9"/>
      <c r="PST392" s="9"/>
      <c r="PSU392" s="9"/>
      <c r="PSV392" s="9"/>
      <c r="PSW392" s="9"/>
      <c r="PSX392" s="9"/>
      <c r="PSY392" s="9"/>
      <c r="PSZ392" s="9"/>
      <c r="PTA392" s="9"/>
      <c r="PTB392" s="9"/>
      <c r="PTC392" s="9"/>
      <c r="PTD392" s="9"/>
      <c r="PTE392" s="9"/>
      <c r="PTF392" s="9"/>
      <c r="PTG392" s="9"/>
      <c r="PTH392" s="9"/>
      <c r="PTI392" s="9"/>
      <c r="PTJ392" s="9"/>
      <c r="PTK392" s="9"/>
      <c r="PTL392" s="9"/>
      <c r="PTM392" s="9"/>
      <c r="PTN392" s="9"/>
      <c r="PTO392" s="9"/>
      <c r="PTP392" s="9"/>
      <c r="PTQ392" s="9"/>
      <c r="PTR392" s="9"/>
      <c r="PTS392" s="9"/>
      <c r="PTT392" s="9"/>
      <c r="PTU392" s="9"/>
      <c r="PTV392" s="9"/>
      <c r="PTW392" s="9"/>
      <c r="PTX392" s="9"/>
      <c r="PTY392" s="9"/>
      <c r="PTZ392" s="9"/>
      <c r="PUA392" s="9"/>
      <c r="PUB392" s="9"/>
      <c r="PUC392" s="9"/>
      <c r="PUD392" s="9"/>
      <c r="PUE392" s="9"/>
      <c r="PUF392" s="9"/>
      <c r="PUG392" s="9"/>
      <c r="PUH392" s="9"/>
      <c r="PUI392" s="9"/>
      <c r="PUJ392" s="9"/>
      <c r="PUK392" s="9"/>
      <c r="PUL392" s="9"/>
      <c r="PUM392" s="9"/>
      <c r="PUN392" s="9"/>
      <c r="PUO392" s="9"/>
      <c r="PUP392" s="9"/>
      <c r="PUQ392" s="9"/>
      <c r="PUR392" s="9"/>
      <c r="PUS392" s="9"/>
      <c r="PUT392" s="9"/>
      <c r="PUU392" s="9"/>
      <c r="PUV392" s="9"/>
      <c r="PUW392" s="9"/>
      <c r="PUX392" s="9"/>
      <c r="PUY392" s="9"/>
      <c r="PUZ392" s="9"/>
      <c r="PVA392" s="9"/>
      <c r="PVB392" s="9"/>
      <c r="PVC392" s="9"/>
      <c r="PVD392" s="9"/>
      <c r="PVE392" s="9"/>
      <c r="PVF392" s="9"/>
      <c r="PVG392" s="9"/>
      <c r="PVH392" s="9"/>
      <c r="PVI392" s="9"/>
      <c r="PVJ392" s="9"/>
      <c r="PVK392" s="9"/>
      <c r="PVL392" s="9"/>
      <c r="PVM392" s="9"/>
      <c r="PVN392" s="9"/>
      <c r="PVO392" s="9"/>
      <c r="PVP392" s="9"/>
      <c r="PVQ392" s="9"/>
      <c r="PVR392" s="9"/>
      <c r="PVS392" s="9"/>
      <c r="PVT392" s="9"/>
      <c r="PVU392" s="9"/>
      <c r="PVV392" s="9"/>
      <c r="PVW392" s="9"/>
      <c r="PVX392" s="9"/>
      <c r="PVY392" s="9"/>
      <c r="PVZ392" s="9"/>
      <c r="PWA392" s="9"/>
      <c r="PWB392" s="9"/>
      <c r="PWC392" s="9"/>
      <c r="PWD392" s="9"/>
      <c r="PWE392" s="9"/>
      <c r="PWF392" s="9"/>
      <c r="PWG392" s="9"/>
      <c r="PWH392" s="9"/>
      <c r="PWI392" s="9"/>
      <c r="PWJ392" s="9"/>
      <c r="PWK392" s="9"/>
      <c r="PWL392" s="9"/>
      <c r="PWM392" s="9"/>
      <c r="PWN392" s="9"/>
      <c r="PWO392" s="9"/>
      <c r="PWP392" s="9"/>
      <c r="PWQ392" s="9"/>
      <c r="PWR392" s="9"/>
      <c r="PWS392" s="9"/>
      <c r="PWT392" s="9"/>
      <c r="PWU392" s="9"/>
      <c r="PWV392" s="9"/>
      <c r="PWW392" s="9"/>
      <c r="PWX392" s="9"/>
      <c r="PWY392" s="9"/>
      <c r="PWZ392" s="9"/>
      <c r="PXA392" s="9"/>
      <c r="PXB392" s="9"/>
      <c r="PXC392" s="9"/>
      <c r="PXD392" s="9"/>
      <c r="PXE392" s="9"/>
      <c r="PXF392" s="9"/>
      <c r="PXG392" s="9"/>
      <c r="PXH392" s="9"/>
      <c r="PXI392" s="9"/>
      <c r="PXJ392" s="9"/>
      <c r="PXK392" s="9"/>
      <c r="PXL392" s="9"/>
      <c r="PXM392" s="9"/>
      <c r="PXN392" s="9"/>
      <c r="PXO392" s="9"/>
      <c r="PXP392" s="9"/>
      <c r="PXQ392" s="9"/>
      <c r="PXR392" s="9"/>
      <c r="PXS392" s="9"/>
      <c r="PXT392" s="9"/>
      <c r="PXU392" s="9"/>
      <c r="PXV392" s="9"/>
      <c r="PXW392" s="9"/>
      <c r="PXX392" s="9"/>
      <c r="PXY392" s="9"/>
      <c r="PXZ392" s="9"/>
      <c r="PYA392" s="9"/>
      <c r="PYB392" s="9"/>
      <c r="PYC392" s="9"/>
      <c r="PYD392" s="9"/>
      <c r="PYE392" s="9"/>
      <c r="PYF392" s="9"/>
      <c r="PYG392" s="9"/>
      <c r="PYH392" s="9"/>
      <c r="PYI392" s="9"/>
      <c r="PYJ392" s="9"/>
      <c r="PYK392" s="9"/>
      <c r="PYL392" s="9"/>
      <c r="PYM392" s="9"/>
      <c r="PYN392" s="9"/>
      <c r="PYO392" s="9"/>
      <c r="PYP392" s="9"/>
      <c r="PYQ392" s="9"/>
      <c r="PYR392" s="9"/>
      <c r="PYS392" s="9"/>
      <c r="PYT392" s="9"/>
      <c r="PYU392" s="9"/>
      <c r="PYV392" s="9"/>
      <c r="PYW392" s="9"/>
      <c r="PYX392" s="9"/>
      <c r="PYY392" s="9"/>
      <c r="PYZ392" s="9"/>
      <c r="PZA392" s="9"/>
      <c r="PZB392" s="9"/>
      <c r="PZC392" s="9"/>
      <c r="PZD392" s="9"/>
      <c r="PZE392" s="9"/>
      <c r="PZF392" s="9"/>
      <c r="PZG392" s="9"/>
      <c r="PZH392" s="9"/>
      <c r="PZI392" s="9"/>
      <c r="PZJ392" s="9"/>
      <c r="PZK392" s="9"/>
      <c r="PZL392" s="9"/>
      <c r="PZM392" s="9"/>
      <c r="PZN392" s="9"/>
      <c r="PZO392" s="9"/>
      <c r="PZP392" s="9"/>
      <c r="PZQ392" s="9"/>
      <c r="PZR392" s="9"/>
      <c r="PZS392" s="9"/>
      <c r="PZT392" s="9"/>
      <c r="PZU392" s="9"/>
      <c r="PZV392" s="9"/>
      <c r="PZW392" s="9"/>
      <c r="PZX392" s="9"/>
      <c r="PZY392" s="9"/>
      <c r="PZZ392" s="9"/>
      <c r="QAA392" s="9"/>
      <c r="QAB392" s="9"/>
      <c r="QAC392" s="9"/>
      <c r="QAD392" s="9"/>
      <c r="QAE392" s="9"/>
      <c r="QAF392" s="9"/>
      <c r="QAG392" s="9"/>
      <c r="QAH392" s="9"/>
      <c r="QAI392" s="9"/>
      <c r="QAJ392" s="9"/>
      <c r="QAK392" s="9"/>
      <c r="QAL392" s="9"/>
      <c r="QAM392" s="9"/>
      <c r="QAN392" s="9"/>
      <c r="QAO392" s="9"/>
      <c r="QAP392" s="9"/>
      <c r="QAQ392" s="9"/>
      <c r="QAR392" s="9"/>
      <c r="QAS392" s="9"/>
      <c r="QAT392" s="9"/>
      <c r="QAU392" s="9"/>
      <c r="QAV392" s="9"/>
      <c r="QAW392" s="9"/>
      <c r="QAX392" s="9"/>
      <c r="QAY392" s="9"/>
      <c r="QAZ392" s="9"/>
      <c r="QBA392" s="9"/>
      <c r="QBB392" s="9"/>
      <c r="QBC392" s="9"/>
      <c r="QBD392" s="9"/>
      <c r="QBE392" s="9"/>
      <c r="QBF392" s="9"/>
      <c r="QBG392" s="9"/>
      <c r="QBH392" s="9"/>
      <c r="QBI392" s="9"/>
      <c r="QBJ392" s="9"/>
      <c r="QBK392" s="9"/>
      <c r="QBL392" s="9"/>
      <c r="QBM392" s="9"/>
      <c r="QBN392" s="9"/>
      <c r="QBO392" s="9"/>
      <c r="QBP392" s="9"/>
      <c r="QBQ392" s="9"/>
      <c r="QBR392" s="9"/>
      <c r="QBS392" s="9"/>
      <c r="QBT392" s="9"/>
      <c r="QBU392" s="9"/>
      <c r="QBV392" s="9"/>
      <c r="QBW392" s="9"/>
      <c r="QBX392" s="9"/>
      <c r="QBY392" s="9"/>
      <c r="QBZ392" s="9"/>
      <c r="QCA392" s="9"/>
      <c r="QCB392" s="9"/>
      <c r="QCC392" s="9"/>
      <c r="QCD392" s="9"/>
      <c r="QCE392" s="9"/>
      <c r="QCF392" s="9"/>
      <c r="QCG392" s="9"/>
      <c r="QCH392" s="9"/>
      <c r="QCI392" s="9"/>
      <c r="QCJ392" s="9"/>
      <c r="QCK392" s="9"/>
      <c r="QCL392" s="9"/>
      <c r="QCM392" s="9"/>
      <c r="QCN392" s="9"/>
      <c r="QCO392" s="9"/>
      <c r="QCP392" s="9"/>
      <c r="QCQ392" s="9"/>
      <c r="QCR392" s="9"/>
      <c r="QCS392" s="9"/>
      <c r="QCT392" s="9"/>
      <c r="QCU392" s="9"/>
      <c r="QCV392" s="9"/>
      <c r="QCW392" s="9"/>
      <c r="QCX392" s="9"/>
      <c r="QCY392" s="9"/>
      <c r="QCZ392" s="9"/>
      <c r="QDA392" s="9"/>
      <c r="QDB392" s="9"/>
      <c r="QDC392" s="9"/>
      <c r="QDD392" s="9"/>
      <c r="QDE392" s="9"/>
      <c r="QDF392" s="9"/>
      <c r="QDG392" s="9"/>
      <c r="QDH392" s="9"/>
      <c r="QDI392" s="9"/>
      <c r="QDJ392" s="9"/>
      <c r="QDK392" s="9"/>
      <c r="QDL392" s="9"/>
      <c r="QDM392" s="9"/>
      <c r="QDN392" s="9"/>
      <c r="QDO392" s="9"/>
      <c r="QDP392" s="9"/>
      <c r="QDQ392" s="9"/>
      <c r="QDR392" s="9"/>
      <c r="QDS392" s="9"/>
      <c r="QDT392" s="9"/>
      <c r="QDU392" s="9"/>
      <c r="QDV392" s="9"/>
      <c r="QDW392" s="9"/>
      <c r="QDX392" s="9"/>
      <c r="QDY392" s="9"/>
      <c r="QDZ392" s="9"/>
      <c r="QEA392" s="9"/>
      <c r="QEB392" s="9"/>
      <c r="QEC392" s="9"/>
      <c r="QED392" s="9"/>
      <c r="QEE392" s="9"/>
      <c r="QEF392" s="9"/>
      <c r="QEG392" s="9"/>
      <c r="QEH392" s="9"/>
      <c r="QEI392" s="9"/>
      <c r="QEJ392" s="9"/>
      <c r="QEK392" s="9"/>
      <c r="QEL392" s="9"/>
      <c r="QEM392" s="9"/>
      <c r="QEN392" s="9"/>
      <c r="QEO392" s="9"/>
      <c r="QEP392" s="9"/>
      <c r="QEQ392" s="9"/>
      <c r="QER392" s="9"/>
      <c r="QES392" s="9"/>
      <c r="QET392" s="9"/>
      <c r="QEU392" s="9"/>
      <c r="QEV392" s="9"/>
      <c r="QEW392" s="9"/>
      <c r="QEX392" s="9"/>
      <c r="QEY392" s="9"/>
      <c r="QEZ392" s="9"/>
      <c r="QFA392" s="9"/>
      <c r="QFB392" s="9"/>
      <c r="QFC392" s="9"/>
      <c r="QFD392" s="9"/>
      <c r="QFE392" s="9"/>
      <c r="QFF392" s="9"/>
      <c r="QFG392" s="9"/>
      <c r="QFH392" s="9"/>
      <c r="QFI392" s="9"/>
      <c r="QFJ392" s="9"/>
      <c r="QFK392" s="9"/>
      <c r="QFL392" s="9"/>
      <c r="QFM392" s="9"/>
      <c r="QFN392" s="9"/>
      <c r="QFO392" s="9"/>
      <c r="QFP392" s="9"/>
      <c r="QFQ392" s="9"/>
      <c r="QFR392" s="9"/>
      <c r="QFS392" s="9"/>
      <c r="QFT392" s="9"/>
      <c r="QFU392" s="9"/>
      <c r="QFV392" s="9"/>
      <c r="QFW392" s="9"/>
      <c r="QFX392" s="9"/>
      <c r="QFY392" s="9"/>
      <c r="QFZ392" s="9"/>
      <c r="QGA392" s="9"/>
      <c r="QGB392" s="9"/>
      <c r="QGC392" s="9"/>
      <c r="QGD392" s="9"/>
      <c r="QGE392" s="9"/>
      <c r="QGF392" s="9"/>
      <c r="QGG392" s="9"/>
      <c r="QGH392" s="9"/>
      <c r="QGI392" s="9"/>
      <c r="QGJ392" s="9"/>
      <c r="QGK392" s="9"/>
      <c r="QGL392" s="9"/>
      <c r="QGM392" s="9"/>
      <c r="QGN392" s="9"/>
      <c r="QGO392" s="9"/>
      <c r="QGP392" s="9"/>
      <c r="QGQ392" s="9"/>
      <c r="QGR392" s="9"/>
      <c r="QGS392" s="9"/>
      <c r="QGT392" s="9"/>
      <c r="QGU392" s="9"/>
      <c r="QGV392" s="9"/>
      <c r="QGW392" s="9"/>
      <c r="QGX392" s="9"/>
      <c r="QGY392" s="9"/>
      <c r="QGZ392" s="9"/>
      <c r="QHA392" s="9"/>
      <c r="QHB392" s="9"/>
      <c r="QHC392" s="9"/>
      <c r="QHD392" s="9"/>
      <c r="QHE392" s="9"/>
      <c r="QHF392" s="9"/>
      <c r="QHG392" s="9"/>
      <c r="QHH392" s="9"/>
      <c r="QHI392" s="9"/>
      <c r="QHJ392" s="9"/>
      <c r="QHK392" s="9"/>
      <c r="QHL392" s="9"/>
      <c r="QHM392" s="9"/>
      <c r="QHN392" s="9"/>
      <c r="QHO392" s="9"/>
      <c r="QHP392" s="9"/>
      <c r="QHQ392" s="9"/>
      <c r="QHR392" s="9"/>
      <c r="QHS392" s="9"/>
      <c r="QHT392" s="9"/>
      <c r="QHU392" s="9"/>
      <c r="QHV392" s="9"/>
      <c r="QHW392" s="9"/>
      <c r="QHX392" s="9"/>
      <c r="QHY392" s="9"/>
      <c r="QHZ392" s="9"/>
      <c r="QIA392" s="9"/>
      <c r="QIB392" s="9"/>
      <c r="QIC392" s="9"/>
      <c r="QID392" s="9"/>
      <c r="QIE392" s="9"/>
      <c r="QIF392" s="9"/>
      <c r="QIG392" s="9"/>
      <c r="QIH392" s="9"/>
      <c r="QII392" s="9"/>
      <c r="QIJ392" s="9"/>
      <c r="QIK392" s="9"/>
      <c r="QIL392" s="9"/>
      <c r="QIM392" s="9"/>
      <c r="QIN392" s="9"/>
      <c r="QIO392" s="9"/>
      <c r="QIP392" s="9"/>
      <c r="QIQ392" s="9"/>
      <c r="QIR392" s="9"/>
      <c r="QIS392" s="9"/>
      <c r="QIT392" s="9"/>
      <c r="QIU392" s="9"/>
      <c r="QIV392" s="9"/>
      <c r="QIW392" s="9"/>
      <c r="QIX392" s="9"/>
      <c r="QIY392" s="9"/>
      <c r="QIZ392" s="9"/>
      <c r="QJA392" s="9"/>
      <c r="QJB392" s="9"/>
      <c r="QJC392" s="9"/>
      <c r="QJD392" s="9"/>
      <c r="QJE392" s="9"/>
      <c r="QJF392" s="9"/>
      <c r="QJG392" s="9"/>
      <c r="QJH392" s="9"/>
      <c r="QJI392" s="9"/>
      <c r="QJJ392" s="9"/>
      <c r="QJK392" s="9"/>
      <c r="QJL392" s="9"/>
      <c r="QJM392" s="9"/>
      <c r="QJN392" s="9"/>
      <c r="QJO392" s="9"/>
      <c r="QJP392" s="9"/>
      <c r="QJQ392" s="9"/>
      <c r="QJR392" s="9"/>
      <c r="QJS392" s="9"/>
      <c r="QJT392" s="9"/>
      <c r="QJU392" s="9"/>
      <c r="QJV392" s="9"/>
      <c r="QJW392" s="9"/>
      <c r="QJX392" s="9"/>
      <c r="QJY392" s="9"/>
      <c r="QJZ392" s="9"/>
      <c r="QKA392" s="9"/>
      <c r="QKB392" s="9"/>
      <c r="QKC392" s="9"/>
      <c r="QKD392" s="9"/>
      <c r="QKE392" s="9"/>
      <c r="QKF392" s="9"/>
      <c r="QKG392" s="9"/>
      <c r="QKH392" s="9"/>
      <c r="QKI392" s="9"/>
      <c r="QKJ392" s="9"/>
      <c r="QKK392" s="9"/>
      <c r="QKL392" s="9"/>
      <c r="QKM392" s="9"/>
      <c r="QKN392" s="9"/>
      <c r="QKO392" s="9"/>
      <c r="QKP392" s="9"/>
      <c r="QKQ392" s="9"/>
      <c r="QKR392" s="9"/>
      <c r="QKS392" s="9"/>
      <c r="QKT392" s="9"/>
      <c r="QKU392" s="9"/>
      <c r="QKV392" s="9"/>
      <c r="QKW392" s="9"/>
      <c r="QKX392" s="9"/>
      <c r="QKY392" s="9"/>
      <c r="QKZ392" s="9"/>
      <c r="QLA392" s="9"/>
      <c r="QLB392" s="9"/>
      <c r="QLC392" s="9"/>
      <c r="QLD392" s="9"/>
      <c r="QLE392" s="9"/>
      <c r="QLF392" s="9"/>
      <c r="QLG392" s="9"/>
      <c r="QLH392" s="9"/>
      <c r="QLI392" s="9"/>
      <c r="QLJ392" s="9"/>
      <c r="QLK392" s="9"/>
      <c r="QLL392" s="9"/>
      <c r="QLM392" s="9"/>
      <c r="QLN392" s="9"/>
      <c r="QLO392" s="9"/>
      <c r="QLP392" s="9"/>
      <c r="QLQ392" s="9"/>
      <c r="QLR392" s="9"/>
      <c r="QLS392" s="9"/>
      <c r="QLT392" s="9"/>
      <c r="QLU392" s="9"/>
      <c r="QLV392" s="9"/>
      <c r="QLW392" s="9"/>
      <c r="QLX392" s="9"/>
      <c r="QLY392" s="9"/>
      <c r="QLZ392" s="9"/>
      <c r="QMA392" s="9"/>
      <c r="QMB392" s="9"/>
      <c r="QMC392" s="9"/>
      <c r="QMD392" s="9"/>
      <c r="QME392" s="9"/>
      <c r="QMF392" s="9"/>
      <c r="QMG392" s="9"/>
      <c r="QMH392" s="9"/>
      <c r="QMI392" s="9"/>
      <c r="QMJ392" s="9"/>
      <c r="QMK392" s="9"/>
      <c r="QML392" s="9"/>
      <c r="QMM392" s="9"/>
      <c r="QMN392" s="9"/>
      <c r="QMO392" s="9"/>
      <c r="QMP392" s="9"/>
      <c r="QMQ392" s="9"/>
      <c r="QMR392" s="9"/>
      <c r="QMS392" s="9"/>
      <c r="QMT392" s="9"/>
      <c r="QMU392" s="9"/>
      <c r="QMV392" s="9"/>
      <c r="QMW392" s="9"/>
      <c r="QMX392" s="9"/>
      <c r="QMY392" s="9"/>
      <c r="QMZ392" s="9"/>
      <c r="QNA392" s="9"/>
      <c r="QNB392" s="9"/>
      <c r="QNC392" s="9"/>
      <c r="QND392" s="9"/>
      <c r="QNE392" s="9"/>
      <c r="QNF392" s="9"/>
      <c r="QNG392" s="9"/>
      <c r="QNH392" s="9"/>
      <c r="QNI392" s="9"/>
      <c r="QNJ392" s="9"/>
      <c r="QNK392" s="9"/>
      <c r="QNL392" s="9"/>
      <c r="QNM392" s="9"/>
      <c r="QNN392" s="9"/>
      <c r="QNO392" s="9"/>
      <c r="QNP392" s="9"/>
      <c r="QNQ392" s="9"/>
      <c r="QNR392" s="9"/>
      <c r="QNS392" s="9"/>
      <c r="QNT392" s="9"/>
      <c r="QNU392" s="9"/>
      <c r="QNV392" s="9"/>
      <c r="QNW392" s="9"/>
      <c r="QNX392" s="9"/>
      <c r="QNY392" s="9"/>
      <c r="QNZ392" s="9"/>
      <c r="QOA392" s="9"/>
      <c r="QOB392" s="9"/>
      <c r="QOC392" s="9"/>
      <c r="QOD392" s="9"/>
      <c r="QOE392" s="9"/>
      <c r="QOF392" s="9"/>
      <c r="QOG392" s="9"/>
      <c r="QOH392" s="9"/>
      <c r="QOI392" s="9"/>
      <c r="QOJ392" s="9"/>
      <c r="QOK392" s="9"/>
      <c r="QOL392" s="9"/>
      <c r="QOM392" s="9"/>
      <c r="QON392" s="9"/>
      <c r="QOO392" s="9"/>
      <c r="QOP392" s="9"/>
      <c r="QOQ392" s="9"/>
      <c r="QOR392" s="9"/>
      <c r="QOS392" s="9"/>
      <c r="QOT392" s="9"/>
      <c r="QOU392" s="9"/>
      <c r="QOV392" s="9"/>
      <c r="QOW392" s="9"/>
      <c r="QOX392" s="9"/>
      <c r="QOY392" s="9"/>
      <c r="QOZ392" s="9"/>
      <c r="QPA392" s="9"/>
      <c r="QPB392" s="9"/>
      <c r="QPC392" s="9"/>
      <c r="QPD392" s="9"/>
      <c r="QPE392" s="9"/>
      <c r="QPF392" s="9"/>
      <c r="QPG392" s="9"/>
      <c r="QPH392" s="9"/>
      <c r="QPI392" s="9"/>
      <c r="QPJ392" s="9"/>
      <c r="QPK392" s="9"/>
      <c r="QPL392" s="9"/>
      <c r="QPM392" s="9"/>
      <c r="QPN392" s="9"/>
      <c r="QPO392" s="9"/>
      <c r="QPP392" s="9"/>
      <c r="QPQ392" s="9"/>
      <c r="QPR392" s="9"/>
      <c r="QPS392" s="9"/>
      <c r="QPT392" s="9"/>
      <c r="QPU392" s="9"/>
      <c r="QPV392" s="9"/>
      <c r="QPW392" s="9"/>
      <c r="QPX392" s="9"/>
      <c r="QPY392" s="9"/>
      <c r="QPZ392" s="9"/>
      <c r="QQA392" s="9"/>
      <c r="QQB392" s="9"/>
      <c r="QQC392" s="9"/>
      <c r="QQD392" s="9"/>
      <c r="QQE392" s="9"/>
      <c r="QQF392" s="9"/>
      <c r="QQG392" s="9"/>
      <c r="QQH392" s="9"/>
      <c r="QQI392" s="9"/>
      <c r="QQJ392" s="9"/>
      <c r="QQK392" s="9"/>
      <c r="QQL392" s="9"/>
      <c r="QQM392" s="9"/>
      <c r="QQN392" s="9"/>
      <c r="QQO392" s="9"/>
      <c r="QQP392" s="9"/>
      <c r="QQQ392" s="9"/>
      <c r="QQR392" s="9"/>
      <c r="QQS392" s="9"/>
      <c r="QQT392" s="9"/>
      <c r="QQU392" s="9"/>
      <c r="QQV392" s="9"/>
      <c r="QQW392" s="9"/>
      <c r="QQX392" s="9"/>
      <c r="QQY392" s="9"/>
      <c r="QQZ392" s="9"/>
      <c r="QRA392" s="9"/>
      <c r="QRB392" s="9"/>
      <c r="QRC392" s="9"/>
      <c r="QRD392" s="9"/>
      <c r="QRE392" s="9"/>
      <c r="QRF392" s="9"/>
      <c r="QRG392" s="9"/>
      <c r="QRH392" s="9"/>
      <c r="QRI392" s="9"/>
      <c r="QRJ392" s="9"/>
      <c r="QRK392" s="9"/>
      <c r="QRL392" s="9"/>
      <c r="QRM392" s="9"/>
      <c r="QRN392" s="9"/>
      <c r="QRO392" s="9"/>
      <c r="QRP392" s="9"/>
      <c r="QRQ392" s="9"/>
      <c r="QRR392" s="9"/>
      <c r="QRS392" s="9"/>
      <c r="QRT392" s="9"/>
      <c r="QRU392" s="9"/>
      <c r="QRV392" s="9"/>
      <c r="QRW392" s="9"/>
      <c r="QRX392" s="9"/>
      <c r="QRY392" s="9"/>
      <c r="QRZ392" s="9"/>
      <c r="QSA392" s="9"/>
      <c r="QSB392" s="9"/>
      <c r="QSC392" s="9"/>
      <c r="QSD392" s="9"/>
      <c r="QSE392" s="9"/>
      <c r="QSF392" s="9"/>
      <c r="QSG392" s="9"/>
      <c r="QSH392" s="9"/>
      <c r="QSI392" s="9"/>
      <c r="QSJ392" s="9"/>
      <c r="QSK392" s="9"/>
      <c r="QSL392" s="9"/>
      <c r="QSM392" s="9"/>
      <c r="QSN392" s="9"/>
      <c r="QSO392" s="9"/>
      <c r="QSP392" s="9"/>
      <c r="QSQ392" s="9"/>
      <c r="QSR392" s="9"/>
      <c r="QSS392" s="9"/>
      <c r="QST392" s="9"/>
      <c r="QSU392" s="9"/>
      <c r="QSV392" s="9"/>
      <c r="QSW392" s="9"/>
      <c r="QSX392" s="9"/>
      <c r="QSY392" s="9"/>
      <c r="QSZ392" s="9"/>
      <c r="QTA392" s="9"/>
      <c r="QTB392" s="9"/>
      <c r="QTC392" s="9"/>
      <c r="QTD392" s="9"/>
      <c r="QTE392" s="9"/>
      <c r="QTF392" s="9"/>
      <c r="QTG392" s="9"/>
      <c r="QTH392" s="9"/>
      <c r="QTI392" s="9"/>
      <c r="QTJ392" s="9"/>
      <c r="QTK392" s="9"/>
      <c r="QTL392" s="9"/>
      <c r="QTM392" s="9"/>
      <c r="QTN392" s="9"/>
      <c r="QTO392" s="9"/>
      <c r="QTP392" s="9"/>
      <c r="QTQ392" s="9"/>
      <c r="QTR392" s="9"/>
      <c r="QTS392" s="9"/>
      <c r="QTT392" s="9"/>
      <c r="QTU392" s="9"/>
      <c r="QTV392" s="9"/>
      <c r="QTW392" s="9"/>
      <c r="QTX392" s="9"/>
      <c r="QTY392" s="9"/>
      <c r="QTZ392" s="9"/>
      <c r="QUA392" s="9"/>
      <c r="QUB392" s="9"/>
      <c r="QUC392" s="9"/>
      <c r="QUD392" s="9"/>
      <c r="QUE392" s="9"/>
      <c r="QUF392" s="9"/>
      <c r="QUG392" s="9"/>
      <c r="QUH392" s="9"/>
      <c r="QUI392" s="9"/>
      <c r="QUJ392" s="9"/>
      <c r="QUK392" s="9"/>
      <c r="QUL392" s="9"/>
      <c r="QUM392" s="9"/>
      <c r="QUN392" s="9"/>
      <c r="QUO392" s="9"/>
      <c r="QUP392" s="9"/>
      <c r="QUQ392" s="9"/>
      <c r="QUR392" s="9"/>
      <c r="QUS392" s="9"/>
      <c r="QUT392" s="9"/>
      <c r="QUU392" s="9"/>
      <c r="QUV392" s="9"/>
      <c r="QUW392" s="9"/>
      <c r="QUX392" s="9"/>
      <c r="QUY392" s="9"/>
      <c r="QUZ392" s="9"/>
      <c r="QVA392" s="9"/>
      <c r="QVB392" s="9"/>
      <c r="QVC392" s="9"/>
      <c r="QVD392" s="9"/>
      <c r="QVE392" s="9"/>
      <c r="QVF392" s="9"/>
      <c r="QVG392" s="9"/>
      <c r="QVH392" s="9"/>
      <c r="QVI392" s="9"/>
      <c r="QVJ392" s="9"/>
      <c r="QVK392" s="9"/>
      <c r="QVL392" s="9"/>
      <c r="QVM392" s="9"/>
      <c r="QVN392" s="9"/>
      <c r="QVO392" s="9"/>
      <c r="QVP392" s="9"/>
      <c r="QVQ392" s="9"/>
      <c r="QVR392" s="9"/>
      <c r="QVS392" s="9"/>
      <c r="QVT392" s="9"/>
      <c r="QVU392" s="9"/>
      <c r="QVV392" s="9"/>
      <c r="QVW392" s="9"/>
      <c r="QVX392" s="9"/>
      <c r="QVY392" s="9"/>
      <c r="QVZ392" s="9"/>
      <c r="QWA392" s="9"/>
      <c r="QWB392" s="9"/>
      <c r="QWC392" s="9"/>
      <c r="QWD392" s="9"/>
      <c r="QWE392" s="9"/>
      <c r="QWF392" s="9"/>
      <c r="QWG392" s="9"/>
      <c r="QWH392" s="9"/>
      <c r="QWI392" s="9"/>
      <c r="QWJ392" s="9"/>
      <c r="QWK392" s="9"/>
      <c r="QWL392" s="9"/>
      <c r="QWM392" s="9"/>
      <c r="QWN392" s="9"/>
      <c r="QWO392" s="9"/>
      <c r="QWP392" s="9"/>
      <c r="QWQ392" s="9"/>
      <c r="QWR392" s="9"/>
      <c r="QWS392" s="9"/>
      <c r="QWT392" s="9"/>
      <c r="QWU392" s="9"/>
      <c r="QWV392" s="9"/>
      <c r="QWW392" s="9"/>
      <c r="QWX392" s="9"/>
      <c r="QWY392" s="9"/>
      <c r="QWZ392" s="9"/>
      <c r="QXA392" s="9"/>
      <c r="QXB392" s="9"/>
      <c r="QXC392" s="9"/>
      <c r="QXD392" s="9"/>
      <c r="QXE392" s="9"/>
      <c r="QXF392" s="9"/>
      <c r="QXG392" s="9"/>
      <c r="QXH392" s="9"/>
      <c r="QXI392" s="9"/>
      <c r="QXJ392" s="9"/>
      <c r="QXK392" s="9"/>
      <c r="QXL392" s="9"/>
      <c r="QXM392" s="9"/>
      <c r="QXN392" s="9"/>
      <c r="QXO392" s="9"/>
      <c r="QXP392" s="9"/>
      <c r="QXQ392" s="9"/>
      <c r="QXR392" s="9"/>
      <c r="QXS392" s="9"/>
      <c r="QXT392" s="9"/>
      <c r="QXU392" s="9"/>
      <c r="QXV392" s="9"/>
      <c r="QXW392" s="9"/>
      <c r="QXX392" s="9"/>
      <c r="QXY392" s="9"/>
      <c r="QXZ392" s="9"/>
      <c r="QYA392" s="9"/>
      <c r="QYB392" s="9"/>
      <c r="QYC392" s="9"/>
      <c r="QYD392" s="9"/>
      <c r="QYE392" s="9"/>
      <c r="QYF392" s="9"/>
      <c r="QYG392" s="9"/>
      <c r="QYH392" s="9"/>
      <c r="QYI392" s="9"/>
      <c r="QYJ392" s="9"/>
      <c r="QYK392" s="9"/>
      <c r="QYL392" s="9"/>
      <c r="QYM392" s="9"/>
      <c r="QYN392" s="9"/>
      <c r="QYO392" s="9"/>
      <c r="QYP392" s="9"/>
      <c r="QYQ392" s="9"/>
      <c r="QYR392" s="9"/>
      <c r="QYS392" s="9"/>
      <c r="QYT392" s="9"/>
      <c r="QYU392" s="9"/>
      <c r="QYV392" s="9"/>
      <c r="QYW392" s="9"/>
      <c r="QYX392" s="9"/>
      <c r="QYY392" s="9"/>
      <c r="QYZ392" s="9"/>
      <c r="QZA392" s="9"/>
      <c r="QZB392" s="9"/>
      <c r="QZC392" s="9"/>
      <c r="QZD392" s="9"/>
      <c r="QZE392" s="9"/>
      <c r="QZF392" s="9"/>
      <c r="QZG392" s="9"/>
      <c r="QZH392" s="9"/>
      <c r="QZI392" s="9"/>
      <c r="QZJ392" s="9"/>
      <c r="QZK392" s="9"/>
      <c r="QZL392" s="9"/>
      <c r="QZM392" s="9"/>
      <c r="QZN392" s="9"/>
      <c r="QZO392" s="9"/>
      <c r="QZP392" s="9"/>
      <c r="QZQ392" s="9"/>
      <c r="QZR392" s="9"/>
      <c r="QZS392" s="9"/>
      <c r="QZT392" s="9"/>
      <c r="QZU392" s="9"/>
      <c r="QZV392" s="9"/>
      <c r="QZW392" s="9"/>
      <c r="QZX392" s="9"/>
      <c r="QZY392" s="9"/>
      <c r="QZZ392" s="9"/>
      <c r="RAA392" s="9"/>
      <c r="RAB392" s="9"/>
      <c r="RAC392" s="9"/>
      <c r="RAD392" s="9"/>
      <c r="RAE392" s="9"/>
      <c r="RAF392" s="9"/>
      <c r="RAG392" s="9"/>
      <c r="RAH392" s="9"/>
      <c r="RAI392" s="9"/>
      <c r="RAJ392" s="9"/>
      <c r="RAK392" s="9"/>
      <c r="RAL392" s="9"/>
      <c r="RAM392" s="9"/>
      <c r="RAN392" s="9"/>
      <c r="RAO392" s="9"/>
      <c r="RAP392" s="9"/>
      <c r="RAQ392" s="9"/>
      <c r="RAR392" s="9"/>
      <c r="RAS392" s="9"/>
      <c r="RAT392" s="9"/>
      <c r="RAU392" s="9"/>
      <c r="RAV392" s="9"/>
      <c r="RAW392" s="9"/>
      <c r="RAX392" s="9"/>
      <c r="RAY392" s="9"/>
      <c r="RAZ392" s="9"/>
      <c r="RBA392" s="9"/>
      <c r="RBB392" s="9"/>
      <c r="RBC392" s="9"/>
      <c r="RBD392" s="9"/>
      <c r="RBE392" s="9"/>
      <c r="RBF392" s="9"/>
      <c r="RBG392" s="9"/>
      <c r="RBH392" s="9"/>
      <c r="RBI392" s="9"/>
      <c r="RBJ392" s="9"/>
      <c r="RBK392" s="9"/>
      <c r="RBL392" s="9"/>
      <c r="RBM392" s="9"/>
      <c r="RBN392" s="9"/>
      <c r="RBO392" s="9"/>
      <c r="RBP392" s="9"/>
      <c r="RBQ392" s="9"/>
      <c r="RBR392" s="9"/>
      <c r="RBS392" s="9"/>
      <c r="RBT392" s="9"/>
      <c r="RBU392" s="9"/>
      <c r="RBV392" s="9"/>
      <c r="RBW392" s="9"/>
      <c r="RBX392" s="9"/>
      <c r="RBY392" s="9"/>
      <c r="RBZ392" s="9"/>
      <c r="RCA392" s="9"/>
      <c r="RCB392" s="9"/>
      <c r="RCC392" s="9"/>
      <c r="RCD392" s="9"/>
      <c r="RCE392" s="9"/>
      <c r="RCF392" s="9"/>
      <c r="RCG392" s="9"/>
      <c r="RCH392" s="9"/>
      <c r="RCI392" s="9"/>
      <c r="RCJ392" s="9"/>
      <c r="RCK392" s="9"/>
      <c r="RCL392" s="9"/>
      <c r="RCM392" s="9"/>
      <c r="RCN392" s="9"/>
      <c r="RCO392" s="9"/>
      <c r="RCP392" s="9"/>
      <c r="RCQ392" s="9"/>
      <c r="RCR392" s="9"/>
      <c r="RCS392" s="9"/>
      <c r="RCT392" s="9"/>
      <c r="RCU392" s="9"/>
      <c r="RCV392" s="9"/>
      <c r="RCW392" s="9"/>
      <c r="RCX392" s="9"/>
      <c r="RCY392" s="9"/>
      <c r="RCZ392" s="9"/>
      <c r="RDA392" s="9"/>
      <c r="RDB392" s="9"/>
      <c r="RDC392" s="9"/>
      <c r="RDD392" s="9"/>
      <c r="RDE392" s="9"/>
      <c r="RDF392" s="9"/>
      <c r="RDG392" s="9"/>
      <c r="RDH392" s="9"/>
      <c r="RDI392" s="9"/>
      <c r="RDJ392" s="9"/>
      <c r="RDK392" s="9"/>
      <c r="RDL392" s="9"/>
      <c r="RDM392" s="9"/>
      <c r="RDN392" s="9"/>
      <c r="RDO392" s="9"/>
      <c r="RDP392" s="9"/>
      <c r="RDQ392" s="9"/>
      <c r="RDR392" s="9"/>
      <c r="RDS392" s="9"/>
      <c r="RDT392" s="9"/>
      <c r="RDU392" s="9"/>
      <c r="RDV392" s="9"/>
      <c r="RDW392" s="9"/>
      <c r="RDX392" s="9"/>
      <c r="RDY392" s="9"/>
      <c r="RDZ392" s="9"/>
      <c r="REA392" s="9"/>
      <c r="REB392" s="9"/>
      <c r="REC392" s="9"/>
      <c r="RED392" s="9"/>
      <c r="REE392" s="9"/>
      <c r="REF392" s="9"/>
      <c r="REG392" s="9"/>
      <c r="REH392" s="9"/>
      <c r="REI392" s="9"/>
      <c r="REJ392" s="9"/>
      <c r="REK392" s="9"/>
      <c r="REL392" s="9"/>
      <c r="REM392" s="9"/>
      <c r="REN392" s="9"/>
      <c r="REO392" s="9"/>
      <c r="REP392" s="9"/>
      <c r="REQ392" s="9"/>
      <c r="RER392" s="9"/>
      <c r="RES392" s="9"/>
      <c r="RET392" s="9"/>
      <c r="REU392" s="9"/>
      <c r="REV392" s="9"/>
      <c r="REW392" s="9"/>
      <c r="REX392" s="9"/>
      <c r="REY392" s="9"/>
      <c r="REZ392" s="9"/>
      <c r="RFA392" s="9"/>
      <c r="RFB392" s="9"/>
      <c r="RFC392" s="9"/>
      <c r="RFD392" s="9"/>
      <c r="RFE392" s="9"/>
      <c r="RFF392" s="9"/>
      <c r="RFG392" s="9"/>
      <c r="RFH392" s="9"/>
      <c r="RFI392" s="9"/>
      <c r="RFJ392" s="9"/>
      <c r="RFK392" s="9"/>
      <c r="RFL392" s="9"/>
      <c r="RFM392" s="9"/>
      <c r="RFN392" s="9"/>
      <c r="RFO392" s="9"/>
      <c r="RFP392" s="9"/>
      <c r="RFQ392" s="9"/>
      <c r="RFR392" s="9"/>
      <c r="RFS392" s="9"/>
      <c r="RFT392" s="9"/>
      <c r="RFU392" s="9"/>
      <c r="RFV392" s="9"/>
      <c r="RFW392" s="9"/>
      <c r="RFX392" s="9"/>
      <c r="RFY392" s="9"/>
      <c r="RFZ392" s="9"/>
      <c r="RGA392" s="9"/>
      <c r="RGB392" s="9"/>
      <c r="RGC392" s="9"/>
      <c r="RGD392" s="9"/>
      <c r="RGE392" s="9"/>
      <c r="RGF392" s="9"/>
      <c r="RGG392" s="9"/>
      <c r="RGH392" s="9"/>
      <c r="RGI392" s="9"/>
      <c r="RGJ392" s="9"/>
      <c r="RGK392" s="9"/>
      <c r="RGL392" s="9"/>
      <c r="RGM392" s="9"/>
      <c r="RGN392" s="9"/>
      <c r="RGO392" s="9"/>
      <c r="RGP392" s="9"/>
      <c r="RGQ392" s="9"/>
      <c r="RGR392" s="9"/>
      <c r="RGS392" s="9"/>
      <c r="RGT392" s="9"/>
      <c r="RGU392" s="9"/>
      <c r="RGV392" s="9"/>
      <c r="RGW392" s="9"/>
      <c r="RGX392" s="9"/>
      <c r="RGY392" s="9"/>
      <c r="RGZ392" s="9"/>
      <c r="RHA392" s="9"/>
      <c r="RHB392" s="9"/>
      <c r="RHC392" s="9"/>
      <c r="RHD392" s="9"/>
      <c r="RHE392" s="9"/>
      <c r="RHF392" s="9"/>
      <c r="RHG392" s="9"/>
      <c r="RHH392" s="9"/>
      <c r="RHI392" s="9"/>
      <c r="RHJ392" s="9"/>
      <c r="RHK392" s="9"/>
      <c r="RHL392" s="9"/>
      <c r="RHM392" s="9"/>
      <c r="RHN392" s="9"/>
      <c r="RHO392" s="9"/>
      <c r="RHP392" s="9"/>
      <c r="RHQ392" s="9"/>
      <c r="RHR392" s="9"/>
      <c r="RHS392" s="9"/>
      <c r="RHT392" s="9"/>
      <c r="RHU392" s="9"/>
      <c r="RHV392" s="9"/>
      <c r="RHW392" s="9"/>
      <c r="RHX392" s="9"/>
      <c r="RHY392" s="9"/>
      <c r="RHZ392" s="9"/>
      <c r="RIA392" s="9"/>
      <c r="RIB392" s="9"/>
      <c r="RIC392" s="9"/>
      <c r="RID392" s="9"/>
      <c r="RIE392" s="9"/>
      <c r="RIF392" s="9"/>
      <c r="RIG392" s="9"/>
      <c r="RIH392" s="9"/>
      <c r="RII392" s="9"/>
      <c r="RIJ392" s="9"/>
      <c r="RIK392" s="9"/>
      <c r="RIL392" s="9"/>
      <c r="RIM392" s="9"/>
      <c r="RIN392" s="9"/>
      <c r="RIO392" s="9"/>
      <c r="RIP392" s="9"/>
      <c r="RIQ392" s="9"/>
      <c r="RIR392" s="9"/>
      <c r="RIS392" s="9"/>
      <c r="RIT392" s="9"/>
      <c r="RIU392" s="9"/>
      <c r="RIV392" s="9"/>
      <c r="RIW392" s="9"/>
      <c r="RIX392" s="9"/>
      <c r="RIY392" s="9"/>
      <c r="RIZ392" s="9"/>
      <c r="RJA392" s="9"/>
      <c r="RJB392" s="9"/>
      <c r="RJC392" s="9"/>
      <c r="RJD392" s="9"/>
      <c r="RJE392" s="9"/>
      <c r="RJF392" s="9"/>
      <c r="RJG392" s="9"/>
      <c r="RJH392" s="9"/>
      <c r="RJI392" s="9"/>
      <c r="RJJ392" s="9"/>
      <c r="RJK392" s="9"/>
      <c r="RJL392" s="9"/>
      <c r="RJM392" s="9"/>
      <c r="RJN392" s="9"/>
      <c r="RJO392" s="9"/>
      <c r="RJP392" s="9"/>
      <c r="RJQ392" s="9"/>
      <c r="RJR392" s="9"/>
      <c r="RJS392" s="9"/>
      <c r="RJT392" s="9"/>
      <c r="RJU392" s="9"/>
      <c r="RJV392" s="9"/>
      <c r="RJW392" s="9"/>
      <c r="RJX392" s="9"/>
      <c r="RJY392" s="9"/>
      <c r="RJZ392" s="9"/>
      <c r="RKA392" s="9"/>
      <c r="RKB392" s="9"/>
      <c r="RKC392" s="9"/>
      <c r="RKD392" s="9"/>
      <c r="RKE392" s="9"/>
      <c r="RKF392" s="9"/>
      <c r="RKG392" s="9"/>
      <c r="RKH392" s="9"/>
      <c r="RKI392" s="9"/>
      <c r="RKJ392" s="9"/>
      <c r="RKK392" s="9"/>
      <c r="RKL392" s="9"/>
      <c r="RKM392" s="9"/>
      <c r="RKN392" s="9"/>
      <c r="RKO392" s="9"/>
      <c r="RKP392" s="9"/>
      <c r="RKQ392" s="9"/>
      <c r="RKR392" s="9"/>
      <c r="RKS392" s="9"/>
      <c r="RKT392" s="9"/>
      <c r="RKU392" s="9"/>
      <c r="RKV392" s="9"/>
      <c r="RKW392" s="9"/>
      <c r="RKX392" s="9"/>
      <c r="RKY392" s="9"/>
      <c r="RKZ392" s="9"/>
      <c r="RLA392" s="9"/>
      <c r="RLB392" s="9"/>
      <c r="RLC392" s="9"/>
      <c r="RLD392" s="9"/>
      <c r="RLE392" s="9"/>
      <c r="RLF392" s="9"/>
      <c r="RLG392" s="9"/>
      <c r="RLH392" s="9"/>
      <c r="RLI392" s="9"/>
      <c r="RLJ392" s="9"/>
      <c r="RLK392" s="9"/>
      <c r="RLL392" s="9"/>
      <c r="RLM392" s="9"/>
      <c r="RLN392" s="9"/>
      <c r="RLO392" s="9"/>
      <c r="RLP392" s="9"/>
      <c r="RLQ392" s="9"/>
      <c r="RLR392" s="9"/>
      <c r="RLS392" s="9"/>
      <c r="RLT392" s="9"/>
      <c r="RLU392" s="9"/>
      <c r="RLV392" s="9"/>
      <c r="RLW392" s="9"/>
      <c r="RLX392" s="9"/>
      <c r="RLY392" s="9"/>
      <c r="RLZ392" s="9"/>
      <c r="RMA392" s="9"/>
      <c r="RMB392" s="9"/>
      <c r="RMC392" s="9"/>
      <c r="RMD392" s="9"/>
      <c r="RME392" s="9"/>
      <c r="RMF392" s="9"/>
      <c r="RMG392" s="9"/>
      <c r="RMH392" s="9"/>
      <c r="RMI392" s="9"/>
      <c r="RMJ392" s="9"/>
      <c r="RMK392" s="9"/>
      <c r="RML392" s="9"/>
      <c r="RMM392" s="9"/>
      <c r="RMN392" s="9"/>
      <c r="RMO392" s="9"/>
      <c r="RMP392" s="9"/>
      <c r="RMQ392" s="9"/>
      <c r="RMR392" s="9"/>
      <c r="RMS392" s="9"/>
      <c r="RMT392" s="9"/>
      <c r="RMU392" s="9"/>
      <c r="RMV392" s="9"/>
      <c r="RMW392" s="9"/>
      <c r="RMX392" s="9"/>
      <c r="RMY392" s="9"/>
      <c r="RMZ392" s="9"/>
      <c r="RNA392" s="9"/>
      <c r="RNB392" s="9"/>
      <c r="RNC392" s="9"/>
      <c r="RND392" s="9"/>
      <c r="RNE392" s="9"/>
      <c r="RNF392" s="9"/>
      <c r="RNG392" s="9"/>
      <c r="RNH392" s="9"/>
      <c r="RNI392" s="9"/>
      <c r="RNJ392" s="9"/>
      <c r="RNK392" s="9"/>
      <c r="RNL392" s="9"/>
      <c r="RNM392" s="9"/>
      <c r="RNN392" s="9"/>
      <c r="RNO392" s="9"/>
      <c r="RNP392" s="9"/>
      <c r="RNQ392" s="9"/>
      <c r="RNR392" s="9"/>
      <c r="RNS392" s="9"/>
      <c r="RNT392" s="9"/>
      <c r="RNU392" s="9"/>
      <c r="RNV392" s="9"/>
      <c r="RNW392" s="9"/>
      <c r="RNX392" s="9"/>
      <c r="RNY392" s="9"/>
      <c r="RNZ392" s="9"/>
      <c r="ROA392" s="9"/>
      <c r="ROB392" s="9"/>
      <c r="ROC392" s="9"/>
      <c r="ROD392" s="9"/>
      <c r="ROE392" s="9"/>
      <c r="ROF392" s="9"/>
      <c r="ROG392" s="9"/>
      <c r="ROH392" s="9"/>
      <c r="ROI392" s="9"/>
      <c r="ROJ392" s="9"/>
      <c r="ROK392" s="9"/>
      <c r="ROL392" s="9"/>
      <c r="ROM392" s="9"/>
      <c r="RON392" s="9"/>
      <c r="ROO392" s="9"/>
      <c r="ROP392" s="9"/>
      <c r="ROQ392" s="9"/>
      <c r="ROR392" s="9"/>
      <c r="ROS392" s="9"/>
      <c r="ROT392" s="9"/>
      <c r="ROU392" s="9"/>
      <c r="ROV392" s="9"/>
      <c r="ROW392" s="9"/>
      <c r="ROX392" s="9"/>
      <c r="ROY392" s="9"/>
      <c r="ROZ392" s="9"/>
      <c r="RPA392" s="9"/>
      <c r="RPB392" s="9"/>
      <c r="RPC392" s="9"/>
      <c r="RPD392" s="9"/>
      <c r="RPE392" s="9"/>
      <c r="RPF392" s="9"/>
      <c r="RPG392" s="9"/>
      <c r="RPH392" s="9"/>
      <c r="RPI392" s="9"/>
      <c r="RPJ392" s="9"/>
      <c r="RPK392" s="9"/>
      <c r="RPL392" s="9"/>
      <c r="RPM392" s="9"/>
      <c r="RPN392" s="9"/>
      <c r="RPO392" s="9"/>
      <c r="RPP392" s="9"/>
      <c r="RPQ392" s="9"/>
      <c r="RPR392" s="9"/>
      <c r="RPS392" s="9"/>
      <c r="RPT392" s="9"/>
      <c r="RPU392" s="9"/>
      <c r="RPV392" s="9"/>
      <c r="RPW392" s="9"/>
      <c r="RPX392" s="9"/>
      <c r="RPY392" s="9"/>
      <c r="RPZ392" s="9"/>
      <c r="RQA392" s="9"/>
      <c r="RQB392" s="9"/>
      <c r="RQC392" s="9"/>
      <c r="RQD392" s="9"/>
      <c r="RQE392" s="9"/>
      <c r="RQF392" s="9"/>
      <c r="RQG392" s="9"/>
      <c r="RQH392" s="9"/>
      <c r="RQI392" s="9"/>
      <c r="RQJ392" s="9"/>
      <c r="RQK392" s="9"/>
      <c r="RQL392" s="9"/>
      <c r="RQM392" s="9"/>
      <c r="RQN392" s="9"/>
      <c r="RQO392" s="9"/>
      <c r="RQP392" s="9"/>
      <c r="RQQ392" s="9"/>
      <c r="RQR392" s="9"/>
      <c r="RQS392" s="9"/>
      <c r="RQT392" s="9"/>
      <c r="RQU392" s="9"/>
      <c r="RQV392" s="9"/>
      <c r="RQW392" s="9"/>
      <c r="RQX392" s="9"/>
      <c r="RQY392" s="9"/>
      <c r="RQZ392" s="9"/>
      <c r="RRA392" s="9"/>
      <c r="RRB392" s="9"/>
      <c r="RRC392" s="9"/>
      <c r="RRD392" s="9"/>
      <c r="RRE392" s="9"/>
      <c r="RRF392" s="9"/>
      <c r="RRG392" s="9"/>
      <c r="RRH392" s="9"/>
      <c r="RRI392" s="9"/>
      <c r="RRJ392" s="9"/>
      <c r="RRK392" s="9"/>
      <c r="RRL392" s="9"/>
      <c r="RRM392" s="9"/>
      <c r="RRN392" s="9"/>
      <c r="RRO392" s="9"/>
      <c r="RRP392" s="9"/>
      <c r="RRQ392" s="9"/>
      <c r="RRR392" s="9"/>
      <c r="RRS392" s="9"/>
      <c r="RRT392" s="9"/>
      <c r="RRU392" s="9"/>
      <c r="RRV392" s="9"/>
      <c r="RRW392" s="9"/>
      <c r="RRX392" s="9"/>
      <c r="RRY392" s="9"/>
      <c r="RRZ392" s="9"/>
      <c r="RSA392" s="9"/>
      <c r="RSB392" s="9"/>
      <c r="RSC392" s="9"/>
      <c r="RSD392" s="9"/>
      <c r="RSE392" s="9"/>
      <c r="RSF392" s="9"/>
      <c r="RSG392" s="9"/>
      <c r="RSH392" s="9"/>
      <c r="RSI392" s="9"/>
      <c r="RSJ392" s="9"/>
      <c r="RSK392" s="9"/>
      <c r="RSL392" s="9"/>
      <c r="RSM392" s="9"/>
      <c r="RSN392" s="9"/>
      <c r="RSO392" s="9"/>
      <c r="RSP392" s="9"/>
      <c r="RSQ392" s="9"/>
      <c r="RSR392" s="9"/>
      <c r="RSS392" s="9"/>
      <c r="RST392" s="9"/>
      <c r="RSU392" s="9"/>
      <c r="RSV392" s="9"/>
      <c r="RSW392" s="9"/>
      <c r="RSX392" s="9"/>
      <c r="RSY392" s="9"/>
      <c r="RSZ392" s="9"/>
      <c r="RTA392" s="9"/>
      <c r="RTB392" s="9"/>
      <c r="RTC392" s="9"/>
      <c r="RTD392" s="9"/>
      <c r="RTE392" s="9"/>
      <c r="RTF392" s="9"/>
      <c r="RTG392" s="9"/>
      <c r="RTH392" s="9"/>
      <c r="RTI392" s="9"/>
      <c r="RTJ392" s="9"/>
      <c r="RTK392" s="9"/>
      <c r="RTL392" s="9"/>
      <c r="RTM392" s="9"/>
      <c r="RTN392" s="9"/>
      <c r="RTO392" s="9"/>
      <c r="RTP392" s="9"/>
      <c r="RTQ392" s="9"/>
      <c r="RTR392" s="9"/>
      <c r="RTS392" s="9"/>
      <c r="RTT392" s="9"/>
      <c r="RTU392" s="9"/>
      <c r="RTV392" s="9"/>
      <c r="RTW392" s="9"/>
      <c r="RTX392" s="9"/>
      <c r="RTY392" s="9"/>
      <c r="RTZ392" s="9"/>
      <c r="RUA392" s="9"/>
      <c r="RUB392" s="9"/>
      <c r="RUC392" s="9"/>
      <c r="RUD392" s="9"/>
      <c r="RUE392" s="9"/>
      <c r="RUF392" s="9"/>
      <c r="RUG392" s="9"/>
      <c r="RUH392" s="9"/>
      <c r="RUI392" s="9"/>
      <c r="RUJ392" s="9"/>
      <c r="RUK392" s="9"/>
      <c r="RUL392" s="9"/>
      <c r="RUM392" s="9"/>
      <c r="RUN392" s="9"/>
      <c r="RUO392" s="9"/>
      <c r="RUP392" s="9"/>
      <c r="RUQ392" s="9"/>
      <c r="RUR392" s="9"/>
      <c r="RUS392" s="9"/>
      <c r="RUT392" s="9"/>
      <c r="RUU392" s="9"/>
      <c r="RUV392" s="9"/>
      <c r="RUW392" s="9"/>
      <c r="RUX392" s="9"/>
      <c r="RUY392" s="9"/>
      <c r="RUZ392" s="9"/>
      <c r="RVA392" s="9"/>
      <c r="RVB392" s="9"/>
      <c r="RVC392" s="9"/>
      <c r="RVD392" s="9"/>
      <c r="RVE392" s="9"/>
      <c r="RVF392" s="9"/>
      <c r="RVG392" s="9"/>
      <c r="RVH392" s="9"/>
      <c r="RVI392" s="9"/>
      <c r="RVJ392" s="9"/>
      <c r="RVK392" s="9"/>
      <c r="RVL392" s="9"/>
      <c r="RVM392" s="9"/>
      <c r="RVN392" s="9"/>
      <c r="RVO392" s="9"/>
      <c r="RVP392" s="9"/>
      <c r="RVQ392" s="9"/>
      <c r="RVR392" s="9"/>
      <c r="RVS392" s="9"/>
      <c r="RVT392" s="9"/>
      <c r="RVU392" s="9"/>
      <c r="RVV392" s="9"/>
      <c r="RVW392" s="9"/>
      <c r="RVX392" s="9"/>
      <c r="RVY392" s="9"/>
      <c r="RVZ392" s="9"/>
      <c r="RWA392" s="9"/>
      <c r="RWB392" s="9"/>
      <c r="RWC392" s="9"/>
      <c r="RWD392" s="9"/>
      <c r="RWE392" s="9"/>
      <c r="RWF392" s="9"/>
      <c r="RWG392" s="9"/>
      <c r="RWH392" s="9"/>
      <c r="RWI392" s="9"/>
      <c r="RWJ392" s="9"/>
      <c r="RWK392" s="9"/>
      <c r="RWL392" s="9"/>
      <c r="RWM392" s="9"/>
      <c r="RWN392" s="9"/>
      <c r="RWO392" s="9"/>
      <c r="RWP392" s="9"/>
      <c r="RWQ392" s="9"/>
      <c r="RWR392" s="9"/>
      <c r="RWS392" s="9"/>
      <c r="RWT392" s="9"/>
      <c r="RWU392" s="9"/>
      <c r="RWV392" s="9"/>
      <c r="RWW392" s="9"/>
      <c r="RWX392" s="9"/>
      <c r="RWY392" s="9"/>
      <c r="RWZ392" s="9"/>
      <c r="RXA392" s="9"/>
      <c r="RXB392" s="9"/>
      <c r="RXC392" s="9"/>
      <c r="RXD392" s="9"/>
      <c r="RXE392" s="9"/>
      <c r="RXF392" s="9"/>
      <c r="RXG392" s="9"/>
      <c r="RXH392" s="9"/>
      <c r="RXI392" s="9"/>
      <c r="RXJ392" s="9"/>
      <c r="RXK392" s="9"/>
      <c r="RXL392" s="9"/>
      <c r="RXM392" s="9"/>
      <c r="RXN392" s="9"/>
      <c r="RXO392" s="9"/>
      <c r="RXP392" s="9"/>
      <c r="RXQ392" s="9"/>
      <c r="RXR392" s="9"/>
      <c r="RXS392" s="9"/>
      <c r="RXT392" s="9"/>
      <c r="RXU392" s="9"/>
      <c r="RXV392" s="9"/>
      <c r="RXW392" s="9"/>
      <c r="RXX392" s="9"/>
      <c r="RXY392" s="9"/>
      <c r="RXZ392" s="9"/>
      <c r="RYA392" s="9"/>
      <c r="RYB392" s="9"/>
      <c r="RYC392" s="9"/>
      <c r="RYD392" s="9"/>
      <c r="RYE392" s="9"/>
      <c r="RYF392" s="9"/>
      <c r="RYG392" s="9"/>
      <c r="RYH392" s="9"/>
      <c r="RYI392" s="9"/>
      <c r="RYJ392" s="9"/>
      <c r="RYK392" s="9"/>
      <c r="RYL392" s="9"/>
      <c r="RYM392" s="9"/>
      <c r="RYN392" s="9"/>
      <c r="RYO392" s="9"/>
      <c r="RYP392" s="9"/>
      <c r="RYQ392" s="9"/>
      <c r="RYR392" s="9"/>
      <c r="RYS392" s="9"/>
      <c r="RYT392" s="9"/>
      <c r="RYU392" s="9"/>
      <c r="RYV392" s="9"/>
      <c r="RYW392" s="9"/>
      <c r="RYX392" s="9"/>
      <c r="RYY392" s="9"/>
      <c r="RYZ392" s="9"/>
      <c r="RZA392" s="9"/>
      <c r="RZB392" s="9"/>
      <c r="RZC392" s="9"/>
      <c r="RZD392" s="9"/>
      <c r="RZE392" s="9"/>
      <c r="RZF392" s="9"/>
      <c r="RZG392" s="9"/>
      <c r="RZH392" s="9"/>
      <c r="RZI392" s="9"/>
      <c r="RZJ392" s="9"/>
      <c r="RZK392" s="9"/>
      <c r="RZL392" s="9"/>
      <c r="RZM392" s="9"/>
      <c r="RZN392" s="9"/>
      <c r="RZO392" s="9"/>
      <c r="RZP392" s="9"/>
      <c r="RZQ392" s="9"/>
      <c r="RZR392" s="9"/>
      <c r="RZS392" s="9"/>
      <c r="RZT392" s="9"/>
      <c r="RZU392" s="9"/>
      <c r="RZV392" s="9"/>
      <c r="RZW392" s="9"/>
      <c r="RZX392" s="9"/>
      <c r="RZY392" s="9"/>
      <c r="RZZ392" s="9"/>
      <c r="SAA392" s="9"/>
      <c r="SAB392" s="9"/>
      <c r="SAC392" s="9"/>
      <c r="SAD392" s="9"/>
      <c r="SAE392" s="9"/>
      <c r="SAF392" s="9"/>
      <c r="SAG392" s="9"/>
      <c r="SAH392" s="9"/>
      <c r="SAI392" s="9"/>
      <c r="SAJ392" s="9"/>
      <c r="SAK392" s="9"/>
      <c r="SAL392" s="9"/>
      <c r="SAM392" s="9"/>
      <c r="SAN392" s="9"/>
      <c r="SAO392" s="9"/>
      <c r="SAP392" s="9"/>
      <c r="SAQ392" s="9"/>
      <c r="SAR392" s="9"/>
      <c r="SAS392" s="9"/>
      <c r="SAT392" s="9"/>
      <c r="SAU392" s="9"/>
      <c r="SAV392" s="9"/>
      <c r="SAW392" s="9"/>
      <c r="SAX392" s="9"/>
      <c r="SAY392" s="9"/>
      <c r="SAZ392" s="9"/>
      <c r="SBA392" s="9"/>
      <c r="SBB392" s="9"/>
      <c r="SBC392" s="9"/>
      <c r="SBD392" s="9"/>
      <c r="SBE392" s="9"/>
      <c r="SBF392" s="9"/>
      <c r="SBG392" s="9"/>
      <c r="SBH392" s="9"/>
      <c r="SBI392" s="9"/>
      <c r="SBJ392" s="9"/>
      <c r="SBK392" s="9"/>
      <c r="SBL392" s="9"/>
      <c r="SBM392" s="9"/>
      <c r="SBN392" s="9"/>
      <c r="SBO392" s="9"/>
      <c r="SBP392" s="9"/>
      <c r="SBQ392" s="9"/>
      <c r="SBR392" s="9"/>
      <c r="SBS392" s="9"/>
      <c r="SBT392" s="9"/>
      <c r="SBU392" s="9"/>
      <c r="SBV392" s="9"/>
      <c r="SBW392" s="9"/>
      <c r="SBX392" s="9"/>
      <c r="SBY392" s="9"/>
      <c r="SBZ392" s="9"/>
      <c r="SCA392" s="9"/>
      <c r="SCB392" s="9"/>
      <c r="SCC392" s="9"/>
      <c r="SCD392" s="9"/>
      <c r="SCE392" s="9"/>
      <c r="SCF392" s="9"/>
      <c r="SCG392" s="9"/>
      <c r="SCH392" s="9"/>
      <c r="SCI392" s="9"/>
      <c r="SCJ392" s="9"/>
      <c r="SCK392" s="9"/>
      <c r="SCL392" s="9"/>
      <c r="SCM392" s="9"/>
      <c r="SCN392" s="9"/>
      <c r="SCO392" s="9"/>
      <c r="SCP392" s="9"/>
      <c r="SCQ392" s="9"/>
      <c r="SCR392" s="9"/>
      <c r="SCS392" s="9"/>
      <c r="SCT392" s="9"/>
      <c r="SCU392" s="9"/>
      <c r="SCV392" s="9"/>
      <c r="SCW392" s="9"/>
      <c r="SCX392" s="9"/>
      <c r="SCY392" s="9"/>
      <c r="SCZ392" s="9"/>
      <c r="SDA392" s="9"/>
      <c r="SDB392" s="9"/>
      <c r="SDC392" s="9"/>
      <c r="SDD392" s="9"/>
      <c r="SDE392" s="9"/>
      <c r="SDF392" s="9"/>
      <c r="SDG392" s="9"/>
      <c r="SDH392" s="9"/>
      <c r="SDI392" s="9"/>
      <c r="SDJ392" s="9"/>
      <c r="SDK392" s="9"/>
      <c r="SDL392" s="9"/>
      <c r="SDM392" s="9"/>
      <c r="SDN392" s="9"/>
      <c r="SDO392" s="9"/>
      <c r="SDP392" s="9"/>
      <c r="SDQ392" s="9"/>
      <c r="SDR392" s="9"/>
      <c r="SDS392" s="9"/>
      <c r="SDT392" s="9"/>
      <c r="SDU392" s="9"/>
      <c r="SDV392" s="9"/>
      <c r="SDW392" s="9"/>
      <c r="SDX392" s="9"/>
      <c r="SDY392" s="9"/>
      <c r="SDZ392" s="9"/>
      <c r="SEA392" s="9"/>
      <c r="SEB392" s="9"/>
      <c r="SEC392" s="9"/>
      <c r="SED392" s="9"/>
      <c r="SEE392" s="9"/>
      <c r="SEF392" s="9"/>
      <c r="SEG392" s="9"/>
      <c r="SEH392" s="9"/>
      <c r="SEI392" s="9"/>
      <c r="SEJ392" s="9"/>
      <c r="SEK392" s="9"/>
      <c r="SEL392" s="9"/>
      <c r="SEM392" s="9"/>
      <c r="SEN392" s="9"/>
      <c r="SEO392" s="9"/>
      <c r="SEP392" s="9"/>
      <c r="SEQ392" s="9"/>
      <c r="SER392" s="9"/>
      <c r="SES392" s="9"/>
      <c r="SET392" s="9"/>
      <c r="SEU392" s="9"/>
      <c r="SEV392" s="9"/>
      <c r="SEW392" s="9"/>
      <c r="SEX392" s="9"/>
      <c r="SEY392" s="9"/>
      <c r="SEZ392" s="9"/>
      <c r="SFA392" s="9"/>
      <c r="SFB392" s="9"/>
      <c r="SFC392" s="9"/>
      <c r="SFD392" s="9"/>
      <c r="SFE392" s="9"/>
      <c r="SFF392" s="9"/>
      <c r="SFG392" s="9"/>
      <c r="SFH392" s="9"/>
      <c r="SFI392" s="9"/>
      <c r="SFJ392" s="9"/>
      <c r="SFK392" s="9"/>
      <c r="SFL392" s="9"/>
      <c r="SFM392" s="9"/>
      <c r="SFN392" s="9"/>
      <c r="SFO392" s="9"/>
      <c r="SFP392" s="9"/>
      <c r="SFQ392" s="9"/>
      <c r="SFR392" s="9"/>
      <c r="SFS392" s="9"/>
      <c r="SFT392" s="9"/>
      <c r="SFU392" s="9"/>
      <c r="SFV392" s="9"/>
      <c r="SFW392" s="9"/>
      <c r="SFX392" s="9"/>
      <c r="SFY392" s="9"/>
      <c r="SFZ392" s="9"/>
      <c r="SGA392" s="9"/>
      <c r="SGB392" s="9"/>
      <c r="SGC392" s="9"/>
      <c r="SGD392" s="9"/>
      <c r="SGE392" s="9"/>
      <c r="SGF392" s="9"/>
      <c r="SGG392" s="9"/>
      <c r="SGH392" s="9"/>
      <c r="SGI392" s="9"/>
      <c r="SGJ392" s="9"/>
      <c r="SGK392" s="9"/>
      <c r="SGL392" s="9"/>
      <c r="SGM392" s="9"/>
      <c r="SGN392" s="9"/>
      <c r="SGO392" s="9"/>
      <c r="SGP392" s="9"/>
      <c r="SGQ392" s="9"/>
      <c r="SGR392" s="9"/>
      <c r="SGS392" s="9"/>
      <c r="SGT392" s="9"/>
      <c r="SGU392" s="9"/>
      <c r="SGV392" s="9"/>
      <c r="SGW392" s="9"/>
      <c r="SGX392" s="9"/>
      <c r="SGY392" s="9"/>
      <c r="SGZ392" s="9"/>
      <c r="SHA392" s="9"/>
      <c r="SHB392" s="9"/>
      <c r="SHC392" s="9"/>
      <c r="SHD392" s="9"/>
      <c r="SHE392" s="9"/>
      <c r="SHF392" s="9"/>
      <c r="SHG392" s="9"/>
      <c r="SHH392" s="9"/>
      <c r="SHI392" s="9"/>
      <c r="SHJ392" s="9"/>
      <c r="SHK392" s="9"/>
      <c r="SHL392" s="9"/>
      <c r="SHM392" s="9"/>
      <c r="SHN392" s="9"/>
      <c r="SHO392" s="9"/>
      <c r="SHP392" s="9"/>
      <c r="SHQ392" s="9"/>
      <c r="SHR392" s="9"/>
      <c r="SHS392" s="9"/>
      <c r="SHT392" s="9"/>
      <c r="SHU392" s="9"/>
      <c r="SHV392" s="9"/>
      <c r="SHW392" s="9"/>
      <c r="SHX392" s="9"/>
      <c r="SHY392" s="9"/>
      <c r="SHZ392" s="9"/>
      <c r="SIA392" s="9"/>
      <c r="SIB392" s="9"/>
      <c r="SIC392" s="9"/>
      <c r="SID392" s="9"/>
      <c r="SIE392" s="9"/>
      <c r="SIF392" s="9"/>
      <c r="SIG392" s="9"/>
      <c r="SIH392" s="9"/>
      <c r="SII392" s="9"/>
      <c r="SIJ392" s="9"/>
      <c r="SIK392" s="9"/>
      <c r="SIL392" s="9"/>
      <c r="SIM392" s="9"/>
      <c r="SIN392" s="9"/>
      <c r="SIO392" s="9"/>
      <c r="SIP392" s="9"/>
      <c r="SIQ392" s="9"/>
      <c r="SIR392" s="9"/>
      <c r="SIS392" s="9"/>
      <c r="SIT392" s="9"/>
      <c r="SIU392" s="9"/>
      <c r="SIV392" s="9"/>
      <c r="SIW392" s="9"/>
      <c r="SIX392" s="9"/>
      <c r="SIY392" s="9"/>
      <c r="SIZ392" s="9"/>
      <c r="SJA392" s="9"/>
      <c r="SJB392" s="9"/>
      <c r="SJC392" s="9"/>
      <c r="SJD392" s="9"/>
      <c r="SJE392" s="9"/>
      <c r="SJF392" s="9"/>
      <c r="SJG392" s="9"/>
      <c r="SJH392" s="9"/>
      <c r="SJI392" s="9"/>
      <c r="SJJ392" s="9"/>
      <c r="SJK392" s="9"/>
      <c r="SJL392" s="9"/>
      <c r="SJM392" s="9"/>
      <c r="SJN392" s="9"/>
      <c r="SJO392" s="9"/>
      <c r="SJP392" s="9"/>
      <c r="SJQ392" s="9"/>
      <c r="SJR392" s="9"/>
      <c r="SJS392" s="9"/>
      <c r="SJT392" s="9"/>
      <c r="SJU392" s="9"/>
      <c r="SJV392" s="9"/>
      <c r="SJW392" s="9"/>
      <c r="SJX392" s="9"/>
      <c r="SJY392" s="9"/>
      <c r="SJZ392" s="9"/>
      <c r="SKA392" s="9"/>
      <c r="SKB392" s="9"/>
      <c r="SKC392" s="9"/>
      <c r="SKD392" s="9"/>
      <c r="SKE392" s="9"/>
      <c r="SKF392" s="9"/>
      <c r="SKG392" s="9"/>
      <c r="SKH392" s="9"/>
      <c r="SKI392" s="9"/>
      <c r="SKJ392" s="9"/>
      <c r="SKK392" s="9"/>
      <c r="SKL392" s="9"/>
      <c r="SKM392" s="9"/>
      <c r="SKN392" s="9"/>
      <c r="SKO392" s="9"/>
      <c r="SKP392" s="9"/>
      <c r="SKQ392" s="9"/>
      <c r="SKR392" s="9"/>
      <c r="SKS392" s="9"/>
      <c r="SKT392" s="9"/>
      <c r="SKU392" s="9"/>
      <c r="SKV392" s="9"/>
      <c r="SKW392" s="9"/>
      <c r="SKX392" s="9"/>
      <c r="SKY392" s="9"/>
      <c r="SKZ392" s="9"/>
      <c r="SLA392" s="9"/>
      <c r="SLB392" s="9"/>
      <c r="SLC392" s="9"/>
      <c r="SLD392" s="9"/>
      <c r="SLE392" s="9"/>
      <c r="SLF392" s="9"/>
      <c r="SLG392" s="9"/>
      <c r="SLH392" s="9"/>
      <c r="SLI392" s="9"/>
      <c r="SLJ392" s="9"/>
      <c r="SLK392" s="9"/>
      <c r="SLL392" s="9"/>
      <c r="SLM392" s="9"/>
      <c r="SLN392" s="9"/>
      <c r="SLO392" s="9"/>
      <c r="SLP392" s="9"/>
      <c r="SLQ392" s="9"/>
      <c r="SLR392" s="9"/>
      <c r="SLS392" s="9"/>
      <c r="SLT392" s="9"/>
      <c r="SLU392" s="9"/>
      <c r="SLV392" s="9"/>
      <c r="SLW392" s="9"/>
      <c r="SLX392" s="9"/>
      <c r="SLY392" s="9"/>
      <c r="SLZ392" s="9"/>
      <c r="SMA392" s="9"/>
      <c r="SMB392" s="9"/>
      <c r="SMC392" s="9"/>
      <c r="SMD392" s="9"/>
      <c r="SME392" s="9"/>
      <c r="SMF392" s="9"/>
      <c r="SMG392" s="9"/>
      <c r="SMH392" s="9"/>
      <c r="SMI392" s="9"/>
      <c r="SMJ392" s="9"/>
      <c r="SMK392" s="9"/>
      <c r="SML392" s="9"/>
      <c r="SMM392" s="9"/>
      <c r="SMN392" s="9"/>
      <c r="SMO392" s="9"/>
      <c r="SMP392" s="9"/>
      <c r="SMQ392" s="9"/>
      <c r="SMR392" s="9"/>
      <c r="SMS392" s="9"/>
      <c r="SMT392" s="9"/>
      <c r="SMU392" s="9"/>
      <c r="SMV392" s="9"/>
      <c r="SMW392" s="9"/>
      <c r="SMX392" s="9"/>
      <c r="SMY392" s="9"/>
      <c r="SMZ392" s="9"/>
      <c r="SNA392" s="9"/>
      <c r="SNB392" s="9"/>
      <c r="SNC392" s="9"/>
      <c r="SND392" s="9"/>
      <c r="SNE392" s="9"/>
      <c r="SNF392" s="9"/>
      <c r="SNG392" s="9"/>
      <c r="SNH392" s="9"/>
      <c r="SNI392" s="9"/>
      <c r="SNJ392" s="9"/>
      <c r="SNK392" s="9"/>
      <c r="SNL392" s="9"/>
      <c r="SNM392" s="9"/>
      <c r="SNN392" s="9"/>
      <c r="SNO392" s="9"/>
      <c r="SNP392" s="9"/>
      <c r="SNQ392" s="9"/>
      <c r="SNR392" s="9"/>
      <c r="SNS392" s="9"/>
      <c r="SNT392" s="9"/>
      <c r="SNU392" s="9"/>
      <c r="SNV392" s="9"/>
      <c r="SNW392" s="9"/>
      <c r="SNX392" s="9"/>
      <c r="SNY392" s="9"/>
      <c r="SNZ392" s="9"/>
      <c r="SOA392" s="9"/>
      <c r="SOB392" s="9"/>
      <c r="SOC392" s="9"/>
      <c r="SOD392" s="9"/>
      <c r="SOE392" s="9"/>
      <c r="SOF392" s="9"/>
      <c r="SOG392" s="9"/>
      <c r="SOH392" s="9"/>
      <c r="SOI392" s="9"/>
      <c r="SOJ392" s="9"/>
      <c r="SOK392" s="9"/>
      <c r="SOL392" s="9"/>
      <c r="SOM392" s="9"/>
      <c r="SON392" s="9"/>
      <c r="SOO392" s="9"/>
      <c r="SOP392" s="9"/>
      <c r="SOQ392" s="9"/>
      <c r="SOR392" s="9"/>
      <c r="SOS392" s="9"/>
      <c r="SOT392" s="9"/>
      <c r="SOU392" s="9"/>
      <c r="SOV392" s="9"/>
      <c r="SOW392" s="9"/>
      <c r="SOX392" s="9"/>
      <c r="SOY392" s="9"/>
      <c r="SOZ392" s="9"/>
      <c r="SPA392" s="9"/>
      <c r="SPB392" s="9"/>
      <c r="SPC392" s="9"/>
      <c r="SPD392" s="9"/>
      <c r="SPE392" s="9"/>
      <c r="SPF392" s="9"/>
      <c r="SPG392" s="9"/>
      <c r="SPH392" s="9"/>
      <c r="SPI392" s="9"/>
      <c r="SPJ392" s="9"/>
      <c r="SPK392" s="9"/>
      <c r="SPL392" s="9"/>
      <c r="SPM392" s="9"/>
      <c r="SPN392" s="9"/>
      <c r="SPO392" s="9"/>
      <c r="SPP392" s="9"/>
      <c r="SPQ392" s="9"/>
      <c r="SPR392" s="9"/>
      <c r="SPS392" s="9"/>
      <c r="SPT392" s="9"/>
      <c r="SPU392" s="9"/>
      <c r="SPV392" s="9"/>
      <c r="SPW392" s="9"/>
      <c r="SPX392" s="9"/>
      <c r="SPY392" s="9"/>
      <c r="SPZ392" s="9"/>
      <c r="SQA392" s="9"/>
      <c r="SQB392" s="9"/>
      <c r="SQC392" s="9"/>
      <c r="SQD392" s="9"/>
      <c r="SQE392" s="9"/>
      <c r="SQF392" s="9"/>
      <c r="SQG392" s="9"/>
      <c r="SQH392" s="9"/>
      <c r="SQI392" s="9"/>
      <c r="SQJ392" s="9"/>
      <c r="SQK392" s="9"/>
      <c r="SQL392" s="9"/>
      <c r="SQM392" s="9"/>
      <c r="SQN392" s="9"/>
      <c r="SQO392" s="9"/>
      <c r="SQP392" s="9"/>
      <c r="SQQ392" s="9"/>
      <c r="SQR392" s="9"/>
      <c r="SQS392" s="9"/>
      <c r="SQT392" s="9"/>
      <c r="SQU392" s="9"/>
      <c r="SQV392" s="9"/>
      <c r="SQW392" s="9"/>
      <c r="SQX392" s="9"/>
      <c r="SQY392" s="9"/>
      <c r="SQZ392" s="9"/>
      <c r="SRA392" s="9"/>
      <c r="SRB392" s="9"/>
      <c r="SRC392" s="9"/>
      <c r="SRD392" s="9"/>
      <c r="SRE392" s="9"/>
      <c r="SRF392" s="9"/>
      <c r="SRG392" s="9"/>
      <c r="SRH392" s="9"/>
      <c r="SRI392" s="9"/>
      <c r="SRJ392" s="9"/>
      <c r="SRK392" s="9"/>
      <c r="SRL392" s="9"/>
      <c r="SRM392" s="9"/>
      <c r="SRN392" s="9"/>
      <c r="SRO392" s="9"/>
      <c r="SRP392" s="9"/>
      <c r="SRQ392" s="9"/>
      <c r="SRR392" s="9"/>
      <c r="SRS392" s="9"/>
      <c r="SRT392" s="9"/>
      <c r="SRU392" s="9"/>
      <c r="SRV392" s="9"/>
      <c r="SRW392" s="9"/>
      <c r="SRX392" s="9"/>
      <c r="SRY392" s="9"/>
      <c r="SRZ392" s="9"/>
      <c r="SSA392" s="9"/>
      <c r="SSB392" s="9"/>
      <c r="SSC392" s="9"/>
      <c r="SSD392" s="9"/>
      <c r="SSE392" s="9"/>
      <c r="SSF392" s="9"/>
      <c r="SSG392" s="9"/>
      <c r="SSH392" s="9"/>
      <c r="SSI392" s="9"/>
      <c r="SSJ392" s="9"/>
      <c r="SSK392" s="9"/>
      <c r="SSL392" s="9"/>
      <c r="SSM392" s="9"/>
      <c r="SSN392" s="9"/>
      <c r="SSO392" s="9"/>
      <c r="SSP392" s="9"/>
      <c r="SSQ392" s="9"/>
      <c r="SSR392" s="9"/>
      <c r="SSS392" s="9"/>
      <c r="SST392" s="9"/>
      <c r="SSU392" s="9"/>
      <c r="SSV392" s="9"/>
      <c r="SSW392" s="9"/>
      <c r="SSX392" s="9"/>
      <c r="SSY392" s="9"/>
      <c r="SSZ392" s="9"/>
      <c r="STA392" s="9"/>
      <c r="STB392" s="9"/>
      <c r="STC392" s="9"/>
      <c r="STD392" s="9"/>
      <c r="STE392" s="9"/>
      <c r="STF392" s="9"/>
      <c r="STG392" s="9"/>
      <c r="STH392" s="9"/>
      <c r="STI392" s="9"/>
      <c r="STJ392" s="9"/>
      <c r="STK392" s="9"/>
      <c r="STL392" s="9"/>
      <c r="STM392" s="9"/>
      <c r="STN392" s="9"/>
      <c r="STO392" s="9"/>
      <c r="STP392" s="9"/>
      <c r="STQ392" s="9"/>
      <c r="STR392" s="9"/>
      <c r="STS392" s="9"/>
      <c r="STT392" s="9"/>
      <c r="STU392" s="9"/>
      <c r="STV392" s="9"/>
      <c r="STW392" s="9"/>
      <c r="STX392" s="9"/>
      <c r="STY392" s="9"/>
      <c r="STZ392" s="9"/>
      <c r="SUA392" s="9"/>
      <c r="SUB392" s="9"/>
      <c r="SUC392" s="9"/>
      <c r="SUD392" s="9"/>
      <c r="SUE392" s="9"/>
      <c r="SUF392" s="9"/>
      <c r="SUG392" s="9"/>
      <c r="SUH392" s="9"/>
      <c r="SUI392" s="9"/>
      <c r="SUJ392" s="9"/>
      <c r="SUK392" s="9"/>
      <c r="SUL392" s="9"/>
      <c r="SUM392" s="9"/>
      <c r="SUN392" s="9"/>
      <c r="SUO392" s="9"/>
      <c r="SUP392" s="9"/>
      <c r="SUQ392" s="9"/>
      <c r="SUR392" s="9"/>
      <c r="SUS392" s="9"/>
      <c r="SUT392" s="9"/>
      <c r="SUU392" s="9"/>
      <c r="SUV392" s="9"/>
      <c r="SUW392" s="9"/>
      <c r="SUX392" s="9"/>
      <c r="SUY392" s="9"/>
      <c r="SUZ392" s="9"/>
      <c r="SVA392" s="9"/>
      <c r="SVB392" s="9"/>
      <c r="SVC392" s="9"/>
      <c r="SVD392" s="9"/>
      <c r="SVE392" s="9"/>
      <c r="SVF392" s="9"/>
      <c r="SVG392" s="9"/>
      <c r="SVH392" s="9"/>
      <c r="SVI392" s="9"/>
      <c r="SVJ392" s="9"/>
      <c r="SVK392" s="9"/>
      <c r="SVL392" s="9"/>
      <c r="SVM392" s="9"/>
      <c r="SVN392" s="9"/>
      <c r="SVO392" s="9"/>
      <c r="SVP392" s="9"/>
      <c r="SVQ392" s="9"/>
      <c r="SVR392" s="9"/>
      <c r="SVS392" s="9"/>
      <c r="SVT392" s="9"/>
      <c r="SVU392" s="9"/>
      <c r="SVV392" s="9"/>
      <c r="SVW392" s="9"/>
      <c r="SVX392" s="9"/>
      <c r="SVY392" s="9"/>
      <c r="SVZ392" s="9"/>
      <c r="SWA392" s="9"/>
      <c r="SWB392" s="9"/>
      <c r="SWC392" s="9"/>
      <c r="SWD392" s="9"/>
      <c r="SWE392" s="9"/>
      <c r="SWF392" s="9"/>
      <c r="SWG392" s="9"/>
      <c r="SWH392" s="9"/>
      <c r="SWI392" s="9"/>
      <c r="SWJ392" s="9"/>
      <c r="SWK392" s="9"/>
      <c r="SWL392" s="9"/>
      <c r="SWM392" s="9"/>
      <c r="SWN392" s="9"/>
      <c r="SWO392" s="9"/>
      <c r="SWP392" s="9"/>
      <c r="SWQ392" s="9"/>
      <c r="SWR392" s="9"/>
      <c r="SWS392" s="9"/>
      <c r="SWT392" s="9"/>
      <c r="SWU392" s="9"/>
      <c r="SWV392" s="9"/>
      <c r="SWW392" s="9"/>
      <c r="SWX392" s="9"/>
      <c r="SWY392" s="9"/>
      <c r="SWZ392" s="9"/>
      <c r="SXA392" s="9"/>
      <c r="SXB392" s="9"/>
      <c r="SXC392" s="9"/>
      <c r="SXD392" s="9"/>
      <c r="SXE392" s="9"/>
      <c r="SXF392" s="9"/>
      <c r="SXG392" s="9"/>
      <c r="SXH392" s="9"/>
      <c r="SXI392" s="9"/>
      <c r="SXJ392" s="9"/>
      <c r="SXK392" s="9"/>
      <c r="SXL392" s="9"/>
      <c r="SXM392" s="9"/>
      <c r="SXN392" s="9"/>
      <c r="SXO392" s="9"/>
      <c r="SXP392" s="9"/>
      <c r="SXQ392" s="9"/>
      <c r="SXR392" s="9"/>
      <c r="SXS392" s="9"/>
      <c r="SXT392" s="9"/>
      <c r="SXU392" s="9"/>
      <c r="SXV392" s="9"/>
      <c r="SXW392" s="9"/>
      <c r="SXX392" s="9"/>
      <c r="SXY392" s="9"/>
      <c r="SXZ392" s="9"/>
      <c r="SYA392" s="9"/>
      <c r="SYB392" s="9"/>
      <c r="SYC392" s="9"/>
      <c r="SYD392" s="9"/>
      <c r="SYE392" s="9"/>
      <c r="SYF392" s="9"/>
      <c r="SYG392" s="9"/>
      <c r="SYH392" s="9"/>
      <c r="SYI392" s="9"/>
      <c r="SYJ392" s="9"/>
      <c r="SYK392" s="9"/>
      <c r="SYL392" s="9"/>
      <c r="SYM392" s="9"/>
      <c r="SYN392" s="9"/>
      <c r="SYO392" s="9"/>
      <c r="SYP392" s="9"/>
      <c r="SYQ392" s="9"/>
      <c r="SYR392" s="9"/>
      <c r="SYS392" s="9"/>
      <c r="SYT392" s="9"/>
      <c r="SYU392" s="9"/>
      <c r="SYV392" s="9"/>
      <c r="SYW392" s="9"/>
      <c r="SYX392" s="9"/>
      <c r="SYY392" s="9"/>
      <c r="SYZ392" s="9"/>
      <c r="SZA392" s="9"/>
      <c r="SZB392" s="9"/>
      <c r="SZC392" s="9"/>
      <c r="SZD392" s="9"/>
      <c r="SZE392" s="9"/>
      <c r="SZF392" s="9"/>
      <c r="SZG392" s="9"/>
      <c r="SZH392" s="9"/>
      <c r="SZI392" s="9"/>
      <c r="SZJ392" s="9"/>
      <c r="SZK392" s="9"/>
      <c r="SZL392" s="9"/>
      <c r="SZM392" s="9"/>
      <c r="SZN392" s="9"/>
      <c r="SZO392" s="9"/>
      <c r="SZP392" s="9"/>
      <c r="SZQ392" s="9"/>
      <c r="SZR392" s="9"/>
      <c r="SZS392" s="9"/>
      <c r="SZT392" s="9"/>
      <c r="SZU392" s="9"/>
      <c r="SZV392" s="9"/>
      <c r="SZW392" s="9"/>
      <c r="SZX392" s="9"/>
      <c r="SZY392" s="9"/>
      <c r="SZZ392" s="9"/>
      <c r="TAA392" s="9"/>
      <c r="TAB392" s="9"/>
      <c r="TAC392" s="9"/>
      <c r="TAD392" s="9"/>
      <c r="TAE392" s="9"/>
      <c r="TAF392" s="9"/>
      <c r="TAG392" s="9"/>
      <c r="TAH392" s="9"/>
      <c r="TAI392" s="9"/>
      <c r="TAJ392" s="9"/>
      <c r="TAK392" s="9"/>
      <c r="TAL392" s="9"/>
      <c r="TAM392" s="9"/>
      <c r="TAN392" s="9"/>
      <c r="TAO392" s="9"/>
      <c r="TAP392" s="9"/>
      <c r="TAQ392" s="9"/>
      <c r="TAR392" s="9"/>
      <c r="TAS392" s="9"/>
      <c r="TAT392" s="9"/>
      <c r="TAU392" s="9"/>
      <c r="TAV392" s="9"/>
      <c r="TAW392" s="9"/>
      <c r="TAX392" s="9"/>
      <c r="TAY392" s="9"/>
      <c r="TAZ392" s="9"/>
      <c r="TBA392" s="9"/>
      <c r="TBB392" s="9"/>
      <c r="TBC392" s="9"/>
      <c r="TBD392" s="9"/>
      <c r="TBE392" s="9"/>
      <c r="TBF392" s="9"/>
      <c r="TBG392" s="9"/>
      <c r="TBH392" s="9"/>
      <c r="TBI392" s="9"/>
      <c r="TBJ392" s="9"/>
      <c r="TBK392" s="9"/>
      <c r="TBL392" s="9"/>
      <c r="TBM392" s="9"/>
      <c r="TBN392" s="9"/>
      <c r="TBO392" s="9"/>
      <c r="TBP392" s="9"/>
      <c r="TBQ392" s="9"/>
      <c r="TBR392" s="9"/>
      <c r="TBS392" s="9"/>
      <c r="TBT392" s="9"/>
      <c r="TBU392" s="9"/>
      <c r="TBV392" s="9"/>
      <c r="TBW392" s="9"/>
      <c r="TBX392" s="9"/>
      <c r="TBY392" s="9"/>
      <c r="TBZ392" s="9"/>
      <c r="TCA392" s="9"/>
      <c r="TCB392" s="9"/>
      <c r="TCC392" s="9"/>
      <c r="TCD392" s="9"/>
      <c r="TCE392" s="9"/>
      <c r="TCF392" s="9"/>
      <c r="TCG392" s="9"/>
      <c r="TCH392" s="9"/>
      <c r="TCI392" s="9"/>
      <c r="TCJ392" s="9"/>
      <c r="TCK392" s="9"/>
      <c r="TCL392" s="9"/>
      <c r="TCM392" s="9"/>
      <c r="TCN392" s="9"/>
      <c r="TCO392" s="9"/>
      <c r="TCP392" s="9"/>
      <c r="TCQ392" s="9"/>
      <c r="TCR392" s="9"/>
      <c r="TCS392" s="9"/>
      <c r="TCT392" s="9"/>
      <c r="TCU392" s="9"/>
      <c r="TCV392" s="9"/>
      <c r="TCW392" s="9"/>
      <c r="TCX392" s="9"/>
      <c r="TCY392" s="9"/>
      <c r="TCZ392" s="9"/>
      <c r="TDA392" s="9"/>
      <c r="TDB392" s="9"/>
      <c r="TDC392" s="9"/>
      <c r="TDD392" s="9"/>
      <c r="TDE392" s="9"/>
      <c r="TDF392" s="9"/>
      <c r="TDG392" s="9"/>
      <c r="TDH392" s="9"/>
      <c r="TDI392" s="9"/>
      <c r="TDJ392" s="9"/>
      <c r="TDK392" s="9"/>
      <c r="TDL392" s="9"/>
      <c r="TDM392" s="9"/>
      <c r="TDN392" s="9"/>
      <c r="TDO392" s="9"/>
      <c r="TDP392" s="9"/>
      <c r="TDQ392" s="9"/>
      <c r="TDR392" s="9"/>
      <c r="TDS392" s="9"/>
      <c r="TDT392" s="9"/>
      <c r="TDU392" s="9"/>
      <c r="TDV392" s="9"/>
      <c r="TDW392" s="9"/>
      <c r="TDX392" s="9"/>
      <c r="TDY392" s="9"/>
      <c r="TDZ392" s="9"/>
      <c r="TEA392" s="9"/>
      <c r="TEB392" s="9"/>
      <c r="TEC392" s="9"/>
      <c r="TED392" s="9"/>
      <c r="TEE392" s="9"/>
      <c r="TEF392" s="9"/>
      <c r="TEG392" s="9"/>
      <c r="TEH392" s="9"/>
      <c r="TEI392" s="9"/>
      <c r="TEJ392" s="9"/>
      <c r="TEK392" s="9"/>
      <c r="TEL392" s="9"/>
      <c r="TEM392" s="9"/>
      <c r="TEN392" s="9"/>
      <c r="TEO392" s="9"/>
      <c r="TEP392" s="9"/>
      <c r="TEQ392" s="9"/>
      <c r="TER392" s="9"/>
      <c r="TES392" s="9"/>
      <c r="TET392" s="9"/>
      <c r="TEU392" s="9"/>
      <c r="TEV392" s="9"/>
      <c r="TEW392" s="9"/>
      <c r="TEX392" s="9"/>
      <c r="TEY392" s="9"/>
      <c r="TEZ392" s="9"/>
      <c r="TFA392" s="9"/>
      <c r="TFB392" s="9"/>
      <c r="TFC392" s="9"/>
      <c r="TFD392" s="9"/>
      <c r="TFE392" s="9"/>
      <c r="TFF392" s="9"/>
      <c r="TFG392" s="9"/>
      <c r="TFH392" s="9"/>
      <c r="TFI392" s="9"/>
      <c r="TFJ392" s="9"/>
      <c r="TFK392" s="9"/>
      <c r="TFL392" s="9"/>
      <c r="TFM392" s="9"/>
      <c r="TFN392" s="9"/>
      <c r="TFO392" s="9"/>
      <c r="TFP392" s="9"/>
      <c r="TFQ392" s="9"/>
      <c r="TFR392" s="9"/>
      <c r="TFS392" s="9"/>
      <c r="TFT392" s="9"/>
      <c r="TFU392" s="9"/>
      <c r="TFV392" s="9"/>
      <c r="TFW392" s="9"/>
      <c r="TFX392" s="9"/>
      <c r="TFY392" s="9"/>
      <c r="TFZ392" s="9"/>
      <c r="TGA392" s="9"/>
      <c r="TGB392" s="9"/>
      <c r="TGC392" s="9"/>
      <c r="TGD392" s="9"/>
      <c r="TGE392" s="9"/>
      <c r="TGF392" s="9"/>
      <c r="TGG392" s="9"/>
      <c r="TGH392" s="9"/>
      <c r="TGI392" s="9"/>
      <c r="TGJ392" s="9"/>
      <c r="TGK392" s="9"/>
      <c r="TGL392" s="9"/>
      <c r="TGM392" s="9"/>
      <c r="TGN392" s="9"/>
      <c r="TGO392" s="9"/>
      <c r="TGP392" s="9"/>
      <c r="TGQ392" s="9"/>
      <c r="TGR392" s="9"/>
      <c r="TGS392" s="9"/>
      <c r="TGT392" s="9"/>
      <c r="TGU392" s="9"/>
      <c r="TGV392" s="9"/>
      <c r="TGW392" s="9"/>
      <c r="TGX392" s="9"/>
      <c r="TGY392" s="9"/>
      <c r="TGZ392" s="9"/>
      <c r="THA392" s="9"/>
      <c r="THB392" s="9"/>
      <c r="THC392" s="9"/>
      <c r="THD392" s="9"/>
      <c r="THE392" s="9"/>
      <c r="THF392" s="9"/>
      <c r="THG392" s="9"/>
      <c r="THH392" s="9"/>
      <c r="THI392" s="9"/>
      <c r="THJ392" s="9"/>
      <c r="THK392" s="9"/>
      <c r="THL392" s="9"/>
      <c r="THM392" s="9"/>
      <c r="THN392" s="9"/>
      <c r="THO392" s="9"/>
      <c r="THP392" s="9"/>
      <c r="THQ392" s="9"/>
      <c r="THR392" s="9"/>
      <c r="THS392" s="9"/>
      <c r="THT392" s="9"/>
      <c r="THU392" s="9"/>
      <c r="THV392" s="9"/>
      <c r="THW392" s="9"/>
      <c r="THX392" s="9"/>
      <c r="THY392" s="9"/>
      <c r="THZ392" s="9"/>
      <c r="TIA392" s="9"/>
      <c r="TIB392" s="9"/>
      <c r="TIC392" s="9"/>
      <c r="TID392" s="9"/>
      <c r="TIE392" s="9"/>
      <c r="TIF392" s="9"/>
      <c r="TIG392" s="9"/>
      <c r="TIH392" s="9"/>
      <c r="TII392" s="9"/>
      <c r="TIJ392" s="9"/>
      <c r="TIK392" s="9"/>
      <c r="TIL392" s="9"/>
      <c r="TIM392" s="9"/>
      <c r="TIN392" s="9"/>
      <c r="TIO392" s="9"/>
      <c r="TIP392" s="9"/>
      <c r="TIQ392" s="9"/>
      <c r="TIR392" s="9"/>
      <c r="TIS392" s="9"/>
      <c r="TIT392" s="9"/>
      <c r="TIU392" s="9"/>
      <c r="TIV392" s="9"/>
      <c r="TIW392" s="9"/>
      <c r="TIX392" s="9"/>
      <c r="TIY392" s="9"/>
      <c r="TIZ392" s="9"/>
      <c r="TJA392" s="9"/>
      <c r="TJB392" s="9"/>
      <c r="TJC392" s="9"/>
      <c r="TJD392" s="9"/>
      <c r="TJE392" s="9"/>
      <c r="TJF392" s="9"/>
      <c r="TJG392" s="9"/>
      <c r="TJH392" s="9"/>
      <c r="TJI392" s="9"/>
      <c r="TJJ392" s="9"/>
      <c r="TJK392" s="9"/>
      <c r="TJL392" s="9"/>
      <c r="TJM392" s="9"/>
      <c r="TJN392" s="9"/>
      <c r="TJO392" s="9"/>
      <c r="TJP392" s="9"/>
      <c r="TJQ392" s="9"/>
      <c r="TJR392" s="9"/>
      <c r="TJS392" s="9"/>
      <c r="TJT392" s="9"/>
      <c r="TJU392" s="9"/>
      <c r="TJV392" s="9"/>
      <c r="TJW392" s="9"/>
      <c r="TJX392" s="9"/>
      <c r="TJY392" s="9"/>
      <c r="TJZ392" s="9"/>
      <c r="TKA392" s="9"/>
      <c r="TKB392" s="9"/>
      <c r="TKC392" s="9"/>
      <c r="TKD392" s="9"/>
      <c r="TKE392" s="9"/>
      <c r="TKF392" s="9"/>
      <c r="TKG392" s="9"/>
      <c r="TKH392" s="9"/>
      <c r="TKI392" s="9"/>
      <c r="TKJ392" s="9"/>
      <c r="TKK392" s="9"/>
      <c r="TKL392" s="9"/>
      <c r="TKM392" s="9"/>
      <c r="TKN392" s="9"/>
      <c r="TKO392" s="9"/>
      <c r="TKP392" s="9"/>
      <c r="TKQ392" s="9"/>
      <c r="TKR392" s="9"/>
      <c r="TKS392" s="9"/>
      <c r="TKT392" s="9"/>
      <c r="TKU392" s="9"/>
      <c r="TKV392" s="9"/>
      <c r="TKW392" s="9"/>
      <c r="TKX392" s="9"/>
      <c r="TKY392" s="9"/>
      <c r="TKZ392" s="9"/>
      <c r="TLA392" s="9"/>
      <c r="TLB392" s="9"/>
      <c r="TLC392" s="9"/>
      <c r="TLD392" s="9"/>
      <c r="TLE392" s="9"/>
      <c r="TLF392" s="9"/>
      <c r="TLG392" s="9"/>
      <c r="TLH392" s="9"/>
      <c r="TLI392" s="9"/>
      <c r="TLJ392" s="9"/>
      <c r="TLK392" s="9"/>
      <c r="TLL392" s="9"/>
      <c r="TLM392" s="9"/>
      <c r="TLN392" s="9"/>
      <c r="TLO392" s="9"/>
      <c r="TLP392" s="9"/>
      <c r="TLQ392" s="9"/>
      <c r="TLR392" s="9"/>
      <c r="TLS392" s="9"/>
      <c r="TLT392" s="9"/>
      <c r="TLU392" s="9"/>
      <c r="TLV392" s="9"/>
      <c r="TLW392" s="9"/>
      <c r="TLX392" s="9"/>
      <c r="TLY392" s="9"/>
      <c r="TLZ392" s="9"/>
      <c r="TMA392" s="9"/>
      <c r="TMB392" s="9"/>
      <c r="TMC392" s="9"/>
      <c r="TMD392" s="9"/>
      <c r="TME392" s="9"/>
      <c r="TMF392" s="9"/>
      <c r="TMG392" s="9"/>
      <c r="TMH392" s="9"/>
      <c r="TMI392" s="9"/>
      <c r="TMJ392" s="9"/>
      <c r="TMK392" s="9"/>
      <c r="TML392" s="9"/>
      <c r="TMM392" s="9"/>
      <c r="TMN392" s="9"/>
      <c r="TMO392" s="9"/>
      <c r="TMP392" s="9"/>
      <c r="TMQ392" s="9"/>
      <c r="TMR392" s="9"/>
      <c r="TMS392" s="9"/>
      <c r="TMT392" s="9"/>
      <c r="TMU392" s="9"/>
      <c r="TMV392" s="9"/>
      <c r="TMW392" s="9"/>
      <c r="TMX392" s="9"/>
      <c r="TMY392" s="9"/>
      <c r="TMZ392" s="9"/>
      <c r="TNA392" s="9"/>
      <c r="TNB392" s="9"/>
      <c r="TNC392" s="9"/>
      <c r="TND392" s="9"/>
      <c r="TNE392" s="9"/>
      <c r="TNF392" s="9"/>
      <c r="TNG392" s="9"/>
      <c r="TNH392" s="9"/>
      <c r="TNI392" s="9"/>
      <c r="TNJ392" s="9"/>
      <c r="TNK392" s="9"/>
      <c r="TNL392" s="9"/>
      <c r="TNM392" s="9"/>
      <c r="TNN392" s="9"/>
      <c r="TNO392" s="9"/>
      <c r="TNP392" s="9"/>
      <c r="TNQ392" s="9"/>
      <c r="TNR392" s="9"/>
      <c r="TNS392" s="9"/>
      <c r="TNT392" s="9"/>
      <c r="TNU392" s="9"/>
      <c r="TNV392" s="9"/>
      <c r="TNW392" s="9"/>
      <c r="TNX392" s="9"/>
      <c r="TNY392" s="9"/>
      <c r="TNZ392" s="9"/>
      <c r="TOA392" s="9"/>
      <c r="TOB392" s="9"/>
      <c r="TOC392" s="9"/>
      <c r="TOD392" s="9"/>
      <c r="TOE392" s="9"/>
      <c r="TOF392" s="9"/>
      <c r="TOG392" s="9"/>
      <c r="TOH392" s="9"/>
      <c r="TOI392" s="9"/>
      <c r="TOJ392" s="9"/>
      <c r="TOK392" s="9"/>
      <c r="TOL392" s="9"/>
      <c r="TOM392" s="9"/>
      <c r="TON392" s="9"/>
      <c r="TOO392" s="9"/>
      <c r="TOP392" s="9"/>
      <c r="TOQ392" s="9"/>
      <c r="TOR392" s="9"/>
      <c r="TOS392" s="9"/>
      <c r="TOT392" s="9"/>
      <c r="TOU392" s="9"/>
      <c r="TOV392" s="9"/>
      <c r="TOW392" s="9"/>
      <c r="TOX392" s="9"/>
      <c r="TOY392" s="9"/>
      <c r="TOZ392" s="9"/>
      <c r="TPA392" s="9"/>
      <c r="TPB392" s="9"/>
      <c r="TPC392" s="9"/>
      <c r="TPD392" s="9"/>
      <c r="TPE392" s="9"/>
      <c r="TPF392" s="9"/>
      <c r="TPG392" s="9"/>
      <c r="TPH392" s="9"/>
      <c r="TPI392" s="9"/>
      <c r="TPJ392" s="9"/>
      <c r="TPK392" s="9"/>
      <c r="TPL392" s="9"/>
      <c r="TPM392" s="9"/>
      <c r="TPN392" s="9"/>
      <c r="TPO392" s="9"/>
      <c r="TPP392" s="9"/>
      <c r="TPQ392" s="9"/>
      <c r="TPR392" s="9"/>
      <c r="TPS392" s="9"/>
      <c r="TPT392" s="9"/>
      <c r="TPU392" s="9"/>
      <c r="TPV392" s="9"/>
      <c r="TPW392" s="9"/>
      <c r="TPX392" s="9"/>
      <c r="TPY392" s="9"/>
      <c r="TPZ392" s="9"/>
      <c r="TQA392" s="9"/>
      <c r="TQB392" s="9"/>
      <c r="TQC392" s="9"/>
      <c r="TQD392" s="9"/>
      <c r="TQE392" s="9"/>
      <c r="TQF392" s="9"/>
      <c r="TQG392" s="9"/>
      <c r="TQH392" s="9"/>
      <c r="TQI392" s="9"/>
      <c r="TQJ392" s="9"/>
      <c r="TQK392" s="9"/>
      <c r="TQL392" s="9"/>
      <c r="TQM392" s="9"/>
      <c r="TQN392" s="9"/>
      <c r="TQO392" s="9"/>
      <c r="TQP392" s="9"/>
      <c r="TQQ392" s="9"/>
      <c r="TQR392" s="9"/>
      <c r="TQS392" s="9"/>
      <c r="TQT392" s="9"/>
      <c r="TQU392" s="9"/>
      <c r="TQV392" s="9"/>
      <c r="TQW392" s="9"/>
      <c r="TQX392" s="9"/>
      <c r="TQY392" s="9"/>
      <c r="TQZ392" s="9"/>
      <c r="TRA392" s="9"/>
      <c r="TRB392" s="9"/>
      <c r="TRC392" s="9"/>
      <c r="TRD392" s="9"/>
      <c r="TRE392" s="9"/>
      <c r="TRF392" s="9"/>
      <c r="TRG392" s="9"/>
      <c r="TRH392" s="9"/>
      <c r="TRI392" s="9"/>
      <c r="TRJ392" s="9"/>
      <c r="TRK392" s="9"/>
      <c r="TRL392" s="9"/>
      <c r="TRM392" s="9"/>
      <c r="TRN392" s="9"/>
      <c r="TRO392" s="9"/>
      <c r="TRP392" s="9"/>
      <c r="TRQ392" s="9"/>
      <c r="TRR392" s="9"/>
      <c r="TRS392" s="9"/>
      <c r="TRT392" s="9"/>
      <c r="TRU392" s="9"/>
      <c r="TRV392" s="9"/>
      <c r="TRW392" s="9"/>
      <c r="TRX392" s="9"/>
      <c r="TRY392" s="9"/>
      <c r="TRZ392" s="9"/>
      <c r="TSA392" s="9"/>
      <c r="TSB392" s="9"/>
      <c r="TSC392" s="9"/>
      <c r="TSD392" s="9"/>
      <c r="TSE392" s="9"/>
      <c r="TSF392" s="9"/>
      <c r="TSG392" s="9"/>
      <c r="TSH392" s="9"/>
      <c r="TSI392" s="9"/>
      <c r="TSJ392" s="9"/>
      <c r="TSK392" s="9"/>
      <c r="TSL392" s="9"/>
      <c r="TSM392" s="9"/>
      <c r="TSN392" s="9"/>
      <c r="TSO392" s="9"/>
      <c r="TSP392" s="9"/>
      <c r="TSQ392" s="9"/>
      <c r="TSR392" s="9"/>
      <c r="TSS392" s="9"/>
      <c r="TST392" s="9"/>
      <c r="TSU392" s="9"/>
      <c r="TSV392" s="9"/>
      <c r="TSW392" s="9"/>
      <c r="TSX392" s="9"/>
      <c r="TSY392" s="9"/>
      <c r="TSZ392" s="9"/>
      <c r="TTA392" s="9"/>
      <c r="TTB392" s="9"/>
      <c r="TTC392" s="9"/>
      <c r="TTD392" s="9"/>
      <c r="TTE392" s="9"/>
      <c r="TTF392" s="9"/>
      <c r="TTG392" s="9"/>
      <c r="TTH392" s="9"/>
      <c r="TTI392" s="9"/>
      <c r="TTJ392" s="9"/>
      <c r="TTK392" s="9"/>
      <c r="TTL392" s="9"/>
      <c r="TTM392" s="9"/>
      <c r="TTN392" s="9"/>
      <c r="TTO392" s="9"/>
      <c r="TTP392" s="9"/>
      <c r="TTQ392" s="9"/>
      <c r="TTR392" s="9"/>
      <c r="TTS392" s="9"/>
      <c r="TTT392" s="9"/>
      <c r="TTU392" s="9"/>
      <c r="TTV392" s="9"/>
      <c r="TTW392" s="9"/>
      <c r="TTX392" s="9"/>
      <c r="TTY392" s="9"/>
      <c r="TTZ392" s="9"/>
      <c r="TUA392" s="9"/>
      <c r="TUB392" s="9"/>
      <c r="TUC392" s="9"/>
      <c r="TUD392" s="9"/>
      <c r="TUE392" s="9"/>
      <c r="TUF392" s="9"/>
      <c r="TUG392" s="9"/>
      <c r="TUH392" s="9"/>
      <c r="TUI392" s="9"/>
      <c r="TUJ392" s="9"/>
      <c r="TUK392" s="9"/>
      <c r="TUL392" s="9"/>
      <c r="TUM392" s="9"/>
      <c r="TUN392" s="9"/>
      <c r="TUO392" s="9"/>
      <c r="TUP392" s="9"/>
      <c r="TUQ392" s="9"/>
      <c r="TUR392" s="9"/>
      <c r="TUS392" s="9"/>
      <c r="TUT392" s="9"/>
      <c r="TUU392" s="9"/>
      <c r="TUV392" s="9"/>
      <c r="TUW392" s="9"/>
      <c r="TUX392" s="9"/>
      <c r="TUY392" s="9"/>
      <c r="TUZ392" s="9"/>
      <c r="TVA392" s="9"/>
      <c r="TVB392" s="9"/>
      <c r="TVC392" s="9"/>
      <c r="TVD392" s="9"/>
      <c r="TVE392" s="9"/>
      <c r="TVF392" s="9"/>
      <c r="TVG392" s="9"/>
      <c r="TVH392" s="9"/>
      <c r="TVI392" s="9"/>
      <c r="TVJ392" s="9"/>
      <c r="TVK392" s="9"/>
      <c r="TVL392" s="9"/>
      <c r="TVM392" s="9"/>
      <c r="TVN392" s="9"/>
      <c r="TVO392" s="9"/>
      <c r="TVP392" s="9"/>
      <c r="TVQ392" s="9"/>
      <c r="TVR392" s="9"/>
      <c r="TVS392" s="9"/>
      <c r="TVT392" s="9"/>
      <c r="TVU392" s="9"/>
      <c r="TVV392" s="9"/>
      <c r="TVW392" s="9"/>
      <c r="TVX392" s="9"/>
      <c r="TVY392" s="9"/>
      <c r="TVZ392" s="9"/>
      <c r="TWA392" s="9"/>
      <c r="TWB392" s="9"/>
      <c r="TWC392" s="9"/>
      <c r="TWD392" s="9"/>
      <c r="TWE392" s="9"/>
      <c r="TWF392" s="9"/>
      <c r="TWG392" s="9"/>
      <c r="TWH392" s="9"/>
      <c r="TWI392" s="9"/>
      <c r="TWJ392" s="9"/>
      <c r="TWK392" s="9"/>
      <c r="TWL392" s="9"/>
      <c r="TWM392" s="9"/>
      <c r="TWN392" s="9"/>
      <c r="TWO392" s="9"/>
      <c r="TWP392" s="9"/>
      <c r="TWQ392" s="9"/>
      <c r="TWR392" s="9"/>
      <c r="TWS392" s="9"/>
      <c r="TWT392" s="9"/>
      <c r="TWU392" s="9"/>
      <c r="TWV392" s="9"/>
      <c r="TWW392" s="9"/>
      <c r="TWX392" s="9"/>
      <c r="TWY392" s="9"/>
      <c r="TWZ392" s="9"/>
      <c r="TXA392" s="9"/>
      <c r="TXB392" s="9"/>
      <c r="TXC392" s="9"/>
      <c r="TXD392" s="9"/>
      <c r="TXE392" s="9"/>
      <c r="TXF392" s="9"/>
      <c r="TXG392" s="9"/>
      <c r="TXH392" s="9"/>
      <c r="TXI392" s="9"/>
      <c r="TXJ392" s="9"/>
      <c r="TXK392" s="9"/>
      <c r="TXL392" s="9"/>
      <c r="TXM392" s="9"/>
      <c r="TXN392" s="9"/>
      <c r="TXO392" s="9"/>
      <c r="TXP392" s="9"/>
      <c r="TXQ392" s="9"/>
      <c r="TXR392" s="9"/>
      <c r="TXS392" s="9"/>
      <c r="TXT392" s="9"/>
      <c r="TXU392" s="9"/>
      <c r="TXV392" s="9"/>
      <c r="TXW392" s="9"/>
      <c r="TXX392" s="9"/>
      <c r="TXY392" s="9"/>
      <c r="TXZ392" s="9"/>
      <c r="TYA392" s="9"/>
      <c r="TYB392" s="9"/>
      <c r="TYC392" s="9"/>
      <c r="TYD392" s="9"/>
      <c r="TYE392" s="9"/>
      <c r="TYF392" s="9"/>
      <c r="TYG392" s="9"/>
      <c r="TYH392" s="9"/>
      <c r="TYI392" s="9"/>
      <c r="TYJ392" s="9"/>
      <c r="TYK392" s="9"/>
      <c r="TYL392" s="9"/>
      <c r="TYM392" s="9"/>
      <c r="TYN392" s="9"/>
      <c r="TYO392" s="9"/>
      <c r="TYP392" s="9"/>
      <c r="TYQ392" s="9"/>
      <c r="TYR392" s="9"/>
      <c r="TYS392" s="9"/>
      <c r="TYT392" s="9"/>
      <c r="TYU392" s="9"/>
      <c r="TYV392" s="9"/>
      <c r="TYW392" s="9"/>
      <c r="TYX392" s="9"/>
      <c r="TYY392" s="9"/>
      <c r="TYZ392" s="9"/>
      <c r="TZA392" s="9"/>
      <c r="TZB392" s="9"/>
      <c r="TZC392" s="9"/>
      <c r="TZD392" s="9"/>
      <c r="TZE392" s="9"/>
      <c r="TZF392" s="9"/>
      <c r="TZG392" s="9"/>
      <c r="TZH392" s="9"/>
      <c r="TZI392" s="9"/>
      <c r="TZJ392" s="9"/>
      <c r="TZK392" s="9"/>
      <c r="TZL392" s="9"/>
      <c r="TZM392" s="9"/>
      <c r="TZN392" s="9"/>
      <c r="TZO392" s="9"/>
      <c r="TZP392" s="9"/>
      <c r="TZQ392" s="9"/>
      <c r="TZR392" s="9"/>
      <c r="TZS392" s="9"/>
      <c r="TZT392" s="9"/>
      <c r="TZU392" s="9"/>
      <c r="TZV392" s="9"/>
      <c r="TZW392" s="9"/>
      <c r="TZX392" s="9"/>
      <c r="TZY392" s="9"/>
      <c r="TZZ392" s="9"/>
      <c r="UAA392" s="9"/>
      <c r="UAB392" s="9"/>
      <c r="UAC392" s="9"/>
      <c r="UAD392" s="9"/>
      <c r="UAE392" s="9"/>
      <c r="UAF392" s="9"/>
      <c r="UAG392" s="9"/>
      <c r="UAH392" s="9"/>
      <c r="UAI392" s="9"/>
      <c r="UAJ392" s="9"/>
      <c r="UAK392" s="9"/>
      <c r="UAL392" s="9"/>
      <c r="UAM392" s="9"/>
      <c r="UAN392" s="9"/>
      <c r="UAO392" s="9"/>
      <c r="UAP392" s="9"/>
      <c r="UAQ392" s="9"/>
      <c r="UAR392" s="9"/>
      <c r="UAS392" s="9"/>
      <c r="UAT392" s="9"/>
      <c r="UAU392" s="9"/>
      <c r="UAV392" s="9"/>
      <c r="UAW392" s="9"/>
      <c r="UAX392" s="9"/>
      <c r="UAY392" s="9"/>
      <c r="UAZ392" s="9"/>
      <c r="UBA392" s="9"/>
      <c r="UBB392" s="9"/>
      <c r="UBC392" s="9"/>
      <c r="UBD392" s="9"/>
      <c r="UBE392" s="9"/>
      <c r="UBF392" s="9"/>
      <c r="UBG392" s="9"/>
      <c r="UBH392" s="9"/>
      <c r="UBI392" s="9"/>
      <c r="UBJ392" s="9"/>
      <c r="UBK392" s="9"/>
      <c r="UBL392" s="9"/>
      <c r="UBM392" s="9"/>
      <c r="UBN392" s="9"/>
      <c r="UBO392" s="9"/>
      <c r="UBP392" s="9"/>
      <c r="UBQ392" s="9"/>
      <c r="UBR392" s="9"/>
      <c r="UBS392" s="9"/>
      <c r="UBT392" s="9"/>
      <c r="UBU392" s="9"/>
      <c r="UBV392" s="9"/>
      <c r="UBW392" s="9"/>
      <c r="UBX392" s="9"/>
      <c r="UBY392" s="9"/>
      <c r="UBZ392" s="9"/>
      <c r="UCA392" s="9"/>
      <c r="UCB392" s="9"/>
      <c r="UCC392" s="9"/>
      <c r="UCD392" s="9"/>
      <c r="UCE392" s="9"/>
      <c r="UCF392" s="9"/>
      <c r="UCG392" s="9"/>
      <c r="UCH392" s="9"/>
      <c r="UCI392" s="9"/>
      <c r="UCJ392" s="9"/>
      <c r="UCK392" s="9"/>
      <c r="UCL392" s="9"/>
      <c r="UCM392" s="9"/>
      <c r="UCN392" s="9"/>
      <c r="UCO392" s="9"/>
      <c r="UCP392" s="9"/>
      <c r="UCQ392" s="9"/>
      <c r="UCR392" s="9"/>
      <c r="UCS392" s="9"/>
      <c r="UCT392" s="9"/>
      <c r="UCU392" s="9"/>
      <c r="UCV392" s="9"/>
      <c r="UCW392" s="9"/>
      <c r="UCX392" s="9"/>
      <c r="UCY392" s="9"/>
      <c r="UCZ392" s="9"/>
      <c r="UDA392" s="9"/>
      <c r="UDB392" s="9"/>
      <c r="UDC392" s="9"/>
      <c r="UDD392" s="9"/>
      <c r="UDE392" s="9"/>
      <c r="UDF392" s="9"/>
      <c r="UDG392" s="9"/>
      <c r="UDH392" s="9"/>
      <c r="UDI392" s="9"/>
      <c r="UDJ392" s="9"/>
      <c r="UDK392" s="9"/>
      <c r="UDL392" s="9"/>
      <c r="UDM392" s="9"/>
      <c r="UDN392" s="9"/>
      <c r="UDO392" s="9"/>
      <c r="UDP392" s="9"/>
      <c r="UDQ392" s="9"/>
      <c r="UDR392" s="9"/>
      <c r="UDS392" s="9"/>
      <c r="UDT392" s="9"/>
      <c r="UDU392" s="9"/>
      <c r="UDV392" s="9"/>
      <c r="UDW392" s="9"/>
      <c r="UDX392" s="9"/>
      <c r="UDY392" s="9"/>
      <c r="UDZ392" s="9"/>
      <c r="UEA392" s="9"/>
      <c r="UEB392" s="9"/>
      <c r="UEC392" s="9"/>
      <c r="UED392" s="9"/>
      <c r="UEE392" s="9"/>
      <c r="UEF392" s="9"/>
      <c r="UEG392" s="9"/>
      <c r="UEH392" s="9"/>
      <c r="UEI392" s="9"/>
      <c r="UEJ392" s="9"/>
      <c r="UEK392" s="9"/>
      <c r="UEL392" s="9"/>
      <c r="UEM392" s="9"/>
      <c r="UEN392" s="9"/>
      <c r="UEO392" s="9"/>
      <c r="UEP392" s="9"/>
      <c r="UEQ392" s="9"/>
      <c r="UER392" s="9"/>
      <c r="UES392" s="9"/>
      <c r="UET392" s="9"/>
      <c r="UEU392" s="9"/>
      <c r="UEV392" s="9"/>
      <c r="UEW392" s="9"/>
      <c r="UEX392" s="9"/>
      <c r="UEY392" s="9"/>
      <c r="UEZ392" s="9"/>
      <c r="UFA392" s="9"/>
      <c r="UFB392" s="9"/>
      <c r="UFC392" s="9"/>
      <c r="UFD392" s="9"/>
      <c r="UFE392" s="9"/>
      <c r="UFF392" s="9"/>
      <c r="UFG392" s="9"/>
      <c r="UFH392" s="9"/>
      <c r="UFI392" s="9"/>
      <c r="UFJ392" s="9"/>
      <c r="UFK392" s="9"/>
      <c r="UFL392" s="9"/>
      <c r="UFM392" s="9"/>
      <c r="UFN392" s="9"/>
      <c r="UFO392" s="9"/>
      <c r="UFP392" s="9"/>
      <c r="UFQ392" s="9"/>
      <c r="UFR392" s="9"/>
      <c r="UFS392" s="9"/>
      <c r="UFT392" s="9"/>
      <c r="UFU392" s="9"/>
      <c r="UFV392" s="9"/>
      <c r="UFW392" s="9"/>
      <c r="UFX392" s="9"/>
      <c r="UFY392" s="9"/>
      <c r="UFZ392" s="9"/>
      <c r="UGA392" s="9"/>
      <c r="UGB392" s="9"/>
      <c r="UGC392" s="9"/>
      <c r="UGD392" s="9"/>
      <c r="UGE392" s="9"/>
      <c r="UGF392" s="9"/>
      <c r="UGG392" s="9"/>
      <c r="UGH392" s="9"/>
      <c r="UGI392" s="9"/>
      <c r="UGJ392" s="9"/>
      <c r="UGK392" s="9"/>
      <c r="UGL392" s="9"/>
      <c r="UGM392" s="9"/>
      <c r="UGN392" s="9"/>
      <c r="UGO392" s="9"/>
      <c r="UGP392" s="9"/>
      <c r="UGQ392" s="9"/>
      <c r="UGR392" s="9"/>
      <c r="UGS392" s="9"/>
      <c r="UGT392" s="9"/>
      <c r="UGU392" s="9"/>
      <c r="UGV392" s="9"/>
      <c r="UGW392" s="9"/>
      <c r="UGX392" s="9"/>
      <c r="UGY392" s="9"/>
      <c r="UGZ392" s="9"/>
      <c r="UHA392" s="9"/>
      <c r="UHB392" s="9"/>
      <c r="UHC392" s="9"/>
      <c r="UHD392" s="9"/>
      <c r="UHE392" s="9"/>
      <c r="UHF392" s="9"/>
      <c r="UHG392" s="9"/>
      <c r="UHH392" s="9"/>
      <c r="UHI392" s="9"/>
      <c r="UHJ392" s="9"/>
      <c r="UHK392" s="9"/>
      <c r="UHL392" s="9"/>
      <c r="UHM392" s="9"/>
      <c r="UHN392" s="9"/>
      <c r="UHO392" s="9"/>
      <c r="UHP392" s="9"/>
      <c r="UHQ392" s="9"/>
      <c r="UHR392" s="9"/>
      <c r="UHS392" s="9"/>
      <c r="UHT392" s="9"/>
      <c r="UHU392" s="9"/>
      <c r="UHV392" s="9"/>
      <c r="UHW392" s="9"/>
      <c r="UHX392" s="9"/>
      <c r="UHY392" s="9"/>
      <c r="UHZ392" s="9"/>
      <c r="UIA392" s="9"/>
      <c r="UIB392" s="9"/>
      <c r="UIC392" s="9"/>
      <c r="UID392" s="9"/>
      <c r="UIE392" s="9"/>
      <c r="UIF392" s="9"/>
      <c r="UIG392" s="9"/>
      <c r="UIH392" s="9"/>
      <c r="UII392" s="9"/>
      <c r="UIJ392" s="9"/>
      <c r="UIK392" s="9"/>
      <c r="UIL392" s="9"/>
      <c r="UIM392" s="9"/>
      <c r="UIN392" s="9"/>
      <c r="UIO392" s="9"/>
      <c r="UIP392" s="9"/>
      <c r="UIQ392" s="9"/>
      <c r="UIR392" s="9"/>
      <c r="UIS392" s="9"/>
      <c r="UIT392" s="9"/>
      <c r="UIU392" s="9"/>
      <c r="UIV392" s="9"/>
      <c r="UIW392" s="9"/>
      <c r="UIX392" s="9"/>
      <c r="UIY392" s="9"/>
      <c r="UIZ392" s="9"/>
      <c r="UJA392" s="9"/>
      <c r="UJB392" s="9"/>
      <c r="UJC392" s="9"/>
      <c r="UJD392" s="9"/>
      <c r="UJE392" s="9"/>
      <c r="UJF392" s="9"/>
      <c r="UJG392" s="9"/>
      <c r="UJH392" s="9"/>
      <c r="UJI392" s="9"/>
      <c r="UJJ392" s="9"/>
      <c r="UJK392" s="9"/>
      <c r="UJL392" s="9"/>
      <c r="UJM392" s="9"/>
      <c r="UJN392" s="9"/>
      <c r="UJO392" s="9"/>
      <c r="UJP392" s="9"/>
      <c r="UJQ392" s="9"/>
      <c r="UJR392" s="9"/>
      <c r="UJS392" s="9"/>
      <c r="UJT392" s="9"/>
      <c r="UJU392" s="9"/>
      <c r="UJV392" s="9"/>
      <c r="UJW392" s="9"/>
      <c r="UJX392" s="9"/>
      <c r="UJY392" s="9"/>
      <c r="UJZ392" s="9"/>
      <c r="UKA392" s="9"/>
      <c r="UKB392" s="9"/>
      <c r="UKC392" s="9"/>
      <c r="UKD392" s="9"/>
      <c r="UKE392" s="9"/>
      <c r="UKF392" s="9"/>
      <c r="UKG392" s="9"/>
      <c r="UKH392" s="9"/>
      <c r="UKI392" s="9"/>
      <c r="UKJ392" s="9"/>
      <c r="UKK392" s="9"/>
      <c r="UKL392" s="9"/>
      <c r="UKM392" s="9"/>
      <c r="UKN392" s="9"/>
      <c r="UKO392" s="9"/>
      <c r="UKP392" s="9"/>
      <c r="UKQ392" s="9"/>
      <c r="UKR392" s="9"/>
      <c r="UKS392" s="9"/>
      <c r="UKT392" s="9"/>
      <c r="UKU392" s="9"/>
      <c r="UKV392" s="9"/>
      <c r="UKW392" s="9"/>
      <c r="UKX392" s="9"/>
      <c r="UKY392" s="9"/>
      <c r="UKZ392" s="9"/>
      <c r="ULA392" s="9"/>
      <c r="ULB392" s="9"/>
      <c r="ULC392" s="9"/>
      <c r="ULD392" s="9"/>
      <c r="ULE392" s="9"/>
      <c r="ULF392" s="9"/>
      <c r="ULG392" s="9"/>
      <c r="ULH392" s="9"/>
      <c r="ULI392" s="9"/>
      <c r="ULJ392" s="9"/>
      <c r="ULK392" s="9"/>
      <c r="ULL392" s="9"/>
      <c r="ULM392" s="9"/>
      <c r="ULN392" s="9"/>
      <c r="ULO392" s="9"/>
      <c r="ULP392" s="9"/>
      <c r="ULQ392" s="9"/>
      <c r="ULR392" s="9"/>
      <c r="ULS392" s="9"/>
      <c r="ULT392" s="9"/>
      <c r="ULU392" s="9"/>
      <c r="ULV392" s="9"/>
      <c r="ULW392" s="9"/>
      <c r="ULX392" s="9"/>
      <c r="ULY392" s="9"/>
      <c r="ULZ392" s="9"/>
      <c r="UMA392" s="9"/>
      <c r="UMB392" s="9"/>
      <c r="UMC392" s="9"/>
      <c r="UMD392" s="9"/>
      <c r="UME392" s="9"/>
      <c r="UMF392" s="9"/>
      <c r="UMG392" s="9"/>
      <c r="UMH392" s="9"/>
      <c r="UMI392" s="9"/>
      <c r="UMJ392" s="9"/>
      <c r="UMK392" s="9"/>
      <c r="UML392" s="9"/>
      <c r="UMM392" s="9"/>
      <c r="UMN392" s="9"/>
      <c r="UMO392" s="9"/>
      <c r="UMP392" s="9"/>
      <c r="UMQ392" s="9"/>
      <c r="UMR392" s="9"/>
      <c r="UMS392" s="9"/>
      <c r="UMT392" s="9"/>
      <c r="UMU392" s="9"/>
      <c r="UMV392" s="9"/>
      <c r="UMW392" s="9"/>
      <c r="UMX392" s="9"/>
      <c r="UMY392" s="9"/>
      <c r="UMZ392" s="9"/>
      <c r="UNA392" s="9"/>
      <c r="UNB392" s="9"/>
      <c r="UNC392" s="9"/>
      <c r="UND392" s="9"/>
      <c r="UNE392" s="9"/>
      <c r="UNF392" s="9"/>
      <c r="UNG392" s="9"/>
      <c r="UNH392" s="9"/>
      <c r="UNI392" s="9"/>
      <c r="UNJ392" s="9"/>
      <c r="UNK392" s="9"/>
      <c r="UNL392" s="9"/>
      <c r="UNM392" s="9"/>
      <c r="UNN392" s="9"/>
      <c r="UNO392" s="9"/>
      <c r="UNP392" s="9"/>
      <c r="UNQ392" s="9"/>
      <c r="UNR392" s="9"/>
      <c r="UNS392" s="9"/>
      <c r="UNT392" s="9"/>
      <c r="UNU392" s="9"/>
      <c r="UNV392" s="9"/>
      <c r="UNW392" s="9"/>
      <c r="UNX392" s="9"/>
      <c r="UNY392" s="9"/>
      <c r="UNZ392" s="9"/>
      <c r="UOA392" s="9"/>
      <c r="UOB392" s="9"/>
      <c r="UOC392" s="9"/>
      <c r="UOD392" s="9"/>
      <c r="UOE392" s="9"/>
      <c r="UOF392" s="9"/>
      <c r="UOG392" s="9"/>
      <c r="UOH392" s="9"/>
      <c r="UOI392" s="9"/>
      <c r="UOJ392" s="9"/>
      <c r="UOK392" s="9"/>
      <c r="UOL392" s="9"/>
      <c r="UOM392" s="9"/>
      <c r="UON392" s="9"/>
      <c r="UOO392" s="9"/>
      <c r="UOP392" s="9"/>
      <c r="UOQ392" s="9"/>
      <c r="UOR392" s="9"/>
      <c r="UOS392" s="9"/>
      <c r="UOT392" s="9"/>
      <c r="UOU392" s="9"/>
      <c r="UOV392" s="9"/>
      <c r="UOW392" s="9"/>
      <c r="UOX392" s="9"/>
      <c r="UOY392" s="9"/>
      <c r="UOZ392" s="9"/>
      <c r="UPA392" s="9"/>
      <c r="UPB392" s="9"/>
      <c r="UPC392" s="9"/>
      <c r="UPD392" s="9"/>
      <c r="UPE392" s="9"/>
      <c r="UPF392" s="9"/>
      <c r="UPG392" s="9"/>
      <c r="UPH392" s="9"/>
      <c r="UPI392" s="9"/>
      <c r="UPJ392" s="9"/>
      <c r="UPK392" s="9"/>
      <c r="UPL392" s="9"/>
      <c r="UPM392" s="9"/>
      <c r="UPN392" s="9"/>
      <c r="UPO392" s="9"/>
      <c r="UPP392" s="9"/>
      <c r="UPQ392" s="9"/>
      <c r="UPR392" s="9"/>
      <c r="UPS392" s="9"/>
      <c r="UPT392" s="9"/>
      <c r="UPU392" s="9"/>
      <c r="UPV392" s="9"/>
      <c r="UPW392" s="9"/>
      <c r="UPX392" s="9"/>
      <c r="UPY392" s="9"/>
      <c r="UPZ392" s="9"/>
      <c r="UQA392" s="9"/>
      <c r="UQB392" s="9"/>
      <c r="UQC392" s="9"/>
      <c r="UQD392" s="9"/>
      <c r="UQE392" s="9"/>
      <c r="UQF392" s="9"/>
      <c r="UQG392" s="9"/>
      <c r="UQH392" s="9"/>
      <c r="UQI392" s="9"/>
      <c r="UQJ392" s="9"/>
      <c r="UQK392" s="9"/>
      <c r="UQL392" s="9"/>
      <c r="UQM392" s="9"/>
      <c r="UQN392" s="9"/>
      <c r="UQO392" s="9"/>
      <c r="UQP392" s="9"/>
      <c r="UQQ392" s="9"/>
      <c r="UQR392" s="9"/>
      <c r="UQS392" s="9"/>
      <c r="UQT392" s="9"/>
      <c r="UQU392" s="9"/>
      <c r="UQV392" s="9"/>
      <c r="UQW392" s="9"/>
      <c r="UQX392" s="9"/>
      <c r="UQY392" s="9"/>
      <c r="UQZ392" s="9"/>
      <c r="URA392" s="9"/>
      <c r="URB392" s="9"/>
      <c r="URC392" s="9"/>
      <c r="URD392" s="9"/>
      <c r="URE392" s="9"/>
      <c r="URF392" s="9"/>
      <c r="URG392" s="9"/>
      <c r="URH392" s="9"/>
      <c r="URI392" s="9"/>
      <c r="URJ392" s="9"/>
      <c r="URK392" s="9"/>
      <c r="URL392" s="9"/>
      <c r="URM392" s="9"/>
      <c r="URN392" s="9"/>
      <c r="URO392" s="9"/>
      <c r="URP392" s="9"/>
      <c r="URQ392" s="9"/>
      <c r="URR392" s="9"/>
      <c r="URS392" s="9"/>
      <c r="URT392" s="9"/>
      <c r="URU392" s="9"/>
      <c r="URV392" s="9"/>
      <c r="URW392" s="9"/>
      <c r="URX392" s="9"/>
      <c r="URY392" s="9"/>
      <c r="URZ392" s="9"/>
      <c r="USA392" s="9"/>
      <c r="USB392" s="9"/>
      <c r="USC392" s="9"/>
      <c r="USD392" s="9"/>
      <c r="USE392" s="9"/>
      <c r="USF392" s="9"/>
      <c r="USG392" s="9"/>
      <c r="USH392" s="9"/>
      <c r="USI392" s="9"/>
      <c r="USJ392" s="9"/>
      <c r="USK392" s="9"/>
      <c r="USL392" s="9"/>
      <c r="USM392" s="9"/>
      <c r="USN392" s="9"/>
      <c r="USO392" s="9"/>
      <c r="USP392" s="9"/>
      <c r="USQ392" s="9"/>
      <c r="USR392" s="9"/>
      <c r="USS392" s="9"/>
      <c r="UST392" s="9"/>
      <c r="USU392" s="9"/>
      <c r="USV392" s="9"/>
      <c r="USW392" s="9"/>
      <c r="USX392" s="9"/>
      <c r="USY392" s="9"/>
      <c r="USZ392" s="9"/>
      <c r="UTA392" s="9"/>
      <c r="UTB392" s="9"/>
      <c r="UTC392" s="9"/>
      <c r="UTD392" s="9"/>
      <c r="UTE392" s="9"/>
      <c r="UTF392" s="9"/>
      <c r="UTG392" s="9"/>
      <c r="UTH392" s="9"/>
      <c r="UTI392" s="9"/>
      <c r="UTJ392" s="9"/>
      <c r="UTK392" s="9"/>
      <c r="UTL392" s="9"/>
      <c r="UTM392" s="9"/>
      <c r="UTN392" s="9"/>
      <c r="UTO392" s="9"/>
      <c r="UTP392" s="9"/>
      <c r="UTQ392" s="9"/>
      <c r="UTR392" s="9"/>
      <c r="UTS392" s="9"/>
      <c r="UTT392" s="9"/>
      <c r="UTU392" s="9"/>
      <c r="UTV392" s="9"/>
      <c r="UTW392" s="9"/>
      <c r="UTX392" s="9"/>
      <c r="UTY392" s="9"/>
      <c r="UTZ392" s="9"/>
      <c r="UUA392" s="9"/>
      <c r="UUB392" s="9"/>
      <c r="UUC392" s="9"/>
      <c r="UUD392" s="9"/>
      <c r="UUE392" s="9"/>
      <c r="UUF392" s="9"/>
      <c r="UUG392" s="9"/>
      <c r="UUH392" s="9"/>
      <c r="UUI392" s="9"/>
      <c r="UUJ392" s="9"/>
      <c r="UUK392" s="9"/>
      <c r="UUL392" s="9"/>
      <c r="UUM392" s="9"/>
      <c r="UUN392" s="9"/>
      <c r="UUO392" s="9"/>
      <c r="UUP392" s="9"/>
      <c r="UUQ392" s="9"/>
      <c r="UUR392" s="9"/>
      <c r="UUS392" s="9"/>
      <c r="UUT392" s="9"/>
      <c r="UUU392" s="9"/>
      <c r="UUV392" s="9"/>
      <c r="UUW392" s="9"/>
      <c r="UUX392" s="9"/>
      <c r="UUY392" s="9"/>
      <c r="UUZ392" s="9"/>
      <c r="UVA392" s="9"/>
      <c r="UVB392" s="9"/>
      <c r="UVC392" s="9"/>
      <c r="UVD392" s="9"/>
      <c r="UVE392" s="9"/>
      <c r="UVF392" s="9"/>
      <c r="UVG392" s="9"/>
      <c r="UVH392" s="9"/>
      <c r="UVI392" s="9"/>
      <c r="UVJ392" s="9"/>
      <c r="UVK392" s="9"/>
      <c r="UVL392" s="9"/>
      <c r="UVM392" s="9"/>
      <c r="UVN392" s="9"/>
      <c r="UVO392" s="9"/>
      <c r="UVP392" s="9"/>
      <c r="UVQ392" s="9"/>
      <c r="UVR392" s="9"/>
      <c r="UVS392" s="9"/>
      <c r="UVT392" s="9"/>
      <c r="UVU392" s="9"/>
      <c r="UVV392" s="9"/>
      <c r="UVW392" s="9"/>
      <c r="UVX392" s="9"/>
      <c r="UVY392" s="9"/>
      <c r="UVZ392" s="9"/>
      <c r="UWA392" s="9"/>
      <c r="UWB392" s="9"/>
      <c r="UWC392" s="9"/>
      <c r="UWD392" s="9"/>
      <c r="UWE392" s="9"/>
      <c r="UWF392" s="9"/>
      <c r="UWG392" s="9"/>
      <c r="UWH392" s="9"/>
      <c r="UWI392" s="9"/>
      <c r="UWJ392" s="9"/>
      <c r="UWK392" s="9"/>
      <c r="UWL392" s="9"/>
      <c r="UWM392" s="9"/>
      <c r="UWN392" s="9"/>
      <c r="UWO392" s="9"/>
      <c r="UWP392" s="9"/>
      <c r="UWQ392" s="9"/>
      <c r="UWR392" s="9"/>
      <c r="UWS392" s="9"/>
      <c r="UWT392" s="9"/>
      <c r="UWU392" s="9"/>
      <c r="UWV392" s="9"/>
      <c r="UWW392" s="9"/>
      <c r="UWX392" s="9"/>
      <c r="UWY392" s="9"/>
      <c r="UWZ392" s="9"/>
      <c r="UXA392" s="9"/>
      <c r="UXB392" s="9"/>
      <c r="UXC392" s="9"/>
      <c r="UXD392" s="9"/>
      <c r="UXE392" s="9"/>
      <c r="UXF392" s="9"/>
      <c r="UXG392" s="9"/>
      <c r="UXH392" s="9"/>
      <c r="UXI392" s="9"/>
      <c r="UXJ392" s="9"/>
      <c r="UXK392" s="9"/>
      <c r="UXL392" s="9"/>
      <c r="UXM392" s="9"/>
      <c r="UXN392" s="9"/>
      <c r="UXO392" s="9"/>
      <c r="UXP392" s="9"/>
      <c r="UXQ392" s="9"/>
      <c r="UXR392" s="9"/>
      <c r="UXS392" s="9"/>
      <c r="UXT392" s="9"/>
      <c r="UXU392" s="9"/>
      <c r="UXV392" s="9"/>
      <c r="UXW392" s="9"/>
      <c r="UXX392" s="9"/>
      <c r="UXY392" s="9"/>
      <c r="UXZ392" s="9"/>
      <c r="UYA392" s="9"/>
      <c r="UYB392" s="9"/>
      <c r="UYC392" s="9"/>
      <c r="UYD392" s="9"/>
      <c r="UYE392" s="9"/>
      <c r="UYF392" s="9"/>
      <c r="UYG392" s="9"/>
      <c r="UYH392" s="9"/>
      <c r="UYI392" s="9"/>
      <c r="UYJ392" s="9"/>
      <c r="UYK392" s="9"/>
      <c r="UYL392" s="9"/>
      <c r="UYM392" s="9"/>
      <c r="UYN392" s="9"/>
      <c r="UYO392" s="9"/>
      <c r="UYP392" s="9"/>
      <c r="UYQ392" s="9"/>
      <c r="UYR392" s="9"/>
      <c r="UYS392" s="9"/>
      <c r="UYT392" s="9"/>
      <c r="UYU392" s="9"/>
      <c r="UYV392" s="9"/>
      <c r="UYW392" s="9"/>
      <c r="UYX392" s="9"/>
      <c r="UYY392" s="9"/>
      <c r="UYZ392" s="9"/>
      <c r="UZA392" s="9"/>
      <c r="UZB392" s="9"/>
      <c r="UZC392" s="9"/>
      <c r="UZD392" s="9"/>
      <c r="UZE392" s="9"/>
      <c r="UZF392" s="9"/>
      <c r="UZG392" s="9"/>
      <c r="UZH392" s="9"/>
      <c r="UZI392" s="9"/>
      <c r="UZJ392" s="9"/>
      <c r="UZK392" s="9"/>
      <c r="UZL392" s="9"/>
      <c r="UZM392" s="9"/>
      <c r="UZN392" s="9"/>
      <c r="UZO392" s="9"/>
      <c r="UZP392" s="9"/>
      <c r="UZQ392" s="9"/>
      <c r="UZR392" s="9"/>
      <c r="UZS392" s="9"/>
      <c r="UZT392" s="9"/>
      <c r="UZU392" s="9"/>
      <c r="UZV392" s="9"/>
      <c r="UZW392" s="9"/>
      <c r="UZX392" s="9"/>
      <c r="UZY392" s="9"/>
      <c r="UZZ392" s="9"/>
      <c r="VAA392" s="9"/>
      <c r="VAB392" s="9"/>
      <c r="VAC392" s="9"/>
      <c r="VAD392" s="9"/>
      <c r="VAE392" s="9"/>
      <c r="VAF392" s="9"/>
      <c r="VAG392" s="9"/>
      <c r="VAH392" s="9"/>
      <c r="VAI392" s="9"/>
      <c r="VAJ392" s="9"/>
      <c r="VAK392" s="9"/>
      <c r="VAL392" s="9"/>
      <c r="VAM392" s="9"/>
      <c r="VAN392" s="9"/>
      <c r="VAO392" s="9"/>
      <c r="VAP392" s="9"/>
      <c r="VAQ392" s="9"/>
      <c r="VAR392" s="9"/>
      <c r="VAS392" s="9"/>
      <c r="VAT392" s="9"/>
      <c r="VAU392" s="9"/>
      <c r="VAV392" s="9"/>
      <c r="VAW392" s="9"/>
      <c r="VAX392" s="9"/>
      <c r="VAY392" s="9"/>
      <c r="VAZ392" s="9"/>
      <c r="VBA392" s="9"/>
      <c r="VBB392" s="9"/>
      <c r="VBC392" s="9"/>
      <c r="VBD392" s="9"/>
      <c r="VBE392" s="9"/>
      <c r="VBF392" s="9"/>
      <c r="VBG392" s="9"/>
      <c r="VBH392" s="9"/>
      <c r="VBI392" s="9"/>
      <c r="VBJ392" s="9"/>
      <c r="VBK392" s="9"/>
      <c r="VBL392" s="9"/>
      <c r="VBM392" s="9"/>
      <c r="VBN392" s="9"/>
      <c r="VBO392" s="9"/>
      <c r="VBP392" s="9"/>
      <c r="VBQ392" s="9"/>
      <c r="VBR392" s="9"/>
      <c r="VBS392" s="9"/>
      <c r="VBT392" s="9"/>
      <c r="VBU392" s="9"/>
      <c r="VBV392" s="9"/>
      <c r="VBW392" s="9"/>
      <c r="VBX392" s="9"/>
      <c r="VBY392" s="9"/>
      <c r="VBZ392" s="9"/>
      <c r="VCA392" s="9"/>
      <c r="VCB392" s="9"/>
      <c r="VCC392" s="9"/>
      <c r="VCD392" s="9"/>
      <c r="VCE392" s="9"/>
      <c r="VCF392" s="9"/>
      <c r="VCG392" s="9"/>
      <c r="VCH392" s="9"/>
      <c r="VCI392" s="9"/>
      <c r="VCJ392" s="9"/>
      <c r="VCK392" s="9"/>
      <c r="VCL392" s="9"/>
      <c r="VCM392" s="9"/>
      <c r="VCN392" s="9"/>
      <c r="VCO392" s="9"/>
      <c r="VCP392" s="9"/>
      <c r="VCQ392" s="9"/>
      <c r="VCR392" s="9"/>
      <c r="VCS392" s="9"/>
      <c r="VCT392" s="9"/>
      <c r="VCU392" s="9"/>
      <c r="VCV392" s="9"/>
      <c r="VCW392" s="9"/>
      <c r="VCX392" s="9"/>
      <c r="VCY392" s="9"/>
      <c r="VCZ392" s="9"/>
      <c r="VDA392" s="9"/>
      <c r="VDB392" s="9"/>
      <c r="VDC392" s="9"/>
      <c r="VDD392" s="9"/>
      <c r="VDE392" s="9"/>
      <c r="VDF392" s="9"/>
      <c r="VDG392" s="9"/>
      <c r="VDH392" s="9"/>
      <c r="VDI392" s="9"/>
      <c r="VDJ392" s="9"/>
      <c r="VDK392" s="9"/>
      <c r="VDL392" s="9"/>
      <c r="VDM392" s="9"/>
      <c r="VDN392" s="9"/>
      <c r="VDO392" s="9"/>
      <c r="VDP392" s="9"/>
      <c r="VDQ392" s="9"/>
      <c r="VDR392" s="9"/>
      <c r="VDS392" s="9"/>
      <c r="VDT392" s="9"/>
      <c r="VDU392" s="9"/>
      <c r="VDV392" s="9"/>
      <c r="VDW392" s="9"/>
      <c r="VDX392" s="9"/>
      <c r="VDY392" s="9"/>
      <c r="VDZ392" s="9"/>
      <c r="VEA392" s="9"/>
      <c r="VEB392" s="9"/>
      <c r="VEC392" s="9"/>
      <c r="VED392" s="9"/>
      <c r="VEE392" s="9"/>
      <c r="VEF392" s="9"/>
      <c r="VEG392" s="9"/>
      <c r="VEH392" s="9"/>
      <c r="VEI392" s="9"/>
      <c r="VEJ392" s="9"/>
      <c r="VEK392" s="9"/>
      <c r="VEL392" s="9"/>
      <c r="VEM392" s="9"/>
      <c r="VEN392" s="9"/>
      <c r="VEO392" s="9"/>
      <c r="VEP392" s="9"/>
      <c r="VEQ392" s="9"/>
      <c r="VER392" s="9"/>
      <c r="VES392" s="9"/>
      <c r="VET392" s="9"/>
      <c r="VEU392" s="9"/>
      <c r="VEV392" s="9"/>
      <c r="VEW392" s="9"/>
      <c r="VEX392" s="9"/>
      <c r="VEY392" s="9"/>
      <c r="VEZ392" s="9"/>
      <c r="VFA392" s="9"/>
      <c r="VFB392" s="9"/>
      <c r="VFC392" s="9"/>
      <c r="VFD392" s="9"/>
      <c r="VFE392" s="9"/>
      <c r="VFF392" s="9"/>
      <c r="VFG392" s="9"/>
      <c r="VFH392" s="9"/>
      <c r="VFI392" s="9"/>
      <c r="VFJ392" s="9"/>
      <c r="VFK392" s="9"/>
      <c r="VFL392" s="9"/>
      <c r="VFM392" s="9"/>
      <c r="VFN392" s="9"/>
      <c r="VFO392" s="9"/>
      <c r="VFP392" s="9"/>
      <c r="VFQ392" s="9"/>
      <c r="VFR392" s="9"/>
      <c r="VFS392" s="9"/>
      <c r="VFT392" s="9"/>
      <c r="VFU392" s="9"/>
      <c r="VFV392" s="9"/>
      <c r="VFW392" s="9"/>
      <c r="VFX392" s="9"/>
      <c r="VFY392" s="9"/>
      <c r="VFZ392" s="9"/>
      <c r="VGA392" s="9"/>
      <c r="VGB392" s="9"/>
      <c r="VGC392" s="9"/>
      <c r="VGD392" s="9"/>
      <c r="VGE392" s="9"/>
      <c r="VGF392" s="9"/>
      <c r="VGG392" s="9"/>
      <c r="VGH392" s="9"/>
      <c r="VGI392" s="9"/>
      <c r="VGJ392" s="9"/>
      <c r="VGK392" s="9"/>
      <c r="VGL392" s="9"/>
      <c r="VGM392" s="9"/>
      <c r="VGN392" s="9"/>
      <c r="VGO392" s="9"/>
      <c r="VGP392" s="9"/>
      <c r="VGQ392" s="9"/>
      <c r="VGR392" s="9"/>
      <c r="VGS392" s="9"/>
      <c r="VGT392" s="9"/>
      <c r="VGU392" s="9"/>
      <c r="VGV392" s="9"/>
      <c r="VGW392" s="9"/>
      <c r="VGX392" s="9"/>
      <c r="VGY392" s="9"/>
      <c r="VGZ392" s="9"/>
      <c r="VHA392" s="9"/>
      <c r="VHB392" s="9"/>
      <c r="VHC392" s="9"/>
      <c r="VHD392" s="9"/>
      <c r="VHE392" s="9"/>
      <c r="VHF392" s="9"/>
      <c r="VHG392" s="9"/>
      <c r="VHH392" s="9"/>
      <c r="VHI392" s="9"/>
      <c r="VHJ392" s="9"/>
      <c r="VHK392" s="9"/>
      <c r="VHL392" s="9"/>
      <c r="VHM392" s="9"/>
      <c r="VHN392" s="9"/>
      <c r="VHO392" s="9"/>
      <c r="VHP392" s="9"/>
      <c r="VHQ392" s="9"/>
      <c r="VHR392" s="9"/>
      <c r="VHS392" s="9"/>
      <c r="VHT392" s="9"/>
      <c r="VHU392" s="9"/>
      <c r="VHV392" s="9"/>
      <c r="VHW392" s="9"/>
      <c r="VHX392" s="9"/>
      <c r="VHY392" s="9"/>
      <c r="VHZ392" s="9"/>
      <c r="VIA392" s="9"/>
      <c r="VIB392" s="9"/>
      <c r="VIC392" s="9"/>
      <c r="VID392" s="9"/>
      <c r="VIE392" s="9"/>
      <c r="VIF392" s="9"/>
      <c r="VIG392" s="9"/>
      <c r="VIH392" s="9"/>
      <c r="VII392" s="9"/>
      <c r="VIJ392" s="9"/>
      <c r="VIK392" s="9"/>
      <c r="VIL392" s="9"/>
      <c r="VIM392" s="9"/>
      <c r="VIN392" s="9"/>
      <c r="VIO392" s="9"/>
      <c r="VIP392" s="9"/>
      <c r="VIQ392" s="9"/>
      <c r="VIR392" s="9"/>
      <c r="VIS392" s="9"/>
      <c r="VIT392" s="9"/>
      <c r="VIU392" s="9"/>
      <c r="VIV392" s="9"/>
      <c r="VIW392" s="9"/>
      <c r="VIX392" s="9"/>
      <c r="VIY392" s="9"/>
      <c r="VIZ392" s="9"/>
      <c r="VJA392" s="9"/>
      <c r="VJB392" s="9"/>
      <c r="VJC392" s="9"/>
      <c r="VJD392" s="9"/>
      <c r="VJE392" s="9"/>
      <c r="VJF392" s="9"/>
      <c r="VJG392" s="9"/>
      <c r="VJH392" s="9"/>
      <c r="VJI392" s="9"/>
      <c r="VJJ392" s="9"/>
      <c r="VJK392" s="9"/>
      <c r="VJL392" s="9"/>
      <c r="VJM392" s="9"/>
      <c r="VJN392" s="9"/>
      <c r="VJO392" s="9"/>
      <c r="VJP392" s="9"/>
      <c r="VJQ392" s="9"/>
      <c r="VJR392" s="9"/>
      <c r="VJS392" s="9"/>
      <c r="VJT392" s="9"/>
      <c r="VJU392" s="9"/>
      <c r="VJV392" s="9"/>
      <c r="VJW392" s="9"/>
      <c r="VJX392" s="9"/>
      <c r="VJY392" s="9"/>
      <c r="VJZ392" s="9"/>
      <c r="VKA392" s="9"/>
      <c r="VKB392" s="9"/>
      <c r="VKC392" s="9"/>
      <c r="VKD392" s="9"/>
      <c r="VKE392" s="9"/>
      <c r="VKF392" s="9"/>
      <c r="VKG392" s="9"/>
      <c r="VKH392" s="9"/>
      <c r="VKI392" s="9"/>
      <c r="VKJ392" s="9"/>
      <c r="VKK392" s="9"/>
      <c r="VKL392" s="9"/>
      <c r="VKM392" s="9"/>
      <c r="VKN392" s="9"/>
      <c r="VKO392" s="9"/>
      <c r="VKP392" s="9"/>
      <c r="VKQ392" s="9"/>
      <c r="VKR392" s="9"/>
      <c r="VKS392" s="9"/>
      <c r="VKT392" s="9"/>
      <c r="VKU392" s="9"/>
      <c r="VKV392" s="9"/>
      <c r="VKW392" s="9"/>
      <c r="VKX392" s="9"/>
      <c r="VKY392" s="9"/>
      <c r="VKZ392" s="9"/>
      <c r="VLA392" s="9"/>
      <c r="VLB392" s="9"/>
      <c r="VLC392" s="9"/>
      <c r="VLD392" s="9"/>
      <c r="VLE392" s="9"/>
      <c r="VLF392" s="9"/>
      <c r="VLG392" s="9"/>
      <c r="VLH392" s="9"/>
      <c r="VLI392" s="9"/>
      <c r="VLJ392" s="9"/>
      <c r="VLK392" s="9"/>
      <c r="VLL392" s="9"/>
      <c r="VLM392" s="9"/>
      <c r="VLN392" s="9"/>
      <c r="VLO392" s="9"/>
      <c r="VLP392" s="9"/>
      <c r="VLQ392" s="9"/>
      <c r="VLR392" s="9"/>
      <c r="VLS392" s="9"/>
      <c r="VLT392" s="9"/>
      <c r="VLU392" s="9"/>
      <c r="VLV392" s="9"/>
      <c r="VLW392" s="9"/>
      <c r="VLX392" s="9"/>
      <c r="VLY392" s="9"/>
      <c r="VLZ392" s="9"/>
      <c r="VMA392" s="9"/>
      <c r="VMB392" s="9"/>
      <c r="VMC392" s="9"/>
      <c r="VMD392" s="9"/>
      <c r="VME392" s="9"/>
      <c r="VMF392" s="9"/>
      <c r="VMG392" s="9"/>
      <c r="VMH392" s="9"/>
      <c r="VMI392" s="9"/>
      <c r="VMJ392" s="9"/>
      <c r="VMK392" s="9"/>
      <c r="VML392" s="9"/>
      <c r="VMM392" s="9"/>
      <c r="VMN392" s="9"/>
      <c r="VMO392" s="9"/>
      <c r="VMP392" s="9"/>
      <c r="VMQ392" s="9"/>
      <c r="VMR392" s="9"/>
      <c r="VMS392" s="9"/>
      <c r="VMT392" s="9"/>
      <c r="VMU392" s="9"/>
      <c r="VMV392" s="9"/>
      <c r="VMW392" s="9"/>
      <c r="VMX392" s="9"/>
      <c r="VMY392" s="9"/>
      <c r="VMZ392" s="9"/>
      <c r="VNA392" s="9"/>
      <c r="VNB392" s="9"/>
      <c r="VNC392" s="9"/>
      <c r="VND392" s="9"/>
      <c r="VNE392" s="9"/>
      <c r="VNF392" s="9"/>
      <c r="VNG392" s="9"/>
      <c r="VNH392" s="9"/>
      <c r="VNI392" s="9"/>
      <c r="VNJ392" s="9"/>
      <c r="VNK392" s="9"/>
      <c r="VNL392" s="9"/>
      <c r="VNM392" s="9"/>
      <c r="VNN392" s="9"/>
      <c r="VNO392" s="9"/>
      <c r="VNP392" s="9"/>
      <c r="VNQ392" s="9"/>
      <c r="VNR392" s="9"/>
      <c r="VNS392" s="9"/>
      <c r="VNT392" s="9"/>
      <c r="VNU392" s="9"/>
      <c r="VNV392" s="9"/>
      <c r="VNW392" s="9"/>
      <c r="VNX392" s="9"/>
      <c r="VNY392" s="9"/>
      <c r="VNZ392" s="9"/>
      <c r="VOA392" s="9"/>
      <c r="VOB392" s="9"/>
      <c r="VOC392" s="9"/>
      <c r="VOD392" s="9"/>
      <c r="VOE392" s="9"/>
      <c r="VOF392" s="9"/>
      <c r="VOG392" s="9"/>
      <c r="VOH392" s="9"/>
      <c r="VOI392" s="9"/>
      <c r="VOJ392" s="9"/>
      <c r="VOK392" s="9"/>
      <c r="VOL392" s="9"/>
      <c r="VOM392" s="9"/>
      <c r="VON392" s="9"/>
      <c r="VOO392" s="9"/>
      <c r="VOP392" s="9"/>
      <c r="VOQ392" s="9"/>
      <c r="VOR392" s="9"/>
      <c r="VOS392" s="9"/>
      <c r="VOT392" s="9"/>
      <c r="VOU392" s="9"/>
      <c r="VOV392" s="9"/>
      <c r="VOW392" s="9"/>
      <c r="VOX392" s="9"/>
      <c r="VOY392" s="9"/>
      <c r="VOZ392" s="9"/>
      <c r="VPA392" s="9"/>
      <c r="VPB392" s="9"/>
      <c r="VPC392" s="9"/>
      <c r="VPD392" s="9"/>
      <c r="VPE392" s="9"/>
      <c r="VPF392" s="9"/>
      <c r="VPG392" s="9"/>
      <c r="VPH392" s="9"/>
      <c r="VPI392" s="9"/>
      <c r="VPJ392" s="9"/>
      <c r="VPK392" s="9"/>
      <c r="VPL392" s="9"/>
      <c r="VPM392" s="9"/>
      <c r="VPN392" s="9"/>
      <c r="VPO392" s="9"/>
      <c r="VPP392" s="9"/>
      <c r="VPQ392" s="9"/>
      <c r="VPR392" s="9"/>
      <c r="VPS392" s="9"/>
      <c r="VPT392" s="9"/>
      <c r="VPU392" s="9"/>
      <c r="VPV392" s="9"/>
      <c r="VPW392" s="9"/>
      <c r="VPX392" s="9"/>
      <c r="VPY392" s="9"/>
      <c r="VPZ392" s="9"/>
      <c r="VQA392" s="9"/>
      <c r="VQB392" s="9"/>
      <c r="VQC392" s="9"/>
      <c r="VQD392" s="9"/>
      <c r="VQE392" s="9"/>
      <c r="VQF392" s="9"/>
      <c r="VQG392" s="9"/>
      <c r="VQH392" s="9"/>
      <c r="VQI392" s="9"/>
      <c r="VQJ392" s="9"/>
      <c r="VQK392" s="9"/>
      <c r="VQL392" s="9"/>
      <c r="VQM392" s="9"/>
      <c r="VQN392" s="9"/>
      <c r="VQO392" s="9"/>
      <c r="VQP392" s="9"/>
      <c r="VQQ392" s="9"/>
      <c r="VQR392" s="9"/>
      <c r="VQS392" s="9"/>
      <c r="VQT392" s="9"/>
      <c r="VQU392" s="9"/>
      <c r="VQV392" s="9"/>
      <c r="VQW392" s="9"/>
      <c r="VQX392" s="9"/>
      <c r="VQY392" s="9"/>
      <c r="VQZ392" s="9"/>
      <c r="VRA392" s="9"/>
      <c r="VRB392" s="9"/>
      <c r="VRC392" s="9"/>
      <c r="VRD392" s="9"/>
      <c r="VRE392" s="9"/>
      <c r="VRF392" s="9"/>
      <c r="VRG392" s="9"/>
      <c r="VRH392" s="9"/>
      <c r="VRI392" s="9"/>
      <c r="VRJ392" s="9"/>
      <c r="VRK392" s="9"/>
      <c r="VRL392" s="9"/>
      <c r="VRM392" s="9"/>
      <c r="VRN392" s="9"/>
      <c r="VRO392" s="9"/>
      <c r="VRP392" s="9"/>
      <c r="VRQ392" s="9"/>
      <c r="VRR392" s="9"/>
      <c r="VRS392" s="9"/>
      <c r="VRT392" s="9"/>
      <c r="VRU392" s="9"/>
      <c r="VRV392" s="9"/>
      <c r="VRW392" s="9"/>
      <c r="VRX392" s="9"/>
      <c r="VRY392" s="9"/>
      <c r="VRZ392" s="9"/>
      <c r="VSA392" s="9"/>
      <c r="VSB392" s="9"/>
      <c r="VSC392" s="9"/>
      <c r="VSD392" s="9"/>
      <c r="VSE392" s="9"/>
      <c r="VSF392" s="9"/>
      <c r="VSG392" s="9"/>
      <c r="VSH392" s="9"/>
      <c r="VSI392" s="9"/>
      <c r="VSJ392" s="9"/>
      <c r="VSK392" s="9"/>
      <c r="VSL392" s="9"/>
      <c r="VSM392" s="9"/>
      <c r="VSN392" s="9"/>
      <c r="VSO392" s="9"/>
      <c r="VSP392" s="9"/>
      <c r="VSQ392" s="9"/>
      <c r="VSR392" s="9"/>
      <c r="VSS392" s="9"/>
      <c r="VST392" s="9"/>
      <c r="VSU392" s="9"/>
      <c r="VSV392" s="9"/>
      <c r="VSW392" s="9"/>
      <c r="VSX392" s="9"/>
      <c r="VSY392" s="9"/>
      <c r="VSZ392" s="9"/>
      <c r="VTA392" s="9"/>
      <c r="VTB392" s="9"/>
      <c r="VTC392" s="9"/>
      <c r="VTD392" s="9"/>
      <c r="VTE392" s="9"/>
      <c r="VTF392" s="9"/>
      <c r="VTG392" s="9"/>
      <c r="VTH392" s="9"/>
      <c r="VTI392" s="9"/>
      <c r="VTJ392" s="9"/>
      <c r="VTK392" s="9"/>
      <c r="VTL392" s="9"/>
      <c r="VTM392" s="9"/>
      <c r="VTN392" s="9"/>
      <c r="VTO392" s="9"/>
      <c r="VTP392" s="9"/>
      <c r="VTQ392" s="9"/>
      <c r="VTR392" s="9"/>
      <c r="VTS392" s="9"/>
      <c r="VTT392" s="9"/>
      <c r="VTU392" s="9"/>
      <c r="VTV392" s="9"/>
      <c r="VTW392" s="9"/>
      <c r="VTX392" s="9"/>
      <c r="VTY392" s="9"/>
      <c r="VTZ392" s="9"/>
      <c r="VUA392" s="9"/>
      <c r="VUB392" s="9"/>
      <c r="VUC392" s="9"/>
      <c r="VUD392" s="9"/>
      <c r="VUE392" s="9"/>
      <c r="VUF392" s="9"/>
      <c r="VUG392" s="9"/>
      <c r="VUH392" s="9"/>
      <c r="VUI392" s="9"/>
      <c r="VUJ392" s="9"/>
      <c r="VUK392" s="9"/>
      <c r="VUL392" s="9"/>
      <c r="VUM392" s="9"/>
      <c r="VUN392" s="9"/>
      <c r="VUO392" s="9"/>
      <c r="VUP392" s="9"/>
      <c r="VUQ392" s="9"/>
      <c r="VUR392" s="9"/>
      <c r="VUS392" s="9"/>
      <c r="VUT392" s="9"/>
      <c r="VUU392" s="9"/>
      <c r="VUV392" s="9"/>
      <c r="VUW392" s="9"/>
      <c r="VUX392" s="9"/>
      <c r="VUY392" s="9"/>
      <c r="VUZ392" s="9"/>
      <c r="VVA392" s="9"/>
      <c r="VVB392" s="9"/>
      <c r="VVC392" s="9"/>
      <c r="VVD392" s="9"/>
      <c r="VVE392" s="9"/>
      <c r="VVF392" s="9"/>
      <c r="VVG392" s="9"/>
      <c r="VVH392" s="9"/>
      <c r="VVI392" s="9"/>
      <c r="VVJ392" s="9"/>
      <c r="VVK392" s="9"/>
      <c r="VVL392" s="9"/>
      <c r="VVM392" s="9"/>
      <c r="VVN392" s="9"/>
      <c r="VVO392" s="9"/>
      <c r="VVP392" s="9"/>
      <c r="VVQ392" s="9"/>
      <c r="VVR392" s="9"/>
      <c r="VVS392" s="9"/>
      <c r="VVT392" s="9"/>
      <c r="VVU392" s="9"/>
      <c r="VVV392" s="9"/>
      <c r="VVW392" s="9"/>
      <c r="VVX392" s="9"/>
      <c r="VVY392" s="9"/>
      <c r="VVZ392" s="9"/>
      <c r="VWA392" s="9"/>
      <c r="VWB392" s="9"/>
      <c r="VWC392" s="9"/>
      <c r="VWD392" s="9"/>
      <c r="VWE392" s="9"/>
      <c r="VWF392" s="9"/>
      <c r="VWG392" s="9"/>
      <c r="VWH392" s="9"/>
      <c r="VWI392" s="9"/>
      <c r="VWJ392" s="9"/>
      <c r="VWK392" s="9"/>
      <c r="VWL392" s="9"/>
      <c r="VWM392" s="9"/>
      <c r="VWN392" s="9"/>
      <c r="VWO392" s="9"/>
      <c r="VWP392" s="9"/>
      <c r="VWQ392" s="9"/>
      <c r="VWR392" s="9"/>
      <c r="VWS392" s="9"/>
      <c r="VWT392" s="9"/>
      <c r="VWU392" s="9"/>
      <c r="VWV392" s="9"/>
      <c r="VWW392" s="9"/>
      <c r="VWX392" s="9"/>
      <c r="VWY392" s="9"/>
      <c r="VWZ392" s="9"/>
      <c r="VXA392" s="9"/>
      <c r="VXB392" s="9"/>
      <c r="VXC392" s="9"/>
      <c r="VXD392" s="9"/>
      <c r="VXE392" s="9"/>
      <c r="VXF392" s="9"/>
      <c r="VXG392" s="9"/>
      <c r="VXH392" s="9"/>
      <c r="VXI392" s="9"/>
      <c r="VXJ392" s="9"/>
      <c r="VXK392" s="9"/>
      <c r="VXL392" s="9"/>
      <c r="VXM392" s="9"/>
      <c r="VXN392" s="9"/>
      <c r="VXO392" s="9"/>
      <c r="VXP392" s="9"/>
      <c r="VXQ392" s="9"/>
      <c r="VXR392" s="9"/>
      <c r="VXS392" s="9"/>
      <c r="VXT392" s="9"/>
      <c r="VXU392" s="9"/>
      <c r="VXV392" s="9"/>
      <c r="VXW392" s="9"/>
      <c r="VXX392" s="9"/>
      <c r="VXY392" s="9"/>
      <c r="VXZ392" s="9"/>
      <c r="VYA392" s="9"/>
      <c r="VYB392" s="9"/>
      <c r="VYC392" s="9"/>
      <c r="VYD392" s="9"/>
      <c r="VYE392" s="9"/>
      <c r="VYF392" s="9"/>
      <c r="VYG392" s="9"/>
      <c r="VYH392" s="9"/>
      <c r="VYI392" s="9"/>
      <c r="VYJ392" s="9"/>
      <c r="VYK392" s="9"/>
      <c r="VYL392" s="9"/>
      <c r="VYM392" s="9"/>
      <c r="VYN392" s="9"/>
      <c r="VYO392" s="9"/>
      <c r="VYP392" s="9"/>
      <c r="VYQ392" s="9"/>
      <c r="VYR392" s="9"/>
      <c r="VYS392" s="9"/>
      <c r="VYT392" s="9"/>
      <c r="VYU392" s="9"/>
      <c r="VYV392" s="9"/>
      <c r="VYW392" s="9"/>
      <c r="VYX392" s="9"/>
      <c r="VYY392" s="9"/>
      <c r="VYZ392" s="9"/>
      <c r="VZA392" s="9"/>
      <c r="VZB392" s="9"/>
      <c r="VZC392" s="9"/>
      <c r="VZD392" s="9"/>
      <c r="VZE392" s="9"/>
      <c r="VZF392" s="9"/>
      <c r="VZG392" s="9"/>
      <c r="VZH392" s="9"/>
      <c r="VZI392" s="9"/>
      <c r="VZJ392" s="9"/>
      <c r="VZK392" s="9"/>
      <c r="VZL392" s="9"/>
      <c r="VZM392" s="9"/>
      <c r="VZN392" s="9"/>
      <c r="VZO392" s="9"/>
      <c r="VZP392" s="9"/>
      <c r="VZQ392" s="9"/>
      <c r="VZR392" s="9"/>
      <c r="VZS392" s="9"/>
      <c r="VZT392" s="9"/>
      <c r="VZU392" s="9"/>
      <c r="VZV392" s="9"/>
      <c r="VZW392" s="9"/>
      <c r="VZX392" s="9"/>
      <c r="VZY392" s="9"/>
      <c r="VZZ392" s="9"/>
      <c r="WAA392" s="9"/>
      <c r="WAB392" s="9"/>
      <c r="WAC392" s="9"/>
      <c r="WAD392" s="9"/>
      <c r="WAE392" s="9"/>
      <c r="WAF392" s="9"/>
      <c r="WAG392" s="9"/>
      <c r="WAH392" s="9"/>
      <c r="WAI392" s="9"/>
      <c r="WAJ392" s="9"/>
      <c r="WAK392" s="9"/>
      <c r="WAL392" s="9"/>
      <c r="WAM392" s="9"/>
      <c r="WAN392" s="9"/>
      <c r="WAO392" s="9"/>
      <c r="WAP392" s="9"/>
      <c r="WAQ392" s="9"/>
      <c r="WAR392" s="9"/>
      <c r="WAS392" s="9"/>
      <c r="WAT392" s="9"/>
      <c r="WAU392" s="9"/>
      <c r="WAV392" s="9"/>
      <c r="WAW392" s="9"/>
      <c r="WAX392" s="9"/>
      <c r="WAY392" s="9"/>
      <c r="WAZ392" s="9"/>
      <c r="WBA392" s="9"/>
      <c r="WBB392" s="9"/>
      <c r="WBC392" s="9"/>
      <c r="WBD392" s="9"/>
      <c r="WBE392" s="9"/>
      <c r="WBF392" s="9"/>
      <c r="WBG392" s="9"/>
      <c r="WBH392" s="9"/>
      <c r="WBI392" s="9"/>
      <c r="WBJ392" s="9"/>
      <c r="WBK392" s="9"/>
      <c r="WBL392" s="9"/>
      <c r="WBM392" s="9"/>
      <c r="WBN392" s="9"/>
      <c r="WBO392" s="9"/>
      <c r="WBP392" s="9"/>
      <c r="WBQ392" s="9"/>
      <c r="WBR392" s="9"/>
      <c r="WBS392" s="9"/>
      <c r="WBT392" s="9"/>
      <c r="WBU392" s="9"/>
      <c r="WBV392" s="9"/>
      <c r="WBW392" s="9"/>
      <c r="WBX392" s="9"/>
      <c r="WBY392" s="9"/>
      <c r="WBZ392" s="9"/>
      <c r="WCA392" s="9"/>
      <c r="WCB392" s="9"/>
      <c r="WCC392" s="9"/>
      <c r="WCD392" s="9"/>
      <c r="WCE392" s="9"/>
      <c r="WCF392" s="9"/>
      <c r="WCG392" s="9"/>
      <c r="WCH392" s="9"/>
      <c r="WCI392" s="9"/>
      <c r="WCJ392" s="9"/>
      <c r="WCK392" s="9"/>
      <c r="WCL392" s="9"/>
      <c r="WCM392" s="9"/>
      <c r="WCN392" s="9"/>
      <c r="WCO392" s="9"/>
      <c r="WCP392" s="9"/>
      <c r="WCQ392" s="9"/>
      <c r="WCR392" s="9"/>
      <c r="WCS392" s="9"/>
      <c r="WCT392" s="9"/>
      <c r="WCU392" s="9"/>
      <c r="WCV392" s="9"/>
      <c r="WCW392" s="9"/>
      <c r="WCX392" s="9"/>
      <c r="WCY392" s="9"/>
      <c r="WCZ392" s="9"/>
      <c r="WDA392" s="9"/>
      <c r="WDB392" s="9"/>
      <c r="WDC392" s="9"/>
      <c r="WDD392" s="9"/>
      <c r="WDE392" s="9"/>
      <c r="WDF392" s="9"/>
      <c r="WDG392" s="9"/>
      <c r="WDH392" s="9"/>
      <c r="WDI392" s="9"/>
      <c r="WDJ392" s="9"/>
      <c r="WDK392" s="9"/>
      <c r="WDL392" s="9"/>
      <c r="WDM392" s="9"/>
      <c r="WDN392" s="9"/>
      <c r="WDO392" s="9"/>
      <c r="WDP392" s="9"/>
      <c r="WDQ392" s="9"/>
      <c r="WDR392" s="9"/>
      <c r="WDS392" s="9"/>
      <c r="WDT392" s="9"/>
      <c r="WDU392" s="9"/>
      <c r="WDV392" s="9"/>
      <c r="WDW392" s="9"/>
      <c r="WDX392" s="9"/>
      <c r="WDY392" s="9"/>
      <c r="WDZ392" s="9"/>
      <c r="WEA392" s="9"/>
      <c r="WEB392" s="9"/>
      <c r="WEC392" s="9"/>
      <c r="WED392" s="9"/>
      <c r="WEE392" s="9"/>
      <c r="WEF392" s="9"/>
      <c r="WEG392" s="9"/>
      <c r="WEH392" s="9"/>
      <c r="WEI392" s="9"/>
      <c r="WEJ392" s="9"/>
      <c r="WEK392" s="9"/>
      <c r="WEL392" s="9"/>
      <c r="WEM392" s="9"/>
      <c r="WEN392" s="9"/>
      <c r="WEO392" s="9"/>
      <c r="WEP392" s="9"/>
      <c r="WEQ392" s="9"/>
      <c r="WER392" s="9"/>
      <c r="WES392" s="9"/>
      <c r="WET392" s="9"/>
      <c r="WEU392" s="9"/>
      <c r="WEV392" s="9"/>
      <c r="WEW392" s="9"/>
      <c r="WEX392" s="9"/>
      <c r="WEY392" s="9"/>
      <c r="WEZ392" s="9"/>
      <c r="WFA392" s="9"/>
      <c r="WFB392" s="9"/>
      <c r="WFC392" s="9"/>
      <c r="WFD392" s="9"/>
      <c r="WFE392" s="9"/>
      <c r="WFF392" s="9"/>
      <c r="WFG392" s="9"/>
      <c r="WFH392" s="9"/>
      <c r="WFI392" s="9"/>
      <c r="WFJ392" s="9"/>
      <c r="WFK392" s="9"/>
      <c r="WFL392" s="9"/>
      <c r="WFM392" s="9"/>
      <c r="WFN392" s="9"/>
      <c r="WFO392" s="9"/>
      <c r="WFP392" s="9"/>
      <c r="WFQ392" s="9"/>
      <c r="WFR392" s="9"/>
      <c r="WFS392" s="9"/>
      <c r="WFT392" s="9"/>
      <c r="WFU392" s="9"/>
      <c r="WFV392" s="9"/>
      <c r="WFW392" s="9"/>
      <c r="WFX392" s="9"/>
      <c r="WFY392" s="9"/>
      <c r="WFZ392" s="9"/>
      <c r="WGA392" s="9"/>
      <c r="WGB392" s="9"/>
      <c r="WGC392" s="9"/>
      <c r="WGD392" s="9"/>
      <c r="WGE392" s="9"/>
      <c r="WGF392" s="9"/>
      <c r="WGG392" s="9"/>
      <c r="WGH392" s="9"/>
      <c r="WGI392" s="9"/>
      <c r="WGJ392" s="9"/>
      <c r="WGK392" s="9"/>
      <c r="WGL392" s="9"/>
      <c r="WGM392" s="9"/>
      <c r="WGN392" s="9"/>
      <c r="WGO392" s="9"/>
      <c r="WGP392" s="9"/>
      <c r="WGQ392" s="9"/>
      <c r="WGR392" s="9"/>
      <c r="WGS392" s="9"/>
      <c r="WGT392" s="9"/>
      <c r="WGU392" s="9"/>
      <c r="WGV392" s="9"/>
      <c r="WGW392" s="9"/>
      <c r="WGX392" s="9"/>
      <c r="WGY392" s="9"/>
      <c r="WGZ392" s="9"/>
      <c r="WHA392" s="9"/>
      <c r="WHB392" s="9"/>
      <c r="WHC392" s="9"/>
      <c r="WHD392" s="9"/>
      <c r="WHE392" s="9"/>
      <c r="WHF392" s="9"/>
      <c r="WHG392" s="9"/>
      <c r="WHH392" s="9"/>
      <c r="WHI392" s="9"/>
      <c r="WHJ392" s="9"/>
      <c r="WHK392" s="9"/>
      <c r="WHL392" s="9"/>
      <c r="WHM392" s="9"/>
      <c r="WHN392" s="9"/>
      <c r="WHO392" s="9"/>
      <c r="WHP392" s="9"/>
      <c r="WHQ392" s="9"/>
      <c r="WHR392" s="9"/>
      <c r="WHS392" s="9"/>
      <c r="WHT392" s="9"/>
      <c r="WHU392" s="9"/>
      <c r="WHV392" s="9"/>
      <c r="WHW392" s="9"/>
      <c r="WHX392" s="9"/>
      <c r="WHY392" s="9"/>
      <c r="WHZ392" s="9"/>
      <c r="WIA392" s="9"/>
      <c r="WIB392" s="9"/>
      <c r="WIC392" s="9"/>
      <c r="WID392" s="9"/>
      <c r="WIE392" s="9"/>
      <c r="WIF392" s="9"/>
      <c r="WIG392" s="9"/>
      <c r="WIH392" s="9"/>
      <c r="WII392" s="9"/>
      <c r="WIJ392" s="9"/>
      <c r="WIK392" s="9"/>
      <c r="WIL392" s="9"/>
      <c r="WIM392" s="9"/>
      <c r="WIN392" s="9"/>
      <c r="WIO392" s="9"/>
      <c r="WIP392" s="9"/>
      <c r="WIQ392" s="9"/>
      <c r="WIR392" s="9"/>
      <c r="WIS392" s="9"/>
      <c r="WIT392" s="9"/>
      <c r="WIU392" s="9"/>
      <c r="WIV392" s="9"/>
      <c r="WIW392" s="9"/>
      <c r="WIX392" s="9"/>
      <c r="WIY392" s="9"/>
      <c r="WIZ392" s="9"/>
      <c r="WJA392" s="9"/>
      <c r="WJB392" s="9"/>
      <c r="WJC392" s="9"/>
      <c r="WJD392" s="9"/>
      <c r="WJE392" s="9"/>
      <c r="WJF392" s="9"/>
      <c r="WJG392" s="9"/>
      <c r="WJH392" s="9"/>
      <c r="WJI392" s="9"/>
      <c r="WJJ392" s="9"/>
      <c r="WJK392" s="9"/>
      <c r="WJL392" s="9"/>
      <c r="WJM392" s="9"/>
      <c r="WJN392" s="9"/>
      <c r="WJO392" s="9"/>
      <c r="WJP392" s="9"/>
      <c r="WJQ392" s="9"/>
      <c r="WJR392" s="9"/>
      <c r="WJS392" s="9"/>
      <c r="WJT392" s="9"/>
      <c r="WJU392" s="9"/>
      <c r="WJV392" s="9"/>
      <c r="WJW392" s="9"/>
      <c r="WJX392" s="9"/>
      <c r="WJY392" s="9"/>
      <c r="WJZ392" s="9"/>
      <c r="WKA392" s="9"/>
      <c r="WKB392" s="9"/>
      <c r="WKC392" s="9"/>
      <c r="WKD392" s="9"/>
      <c r="WKE392" s="9"/>
      <c r="WKF392" s="9"/>
      <c r="WKG392" s="9"/>
      <c r="WKH392" s="9"/>
      <c r="WKI392" s="9"/>
      <c r="WKJ392" s="9"/>
      <c r="WKK392" s="9"/>
      <c r="WKL392" s="9"/>
      <c r="WKM392" s="9"/>
      <c r="WKN392" s="9"/>
      <c r="WKO392" s="9"/>
      <c r="WKP392" s="9"/>
      <c r="WKQ392" s="9"/>
      <c r="WKR392" s="9"/>
      <c r="WKS392" s="9"/>
      <c r="WKT392" s="9"/>
      <c r="WKU392" s="9"/>
      <c r="WKV392" s="9"/>
      <c r="WKW392" s="9"/>
      <c r="WKX392" s="9"/>
      <c r="WKY392" s="9"/>
      <c r="WKZ392" s="9"/>
      <c r="WLA392" s="9"/>
      <c r="WLB392" s="9"/>
      <c r="WLC392" s="9"/>
      <c r="WLD392" s="9"/>
      <c r="WLE392" s="9"/>
      <c r="WLF392" s="9"/>
      <c r="WLG392" s="9"/>
      <c r="WLH392" s="9"/>
      <c r="WLI392" s="9"/>
      <c r="WLJ392" s="9"/>
      <c r="WLK392" s="9"/>
      <c r="WLL392" s="9"/>
      <c r="WLM392" s="9"/>
      <c r="WLN392" s="9"/>
      <c r="WLO392" s="9"/>
      <c r="WLP392" s="9"/>
      <c r="WLQ392" s="9"/>
      <c r="WLR392" s="9"/>
      <c r="WLS392" s="9"/>
      <c r="WLT392" s="9"/>
      <c r="WLU392" s="9"/>
      <c r="WLV392" s="9"/>
      <c r="WLW392" s="9"/>
      <c r="WLX392" s="9"/>
      <c r="WLY392" s="9"/>
      <c r="WLZ392" s="9"/>
      <c r="WMA392" s="9"/>
      <c r="WMB392" s="9"/>
      <c r="WMC392" s="9"/>
      <c r="WMD392" s="9"/>
      <c r="WME392" s="9"/>
      <c r="WMF392" s="9"/>
      <c r="WMG392" s="9"/>
      <c r="WMH392" s="9"/>
      <c r="WMI392" s="9"/>
      <c r="WMJ392" s="9"/>
      <c r="WMK392" s="9"/>
      <c r="WML392" s="9"/>
      <c r="WMM392" s="9"/>
      <c r="WMN392" s="9"/>
      <c r="WMO392" s="9"/>
      <c r="WMP392" s="9"/>
      <c r="WMQ392" s="9"/>
      <c r="WMR392" s="9"/>
      <c r="WMS392" s="9"/>
      <c r="WMT392" s="9"/>
      <c r="WMU392" s="9"/>
      <c r="WMV392" s="9"/>
      <c r="WMW392" s="9"/>
      <c r="WMX392" s="9"/>
      <c r="WMY392" s="9"/>
      <c r="WMZ392" s="9"/>
      <c r="WNA392" s="9"/>
      <c r="WNB392" s="9"/>
      <c r="WNC392" s="9"/>
      <c r="WND392" s="9"/>
      <c r="WNE392" s="9"/>
      <c r="WNF392" s="9"/>
      <c r="WNG392" s="9"/>
      <c r="WNH392" s="9"/>
      <c r="WNI392" s="9"/>
      <c r="WNJ392" s="9"/>
      <c r="WNK392" s="9"/>
      <c r="WNL392" s="9"/>
      <c r="WNM392" s="9"/>
      <c r="WNN392" s="9"/>
      <c r="WNO392" s="9"/>
      <c r="WNP392" s="9"/>
      <c r="WNQ392" s="9"/>
      <c r="WNR392" s="9"/>
      <c r="WNS392" s="9"/>
      <c r="WNT392" s="9"/>
      <c r="WNU392" s="9"/>
      <c r="WNV392" s="9"/>
      <c r="WNW392" s="9"/>
      <c r="WNX392" s="9"/>
      <c r="WNY392" s="9"/>
      <c r="WNZ392" s="9"/>
      <c r="WOA392" s="9"/>
      <c r="WOB392" s="9"/>
      <c r="WOC392" s="9"/>
      <c r="WOD392" s="9"/>
      <c r="WOE392" s="9"/>
      <c r="WOF392" s="9"/>
      <c r="WOG392" s="9"/>
      <c r="WOH392" s="9"/>
      <c r="WOI392" s="9"/>
      <c r="WOJ392" s="9"/>
      <c r="WOK392" s="9"/>
      <c r="WOL392" s="9"/>
      <c r="WOM392" s="9"/>
      <c r="WON392" s="9"/>
      <c r="WOO392" s="9"/>
      <c r="WOP392" s="9"/>
      <c r="WOQ392" s="9"/>
      <c r="WOR392" s="9"/>
      <c r="WOS392" s="9"/>
      <c r="WOT392" s="9"/>
      <c r="WOU392" s="9"/>
      <c r="WOV392" s="9"/>
      <c r="WOW392" s="9"/>
      <c r="WOX392" s="9"/>
      <c r="WOY392" s="9"/>
      <c r="WOZ392" s="9"/>
      <c r="WPA392" s="9"/>
      <c r="WPB392" s="9"/>
      <c r="WPC392" s="9"/>
      <c r="WPD392" s="9"/>
      <c r="WPE392" s="9"/>
      <c r="WPF392" s="9"/>
      <c r="WPG392" s="9"/>
      <c r="WPH392" s="9"/>
      <c r="WPI392" s="9"/>
      <c r="WPJ392" s="9"/>
      <c r="WPK392" s="9"/>
      <c r="WPL392" s="9"/>
      <c r="WPM392" s="9"/>
      <c r="WPN392" s="9"/>
      <c r="WPO392" s="9"/>
      <c r="WPP392" s="9"/>
      <c r="WPQ392" s="9"/>
      <c r="WPR392" s="9"/>
      <c r="WPS392" s="9"/>
      <c r="WPT392" s="9"/>
      <c r="WPU392" s="9"/>
      <c r="WPV392" s="9"/>
      <c r="WPW392" s="9"/>
      <c r="WPX392" s="9"/>
      <c r="WPY392" s="9"/>
      <c r="WPZ392" s="9"/>
      <c r="WQA392" s="9"/>
      <c r="WQB392" s="9"/>
      <c r="WQC392" s="9"/>
      <c r="WQD392" s="9"/>
      <c r="WQE392" s="9"/>
      <c r="WQF392" s="9"/>
      <c r="WQG392" s="9"/>
      <c r="WQH392" s="9"/>
      <c r="WQI392" s="9"/>
      <c r="WQJ392" s="9"/>
      <c r="WQK392" s="9"/>
      <c r="WQL392" s="9"/>
      <c r="WQM392" s="9"/>
      <c r="WQN392" s="9"/>
      <c r="WQO392" s="9"/>
      <c r="WQP392" s="9"/>
      <c r="WQQ392" s="9"/>
      <c r="WQR392" s="9"/>
      <c r="WQS392" s="9"/>
      <c r="WQT392" s="9"/>
      <c r="WQU392" s="9"/>
      <c r="WQV392" s="9"/>
      <c r="WQW392" s="9"/>
      <c r="WQX392" s="9"/>
      <c r="WQY392" s="9"/>
      <c r="WQZ392" s="9"/>
      <c r="WRA392" s="9"/>
      <c r="WRB392" s="9"/>
      <c r="WRC392" s="9"/>
      <c r="WRD392" s="9"/>
      <c r="WRE392" s="9"/>
      <c r="WRF392" s="9"/>
      <c r="WRG392" s="9"/>
      <c r="WRH392" s="9"/>
      <c r="WRI392" s="9"/>
      <c r="WRJ392" s="9"/>
      <c r="WRK392" s="9"/>
      <c r="WRL392" s="9"/>
      <c r="WRM392" s="9"/>
      <c r="WRN392" s="9"/>
      <c r="WRO392" s="9"/>
      <c r="WRP392" s="9"/>
      <c r="WRQ392" s="9"/>
      <c r="WRR392" s="9"/>
      <c r="WRS392" s="9"/>
      <c r="WRT392" s="9"/>
      <c r="WRU392" s="9"/>
      <c r="WRV392" s="9"/>
      <c r="WRW392" s="9"/>
      <c r="WRX392" s="9"/>
      <c r="WRY392" s="9"/>
      <c r="WRZ392" s="9"/>
      <c r="WSA392" s="9"/>
      <c r="WSB392" s="9"/>
      <c r="WSC392" s="9"/>
      <c r="WSD392" s="9"/>
      <c r="WSE392" s="9"/>
      <c r="WSF392" s="9"/>
      <c r="WSG392" s="9"/>
      <c r="WSH392" s="9"/>
      <c r="WSI392" s="9"/>
      <c r="WSJ392" s="9"/>
      <c r="WSK392" s="9"/>
      <c r="WSL392" s="9"/>
      <c r="WSM392" s="9"/>
      <c r="WSN392" s="9"/>
      <c r="WSO392" s="9"/>
      <c r="WSP392" s="9"/>
      <c r="WSQ392" s="9"/>
      <c r="WSR392" s="9"/>
      <c r="WSS392" s="9"/>
      <c r="WST392" s="9"/>
      <c r="WSU392" s="9"/>
      <c r="WSV392" s="9"/>
      <c r="WSW392" s="9"/>
      <c r="WSX392" s="9"/>
      <c r="WSY392" s="9"/>
      <c r="WSZ392" s="9"/>
      <c r="WTA392" s="9"/>
      <c r="WTB392" s="9"/>
      <c r="WTC392" s="9"/>
      <c r="WTD392" s="9"/>
      <c r="WTE392" s="9"/>
      <c r="WTF392" s="9"/>
      <c r="WTG392" s="9"/>
      <c r="WTH392" s="9"/>
      <c r="WTI392" s="9"/>
      <c r="WTJ392" s="9"/>
      <c r="WTK392" s="9"/>
      <c r="WTL392" s="9"/>
      <c r="WTM392" s="9"/>
      <c r="WTN392" s="9"/>
      <c r="WTO392" s="9"/>
      <c r="WTP392" s="9"/>
      <c r="WTQ392" s="9"/>
      <c r="WTR392" s="9"/>
      <c r="WTS392" s="9"/>
      <c r="WTT392" s="9"/>
      <c r="WTU392" s="9"/>
      <c r="WTV392" s="9"/>
      <c r="WTW392" s="9"/>
      <c r="WTX392" s="9"/>
      <c r="WTY392" s="9"/>
      <c r="WTZ392" s="9"/>
      <c r="WUA392" s="9"/>
      <c r="WUB392" s="9"/>
      <c r="WUC392" s="9"/>
      <c r="WUD392" s="9"/>
      <c r="WUE392" s="9"/>
      <c r="WUF392" s="9"/>
      <c r="WUG392" s="9"/>
      <c r="WUH392" s="9"/>
      <c r="WUI392" s="9"/>
      <c r="WUJ392" s="9"/>
      <c r="WUK392" s="9"/>
      <c r="WUL392" s="9"/>
      <c r="WUM392" s="9"/>
      <c r="WUN392" s="9"/>
      <c r="WUO392" s="9"/>
      <c r="WUP392" s="9"/>
      <c r="WUQ392" s="9"/>
      <c r="WUR392" s="9"/>
      <c r="WUS392" s="9"/>
      <c r="WUT392" s="9"/>
      <c r="WUU392" s="9"/>
      <c r="WUV392" s="9"/>
      <c r="WUW392" s="9"/>
      <c r="WUX392" s="9"/>
      <c r="WUY392" s="9"/>
      <c r="WUZ392" s="9"/>
      <c r="WVA392" s="9"/>
      <c r="WVB392" s="9"/>
      <c r="WVC392" s="9"/>
      <c r="WVD392" s="9"/>
      <c r="WVE392" s="9"/>
      <c r="WVF392" s="9"/>
      <c r="WVG392" s="9"/>
      <c r="WVH392" s="9"/>
      <c r="WVI392" s="9"/>
      <c r="WVJ392" s="9"/>
      <c r="WVK392" s="9"/>
      <c r="WVL392" s="9"/>
    </row>
    <row r="393" spans="1:16132" s="23" customFormat="1" x14ac:dyDescent="0.2">
      <c r="A393" s="9"/>
      <c r="B393" s="9"/>
      <c r="C393" s="9"/>
      <c r="D393" s="9"/>
      <c r="E393" s="9"/>
      <c r="F393" s="9"/>
      <c r="G393" s="9"/>
      <c r="H393" s="9"/>
      <c r="I393" s="19"/>
      <c r="J393" s="1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15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9"/>
      <c r="OK393" s="9"/>
      <c r="OL393" s="9"/>
      <c r="OM393" s="9"/>
      <c r="ON393" s="9"/>
      <c r="OO393" s="9"/>
      <c r="OP393" s="9"/>
      <c r="OQ393" s="9"/>
      <c r="OR393" s="9"/>
      <c r="OS393" s="9"/>
      <c r="OT393" s="9"/>
      <c r="OU393" s="9"/>
      <c r="OV393" s="9"/>
      <c r="OW393" s="9"/>
      <c r="OX393" s="9"/>
      <c r="OY393" s="9"/>
      <c r="OZ393" s="9"/>
      <c r="PA393" s="9"/>
      <c r="PB393" s="9"/>
      <c r="PC393" s="9"/>
      <c r="PD393" s="9"/>
      <c r="PE393" s="9"/>
      <c r="PF393" s="9"/>
      <c r="PG393" s="9"/>
      <c r="PH393" s="9"/>
      <c r="PI393" s="9"/>
      <c r="PJ393" s="9"/>
      <c r="PK393" s="9"/>
      <c r="PL393" s="9"/>
      <c r="PM393" s="9"/>
      <c r="PN393" s="9"/>
      <c r="PO393" s="9"/>
      <c r="PP393" s="9"/>
      <c r="PQ393" s="9"/>
      <c r="PR393" s="9"/>
      <c r="PS393" s="9"/>
      <c r="PT393" s="9"/>
      <c r="PU393" s="9"/>
      <c r="PV393" s="9"/>
      <c r="PW393" s="9"/>
      <c r="PX393" s="9"/>
      <c r="PY393" s="9"/>
      <c r="PZ393" s="9"/>
      <c r="QA393" s="9"/>
      <c r="QB393" s="9"/>
      <c r="QC393" s="9"/>
      <c r="QD393" s="9"/>
      <c r="QE393" s="9"/>
      <c r="QF393" s="9"/>
      <c r="QG393" s="9"/>
      <c r="QH393" s="9"/>
      <c r="QI393" s="9"/>
      <c r="QJ393" s="9"/>
      <c r="QK393" s="9"/>
      <c r="QL393" s="9"/>
      <c r="QM393" s="9"/>
      <c r="QN393" s="9"/>
      <c r="QO393" s="9"/>
      <c r="QP393" s="9"/>
      <c r="QQ393" s="9"/>
      <c r="QR393" s="9"/>
      <c r="QS393" s="9"/>
      <c r="QT393" s="9"/>
      <c r="QU393" s="9"/>
      <c r="QV393" s="9"/>
      <c r="QW393" s="9"/>
      <c r="QX393" s="9"/>
      <c r="QY393" s="9"/>
      <c r="QZ393" s="9"/>
      <c r="RA393" s="9"/>
      <c r="RB393" s="9"/>
      <c r="RC393" s="9"/>
      <c r="RD393" s="9"/>
      <c r="RE393" s="9"/>
      <c r="RF393" s="9"/>
      <c r="RG393" s="9"/>
      <c r="RH393" s="9"/>
      <c r="RI393" s="9"/>
      <c r="RJ393" s="9"/>
      <c r="RK393" s="9"/>
      <c r="RL393" s="9"/>
      <c r="RM393" s="9"/>
      <c r="RN393" s="9"/>
      <c r="RO393" s="9"/>
      <c r="RP393" s="9"/>
      <c r="RQ393" s="9"/>
      <c r="RR393" s="9"/>
      <c r="RS393" s="9"/>
      <c r="RT393" s="9"/>
      <c r="RU393" s="9"/>
      <c r="RV393" s="9"/>
      <c r="RW393" s="9"/>
      <c r="RX393" s="9"/>
      <c r="RY393" s="9"/>
      <c r="RZ393" s="9"/>
      <c r="SA393" s="9"/>
      <c r="SB393" s="9"/>
      <c r="SC393" s="9"/>
      <c r="SD393" s="9"/>
      <c r="SE393" s="9"/>
      <c r="SF393" s="9"/>
      <c r="SG393" s="9"/>
      <c r="SH393" s="9"/>
      <c r="SI393" s="9"/>
      <c r="SJ393" s="9"/>
      <c r="SK393" s="9"/>
      <c r="SL393" s="9"/>
      <c r="SM393" s="9"/>
      <c r="SN393" s="9"/>
      <c r="SO393" s="9"/>
      <c r="SP393" s="9"/>
      <c r="SQ393" s="9"/>
      <c r="SR393" s="9"/>
      <c r="SS393" s="9"/>
      <c r="ST393" s="9"/>
      <c r="SU393" s="9"/>
      <c r="SV393" s="9"/>
      <c r="SW393" s="9"/>
      <c r="SX393" s="9"/>
      <c r="SY393" s="9"/>
      <c r="SZ393" s="9"/>
      <c r="TA393" s="9"/>
      <c r="TB393" s="9"/>
      <c r="TC393" s="9"/>
      <c r="TD393" s="9"/>
      <c r="TE393" s="9"/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9"/>
      <c r="TQ393" s="9"/>
      <c r="TR393" s="9"/>
      <c r="TS393" s="9"/>
      <c r="TT393" s="9"/>
      <c r="TU393" s="9"/>
      <c r="TV393" s="9"/>
      <c r="TW393" s="9"/>
      <c r="TX393" s="9"/>
      <c r="TY393" s="9"/>
      <c r="TZ393" s="9"/>
      <c r="UA393" s="9"/>
      <c r="UB393" s="9"/>
      <c r="UC393" s="9"/>
      <c r="UD393" s="9"/>
      <c r="UE393" s="9"/>
      <c r="UF393" s="9"/>
      <c r="UG393" s="9"/>
      <c r="UH393" s="9"/>
      <c r="UI393" s="9"/>
      <c r="UJ393" s="9"/>
      <c r="UK393" s="9"/>
      <c r="UL393" s="9"/>
      <c r="UM393" s="9"/>
      <c r="UN393" s="9"/>
      <c r="UO393" s="9"/>
      <c r="UP393" s="9"/>
      <c r="UQ393" s="9"/>
      <c r="UR393" s="9"/>
      <c r="US393" s="9"/>
      <c r="UT393" s="9"/>
      <c r="UU393" s="9"/>
      <c r="UV393" s="9"/>
      <c r="UW393" s="9"/>
      <c r="UX393" s="9"/>
      <c r="UY393" s="9"/>
      <c r="UZ393" s="9"/>
      <c r="VA393" s="9"/>
      <c r="VB393" s="9"/>
      <c r="VC393" s="9"/>
      <c r="VD393" s="9"/>
      <c r="VE393" s="9"/>
      <c r="VF393" s="9"/>
      <c r="VG393" s="9"/>
      <c r="VH393" s="9"/>
      <c r="VI393" s="9"/>
      <c r="VJ393" s="9"/>
      <c r="VK393" s="9"/>
      <c r="VL393" s="9"/>
      <c r="VM393" s="9"/>
      <c r="VN393" s="9"/>
      <c r="VO393" s="9"/>
      <c r="VP393" s="9"/>
      <c r="VQ393" s="9"/>
      <c r="VR393" s="9"/>
      <c r="VS393" s="9"/>
      <c r="VT393" s="9"/>
      <c r="VU393" s="9"/>
      <c r="VV393" s="9"/>
      <c r="VW393" s="9"/>
      <c r="VX393" s="9"/>
      <c r="VY393" s="9"/>
      <c r="VZ393" s="9"/>
      <c r="WA393" s="9"/>
      <c r="WB393" s="9"/>
      <c r="WC393" s="9"/>
      <c r="WD393" s="9"/>
      <c r="WE393" s="9"/>
      <c r="WF393" s="9"/>
      <c r="WG393" s="9"/>
      <c r="WH393" s="9"/>
      <c r="WI393" s="9"/>
      <c r="WJ393" s="9"/>
      <c r="WK393" s="9"/>
      <c r="WL393" s="9"/>
      <c r="WM393" s="9"/>
      <c r="WN393" s="9"/>
      <c r="WO393" s="9"/>
      <c r="WP393" s="9"/>
      <c r="WQ393" s="9"/>
      <c r="WR393" s="9"/>
      <c r="WS393" s="9"/>
      <c r="WT393" s="9"/>
      <c r="WU393" s="9"/>
      <c r="WV393" s="9"/>
      <c r="WW393" s="9"/>
      <c r="WX393" s="9"/>
      <c r="WY393" s="9"/>
      <c r="WZ393" s="9"/>
      <c r="XA393" s="9"/>
      <c r="XB393" s="9"/>
      <c r="XC393" s="9"/>
      <c r="XD393" s="9"/>
      <c r="XE393" s="9"/>
      <c r="XF393" s="9"/>
      <c r="XG393" s="9"/>
      <c r="XH393" s="9"/>
      <c r="XI393" s="9"/>
      <c r="XJ393" s="9"/>
      <c r="XK393" s="9"/>
      <c r="XL393" s="9"/>
      <c r="XM393" s="9"/>
      <c r="XN393" s="9"/>
      <c r="XO393" s="9"/>
      <c r="XP393" s="9"/>
      <c r="XQ393" s="9"/>
      <c r="XR393" s="9"/>
      <c r="XS393" s="9"/>
      <c r="XT393" s="9"/>
      <c r="XU393" s="9"/>
      <c r="XV393" s="9"/>
      <c r="XW393" s="9"/>
      <c r="XX393" s="9"/>
      <c r="XY393" s="9"/>
      <c r="XZ393" s="9"/>
      <c r="YA393" s="9"/>
      <c r="YB393" s="9"/>
      <c r="YC393" s="9"/>
      <c r="YD393" s="9"/>
      <c r="YE393" s="9"/>
      <c r="YF393" s="9"/>
      <c r="YG393" s="9"/>
      <c r="YH393" s="9"/>
      <c r="YI393" s="9"/>
      <c r="YJ393" s="9"/>
      <c r="YK393" s="9"/>
      <c r="YL393" s="9"/>
      <c r="YM393" s="9"/>
      <c r="YN393" s="9"/>
      <c r="YO393" s="9"/>
      <c r="YP393" s="9"/>
      <c r="YQ393" s="9"/>
      <c r="YR393" s="9"/>
      <c r="YS393" s="9"/>
      <c r="YT393" s="9"/>
      <c r="YU393" s="9"/>
      <c r="YV393" s="9"/>
      <c r="YW393" s="9"/>
      <c r="YX393" s="9"/>
      <c r="YY393" s="9"/>
      <c r="YZ393" s="9"/>
      <c r="ZA393" s="9"/>
      <c r="ZB393" s="9"/>
      <c r="ZC393" s="9"/>
      <c r="ZD393" s="9"/>
      <c r="ZE393" s="9"/>
      <c r="ZF393" s="9"/>
      <c r="ZG393" s="9"/>
      <c r="ZH393" s="9"/>
      <c r="ZI393" s="9"/>
      <c r="ZJ393" s="9"/>
      <c r="ZK393" s="9"/>
      <c r="ZL393" s="9"/>
      <c r="ZM393" s="9"/>
      <c r="ZN393" s="9"/>
      <c r="ZO393" s="9"/>
      <c r="ZP393" s="9"/>
      <c r="ZQ393" s="9"/>
      <c r="ZR393" s="9"/>
      <c r="ZS393" s="9"/>
      <c r="ZT393" s="9"/>
      <c r="ZU393" s="9"/>
      <c r="ZV393" s="9"/>
      <c r="ZW393" s="9"/>
      <c r="ZX393" s="9"/>
      <c r="ZY393" s="9"/>
      <c r="ZZ393" s="9"/>
      <c r="AAA393" s="9"/>
      <c r="AAB393" s="9"/>
      <c r="AAC393" s="9"/>
      <c r="AAD393" s="9"/>
      <c r="AAE393" s="9"/>
      <c r="AAF393" s="9"/>
      <c r="AAG393" s="9"/>
      <c r="AAH393" s="9"/>
      <c r="AAI393" s="9"/>
      <c r="AAJ393" s="9"/>
      <c r="AAK393" s="9"/>
      <c r="AAL393" s="9"/>
      <c r="AAM393" s="9"/>
      <c r="AAN393" s="9"/>
      <c r="AAO393" s="9"/>
      <c r="AAP393" s="9"/>
      <c r="AAQ393" s="9"/>
      <c r="AAR393" s="9"/>
      <c r="AAS393" s="9"/>
      <c r="AAT393" s="9"/>
      <c r="AAU393" s="9"/>
      <c r="AAV393" s="9"/>
      <c r="AAW393" s="9"/>
      <c r="AAX393" s="9"/>
      <c r="AAY393" s="9"/>
      <c r="AAZ393" s="9"/>
      <c r="ABA393" s="9"/>
      <c r="ABB393" s="9"/>
      <c r="ABC393" s="9"/>
      <c r="ABD393" s="9"/>
      <c r="ABE393" s="9"/>
      <c r="ABF393" s="9"/>
      <c r="ABG393" s="9"/>
      <c r="ABH393" s="9"/>
      <c r="ABI393" s="9"/>
      <c r="ABJ393" s="9"/>
      <c r="ABK393" s="9"/>
      <c r="ABL393" s="9"/>
      <c r="ABM393" s="9"/>
      <c r="ABN393" s="9"/>
      <c r="ABO393" s="9"/>
      <c r="ABP393" s="9"/>
      <c r="ABQ393" s="9"/>
      <c r="ABR393" s="9"/>
      <c r="ABS393" s="9"/>
      <c r="ABT393" s="9"/>
      <c r="ABU393" s="9"/>
      <c r="ABV393" s="9"/>
      <c r="ABW393" s="9"/>
      <c r="ABX393" s="9"/>
      <c r="ABY393" s="9"/>
      <c r="ABZ393" s="9"/>
      <c r="ACA393" s="9"/>
      <c r="ACB393" s="9"/>
      <c r="ACC393" s="9"/>
      <c r="ACD393" s="9"/>
      <c r="ACE393" s="9"/>
      <c r="ACF393" s="9"/>
      <c r="ACG393" s="9"/>
      <c r="ACH393" s="9"/>
      <c r="ACI393" s="9"/>
      <c r="ACJ393" s="9"/>
      <c r="ACK393" s="9"/>
      <c r="ACL393" s="9"/>
      <c r="ACM393" s="9"/>
      <c r="ACN393" s="9"/>
      <c r="ACO393" s="9"/>
      <c r="ACP393" s="9"/>
      <c r="ACQ393" s="9"/>
      <c r="ACR393" s="9"/>
      <c r="ACS393" s="9"/>
      <c r="ACT393" s="9"/>
      <c r="ACU393" s="9"/>
      <c r="ACV393" s="9"/>
      <c r="ACW393" s="9"/>
      <c r="ACX393" s="9"/>
      <c r="ACY393" s="9"/>
      <c r="ACZ393" s="9"/>
      <c r="ADA393" s="9"/>
      <c r="ADB393" s="9"/>
      <c r="ADC393" s="9"/>
      <c r="ADD393" s="9"/>
      <c r="ADE393" s="9"/>
      <c r="ADF393" s="9"/>
      <c r="ADG393" s="9"/>
      <c r="ADH393" s="9"/>
      <c r="ADI393" s="9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  <c r="AEJ393" s="9"/>
      <c r="AEK393" s="9"/>
      <c r="AEL393" s="9"/>
      <c r="AEM393" s="9"/>
      <c r="AEN393" s="9"/>
      <c r="AEO393" s="9"/>
      <c r="AEP393" s="9"/>
      <c r="AEQ393" s="9"/>
      <c r="AER393" s="9"/>
      <c r="AES393" s="9"/>
      <c r="AET393" s="9"/>
      <c r="AEU393" s="9"/>
      <c r="AEV393" s="9"/>
      <c r="AEW393" s="9"/>
      <c r="AEX393" s="9"/>
      <c r="AEY393" s="9"/>
      <c r="AEZ393" s="9"/>
      <c r="AFA393" s="9"/>
      <c r="AFB393" s="9"/>
      <c r="AFC393" s="9"/>
      <c r="AFD393" s="9"/>
      <c r="AFE393" s="9"/>
      <c r="AFF393" s="9"/>
      <c r="AFG393" s="9"/>
      <c r="AFH393" s="9"/>
      <c r="AFI393" s="9"/>
      <c r="AFJ393" s="9"/>
      <c r="AFK393" s="9"/>
      <c r="AFL393" s="9"/>
      <c r="AFM393" s="9"/>
      <c r="AFN393" s="9"/>
      <c r="AFO393" s="9"/>
      <c r="AFP393" s="9"/>
      <c r="AFQ393" s="9"/>
      <c r="AFR393" s="9"/>
      <c r="AFS393" s="9"/>
      <c r="AFT393" s="9"/>
      <c r="AFU393" s="9"/>
      <c r="AFV393" s="9"/>
      <c r="AFW393" s="9"/>
      <c r="AFX393" s="9"/>
      <c r="AFY393" s="9"/>
      <c r="AFZ393" s="9"/>
      <c r="AGA393" s="9"/>
      <c r="AGB393" s="9"/>
      <c r="AGC393" s="9"/>
      <c r="AGD393" s="9"/>
      <c r="AGE393" s="9"/>
      <c r="AGF393" s="9"/>
      <c r="AGG393" s="9"/>
      <c r="AGH393" s="9"/>
      <c r="AGI393" s="9"/>
      <c r="AGJ393" s="9"/>
      <c r="AGK393" s="9"/>
      <c r="AGL393" s="9"/>
      <c r="AGM393" s="9"/>
      <c r="AGN393" s="9"/>
      <c r="AGO393" s="9"/>
      <c r="AGP393" s="9"/>
      <c r="AGQ393" s="9"/>
      <c r="AGR393" s="9"/>
      <c r="AGS393" s="9"/>
      <c r="AGT393" s="9"/>
      <c r="AGU393" s="9"/>
      <c r="AGV393" s="9"/>
      <c r="AGW393" s="9"/>
      <c r="AGX393" s="9"/>
      <c r="AGY393" s="9"/>
      <c r="AGZ393" s="9"/>
      <c r="AHA393" s="9"/>
      <c r="AHB393" s="9"/>
      <c r="AHC393" s="9"/>
      <c r="AHD393" s="9"/>
      <c r="AHE393" s="9"/>
      <c r="AHF393" s="9"/>
      <c r="AHG393" s="9"/>
      <c r="AHH393" s="9"/>
      <c r="AHI393" s="9"/>
      <c r="AHJ393" s="9"/>
      <c r="AHK393" s="9"/>
      <c r="AHL393" s="9"/>
      <c r="AHM393" s="9"/>
      <c r="AHN393" s="9"/>
      <c r="AHO393" s="9"/>
      <c r="AHP393" s="9"/>
      <c r="AHQ393" s="9"/>
      <c r="AHR393" s="9"/>
      <c r="AHS393" s="9"/>
      <c r="AHT393" s="9"/>
      <c r="AHU393" s="9"/>
      <c r="AHV393" s="9"/>
      <c r="AHW393" s="9"/>
      <c r="AHX393" s="9"/>
      <c r="AHY393" s="9"/>
      <c r="AHZ393" s="9"/>
      <c r="AIA393" s="9"/>
      <c r="AIB393" s="9"/>
      <c r="AIC393" s="9"/>
      <c r="AID393" s="9"/>
      <c r="AIE393" s="9"/>
      <c r="AIF393" s="9"/>
      <c r="AIG393" s="9"/>
      <c r="AIH393" s="9"/>
      <c r="AII393" s="9"/>
      <c r="AIJ393" s="9"/>
      <c r="AIK393" s="9"/>
      <c r="AIL393" s="9"/>
      <c r="AIM393" s="9"/>
      <c r="AIN393" s="9"/>
      <c r="AIO393" s="9"/>
      <c r="AIP393" s="9"/>
      <c r="AIQ393" s="9"/>
      <c r="AIR393" s="9"/>
      <c r="AIS393" s="9"/>
      <c r="AIT393" s="9"/>
      <c r="AIU393" s="9"/>
      <c r="AIV393" s="9"/>
      <c r="AIW393" s="9"/>
      <c r="AIX393" s="9"/>
      <c r="AIY393" s="9"/>
      <c r="AIZ393" s="9"/>
      <c r="AJA393" s="9"/>
      <c r="AJB393" s="9"/>
      <c r="AJC393" s="9"/>
      <c r="AJD393" s="9"/>
      <c r="AJE393" s="9"/>
      <c r="AJF393" s="9"/>
      <c r="AJG393" s="9"/>
      <c r="AJH393" s="9"/>
      <c r="AJI393" s="9"/>
      <c r="AJJ393" s="9"/>
      <c r="AJK393" s="9"/>
      <c r="AJL393" s="9"/>
      <c r="AJM393" s="9"/>
      <c r="AJN393" s="9"/>
      <c r="AJO393" s="9"/>
      <c r="AJP393" s="9"/>
      <c r="AJQ393" s="9"/>
      <c r="AJR393" s="9"/>
      <c r="AJS393" s="9"/>
      <c r="AJT393" s="9"/>
      <c r="AJU393" s="9"/>
      <c r="AJV393" s="9"/>
      <c r="AJW393" s="9"/>
      <c r="AJX393" s="9"/>
      <c r="AJY393" s="9"/>
      <c r="AJZ393" s="9"/>
      <c r="AKA393" s="9"/>
      <c r="AKB393" s="9"/>
      <c r="AKC393" s="9"/>
      <c r="AKD393" s="9"/>
      <c r="AKE393" s="9"/>
      <c r="AKF393" s="9"/>
      <c r="AKG393" s="9"/>
      <c r="AKH393" s="9"/>
      <c r="AKI393" s="9"/>
      <c r="AKJ393" s="9"/>
      <c r="AKK393" s="9"/>
      <c r="AKL393" s="9"/>
      <c r="AKM393" s="9"/>
      <c r="AKN393" s="9"/>
      <c r="AKO393" s="9"/>
      <c r="AKP393" s="9"/>
      <c r="AKQ393" s="9"/>
      <c r="AKR393" s="9"/>
      <c r="AKS393" s="9"/>
      <c r="AKT393" s="9"/>
      <c r="AKU393" s="9"/>
      <c r="AKV393" s="9"/>
      <c r="AKW393" s="9"/>
      <c r="AKX393" s="9"/>
      <c r="AKY393" s="9"/>
      <c r="AKZ393" s="9"/>
      <c r="ALA393" s="9"/>
      <c r="ALB393" s="9"/>
      <c r="ALC393" s="9"/>
      <c r="ALD393" s="9"/>
      <c r="ALE393" s="9"/>
      <c r="ALF393" s="9"/>
      <c r="ALG393" s="9"/>
      <c r="ALH393" s="9"/>
      <c r="ALI393" s="9"/>
      <c r="ALJ393" s="9"/>
      <c r="ALK393" s="9"/>
      <c r="ALL393" s="9"/>
      <c r="ALM393" s="9"/>
      <c r="ALN393" s="9"/>
      <c r="ALO393" s="9"/>
      <c r="ALP393" s="9"/>
      <c r="ALQ393" s="9"/>
      <c r="ALR393" s="9"/>
      <c r="ALS393" s="9"/>
      <c r="ALT393" s="9"/>
      <c r="ALU393" s="9"/>
      <c r="ALV393" s="9"/>
      <c r="ALW393" s="9"/>
      <c r="ALX393" s="9"/>
      <c r="ALY393" s="9"/>
      <c r="ALZ393" s="9"/>
      <c r="AMA393" s="9"/>
      <c r="AMB393" s="9"/>
      <c r="AMC393" s="9"/>
      <c r="AMD393" s="9"/>
      <c r="AME393" s="9"/>
      <c r="AMF393" s="9"/>
      <c r="AMG393" s="9"/>
      <c r="AMH393" s="9"/>
      <c r="AMI393" s="9"/>
      <c r="AMJ393" s="9"/>
      <c r="AMK393" s="9"/>
      <c r="AML393" s="9"/>
      <c r="AMM393" s="9"/>
      <c r="AMN393" s="9"/>
      <c r="AMO393" s="9"/>
      <c r="AMP393" s="9"/>
      <c r="AMQ393" s="9"/>
      <c r="AMR393" s="9"/>
      <c r="AMS393" s="9"/>
      <c r="AMT393" s="9"/>
      <c r="AMU393" s="9"/>
      <c r="AMV393" s="9"/>
      <c r="AMW393" s="9"/>
      <c r="AMX393" s="9"/>
      <c r="AMY393" s="9"/>
      <c r="AMZ393" s="9"/>
      <c r="ANA393" s="9"/>
      <c r="ANB393" s="9"/>
      <c r="ANC393" s="9"/>
      <c r="AND393" s="9"/>
      <c r="ANE393" s="9"/>
      <c r="ANF393" s="9"/>
      <c r="ANG393" s="9"/>
      <c r="ANH393" s="9"/>
      <c r="ANI393" s="9"/>
      <c r="ANJ393" s="9"/>
      <c r="ANK393" s="9"/>
      <c r="ANL393" s="9"/>
      <c r="ANM393" s="9"/>
      <c r="ANN393" s="9"/>
      <c r="ANO393" s="9"/>
      <c r="ANP393" s="9"/>
      <c r="ANQ393" s="9"/>
      <c r="ANR393" s="9"/>
      <c r="ANS393" s="9"/>
      <c r="ANT393" s="9"/>
      <c r="ANU393" s="9"/>
      <c r="ANV393" s="9"/>
      <c r="ANW393" s="9"/>
      <c r="ANX393" s="9"/>
      <c r="ANY393" s="9"/>
      <c r="ANZ393" s="9"/>
      <c r="AOA393" s="9"/>
      <c r="AOB393" s="9"/>
      <c r="AOC393" s="9"/>
      <c r="AOD393" s="9"/>
      <c r="AOE393" s="9"/>
      <c r="AOF393" s="9"/>
      <c r="AOG393" s="9"/>
      <c r="AOH393" s="9"/>
      <c r="AOI393" s="9"/>
      <c r="AOJ393" s="9"/>
      <c r="AOK393" s="9"/>
      <c r="AOL393" s="9"/>
      <c r="AOM393" s="9"/>
      <c r="AON393" s="9"/>
      <c r="AOO393" s="9"/>
      <c r="AOP393" s="9"/>
      <c r="AOQ393" s="9"/>
      <c r="AOR393" s="9"/>
      <c r="AOS393" s="9"/>
      <c r="AOT393" s="9"/>
      <c r="AOU393" s="9"/>
      <c r="AOV393" s="9"/>
      <c r="AOW393" s="9"/>
      <c r="AOX393" s="9"/>
      <c r="AOY393" s="9"/>
      <c r="AOZ393" s="9"/>
      <c r="APA393" s="9"/>
      <c r="APB393" s="9"/>
      <c r="APC393" s="9"/>
      <c r="APD393" s="9"/>
      <c r="APE393" s="9"/>
      <c r="APF393" s="9"/>
      <c r="APG393" s="9"/>
      <c r="APH393" s="9"/>
      <c r="API393" s="9"/>
      <c r="APJ393" s="9"/>
      <c r="APK393" s="9"/>
      <c r="APL393" s="9"/>
      <c r="APM393" s="9"/>
      <c r="APN393" s="9"/>
      <c r="APO393" s="9"/>
      <c r="APP393" s="9"/>
      <c r="APQ393" s="9"/>
      <c r="APR393" s="9"/>
      <c r="APS393" s="9"/>
      <c r="APT393" s="9"/>
      <c r="APU393" s="9"/>
      <c r="APV393" s="9"/>
      <c r="APW393" s="9"/>
      <c r="APX393" s="9"/>
      <c r="APY393" s="9"/>
      <c r="APZ393" s="9"/>
      <c r="AQA393" s="9"/>
      <c r="AQB393" s="9"/>
      <c r="AQC393" s="9"/>
      <c r="AQD393" s="9"/>
      <c r="AQE393" s="9"/>
      <c r="AQF393" s="9"/>
      <c r="AQG393" s="9"/>
      <c r="AQH393" s="9"/>
      <c r="AQI393" s="9"/>
      <c r="AQJ393" s="9"/>
      <c r="AQK393" s="9"/>
      <c r="AQL393" s="9"/>
      <c r="AQM393" s="9"/>
      <c r="AQN393" s="9"/>
      <c r="AQO393" s="9"/>
      <c r="AQP393" s="9"/>
      <c r="AQQ393" s="9"/>
      <c r="AQR393" s="9"/>
      <c r="AQS393" s="9"/>
      <c r="AQT393" s="9"/>
      <c r="AQU393" s="9"/>
      <c r="AQV393" s="9"/>
      <c r="AQW393" s="9"/>
      <c r="AQX393" s="9"/>
      <c r="AQY393" s="9"/>
      <c r="AQZ393" s="9"/>
      <c r="ARA393" s="9"/>
      <c r="ARB393" s="9"/>
      <c r="ARC393" s="9"/>
      <c r="ARD393" s="9"/>
      <c r="ARE393" s="9"/>
      <c r="ARF393" s="9"/>
      <c r="ARG393" s="9"/>
      <c r="ARH393" s="9"/>
      <c r="ARI393" s="9"/>
      <c r="ARJ393" s="9"/>
      <c r="ARK393" s="9"/>
      <c r="ARL393" s="9"/>
      <c r="ARM393" s="9"/>
      <c r="ARN393" s="9"/>
      <c r="ARO393" s="9"/>
      <c r="ARP393" s="9"/>
      <c r="ARQ393" s="9"/>
      <c r="ARR393" s="9"/>
      <c r="ARS393" s="9"/>
      <c r="ART393" s="9"/>
      <c r="ARU393" s="9"/>
      <c r="ARV393" s="9"/>
      <c r="ARW393" s="9"/>
      <c r="ARX393" s="9"/>
      <c r="ARY393" s="9"/>
      <c r="ARZ393" s="9"/>
      <c r="ASA393" s="9"/>
      <c r="ASB393" s="9"/>
      <c r="ASC393" s="9"/>
      <c r="ASD393" s="9"/>
      <c r="ASE393" s="9"/>
      <c r="ASF393" s="9"/>
      <c r="ASG393" s="9"/>
      <c r="ASH393" s="9"/>
      <c r="ASI393" s="9"/>
      <c r="ASJ393" s="9"/>
      <c r="ASK393" s="9"/>
      <c r="ASL393" s="9"/>
      <c r="ASM393" s="9"/>
      <c r="ASN393" s="9"/>
      <c r="ASO393" s="9"/>
      <c r="ASP393" s="9"/>
      <c r="ASQ393" s="9"/>
      <c r="ASR393" s="9"/>
      <c r="ASS393" s="9"/>
      <c r="AST393" s="9"/>
      <c r="ASU393" s="9"/>
      <c r="ASV393" s="9"/>
      <c r="ASW393" s="9"/>
      <c r="ASX393" s="9"/>
      <c r="ASY393" s="9"/>
      <c r="ASZ393" s="9"/>
      <c r="ATA393" s="9"/>
      <c r="ATB393" s="9"/>
      <c r="ATC393" s="9"/>
      <c r="ATD393" s="9"/>
      <c r="ATE393" s="9"/>
      <c r="ATF393" s="9"/>
      <c r="ATG393" s="9"/>
      <c r="ATH393" s="9"/>
      <c r="ATI393" s="9"/>
      <c r="ATJ393" s="9"/>
      <c r="ATK393" s="9"/>
      <c r="ATL393" s="9"/>
      <c r="ATM393" s="9"/>
      <c r="ATN393" s="9"/>
      <c r="ATO393" s="9"/>
      <c r="ATP393" s="9"/>
      <c r="ATQ393" s="9"/>
      <c r="ATR393" s="9"/>
      <c r="ATS393" s="9"/>
      <c r="ATT393" s="9"/>
      <c r="ATU393" s="9"/>
      <c r="ATV393" s="9"/>
      <c r="ATW393" s="9"/>
      <c r="ATX393" s="9"/>
      <c r="ATY393" s="9"/>
      <c r="ATZ393" s="9"/>
      <c r="AUA393" s="9"/>
      <c r="AUB393" s="9"/>
      <c r="AUC393" s="9"/>
      <c r="AUD393" s="9"/>
      <c r="AUE393" s="9"/>
      <c r="AUF393" s="9"/>
      <c r="AUG393" s="9"/>
      <c r="AUH393" s="9"/>
      <c r="AUI393" s="9"/>
      <c r="AUJ393" s="9"/>
      <c r="AUK393" s="9"/>
      <c r="AUL393" s="9"/>
      <c r="AUM393" s="9"/>
      <c r="AUN393" s="9"/>
      <c r="AUO393" s="9"/>
      <c r="AUP393" s="9"/>
      <c r="AUQ393" s="9"/>
      <c r="AUR393" s="9"/>
      <c r="AUS393" s="9"/>
      <c r="AUT393" s="9"/>
      <c r="AUU393" s="9"/>
      <c r="AUV393" s="9"/>
      <c r="AUW393" s="9"/>
      <c r="AUX393" s="9"/>
      <c r="AUY393" s="9"/>
      <c r="AUZ393" s="9"/>
      <c r="AVA393" s="9"/>
      <c r="AVB393" s="9"/>
      <c r="AVC393" s="9"/>
      <c r="AVD393" s="9"/>
      <c r="AVE393" s="9"/>
      <c r="AVF393" s="9"/>
      <c r="AVG393" s="9"/>
      <c r="AVH393" s="9"/>
      <c r="AVI393" s="9"/>
      <c r="AVJ393" s="9"/>
      <c r="AVK393" s="9"/>
      <c r="AVL393" s="9"/>
      <c r="AVM393" s="9"/>
      <c r="AVN393" s="9"/>
      <c r="AVO393" s="9"/>
      <c r="AVP393" s="9"/>
      <c r="AVQ393" s="9"/>
      <c r="AVR393" s="9"/>
      <c r="AVS393" s="9"/>
      <c r="AVT393" s="9"/>
      <c r="AVU393" s="9"/>
      <c r="AVV393" s="9"/>
      <c r="AVW393" s="9"/>
      <c r="AVX393" s="9"/>
      <c r="AVY393" s="9"/>
      <c r="AVZ393" s="9"/>
      <c r="AWA393" s="9"/>
      <c r="AWB393" s="9"/>
      <c r="AWC393" s="9"/>
      <c r="AWD393" s="9"/>
      <c r="AWE393" s="9"/>
      <c r="AWF393" s="9"/>
      <c r="AWG393" s="9"/>
      <c r="AWH393" s="9"/>
      <c r="AWI393" s="9"/>
      <c r="AWJ393" s="9"/>
      <c r="AWK393" s="9"/>
      <c r="AWL393" s="9"/>
      <c r="AWM393" s="9"/>
      <c r="AWN393" s="9"/>
      <c r="AWO393" s="9"/>
      <c r="AWP393" s="9"/>
      <c r="AWQ393" s="9"/>
      <c r="AWR393" s="9"/>
      <c r="AWS393" s="9"/>
      <c r="AWT393" s="9"/>
      <c r="AWU393" s="9"/>
      <c r="AWV393" s="9"/>
      <c r="AWW393" s="9"/>
      <c r="AWX393" s="9"/>
      <c r="AWY393" s="9"/>
      <c r="AWZ393" s="9"/>
      <c r="AXA393" s="9"/>
      <c r="AXB393" s="9"/>
      <c r="AXC393" s="9"/>
      <c r="AXD393" s="9"/>
      <c r="AXE393" s="9"/>
      <c r="AXF393" s="9"/>
      <c r="AXG393" s="9"/>
      <c r="AXH393" s="9"/>
      <c r="AXI393" s="9"/>
      <c r="AXJ393" s="9"/>
      <c r="AXK393" s="9"/>
      <c r="AXL393" s="9"/>
      <c r="AXM393" s="9"/>
      <c r="AXN393" s="9"/>
      <c r="AXO393" s="9"/>
      <c r="AXP393" s="9"/>
      <c r="AXQ393" s="9"/>
      <c r="AXR393" s="9"/>
      <c r="AXS393" s="9"/>
      <c r="AXT393" s="9"/>
      <c r="AXU393" s="9"/>
      <c r="AXV393" s="9"/>
      <c r="AXW393" s="9"/>
      <c r="AXX393" s="9"/>
      <c r="AXY393" s="9"/>
      <c r="AXZ393" s="9"/>
      <c r="AYA393" s="9"/>
      <c r="AYB393" s="9"/>
      <c r="AYC393" s="9"/>
      <c r="AYD393" s="9"/>
      <c r="AYE393" s="9"/>
      <c r="AYF393" s="9"/>
      <c r="AYG393" s="9"/>
      <c r="AYH393" s="9"/>
      <c r="AYI393" s="9"/>
      <c r="AYJ393" s="9"/>
      <c r="AYK393" s="9"/>
      <c r="AYL393" s="9"/>
      <c r="AYM393" s="9"/>
      <c r="AYN393" s="9"/>
      <c r="AYO393" s="9"/>
      <c r="AYP393" s="9"/>
      <c r="AYQ393" s="9"/>
      <c r="AYR393" s="9"/>
      <c r="AYS393" s="9"/>
      <c r="AYT393" s="9"/>
      <c r="AYU393" s="9"/>
      <c r="AYV393" s="9"/>
      <c r="AYW393" s="9"/>
      <c r="AYX393" s="9"/>
      <c r="AYY393" s="9"/>
      <c r="AYZ393" s="9"/>
      <c r="AZA393" s="9"/>
      <c r="AZB393" s="9"/>
      <c r="AZC393" s="9"/>
      <c r="AZD393" s="9"/>
      <c r="AZE393" s="9"/>
      <c r="AZF393" s="9"/>
      <c r="AZG393" s="9"/>
      <c r="AZH393" s="9"/>
      <c r="AZI393" s="9"/>
      <c r="AZJ393" s="9"/>
      <c r="AZK393" s="9"/>
      <c r="AZL393" s="9"/>
      <c r="AZM393" s="9"/>
      <c r="AZN393" s="9"/>
      <c r="AZO393" s="9"/>
      <c r="AZP393" s="9"/>
      <c r="AZQ393" s="9"/>
      <c r="AZR393" s="9"/>
      <c r="AZS393" s="9"/>
      <c r="AZT393" s="9"/>
      <c r="AZU393" s="9"/>
      <c r="AZV393" s="9"/>
      <c r="AZW393" s="9"/>
      <c r="AZX393" s="9"/>
      <c r="AZY393" s="9"/>
      <c r="AZZ393" s="9"/>
      <c r="BAA393" s="9"/>
      <c r="BAB393" s="9"/>
      <c r="BAC393" s="9"/>
      <c r="BAD393" s="9"/>
      <c r="BAE393" s="9"/>
      <c r="BAF393" s="9"/>
      <c r="BAG393" s="9"/>
      <c r="BAH393" s="9"/>
      <c r="BAI393" s="9"/>
      <c r="BAJ393" s="9"/>
      <c r="BAK393" s="9"/>
      <c r="BAL393" s="9"/>
      <c r="BAM393" s="9"/>
      <c r="BAN393" s="9"/>
      <c r="BAO393" s="9"/>
      <c r="BAP393" s="9"/>
      <c r="BAQ393" s="9"/>
      <c r="BAR393" s="9"/>
      <c r="BAS393" s="9"/>
      <c r="BAT393" s="9"/>
      <c r="BAU393" s="9"/>
      <c r="BAV393" s="9"/>
      <c r="BAW393" s="9"/>
      <c r="BAX393" s="9"/>
      <c r="BAY393" s="9"/>
      <c r="BAZ393" s="9"/>
      <c r="BBA393" s="9"/>
      <c r="BBB393" s="9"/>
      <c r="BBC393" s="9"/>
      <c r="BBD393" s="9"/>
      <c r="BBE393" s="9"/>
      <c r="BBF393" s="9"/>
      <c r="BBG393" s="9"/>
      <c r="BBH393" s="9"/>
      <c r="BBI393" s="9"/>
      <c r="BBJ393" s="9"/>
      <c r="BBK393" s="9"/>
      <c r="BBL393" s="9"/>
      <c r="BBM393" s="9"/>
      <c r="BBN393" s="9"/>
      <c r="BBO393" s="9"/>
      <c r="BBP393" s="9"/>
      <c r="BBQ393" s="9"/>
      <c r="BBR393" s="9"/>
      <c r="BBS393" s="9"/>
      <c r="BBT393" s="9"/>
      <c r="BBU393" s="9"/>
      <c r="BBV393" s="9"/>
      <c r="BBW393" s="9"/>
      <c r="BBX393" s="9"/>
      <c r="BBY393" s="9"/>
      <c r="BBZ393" s="9"/>
      <c r="BCA393" s="9"/>
      <c r="BCB393" s="9"/>
      <c r="BCC393" s="9"/>
      <c r="BCD393" s="9"/>
      <c r="BCE393" s="9"/>
      <c r="BCF393" s="9"/>
      <c r="BCG393" s="9"/>
      <c r="BCH393" s="9"/>
      <c r="BCI393" s="9"/>
      <c r="BCJ393" s="9"/>
      <c r="BCK393" s="9"/>
      <c r="BCL393" s="9"/>
      <c r="BCM393" s="9"/>
      <c r="BCN393" s="9"/>
      <c r="BCO393" s="9"/>
      <c r="BCP393" s="9"/>
      <c r="BCQ393" s="9"/>
      <c r="BCR393" s="9"/>
      <c r="BCS393" s="9"/>
      <c r="BCT393" s="9"/>
      <c r="BCU393" s="9"/>
      <c r="BCV393" s="9"/>
      <c r="BCW393" s="9"/>
      <c r="BCX393" s="9"/>
      <c r="BCY393" s="9"/>
      <c r="BCZ393" s="9"/>
      <c r="BDA393" s="9"/>
      <c r="BDB393" s="9"/>
      <c r="BDC393" s="9"/>
      <c r="BDD393" s="9"/>
      <c r="BDE393" s="9"/>
      <c r="BDF393" s="9"/>
      <c r="BDG393" s="9"/>
      <c r="BDH393" s="9"/>
      <c r="BDI393" s="9"/>
      <c r="BDJ393" s="9"/>
      <c r="BDK393" s="9"/>
      <c r="BDL393" s="9"/>
      <c r="BDM393" s="9"/>
      <c r="BDN393" s="9"/>
      <c r="BDO393" s="9"/>
      <c r="BDP393" s="9"/>
      <c r="BDQ393" s="9"/>
      <c r="BDR393" s="9"/>
      <c r="BDS393" s="9"/>
      <c r="BDT393" s="9"/>
      <c r="BDU393" s="9"/>
      <c r="BDV393" s="9"/>
      <c r="BDW393" s="9"/>
      <c r="BDX393" s="9"/>
      <c r="BDY393" s="9"/>
      <c r="BDZ393" s="9"/>
      <c r="BEA393" s="9"/>
      <c r="BEB393" s="9"/>
      <c r="BEC393" s="9"/>
      <c r="BED393" s="9"/>
      <c r="BEE393" s="9"/>
      <c r="BEF393" s="9"/>
      <c r="BEG393" s="9"/>
      <c r="BEH393" s="9"/>
      <c r="BEI393" s="9"/>
      <c r="BEJ393" s="9"/>
      <c r="BEK393" s="9"/>
      <c r="BEL393" s="9"/>
      <c r="BEM393" s="9"/>
      <c r="BEN393" s="9"/>
      <c r="BEO393" s="9"/>
      <c r="BEP393" s="9"/>
      <c r="BEQ393" s="9"/>
      <c r="BER393" s="9"/>
      <c r="BES393" s="9"/>
      <c r="BET393" s="9"/>
      <c r="BEU393" s="9"/>
      <c r="BEV393" s="9"/>
      <c r="BEW393" s="9"/>
      <c r="BEX393" s="9"/>
      <c r="BEY393" s="9"/>
      <c r="BEZ393" s="9"/>
      <c r="BFA393" s="9"/>
      <c r="BFB393" s="9"/>
      <c r="BFC393" s="9"/>
      <c r="BFD393" s="9"/>
      <c r="BFE393" s="9"/>
      <c r="BFF393" s="9"/>
      <c r="BFG393" s="9"/>
      <c r="BFH393" s="9"/>
      <c r="BFI393" s="9"/>
      <c r="BFJ393" s="9"/>
      <c r="BFK393" s="9"/>
      <c r="BFL393" s="9"/>
      <c r="BFM393" s="9"/>
      <c r="BFN393" s="9"/>
      <c r="BFO393" s="9"/>
      <c r="BFP393" s="9"/>
      <c r="BFQ393" s="9"/>
      <c r="BFR393" s="9"/>
      <c r="BFS393" s="9"/>
      <c r="BFT393" s="9"/>
      <c r="BFU393" s="9"/>
      <c r="BFV393" s="9"/>
      <c r="BFW393" s="9"/>
      <c r="BFX393" s="9"/>
      <c r="BFY393" s="9"/>
      <c r="BFZ393" s="9"/>
      <c r="BGA393" s="9"/>
      <c r="BGB393" s="9"/>
      <c r="BGC393" s="9"/>
      <c r="BGD393" s="9"/>
      <c r="BGE393" s="9"/>
      <c r="BGF393" s="9"/>
      <c r="BGG393" s="9"/>
      <c r="BGH393" s="9"/>
      <c r="BGI393" s="9"/>
      <c r="BGJ393" s="9"/>
      <c r="BGK393" s="9"/>
      <c r="BGL393" s="9"/>
      <c r="BGM393" s="9"/>
      <c r="BGN393" s="9"/>
      <c r="BGO393" s="9"/>
      <c r="BGP393" s="9"/>
      <c r="BGQ393" s="9"/>
      <c r="BGR393" s="9"/>
      <c r="BGS393" s="9"/>
      <c r="BGT393" s="9"/>
      <c r="BGU393" s="9"/>
      <c r="BGV393" s="9"/>
      <c r="BGW393" s="9"/>
      <c r="BGX393" s="9"/>
      <c r="BGY393" s="9"/>
      <c r="BGZ393" s="9"/>
      <c r="BHA393" s="9"/>
      <c r="BHB393" s="9"/>
      <c r="BHC393" s="9"/>
      <c r="BHD393" s="9"/>
      <c r="BHE393" s="9"/>
      <c r="BHF393" s="9"/>
      <c r="BHG393" s="9"/>
      <c r="BHH393" s="9"/>
      <c r="BHI393" s="9"/>
      <c r="BHJ393" s="9"/>
      <c r="BHK393" s="9"/>
      <c r="BHL393" s="9"/>
      <c r="BHM393" s="9"/>
      <c r="BHN393" s="9"/>
      <c r="BHO393" s="9"/>
      <c r="BHP393" s="9"/>
      <c r="BHQ393" s="9"/>
      <c r="BHR393" s="9"/>
      <c r="BHS393" s="9"/>
      <c r="BHT393" s="9"/>
      <c r="BHU393" s="9"/>
      <c r="BHV393" s="9"/>
      <c r="BHW393" s="9"/>
      <c r="BHX393" s="9"/>
      <c r="BHY393" s="9"/>
      <c r="BHZ393" s="9"/>
      <c r="BIA393" s="9"/>
      <c r="BIB393" s="9"/>
      <c r="BIC393" s="9"/>
      <c r="BID393" s="9"/>
      <c r="BIE393" s="9"/>
      <c r="BIF393" s="9"/>
      <c r="BIG393" s="9"/>
      <c r="BIH393" s="9"/>
      <c r="BII393" s="9"/>
      <c r="BIJ393" s="9"/>
      <c r="BIK393" s="9"/>
      <c r="BIL393" s="9"/>
      <c r="BIM393" s="9"/>
      <c r="BIN393" s="9"/>
      <c r="BIO393" s="9"/>
      <c r="BIP393" s="9"/>
      <c r="BIQ393" s="9"/>
      <c r="BIR393" s="9"/>
      <c r="BIS393" s="9"/>
      <c r="BIT393" s="9"/>
      <c r="BIU393" s="9"/>
      <c r="BIV393" s="9"/>
      <c r="BIW393" s="9"/>
      <c r="BIX393" s="9"/>
      <c r="BIY393" s="9"/>
      <c r="BIZ393" s="9"/>
      <c r="BJA393" s="9"/>
      <c r="BJB393" s="9"/>
      <c r="BJC393" s="9"/>
      <c r="BJD393" s="9"/>
      <c r="BJE393" s="9"/>
      <c r="BJF393" s="9"/>
      <c r="BJG393" s="9"/>
      <c r="BJH393" s="9"/>
      <c r="BJI393" s="9"/>
      <c r="BJJ393" s="9"/>
      <c r="BJK393" s="9"/>
      <c r="BJL393" s="9"/>
      <c r="BJM393" s="9"/>
      <c r="BJN393" s="9"/>
      <c r="BJO393" s="9"/>
      <c r="BJP393" s="9"/>
      <c r="BJQ393" s="9"/>
      <c r="BJR393" s="9"/>
      <c r="BJS393" s="9"/>
      <c r="BJT393" s="9"/>
      <c r="BJU393" s="9"/>
      <c r="BJV393" s="9"/>
      <c r="BJW393" s="9"/>
      <c r="BJX393" s="9"/>
      <c r="BJY393" s="9"/>
      <c r="BJZ393" s="9"/>
      <c r="BKA393" s="9"/>
      <c r="BKB393" s="9"/>
      <c r="BKC393" s="9"/>
      <c r="BKD393" s="9"/>
      <c r="BKE393" s="9"/>
      <c r="BKF393" s="9"/>
      <c r="BKG393" s="9"/>
      <c r="BKH393" s="9"/>
      <c r="BKI393" s="9"/>
      <c r="BKJ393" s="9"/>
      <c r="BKK393" s="9"/>
      <c r="BKL393" s="9"/>
      <c r="BKM393" s="9"/>
      <c r="BKN393" s="9"/>
      <c r="BKO393" s="9"/>
      <c r="BKP393" s="9"/>
      <c r="BKQ393" s="9"/>
      <c r="BKR393" s="9"/>
      <c r="BKS393" s="9"/>
      <c r="BKT393" s="9"/>
      <c r="BKU393" s="9"/>
      <c r="BKV393" s="9"/>
      <c r="BKW393" s="9"/>
      <c r="BKX393" s="9"/>
      <c r="BKY393" s="9"/>
      <c r="BKZ393" s="9"/>
      <c r="BLA393" s="9"/>
      <c r="BLB393" s="9"/>
      <c r="BLC393" s="9"/>
      <c r="BLD393" s="9"/>
      <c r="BLE393" s="9"/>
      <c r="BLF393" s="9"/>
      <c r="BLG393" s="9"/>
      <c r="BLH393" s="9"/>
      <c r="BLI393" s="9"/>
      <c r="BLJ393" s="9"/>
      <c r="BLK393" s="9"/>
      <c r="BLL393" s="9"/>
      <c r="BLM393" s="9"/>
      <c r="BLN393" s="9"/>
      <c r="BLO393" s="9"/>
      <c r="BLP393" s="9"/>
      <c r="BLQ393" s="9"/>
      <c r="BLR393" s="9"/>
      <c r="BLS393" s="9"/>
      <c r="BLT393" s="9"/>
      <c r="BLU393" s="9"/>
      <c r="BLV393" s="9"/>
      <c r="BLW393" s="9"/>
      <c r="BLX393" s="9"/>
      <c r="BLY393" s="9"/>
      <c r="BLZ393" s="9"/>
      <c r="BMA393" s="9"/>
      <c r="BMB393" s="9"/>
      <c r="BMC393" s="9"/>
      <c r="BMD393" s="9"/>
      <c r="BME393" s="9"/>
      <c r="BMF393" s="9"/>
      <c r="BMG393" s="9"/>
      <c r="BMH393" s="9"/>
      <c r="BMI393" s="9"/>
      <c r="BMJ393" s="9"/>
      <c r="BMK393" s="9"/>
      <c r="BML393" s="9"/>
      <c r="BMM393" s="9"/>
      <c r="BMN393" s="9"/>
      <c r="BMO393" s="9"/>
      <c r="BMP393" s="9"/>
      <c r="BMQ393" s="9"/>
      <c r="BMR393" s="9"/>
      <c r="BMS393" s="9"/>
      <c r="BMT393" s="9"/>
      <c r="BMU393" s="9"/>
      <c r="BMV393" s="9"/>
      <c r="BMW393" s="9"/>
      <c r="BMX393" s="9"/>
      <c r="BMY393" s="9"/>
      <c r="BMZ393" s="9"/>
      <c r="BNA393" s="9"/>
      <c r="BNB393" s="9"/>
      <c r="BNC393" s="9"/>
      <c r="BND393" s="9"/>
      <c r="BNE393" s="9"/>
      <c r="BNF393" s="9"/>
      <c r="BNG393" s="9"/>
      <c r="BNH393" s="9"/>
      <c r="BNI393" s="9"/>
      <c r="BNJ393" s="9"/>
      <c r="BNK393" s="9"/>
      <c r="BNL393" s="9"/>
      <c r="BNM393" s="9"/>
      <c r="BNN393" s="9"/>
      <c r="BNO393" s="9"/>
      <c r="BNP393" s="9"/>
      <c r="BNQ393" s="9"/>
      <c r="BNR393" s="9"/>
      <c r="BNS393" s="9"/>
      <c r="BNT393" s="9"/>
      <c r="BNU393" s="9"/>
      <c r="BNV393" s="9"/>
      <c r="BNW393" s="9"/>
      <c r="BNX393" s="9"/>
      <c r="BNY393" s="9"/>
      <c r="BNZ393" s="9"/>
      <c r="BOA393" s="9"/>
      <c r="BOB393" s="9"/>
      <c r="BOC393" s="9"/>
      <c r="BOD393" s="9"/>
      <c r="BOE393" s="9"/>
      <c r="BOF393" s="9"/>
      <c r="BOG393" s="9"/>
      <c r="BOH393" s="9"/>
      <c r="BOI393" s="9"/>
      <c r="BOJ393" s="9"/>
      <c r="BOK393" s="9"/>
      <c r="BOL393" s="9"/>
      <c r="BOM393" s="9"/>
      <c r="BON393" s="9"/>
      <c r="BOO393" s="9"/>
      <c r="BOP393" s="9"/>
      <c r="BOQ393" s="9"/>
      <c r="BOR393" s="9"/>
      <c r="BOS393" s="9"/>
      <c r="BOT393" s="9"/>
      <c r="BOU393" s="9"/>
      <c r="BOV393" s="9"/>
      <c r="BOW393" s="9"/>
      <c r="BOX393" s="9"/>
      <c r="BOY393" s="9"/>
      <c r="BOZ393" s="9"/>
      <c r="BPA393" s="9"/>
      <c r="BPB393" s="9"/>
      <c r="BPC393" s="9"/>
      <c r="BPD393" s="9"/>
      <c r="BPE393" s="9"/>
      <c r="BPF393" s="9"/>
      <c r="BPG393" s="9"/>
      <c r="BPH393" s="9"/>
      <c r="BPI393" s="9"/>
      <c r="BPJ393" s="9"/>
      <c r="BPK393" s="9"/>
      <c r="BPL393" s="9"/>
      <c r="BPM393" s="9"/>
      <c r="BPN393" s="9"/>
      <c r="BPO393" s="9"/>
      <c r="BPP393" s="9"/>
      <c r="BPQ393" s="9"/>
      <c r="BPR393" s="9"/>
      <c r="BPS393" s="9"/>
      <c r="BPT393" s="9"/>
      <c r="BPU393" s="9"/>
      <c r="BPV393" s="9"/>
      <c r="BPW393" s="9"/>
      <c r="BPX393" s="9"/>
      <c r="BPY393" s="9"/>
      <c r="BPZ393" s="9"/>
      <c r="BQA393" s="9"/>
      <c r="BQB393" s="9"/>
      <c r="BQC393" s="9"/>
      <c r="BQD393" s="9"/>
      <c r="BQE393" s="9"/>
      <c r="BQF393" s="9"/>
      <c r="BQG393" s="9"/>
      <c r="BQH393" s="9"/>
      <c r="BQI393" s="9"/>
      <c r="BQJ393" s="9"/>
      <c r="BQK393" s="9"/>
      <c r="BQL393" s="9"/>
      <c r="BQM393" s="9"/>
      <c r="BQN393" s="9"/>
      <c r="BQO393" s="9"/>
      <c r="BQP393" s="9"/>
      <c r="BQQ393" s="9"/>
      <c r="BQR393" s="9"/>
      <c r="BQS393" s="9"/>
      <c r="BQT393" s="9"/>
      <c r="BQU393" s="9"/>
      <c r="BQV393" s="9"/>
      <c r="BQW393" s="9"/>
      <c r="BQX393" s="9"/>
      <c r="BQY393" s="9"/>
      <c r="BQZ393" s="9"/>
      <c r="BRA393" s="9"/>
      <c r="BRB393" s="9"/>
      <c r="BRC393" s="9"/>
      <c r="BRD393" s="9"/>
      <c r="BRE393" s="9"/>
      <c r="BRF393" s="9"/>
      <c r="BRG393" s="9"/>
      <c r="BRH393" s="9"/>
      <c r="BRI393" s="9"/>
      <c r="BRJ393" s="9"/>
      <c r="BRK393" s="9"/>
      <c r="BRL393" s="9"/>
      <c r="BRM393" s="9"/>
      <c r="BRN393" s="9"/>
      <c r="BRO393" s="9"/>
      <c r="BRP393" s="9"/>
      <c r="BRQ393" s="9"/>
      <c r="BRR393" s="9"/>
      <c r="BRS393" s="9"/>
      <c r="BRT393" s="9"/>
      <c r="BRU393" s="9"/>
      <c r="BRV393" s="9"/>
      <c r="BRW393" s="9"/>
      <c r="BRX393" s="9"/>
      <c r="BRY393" s="9"/>
      <c r="BRZ393" s="9"/>
      <c r="BSA393" s="9"/>
      <c r="BSB393" s="9"/>
      <c r="BSC393" s="9"/>
      <c r="BSD393" s="9"/>
      <c r="BSE393" s="9"/>
      <c r="BSF393" s="9"/>
      <c r="BSG393" s="9"/>
      <c r="BSH393" s="9"/>
      <c r="BSI393" s="9"/>
      <c r="BSJ393" s="9"/>
      <c r="BSK393" s="9"/>
      <c r="BSL393" s="9"/>
      <c r="BSM393" s="9"/>
      <c r="BSN393" s="9"/>
      <c r="BSO393" s="9"/>
      <c r="BSP393" s="9"/>
      <c r="BSQ393" s="9"/>
      <c r="BSR393" s="9"/>
      <c r="BSS393" s="9"/>
      <c r="BST393" s="9"/>
      <c r="BSU393" s="9"/>
      <c r="BSV393" s="9"/>
      <c r="BSW393" s="9"/>
      <c r="BSX393" s="9"/>
      <c r="BSY393" s="9"/>
      <c r="BSZ393" s="9"/>
      <c r="BTA393" s="9"/>
      <c r="BTB393" s="9"/>
      <c r="BTC393" s="9"/>
      <c r="BTD393" s="9"/>
      <c r="BTE393" s="9"/>
      <c r="BTF393" s="9"/>
      <c r="BTG393" s="9"/>
      <c r="BTH393" s="9"/>
      <c r="BTI393" s="9"/>
      <c r="BTJ393" s="9"/>
      <c r="BTK393" s="9"/>
      <c r="BTL393" s="9"/>
      <c r="BTM393" s="9"/>
      <c r="BTN393" s="9"/>
      <c r="BTO393" s="9"/>
      <c r="BTP393" s="9"/>
      <c r="BTQ393" s="9"/>
      <c r="BTR393" s="9"/>
      <c r="BTS393" s="9"/>
      <c r="BTT393" s="9"/>
      <c r="BTU393" s="9"/>
      <c r="BTV393" s="9"/>
      <c r="BTW393" s="9"/>
      <c r="BTX393" s="9"/>
      <c r="BTY393" s="9"/>
      <c r="BTZ393" s="9"/>
      <c r="BUA393" s="9"/>
      <c r="BUB393" s="9"/>
      <c r="BUC393" s="9"/>
      <c r="BUD393" s="9"/>
      <c r="BUE393" s="9"/>
      <c r="BUF393" s="9"/>
      <c r="BUG393" s="9"/>
      <c r="BUH393" s="9"/>
      <c r="BUI393" s="9"/>
      <c r="BUJ393" s="9"/>
      <c r="BUK393" s="9"/>
      <c r="BUL393" s="9"/>
      <c r="BUM393" s="9"/>
      <c r="BUN393" s="9"/>
      <c r="BUO393" s="9"/>
      <c r="BUP393" s="9"/>
      <c r="BUQ393" s="9"/>
      <c r="BUR393" s="9"/>
      <c r="BUS393" s="9"/>
      <c r="BUT393" s="9"/>
      <c r="BUU393" s="9"/>
      <c r="BUV393" s="9"/>
      <c r="BUW393" s="9"/>
      <c r="BUX393" s="9"/>
      <c r="BUY393" s="9"/>
      <c r="BUZ393" s="9"/>
      <c r="BVA393" s="9"/>
      <c r="BVB393" s="9"/>
      <c r="BVC393" s="9"/>
      <c r="BVD393" s="9"/>
      <c r="BVE393" s="9"/>
      <c r="BVF393" s="9"/>
      <c r="BVG393" s="9"/>
      <c r="BVH393" s="9"/>
      <c r="BVI393" s="9"/>
      <c r="BVJ393" s="9"/>
      <c r="BVK393" s="9"/>
      <c r="BVL393" s="9"/>
      <c r="BVM393" s="9"/>
      <c r="BVN393" s="9"/>
      <c r="BVO393" s="9"/>
      <c r="BVP393" s="9"/>
      <c r="BVQ393" s="9"/>
      <c r="BVR393" s="9"/>
      <c r="BVS393" s="9"/>
      <c r="BVT393" s="9"/>
      <c r="BVU393" s="9"/>
      <c r="BVV393" s="9"/>
      <c r="BVW393" s="9"/>
      <c r="BVX393" s="9"/>
      <c r="BVY393" s="9"/>
      <c r="BVZ393" s="9"/>
      <c r="BWA393" s="9"/>
      <c r="BWB393" s="9"/>
      <c r="BWC393" s="9"/>
      <c r="BWD393" s="9"/>
      <c r="BWE393" s="9"/>
      <c r="BWF393" s="9"/>
      <c r="BWG393" s="9"/>
      <c r="BWH393" s="9"/>
      <c r="BWI393" s="9"/>
      <c r="BWJ393" s="9"/>
      <c r="BWK393" s="9"/>
      <c r="BWL393" s="9"/>
      <c r="BWM393" s="9"/>
      <c r="BWN393" s="9"/>
      <c r="BWO393" s="9"/>
      <c r="BWP393" s="9"/>
      <c r="BWQ393" s="9"/>
      <c r="BWR393" s="9"/>
      <c r="BWS393" s="9"/>
      <c r="BWT393" s="9"/>
      <c r="BWU393" s="9"/>
      <c r="BWV393" s="9"/>
      <c r="BWW393" s="9"/>
      <c r="BWX393" s="9"/>
      <c r="BWY393" s="9"/>
      <c r="BWZ393" s="9"/>
      <c r="BXA393" s="9"/>
      <c r="BXB393" s="9"/>
      <c r="BXC393" s="9"/>
      <c r="BXD393" s="9"/>
      <c r="BXE393" s="9"/>
      <c r="BXF393" s="9"/>
      <c r="BXG393" s="9"/>
      <c r="BXH393" s="9"/>
      <c r="BXI393" s="9"/>
      <c r="BXJ393" s="9"/>
      <c r="BXK393" s="9"/>
      <c r="BXL393" s="9"/>
      <c r="BXM393" s="9"/>
      <c r="BXN393" s="9"/>
      <c r="BXO393" s="9"/>
      <c r="BXP393" s="9"/>
      <c r="BXQ393" s="9"/>
      <c r="BXR393" s="9"/>
      <c r="BXS393" s="9"/>
      <c r="BXT393" s="9"/>
      <c r="BXU393" s="9"/>
      <c r="BXV393" s="9"/>
      <c r="BXW393" s="9"/>
      <c r="BXX393" s="9"/>
      <c r="BXY393" s="9"/>
      <c r="BXZ393" s="9"/>
      <c r="BYA393" s="9"/>
      <c r="BYB393" s="9"/>
      <c r="BYC393" s="9"/>
      <c r="BYD393" s="9"/>
      <c r="BYE393" s="9"/>
      <c r="BYF393" s="9"/>
      <c r="BYG393" s="9"/>
      <c r="BYH393" s="9"/>
      <c r="BYI393" s="9"/>
      <c r="BYJ393" s="9"/>
      <c r="BYK393" s="9"/>
      <c r="BYL393" s="9"/>
      <c r="BYM393" s="9"/>
      <c r="BYN393" s="9"/>
      <c r="BYO393" s="9"/>
      <c r="BYP393" s="9"/>
      <c r="BYQ393" s="9"/>
      <c r="BYR393" s="9"/>
      <c r="BYS393" s="9"/>
      <c r="BYT393" s="9"/>
      <c r="BYU393" s="9"/>
      <c r="BYV393" s="9"/>
      <c r="BYW393" s="9"/>
      <c r="BYX393" s="9"/>
      <c r="BYY393" s="9"/>
      <c r="BYZ393" s="9"/>
      <c r="BZA393" s="9"/>
      <c r="BZB393" s="9"/>
      <c r="BZC393" s="9"/>
      <c r="BZD393" s="9"/>
      <c r="BZE393" s="9"/>
      <c r="BZF393" s="9"/>
      <c r="BZG393" s="9"/>
      <c r="BZH393" s="9"/>
      <c r="BZI393" s="9"/>
      <c r="BZJ393" s="9"/>
      <c r="BZK393" s="9"/>
      <c r="BZL393" s="9"/>
      <c r="BZM393" s="9"/>
      <c r="BZN393" s="9"/>
      <c r="BZO393" s="9"/>
      <c r="BZP393" s="9"/>
      <c r="BZQ393" s="9"/>
      <c r="BZR393" s="9"/>
      <c r="BZS393" s="9"/>
      <c r="BZT393" s="9"/>
      <c r="BZU393" s="9"/>
      <c r="BZV393" s="9"/>
      <c r="BZW393" s="9"/>
      <c r="BZX393" s="9"/>
      <c r="BZY393" s="9"/>
      <c r="BZZ393" s="9"/>
      <c r="CAA393" s="9"/>
      <c r="CAB393" s="9"/>
      <c r="CAC393" s="9"/>
      <c r="CAD393" s="9"/>
      <c r="CAE393" s="9"/>
      <c r="CAF393" s="9"/>
      <c r="CAG393" s="9"/>
      <c r="CAH393" s="9"/>
      <c r="CAI393" s="9"/>
      <c r="CAJ393" s="9"/>
      <c r="CAK393" s="9"/>
      <c r="CAL393" s="9"/>
      <c r="CAM393" s="9"/>
      <c r="CAN393" s="9"/>
      <c r="CAO393" s="9"/>
      <c r="CAP393" s="9"/>
      <c r="CAQ393" s="9"/>
      <c r="CAR393" s="9"/>
      <c r="CAS393" s="9"/>
      <c r="CAT393" s="9"/>
      <c r="CAU393" s="9"/>
      <c r="CAV393" s="9"/>
      <c r="CAW393" s="9"/>
      <c r="CAX393" s="9"/>
      <c r="CAY393" s="9"/>
      <c r="CAZ393" s="9"/>
      <c r="CBA393" s="9"/>
      <c r="CBB393" s="9"/>
      <c r="CBC393" s="9"/>
      <c r="CBD393" s="9"/>
      <c r="CBE393" s="9"/>
      <c r="CBF393" s="9"/>
      <c r="CBG393" s="9"/>
      <c r="CBH393" s="9"/>
      <c r="CBI393" s="9"/>
      <c r="CBJ393" s="9"/>
      <c r="CBK393" s="9"/>
      <c r="CBL393" s="9"/>
      <c r="CBM393" s="9"/>
      <c r="CBN393" s="9"/>
      <c r="CBO393" s="9"/>
      <c r="CBP393" s="9"/>
      <c r="CBQ393" s="9"/>
      <c r="CBR393" s="9"/>
      <c r="CBS393" s="9"/>
      <c r="CBT393" s="9"/>
      <c r="CBU393" s="9"/>
      <c r="CBV393" s="9"/>
      <c r="CBW393" s="9"/>
      <c r="CBX393" s="9"/>
      <c r="CBY393" s="9"/>
      <c r="CBZ393" s="9"/>
      <c r="CCA393" s="9"/>
      <c r="CCB393" s="9"/>
      <c r="CCC393" s="9"/>
      <c r="CCD393" s="9"/>
      <c r="CCE393" s="9"/>
      <c r="CCF393" s="9"/>
      <c r="CCG393" s="9"/>
      <c r="CCH393" s="9"/>
      <c r="CCI393" s="9"/>
      <c r="CCJ393" s="9"/>
      <c r="CCK393" s="9"/>
      <c r="CCL393" s="9"/>
      <c r="CCM393" s="9"/>
      <c r="CCN393" s="9"/>
      <c r="CCO393" s="9"/>
      <c r="CCP393" s="9"/>
      <c r="CCQ393" s="9"/>
      <c r="CCR393" s="9"/>
      <c r="CCS393" s="9"/>
      <c r="CCT393" s="9"/>
      <c r="CCU393" s="9"/>
      <c r="CCV393" s="9"/>
      <c r="CCW393" s="9"/>
      <c r="CCX393" s="9"/>
      <c r="CCY393" s="9"/>
      <c r="CCZ393" s="9"/>
      <c r="CDA393" s="9"/>
      <c r="CDB393" s="9"/>
      <c r="CDC393" s="9"/>
      <c r="CDD393" s="9"/>
      <c r="CDE393" s="9"/>
      <c r="CDF393" s="9"/>
      <c r="CDG393" s="9"/>
      <c r="CDH393" s="9"/>
      <c r="CDI393" s="9"/>
      <c r="CDJ393" s="9"/>
      <c r="CDK393" s="9"/>
      <c r="CDL393" s="9"/>
      <c r="CDM393" s="9"/>
      <c r="CDN393" s="9"/>
      <c r="CDO393" s="9"/>
      <c r="CDP393" s="9"/>
      <c r="CDQ393" s="9"/>
      <c r="CDR393" s="9"/>
      <c r="CDS393" s="9"/>
      <c r="CDT393" s="9"/>
      <c r="CDU393" s="9"/>
      <c r="CDV393" s="9"/>
      <c r="CDW393" s="9"/>
      <c r="CDX393" s="9"/>
      <c r="CDY393" s="9"/>
      <c r="CDZ393" s="9"/>
      <c r="CEA393" s="9"/>
      <c r="CEB393" s="9"/>
      <c r="CEC393" s="9"/>
      <c r="CED393" s="9"/>
      <c r="CEE393" s="9"/>
      <c r="CEF393" s="9"/>
      <c r="CEG393" s="9"/>
      <c r="CEH393" s="9"/>
      <c r="CEI393" s="9"/>
      <c r="CEJ393" s="9"/>
      <c r="CEK393" s="9"/>
      <c r="CEL393" s="9"/>
      <c r="CEM393" s="9"/>
      <c r="CEN393" s="9"/>
      <c r="CEO393" s="9"/>
      <c r="CEP393" s="9"/>
      <c r="CEQ393" s="9"/>
      <c r="CER393" s="9"/>
      <c r="CES393" s="9"/>
      <c r="CET393" s="9"/>
      <c r="CEU393" s="9"/>
      <c r="CEV393" s="9"/>
      <c r="CEW393" s="9"/>
      <c r="CEX393" s="9"/>
      <c r="CEY393" s="9"/>
      <c r="CEZ393" s="9"/>
      <c r="CFA393" s="9"/>
      <c r="CFB393" s="9"/>
      <c r="CFC393" s="9"/>
      <c r="CFD393" s="9"/>
      <c r="CFE393" s="9"/>
      <c r="CFF393" s="9"/>
      <c r="CFG393" s="9"/>
      <c r="CFH393" s="9"/>
      <c r="CFI393" s="9"/>
      <c r="CFJ393" s="9"/>
      <c r="CFK393" s="9"/>
      <c r="CFL393" s="9"/>
      <c r="CFM393" s="9"/>
      <c r="CFN393" s="9"/>
      <c r="CFO393" s="9"/>
      <c r="CFP393" s="9"/>
      <c r="CFQ393" s="9"/>
      <c r="CFR393" s="9"/>
      <c r="CFS393" s="9"/>
      <c r="CFT393" s="9"/>
      <c r="CFU393" s="9"/>
      <c r="CFV393" s="9"/>
      <c r="CFW393" s="9"/>
      <c r="CFX393" s="9"/>
      <c r="CFY393" s="9"/>
      <c r="CFZ393" s="9"/>
      <c r="CGA393" s="9"/>
      <c r="CGB393" s="9"/>
      <c r="CGC393" s="9"/>
      <c r="CGD393" s="9"/>
      <c r="CGE393" s="9"/>
      <c r="CGF393" s="9"/>
      <c r="CGG393" s="9"/>
      <c r="CGH393" s="9"/>
      <c r="CGI393" s="9"/>
      <c r="CGJ393" s="9"/>
      <c r="CGK393" s="9"/>
      <c r="CGL393" s="9"/>
      <c r="CGM393" s="9"/>
      <c r="CGN393" s="9"/>
      <c r="CGO393" s="9"/>
      <c r="CGP393" s="9"/>
      <c r="CGQ393" s="9"/>
      <c r="CGR393" s="9"/>
      <c r="CGS393" s="9"/>
      <c r="CGT393" s="9"/>
      <c r="CGU393" s="9"/>
      <c r="CGV393" s="9"/>
      <c r="CGW393" s="9"/>
      <c r="CGX393" s="9"/>
      <c r="CGY393" s="9"/>
      <c r="CGZ393" s="9"/>
      <c r="CHA393" s="9"/>
      <c r="CHB393" s="9"/>
      <c r="CHC393" s="9"/>
      <c r="CHD393" s="9"/>
      <c r="CHE393" s="9"/>
      <c r="CHF393" s="9"/>
      <c r="CHG393" s="9"/>
      <c r="CHH393" s="9"/>
      <c r="CHI393" s="9"/>
      <c r="CHJ393" s="9"/>
      <c r="CHK393" s="9"/>
      <c r="CHL393" s="9"/>
      <c r="CHM393" s="9"/>
      <c r="CHN393" s="9"/>
      <c r="CHO393" s="9"/>
      <c r="CHP393" s="9"/>
      <c r="CHQ393" s="9"/>
      <c r="CHR393" s="9"/>
      <c r="CHS393" s="9"/>
      <c r="CHT393" s="9"/>
      <c r="CHU393" s="9"/>
      <c r="CHV393" s="9"/>
      <c r="CHW393" s="9"/>
      <c r="CHX393" s="9"/>
      <c r="CHY393" s="9"/>
      <c r="CHZ393" s="9"/>
      <c r="CIA393" s="9"/>
      <c r="CIB393" s="9"/>
      <c r="CIC393" s="9"/>
      <c r="CID393" s="9"/>
      <c r="CIE393" s="9"/>
      <c r="CIF393" s="9"/>
      <c r="CIG393" s="9"/>
      <c r="CIH393" s="9"/>
      <c r="CII393" s="9"/>
      <c r="CIJ393" s="9"/>
      <c r="CIK393" s="9"/>
      <c r="CIL393" s="9"/>
      <c r="CIM393" s="9"/>
      <c r="CIN393" s="9"/>
      <c r="CIO393" s="9"/>
      <c r="CIP393" s="9"/>
      <c r="CIQ393" s="9"/>
      <c r="CIR393" s="9"/>
      <c r="CIS393" s="9"/>
      <c r="CIT393" s="9"/>
      <c r="CIU393" s="9"/>
      <c r="CIV393" s="9"/>
      <c r="CIW393" s="9"/>
      <c r="CIX393" s="9"/>
      <c r="CIY393" s="9"/>
      <c r="CIZ393" s="9"/>
      <c r="CJA393" s="9"/>
      <c r="CJB393" s="9"/>
      <c r="CJC393" s="9"/>
      <c r="CJD393" s="9"/>
      <c r="CJE393" s="9"/>
      <c r="CJF393" s="9"/>
      <c r="CJG393" s="9"/>
      <c r="CJH393" s="9"/>
      <c r="CJI393" s="9"/>
      <c r="CJJ393" s="9"/>
      <c r="CJK393" s="9"/>
      <c r="CJL393" s="9"/>
      <c r="CJM393" s="9"/>
      <c r="CJN393" s="9"/>
      <c r="CJO393" s="9"/>
      <c r="CJP393" s="9"/>
      <c r="CJQ393" s="9"/>
      <c r="CJR393" s="9"/>
      <c r="CJS393" s="9"/>
      <c r="CJT393" s="9"/>
      <c r="CJU393" s="9"/>
      <c r="CJV393" s="9"/>
      <c r="CJW393" s="9"/>
      <c r="CJX393" s="9"/>
      <c r="CJY393" s="9"/>
      <c r="CJZ393" s="9"/>
      <c r="CKA393" s="9"/>
      <c r="CKB393" s="9"/>
      <c r="CKC393" s="9"/>
      <c r="CKD393" s="9"/>
      <c r="CKE393" s="9"/>
      <c r="CKF393" s="9"/>
      <c r="CKG393" s="9"/>
      <c r="CKH393" s="9"/>
      <c r="CKI393" s="9"/>
      <c r="CKJ393" s="9"/>
      <c r="CKK393" s="9"/>
      <c r="CKL393" s="9"/>
      <c r="CKM393" s="9"/>
      <c r="CKN393" s="9"/>
      <c r="CKO393" s="9"/>
      <c r="CKP393" s="9"/>
      <c r="CKQ393" s="9"/>
      <c r="CKR393" s="9"/>
      <c r="CKS393" s="9"/>
      <c r="CKT393" s="9"/>
      <c r="CKU393" s="9"/>
      <c r="CKV393" s="9"/>
      <c r="CKW393" s="9"/>
      <c r="CKX393" s="9"/>
      <c r="CKY393" s="9"/>
      <c r="CKZ393" s="9"/>
      <c r="CLA393" s="9"/>
      <c r="CLB393" s="9"/>
      <c r="CLC393" s="9"/>
      <c r="CLD393" s="9"/>
      <c r="CLE393" s="9"/>
      <c r="CLF393" s="9"/>
      <c r="CLG393" s="9"/>
      <c r="CLH393" s="9"/>
      <c r="CLI393" s="9"/>
      <c r="CLJ393" s="9"/>
      <c r="CLK393" s="9"/>
      <c r="CLL393" s="9"/>
      <c r="CLM393" s="9"/>
      <c r="CLN393" s="9"/>
      <c r="CLO393" s="9"/>
      <c r="CLP393" s="9"/>
      <c r="CLQ393" s="9"/>
      <c r="CLR393" s="9"/>
      <c r="CLS393" s="9"/>
      <c r="CLT393" s="9"/>
      <c r="CLU393" s="9"/>
      <c r="CLV393" s="9"/>
      <c r="CLW393" s="9"/>
      <c r="CLX393" s="9"/>
      <c r="CLY393" s="9"/>
      <c r="CLZ393" s="9"/>
      <c r="CMA393" s="9"/>
      <c r="CMB393" s="9"/>
      <c r="CMC393" s="9"/>
      <c r="CMD393" s="9"/>
      <c r="CME393" s="9"/>
      <c r="CMF393" s="9"/>
      <c r="CMG393" s="9"/>
      <c r="CMH393" s="9"/>
      <c r="CMI393" s="9"/>
      <c r="CMJ393" s="9"/>
      <c r="CMK393" s="9"/>
      <c r="CML393" s="9"/>
      <c r="CMM393" s="9"/>
      <c r="CMN393" s="9"/>
      <c r="CMO393" s="9"/>
      <c r="CMP393" s="9"/>
      <c r="CMQ393" s="9"/>
      <c r="CMR393" s="9"/>
      <c r="CMS393" s="9"/>
      <c r="CMT393" s="9"/>
      <c r="CMU393" s="9"/>
      <c r="CMV393" s="9"/>
      <c r="CMW393" s="9"/>
      <c r="CMX393" s="9"/>
      <c r="CMY393" s="9"/>
      <c r="CMZ393" s="9"/>
      <c r="CNA393" s="9"/>
      <c r="CNB393" s="9"/>
      <c r="CNC393" s="9"/>
      <c r="CND393" s="9"/>
      <c r="CNE393" s="9"/>
      <c r="CNF393" s="9"/>
      <c r="CNG393" s="9"/>
      <c r="CNH393" s="9"/>
      <c r="CNI393" s="9"/>
      <c r="CNJ393" s="9"/>
      <c r="CNK393" s="9"/>
      <c r="CNL393" s="9"/>
      <c r="CNM393" s="9"/>
      <c r="CNN393" s="9"/>
      <c r="CNO393" s="9"/>
      <c r="CNP393" s="9"/>
      <c r="CNQ393" s="9"/>
      <c r="CNR393" s="9"/>
      <c r="CNS393" s="9"/>
      <c r="CNT393" s="9"/>
      <c r="CNU393" s="9"/>
      <c r="CNV393" s="9"/>
      <c r="CNW393" s="9"/>
      <c r="CNX393" s="9"/>
      <c r="CNY393" s="9"/>
      <c r="CNZ393" s="9"/>
      <c r="COA393" s="9"/>
      <c r="COB393" s="9"/>
      <c r="COC393" s="9"/>
      <c r="COD393" s="9"/>
      <c r="COE393" s="9"/>
      <c r="COF393" s="9"/>
      <c r="COG393" s="9"/>
      <c r="COH393" s="9"/>
      <c r="COI393" s="9"/>
      <c r="COJ393" s="9"/>
      <c r="COK393" s="9"/>
      <c r="COL393" s="9"/>
      <c r="COM393" s="9"/>
      <c r="CON393" s="9"/>
      <c r="COO393" s="9"/>
      <c r="COP393" s="9"/>
      <c r="COQ393" s="9"/>
      <c r="COR393" s="9"/>
      <c r="COS393" s="9"/>
      <c r="COT393" s="9"/>
      <c r="COU393" s="9"/>
      <c r="COV393" s="9"/>
      <c r="COW393" s="9"/>
      <c r="COX393" s="9"/>
      <c r="COY393" s="9"/>
      <c r="COZ393" s="9"/>
      <c r="CPA393" s="9"/>
      <c r="CPB393" s="9"/>
      <c r="CPC393" s="9"/>
      <c r="CPD393" s="9"/>
      <c r="CPE393" s="9"/>
      <c r="CPF393" s="9"/>
      <c r="CPG393" s="9"/>
      <c r="CPH393" s="9"/>
      <c r="CPI393" s="9"/>
      <c r="CPJ393" s="9"/>
      <c r="CPK393" s="9"/>
      <c r="CPL393" s="9"/>
      <c r="CPM393" s="9"/>
      <c r="CPN393" s="9"/>
      <c r="CPO393" s="9"/>
      <c r="CPP393" s="9"/>
      <c r="CPQ393" s="9"/>
      <c r="CPR393" s="9"/>
      <c r="CPS393" s="9"/>
      <c r="CPT393" s="9"/>
      <c r="CPU393" s="9"/>
      <c r="CPV393" s="9"/>
      <c r="CPW393" s="9"/>
      <c r="CPX393" s="9"/>
      <c r="CPY393" s="9"/>
      <c r="CPZ393" s="9"/>
      <c r="CQA393" s="9"/>
      <c r="CQB393" s="9"/>
      <c r="CQC393" s="9"/>
      <c r="CQD393" s="9"/>
      <c r="CQE393" s="9"/>
      <c r="CQF393" s="9"/>
      <c r="CQG393" s="9"/>
      <c r="CQH393" s="9"/>
      <c r="CQI393" s="9"/>
      <c r="CQJ393" s="9"/>
      <c r="CQK393" s="9"/>
      <c r="CQL393" s="9"/>
      <c r="CQM393" s="9"/>
      <c r="CQN393" s="9"/>
      <c r="CQO393" s="9"/>
      <c r="CQP393" s="9"/>
      <c r="CQQ393" s="9"/>
      <c r="CQR393" s="9"/>
      <c r="CQS393" s="9"/>
      <c r="CQT393" s="9"/>
      <c r="CQU393" s="9"/>
      <c r="CQV393" s="9"/>
      <c r="CQW393" s="9"/>
      <c r="CQX393" s="9"/>
      <c r="CQY393" s="9"/>
      <c r="CQZ393" s="9"/>
      <c r="CRA393" s="9"/>
      <c r="CRB393" s="9"/>
      <c r="CRC393" s="9"/>
      <c r="CRD393" s="9"/>
      <c r="CRE393" s="9"/>
      <c r="CRF393" s="9"/>
      <c r="CRG393" s="9"/>
      <c r="CRH393" s="9"/>
      <c r="CRI393" s="9"/>
      <c r="CRJ393" s="9"/>
      <c r="CRK393" s="9"/>
      <c r="CRL393" s="9"/>
      <c r="CRM393" s="9"/>
      <c r="CRN393" s="9"/>
      <c r="CRO393" s="9"/>
      <c r="CRP393" s="9"/>
      <c r="CRQ393" s="9"/>
      <c r="CRR393" s="9"/>
      <c r="CRS393" s="9"/>
      <c r="CRT393" s="9"/>
      <c r="CRU393" s="9"/>
      <c r="CRV393" s="9"/>
      <c r="CRW393" s="9"/>
      <c r="CRX393" s="9"/>
      <c r="CRY393" s="9"/>
      <c r="CRZ393" s="9"/>
      <c r="CSA393" s="9"/>
      <c r="CSB393" s="9"/>
      <c r="CSC393" s="9"/>
      <c r="CSD393" s="9"/>
      <c r="CSE393" s="9"/>
      <c r="CSF393" s="9"/>
      <c r="CSG393" s="9"/>
      <c r="CSH393" s="9"/>
      <c r="CSI393" s="9"/>
      <c r="CSJ393" s="9"/>
      <c r="CSK393" s="9"/>
      <c r="CSL393" s="9"/>
      <c r="CSM393" s="9"/>
      <c r="CSN393" s="9"/>
      <c r="CSO393" s="9"/>
      <c r="CSP393" s="9"/>
      <c r="CSQ393" s="9"/>
      <c r="CSR393" s="9"/>
      <c r="CSS393" s="9"/>
      <c r="CST393" s="9"/>
      <c r="CSU393" s="9"/>
      <c r="CSV393" s="9"/>
      <c r="CSW393" s="9"/>
      <c r="CSX393" s="9"/>
      <c r="CSY393" s="9"/>
      <c r="CSZ393" s="9"/>
      <c r="CTA393" s="9"/>
      <c r="CTB393" s="9"/>
      <c r="CTC393" s="9"/>
      <c r="CTD393" s="9"/>
      <c r="CTE393" s="9"/>
      <c r="CTF393" s="9"/>
      <c r="CTG393" s="9"/>
      <c r="CTH393" s="9"/>
      <c r="CTI393" s="9"/>
      <c r="CTJ393" s="9"/>
      <c r="CTK393" s="9"/>
      <c r="CTL393" s="9"/>
      <c r="CTM393" s="9"/>
      <c r="CTN393" s="9"/>
      <c r="CTO393" s="9"/>
      <c r="CTP393" s="9"/>
      <c r="CTQ393" s="9"/>
      <c r="CTR393" s="9"/>
      <c r="CTS393" s="9"/>
      <c r="CTT393" s="9"/>
      <c r="CTU393" s="9"/>
      <c r="CTV393" s="9"/>
      <c r="CTW393" s="9"/>
      <c r="CTX393" s="9"/>
      <c r="CTY393" s="9"/>
      <c r="CTZ393" s="9"/>
      <c r="CUA393" s="9"/>
      <c r="CUB393" s="9"/>
      <c r="CUC393" s="9"/>
      <c r="CUD393" s="9"/>
      <c r="CUE393" s="9"/>
      <c r="CUF393" s="9"/>
      <c r="CUG393" s="9"/>
      <c r="CUH393" s="9"/>
      <c r="CUI393" s="9"/>
      <c r="CUJ393" s="9"/>
      <c r="CUK393" s="9"/>
      <c r="CUL393" s="9"/>
      <c r="CUM393" s="9"/>
      <c r="CUN393" s="9"/>
      <c r="CUO393" s="9"/>
      <c r="CUP393" s="9"/>
      <c r="CUQ393" s="9"/>
      <c r="CUR393" s="9"/>
      <c r="CUS393" s="9"/>
      <c r="CUT393" s="9"/>
      <c r="CUU393" s="9"/>
      <c r="CUV393" s="9"/>
      <c r="CUW393" s="9"/>
      <c r="CUX393" s="9"/>
      <c r="CUY393" s="9"/>
      <c r="CUZ393" s="9"/>
      <c r="CVA393" s="9"/>
      <c r="CVB393" s="9"/>
      <c r="CVC393" s="9"/>
      <c r="CVD393" s="9"/>
      <c r="CVE393" s="9"/>
      <c r="CVF393" s="9"/>
      <c r="CVG393" s="9"/>
      <c r="CVH393" s="9"/>
      <c r="CVI393" s="9"/>
      <c r="CVJ393" s="9"/>
      <c r="CVK393" s="9"/>
      <c r="CVL393" s="9"/>
      <c r="CVM393" s="9"/>
      <c r="CVN393" s="9"/>
      <c r="CVO393" s="9"/>
      <c r="CVP393" s="9"/>
      <c r="CVQ393" s="9"/>
      <c r="CVR393" s="9"/>
      <c r="CVS393" s="9"/>
      <c r="CVT393" s="9"/>
      <c r="CVU393" s="9"/>
      <c r="CVV393" s="9"/>
      <c r="CVW393" s="9"/>
      <c r="CVX393" s="9"/>
      <c r="CVY393" s="9"/>
      <c r="CVZ393" s="9"/>
      <c r="CWA393" s="9"/>
      <c r="CWB393" s="9"/>
      <c r="CWC393" s="9"/>
      <c r="CWD393" s="9"/>
      <c r="CWE393" s="9"/>
      <c r="CWF393" s="9"/>
      <c r="CWG393" s="9"/>
      <c r="CWH393" s="9"/>
      <c r="CWI393" s="9"/>
      <c r="CWJ393" s="9"/>
      <c r="CWK393" s="9"/>
      <c r="CWL393" s="9"/>
      <c r="CWM393" s="9"/>
      <c r="CWN393" s="9"/>
      <c r="CWO393" s="9"/>
      <c r="CWP393" s="9"/>
      <c r="CWQ393" s="9"/>
      <c r="CWR393" s="9"/>
      <c r="CWS393" s="9"/>
      <c r="CWT393" s="9"/>
      <c r="CWU393" s="9"/>
      <c r="CWV393" s="9"/>
      <c r="CWW393" s="9"/>
      <c r="CWX393" s="9"/>
      <c r="CWY393" s="9"/>
      <c r="CWZ393" s="9"/>
      <c r="CXA393" s="9"/>
      <c r="CXB393" s="9"/>
      <c r="CXC393" s="9"/>
      <c r="CXD393" s="9"/>
      <c r="CXE393" s="9"/>
      <c r="CXF393" s="9"/>
      <c r="CXG393" s="9"/>
      <c r="CXH393" s="9"/>
      <c r="CXI393" s="9"/>
      <c r="CXJ393" s="9"/>
      <c r="CXK393" s="9"/>
      <c r="CXL393" s="9"/>
      <c r="CXM393" s="9"/>
      <c r="CXN393" s="9"/>
      <c r="CXO393" s="9"/>
      <c r="CXP393" s="9"/>
      <c r="CXQ393" s="9"/>
      <c r="CXR393" s="9"/>
      <c r="CXS393" s="9"/>
      <c r="CXT393" s="9"/>
      <c r="CXU393" s="9"/>
      <c r="CXV393" s="9"/>
      <c r="CXW393" s="9"/>
      <c r="CXX393" s="9"/>
      <c r="CXY393" s="9"/>
      <c r="CXZ393" s="9"/>
      <c r="CYA393" s="9"/>
      <c r="CYB393" s="9"/>
      <c r="CYC393" s="9"/>
      <c r="CYD393" s="9"/>
      <c r="CYE393" s="9"/>
      <c r="CYF393" s="9"/>
      <c r="CYG393" s="9"/>
      <c r="CYH393" s="9"/>
      <c r="CYI393" s="9"/>
      <c r="CYJ393" s="9"/>
      <c r="CYK393" s="9"/>
      <c r="CYL393" s="9"/>
      <c r="CYM393" s="9"/>
      <c r="CYN393" s="9"/>
      <c r="CYO393" s="9"/>
      <c r="CYP393" s="9"/>
      <c r="CYQ393" s="9"/>
      <c r="CYR393" s="9"/>
      <c r="CYS393" s="9"/>
      <c r="CYT393" s="9"/>
      <c r="CYU393" s="9"/>
      <c r="CYV393" s="9"/>
      <c r="CYW393" s="9"/>
      <c r="CYX393" s="9"/>
      <c r="CYY393" s="9"/>
      <c r="CYZ393" s="9"/>
      <c r="CZA393" s="9"/>
      <c r="CZB393" s="9"/>
      <c r="CZC393" s="9"/>
      <c r="CZD393" s="9"/>
      <c r="CZE393" s="9"/>
      <c r="CZF393" s="9"/>
      <c r="CZG393" s="9"/>
      <c r="CZH393" s="9"/>
      <c r="CZI393" s="9"/>
      <c r="CZJ393" s="9"/>
      <c r="CZK393" s="9"/>
      <c r="CZL393" s="9"/>
      <c r="CZM393" s="9"/>
      <c r="CZN393" s="9"/>
      <c r="CZO393" s="9"/>
      <c r="CZP393" s="9"/>
      <c r="CZQ393" s="9"/>
      <c r="CZR393" s="9"/>
      <c r="CZS393" s="9"/>
      <c r="CZT393" s="9"/>
      <c r="CZU393" s="9"/>
      <c r="CZV393" s="9"/>
      <c r="CZW393" s="9"/>
      <c r="CZX393" s="9"/>
      <c r="CZY393" s="9"/>
      <c r="CZZ393" s="9"/>
      <c r="DAA393" s="9"/>
      <c r="DAB393" s="9"/>
      <c r="DAC393" s="9"/>
      <c r="DAD393" s="9"/>
      <c r="DAE393" s="9"/>
      <c r="DAF393" s="9"/>
      <c r="DAG393" s="9"/>
      <c r="DAH393" s="9"/>
      <c r="DAI393" s="9"/>
      <c r="DAJ393" s="9"/>
      <c r="DAK393" s="9"/>
      <c r="DAL393" s="9"/>
      <c r="DAM393" s="9"/>
      <c r="DAN393" s="9"/>
      <c r="DAO393" s="9"/>
      <c r="DAP393" s="9"/>
      <c r="DAQ393" s="9"/>
      <c r="DAR393" s="9"/>
      <c r="DAS393" s="9"/>
      <c r="DAT393" s="9"/>
      <c r="DAU393" s="9"/>
      <c r="DAV393" s="9"/>
      <c r="DAW393" s="9"/>
      <c r="DAX393" s="9"/>
      <c r="DAY393" s="9"/>
      <c r="DAZ393" s="9"/>
      <c r="DBA393" s="9"/>
      <c r="DBB393" s="9"/>
      <c r="DBC393" s="9"/>
      <c r="DBD393" s="9"/>
      <c r="DBE393" s="9"/>
      <c r="DBF393" s="9"/>
      <c r="DBG393" s="9"/>
      <c r="DBH393" s="9"/>
      <c r="DBI393" s="9"/>
      <c r="DBJ393" s="9"/>
      <c r="DBK393" s="9"/>
      <c r="DBL393" s="9"/>
      <c r="DBM393" s="9"/>
      <c r="DBN393" s="9"/>
      <c r="DBO393" s="9"/>
      <c r="DBP393" s="9"/>
      <c r="DBQ393" s="9"/>
      <c r="DBR393" s="9"/>
      <c r="DBS393" s="9"/>
      <c r="DBT393" s="9"/>
      <c r="DBU393" s="9"/>
      <c r="DBV393" s="9"/>
      <c r="DBW393" s="9"/>
      <c r="DBX393" s="9"/>
      <c r="DBY393" s="9"/>
      <c r="DBZ393" s="9"/>
      <c r="DCA393" s="9"/>
      <c r="DCB393" s="9"/>
      <c r="DCC393" s="9"/>
      <c r="DCD393" s="9"/>
      <c r="DCE393" s="9"/>
      <c r="DCF393" s="9"/>
      <c r="DCG393" s="9"/>
      <c r="DCH393" s="9"/>
      <c r="DCI393" s="9"/>
      <c r="DCJ393" s="9"/>
      <c r="DCK393" s="9"/>
      <c r="DCL393" s="9"/>
      <c r="DCM393" s="9"/>
      <c r="DCN393" s="9"/>
      <c r="DCO393" s="9"/>
      <c r="DCP393" s="9"/>
      <c r="DCQ393" s="9"/>
      <c r="DCR393" s="9"/>
      <c r="DCS393" s="9"/>
      <c r="DCT393" s="9"/>
      <c r="DCU393" s="9"/>
      <c r="DCV393" s="9"/>
      <c r="DCW393" s="9"/>
      <c r="DCX393" s="9"/>
      <c r="DCY393" s="9"/>
      <c r="DCZ393" s="9"/>
      <c r="DDA393" s="9"/>
      <c r="DDB393" s="9"/>
      <c r="DDC393" s="9"/>
      <c r="DDD393" s="9"/>
      <c r="DDE393" s="9"/>
      <c r="DDF393" s="9"/>
      <c r="DDG393" s="9"/>
      <c r="DDH393" s="9"/>
      <c r="DDI393" s="9"/>
      <c r="DDJ393" s="9"/>
      <c r="DDK393" s="9"/>
      <c r="DDL393" s="9"/>
      <c r="DDM393" s="9"/>
      <c r="DDN393" s="9"/>
      <c r="DDO393" s="9"/>
      <c r="DDP393" s="9"/>
      <c r="DDQ393" s="9"/>
      <c r="DDR393" s="9"/>
      <c r="DDS393" s="9"/>
      <c r="DDT393" s="9"/>
      <c r="DDU393" s="9"/>
      <c r="DDV393" s="9"/>
      <c r="DDW393" s="9"/>
      <c r="DDX393" s="9"/>
      <c r="DDY393" s="9"/>
      <c r="DDZ393" s="9"/>
      <c r="DEA393" s="9"/>
      <c r="DEB393" s="9"/>
      <c r="DEC393" s="9"/>
      <c r="DED393" s="9"/>
      <c r="DEE393" s="9"/>
      <c r="DEF393" s="9"/>
      <c r="DEG393" s="9"/>
      <c r="DEH393" s="9"/>
      <c r="DEI393" s="9"/>
      <c r="DEJ393" s="9"/>
      <c r="DEK393" s="9"/>
      <c r="DEL393" s="9"/>
      <c r="DEM393" s="9"/>
      <c r="DEN393" s="9"/>
      <c r="DEO393" s="9"/>
      <c r="DEP393" s="9"/>
      <c r="DEQ393" s="9"/>
      <c r="DER393" s="9"/>
      <c r="DES393" s="9"/>
      <c r="DET393" s="9"/>
      <c r="DEU393" s="9"/>
      <c r="DEV393" s="9"/>
      <c r="DEW393" s="9"/>
      <c r="DEX393" s="9"/>
      <c r="DEY393" s="9"/>
      <c r="DEZ393" s="9"/>
      <c r="DFA393" s="9"/>
      <c r="DFB393" s="9"/>
      <c r="DFC393" s="9"/>
      <c r="DFD393" s="9"/>
      <c r="DFE393" s="9"/>
      <c r="DFF393" s="9"/>
      <c r="DFG393" s="9"/>
      <c r="DFH393" s="9"/>
      <c r="DFI393" s="9"/>
      <c r="DFJ393" s="9"/>
      <c r="DFK393" s="9"/>
      <c r="DFL393" s="9"/>
      <c r="DFM393" s="9"/>
      <c r="DFN393" s="9"/>
      <c r="DFO393" s="9"/>
      <c r="DFP393" s="9"/>
      <c r="DFQ393" s="9"/>
      <c r="DFR393" s="9"/>
      <c r="DFS393" s="9"/>
      <c r="DFT393" s="9"/>
      <c r="DFU393" s="9"/>
      <c r="DFV393" s="9"/>
      <c r="DFW393" s="9"/>
      <c r="DFX393" s="9"/>
      <c r="DFY393" s="9"/>
      <c r="DFZ393" s="9"/>
      <c r="DGA393" s="9"/>
      <c r="DGB393" s="9"/>
      <c r="DGC393" s="9"/>
      <c r="DGD393" s="9"/>
      <c r="DGE393" s="9"/>
      <c r="DGF393" s="9"/>
      <c r="DGG393" s="9"/>
      <c r="DGH393" s="9"/>
      <c r="DGI393" s="9"/>
      <c r="DGJ393" s="9"/>
      <c r="DGK393" s="9"/>
      <c r="DGL393" s="9"/>
      <c r="DGM393" s="9"/>
      <c r="DGN393" s="9"/>
      <c r="DGO393" s="9"/>
      <c r="DGP393" s="9"/>
      <c r="DGQ393" s="9"/>
      <c r="DGR393" s="9"/>
      <c r="DGS393" s="9"/>
      <c r="DGT393" s="9"/>
      <c r="DGU393" s="9"/>
      <c r="DGV393" s="9"/>
      <c r="DGW393" s="9"/>
      <c r="DGX393" s="9"/>
      <c r="DGY393" s="9"/>
      <c r="DGZ393" s="9"/>
      <c r="DHA393" s="9"/>
      <c r="DHB393" s="9"/>
      <c r="DHC393" s="9"/>
      <c r="DHD393" s="9"/>
      <c r="DHE393" s="9"/>
      <c r="DHF393" s="9"/>
      <c r="DHG393" s="9"/>
      <c r="DHH393" s="9"/>
      <c r="DHI393" s="9"/>
      <c r="DHJ393" s="9"/>
      <c r="DHK393" s="9"/>
      <c r="DHL393" s="9"/>
      <c r="DHM393" s="9"/>
      <c r="DHN393" s="9"/>
      <c r="DHO393" s="9"/>
      <c r="DHP393" s="9"/>
      <c r="DHQ393" s="9"/>
      <c r="DHR393" s="9"/>
      <c r="DHS393" s="9"/>
      <c r="DHT393" s="9"/>
      <c r="DHU393" s="9"/>
      <c r="DHV393" s="9"/>
      <c r="DHW393" s="9"/>
      <c r="DHX393" s="9"/>
      <c r="DHY393" s="9"/>
      <c r="DHZ393" s="9"/>
      <c r="DIA393" s="9"/>
      <c r="DIB393" s="9"/>
      <c r="DIC393" s="9"/>
      <c r="DID393" s="9"/>
      <c r="DIE393" s="9"/>
      <c r="DIF393" s="9"/>
      <c r="DIG393" s="9"/>
      <c r="DIH393" s="9"/>
      <c r="DII393" s="9"/>
      <c r="DIJ393" s="9"/>
      <c r="DIK393" s="9"/>
      <c r="DIL393" s="9"/>
      <c r="DIM393" s="9"/>
      <c r="DIN393" s="9"/>
      <c r="DIO393" s="9"/>
      <c r="DIP393" s="9"/>
      <c r="DIQ393" s="9"/>
      <c r="DIR393" s="9"/>
      <c r="DIS393" s="9"/>
      <c r="DIT393" s="9"/>
      <c r="DIU393" s="9"/>
      <c r="DIV393" s="9"/>
      <c r="DIW393" s="9"/>
      <c r="DIX393" s="9"/>
      <c r="DIY393" s="9"/>
      <c r="DIZ393" s="9"/>
      <c r="DJA393" s="9"/>
      <c r="DJB393" s="9"/>
      <c r="DJC393" s="9"/>
      <c r="DJD393" s="9"/>
      <c r="DJE393" s="9"/>
      <c r="DJF393" s="9"/>
      <c r="DJG393" s="9"/>
      <c r="DJH393" s="9"/>
      <c r="DJI393" s="9"/>
      <c r="DJJ393" s="9"/>
      <c r="DJK393" s="9"/>
      <c r="DJL393" s="9"/>
      <c r="DJM393" s="9"/>
      <c r="DJN393" s="9"/>
      <c r="DJO393" s="9"/>
      <c r="DJP393" s="9"/>
      <c r="DJQ393" s="9"/>
      <c r="DJR393" s="9"/>
      <c r="DJS393" s="9"/>
      <c r="DJT393" s="9"/>
      <c r="DJU393" s="9"/>
      <c r="DJV393" s="9"/>
      <c r="DJW393" s="9"/>
      <c r="DJX393" s="9"/>
      <c r="DJY393" s="9"/>
      <c r="DJZ393" s="9"/>
      <c r="DKA393" s="9"/>
      <c r="DKB393" s="9"/>
      <c r="DKC393" s="9"/>
      <c r="DKD393" s="9"/>
      <c r="DKE393" s="9"/>
      <c r="DKF393" s="9"/>
      <c r="DKG393" s="9"/>
      <c r="DKH393" s="9"/>
      <c r="DKI393" s="9"/>
      <c r="DKJ393" s="9"/>
      <c r="DKK393" s="9"/>
      <c r="DKL393" s="9"/>
      <c r="DKM393" s="9"/>
      <c r="DKN393" s="9"/>
      <c r="DKO393" s="9"/>
      <c r="DKP393" s="9"/>
      <c r="DKQ393" s="9"/>
      <c r="DKR393" s="9"/>
      <c r="DKS393" s="9"/>
      <c r="DKT393" s="9"/>
      <c r="DKU393" s="9"/>
      <c r="DKV393" s="9"/>
      <c r="DKW393" s="9"/>
      <c r="DKX393" s="9"/>
      <c r="DKY393" s="9"/>
      <c r="DKZ393" s="9"/>
      <c r="DLA393" s="9"/>
      <c r="DLB393" s="9"/>
      <c r="DLC393" s="9"/>
      <c r="DLD393" s="9"/>
      <c r="DLE393" s="9"/>
      <c r="DLF393" s="9"/>
      <c r="DLG393" s="9"/>
      <c r="DLH393" s="9"/>
      <c r="DLI393" s="9"/>
      <c r="DLJ393" s="9"/>
      <c r="DLK393" s="9"/>
      <c r="DLL393" s="9"/>
      <c r="DLM393" s="9"/>
      <c r="DLN393" s="9"/>
      <c r="DLO393" s="9"/>
      <c r="DLP393" s="9"/>
      <c r="DLQ393" s="9"/>
      <c r="DLR393" s="9"/>
      <c r="DLS393" s="9"/>
      <c r="DLT393" s="9"/>
      <c r="DLU393" s="9"/>
      <c r="DLV393" s="9"/>
      <c r="DLW393" s="9"/>
      <c r="DLX393" s="9"/>
      <c r="DLY393" s="9"/>
      <c r="DLZ393" s="9"/>
      <c r="DMA393" s="9"/>
      <c r="DMB393" s="9"/>
      <c r="DMC393" s="9"/>
      <c r="DMD393" s="9"/>
      <c r="DME393" s="9"/>
      <c r="DMF393" s="9"/>
      <c r="DMG393" s="9"/>
      <c r="DMH393" s="9"/>
      <c r="DMI393" s="9"/>
      <c r="DMJ393" s="9"/>
      <c r="DMK393" s="9"/>
      <c r="DML393" s="9"/>
      <c r="DMM393" s="9"/>
      <c r="DMN393" s="9"/>
      <c r="DMO393" s="9"/>
      <c r="DMP393" s="9"/>
      <c r="DMQ393" s="9"/>
      <c r="DMR393" s="9"/>
      <c r="DMS393" s="9"/>
      <c r="DMT393" s="9"/>
      <c r="DMU393" s="9"/>
      <c r="DMV393" s="9"/>
      <c r="DMW393" s="9"/>
      <c r="DMX393" s="9"/>
      <c r="DMY393" s="9"/>
      <c r="DMZ393" s="9"/>
      <c r="DNA393" s="9"/>
      <c r="DNB393" s="9"/>
      <c r="DNC393" s="9"/>
      <c r="DND393" s="9"/>
      <c r="DNE393" s="9"/>
      <c r="DNF393" s="9"/>
      <c r="DNG393" s="9"/>
      <c r="DNH393" s="9"/>
      <c r="DNI393" s="9"/>
      <c r="DNJ393" s="9"/>
      <c r="DNK393" s="9"/>
      <c r="DNL393" s="9"/>
      <c r="DNM393" s="9"/>
      <c r="DNN393" s="9"/>
      <c r="DNO393" s="9"/>
      <c r="DNP393" s="9"/>
      <c r="DNQ393" s="9"/>
      <c r="DNR393" s="9"/>
      <c r="DNS393" s="9"/>
      <c r="DNT393" s="9"/>
      <c r="DNU393" s="9"/>
      <c r="DNV393" s="9"/>
      <c r="DNW393" s="9"/>
      <c r="DNX393" s="9"/>
      <c r="DNY393" s="9"/>
      <c r="DNZ393" s="9"/>
      <c r="DOA393" s="9"/>
      <c r="DOB393" s="9"/>
      <c r="DOC393" s="9"/>
      <c r="DOD393" s="9"/>
      <c r="DOE393" s="9"/>
      <c r="DOF393" s="9"/>
      <c r="DOG393" s="9"/>
      <c r="DOH393" s="9"/>
      <c r="DOI393" s="9"/>
      <c r="DOJ393" s="9"/>
      <c r="DOK393" s="9"/>
      <c r="DOL393" s="9"/>
      <c r="DOM393" s="9"/>
      <c r="DON393" s="9"/>
      <c r="DOO393" s="9"/>
      <c r="DOP393" s="9"/>
      <c r="DOQ393" s="9"/>
      <c r="DOR393" s="9"/>
      <c r="DOS393" s="9"/>
      <c r="DOT393" s="9"/>
      <c r="DOU393" s="9"/>
      <c r="DOV393" s="9"/>
      <c r="DOW393" s="9"/>
      <c r="DOX393" s="9"/>
      <c r="DOY393" s="9"/>
      <c r="DOZ393" s="9"/>
      <c r="DPA393" s="9"/>
      <c r="DPB393" s="9"/>
      <c r="DPC393" s="9"/>
      <c r="DPD393" s="9"/>
      <c r="DPE393" s="9"/>
      <c r="DPF393" s="9"/>
      <c r="DPG393" s="9"/>
      <c r="DPH393" s="9"/>
      <c r="DPI393" s="9"/>
      <c r="DPJ393" s="9"/>
      <c r="DPK393" s="9"/>
      <c r="DPL393" s="9"/>
      <c r="DPM393" s="9"/>
      <c r="DPN393" s="9"/>
      <c r="DPO393" s="9"/>
      <c r="DPP393" s="9"/>
      <c r="DPQ393" s="9"/>
      <c r="DPR393" s="9"/>
      <c r="DPS393" s="9"/>
      <c r="DPT393" s="9"/>
      <c r="DPU393" s="9"/>
      <c r="DPV393" s="9"/>
      <c r="DPW393" s="9"/>
      <c r="DPX393" s="9"/>
      <c r="DPY393" s="9"/>
      <c r="DPZ393" s="9"/>
      <c r="DQA393" s="9"/>
      <c r="DQB393" s="9"/>
      <c r="DQC393" s="9"/>
      <c r="DQD393" s="9"/>
      <c r="DQE393" s="9"/>
      <c r="DQF393" s="9"/>
      <c r="DQG393" s="9"/>
      <c r="DQH393" s="9"/>
      <c r="DQI393" s="9"/>
      <c r="DQJ393" s="9"/>
      <c r="DQK393" s="9"/>
      <c r="DQL393" s="9"/>
      <c r="DQM393" s="9"/>
      <c r="DQN393" s="9"/>
      <c r="DQO393" s="9"/>
      <c r="DQP393" s="9"/>
      <c r="DQQ393" s="9"/>
      <c r="DQR393" s="9"/>
      <c r="DQS393" s="9"/>
      <c r="DQT393" s="9"/>
      <c r="DQU393" s="9"/>
      <c r="DQV393" s="9"/>
      <c r="DQW393" s="9"/>
      <c r="DQX393" s="9"/>
      <c r="DQY393" s="9"/>
      <c r="DQZ393" s="9"/>
      <c r="DRA393" s="9"/>
      <c r="DRB393" s="9"/>
      <c r="DRC393" s="9"/>
      <c r="DRD393" s="9"/>
      <c r="DRE393" s="9"/>
      <c r="DRF393" s="9"/>
      <c r="DRG393" s="9"/>
      <c r="DRH393" s="9"/>
      <c r="DRI393" s="9"/>
      <c r="DRJ393" s="9"/>
      <c r="DRK393" s="9"/>
      <c r="DRL393" s="9"/>
      <c r="DRM393" s="9"/>
      <c r="DRN393" s="9"/>
      <c r="DRO393" s="9"/>
      <c r="DRP393" s="9"/>
      <c r="DRQ393" s="9"/>
      <c r="DRR393" s="9"/>
      <c r="DRS393" s="9"/>
      <c r="DRT393" s="9"/>
      <c r="DRU393" s="9"/>
      <c r="DRV393" s="9"/>
      <c r="DRW393" s="9"/>
      <c r="DRX393" s="9"/>
      <c r="DRY393" s="9"/>
      <c r="DRZ393" s="9"/>
      <c r="DSA393" s="9"/>
      <c r="DSB393" s="9"/>
      <c r="DSC393" s="9"/>
      <c r="DSD393" s="9"/>
      <c r="DSE393" s="9"/>
      <c r="DSF393" s="9"/>
      <c r="DSG393" s="9"/>
      <c r="DSH393" s="9"/>
      <c r="DSI393" s="9"/>
      <c r="DSJ393" s="9"/>
      <c r="DSK393" s="9"/>
      <c r="DSL393" s="9"/>
      <c r="DSM393" s="9"/>
      <c r="DSN393" s="9"/>
      <c r="DSO393" s="9"/>
      <c r="DSP393" s="9"/>
      <c r="DSQ393" s="9"/>
      <c r="DSR393" s="9"/>
      <c r="DSS393" s="9"/>
      <c r="DST393" s="9"/>
      <c r="DSU393" s="9"/>
      <c r="DSV393" s="9"/>
      <c r="DSW393" s="9"/>
      <c r="DSX393" s="9"/>
      <c r="DSY393" s="9"/>
      <c r="DSZ393" s="9"/>
      <c r="DTA393" s="9"/>
      <c r="DTB393" s="9"/>
      <c r="DTC393" s="9"/>
      <c r="DTD393" s="9"/>
      <c r="DTE393" s="9"/>
      <c r="DTF393" s="9"/>
      <c r="DTG393" s="9"/>
      <c r="DTH393" s="9"/>
      <c r="DTI393" s="9"/>
      <c r="DTJ393" s="9"/>
      <c r="DTK393" s="9"/>
      <c r="DTL393" s="9"/>
      <c r="DTM393" s="9"/>
      <c r="DTN393" s="9"/>
      <c r="DTO393" s="9"/>
      <c r="DTP393" s="9"/>
      <c r="DTQ393" s="9"/>
      <c r="DTR393" s="9"/>
      <c r="DTS393" s="9"/>
      <c r="DTT393" s="9"/>
      <c r="DTU393" s="9"/>
      <c r="DTV393" s="9"/>
      <c r="DTW393" s="9"/>
      <c r="DTX393" s="9"/>
      <c r="DTY393" s="9"/>
      <c r="DTZ393" s="9"/>
      <c r="DUA393" s="9"/>
      <c r="DUB393" s="9"/>
      <c r="DUC393" s="9"/>
      <c r="DUD393" s="9"/>
      <c r="DUE393" s="9"/>
      <c r="DUF393" s="9"/>
      <c r="DUG393" s="9"/>
      <c r="DUH393" s="9"/>
      <c r="DUI393" s="9"/>
      <c r="DUJ393" s="9"/>
      <c r="DUK393" s="9"/>
      <c r="DUL393" s="9"/>
      <c r="DUM393" s="9"/>
      <c r="DUN393" s="9"/>
      <c r="DUO393" s="9"/>
      <c r="DUP393" s="9"/>
      <c r="DUQ393" s="9"/>
      <c r="DUR393" s="9"/>
      <c r="DUS393" s="9"/>
      <c r="DUT393" s="9"/>
      <c r="DUU393" s="9"/>
      <c r="DUV393" s="9"/>
      <c r="DUW393" s="9"/>
      <c r="DUX393" s="9"/>
      <c r="DUY393" s="9"/>
      <c r="DUZ393" s="9"/>
      <c r="DVA393" s="9"/>
      <c r="DVB393" s="9"/>
      <c r="DVC393" s="9"/>
      <c r="DVD393" s="9"/>
      <c r="DVE393" s="9"/>
      <c r="DVF393" s="9"/>
      <c r="DVG393" s="9"/>
      <c r="DVH393" s="9"/>
      <c r="DVI393" s="9"/>
      <c r="DVJ393" s="9"/>
      <c r="DVK393" s="9"/>
      <c r="DVL393" s="9"/>
      <c r="DVM393" s="9"/>
      <c r="DVN393" s="9"/>
      <c r="DVO393" s="9"/>
      <c r="DVP393" s="9"/>
      <c r="DVQ393" s="9"/>
      <c r="DVR393" s="9"/>
      <c r="DVS393" s="9"/>
      <c r="DVT393" s="9"/>
      <c r="DVU393" s="9"/>
      <c r="DVV393" s="9"/>
      <c r="DVW393" s="9"/>
      <c r="DVX393" s="9"/>
      <c r="DVY393" s="9"/>
      <c r="DVZ393" s="9"/>
      <c r="DWA393" s="9"/>
      <c r="DWB393" s="9"/>
      <c r="DWC393" s="9"/>
      <c r="DWD393" s="9"/>
      <c r="DWE393" s="9"/>
      <c r="DWF393" s="9"/>
      <c r="DWG393" s="9"/>
      <c r="DWH393" s="9"/>
      <c r="DWI393" s="9"/>
      <c r="DWJ393" s="9"/>
      <c r="DWK393" s="9"/>
      <c r="DWL393" s="9"/>
      <c r="DWM393" s="9"/>
      <c r="DWN393" s="9"/>
      <c r="DWO393" s="9"/>
      <c r="DWP393" s="9"/>
      <c r="DWQ393" s="9"/>
      <c r="DWR393" s="9"/>
      <c r="DWS393" s="9"/>
      <c r="DWT393" s="9"/>
      <c r="DWU393" s="9"/>
      <c r="DWV393" s="9"/>
      <c r="DWW393" s="9"/>
      <c r="DWX393" s="9"/>
      <c r="DWY393" s="9"/>
      <c r="DWZ393" s="9"/>
      <c r="DXA393" s="9"/>
      <c r="DXB393" s="9"/>
      <c r="DXC393" s="9"/>
      <c r="DXD393" s="9"/>
      <c r="DXE393" s="9"/>
      <c r="DXF393" s="9"/>
      <c r="DXG393" s="9"/>
      <c r="DXH393" s="9"/>
      <c r="DXI393" s="9"/>
      <c r="DXJ393" s="9"/>
      <c r="DXK393" s="9"/>
      <c r="DXL393" s="9"/>
      <c r="DXM393" s="9"/>
      <c r="DXN393" s="9"/>
      <c r="DXO393" s="9"/>
      <c r="DXP393" s="9"/>
      <c r="DXQ393" s="9"/>
      <c r="DXR393" s="9"/>
      <c r="DXS393" s="9"/>
      <c r="DXT393" s="9"/>
      <c r="DXU393" s="9"/>
      <c r="DXV393" s="9"/>
      <c r="DXW393" s="9"/>
      <c r="DXX393" s="9"/>
      <c r="DXY393" s="9"/>
      <c r="DXZ393" s="9"/>
      <c r="DYA393" s="9"/>
      <c r="DYB393" s="9"/>
      <c r="DYC393" s="9"/>
      <c r="DYD393" s="9"/>
      <c r="DYE393" s="9"/>
      <c r="DYF393" s="9"/>
      <c r="DYG393" s="9"/>
      <c r="DYH393" s="9"/>
      <c r="DYI393" s="9"/>
      <c r="DYJ393" s="9"/>
      <c r="DYK393" s="9"/>
      <c r="DYL393" s="9"/>
      <c r="DYM393" s="9"/>
      <c r="DYN393" s="9"/>
      <c r="DYO393" s="9"/>
      <c r="DYP393" s="9"/>
      <c r="DYQ393" s="9"/>
      <c r="DYR393" s="9"/>
      <c r="DYS393" s="9"/>
      <c r="DYT393" s="9"/>
      <c r="DYU393" s="9"/>
      <c r="DYV393" s="9"/>
      <c r="DYW393" s="9"/>
      <c r="DYX393" s="9"/>
      <c r="DYY393" s="9"/>
      <c r="DYZ393" s="9"/>
      <c r="DZA393" s="9"/>
      <c r="DZB393" s="9"/>
      <c r="DZC393" s="9"/>
      <c r="DZD393" s="9"/>
      <c r="DZE393" s="9"/>
      <c r="DZF393" s="9"/>
      <c r="DZG393" s="9"/>
      <c r="DZH393" s="9"/>
      <c r="DZI393" s="9"/>
      <c r="DZJ393" s="9"/>
      <c r="DZK393" s="9"/>
      <c r="DZL393" s="9"/>
      <c r="DZM393" s="9"/>
      <c r="DZN393" s="9"/>
      <c r="DZO393" s="9"/>
      <c r="DZP393" s="9"/>
      <c r="DZQ393" s="9"/>
      <c r="DZR393" s="9"/>
      <c r="DZS393" s="9"/>
      <c r="DZT393" s="9"/>
      <c r="DZU393" s="9"/>
      <c r="DZV393" s="9"/>
      <c r="DZW393" s="9"/>
      <c r="DZX393" s="9"/>
      <c r="DZY393" s="9"/>
      <c r="DZZ393" s="9"/>
      <c r="EAA393" s="9"/>
      <c r="EAB393" s="9"/>
      <c r="EAC393" s="9"/>
      <c r="EAD393" s="9"/>
      <c r="EAE393" s="9"/>
      <c r="EAF393" s="9"/>
      <c r="EAG393" s="9"/>
      <c r="EAH393" s="9"/>
      <c r="EAI393" s="9"/>
      <c r="EAJ393" s="9"/>
      <c r="EAK393" s="9"/>
      <c r="EAL393" s="9"/>
      <c r="EAM393" s="9"/>
      <c r="EAN393" s="9"/>
      <c r="EAO393" s="9"/>
      <c r="EAP393" s="9"/>
      <c r="EAQ393" s="9"/>
      <c r="EAR393" s="9"/>
      <c r="EAS393" s="9"/>
      <c r="EAT393" s="9"/>
      <c r="EAU393" s="9"/>
      <c r="EAV393" s="9"/>
      <c r="EAW393" s="9"/>
      <c r="EAX393" s="9"/>
      <c r="EAY393" s="9"/>
      <c r="EAZ393" s="9"/>
      <c r="EBA393" s="9"/>
      <c r="EBB393" s="9"/>
      <c r="EBC393" s="9"/>
      <c r="EBD393" s="9"/>
      <c r="EBE393" s="9"/>
      <c r="EBF393" s="9"/>
      <c r="EBG393" s="9"/>
      <c r="EBH393" s="9"/>
      <c r="EBI393" s="9"/>
      <c r="EBJ393" s="9"/>
      <c r="EBK393" s="9"/>
      <c r="EBL393" s="9"/>
      <c r="EBM393" s="9"/>
      <c r="EBN393" s="9"/>
      <c r="EBO393" s="9"/>
      <c r="EBP393" s="9"/>
      <c r="EBQ393" s="9"/>
      <c r="EBR393" s="9"/>
      <c r="EBS393" s="9"/>
      <c r="EBT393" s="9"/>
      <c r="EBU393" s="9"/>
      <c r="EBV393" s="9"/>
      <c r="EBW393" s="9"/>
      <c r="EBX393" s="9"/>
      <c r="EBY393" s="9"/>
      <c r="EBZ393" s="9"/>
      <c r="ECA393" s="9"/>
      <c r="ECB393" s="9"/>
      <c r="ECC393" s="9"/>
      <c r="ECD393" s="9"/>
      <c r="ECE393" s="9"/>
      <c r="ECF393" s="9"/>
      <c r="ECG393" s="9"/>
      <c r="ECH393" s="9"/>
      <c r="ECI393" s="9"/>
      <c r="ECJ393" s="9"/>
      <c r="ECK393" s="9"/>
      <c r="ECL393" s="9"/>
      <c r="ECM393" s="9"/>
      <c r="ECN393" s="9"/>
      <c r="ECO393" s="9"/>
      <c r="ECP393" s="9"/>
      <c r="ECQ393" s="9"/>
      <c r="ECR393" s="9"/>
      <c r="ECS393" s="9"/>
      <c r="ECT393" s="9"/>
      <c r="ECU393" s="9"/>
      <c r="ECV393" s="9"/>
      <c r="ECW393" s="9"/>
      <c r="ECX393" s="9"/>
      <c r="ECY393" s="9"/>
      <c r="ECZ393" s="9"/>
      <c r="EDA393" s="9"/>
      <c r="EDB393" s="9"/>
      <c r="EDC393" s="9"/>
      <c r="EDD393" s="9"/>
      <c r="EDE393" s="9"/>
      <c r="EDF393" s="9"/>
      <c r="EDG393" s="9"/>
      <c r="EDH393" s="9"/>
      <c r="EDI393" s="9"/>
      <c r="EDJ393" s="9"/>
      <c r="EDK393" s="9"/>
      <c r="EDL393" s="9"/>
      <c r="EDM393" s="9"/>
      <c r="EDN393" s="9"/>
      <c r="EDO393" s="9"/>
      <c r="EDP393" s="9"/>
      <c r="EDQ393" s="9"/>
      <c r="EDR393" s="9"/>
      <c r="EDS393" s="9"/>
      <c r="EDT393" s="9"/>
      <c r="EDU393" s="9"/>
      <c r="EDV393" s="9"/>
      <c r="EDW393" s="9"/>
      <c r="EDX393" s="9"/>
      <c r="EDY393" s="9"/>
      <c r="EDZ393" s="9"/>
      <c r="EEA393" s="9"/>
      <c r="EEB393" s="9"/>
      <c r="EEC393" s="9"/>
      <c r="EED393" s="9"/>
      <c r="EEE393" s="9"/>
      <c r="EEF393" s="9"/>
      <c r="EEG393" s="9"/>
      <c r="EEH393" s="9"/>
      <c r="EEI393" s="9"/>
      <c r="EEJ393" s="9"/>
      <c r="EEK393" s="9"/>
      <c r="EEL393" s="9"/>
      <c r="EEM393" s="9"/>
      <c r="EEN393" s="9"/>
      <c r="EEO393" s="9"/>
      <c r="EEP393" s="9"/>
      <c r="EEQ393" s="9"/>
      <c r="EER393" s="9"/>
      <c r="EES393" s="9"/>
      <c r="EET393" s="9"/>
      <c r="EEU393" s="9"/>
      <c r="EEV393" s="9"/>
      <c r="EEW393" s="9"/>
      <c r="EEX393" s="9"/>
      <c r="EEY393" s="9"/>
      <c r="EEZ393" s="9"/>
      <c r="EFA393" s="9"/>
      <c r="EFB393" s="9"/>
      <c r="EFC393" s="9"/>
      <c r="EFD393" s="9"/>
      <c r="EFE393" s="9"/>
      <c r="EFF393" s="9"/>
      <c r="EFG393" s="9"/>
      <c r="EFH393" s="9"/>
      <c r="EFI393" s="9"/>
      <c r="EFJ393" s="9"/>
      <c r="EFK393" s="9"/>
      <c r="EFL393" s="9"/>
      <c r="EFM393" s="9"/>
      <c r="EFN393" s="9"/>
      <c r="EFO393" s="9"/>
      <c r="EFP393" s="9"/>
      <c r="EFQ393" s="9"/>
      <c r="EFR393" s="9"/>
      <c r="EFS393" s="9"/>
      <c r="EFT393" s="9"/>
      <c r="EFU393" s="9"/>
      <c r="EFV393" s="9"/>
      <c r="EFW393" s="9"/>
      <c r="EFX393" s="9"/>
      <c r="EFY393" s="9"/>
      <c r="EFZ393" s="9"/>
      <c r="EGA393" s="9"/>
      <c r="EGB393" s="9"/>
      <c r="EGC393" s="9"/>
      <c r="EGD393" s="9"/>
      <c r="EGE393" s="9"/>
      <c r="EGF393" s="9"/>
      <c r="EGG393" s="9"/>
      <c r="EGH393" s="9"/>
      <c r="EGI393" s="9"/>
      <c r="EGJ393" s="9"/>
      <c r="EGK393" s="9"/>
      <c r="EGL393" s="9"/>
      <c r="EGM393" s="9"/>
      <c r="EGN393" s="9"/>
      <c r="EGO393" s="9"/>
      <c r="EGP393" s="9"/>
      <c r="EGQ393" s="9"/>
      <c r="EGR393" s="9"/>
      <c r="EGS393" s="9"/>
      <c r="EGT393" s="9"/>
      <c r="EGU393" s="9"/>
      <c r="EGV393" s="9"/>
      <c r="EGW393" s="9"/>
      <c r="EGX393" s="9"/>
      <c r="EGY393" s="9"/>
      <c r="EGZ393" s="9"/>
      <c r="EHA393" s="9"/>
      <c r="EHB393" s="9"/>
      <c r="EHC393" s="9"/>
      <c r="EHD393" s="9"/>
      <c r="EHE393" s="9"/>
      <c r="EHF393" s="9"/>
      <c r="EHG393" s="9"/>
      <c r="EHH393" s="9"/>
      <c r="EHI393" s="9"/>
      <c r="EHJ393" s="9"/>
      <c r="EHK393" s="9"/>
      <c r="EHL393" s="9"/>
      <c r="EHM393" s="9"/>
      <c r="EHN393" s="9"/>
      <c r="EHO393" s="9"/>
      <c r="EHP393" s="9"/>
      <c r="EHQ393" s="9"/>
      <c r="EHR393" s="9"/>
      <c r="EHS393" s="9"/>
      <c r="EHT393" s="9"/>
      <c r="EHU393" s="9"/>
      <c r="EHV393" s="9"/>
      <c r="EHW393" s="9"/>
      <c r="EHX393" s="9"/>
      <c r="EHY393" s="9"/>
      <c r="EHZ393" s="9"/>
      <c r="EIA393" s="9"/>
      <c r="EIB393" s="9"/>
      <c r="EIC393" s="9"/>
      <c r="EID393" s="9"/>
      <c r="EIE393" s="9"/>
      <c r="EIF393" s="9"/>
      <c r="EIG393" s="9"/>
      <c r="EIH393" s="9"/>
      <c r="EII393" s="9"/>
      <c r="EIJ393" s="9"/>
      <c r="EIK393" s="9"/>
      <c r="EIL393" s="9"/>
      <c r="EIM393" s="9"/>
      <c r="EIN393" s="9"/>
      <c r="EIO393" s="9"/>
      <c r="EIP393" s="9"/>
      <c r="EIQ393" s="9"/>
      <c r="EIR393" s="9"/>
      <c r="EIS393" s="9"/>
      <c r="EIT393" s="9"/>
      <c r="EIU393" s="9"/>
      <c r="EIV393" s="9"/>
      <c r="EIW393" s="9"/>
      <c r="EIX393" s="9"/>
      <c r="EIY393" s="9"/>
      <c r="EIZ393" s="9"/>
      <c r="EJA393" s="9"/>
      <c r="EJB393" s="9"/>
      <c r="EJC393" s="9"/>
      <c r="EJD393" s="9"/>
      <c r="EJE393" s="9"/>
      <c r="EJF393" s="9"/>
      <c r="EJG393" s="9"/>
      <c r="EJH393" s="9"/>
      <c r="EJI393" s="9"/>
      <c r="EJJ393" s="9"/>
      <c r="EJK393" s="9"/>
      <c r="EJL393" s="9"/>
      <c r="EJM393" s="9"/>
      <c r="EJN393" s="9"/>
      <c r="EJO393" s="9"/>
      <c r="EJP393" s="9"/>
      <c r="EJQ393" s="9"/>
      <c r="EJR393" s="9"/>
      <c r="EJS393" s="9"/>
      <c r="EJT393" s="9"/>
      <c r="EJU393" s="9"/>
      <c r="EJV393" s="9"/>
      <c r="EJW393" s="9"/>
      <c r="EJX393" s="9"/>
      <c r="EJY393" s="9"/>
      <c r="EJZ393" s="9"/>
      <c r="EKA393" s="9"/>
      <c r="EKB393" s="9"/>
      <c r="EKC393" s="9"/>
      <c r="EKD393" s="9"/>
      <c r="EKE393" s="9"/>
      <c r="EKF393" s="9"/>
      <c r="EKG393" s="9"/>
      <c r="EKH393" s="9"/>
      <c r="EKI393" s="9"/>
      <c r="EKJ393" s="9"/>
      <c r="EKK393" s="9"/>
      <c r="EKL393" s="9"/>
      <c r="EKM393" s="9"/>
      <c r="EKN393" s="9"/>
      <c r="EKO393" s="9"/>
      <c r="EKP393" s="9"/>
      <c r="EKQ393" s="9"/>
      <c r="EKR393" s="9"/>
      <c r="EKS393" s="9"/>
      <c r="EKT393" s="9"/>
      <c r="EKU393" s="9"/>
      <c r="EKV393" s="9"/>
      <c r="EKW393" s="9"/>
      <c r="EKX393" s="9"/>
      <c r="EKY393" s="9"/>
      <c r="EKZ393" s="9"/>
      <c r="ELA393" s="9"/>
      <c r="ELB393" s="9"/>
      <c r="ELC393" s="9"/>
      <c r="ELD393" s="9"/>
      <c r="ELE393" s="9"/>
      <c r="ELF393" s="9"/>
      <c r="ELG393" s="9"/>
      <c r="ELH393" s="9"/>
      <c r="ELI393" s="9"/>
      <c r="ELJ393" s="9"/>
      <c r="ELK393" s="9"/>
      <c r="ELL393" s="9"/>
      <c r="ELM393" s="9"/>
      <c r="ELN393" s="9"/>
      <c r="ELO393" s="9"/>
      <c r="ELP393" s="9"/>
      <c r="ELQ393" s="9"/>
      <c r="ELR393" s="9"/>
      <c r="ELS393" s="9"/>
      <c r="ELT393" s="9"/>
      <c r="ELU393" s="9"/>
      <c r="ELV393" s="9"/>
      <c r="ELW393" s="9"/>
      <c r="ELX393" s="9"/>
      <c r="ELY393" s="9"/>
      <c r="ELZ393" s="9"/>
      <c r="EMA393" s="9"/>
      <c r="EMB393" s="9"/>
      <c r="EMC393" s="9"/>
      <c r="EMD393" s="9"/>
      <c r="EME393" s="9"/>
      <c r="EMF393" s="9"/>
      <c r="EMG393" s="9"/>
      <c r="EMH393" s="9"/>
      <c r="EMI393" s="9"/>
      <c r="EMJ393" s="9"/>
      <c r="EMK393" s="9"/>
      <c r="EML393" s="9"/>
      <c r="EMM393" s="9"/>
      <c r="EMN393" s="9"/>
      <c r="EMO393" s="9"/>
      <c r="EMP393" s="9"/>
      <c r="EMQ393" s="9"/>
      <c r="EMR393" s="9"/>
      <c r="EMS393" s="9"/>
      <c r="EMT393" s="9"/>
      <c r="EMU393" s="9"/>
      <c r="EMV393" s="9"/>
      <c r="EMW393" s="9"/>
      <c r="EMX393" s="9"/>
      <c r="EMY393" s="9"/>
      <c r="EMZ393" s="9"/>
      <c r="ENA393" s="9"/>
      <c r="ENB393" s="9"/>
      <c r="ENC393" s="9"/>
      <c r="END393" s="9"/>
      <c r="ENE393" s="9"/>
      <c r="ENF393" s="9"/>
      <c r="ENG393" s="9"/>
      <c r="ENH393" s="9"/>
      <c r="ENI393" s="9"/>
      <c r="ENJ393" s="9"/>
      <c r="ENK393" s="9"/>
      <c r="ENL393" s="9"/>
      <c r="ENM393" s="9"/>
      <c r="ENN393" s="9"/>
      <c r="ENO393" s="9"/>
      <c r="ENP393" s="9"/>
      <c r="ENQ393" s="9"/>
      <c r="ENR393" s="9"/>
      <c r="ENS393" s="9"/>
      <c r="ENT393" s="9"/>
      <c r="ENU393" s="9"/>
      <c r="ENV393" s="9"/>
      <c r="ENW393" s="9"/>
      <c r="ENX393" s="9"/>
      <c r="ENY393" s="9"/>
      <c r="ENZ393" s="9"/>
      <c r="EOA393" s="9"/>
      <c r="EOB393" s="9"/>
      <c r="EOC393" s="9"/>
      <c r="EOD393" s="9"/>
      <c r="EOE393" s="9"/>
      <c r="EOF393" s="9"/>
      <c r="EOG393" s="9"/>
      <c r="EOH393" s="9"/>
      <c r="EOI393" s="9"/>
      <c r="EOJ393" s="9"/>
      <c r="EOK393" s="9"/>
      <c r="EOL393" s="9"/>
      <c r="EOM393" s="9"/>
      <c r="EON393" s="9"/>
      <c r="EOO393" s="9"/>
      <c r="EOP393" s="9"/>
      <c r="EOQ393" s="9"/>
      <c r="EOR393" s="9"/>
      <c r="EOS393" s="9"/>
      <c r="EOT393" s="9"/>
      <c r="EOU393" s="9"/>
      <c r="EOV393" s="9"/>
      <c r="EOW393" s="9"/>
      <c r="EOX393" s="9"/>
      <c r="EOY393" s="9"/>
      <c r="EOZ393" s="9"/>
      <c r="EPA393" s="9"/>
      <c r="EPB393" s="9"/>
      <c r="EPC393" s="9"/>
      <c r="EPD393" s="9"/>
      <c r="EPE393" s="9"/>
      <c r="EPF393" s="9"/>
      <c r="EPG393" s="9"/>
      <c r="EPH393" s="9"/>
      <c r="EPI393" s="9"/>
      <c r="EPJ393" s="9"/>
      <c r="EPK393" s="9"/>
      <c r="EPL393" s="9"/>
      <c r="EPM393" s="9"/>
      <c r="EPN393" s="9"/>
      <c r="EPO393" s="9"/>
      <c r="EPP393" s="9"/>
      <c r="EPQ393" s="9"/>
      <c r="EPR393" s="9"/>
      <c r="EPS393" s="9"/>
      <c r="EPT393" s="9"/>
      <c r="EPU393" s="9"/>
      <c r="EPV393" s="9"/>
      <c r="EPW393" s="9"/>
      <c r="EPX393" s="9"/>
      <c r="EPY393" s="9"/>
      <c r="EPZ393" s="9"/>
      <c r="EQA393" s="9"/>
      <c r="EQB393" s="9"/>
      <c r="EQC393" s="9"/>
      <c r="EQD393" s="9"/>
      <c r="EQE393" s="9"/>
      <c r="EQF393" s="9"/>
      <c r="EQG393" s="9"/>
      <c r="EQH393" s="9"/>
      <c r="EQI393" s="9"/>
      <c r="EQJ393" s="9"/>
      <c r="EQK393" s="9"/>
      <c r="EQL393" s="9"/>
      <c r="EQM393" s="9"/>
      <c r="EQN393" s="9"/>
      <c r="EQO393" s="9"/>
      <c r="EQP393" s="9"/>
      <c r="EQQ393" s="9"/>
      <c r="EQR393" s="9"/>
      <c r="EQS393" s="9"/>
      <c r="EQT393" s="9"/>
      <c r="EQU393" s="9"/>
      <c r="EQV393" s="9"/>
      <c r="EQW393" s="9"/>
      <c r="EQX393" s="9"/>
      <c r="EQY393" s="9"/>
      <c r="EQZ393" s="9"/>
      <c r="ERA393" s="9"/>
      <c r="ERB393" s="9"/>
      <c r="ERC393" s="9"/>
      <c r="ERD393" s="9"/>
      <c r="ERE393" s="9"/>
      <c r="ERF393" s="9"/>
      <c r="ERG393" s="9"/>
      <c r="ERH393" s="9"/>
      <c r="ERI393" s="9"/>
      <c r="ERJ393" s="9"/>
      <c r="ERK393" s="9"/>
      <c r="ERL393" s="9"/>
      <c r="ERM393" s="9"/>
      <c r="ERN393" s="9"/>
      <c r="ERO393" s="9"/>
      <c r="ERP393" s="9"/>
      <c r="ERQ393" s="9"/>
      <c r="ERR393" s="9"/>
      <c r="ERS393" s="9"/>
      <c r="ERT393" s="9"/>
      <c r="ERU393" s="9"/>
      <c r="ERV393" s="9"/>
      <c r="ERW393" s="9"/>
      <c r="ERX393" s="9"/>
      <c r="ERY393" s="9"/>
      <c r="ERZ393" s="9"/>
      <c r="ESA393" s="9"/>
      <c r="ESB393" s="9"/>
      <c r="ESC393" s="9"/>
      <c r="ESD393" s="9"/>
      <c r="ESE393" s="9"/>
      <c r="ESF393" s="9"/>
      <c r="ESG393" s="9"/>
      <c r="ESH393" s="9"/>
      <c r="ESI393" s="9"/>
      <c r="ESJ393" s="9"/>
      <c r="ESK393" s="9"/>
      <c r="ESL393" s="9"/>
      <c r="ESM393" s="9"/>
      <c r="ESN393" s="9"/>
      <c r="ESO393" s="9"/>
      <c r="ESP393" s="9"/>
      <c r="ESQ393" s="9"/>
      <c r="ESR393" s="9"/>
      <c r="ESS393" s="9"/>
      <c r="EST393" s="9"/>
      <c r="ESU393" s="9"/>
      <c r="ESV393" s="9"/>
      <c r="ESW393" s="9"/>
      <c r="ESX393" s="9"/>
      <c r="ESY393" s="9"/>
      <c r="ESZ393" s="9"/>
      <c r="ETA393" s="9"/>
      <c r="ETB393" s="9"/>
      <c r="ETC393" s="9"/>
      <c r="ETD393" s="9"/>
      <c r="ETE393" s="9"/>
      <c r="ETF393" s="9"/>
      <c r="ETG393" s="9"/>
      <c r="ETH393" s="9"/>
      <c r="ETI393" s="9"/>
      <c r="ETJ393" s="9"/>
      <c r="ETK393" s="9"/>
      <c r="ETL393" s="9"/>
      <c r="ETM393" s="9"/>
      <c r="ETN393" s="9"/>
      <c r="ETO393" s="9"/>
      <c r="ETP393" s="9"/>
      <c r="ETQ393" s="9"/>
      <c r="ETR393" s="9"/>
      <c r="ETS393" s="9"/>
      <c r="ETT393" s="9"/>
      <c r="ETU393" s="9"/>
      <c r="ETV393" s="9"/>
      <c r="ETW393" s="9"/>
      <c r="ETX393" s="9"/>
      <c r="ETY393" s="9"/>
      <c r="ETZ393" s="9"/>
      <c r="EUA393" s="9"/>
      <c r="EUB393" s="9"/>
      <c r="EUC393" s="9"/>
      <c r="EUD393" s="9"/>
      <c r="EUE393" s="9"/>
      <c r="EUF393" s="9"/>
      <c r="EUG393" s="9"/>
      <c r="EUH393" s="9"/>
      <c r="EUI393" s="9"/>
      <c r="EUJ393" s="9"/>
      <c r="EUK393" s="9"/>
      <c r="EUL393" s="9"/>
      <c r="EUM393" s="9"/>
      <c r="EUN393" s="9"/>
      <c r="EUO393" s="9"/>
      <c r="EUP393" s="9"/>
      <c r="EUQ393" s="9"/>
      <c r="EUR393" s="9"/>
      <c r="EUS393" s="9"/>
      <c r="EUT393" s="9"/>
      <c r="EUU393" s="9"/>
      <c r="EUV393" s="9"/>
      <c r="EUW393" s="9"/>
      <c r="EUX393" s="9"/>
      <c r="EUY393" s="9"/>
      <c r="EUZ393" s="9"/>
      <c r="EVA393" s="9"/>
      <c r="EVB393" s="9"/>
      <c r="EVC393" s="9"/>
      <c r="EVD393" s="9"/>
      <c r="EVE393" s="9"/>
      <c r="EVF393" s="9"/>
      <c r="EVG393" s="9"/>
      <c r="EVH393" s="9"/>
      <c r="EVI393" s="9"/>
      <c r="EVJ393" s="9"/>
      <c r="EVK393" s="9"/>
      <c r="EVL393" s="9"/>
      <c r="EVM393" s="9"/>
      <c r="EVN393" s="9"/>
      <c r="EVO393" s="9"/>
      <c r="EVP393" s="9"/>
      <c r="EVQ393" s="9"/>
      <c r="EVR393" s="9"/>
      <c r="EVS393" s="9"/>
      <c r="EVT393" s="9"/>
      <c r="EVU393" s="9"/>
      <c r="EVV393" s="9"/>
      <c r="EVW393" s="9"/>
      <c r="EVX393" s="9"/>
      <c r="EVY393" s="9"/>
      <c r="EVZ393" s="9"/>
      <c r="EWA393" s="9"/>
      <c r="EWB393" s="9"/>
      <c r="EWC393" s="9"/>
      <c r="EWD393" s="9"/>
      <c r="EWE393" s="9"/>
      <c r="EWF393" s="9"/>
      <c r="EWG393" s="9"/>
      <c r="EWH393" s="9"/>
      <c r="EWI393" s="9"/>
      <c r="EWJ393" s="9"/>
      <c r="EWK393" s="9"/>
      <c r="EWL393" s="9"/>
      <c r="EWM393" s="9"/>
      <c r="EWN393" s="9"/>
      <c r="EWO393" s="9"/>
      <c r="EWP393" s="9"/>
      <c r="EWQ393" s="9"/>
      <c r="EWR393" s="9"/>
      <c r="EWS393" s="9"/>
      <c r="EWT393" s="9"/>
      <c r="EWU393" s="9"/>
      <c r="EWV393" s="9"/>
      <c r="EWW393" s="9"/>
      <c r="EWX393" s="9"/>
      <c r="EWY393" s="9"/>
      <c r="EWZ393" s="9"/>
      <c r="EXA393" s="9"/>
      <c r="EXB393" s="9"/>
      <c r="EXC393" s="9"/>
      <c r="EXD393" s="9"/>
      <c r="EXE393" s="9"/>
      <c r="EXF393" s="9"/>
      <c r="EXG393" s="9"/>
      <c r="EXH393" s="9"/>
      <c r="EXI393" s="9"/>
      <c r="EXJ393" s="9"/>
      <c r="EXK393" s="9"/>
      <c r="EXL393" s="9"/>
      <c r="EXM393" s="9"/>
      <c r="EXN393" s="9"/>
      <c r="EXO393" s="9"/>
      <c r="EXP393" s="9"/>
      <c r="EXQ393" s="9"/>
      <c r="EXR393" s="9"/>
      <c r="EXS393" s="9"/>
      <c r="EXT393" s="9"/>
      <c r="EXU393" s="9"/>
      <c r="EXV393" s="9"/>
      <c r="EXW393" s="9"/>
      <c r="EXX393" s="9"/>
      <c r="EXY393" s="9"/>
      <c r="EXZ393" s="9"/>
      <c r="EYA393" s="9"/>
      <c r="EYB393" s="9"/>
      <c r="EYC393" s="9"/>
      <c r="EYD393" s="9"/>
      <c r="EYE393" s="9"/>
      <c r="EYF393" s="9"/>
      <c r="EYG393" s="9"/>
      <c r="EYH393" s="9"/>
      <c r="EYI393" s="9"/>
      <c r="EYJ393" s="9"/>
      <c r="EYK393" s="9"/>
      <c r="EYL393" s="9"/>
      <c r="EYM393" s="9"/>
      <c r="EYN393" s="9"/>
      <c r="EYO393" s="9"/>
      <c r="EYP393" s="9"/>
      <c r="EYQ393" s="9"/>
      <c r="EYR393" s="9"/>
      <c r="EYS393" s="9"/>
      <c r="EYT393" s="9"/>
      <c r="EYU393" s="9"/>
      <c r="EYV393" s="9"/>
      <c r="EYW393" s="9"/>
      <c r="EYX393" s="9"/>
      <c r="EYY393" s="9"/>
      <c r="EYZ393" s="9"/>
      <c r="EZA393" s="9"/>
      <c r="EZB393" s="9"/>
      <c r="EZC393" s="9"/>
      <c r="EZD393" s="9"/>
      <c r="EZE393" s="9"/>
      <c r="EZF393" s="9"/>
      <c r="EZG393" s="9"/>
      <c r="EZH393" s="9"/>
      <c r="EZI393" s="9"/>
      <c r="EZJ393" s="9"/>
      <c r="EZK393" s="9"/>
      <c r="EZL393" s="9"/>
      <c r="EZM393" s="9"/>
      <c r="EZN393" s="9"/>
      <c r="EZO393" s="9"/>
      <c r="EZP393" s="9"/>
      <c r="EZQ393" s="9"/>
      <c r="EZR393" s="9"/>
      <c r="EZS393" s="9"/>
      <c r="EZT393" s="9"/>
      <c r="EZU393" s="9"/>
      <c r="EZV393" s="9"/>
      <c r="EZW393" s="9"/>
      <c r="EZX393" s="9"/>
      <c r="EZY393" s="9"/>
      <c r="EZZ393" s="9"/>
      <c r="FAA393" s="9"/>
      <c r="FAB393" s="9"/>
      <c r="FAC393" s="9"/>
      <c r="FAD393" s="9"/>
      <c r="FAE393" s="9"/>
      <c r="FAF393" s="9"/>
      <c r="FAG393" s="9"/>
      <c r="FAH393" s="9"/>
      <c r="FAI393" s="9"/>
      <c r="FAJ393" s="9"/>
      <c r="FAK393" s="9"/>
      <c r="FAL393" s="9"/>
      <c r="FAM393" s="9"/>
      <c r="FAN393" s="9"/>
      <c r="FAO393" s="9"/>
      <c r="FAP393" s="9"/>
      <c r="FAQ393" s="9"/>
      <c r="FAR393" s="9"/>
      <c r="FAS393" s="9"/>
      <c r="FAT393" s="9"/>
      <c r="FAU393" s="9"/>
      <c r="FAV393" s="9"/>
      <c r="FAW393" s="9"/>
      <c r="FAX393" s="9"/>
      <c r="FAY393" s="9"/>
      <c r="FAZ393" s="9"/>
      <c r="FBA393" s="9"/>
      <c r="FBB393" s="9"/>
      <c r="FBC393" s="9"/>
      <c r="FBD393" s="9"/>
      <c r="FBE393" s="9"/>
      <c r="FBF393" s="9"/>
      <c r="FBG393" s="9"/>
      <c r="FBH393" s="9"/>
      <c r="FBI393" s="9"/>
      <c r="FBJ393" s="9"/>
      <c r="FBK393" s="9"/>
      <c r="FBL393" s="9"/>
      <c r="FBM393" s="9"/>
      <c r="FBN393" s="9"/>
      <c r="FBO393" s="9"/>
      <c r="FBP393" s="9"/>
      <c r="FBQ393" s="9"/>
      <c r="FBR393" s="9"/>
      <c r="FBS393" s="9"/>
      <c r="FBT393" s="9"/>
      <c r="FBU393" s="9"/>
      <c r="FBV393" s="9"/>
      <c r="FBW393" s="9"/>
      <c r="FBX393" s="9"/>
      <c r="FBY393" s="9"/>
      <c r="FBZ393" s="9"/>
      <c r="FCA393" s="9"/>
      <c r="FCB393" s="9"/>
      <c r="FCC393" s="9"/>
      <c r="FCD393" s="9"/>
      <c r="FCE393" s="9"/>
      <c r="FCF393" s="9"/>
      <c r="FCG393" s="9"/>
      <c r="FCH393" s="9"/>
      <c r="FCI393" s="9"/>
      <c r="FCJ393" s="9"/>
      <c r="FCK393" s="9"/>
      <c r="FCL393" s="9"/>
      <c r="FCM393" s="9"/>
      <c r="FCN393" s="9"/>
      <c r="FCO393" s="9"/>
      <c r="FCP393" s="9"/>
      <c r="FCQ393" s="9"/>
      <c r="FCR393" s="9"/>
      <c r="FCS393" s="9"/>
      <c r="FCT393" s="9"/>
      <c r="FCU393" s="9"/>
      <c r="FCV393" s="9"/>
      <c r="FCW393" s="9"/>
      <c r="FCX393" s="9"/>
      <c r="FCY393" s="9"/>
      <c r="FCZ393" s="9"/>
      <c r="FDA393" s="9"/>
      <c r="FDB393" s="9"/>
      <c r="FDC393" s="9"/>
      <c r="FDD393" s="9"/>
      <c r="FDE393" s="9"/>
      <c r="FDF393" s="9"/>
      <c r="FDG393" s="9"/>
      <c r="FDH393" s="9"/>
      <c r="FDI393" s="9"/>
      <c r="FDJ393" s="9"/>
      <c r="FDK393" s="9"/>
      <c r="FDL393" s="9"/>
      <c r="FDM393" s="9"/>
      <c r="FDN393" s="9"/>
      <c r="FDO393" s="9"/>
      <c r="FDP393" s="9"/>
      <c r="FDQ393" s="9"/>
      <c r="FDR393" s="9"/>
      <c r="FDS393" s="9"/>
      <c r="FDT393" s="9"/>
      <c r="FDU393" s="9"/>
      <c r="FDV393" s="9"/>
      <c r="FDW393" s="9"/>
      <c r="FDX393" s="9"/>
      <c r="FDY393" s="9"/>
      <c r="FDZ393" s="9"/>
      <c r="FEA393" s="9"/>
      <c r="FEB393" s="9"/>
      <c r="FEC393" s="9"/>
      <c r="FED393" s="9"/>
      <c r="FEE393" s="9"/>
      <c r="FEF393" s="9"/>
      <c r="FEG393" s="9"/>
      <c r="FEH393" s="9"/>
      <c r="FEI393" s="9"/>
      <c r="FEJ393" s="9"/>
      <c r="FEK393" s="9"/>
      <c r="FEL393" s="9"/>
      <c r="FEM393" s="9"/>
      <c r="FEN393" s="9"/>
      <c r="FEO393" s="9"/>
      <c r="FEP393" s="9"/>
      <c r="FEQ393" s="9"/>
      <c r="FER393" s="9"/>
      <c r="FES393" s="9"/>
      <c r="FET393" s="9"/>
      <c r="FEU393" s="9"/>
      <c r="FEV393" s="9"/>
      <c r="FEW393" s="9"/>
      <c r="FEX393" s="9"/>
      <c r="FEY393" s="9"/>
      <c r="FEZ393" s="9"/>
      <c r="FFA393" s="9"/>
      <c r="FFB393" s="9"/>
      <c r="FFC393" s="9"/>
      <c r="FFD393" s="9"/>
      <c r="FFE393" s="9"/>
      <c r="FFF393" s="9"/>
      <c r="FFG393" s="9"/>
      <c r="FFH393" s="9"/>
      <c r="FFI393" s="9"/>
      <c r="FFJ393" s="9"/>
      <c r="FFK393" s="9"/>
      <c r="FFL393" s="9"/>
      <c r="FFM393" s="9"/>
      <c r="FFN393" s="9"/>
      <c r="FFO393" s="9"/>
      <c r="FFP393" s="9"/>
      <c r="FFQ393" s="9"/>
      <c r="FFR393" s="9"/>
      <c r="FFS393" s="9"/>
      <c r="FFT393" s="9"/>
      <c r="FFU393" s="9"/>
      <c r="FFV393" s="9"/>
      <c r="FFW393" s="9"/>
      <c r="FFX393" s="9"/>
      <c r="FFY393" s="9"/>
      <c r="FFZ393" s="9"/>
      <c r="FGA393" s="9"/>
      <c r="FGB393" s="9"/>
      <c r="FGC393" s="9"/>
      <c r="FGD393" s="9"/>
      <c r="FGE393" s="9"/>
      <c r="FGF393" s="9"/>
      <c r="FGG393" s="9"/>
      <c r="FGH393" s="9"/>
      <c r="FGI393" s="9"/>
      <c r="FGJ393" s="9"/>
      <c r="FGK393" s="9"/>
      <c r="FGL393" s="9"/>
      <c r="FGM393" s="9"/>
      <c r="FGN393" s="9"/>
      <c r="FGO393" s="9"/>
      <c r="FGP393" s="9"/>
      <c r="FGQ393" s="9"/>
      <c r="FGR393" s="9"/>
      <c r="FGS393" s="9"/>
      <c r="FGT393" s="9"/>
      <c r="FGU393" s="9"/>
      <c r="FGV393" s="9"/>
      <c r="FGW393" s="9"/>
      <c r="FGX393" s="9"/>
      <c r="FGY393" s="9"/>
      <c r="FGZ393" s="9"/>
      <c r="FHA393" s="9"/>
      <c r="FHB393" s="9"/>
      <c r="FHC393" s="9"/>
      <c r="FHD393" s="9"/>
      <c r="FHE393" s="9"/>
      <c r="FHF393" s="9"/>
      <c r="FHG393" s="9"/>
      <c r="FHH393" s="9"/>
      <c r="FHI393" s="9"/>
      <c r="FHJ393" s="9"/>
      <c r="FHK393" s="9"/>
      <c r="FHL393" s="9"/>
      <c r="FHM393" s="9"/>
      <c r="FHN393" s="9"/>
      <c r="FHO393" s="9"/>
      <c r="FHP393" s="9"/>
      <c r="FHQ393" s="9"/>
      <c r="FHR393" s="9"/>
      <c r="FHS393" s="9"/>
      <c r="FHT393" s="9"/>
      <c r="FHU393" s="9"/>
      <c r="FHV393" s="9"/>
      <c r="FHW393" s="9"/>
      <c r="FHX393" s="9"/>
      <c r="FHY393" s="9"/>
      <c r="FHZ393" s="9"/>
      <c r="FIA393" s="9"/>
      <c r="FIB393" s="9"/>
      <c r="FIC393" s="9"/>
      <c r="FID393" s="9"/>
      <c r="FIE393" s="9"/>
      <c r="FIF393" s="9"/>
      <c r="FIG393" s="9"/>
      <c r="FIH393" s="9"/>
      <c r="FII393" s="9"/>
      <c r="FIJ393" s="9"/>
      <c r="FIK393" s="9"/>
      <c r="FIL393" s="9"/>
      <c r="FIM393" s="9"/>
      <c r="FIN393" s="9"/>
      <c r="FIO393" s="9"/>
      <c r="FIP393" s="9"/>
      <c r="FIQ393" s="9"/>
      <c r="FIR393" s="9"/>
      <c r="FIS393" s="9"/>
      <c r="FIT393" s="9"/>
      <c r="FIU393" s="9"/>
      <c r="FIV393" s="9"/>
      <c r="FIW393" s="9"/>
      <c r="FIX393" s="9"/>
      <c r="FIY393" s="9"/>
      <c r="FIZ393" s="9"/>
      <c r="FJA393" s="9"/>
      <c r="FJB393" s="9"/>
      <c r="FJC393" s="9"/>
      <c r="FJD393" s="9"/>
      <c r="FJE393" s="9"/>
      <c r="FJF393" s="9"/>
      <c r="FJG393" s="9"/>
      <c r="FJH393" s="9"/>
      <c r="FJI393" s="9"/>
      <c r="FJJ393" s="9"/>
      <c r="FJK393" s="9"/>
      <c r="FJL393" s="9"/>
      <c r="FJM393" s="9"/>
      <c r="FJN393" s="9"/>
      <c r="FJO393" s="9"/>
      <c r="FJP393" s="9"/>
      <c r="FJQ393" s="9"/>
      <c r="FJR393" s="9"/>
      <c r="FJS393" s="9"/>
      <c r="FJT393" s="9"/>
      <c r="FJU393" s="9"/>
      <c r="FJV393" s="9"/>
      <c r="FJW393" s="9"/>
      <c r="FJX393" s="9"/>
      <c r="FJY393" s="9"/>
      <c r="FJZ393" s="9"/>
      <c r="FKA393" s="9"/>
      <c r="FKB393" s="9"/>
      <c r="FKC393" s="9"/>
      <c r="FKD393" s="9"/>
      <c r="FKE393" s="9"/>
      <c r="FKF393" s="9"/>
      <c r="FKG393" s="9"/>
      <c r="FKH393" s="9"/>
      <c r="FKI393" s="9"/>
      <c r="FKJ393" s="9"/>
      <c r="FKK393" s="9"/>
      <c r="FKL393" s="9"/>
      <c r="FKM393" s="9"/>
      <c r="FKN393" s="9"/>
      <c r="FKO393" s="9"/>
      <c r="FKP393" s="9"/>
      <c r="FKQ393" s="9"/>
      <c r="FKR393" s="9"/>
      <c r="FKS393" s="9"/>
      <c r="FKT393" s="9"/>
      <c r="FKU393" s="9"/>
      <c r="FKV393" s="9"/>
      <c r="FKW393" s="9"/>
      <c r="FKX393" s="9"/>
      <c r="FKY393" s="9"/>
      <c r="FKZ393" s="9"/>
      <c r="FLA393" s="9"/>
      <c r="FLB393" s="9"/>
      <c r="FLC393" s="9"/>
      <c r="FLD393" s="9"/>
      <c r="FLE393" s="9"/>
      <c r="FLF393" s="9"/>
      <c r="FLG393" s="9"/>
      <c r="FLH393" s="9"/>
      <c r="FLI393" s="9"/>
      <c r="FLJ393" s="9"/>
      <c r="FLK393" s="9"/>
      <c r="FLL393" s="9"/>
      <c r="FLM393" s="9"/>
      <c r="FLN393" s="9"/>
      <c r="FLO393" s="9"/>
      <c r="FLP393" s="9"/>
      <c r="FLQ393" s="9"/>
      <c r="FLR393" s="9"/>
      <c r="FLS393" s="9"/>
      <c r="FLT393" s="9"/>
      <c r="FLU393" s="9"/>
      <c r="FLV393" s="9"/>
      <c r="FLW393" s="9"/>
      <c r="FLX393" s="9"/>
      <c r="FLY393" s="9"/>
      <c r="FLZ393" s="9"/>
      <c r="FMA393" s="9"/>
      <c r="FMB393" s="9"/>
      <c r="FMC393" s="9"/>
      <c r="FMD393" s="9"/>
      <c r="FME393" s="9"/>
      <c r="FMF393" s="9"/>
      <c r="FMG393" s="9"/>
      <c r="FMH393" s="9"/>
      <c r="FMI393" s="9"/>
      <c r="FMJ393" s="9"/>
      <c r="FMK393" s="9"/>
      <c r="FML393" s="9"/>
      <c r="FMM393" s="9"/>
      <c r="FMN393" s="9"/>
      <c r="FMO393" s="9"/>
      <c r="FMP393" s="9"/>
      <c r="FMQ393" s="9"/>
      <c r="FMR393" s="9"/>
      <c r="FMS393" s="9"/>
      <c r="FMT393" s="9"/>
      <c r="FMU393" s="9"/>
      <c r="FMV393" s="9"/>
      <c r="FMW393" s="9"/>
      <c r="FMX393" s="9"/>
      <c r="FMY393" s="9"/>
      <c r="FMZ393" s="9"/>
      <c r="FNA393" s="9"/>
      <c r="FNB393" s="9"/>
      <c r="FNC393" s="9"/>
      <c r="FND393" s="9"/>
      <c r="FNE393" s="9"/>
      <c r="FNF393" s="9"/>
      <c r="FNG393" s="9"/>
      <c r="FNH393" s="9"/>
      <c r="FNI393" s="9"/>
      <c r="FNJ393" s="9"/>
      <c r="FNK393" s="9"/>
      <c r="FNL393" s="9"/>
      <c r="FNM393" s="9"/>
      <c r="FNN393" s="9"/>
      <c r="FNO393" s="9"/>
      <c r="FNP393" s="9"/>
      <c r="FNQ393" s="9"/>
      <c r="FNR393" s="9"/>
      <c r="FNS393" s="9"/>
      <c r="FNT393" s="9"/>
      <c r="FNU393" s="9"/>
      <c r="FNV393" s="9"/>
      <c r="FNW393" s="9"/>
      <c r="FNX393" s="9"/>
      <c r="FNY393" s="9"/>
      <c r="FNZ393" s="9"/>
      <c r="FOA393" s="9"/>
      <c r="FOB393" s="9"/>
      <c r="FOC393" s="9"/>
      <c r="FOD393" s="9"/>
      <c r="FOE393" s="9"/>
      <c r="FOF393" s="9"/>
      <c r="FOG393" s="9"/>
      <c r="FOH393" s="9"/>
      <c r="FOI393" s="9"/>
      <c r="FOJ393" s="9"/>
      <c r="FOK393" s="9"/>
      <c r="FOL393" s="9"/>
      <c r="FOM393" s="9"/>
      <c r="FON393" s="9"/>
      <c r="FOO393" s="9"/>
      <c r="FOP393" s="9"/>
      <c r="FOQ393" s="9"/>
      <c r="FOR393" s="9"/>
      <c r="FOS393" s="9"/>
      <c r="FOT393" s="9"/>
      <c r="FOU393" s="9"/>
      <c r="FOV393" s="9"/>
      <c r="FOW393" s="9"/>
      <c r="FOX393" s="9"/>
      <c r="FOY393" s="9"/>
      <c r="FOZ393" s="9"/>
      <c r="FPA393" s="9"/>
      <c r="FPB393" s="9"/>
      <c r="FPC393" s="9"/>
      <c r="FPD393" s="9"/>
      <c r="FPE393" s="9"/>
      <c r="FPF393" s="9"/>
      <c r="FPG393" s="9"/>
      <c r="FPH393" s="9"/>
      <c r="FPI393" s="9"/>
      <c r="FPJ393" s="9"/>
      <c r="FPK393" s="9"/>
      <c r="FPL393" s="9"/>
      <c r="FPM393" s="9"/>
      <c r="FPN393" s="9"/>
      <c r="FPO393" s="9"/>
      <c r="FPP393" s="9"/>
      <c r="FPQ393" s="9"/>
      <c r="FPR393" s="9"/>
      <c r="FPS393" s="9"/>
      <c r="FPT393" s="9"/>
      <c r="FPU393" s="9"/>
      <c r="FPV393" s="9"/>
      <c r="FPW393" s="9"/>
      <c r="FPX393" s="9"/>
      <c r="FPY393" s="9"/>
      <c r="FPZ393" s="9"/>
      <c r="FQA393" s="9"/>
      <c r="FQB393" s="9"/>
      <c r="FQC393" s="9"/>
      <c r="FQD393" s="9"/>
      <c r="FQE393" s="9"/>
      <c r="FQF393" s="9"/>
      <c r="FQG393" s="9"/>
      <c r="FQH393" s="9"/>
      <c r="FQI393" s="9"/>
      <c r="FQJ393" s="9"/>
      <c r="FQK393" s="9"/>
      <c r="FQL393" s="9"/>
      <c r="FQM393" s="9"/>
      <c r="FQN393" s="9"/>
      <c r="FQO393" s="9"/>
      <c r="FQP393" s="9"/>
      <c r="FQQ393" s="9"/>
      <c r="FQR393" s="9"/>
      <c r="FQS393" s="9"/>
      <c r="FQT393" s="9"/>
      <c r="FQU393" s="9"/>
      <c r="FQV393" s="9"/>
      <c r="FQW393" s="9"/>
      <c r="FQX393" s="9"/>
      <c r="FQY393" s="9"/>
      <c r="FQZ393" s="9"/>
      <c r="FRA393" s="9"/>
      <c r="FRB393" s="9"/>
      <c r="FRC393" s="9"/>
      <c r="FRD393" s="9"/>
      <c r="FRE393" s="9"/>
      <c r="FRF393" s="9"/>
      <c r="FRG393" s="9"/>
      <c r="FRH393" s="9"/>
      <c r="FRI393" s="9"/>
      <c r="FRJ393" s="9"/>
      <c r="FRK393" s="9"/>
      <c r="FRL393" s="9"/>
      <c r="FRM393" s="9"/>
      <c r="FRN393" s="9"/>
      <c r="FRO393" s="9"/>
      <c r="FRP393" s="9"/>
      <c r="FRQ393" s="9"/>
      <c r="FRR393" s="9"/>
      <c r="FRS393" s="9"/>
      <c r="FRT393" s="9"/>
      <c r="FRU393" s="9"/>
      <c r="FRV393" s="9"/>
      <c r="FRW393" s="9"/>
      <c r="FRX393" s="9"/>
      <c r="FRY393" s="9"/>
      <c r="FRZ393" s="9"/>
      <c r="FSA393" s="9"/>
      <c r="FSB393" s="9"/>
      <c r="FSC393" s="9"/>
      <c r="FSD393" s="9"/>
      <c r="FSE393" s="9"/>
      <c r="FSF393" s="9"/>
      <c r="FSG393" s="9"/>
      <c r="FSH393" s="9"/>
      <c r="FSI393" s="9"/>
      <c r="FSJ393" s="9"/>
      <c r="FSK393" s="9"/>
      <c r="FSL393" s="9"/>
      <c r="FSM393" s="9"/>
      <c r="FSN393" s="9"/>
      <c r="FSO393" s="9"/>
      <c r="FSP393" s="9"/>
      <c r="FSQ393" s="9"/>
      <c r="FSR393" s="9"/>
      <c r="FSS393" s="9"/>
      <c r="FST393" s="9"/>
      <c r="FSU393" s="9"/>
      <c r="FSV393" s="9"/>
      <c r="FSW393" s="9"/>
      <c r="FSX393" s="9"/>
      <c r="FSY393" s="9"/>
      <c r="FSZ393" s="9"/>
      <c r="FTA393" s="9"/>
      <c r="FTB393" s="9"/>
      <c r="FTC393" s="9"/>
      <c r="FTD393" s="9"/>
      <c r="FTE393" s="9"/>
      <c r="FTF393" s="9"/>
      <c r="FTG393" s="9"/>
      <c r="FTH393" s="9"/>
      <c r="FTI393" s="9"/>
      <c r="FTJ393" s="9"/>
      <c r="FTK393" s="9"/>
      <c r="FTL393" s="9"/>
      <c r="FTM393" s="9"/>
      <c r="FTN393" s="9"/>
      <c r="FTO393" s="9"/>
      <c r="FTP393" s="9"/>
      <c r="FTQ393" s="9"/>
      <c r="FTR393" s="9"/>
      <c r="FTS393" s="9"/>
      <c r="FTT393" s="9"/>
      <c r="FTU393" s="9"/>
      <c r="FTV393" s="9"/>
      <c r="FTW393" s="9"/>
      <c r="FTX393" s="9"/>
      <c r="FTY393" s="9"/>
      <c r="FTZ393" s="9"/>
      <c r="FUA393" s="9"/>
      <c r="FUB393" s="9"/>
      <c r="FUC393" s="9"/>
      <c r="FUD393" s="9"/>
      <c r="FUE393" s="9"/>
      <c r="FUF393" s="9"/>
      <c r="FUG393" s="9"/>
      <c r="FUH393" s="9"/>
      <c r="FUI393" s="9"/>
      <c r="FUJ393" s="9"/>
      <c r="FUK393" s="9"/>
      <c r="FUL393" s="9"/>
      <c r="FUM393" s="9"/>
      <c r="FUN393" s="9"/>
      <c r="FUO393" s="9"/>
      <c r="FUP393" s="9"/>
      <c r="FUQ393" s="9"/>
      <c r="FUR393" s="9"/>
      <c r="FUS393" s="9"/>
      <c r="FUT393" s="9"/>
      <c r="FUU393" s="9"/>
      <c r="FUV393" s="9"/>
      <c r="FUW393" s="9"/>
      <c r="FUX393" s="9"/>
      <c r="FUY393" s="9"/>
      <c r="FUZ393" s="9"/>
      <c r="FVA393" s="9"/>
      <c r="FVB393" s="9"/>
      <c r="FVC393" s="9"/>
      <c r="FVD393" s="9"/>
      <c r="FVE393" s="9"/>
      <c r="FVF393" s="9"/>
      <c r="FVG393" s="9"/>
      <c r="FVH393" s="9"/>
      <c r="FVI393" s="9"/>
      <c r="FVJ393" s="9"/>
      <c r="FVK393" s="9"/>
      <c r="FVL393" s="9"/>
      <c r="FVM393" s="9"/>
      <c r="FVN393" s="9"/>
      <c r="FVO393" s="9"/>
      <c r="FVP393" s="9"/>
      <c r="FVQ393" s="9"/>
      <c r="FVR393" s="9"/>
      <c r="FVS393" s="9"/>
      <c r="FVT393" s="9"/>
      <c r="FVU393" s="9"/>
      <c r="FVV393" s="9"/>
      <c r="FVW393" s="9"/>
      <c r="FVX393" s="9"/>
      <c r="FVY393" s="9"/>
      <c r="FVZ393" s="9"/>
      <c r="FWA393" s="9"/>
      <c r="FWB393" s="9"/>
      <c r="FWC393" s="9"/>
      <c r="FWD393" s="9"/>
      <c r="FWE393" s="9"/>
      <c r="FWF393" s="9"/>
      <c r="FWG393" s="9"/>
      <c r="FWH393" s="9"/>
      <c r="FWI393" s="9"/>
      <c r="FWJ393" s="9"/>
      <c r="FWK393" s="9"/>
      <c r="FWL393" s="9"/>
      <c r="FWM393" s="9"/>
      <c r="FWN393" s="9"/>
      <c r="FWO393" s="9"/>
      <c r="FWP393" s="9"/>
      <c r="FWQ393" s="9"/>
      <c r="FWR393" s="9"/>
      <c r="FWS393" s="9"/>
      <c r="FWT393" s="9"/>
      <c r="FWU393" s="9"/>
      <c r="FWV393" s="9"/>
      <c r="FWW393" s="9"/>
      <c r="FWX393" s="9"/>
      <c r="FWY393" s="9"/>
      <c r="FWZ393" s="9"/>
      <c r="FXA393" s="9"/>
      <c r="FXB393" s="9"/>
      <c r="FXC393" s="9"/>
      <c r="FXD393" s="9"/>
      <c r="FXE393" s="9"/>
      <c r="FXF393" s="9"/>
      <c r="FXG393" s="9"/>
      <c r="FXH393" s="9"/>
      <c r="FXI393" s="9"/>
      <c r="FXJ393" s="9"/>
      <c r="FXK393" s="9"/>
      <c r="FXL393" s="9"/>
      <c r="FXM393" s="9"/>
      <c r="FXN393" s="9"/>
      <c r="FXO393" s="9"/>
      <c r="FXP393" s="9"/>
      <c r="FXQ393" s="9"/>
      <c r="FXR393" s="9"/>
      <c r="FXS393" s="9"/>
      <c r="FXT393" s="9"/>
      <c r="FXU393" s="9"/>
      <c r="FXV393" s="9"/>
      <c r="FXW393" s="9"/>
      <c r="FXX393" s="9"/>
      <c r="FXY393" s="9"/>
      <c r="FXZ393" s="9"/>
      <c r="FYA393" s="9"/>
      <c r="FYB393" s="9"/>
      <c r="FYC393" s="9"/>
      <c r="FYD393" s="9"/>
      <c r="FYE393" s="9"/>
      <c r="FYF393" s="9"/>
      <c r="FYG393" s="9"/>
      <c r="FYH393" s="9"/>
      <c r="FYI393" s="9"/>
      <c r="FYJ393" s="9"/>
      <c r="FYK393" s="9"/>
      <c r="FYL393" s="9"/>
      <c r="FYM393" s="9"/>
      <c r="FYN393" s="9"/>
      <c r="FYO393" s="9"/>
      <c r="FYP393" s="9"/>
      <c r="FYQ393" s="9"/>
      <c r="FYR393" s="9"/>
      <c r="FYS393" s="9"/>
      <c r="FYT393" s="9"/>
      <c r="FYU393" s="9"/>
      <c r="FYV393" s="9"/>
      <c r="FYW393" s="9"/>
      <c r="FYX393" s="9"/>
      <c r="FYY393" s="9"/>
      <c r="FYZ393" s="9"/>
      <c r="FZA393" s="9"/>
      <c r="FZB393" s="9"/>
      <c r="FZC393" s="9"/>
      <c r="FZD393" s="9"/>
      <c r="FZE393" s="9"/>
      <c r="FZF393" s="9"/>
      <c r="FZG393" s="9"/>
      <c r="FZH393" s="9"/>
      <c r="FZI393" s="9"/>
      <c r="FZJ393" s="9"/>
      <c r="FZK393" s="9"/>
      <c r="FZL393" s="9"/>
      <c r="FZM393" s="9"/>
      <c r="FZN393" s="9"/>
      <c r="FZO393" s="9"/>
      <c r="FZP393" s="9"/>
      <c r="FZQ393" s="9"/>
      <c r="FZR393" s="9"/>
      <c r="FZS393" s="9"/>
      <c r="FZT393" s="9"/>
      <c r="FZU393" s="9"/>
      <c r="FZV393" s="9"/>
      <c r="FZW393" s="9"/>
      <c r="FZX393" s="9"/>
      <c r="FZY393" s="9"/>
      <c r="FZZ393" s="9"/>
      <c r="GAA393" s="9"/>
      <c r="GAB393" s="9"/>
      <c r="GAC393" s="9"/>
      <c r="GAD393" s="9"/>
      <c r="GAE393" s="9"/>
      <c r="GAF393" s="9"/>
      <c r="GAG393" s="9"/>
      <c r="GAH393" s="9"/>
      <c r="GAI393" s="9"/>
      <c r="GAJ393" s="9"/>
      <c r="GAK393" s="9"/>
      <c r="GAL393" s="9"/>
      <c r="GAM393" s="9"/>
      <c r="GAN393" s="9"/>
      <c r="GAO393" s="9"/>
      <c r="GAP393" s="9"/>
      <c r="GAQ393" s="9"/>
      <c r="GAR393" s="9"/>
      <c r="GAS393" s="9"/>
      <c r="GAT393" s="9"/>
      <c r="GAU393" s="9"/>
      <c r="GAV393" s="9"/>
      <c r="GAW393" s="9"/>
      <c r="GAX393" s="9"/>
      <c r="GAY393" s="9"/>
      <c r="GAZ393" s="9"/>
      <c r="GBA393" s="9"/>
      <c r="GBB393" s="9"/>
      <c r="GBC393" s="9"/>
      <c r="GBD393" s="9"/>
      <c r="GBE393" s="9"/>
      <c r="GBF393" s="9"/>
      <c r="GBG393" s="9"/>
      <c r="GBH393" s="9"/>
      <c r="GBI393" s="9"/>
      <c r="GBJ393" s="9"/>
      <c r="GBK393" s="9"/>
      <c r="GBL393" s="9"/>
      <c r="GBM393" s="9"/>
      <c r="GBN393" s="9"/>
      <c r="GBO393" s="9"/>
      <c r="GBP393" s="9"/>
      <c r="GBQ393" s="9"/>
      <c r="GBR393" s="9"/>
      <c r="GBS393" s="9"/>
      <c r="GBT393" s="9"/>
      <c r="GBU393" s="9"/>
      <c r="GBV393" s="9"/>
      <c r="GBW393" s="9"/>
      <c r="GBX393" s="9"/>
      <c r="GBY393" s="9"/>
      <c r="GBZ393" s="9"/>
      <c r="GCA393" s="9"/>
      <c r="GCB393" s="9"/>
      <c r="GCC393" s="9"/>
      <c r="GCD393" s="9"/>
      <c r="GCE393" s="9"/>
      <c r="GCF393" s="9"/>
      <c r="GCG393" s="9"/>
      <c r="GCH393" s="9"/>
      <c r="GCI393" s="9"/>
      <c r="GCJ393" s="9"/>
      <c r="GCK393" s="9"/>
      <c r="GCL393" s="9"/>
      <c r="GCM393" s="9"/>
      <c r="GCN393" s="9"/>
      <c r="GCO393" s="9"/>
      <c r="GCP393" s="9"/>
      <c r="GCQ393" s="9"/>
      <c r="GCR393" s="9"/>
      <c r="GCS393" s="9"/>
      <c r="GCT393" s="9"/>
      <c r="GCU393" s="9"/>
      <c r="GCV393" s="9"/>
      <c r="GCW393" s="9"/>
      <c r="GCX393" s="9"/>
      <c r="GCY393" s="9"/>
      <c r="GCZ393" s="9"/>
      <c r="GDA393" s="9"/>
      <c r="GDB393" s="9"/>
      <c r="GDC393" s="9"/>
      <c r="GDD393" s="9"/>
      <c r="GDE393" s="9"/>
      <c r="GDF393" s="9"/>
      <c r="GDG393" s="9"/>
      <c r="GDH393" s="9"/>
      <c r="GDI393" s="9"/>
      <c r="GDJ393" s="9"/>
      <c r="GDK393" s="9"/>
      <c r="GDL393" s="9"/>
      <c r="GDM393" s="9"/>
      <c r="GDN393" s="9"/>
      <c r="GDO393" s="9"/>
      <c r="GDP393" s="9"/>
      <c r="GDQ393" s="9"/>
      <c r="GDR393" s="9"/>
      <c r="GDS393" s="9"/>
      <c r="GDT393" s="9"/>
      <c r="GDU393" s="9"/>
      <c r="GDV393" s="9"/>
      <c r="GDW393" s="9"/>
      <c r="GDX393" s="9"/>
      <c r="GDY393" s="9"/>
      <c r="GDZ393" s="9"/>
      <c r="GEA393" s="9"/>
      <c r="GEB393" s="9"/>
      <c r="GEC393" s="9"/>
      <c r="GED393" s="9"/>
      <c r="GEE393" s="9"/>
      <c r="GEF393" s="9"/>
      <c r="GEG393" s="9"/>
      <c r="GEH393" s="9"/>
      <c r="GEI393" s="9"/>
      <c r="GEJ393" s="9"/>
      <c r="GEK393" s="9"/>
      <c r="GEL393" s="9"/>
      <c r="GEM393" s="9"/>
      <c r="GEN393" s="9"/>
      <c r="GEO393" s="9"/>
      <c r="GEP393" s="9"/>
      <c r="GEQ393" s="9"/>
      <c r="GER393" s="9"/>
      <c r="GES393" s="9"/>
      <c r="GET393" s="9"/>
      <c r="GEU393" s="9"/>
      <c r="GEV393" s="9"/>
      <c r="GEW393" s="9"/>
      <c r="GEX393" s="9"/>
      <c r="GEY393" s="9"/>
      <c r="GEZ393" s="9"/>
      <c r="GFA393" s="9"/>
      <c r="GFB393" s="9"/>
      <c r="GFC393" s="9"/>
      <c r="GFD393" s="9"/>
      <c r="GFE393" s="9"/>
      <c r="GFF393" s="9"/>
      <c r="GFG393" s="9"/>
      <c r="GFH393" s="9"/>
      <c r="GFI393" s="9"/>
      <c r="GFJ393" s="9"/>
      <c r="GFK393" s="9"/>
      <c r="GFL393" s="9"/>
      <c r="GFM393" s="9"/>
      <c r="GFN393" s="9"/>
      <c r="GFO393" s="9"/>
      <c r="GFP393" s="9"/>
      <c r="GFQ393" s="9"/>
      <c r="GFR393" s="9"/>
      <c r="GFS393" s="9"/>
      <c r="GFT393" s="9"/>
      <c r="GFU393" s="9"/>
      <c r="GFV393" s="9"/>
      <c r="GFW393" s="9"/>
      <c r="GFX393" s="9"/>
      <c r="GFY393" s="9"/>
      <c r="GFZ393" s="9"/>
      <c r="GGA393" s="9"/>
      <c r="GGB393" s="9"/>
      <c r="GGC393" s="9"/>
      <c r="GGD393" s="9"/>
      <c r="GGE393" s="9"/>
      <c r="GGF393" s="9"/>
      <c r="GGG393" s="9"/>
      <c r="GGH393" s="9"/>
      <c r="GGI393" s="9"/>
      <c r="GGJ393" s="9"/>
      <c r="GGK393" s="9"/>
      <c r="GGL393" s="9"/>
      <c r="GGM393" s="9"/>
      <c r="GGN393" s="9"/>
      <c r="GGO393" s="9"/>
      <c r="GGP393" s="9"/>
      <c r="GGQ393" s="9"/>
      <c r="GGR393" s="9"/>
      <c r="GGS393" s="9"/>
      <c r="GGT393" s="9"/>
      <c r="GGU393" s="9"/>
      <c r="GGV393" s="9"/>
      <c r="GGW393" s="9"/>
      <c r="GGX393" s="9"/>
      <c r="GGY393" s="9"/>
      <c r="GGZ393" s="9"/>
      <c r="GHA393" s="9"/>
      <c r="GHB393" s="9"/>
      <c r="GHC393" s="9"/>
      <c r="GHD393" s="9"/>
      <c r="GHE393" s="9"/>
      <c r="GHF393" s="9"/>
      <c r="GHG393" s="9"/>
      <c r="GHH393" s="9"/>
      <c r="GHI393" s="9"/>
      <c r="GHJ393" s="9"/>
      <c r="GHK393" s="9"/>
      <c r="GHL393" s="9"/>
      <c r="GHM393" s="9"/>
      <c r="GHN393" s="9"/>
      <c r="GHO393" s="9"/>
      <c r="GHP393" s="9"/>
      <c r="GHQ393" s="9"/>
      <c r="GHR393" s="9"/>
      <c r="GHS393" s="9"/>
      <c r="GHT393" s="9"/>
      <c r="GHU393" s="9"/>
      <c r="GHV393" s="9"/>
      <c r="GHW393" s="9"/>
      <c r="GHX393" s="9"/>
      <c r="GHY393" s="9"/>
      <c r="GHZ393" s="9"/>
      <c r="GIA393" s="9"/>
      <c r="GIB393" s="9"/>
      <c r="GIC393" s="9"/>
      <c r="GID393" s="9"/>
      <c r="GIE393" s="9"/>
      <c r="GIF393" s="9"/>
      <c r="GIG393" s="9"/>
      <c r="GIH393" s="9"/>
      <c r="GII393" s="9"/>
      <c r="GIJ393" s="9"/>
      <c r="GIK393" s="9"/>
      <c r="GIL393" s="9"/>
      <c r="GIM393" s="9"/>
      <c r="GIN393" s="9"/>
      <c r="GIO393" s="9"/>
      <c r="GIP393" s="9"/>
      <c r="GIQ393" s="9"/>
      <c r="GIR393" s="9"/>
      <c r="GIS393" s="9"/>
      <c r="GIT393" s="9"/>
      <c r="GIU393" s="9"/>
      <c r="GIV393" s="9"/>
      <c r="GIW393" s="9"/>
      <c r="GIX393" s="9"/>
      <c r="GIY393" s="9"/>
      <c r="GIZ393" s="9"/>
      <c r="GJA393" s="9"/>
      <c r="GJB393" s="9"/>
      <c r="GJC393" s="9"/>
      <c r="GJD393" s="9"/>
      <c r="GJE393" s="9"/>
      <c r="GJF393" s="9"/>
      <c r="GJG393" s="9"/>
      <c r="GJH393" s="9"/>
      <c r="GJI393" s="9"/>
      <c r="GJJ393" s="9"/>
      <c r="GJK393" s="9"/>
      <c r="GJL393" s="9"/>
      <c r="GJM393" s="9"/>
      <c r="GJN393" s="9"/>
      <c r="GJO393" s="9"/>
      <c r="GJP393" s="9"/>
      <c r="GJQ393" s="9"/>
      <c r="GJR393" s="9"/>
      <c r="GJS393" s="9"/>
      <c r="GJT393" s="9"/>
      <c r="GJU393" s="9"/>
      <c r="GJV393" s="9"/>
      <c r="GJW393" s="9"/>
      <c r="GJX393" s="9"/>
      <c r="GJY393" s="9"/>
      <c r="GJZ393" s="9"/>
      <c r="GKA393" s="9"/>
      <c r="GKB393" s="9"/>
      <c r="GKC393" s="9"/>
      <c r="GKD393" s="9"/>
      <c r="GKE393" s="9"/>
      <c r="GKF393" s="9"/>
      <c r="GKG393" s="9"/>
      <c r="GKH393" s="9"/>
      <c r="GKI393" s="9"/>
      <c r="GKJ393" s="9"/>
      <c r="GKK393" s="9"/>
      <c r="GKL393" s="9"/>
      <c r="GKM393" s="9"/>
      <c r="GKN393" s="9"/>
      <c r="GKO393" s="9"/>
      <c r="GKP393" s="9"/>
      <c r="GKQ393" s="9"/>
      <c r="GKR393" s="9"/>
      <c r="GKS393" s="9"/>
      <c r="GKT393" s="9"/>
      <c r="GKU393" s="9"/>
      <c r="GKV393" s="9"/>
      <c r="GKW393" s="9"/>
      <c r="GKX393" s="9"/>
      <c r="GKY393" s="9"/>
      <c r="GKZ393" s="9"/>
      <c r="GLA393" s="9"/>
      <c r="GLB393" s="9"/>
      <c r="GLC393" s="9"/>
      <c r="GLD393" s="9"/>
      <c r="GLE393" s="9"/>
      <c r="GLF393" s="9"/>
      <c r="GLG393" s="9"/>
      <c r="GLH393" s="9"/>
      <c r="GLI393" s="9"/>
      <c r="GLJ393" s="9"/>
      <c r="GLK393" s="9"/>
      <c r="GLL393" s="9"/>
      <c r="GLM393" s="9"/>
      <c r="GLN393" s="9"/>
      <c r="GLO393" s="9"/>
      <c r="GLP393" s="9"/>
      <c r="GLQ393" s="9"/>
      <c r="GLR393" s="9"/>
      <c r="GLS393" s="9"/>
      <c r="GLT393" s="9"/>
      <c r="GLU393" s="9"/>
      <c r="GLV393" s="9"/>
      <c r="GLW393" s="9"/>
      <c r="GLX393" s="9"/>
      <c r="GLY393" s="9"/>
      <c r="GLZ393" s="9"/>
      <c r="GMA393" s="9"/>
      <c r="GMB393" s="9"/>
      <c r="GMC393" s="9"/>
      <c r="GMD393" s="9"/>
      <c r="GME393" s="9"/>
      <c r="GMF393" s="9"/>
      <c r="GMG393" s="9"/>
      <c r="GMH393" s="9"/>
      <c r="GMI393" s="9"/>
      <c r="GMJ393" s="9"/>
      <c r="GMK393" s="9"/>
      <c r="GML393" s="9"/>
      <c r="GMM393" s="9"/>
      <c r="GMN393" s="9"/>
      <c r="GMO393" s="9"/>
      <c r="GMP393" s="9"/>
      <c r="GMQ393" s="9"/>
      <c r="GMR393" s="9"/>
      <c r="GMS393" s="9"/>
      <c r="GMT393" s="9"/>
      <c r="GMU393" s="9"/>
      <c r="GMV393" s="9"/>
      <c r="GMW393" s="9"/>
      <c r="GMX393" s="9"/>
      <c r="GMY393" s="9"/>
      <c r="GMZ393" s="9"/>
      <c r="GNA393" s="9"/>
      <c r="GNB393" s="9"/>
      <c r="GNC393" s="9"/>
      <c r="GND393" s="9"/>
      <c r="GNE393" s="9"/>
      <c r="GNF393" s="9"/>
      <c r="GNG393" s="9"/>
      <c r="GNH393" s="9"/>
      <c r="GNI393" s="9"/>
      <c r="GNJ393" s="9"/>
      <c r="GNK393" s="9"/>
      <c r="GNL393" s="9"/>
      <c r="GNM393" s="9"/>
      <c r="GNN393" s="9"/>
      <c r="GNO393" s="9"/>
      <c r="GNP393" s="9"/>
      <c r="GNQ393" s="9"/>
      <c r="GNR393" s="9"/>
      <c r="GNS393" s="9"/>
      <c r="GNT393" s="9"/>
      <c r="GNU393" s="9"/>
      <c r="GNV393" s="9"/>
      <c r="GNW393" s="9"/>
      <c r="GNX393" s="9"/>
      <c r="GNY393" s="9"/>
      <c r="GNZ393" s="9"/>
      <c r="GOA393" s="9"/>
      <c r="GOB393" s="9"/>
      <c r="GOC393" s="9"/>
      <c r="GOD393" s="9"/>
      <c r="GOE393" s="9"/>
      <c r="GOF393" s="9"/>
      <c r="GOG393" s="9"/>
      <c r="GOH393" s="9"/>
      <c r="GOI393" s="9"/>
      <c r="GOJ393" s="9"/>
      <c r="GOK393" s="9"/>
      <c r="GOL393" s="9"/>
      <c r="GOM393" s="9"/>
      <c r="GON393" s="9"/>
      <c r="GOO393" s="9"/>
      <c r="GOP393" s="9"/>
      <c r="GOQ393" s="9"/>
      <c r="GOR393" s="9"/>
      <c r="GOS393" s="9"/>
      <c r="GOT393" s="9"/>
      <c r="GOU393" s="9"/>
      <c r="GOV393" s="9"/>
      <c r="GOW393" s="9"/>
      <c r="GOX393" s="9"/>
      <c r="GOY393" s="9"/>
      <c r="GOZ393" s="9"/>
      <c r="GPA393" s="9"/>
      <c r="GPB393" s="9"/>
      <c r="GPC393" s="9"/>
      <c r="GPD393" s="9"/>
      <c r="GPE393" s="9"/>
      <c r="GPF393" s="9"/>
      <c r="GPG393" s="9"/>
      <c r="GPH393" s="9"/>
      <c r="GPI393" s="9"/>
      <c r="GPJ393" s="9"/>
      <c r="GPK393" s="9"/>
      <c r="GPL393" s="9"/>
      <c r="GPM393" s="9"/>
      <c r="GPN393" s="9"/>
      <c r="GPO393" s="9"/>
      <c r="GPP393" s="9"/>
      <c r="GPQ393" s="9"/>
      <c r="GPR393" s="9"/>
      <c r="GPS393" s="9"/>
      <c r="GPT393" s="9"/>
      <c r="GPU393" s="9"/>
      <c r="GPV393" s="9"/>
      <c r="GPW393" s="9"/>
      <c r="GPX393" s="9"/>
      <c r="GPY393" s="9"/>
      <c r="GPZ393" s="9"/>
      <c r="GQA393" s="9"/>
      <c r="GQB393" s="9"/>
      <c r="GQC393" s="9"/>
      <c r="GQD393" s="9"/>
      <c r="GQE393" s="9"/>
      <c r="GQF393" s="9"/>
      <c r="GQG393" s="9"/>
      <c r="GQH393" s="9"/>
      <c r="GQI393" s="9"/>
      <c r="GQJ393" s="9"/>
      <c r="GQK393" s="9"/>
      <c r="GQL393" s="9"/>
      <c r="GQM393" s="9"/>
      <c r="GQN393" s="9"/>
      <c r="GQO393" s="9"/>
      <c r="GQP393" s="9"/>
      <c r="GQQ393" s="9"/>
      <c r="GQR393" s="9"/>
      <c r="GQS393" s="9"/>
      <c r="GQT393" s="9"/>
      <c r="GQU393" s="9"/>
      <c r="GQV393" s="9"/>
      <c r="GQW393" s="9"/>
      <c r="GQX393" s="9"/>
      <c r="GQY393" s="9"/>
      <c r="GQZ393" s="9"/>
      <c r="GRA393" s="9"/>
      <c r="GRB393" s="9"/>
      <c r="GRC393" s="9"/>
      <c r="GRD393" s="9"/>
      <c r="GRE393" s="9"/>
      <c r="GRF393" s="9"/>
      <c r="GRG393" s="9"/>
      <c r="GRH393" s="9"/>
      <c r="GRI393" s="9"/>
      <c r="GRJ393" s="9"/>
      <c r="GRK393" s="9"/>
      <c r="GRL393" s="9"/>
      <c r="GRM393" s="9"/>
      <c r="GRN393" s="9"/>
      <c r="GRO393" s="9"/>
      <c r="GRP393" s="9"/>
      <c r="GRQ393" s="9"/>
      <c r="GRR393" s="9"/>
      <c r="GRS393" s="9"/>
      <c r="GRT393" s="9"/>
      <c r="GRU393" s="9"/>
      <c r="GRV393" s="9"/>
      <c r="GRW393" s="9"/>
      <c r="GRX393" s="9"/>
      <c r="GRY393" s="9"/>
      <c r="GRZ393" s="9"/>
      <c r="GSA393" s="9"/>
      <c r="GSB393" s="9"/>
      <c r="GSC393" s="9"/>
      <c r="GSD393" s="9"/>
      <c r="GSE393" s="9"/>
      <c r="GSF393" s="9"/>
      <c r="GSG393" s="9"/>
      <c r="GSH393" s="9"/>
      <c r="GSI393" s="9"/>
      <c r="GSJ393" s="9"/>
      <c r="GSK393" s="9"/>
      <c r="GSL393" s="9"/>
      <c r="GSM393" s="9"/>
      <c r="GSN393" s="9"/>
      <c r="GSO393" s="9"/>
      <c r="GSP393" s="9"/>
      <c r="GSQ393" s="9"/>
      <c r="GSR393" s="9"/>
      <c r="GSS393" s="9"/>
      <c r="GST393" s="9"/>
      <c r="GSU393" s="9"/>
      <c r="GSV393" s="9"/>
      <c r="GSW393" s="9"/>
      <c r="GSX393" s="9"/>
      <c r="GSY393" s="9"/>
      <c r="GSZ393" s="9"/>
      <c r="GTA393" s="9"/>
      <c r="GTB393" s="9"/>
      <c r="GTC393" s="9"/>
      <c r="GTD393" s="9"/>
      <c r="GTE393" s="9"/>
      <c r="GTF393" s="9"/>
      <c r="GTG393" s="9"/>
      <c r="GTH393" s="9"/>
      <c r="GTI393" s="9"/>
      <c r="GTJ393" s="9"/>
      <c r="GTK393" s="9"/>
      <c r="GTL393" s="9"/>
      <c r="GTM393" s="9"/>
      <c r="GTN393" s="9"/>
      <c r="GTO393" s="9"/>
      <c r="GTP393" s="9"/>
      <c r="GTQ393" s="9"/>
      <c r="GTR393" s="9"/>
      <c r="GTS393" s="9"/>
      <c r="GTT393" s="9"/>
      <c r="GTU393" s="9"/>
      <c r="GTV393" s="9"/>
      <c r="GTW393" s="9"/>
      <c r="GTX393" s="9"/>
      <c r="GTY393" s="9"/>
      <c r="GTZ393" s="9"/>
      <c r="GUA393" s="9"/>
      <c r="GUB393" s="9"/>
      <c r="GUC393" s="9"/>
      <c r="GUD393" s="9"/>
      <c r="GUE393" s="9"/>
      <c r="GUF393" s="9"/>
      <c r="GUG393" s="9"/>
      <c r="GUH393" s="9"/>
      <c r="GUI393" s="9"/>
      <c r="GUJ393" s="9"/>
      <c r="GUK393" s="9"/>
      <c r="GUL393" s="9"/>
      <c r="GUM393" s="9"/>
      <c r="GUN393" s="9"/>
      <c r="GUO393" s="9"/>
      <c r="GUP393" s="9"/>
      <c r="GUQ393" s="9"/>
      <c r="GUR393" s="9"/>
      <c r="GUS393" s="9"/>
      <c r="GUT393" s="9"/>
      <c r="GUU393" s="9"/>
      <c r="GUV393" s="9"/>
      <c r="GUW393" s="9"/>
      <c r="GUX393" s="9"/>
      <c r="GUY393" s="9"/>
      <c r="GUZ393" s="9"/>
      <c r="GVA393" s="9"/>
      <c r="GVB393" s="9"/>
      <c r="GVC393" s="9"/>
      <c r="GVD393" s="9"/>
      <c r="GVE393" s="9"/>
      <c r="GVF393" s="9"/>
      <c r="GVG393" s="9"/>
      <c r="GVH393" s="9"/>
      <c r="GVI393" s="9"/>
      <c r="GVJ393" s="9"/>
      <c r="GVK393" s="9"/>
      <c r="GVL393" s="9"/>
      <c r="GVM393" s="9"/>
      <c r="GVN393" s="9"/>
      <c r="GVO393" s="9"/>
      <c r="GVP393" s="9"/>
      <c r="GVQ393" s="9"/>
      <c r="GVR393" s="9"/>
      <c r="GVS393" s="9"/>
      <c r="GVT393" s="9"/>
      <c r="GVU393" s="9"/>
      <c r="GVV393" s="9"/>
      <c r="GVW393" s="9"/>
      <c r="GVX393" s="9"/>
      <c r="GVY393" s="9"/>
      <c r="GVZ393" s="9"/>
      <c r="GWA393" s="9"/>
      <c r="GWB393" s="9"/>
      <c r="GWC393" s="9"/>
      <c r="GWD393" s="9"/>
      <c r="GWE393" s="9"/>
      <c r="GWF393" s="9"/>
      <c r="GWG393" s="9"/>
      <c r="GWH393" s="9"/>
      <c r="GWI393" s="9"/>
      <c r="GWJ393" s="9"/>
      <c r="GWK393" s="9"/>
      <c r="GWL393" s="9"/>
      <c r="GWM393" s="9"/>
      <c r="GWN393" s="9"/>
      <c r="GWO393" s="9"/>
      <c r="GWP393" s="9"/>
      <c r="GWQ393" s="9"/>
      <c r="GWR393" s="9"/>
      <c r="GWS393" s="9"/>
      <c r="GWT393" s="9"/>
      <c r="GWU393" s="9"/>
      <c r="GWV393" s="9"/>
      <c r="GWW393" s="9"/>
      <c r="GWX393" s="9"/>
      <c r="GWY393" s="9"/>
      <c r="GWZ393" s="9"/>
      <c r="GXA393" s="9"/>
      <c r="GXB393" s="9"/>
      <c r="GXC393" s="9"/>
      <c r="GXD393" s="9"/>
      <c r="GXE393" s="9"/>
      <c r="GXF393" s="9"/>
      <c r="GXG393" s="9"/>
      <c r="GXH393" s="9"/>
      <c r="GXI393" s="9"/>
      <c r="GXJ393" s="9"/>
      <c r="GXK393" s="9"/>
      <c r="GXL393" s="9"/>
      <c r="GXM393" s="9"/>
      <c r="GXN393" s="9"/>
      <c r="GXO393" s="9"/>
      <c r="GXP393" s="9"/>
      <c r="GXQ393" s="9"/>
      <c r="GXR393" s="9"/>
      <c r="GXS393" s="9"/>
      <c r="GXT393" s="9"/>
      <c r="GXU393" s="9"/>
      <c r="GXV393" s="9"/>
      <c r="GXW393" s="9"/>
      <c r="GXX393" s="9"/>
      <c r="GXY393" s="9"/>
      <c r="GXZ393" s="9"/>
      <c r="GYA393" s="9"/>
      <c r="GYB393" s="9"/>
      <c r="GYC393" s="9"/>
      <c r="GYD393" s="9"/>
      <c r="GYE393" s="9"/>
      <c r="GYF393" s="9"/>
      <c r="GYG393" s="9"/>
      <c r="GYH393" s="9"/>
      <c r="GYI393" s="9"/>
      <c r="GYJ393" s="9"/>
      <c r="GYK393" s="9"/>
      <c r="GYL393" s="9"/>
      <c r="GYM393" s="9"/>
      <c r="GYN393" s="9"/>
      <c r="GYO393" s="9"/>
      <c r="GYP393" s="9"/>
      <c r="GYQ393" s="9"/>
      <c r="GYR393" s="9"/>
      <c r="GYS393" s="9"/>
      <c r="GYT393" s="9"/>
      <c r="GYU393" s="9"/>
      <c r="GYV393" s="9"/>
      <c r="GYW393" s="9"/>
      <c r="GYX393" s="9"/>
      <c r="GYY393" s="9"/>
      <c r="GYZ393" s="9"/>
      <c r="GZA393" s="9"/>
      <c r="GZB393" s="9"/>
      <c r="GZC393" s="9"/>
      <c r="GZD393" s="9"/>
      <c r="GZE393" s="9"/>
      <c r="GZF393" s="9"/>
      <c r="GZG393" s="9"/>
      <c r="GZH393" s="9"/>
      <c r="GZI393" s="9"/>
      <c r="GZJ393" s="9"/>
      <c r="GZK393" s="9"/>
      <c r="GZL393" s="9"/>
      <c r="GZM393" s="9"/>
      <c r="GZN393" s="9"/>
      <c r="GZO393" s="9"/>
      <c r="GZP393" s="9"/>
      <c r="GZQ393" s="9"/>
      <c r="GZR393" s="9"/>
      <c r="GZS393" s="9"/>
      <c r="GZT393" s="9"/>
      <c r="GZU393" s="9"/>
      <c r="GZV393" s="9"/>
      <c r="GZW393" s="9"/>
      <c r="GZX393" s="9"/>
      <c r="GZY393" s="9"/>
      <c r="GZZ393" s="9"/>
      <c r="HAA393" s="9"/>
      <c r="HAB393" s="9"/>
      <c r="HAC393" s="9"/>
      <c r="HAD393" s="9"/>
      <c r="HAE393" s="9"/>
      <c r="HAF393" s="9"/>
      <c r="HAG393" s="9"/>
      <c r="HAH393" s="9"/>
      <c r="HAI393" s="9"/>
      <c r="HAJ393" s="9"/>
      <c r="HAK393" s="9"/>
      <c r="HAL393" s="9"/>
      <c r="HAM393" s="9"/>
      <c r="HAN393" s="9"/>
      <c r="HAO393" s="9"/>
      <c r="HAP393" s="9"/>
      <c r="HAQ393" s="9"/>
      <c r="HAR393" s="9"/>
      <c r="HAS393" s="9"/>
      <c r="HAT393" s="9"/>
      <c r="HAU393" s="9"/>
      <c r="HAV393" s="9"/>
      <c r="HAW393" s="9"/>
      <c r="HAX393" s="9"/>
      <c r="HAY393" s="9"/>
      <c r="HAZ393" s="9"/>
      <c r="HBA393" s="9"/>
      <c r="HBB393" s="9"/>
      <c r="HBC393" s="9"/>
      <c r="HBD393" s="9"/>
      <c r="HBE393" s="9"/>
      <c r="HBF393" s="9"/>
      <c r="HBG393" s="9"/>
      <c r="HBH393" s="9"/>
      <c r="HBI393" s="9"/>
      <c r="HBJ393" s="9"/>
      <c r="HBK393" s="9"/>
      <c r="HBL393" s="9"/>
      <c r="HBM393" s="9"/>
      <c r="HBN393" s="9"/>
      <c r="HBO393" s="9"/>
      <c r="HBP393" s="9"/>
      <c r="HBQ393" s="9"/>
      <c r="HBR393" s="9"/>
      <c r="HBS393" s="9"/>
      <c r="HBT393" s="9"/>
      <c r="HBU393" s="9"/>
      <c r="HBV393" s="9"/>
      <c r="HBW393" s="9"/>
      <c r="HBX393" s="9"/>
      <c r="HBY393" s="9"/>
      <c r="HBZ393" s="9"/>
      <c r="HCA393" s="9"/>
      <c r="HCB393" s="9"/>
      <c r="HCC393" s="9"/>
      <c r="HCD393" s="9"/>
      <c r="HCE393" s="9"/>
      <c r="HCF393" s="9"/>
      <c r="HCG393" s="9"/>
      <c r="HCH393" s="9"/>
      <c r="HCI393" s="9"/>
      <c r="HCJ393" s="9"/>
      <c r="HCK393" s="9"/>
      <c r="HCL393" s="9"/>
      <c r="HCM393" s="9"/>
      <c r="HCN393" s="9"/>
      <c r="HCO393" s="9"/>
      <c r="HCP393" s="9"/>
      <c r="HCQ393" s="9"/>
      <c r="HCR393" s="9"/>
      <c r="HCS393" s="9"/>
      <c r="HCT393" s="9"/>
      <c r="HCU393" s="9"/>
      <c r="HCV393" s="9"/>
      <c r="HCW393" s="9"/>
      <c r="HCX393" s="9"/>
      <c r="HCY393" s="9"/>
      <c r="HCZ393" s="9"/>
      <c r="HDA393" s="9"/>
      <c r="HDB393" s="9"/>
      <c r="HDC393" s="9"/>
      <c r="HDD393" s="9"/>
      <c r="HDE393" s="9"/>
      <c r="HDF393" s="9"/>
      <c r="HDG393" s="9"/>
      <c r="HDH393" s="9"/>
      <c r="HDI393" s="9"/>
      <c r="HDJ393" s="9"/>
      <c r="HDK393" s="9"/>
      <c r="HDL393" s="9"/>
      <c r="HDM393" s="9"/>
      <c r="HDN393" s="9"/>
      <c r="HDO393" s="9"/>
      <c r="HDP393" s="9"/>
      <c r="HDQ393" s="9"/>
      <c r="HDR393" s="9"/>
      <c r="HDS393" s="9"/>
      <c r="HDT393" s="9"/>
      <c r="HDU393" s="9"/>
      <c r="HDV393" s="9"/>
      <c r="HDW393" s="9"/>
      <c r="HDX393" s="9"/>
      <c r="HDY393" s="9"/>
      <c r="HDZ393" s="9"/>
      <c r="HEA393" s="9"/>
      <c r="HEB393" s="9"/>
      <c r="HEC393" s="9"/>
      <c r="HED393" s="9"/>
      <c r="HEE393" s="9"/>
      <c r="HEF393" s="9"/>
      <c r="HEG393" s="9"/>
      <c r="HEH393" s="9"/>
      <c r="HEI393" s="9"/>
      <c r="HEJ393" s="9"/>
      <c r="HEK393" s="9"/>
      <c r="HEL393" s="9"/>
      <c r="HEM393" s="9"/>
      <c r="HEN393" s="9"/>
      <c r="HEO393" s="9"/>
      <c r="HEP393" s="9"/>
      <c r="HEQ393" s="9"/>
      <c r="HER393" s="9"/>
      <c r="HES393" s="9"/>
      <c r="HET393" s="9"/>
      <c r="HEU393" s="9"/>
      <c r="HEV393" s="9"/>
      <c r="HEW393" s="9"/>
      <c r="HEX393" s="9"/>
      <c r="HEY393" s="9"/>
      <c r="HEZ393" s="9"/>
      <c r="HFA393" s="9"/>
      <c r="HFB393" s="9"/>
      <c r="HFC393" s="9"/>
      <c r="HFD393" s="9"/>
      <c r="HFE393" s="9"/>
      <c r="HFF393" s="9"/>
      <c r="HFG393" s="9"/>
      <c r="HFH393" s="9"/>
      <c r="HFI393" s="9"/>
      <c r="HFJ393" s="9"/>
      <c r="HFK393" s="9"/>
      <c r="HFL393" s="9"/>
      <c r="HFM393" s="9"/>
      <c r="HFN393" s="9"/>
      <c r="HFO393" s="9"/>
      <c r="HFP393" s="9"/>
      <c r="HFQ393" s="9"/>
      <c r="HFR393" s="9"/>
      <c r="HFS393" s="9"/>
      <c r="HFT393" s="9"/>
      <c r="HFU393" s="9"/>
      <c r="HFV393" s="9"/>
      <c r="HFW393" s="9"/>
      <c r="HFX393" s="9"/>
      <c r="HFY393" s="9"/>
      <c r="HFZ393" s="9"/>
      <c r="HGA393" s="9"/>
      <c r="HGB393" s="9"/>
      <c r="HGC393" s="9"/>
      <c r="HGD393" s="9"/>
      <c r="HGE393" s="9"/>
      <c r="HGF393" s="9"/>
      <c r="HGG393" s="9"/>
      <c r="HGH393" s="9"/>
      <c r="HGI393" s="9"/>
      <c r="HGJ393" s="9"/>
      <c r="HGK393" s="9"/>
      <c r="HGL393" s="9"/>
      <c r="HGM393" s="9"/>
      <c r="HGN393" s="9"/>
      <c r="HGO393" s="9"/>
      <c r="HGP393" s="9"/>
      <c r="HGQ393" s="9"/>
      <c r="HGR393" s="9"/>
      <c r="HGS393" s="9"/>
      <c r="HGT393" s="9"/>
      <c r="HGU393" s="9"/>
      <c r="HGV393" s="9"/>
      <c r="HGW393" s="9"/>
      <c r="HGX393" s="9"/>
      <c r="HGY393" s="9"/>
      <c r="HGZ393" s="9"/>
      <c r="HHA393" s="9"/>
      <c r="HHB393" s="9"/>
      <c r="HHC393" s="9"/>
      <c r="HHD393" s="9"/>
      <c r="HHE393" s="9"/>
      <c r="HHF393" s="9"/>
      <c r="HHG393" s="9"/>
      <c r="HHH393" s="9"/>
      <c r="HHI393" s="9"/>
      <c r="HHJ393" s="9"/>
      <c r="HHK393" s="9"/>
      <c r="HHL393" s="9"/>
      <c r="HHM393" s="9"/>
      <c r="HHN393" s="9"/>
      <c r="HHO393" s="9"/>
      <c r="HHP393" s="9"/>
      <c r="HHQ393" s="9"/>
      <c r="HHR393" s="9"/>
      <c r="HHS393" s="9"/>
      <c r="HHT393" s="9"/>
      <c r="HHU393" s="9"/>
      <c r="HHV393" s="9"/>
      <c r="HHW393" s="9"/>
      <c r="HHX393" s="9"/>
      <c r="HHY393" s="9"/>
      <c r="HHZ393" s="9"/>
      <c r="HIA393" s="9"/>
      <c r="HIB393" s="9"/>
      <c r="HIC393" s="9"/>
      <c r="HID393" s="9"/>
      <c r="HIE393" s="9"/>
      <c r="HIF393" s="9"/>
      <c r="HIG393" s="9"/>
      <c r="HIH393" s="9"/>
      <c r="HII393" s="9"/>
      <c r="HIJ393" s="9"/>
      <c r="HIK393" s="9"/>
      <c r="HIL393" s="9"/>
      <c r="HIM393" s="9"/>
      <c r="HIN393" s="9"/>
      <c r="HIO393" s="9"/>
      <c r="HIP393" s="9"/>
      <c r="HIQ393" s="9"/>
      <c r="HIR393" s="9"/>
      <c r="HIS393" s="9"/>
      <c r="HIT393" s="9"/>
      <c r="HIU393" s="9"/>
      <c r="HIV393" s="9"/>
      <c r="HIW393" s="9"/>
      <c r="HIX393" s="9"/>
      <c r="HIY393" s="9"/>
      <c r="HIZ393" s="9"/>
      <c r="HJA393" s="9"/>
      <c r="HJB393" s="9"/>
      <c r="HJC393" s="9"/>
      <c r="HJD393" s="9"/>
      <c r="HJE393" s="9"/>
      <c r="HJF393" s="9"/>
      <c r="HJG393" s="9"/>
      <c r="HJH393" s="9"/>
      <c r="HJI393" s="9"/>
      <c r="HJJ393" s="9"/>
      <c r="HJK393" s="9"/>
      <c r="HJL393" s="9"/>
      <c r="HJM393" s="9"/>
      <c r="HJN393" s="9"/>
      <c r="HJO393" s="9"/>
      <c r="HJP393" s="9"/>
      <c r="HJQ393" s="9"/>
      <c r="HJR393" s="9"/>
      <c r="HJS393" s="9"/>
      <c r="HJT393" s="9"/>
      <c r="HJU393" s="9"/>
      <c r="HJV393" s="9"/>
      <c r="HJW393" s="9"/>
      <c r="HJX393" s="9"/>
      <c r="HJY393" s="9"/>
      <c r="HJZ393" s="9"/>
      <c r="HKA393" s="9"/>
      <c r="HKB393" s="9"/>
      <c r="HKC393" s="9"/>
      <c r="HKD393" s="9"/>
      <c r="HKE393" s="9"/>
      <c r="HKF393" s="9"/>
      <c r="HKG393" s="9"/>
      <c r="HKH393" s="9"/>
      <c r="HKI393" s="9"/>
      <c r="HKJ393" s="9"/>
      <c r="HKK393" s="9"/>
      <c r="HKL393" s="9"/>
      <c r="HKM393" s="9"/>
      <c r="HKN393" s="9"/>
      <c r="HKO393" s="9"/>
      <c r="HKP393" s="9"/>
      <c r="HKQ393" s="9"/>
      <c r="HKR393" s="9"/>
      <c r="HKS393" s="9"/>
      <c r="HKT393" s="9"/>
      <c r="HKU393" s="9"/>
      <c r="HKV393" s="9"/>
      <c r="HKW393" s="9"/>
      <c r="HKX393" s="9"/>
      <c r="HKY393" s="9"/>
      <c r="HKZ393" s="9"/>
      <c r="HLA393" s="9"/>
      <c r="HLB393" s="9"/>
      <c r="HLC393" s="9"/>
      <c r="HLD393" s="9"/>
      <c r="HLE393" s="9"/>
      <c r="HLF393" s="9"/>
      <c r="HLG393" s="9"/>
      <c r="HLH393" s="9"/>
      <c r="HLI393" s="9"/>
      <c r="HLJ393" s="9"/>
      <c r="HLK393" s="9"/>
      <c r="HLL393" s="9"/>
      <c r="HLM393" s="9"/>
      <c r="HLN393" s="9"/>
      <c r="HLO393" s="9"/>
      <c r="HLP393" s="9"/>
      <c r="HLQ393" s="9"/>
      <c r="HLR393" s="9"/>
      <c r="HLS393" s="9"/>
      <c r="HLT393" s="9"/>
      <c r="HLU393" s="9"/>
      <c r="HLV393" s="9"/>
      <c r="HLW393" s="9"/>
      <c r="HLX393" s="9"/>
      <c r="HLY393" s="9"/>
      <c r="HLZ393" s="9"/>
      <c r="HMA393" s="9"/>
      <c r="HMB393" s="9"/>
      <c r="HMC393" s="9"/>
      <c r="HMD393" s="9"/>
      <c r="HME393" s="9"/>
      <c r="HMF393" s="9"/>
      <c r="HMG393" s="9"/>
      <c r="HMH393" s="9"/>
      <c r="HMI393" s="9"/>
      <c r="HMJ393" s="9"/>
      <c r="HMK393" s="9"/>
      <c r="HML393" s="9"/>
      <c r="HMM393" s="9"/>
      <c r="HMN393" s="9"/>
      <c r="HMO393" s="9"/>
      <c r="HMP393" s="9"/>
      <c r="HMQ393" s="9"/>
      <c r="HMR393" s="9"/>
      <c r="HMS393" s="9"/>
      <c r="HMT393" s="9"/>
      <c r="HMU393" s="9"/>
      <c r="HMV393" s="9"/>
      <c r="HMW393" s="9"/>
      <c r="HMX393" s="9"/>
      <c r="HMY393" s="9"/>
      <c r="HMZ393" s="9"/>
      <c r="HNA393" s="9"/>
      <c r="HNB393" s="9"/>
      <c r="HNC393" s="9"/>
      <c r="HND393" s="9"/>
      <c r="HNE393" s="9"/>
      <c r="HNF393" s="9"/>
      <c r="HNG393" s="9"/>
      <c r="HNH393" s="9"/>
      <c r="HNI393" s="9"/>
      <c r="HNJ393" s="9"/>
      <c r="HNK393" s="9"/>
      <c r="HNL393" s="9"/>
      <c r="HNM393" s="9"/>
      <c r="HNN393" s="9"/>
      <c r="HNO393" s="9"/>
      <c r="HNP393" s="9"/>
      <c r="HNQ393" s="9"/>
      <c r="HNR393" s="9"/>
      <c r="HNS393" s="9"/>
      <c r="HNT393" s="9"/>
      <c r="HNU393" s="9"/>
      <c r="HNV393" s="9"/>
      <c r="HNW393" s="9"/>
      <c r="HNX393" s="9"/>
      <c r="HNY393" s="9"/>
      <c r="HNZ393" s="9"/>
      <c r="HOA393" s="9"/>
      <c r="HOB393" s="9"/>
      <c r="HOC393" s="9"/>
      <c r="HOD393" s="9"/>
      <c r="HOE393" s="9"/>
      <c r="HOF393" s="9"/>
      <c r="HOG393" s="9"/>
      <c r="HOH393" s="9"/>
      <c r="HOI393" s="9"/>
      <c r="HOJ393" s="9"/>
      <c r="HOK393" s="9"/>
      <c r="HOL393" s="9"/>
      <c r="HOM393" s="9"/>
      <c r="HON393" s="9"/>
      <c r="HOO393" s="9"/>
      <c r="HOP393" s="9"/>
      <c r="HOQ393" s="9"/>
      <c r="HOR393" s="9"/>
      <c r="HOS393" s="9"/>
      <c r="HOT393" s="9"/>
      <c r="HOU393" s="9"/>
      <c r="HOV393" s="9"/>
      <c r="HOW393" s="9"/>
      <c r="HOX393" s="9"/>
      <c r="HOY393" s="9"/>
      <c r="HOZ393" s="9"/>
      <c r="HPA393" s="9"/>
      <c r="HPB393" s="9"/>
      <c r="HPC393" s="9"/>
      <c r="HPD393" s="9"/>
      <c r="HPE393" s="9"/>
      <c r="HPF393" s="9"/>
      <c r="HPG393" s="9"/>
      <c r="HPH393" s="9"/>
      <c r="HPI393" s="9"/>
      <c r="HPJ393" s="9"/>
      <c r="HPK393" s="9"/>
      <c r="HPL393" s="9"/>
      <c r="HPM393" s="9"/>
      <c r="HPN393" s="9"/>
      <c r="HPO393" s="9"/>
      <c r="HPP393" s="9"/>
      <c r="HPQ393" s="9"/>
      <c r="HPR393" s="9"/>
      <c r="HPS393" s="9"/>
      <c r="HPT393" s="9"/>
      <c r="HPU393" s="9"/>
      <c r="HPV393" s="9"/>
      <c r="HPW393" s="9"/>
      <c r="HPX393" s="9"/>
      <c r="HPY393" s="9"/>
      <c r="HPZ393" s="9"/>
      <c r="HQA393" s="9"/>
      <c r="HQB393" s="9"/>
      <c r="HQC393" s="9"/>
      <c r="HQD393" s="9"/>
      <c r="HQE393" s="9"/>
      <c r="HQF393" s="9"/>
      <c r="HQG393" s="9"/>
      <c r="HQH393" s="9"/>
      <c r="HQI393" s="9"/>
      <c r="HQJ393" s="9"/>
      <c r="HQK393" s="9"/>
      <c r="HQL393" s="9"/>
      <c r="HQM393" s="9"/>
      <c r="HQN393" s="9"/>
      <c r="HQO393" s="9"/>
      <c r="HQP393" s="9"/>
      <c r="HQQ393" s="9"/>
      <c r="HQR393" s="9"/>
      <c r="HQS393" s="9"/>
      <c r="HQT393" s="9"/>
      <c r="HQU393" s="9"/>
      <c r="HQV393" s="9"/>
      <c r="HQW393" s="9"/>
      <c r="HQX393" s="9"/>
      <c r="HQY393" s="9"/>
      <c r="HQZ393" s="9"/>
      <c r="HRA393" s="9"/>
      <c r="HRB393" s="9"/>
      <c r="HRC393" s="9"/>
      <c r="HRD393" s="9"/>
      <c r="HRE393" s="9"/>
      <c r="HRF393" s="9"/>
      <c r="HRG393" s="9"/>
      <c r="HRH393" s="9"/>
      <c r="HRI393" s="9"/>
      <c r="HRJ393" s="9"/>
      <c r="HRK393" s="9"/>
      <c r="HRL393" s="9"/>
      <c r="HRM393" s="9"/>
      <c r="HRN393" s="9"/>
      <c r="HRO393" s="9"/>
      <c r="HRP393" s="9"/>
      <c r="HRQ393" s="9"/>
      <c r="HRR393" s="9"/>
      <c r="HRS393" s="9"/>
      <c r="HRT393" s="9"/>
      <c r="HRU393" s="9"/>
      <c r="HRV393" s="9"/>
      <c r="HRW393" s="9"/>
      <c r="HRX393" s="9"/>
      <c r="HRY393" s="9"/>
      <c r="HRZ393" s="9"/>
      <c r="HSA393" s="9"/>
      <c r="HSB393" s="9"/>
      <c r="HSC393" s="9"/>
      <c r="HSD393" s="9"/>
      <c r="HSE393" s="9"/>
      <c r="HSF393" s="9"/>
      <c r="HSG393" s="9"/>
      <c r="HSH393" s="9"/>
      <c r="HSI393" s="9"/>
      <c r="HSJ393" s="9"/>
      <c r="HSK393" s="9"/>
      <c r="HSL393" s="9"/>
      <c r="HSM393" s="9"/>
      <c r="HSN393" s="9"/>
      <c r="HSO393" s="9"/>
      <c r="HSP393" s="9"/>
      <c r="HSQ393" s="9"/>
      <c r="HSR393" s="9"/>
      <c r="HSS393" s="9"/>
      <c r="HST393" s="9"/>
      <c r="HSU393" s="9"/>
      <c r="HSV393" s="9"/>
      <c r="HSW393" s="9"/>
      <c r="HSX393" s="9"/>
      <c r="HSY393" s="9"/>
      <c r="HSZ393" s="9"/>
      <c r="HTA393" s="9"/>
      <c r="HTB393" s="9"/>
      <c r="HTC393" s="9"/>
      <c r="HTD393" s="9"/>
      <c r="HTE393" s="9"/>
      <c r="HTF393" s="9"/>
      <c r="HTG393" s="9"/>
      <c r="HTH393" s="9"/>
      <c r="HTI393" s="9"/>
      <c r="HTJ393" s="9"/>
      <c r="HTK393" s="9"/>
      <c r="HTL393" s="9"/>
      <c r="HTM393" s="9"/>
      <c r="HTN393" s="9"/>
      <c r="HTO393" s="9"/>
      <c r="HTP393" s="9"/>
      <c r="HTQ393" s="9"/>
      <c r="HTR393" s="9"/>
      <c r="HTS393" s="9"/>
      <c r="HTT393" s="9"/>
      <c r="HTU393" s="9"/>
      <c r="HTV393" s="9"/>
      <c r="HTW393" s="9"/>
      <c r="HTX393" s="9"/>
      <c r="HTY393" s="9"/>
      <c r="HTZ393" s="9"/>
      <c r="HUA393" s="9"/>
      <c r="HUB393" s="9"/>
      <c r="HUC393" s="9"/>
      <c r="HUD393" s="9"/>
      <c r="HUE393" s="9"/>
      <c r="HUF393" s="9"/>
      <c r="HUG393" s="9"/>
      <c r="HUH393" s="9"/>
      <c r="HUI393" s="9"/>
      <c r="HUJ393" s="9"/>
      <c r="HUK393" s="9"/>
      <c r="HUL393" s="9"/>
      <c r="HUM393" s="9"/>
      <c r="HUN393" s="9"/>
      <c r="HUO393" s="9"/>
      <c r="HUP393" s="9"/>
      <c r="HUQ393" s="9"/>
      <c r="HUR393" s="9"/>
      <c r="HUS393" s="9"/>
      <c r="HUT393" s="9"/>
      <c r="HUU393" s="9"/>
      <c r="HUV393" s="9"/>
      <c r="HUW393" s="9"/>
      <c r="HUX393" s="9"/>
      <c r="HUY393" s="9"/>
      <c r="HUZ393" s="9"/>
      <c r="HVA393" s="9"/>
      <c r="HVB393" s="9"/>
      <c r="HVC393" s="9"/>
      <c r="HVD393" s="9"/>
      <c r="HVE393" s="9"/>
      <c r="HVF393" s="9"/>
      <c r="HVG393" s="9"/>
      <c r="HVH393" s="9"/>
      <c r="HVI393" s="9"/>
      <c r="HVJ393" s="9"/>
      <c r="HVK393" s="9"/>
      <c r="HVL393" s="9"/>
      <c r="HVM393" s="9"/>
      <c r="HVN393" s="9"/>
      <c r="HVO393" s="9"/>
      <c r="HVP393" s="9"/>
      <c r="HVQ393" s="9"/>
      <c r="HVR393" s="9"/>
      <c r="HVS393" s="9"/>
      <c r="HVT393" s="9"/>
      <c r="HVU393" s="9"/>
      <c r="HVV393" s="9"/>
      <c r="HVW393" s="9"/>
      <c r="HVX393" s="9"/>
      <c r="HVY393" s="9"/>
      <c r="HVZ393" s="9"/>
      <c r="HWA393" s="9"/>
      <c r="HWB393" s="9"/>
      <c r="HWC393" s="9"/>
      <c r="HWD393" s="9"/>
      <c r="HWE393" s="9"/>
      <c r="HWF393" s="9"/>
      <c r="HWG393" s="9"/>
      <c r="HWH393" s="9"/>
      <c r="HWI393" s="9"/>
      <c r="HWJ393" s="9"/>
      <c r="HWK393" s="9"/>
      <c r="HWL393" s="9"/>
      <c r="HWM393" s="9"/>
      <c r="HWN393" s="9"/>
      <c r="HWO393" s="9"/>
      <c r="HWP393" s="9"/>
      <c r="HWQ393" s="9"/>
      <c r="HWR393" s="9"/>
      <c r="HWS393" s="9"/>
      <c r="HWT393" s="9"/>
      <c r="HWU393" s="9"/>
      <c r="HWV393" s="9"/>
      <c r="HWW393" s="9"/>
      <c r="HWX393" s="9"/>
      <c r="HWY393" s="9"/>
      <c r="HWZ393" s="9"/>
      <c r="HXA393" s="9"/>
      <c r="HXB393" s="9"/>
      <c r="HXC393" s="9"/>
      <c r="HXD393" s="9"/>
      <c r="HXE393" s="9"/>
      <c r="HXF393" s="9"/>
      <c r="HXG393" s="9"/>
      <c r="HXH393" s="9"/>
      <c r="HXI393" s="9"/>
      <c r="HXJ393" s="9"/>
      <c r="HXK393" s="9"/>
      <c r="HXL393" s="9"/>
      <c r="HXM393" s="9"/>
      <c r="HXN393" s="9"/>
      <c r="HXO393" s="9"/>
      <c r="HXP393" s="9"/>
      <c r="HXQ393" s="9"/>
      <c r="HXR393" s="9"/>
      <c r="HXS393" s="9"/>
      <c r="HXT393" s="9"/>
      <c r="HXU393" s="9"/>
      <c r="HXV393" s="9"/>
      <c r="HXW393" s="9"/>
      <c r="HXX393" s="9"/>
      <c r="HXY393" s="9"/>
      <c r="HXZ393" s="9"/>
      <c r="HYA393" s="9"/>
      <c r="HYB393" s="9"/>
      <c r="HYC393" s="9"/>
      <c r="HYD393" s="9"/>
      <c r="HYE393" s="9"/>
      <c r="HYF393" s="9"/>
      <c r="HYG393" s="9"/>
      <c r="HYH393" s="9"/>
      <c r="HYI393" s="9"/>
      <c r="HYJ393" s="9"/>
      <c r="HYK393" s="9"/>
      <c r="HYL393" s="9"/>
      <c r="HYM393" s="9"/>
      <c r="HYN393" s="9"/>
      <c r="HYO393" s="9"/>
      <c r="HYP393" s="9"/>
      <c r="HYQ393" s="9"/>
      <c r="HYR393" s="9"/>
      <c r="HYS393" s="9"/>
      <c r="HYT393" s="9"/>
      <c r="HYU393" s="9"/>
      <c r="HYV393" s="9"/>
      <c r="HYW393" s="9"/>
      <c r="HYX393" s="9"/>
      <c r="HYY393" s="9"/>
      <c r="HYZ393" s="9"/>
      <c r="HZA393" s="9"/>
      <c r="HZB393" s="9"/>
      <c r="HZC393" s="9"/>
      <c r="HZD393" s="9"/>
      <c r="HZE393" s="9"/>
      <c r="HZF393" s="9"/>
      <c r="HZG393" s="9"/>
      <c r="HZH393" s="9"/>
      <c r="HZI393" s="9"/>
      <c r="HZJ393" s="9"/>
      <c r="HZK393" s="9"/>
      <c r="HZL393" s="9"/>
      <c r="HZM393" s="9"/>
      <c r="HZN393" s="9"/>
      <c r="HZO393" s="9"/>
      <c r="HZP393" s="9"/>
      <c r="HZQ393" s="9"/>
      <c r="HZR393" s="9"/>
      <c r="HZS393" s="9"/>
      <c r="HZT393" s="9"/>
      <c r="HZU393" s="9"/>
      <c r="HZV393" s="9"/>
      <c r="HZW393" s="9"/>
      <c r="HZX393" s="9"/>
      <c r="HZY393" s="9"/>
      <c r="HZZ393" s="9"/>
      <c r="IAA393" s="9"/>
      <c r="IAB393" s="9"/>
      <c r="IAC393" s="9"/>
      <c r="IAD393" s="9"/>
      <c r="IAE393" s="9"/>
      <c r="IAF393" s="9"/>
      <c r="IAG393" s="9"/>
      <c r="IAH393" s="9"/>
      <c r="IAI393" s="9"/>
      <c r="IAJ393" s="9"/>
      <c r="IAK393" s="9"/>
      <c r="IAL393" s="9"/>
      <c r="IAM393" s="9"/>
      <c r="IAN393" s="9"/>
      <c r="IAO393" s="9"/>
      <c r="IAP393" s="9"/>
      <c r="IAQ393" s="9"/>
      <c r="IAR393" s="9"/>
      <c r="IAS393" s="9"/>
      <c r="IAT393" s="9"/>
      <c r="IAU393" s="9"/>
      <c r="IAV393" s="9"/>
      <c r="IAW393" s="9"/>
      <c r="IAX393" s="9"/>
      <c r="IAY393" s="9"/>
      <c r="IAZ393" s="9"/>
      <c r="IBA393" s="9"/>
      <c r="IBB393" s="9"/>
      <c r="IBC393" s="9"/>
      <c r="IBD393" s="9"/>
      <c r="IBE393" s="9"/>
      <c r="IBF393" s="9"/>
      <c r="IBG393" s="9"/>
      <c r="IBH393" s="9"/>
      <c r="IBI393" s="9"/>
      <c r="IBJ393" s="9"/>
      <c r="IBK393" s="9"/>
      <c r="IBL393" s="9"/>
      <c r="IBM393" s="9"/>
      <c r="IBN393" s="9"/>
      <c r="IBO393" s="9"/>
      <c r="IBP393" s="9"/>
      <c r="IBQ393" s="9"/>
      <c r="IBR393" s="9"/>
      <c r="IBS393" s="9"/>
      <c r="IBT393" s="9"/>
      <c r="IBU393" s="9"/>
      <c r="IBV393" s="9"/>
      <c r="IBW393" s="9"/>
      <c r="IBX393" s="9"/>
      <c r="IBY393" s="9"/>
      <c r="IBZ393" s="9"/>
      <c r="ICA393" s="9"/>
      <c r="ICB393" s="9"/>
      <c r="ICC393" s="9"/>
      <c r="ICD393" s="9"/>
      <c r="ICE393" s="9"/>
      <c r="ICF393" s="9"/>
      <c r="ICG393" s="9"/>
      <c r="ICH393" s="9"/>
      <c r="ICI393" s="9"/>
      <c r="ICJ393" s="9"/>
      <c r="ICK393" s="9"/>
      <c r="ICL393" s="9"/>
      <c r="ICM393" s="9"/>
      <c r="ICN393" s="9"/>
      <c r="ICO393" s="9"/>
      <c r="ICP393" s="9"/>
      <c r="ICQ393" s="9"/>
      <c r="ICR393" s="9"/>
      <c r="ICS393" s="9"/>
      <c r="ICT393" s="9"/>
      <c r="ICU393" s="9"/>
      <c r="ICV393" s="9"/>
      <c r="ICW393" s="9"/>
      <c r="ICX393" s="9"/>
      <c r="ICY393" s="9"/>
      <c r="ICZ393" s="9"/>
      <c r="IDA393" s="9"/>
      <c r="IDB393" s="9"/>
      <c r="IDC393" s="9"/>
      <c r="IDD393" s="9"/>
      <c r="IDE393" s="9"/>
      <c r="IDF393" s="9"/>
      <c r="IDG393" s="9"/>
      <c r="IDH393" s="9"/>
      <c r="IDI393" s="9"/>
      <c r="IDJ393" s="9"/>
      <c r="IDK393" s="9"/>
      <c r="IDL393" s="9"/>
      <c r="IDM393" s="9"/>
      <c r="IDN393" s="9"/>
      <c r="IDO393" s="9"/>
      <c r="IDP393" s="9"/>
      <c r="IDQ393" s="9"/>
      <c r="IDR393" s="9"/>
      <c r="IDS393" s="9"/>
      <c r="IDT393" s="9"/>
      <c r="IDU393" s="9"/>
      <c r="IDV393" s="9"/>
      <c r="IDW393" s="9"/>
      <c r="IDX393" s="9"/>
      <c r="IDY393" s="9"/>
      <c r="IDZ393" s="9"/>
      <c r="IEA393" s="9"/>
      <c r="IEB393" s="9"/>
      <c r="IEC393" s="9"/>
      <c r="IED393" s="9"/>
      <c r="IEE393" s="9"/>
      <c r="IEF393" s="9"/>
      <c r="IEG393" s="9"/>
      <c r="IEH393" s="9"/>
      <c r="IEI393" s="9"/>
      <c r="IEJ393" s="9"/>
      <c r="IEK393" s="9"/>
      <c r="IEL393" s="9"/>
      <c r="IEM393" s="9"/>
      <c r="IEN393" s="9"/>
      <c r="IEO393" s="9"/>
      <c r="IEP393" s="9"/>
      <c r="IEQ393" s="9"/>
      <c r="IER393" s="9"/>
      <c r="IES393" s="9"/>
      <c r="IET393" s="9"/>
      <c r="IEU393" s="9"/>
      <c r="IEV393" s="9"/>
      <c r="IEW393" s="9"/>
      <c r="IEX393" s="9"/>
      <c r="IEY393" s="9"/>
      <c r="IEZ393" s="9"/>
      <c r="IFA393" s="9"/>
      <c r="IFB393" s="9"/>
      <c r="IFC393" s="9"/>
      <c r="IFD393" s="9"/>
      <c r="IFE393" s="9"/>
      <c r="IFF393" s="9"/>
      <c r="IFG393" s="9"/>
      <c r="IFH393" s="9"/>
      <c r="IFI393" s="9"/>
      <c r="IFJ393" s="9"/>
      <c r="IFK393" s="9"/>
      <c r="IFL393" s="9"/>
      <c r="IFM393" s="9"/>
      <c r="IFN393" s="9"/>
      <c r="IFO393" s="9"/>
      <c r="IFP393" s="9"/>
      <c r="IFQ393" s="9"/>
      <c r="IFR393" s="9"/>
      <c r="IFS393" s="9"/>
      <c r="IFT393" s="9"/>
      <c r="IFU393" s="9"/>
      <c r="IFV393" s="9"/>
      <c r="IFW393" s="9"/>
      <c r="IFX393" s="9"/>
      <c r="IFY393" s="9"/>
      <c r="IFZ393" s="9"/>
      <c r="IGA393" s="9"/>
      <c r="IGB393" s="9"/>
      <c r="IGC393" s="9"/>
      <c r="IGD393" s="9"/>
      <c r="IGE393" s="9"/>
      <c r="IGF393" s="9"/>
      <c r="IGG393" s="9"/>
      <c r="IGH393" s="9"/>
      <c r="IGI393" s="9"/>
      <c r="IGJ393" s="9"/>
      <c r="IGK393" s="9"/>
      <c r="IGL393" s="9"/>
      <c r="IGM393" s="9"/>
      <c r="IGN393" s="9"/>
      <c r="IGO393" s="9"/>
      <c r="IGP393" s="9"/>
      <c r="IGQ393" s="9"/>
      <c r="IGR393" s="9"/>
      <c r="IGS393" s="9"/>
      <c r="IGT393" s="9"/>
      <c r="IGU393" s="9"/>
      <c r="IGV393" s="9"/>
      <c r="IGW393" s="9"/>
      <c r="IGX393" s="9"/>
      <c r="IGY393" s="9"/>
      <c r="IGZ393" s="9"/>
      <c r="IHA393" s="9"/>
      <c r="IHB393" s="9"/>
      <c r="IHC393" s="9"/>
      <c r="IHD393" s="9"/>
      <c r="IHE393" s="9"/>
      <c r="IHF393" s="9"/>
      <c r="IHG393" s="9"/>
      <c r="IHH393" s="9"/>
      <c r="IHI393" s="9"/>
      <c r="IHJ393" s="9"/>
      <c r="IHK393" s="9"/>
      <c r="IHL393" s="9"/>
      <c r="IHM393" s="9"/>
      <c r="IHN393" s="9"/>
      <c r="IHO393" s="9"/>
      <c r="IHP393" s="9"/>
      <c r="IHQ393" s="9"/>
      <c r="IHR393" s="9"/>
      <c r="IHS393" s="9"/>
      <c r="IHT393" s="9"/>
      <c r="IHU393" s="9"/>
      <c r="IHV393" s="9"/>
      <c r="IHW393" s="9"/>
      <c r="IHX393" s="9"/>
      <c r="IHY393" s="9"/>
      <c r="IHZ393" s="9"/>
      <c r="IIA393" s="9"/>
      <c r="IIB393" s="9"/>
      <c r="IIC393" s="9"/>
      <c r="IID393" s="9"/>
      <c r="IIE393" s="9"/>
      <c r="IIF393" s="9"/>
      <c r="IIG393" s="9"/>
      <c r="IIH393" s="9"/>
      <c r="III393" s="9"/>
      <c r="IIJ393" s="9"/>
      <c r="IIK393" s="9"/>
      <c r="IIL393" s="9"/>
      <c r="IIM393" s="9"/>
      <c r="IIN393" s="9"/>
      <c r="IIO393" s="9"/>
      <c r="IIP393" s="9"/>
      <c r="IIQ393" s="9"/>
      <c r="IIR393" s="9"/>
      <c r="IIS393" s="9"/>
      <c r="IIT393" s="9"/>
      <c r="IIU393" s="9"/>
      <c r="IIV393" s="9"/>
      <c r="IIW393" s="9"/>
      <c r="IIX393" s="9"/>
      <c r="IIY393" s="9"/>
      <c r="IIZ393" s="9"/>
      <c r="IJA393" s="9"/>
      <c r="IJB393" s="9"/>
      <c r="IJC393" s="9"/>
      <c r="IJD393" s="9"/>
      <c r="IJE393" s="9"/>
      <c r="IJF393" s="9"/>
      <c r="IJG393" s="9"/>
      <c r="IJH393" s="9"/>
      <c r="IJI393" s="9"/>
      <c r="IJJ393" s="9"/>
      <c r="IJK393" s="9"/>
      <c r="IJL393" s="9"/>
      <c r="IJM393" s="9"/>
      <c r="IJN393" s="9"/>
      <c r="IJO393" s="9"/>
      <c r="IJP393" s="9"/>
      <c r="IJQ393" s="9"/>
      <c r="IJR393" s="9"/>
      <c r="IJS393" s="9"/>
      <c r="IJT393" s="9"/>
      <c r="IJU393" s="9"/>
      <c r="IJV393" s="9"/>
      <c r="IJW393" s="9"/>
      <c r="IJX393" s="9"/>
      <c r="IJY393" s="9"/>
      <c r="IJZ393" s="9"/>
      <c r="IKA393" s="9"/>
      <c r="IKB393" s="9"/>
      <c r="IKC393" s="9"/>
      <c r="IKD393" s="9"/>
      <c r="IKE393" s="9"/>
      <c r="IKF393" s="9"/>
      <c r="IKG393" s="9"/>
      <c r="IKH393" s="9"/>
      <c r="IKI393" s="9"/>
      <c r="IKJ393" s="9"/>
      <c r="IKK393" s="9"/>
      <c r="IKL393" s="9"/>
      <c r="IKM393" s="9"/>
      <c r="IKN393" s="9"/>
      <c r="IKO393" s="9"/>
      <c r="IKP393" s="9"/>
      <c r="IKQ393" s="9"/>
      <c r="IKR393" s="9"/>
      <c r="IKS393" s="9"/>
      <c r="IKT393" s="9"/>
      <c r="IKU393" s="9"/>
      <c r="IKV393" s="9"/>
      <c r="IKW393" s="9"/>
      <c r="IKX393" s="9"/>
      <c r="IKY393" s="9"/>
      <c r="IKZ393" s="9"/>
      <c r="ILA393" s="9"/>
      <c r="ILB393" s="9"/>
      <c r="ILC393" s="9"/>
      <c r="ILD393" s="9"/>
      <c r="ILE393" s="9"/>
      <c r="ILF393" s="9"/>
      <c r="ILG393" s="9"/>
      <c r="ILH393" s="9"/>
      <c r="ILI393" s="9"/>
      <c r="ILJ393" s="9"/>
      <c r="ILK393" s="9"/>
      <c r="ILL393" s="9"/>
      <c r="ILM393" s="9"/>
      <c r="ILN393" s="9"/>
      <c r="ILO393" s="9"/>
      <c r="ILP393" s="9"/>
      <c r="ILQ393" s="9"/>
      <c r="ILR393" s="9"/>
      <c r="ILS393" s="9"/>
      <c r="ILT393" s="9"/>
      <c r="ILU393" s="9"/>
      <c r="ILV393" s="9"/>
      <c r="ILW393" s="9"/>
      <c r="ILX393" s="9"/>
      <c r="ILY393" s="9"/>
      <c r="ILZ393" s="9"/>
      <c r="IMA393" s="9"/>
      <c r="IMB393" s="9"/>
      <c r="IMC393" s="9"/>
      <c r="IMD393" s="9"/>
      <c r="IME393" s="9"/>
      <c r="IMF393" s="9"/>
      <c r="IMG393" s="9"/>
      <c r="IMH393" s="9"/>
      <c r="IMI393" s="9"/>
      <c r="IMJ393" s="9"/>
      <c r="IMK393" s="9"/>
      <c r="IML393" s="9"/>
      <c r="IMM393" s="9"/>
      <c r="IMN393" s="9"/>
      <c r="IMO393" s="9"/>
      <c r="IMP393" s="9"/>
      <c r="IMQ393" s="9"/>
      <c r="IMR393" s="9"/>
      <c r="IMS393" s="9"/>
      <c r="IMT393" s="9"/>
      <c r="IMU393" s="9"/>
      <c r="IMV393" s="9"/>
      <c r="IMW393" s="9"/>
      <c r="IMX393" s="9"/>
      <c r="IMY393" s="9"/>
      <c r="IMZ393" s="9"/>
      <c r="INA393" s="9"/>
      <c r="INB393" s="9"/>
      <c r="INC393" s="9"/>
      <c r="IND393" s="9"/>
      <c r="INE393" s="9"/>
      <c r="INF393" s="9"/>
      <c r="ING393" s="9"/>
      <c r="INH393" s="9"/>
      <c r="INI393" s="9"/>
      <c r="INJ393" s="9"/>
      <c r="INK393" s="9"/>
      <c r="INL393" s="9"/>
      <c r="INM393" s="9"/>
      <c r="INN393" s="9"/>
      <c r="INO393" s="9"/>
      <c r="INP393" s="9"/>
      <c r="INQ393" s="9"/>
      <c r="INR393" s="9"/>
      <c r="INS393" s="9"/>
      <c r="INT393" s="9"/>
      <c r="INU393" s="9"/>
      <c r="INV393" s="9"/>
      <c r="INW393" s="9"/>
      <c r="INX393" s="9"/>
      <c r="INY393" s="9"/>
      <c r="INZ393" s="9"/>
      <c r="IOA393" s="9"/>
      <c r="IOB393" s="9"/>
      <c r="IOC393" s="9"/>
      <c r="IOD393" s="9"/>
      <c r="IOE393" s="9"/>
      <c r="IOF393" s="9"/>
      <c r="IOG393" s="9"/>
      <c r="IOH393" s="9"/>
      <c r="IOI393" s="9"/>
      <c r="IOJ393" s="9"/>
      <c r="IOK393" s="9"/>
      <c r="IOL393" s="9"/>
      <c r="IOM393" s="9"/>
      <c r="ION393" s="9"/>
      <c r="IOO393" s="9"/>
      <c r="IOP393" s="9"/>
      <c r="IOQ393" s="9"/>
      <c r="IOR393" s="9"/>
      <c r="IOS393" s="9"/>
      <c r="IOT393" s="9"/>
      <c r="IOU393" s="9"/>
      <c r="IOV393" s="9"/>
      <c r="IOW393" s="9"/>
      <c r="IOX393" s="9"/>
      <c r="IOY393" s="9"/>
      <c r="IOZ393" s="9"/>
      <c r="IPA393" s="9"/>
      <c r="IPB393" s="9"/>
      <c r="IPC393" s="9"/>
      <c r="IPD393" s="9"/>
      <c r="IPE393" s="9"/>
      <c r="IPF393" s="9"/>
      <c r="IPG393" s="9"/>
      <c r="IPH393" s="9"/>
      <c r="IPI393" s="9"/>
      <c r="IPJ393" s="9"/>
      <c r="IPK393" s="9"/>
      <c r="IPL393" s="9"/>
      <c r="IPM393" s="9"/>
      <c r="IPN393" s="9"/>
      <c r="IPO393" s="9"/>
      <c r="IPP393" s="9"/>
      <c r="IPQ393" s="9"/>
      <c r="IPR393" s="9"/>
      <c r="IPS393" s="9"/>
      <c r="IPT393" s="9"/>
      <c r="IPU393" s="9"/>
      <c r="IPV393" s="9"/>
      <c r="IPW393" s="9"/>
      <c r="IPX393" s="9"/>
      <c r="IPY393" s="9"/>
      <c r="IPZ393" s="9"/>
      <c r="IQA393" s="9"/>
      <c r="IQB393" s="9"/>
      <c r="IQC393" s="9"/>
      <c r="IQD393" s="9"/>
      <c r="IQE393" s="9"/>
      <c r="IQF393" s="9"/>
      <c r="IQG393" s="9"/>
      <c r="IQH393" s="9"/>
      <c r="IQI393" s="9"/>
      <c r="IQJ393" s="9"/>
      <c r="IQK393" s="9"/>
      <c r="IQL393" s="9"/>
      <c r="IQM393" s="9"/>
      <c r="IQN393" s="9"/>
      <c r="IQO393" s="9"/>
      <c r="IQP393" s="9"/>
      <c r="IQQ393" s="9"/>
      <c r="IQR393" s="9"/>
      <c r="IQS393" s="9"/>
      <c r="IQT393" s="9"/>
      <c r="IQU393" s="9"/>
      <c r="IQV393" s="9"/>
      <c r="IQW393" s="9"/>
      <c r="IQX393" s="9"/>
      <c r="IQY393" s="9"/>
      <c r="IQZ393" s="9"/>
      <c r="IRA393" s="9"/>
      <c r="IRB393" s="9"/>
      <c r="IRC393" s="9"/>
      <c r="IRD393" s="9"/>
      <c r="IRE393" s="9"/>
      <c r="IRF393" s="9"/>
      <c r="IRG393" s="9"/>
      <c r="IRH393" s="9"/>
      <c r="IRI393" s="9"/>
      <c r="IRJ393" s="9"/>
      <c r="IRK393" s="9"/>
      <c r="IRL393" s="9"/>
      <c r="IRM393" s="9"/>
      <c r="IRN393" s="9"/>
      <c r="IRO393" s="9"/>
      <c r="IRP393" s="9"/>
      <c r="IRQ393" s="9"/>
      <c r="IRR393" s="9"/>
      <c r="IRS393" s="9"/>
      <c r="IRT393" s="9"/>
      <c r="IRU393" s="9"/>
      <c r="IRV393" s="9"/>
      <c r="IRW393" s="9"/>
      <c r="IRX393" s="9"/>
      <c r="IRY393" s="9"/>
      <c r="IRZ393" s="9"/>
      <c r="ISA393" s="9"/>
      <c r="ISB393" s="9"/>
      <c r="ISC393" s="9"/>
      <c r="ISD393" s="9"/>
      <c r="ISE393" s="9"/>
      <c r="ISF393" s="9"/>
      <c r="ISG393" s="9"/>
      <c r="ISH393" s="9"/>
      <c r="ISI393" s="9"/>
      <c r="ISJ393" s="9"/>
      <c r="ISK393" s="9"/>
      <c r="ISL393" s="9"/>
      <c r="ISM393" s="9"/>
      <c r="ISN393" s="9"/>
      <c r="ISO393" s="9"/>
      <c r="ISP393" s="9"/>
      <c r="ISQ393" s="9"/>
      <c r="ISR393" s="9"/>
      <c r="ISS393" s="9"/>
      <c r="IST393" s="9"/>
      <c r="ISU393" s="9"/>
      <c r="ISV393" s="9"/>
      <c r="ISW393" s="9"/>
      <c r="ISX393" s="9"/>
      <c r="ISY393" s="9"/>
      <c r="ISZ393" s="9"/>
      <c r="ITA393" s="9"/>
      <c r="ITB393" s="9"/>
      <c r="ITC393" s="9"/>
      <c r="ITD393" s="9"/>
      <c r="ITE393" s="9"/>
      <c r="ITF393" s="9"/>
      <c r="ITG393" s="9"/>
      <c r="ITH393" s="9"/>
      <c r="ITI393" s="9"/>
      <c r="ITJ393" s="9"/>
      <c r="ITK393" s="9"/>
      <c r="ITL393" s="9"/>
      <c r="ITM393" s="9"/>
      <c r="ITN393" s="9"/>
      <c r="ITO393" s="9"/>
      <c r="ITP393" s="9"/>
      <c r="ITQ393" s="9"/>
      <c r="ITR393" s="9"/>
      <c r="ITS393" s="9"/>
      <c r="ITT393" s="9"/>
      <c r="ITU393" s="9"/>
      <c r="ITV393" s="9"/>
      <c r="ITW393" s="9"/>
      <c r="ITX393" s="9"/>
      <c r="ITY393" s="9"/>
      <c r="ITZ393" s="9"/>
      <c r="IUA393" s="9"/>
      <c r="IUB393" s="9"/>
      <c r="IUC393" s="9"/>
      <c r="IUD393" s="9"/>
      <c r="IUE393" s="9"/>
      <c r="IUF393" s="9"/>
      <c r="IUG393" s="9"/>
      <c r="IUH393" s="9"/>
      <c r="IUI393" s="9"/>
      <c r="IUJ393" s="9"/>
      <c r="IUK393" s="9"/>
      <c r="IUL393" s="9"/>
      <c r="IUM393" s="9"/>
      <c r="IUN393" s="9"/>
      <c r="IUO393" s="9"/>
      <c r="IUP393" s="9"/>
      <c r="IUQ393" s="9"/>
      <c r="IUR393" s="9"/>
      <c r="IUS393" s="9"/>
      <c r="IUT393" s="9"/>
      <c r="IUU393" s="9"/>
      <c r="IUV393" s="9"/>
      <c r="IUW393" s="9"/>
      <c r="IUX393" s="9"/>
      <c r="IUY393" s="9"/>
      <c r="IUZ393" s="9"/>
      <c r="IVA393" s="9"/>
      <c r="IVB393" s="9"/>
      <c r="IVC393" s="9"/>
      <c r="IVD393" s="9"/>
      <c r="IVE393" s="9"/>
      <c r="IVF393" s="9"/>
      <c r="IVG393" s="9"/>
      <c r="IVH393" s="9"/>
      <c r="IVI393" s="9"/>
      <c r="IVJ393" s="9"/>
      <c r="IVK393" s="9"/>
      <c r="IVL393" s="9"/>
      <c r="IVM393" s="9"/>
      <c r="IVN393" s="9"/>
      <c r="IVO393" s="9"/>
      <c r="IVP393" s="9"/>
      <c r="IVQ393" s="9"/>
      <c r="IVR393" s="9"/>
      <c r="IVS393" s="9"/>
      <c r="IVT393" s="9"/>
      <c r="IVU393" s="9"/>
      <c r="IVV393" s="9"/>
      <c r="IVW393" s="9"/>
      <c r="IVX393" s="9"/>
      <c r="IVY393" s="9"/>
      <c r="IVZ393" s="9"/>
      <c r="IWA393" s="9"/>
      <c r="IWB393" s="9"/>
      <c r="IWC393" s="9"/>
      <c r="IWD393" s="9"/>
      <c r="IWE393" s="9"/>
      <c r="IWF393" s="9"/>
      <c r="IWG393" s="9"/>
      <c r="IWH393" s="9"/>
      <c r="IWI393" s="9"/>
      <c r="IWJ393" s="9"/>
      <c r="IWK393" s="9"/>
      <c r="IWL393" s="9"/>
      <c r="IWM393" s="9"/>
      <c r="IWN393" s="9"/>
      <c r="IWO393" s="9"/>
      <c r="IWP393" s="9"/>
      <c r="IWQ393" s="9"/>
      <c r="IWR393" s="9"/>
      <c r="IWS393" s="9"/>
      <c r="IWT393" s="9"/>
      <c r="IWU393" s="9"/>
      <c r="IWV393" s="9"/>
      <c r="IWW393" s="9"/>
      <c r="IWX393" s="9"/>
      <c r="IWY393" s="9"/>
      <c r="IWZ393" s="9"/>
      <c r="IXA393" s="9"/>
      <c r="IXB393" s="9"/>
      <c r="IXC393" s="9"/>
      <c r="IXD393" s="9"/>
      <c r="IXE393" s="9"/>
      <c r="IXF393" s="9"/>
      <c r="IXG393" s="9"/>
      <c r="IXH393" s="9"/>
      <c r="IXI393" s="9"/>
      <c r="IXJ393" s="9"/>
      <c r="IXK393" s="9"/>
      <c r="IXL393" s="9"/>
      <c r="IXM393" s="9"/>
      <c r="IXN393" s="9"/>
      <c r="IXO393" s="9"/>
      <c r="IXP393" s="9"/>
      <c r="IXQ393" s="9"/>
      <c r="IXR393" s="9"/>
      <c r="IXS393" s="9"/>
      <c r="IXT393" s="9"/>
      <c r="IXU393" s="9"/>
      <c r="IXV393" s="9"/>
      <c r="IXW393" s="9"/>
      <c r="IXX393" s="9"/>
      <c r="IXY393" s="9"/>
      <c r="IXZ393" s="9"/>
      <c r="IYA393" s="9"/>
      <c r="IYB393" s="9"/>
      <c r="IYC393" s="9"/>
      <c r="IYD393" s="9"/>
      <c r="IYE393" s="9"/>
      <c r="IYF393" s="9"/>
      <c r="IYG393" s="9"/>
      <c r="IYH393" s="9"/>
      <c r="IYI393" s="9"/>
      <c r="IYJ393" s="9"/>
      <c r="IYK393" s="9"/>
      <c r="IYL393" s="9"/>
      <c r="IYM393" s="9"/>
      <c r="IYN393" s="9"/>
      <c r="IYO393" s="9"/>
      <c r="IYP393" s="9"/>
      <c r="IYQ393" s="9"/>
      <c r="IYR393" s="9"/>
      <c r="IYS393" s="9"/>
      <c r="IYT393" s="9"/>
      <c r="IYU393" s="9"/>
      <c r="IYV393" s="9"/>
      <c r="IYW393" s="9"/>
      <c r="IYX393" s="9"/>
      <c r="IYY393" s="9"/>
      <c r="IYZ393" s="9"/>
      <c r="IZA393" s="9"/>
      <c r="IZB393" s="9"/>
      <c r="IZC393" s="9"/>
      <c r="IZD393" s="9"/>
      <c r="IZE393" s="9"/>
      <c r="IZF393" s="9"/>
      <c r="IZG393" s="9"/>
      <c r="IZH393" s="9"/>
      <c r="IZI393" s="9"/>
      <c r="IZJ393" s="9"/>
      <c r="IZK393" s="9"/>
      <c r="IZL393" s="9"/>
      <c r="IZM393" s="9"/>
      <c r="IZN393" s="9"/>
      <c r="IZO393" s="9"/>
      <c r="IZP393" s="9"/>
      <c r="IZQ393" s="9"/>
      <c r="IZR393" s="9"/>
      <c r="IZS393" s="9"/>
      <c r="IZT393" s="9"/>
      <c r="IZU393" s="9"/>
      <c r="IZV393" s="9"/>
      <c r="IZW393" s="9"/>
      <c r="IZX393" s="9"/>
      <c r="IZY393" s="9"/>
      <c r="IZZ393" s="9"/>
      <c r="JAA393" s="9"/>
      <c r="JAB393" s="9"/>
      <c r="JAC393" s="9"/>
      <c r="JAD393" s="9"/>
      <c r="JAE393" s="9"/>
      <c r="JAF393" s="9"/>
      <c r="JAG393" s="9"/>
      <c r="JAH393" s="9"/>
      <c r="JAI393" s="9"/>
      <c r="JAJ393" s="9"/>
      <c r="JAK393" s="9"/>
      <c r="JAL393" s="9"/>
      <c r="JAM393" s="9"/>
      <c r="JAN393" s="9"/>
      <c r="JAO393" s="9"/>
      <c r="JAP393" s="9"/>
      <c r="JAQ393" s="9"/>
      <c r="JAR393" s="9"/>
      <c r="JAS393" s="9"/>
      <c r="JAT393" s="9"/>
      <c r="JAU393" s="9"/>
      <c r="JAV393" s="9"/>
      <c r="JAW393" s="9"/>
      <c r="JAX393" s="9"/>
      <c r="JAY393" s="9"/>
      <c r="JAZ393" s="9"/>
      <c r="JBA393" s="9"/>
      <c r="JBB393" s="9"/>
      <c r="JBC393" s="9"/>
      <c r="JBD393" s="9"/>
      <c r="JBE393" s="9"/>
      <c r="JBF393" s="9"/>
      <c r="JBG393" s="9"/>
      <c r="JBH393" s="9"/>
      <c r="JBI393" s="9"/>
      <c r="JBJ393" s="9"/>
      <c r="JBK393" s="9"/>
      <c r="JBL393" s="9"/>
      <c r="JBM393" s="9"/>
      <c r="JBN393" s="9"/>
      <c r="JBO393" s="9"/>
      <c r="JBP393" s="9"/>
      <c r="JBQ393" s="9"/>
      <c r="JBR393" s="9"/>
      <c r="JBS393" s="9"/>
      <c r="JBT393" s="9"/>
      <c r="JBU393" s="9"/>
      <c r="JBV393" s="9"/>
      <c r="JBW393" s="9"/>
      <c r="JBX393" s="9"/>
      <c r="JBY393" s="9"/>
      <c r="JBZ393" s="9"/>
      <c r="JCA393" s="9"/>
      <c r="JCB393" s="9"/>
      <c r="JCC393" s="9"/>
      <c r="JCD393" s="9"/>
      <c r="JCE393" s="9"/>
      <c r="JCF393" s="9"/>
      <c r="JCG393" s="9"/>
      <c r="JCH393" s="9"/>
      <c r="JCI393" s="9"/>
      <c r="JCJ393" s="9"/>
      <c r="JCK393" s="9"/>
      <c r="JCL393" s="9"/>
      <c r="JCM393" s="9"/>
      <c r="JCN393" s="9"/>
      <c r="JCO393" s="9"/>
      <c r="JCP393" s="9"/>
      <c r="JCQ393" s="9"/>
      <c r="JCR393" s="9"/>
      <c r="JCS393" s="9"/>
      <c r="JCT393" s="9"/>
      <c r="JCU393" s="9"/>
      <c r="JCV393" s="9"/>
      <c r="JCW393" s="9"/>
      <c r="JCX393" s="9"/>
      <c r="JCY393" s="9"/>
      <c r="JCZ393" s="9"/>
      <c r="JDA393" s="9"/>
      <c r="JDB393" s="9"/>
      <c r="JDC393" s="9"/>
      <c r="JDD393" s="9"/>
      <c r="JDE393" s="9"/>
      <c r="JDF393" s="9"/>
      <c r="JDG393" s="9"/>
      <c r="JDH393" s="9"/>
      <c r="JDI393" s="9"/>
      <c r="JDJ393" s="9"/>
      <c r="JDK393" s="9"/>
      <c r="JDL393" s="9"/>
      <c r="JDM393" s="9"/>
      <c r="JDN393" s="9"/>
      <c r="JDO393" s="9"/>
      <c r="JDP393" s="9"/>
      <c r="JDQ393" s="9"/>
      <c r="JDR393" s="9"/>
      <c r="JDS393" s="9"/>
      <c r="JDT393" s="9"/>
      <c r="JDU393" s="9"/>
      <c r="JDV393" s="9"/>
      <c r="JDW393" s="9"/>
      <c r="JDX393" s="9"/>
      <c r="JDY393" s="9"/>
      <c r="JDZ393" s="9"/>
      <c r="JEA393" s="9"/>
      <c r="JEB393" s="9"/>
      <c r="JEC393" s="9"/>
      <c r="JED393" s="9"/>
      <c r="JEE393" s="9"/>
      <c r="JEF393" s="9"/>
      <c r="JEG393" s="9"/>
      <c r="JEH393" s="9"/>
      <c r="JEI393" s="9"/>
      <c r="JEJ393" s="9"/>
      <c r="JEK393" s="9"/>
      <c r="JEL393" s="9"/>
      <c r="JEM393" s="9"/>
      <c r="JEN393" s="9"/>
      <c r="JEO393" s="9"/>
      <c r="JEP393" s="9"/>
      <c r="JEQ393" s="9"/>
      <c r="JER393" s="9"/>
      <c r="JES393" s="9"/>
      <c r="JET393" s="9"/>
      <c r="JEU393" s="9"/>
      <c r="JEV393" s="9"/>
      <c r="JEW393" s="9"/>
      <c r="JEX393" s="9"/>
      <c r="JEY393" s="9"/>
      <c r="JEZ393" s="9"/>
      <c r="JFA393" s="9"/>
      <c r="JFB393" s="9"/>
      <c r="JFC393" s="9"/>
      <c r="JFD393" s="9"/>
      <c r="JFE393" s="9"/>
      <c r="JFF393" s="9"/>
      <c r="JFG393" s="9"/>
      <c r="JFH393" s="9"/>
      <c r="JFI393" s="9"/>
      <c r="JFJ393" s="9"/>
      <c r="JFK393" s="9"/>
      <c r="JFL393" s="9"/>
      <c r="JFM393" s="9"/>
      <c r="JFN393" s="9"/>
      <c r="JFO393" s="9"/>
      <c r="JFP393" s="9"/>
      <c r="JFQ393" s="9"/>
      <c r="JFR393" s="9"/>
      <c r="JFS393" s="9"/>
      <c r="JFT393" s="9"/>
      <c r="JFU393" s="9"/>
      <c r="JFV393" s="9"/>
      <c r="JFW393" s="9"/>
      <c r="JFX393" s="9"/>
      <c r="JFY393" s="9"/>
      <c r="JFZ393" s="9"/>
      <c r="JGA393" s="9"/>
      <c r="JGB393" s="9"/>
      <c r="JGC393" s="9"/>
      <c r="JGD393" s="9"/>
      <c r="JGE393" s="9"/>
      <c r="JGF393" s="9"/>
      <c r="JGG393" s="9"/>
      <c r="JGH393" s="9"/>
      <c r="JGI393" s="9"/>
      <c r="JGJ393" s="9"/>
      <c r="JGK393" s="9"/>
      <c r="JGL393" s="9"/>
      <c r="JGM393" s="9"/>
      <c r="JGN393" s="9"/>
      <c r="JGO393" s="9"/>
      <c r="JGP393" s="9"/>
      <c r="JGQ393" s="9"/>
      <c r="JGR393" s="9"/>
      <c r="JGS393" s="9"/>
      <c r="JGT393" s="9"/>
      <c r="JGU393" s="9"/>
      <c r="JGV393" s="9"/>
      <c r="JGW393" s="9"/>
      <c r="JGX393" s="9"/>
      <c r="JGY393" s="9"/>
      <c r="JGZ393" s="9"/>
      <c r="JHA393" s="9"/>
      <c r="JHB393" s="9"/>
      <c r="JHC393" s="9"/>
      <c r="JHD393" s="9"/>
      <c r="JHE393" s="9"/>
      <c r="JHF393" s="9"/>
      <c r="JHG393" s="9"/>
      <c r="JHH393" s="9"/>
      <c r="JHI393" s="9"/>
      <c r="JHJ393" s="9"/>
      <c r="JHK393" s="9"/>
      <c r="JHL393" s="9"/>
      <c r="JHM393" s="9"/>
      <c r="JHN393" s="9"/>
      <c r="JHO393" s="9"/>
      <c r="JHP393" s="9"/>
      <c r="JHQ393" s="9"/>
      <c r="JHR393" s="9"/>
      <c r="JHS393" s="9"/>
      <c r="JHT393" s="9"/>
      <c r="JHU393" s="9"/>
      <c r="JHV393" s="9"/>
      <c r="JHW393" s="9"/>
      <c r="JHX393" s="9"/>
      <c r="JHY393" s="9"/>
      <c r="JHZ393" s="9"/>
      <c r="JIA393" s="9"/>
      <c r="JIB393" s="9"/>
      <c r="JIC393" s="9"/>
      <c r="JID393" s="9"/>
      <c r="JIE393" s="9"/>
      <c r="JIF393" s="9"/>
      <c r="JIG393" s="9"/>
      <c r="JIH393" s="9"/>
      <c r="JII393" s="9"/>
      <c r="JIJ393" s="9"/>
      <c r="JIK393" s="9"/>
      <c r="JIL393" s="9"/>
      <c r="JIM393" s="9"/>
      <c r="JIN393" s="9"/>
      <c r="JIO393" s="9"/>
      <c r="JIP393" s="9"/>
      <c r="JIQ393" s="9"/>
      <c r="JIR393" s="9"/>
      <c r="JIS393" s="9"/>
      <c r="JIT393" s="9"/>
      <c r="JIU393" s="9"/>
      <c r="JIV393" s="9"/>
      <c r="JIW393" s="9"/>
      <c r="JIX393" s="9"/>
      <c r="JIY393" s="9"/>
      <c r="JIZ393" s="9"/>
      <c r="JJA393" s="9"/>
      <c r="JJB393" s="9"/>
      <c r="JJC393" s="9"/>
      <c r="JJD393" s="9"/>
      <c r="JJE393" s="9"/>
      <c r="JJF393" s="9"/>
      <c r="JJG393" s="9"/>
      <c r="JJH393" s="9"/>
      <c r="JJI393" s="9"/>
      <c r="JJJ393" s="9"/>
      <c r="JJK393" s="9"/>
      <c r="JJL393" s="9"/>
      <c r="JJM393" s="9"/>
      <c r="JJN393" s="9"/>
      <c r="JJO393" s="9"/>
      <c r="JJP393" s="9"/>
      <c r="JJQ393" s="9"/>
      <c r="JJR393" s="9"/>
      <c r="JJS393" s="9"/>
      <c r="JJT393" s="9"/>
      <c r="JJU393" s="9"/>
      <c r="JJV393" s="9"/>
      <c r="JJW393" s="9"/>
      <c r="JJX393" s="9"/>
      <c r="JJY393" s="9"/>
      <c r="JJZ393" s="9"/>
      <c r="JKA393" s="9"/>
      <c r="JKB393" s="9"/>
      <c r="JKC393" s="9"/>
      <c r="JKD393" s="9"/>
      <c r="JKE393" s="9"/>
      <c r="JKF393" s="9"/>
      <c r="JKG393" s="9"/>
      <c r="JKH393" s="9"/>
      <c r="JKI393" s="9"/>
      <c r="JKJ393" s="9"/>
      <c r="JKK393" s="9"/>
      <c r="JKL393" s="9"/>
      <c r="JKM393" s="9"/>
      <c r="JKN393" s="9"/>
      <c r="JKO393" s="9"/>
      <c r="JKP393" s="9"/>
      <c r="JKQ393" s="9"/>
      <c r="JKR393" s="9"/>
      <c r="JKS393" s="9"/>
      <c r="JKT393" s="9"/>
      <c r="JKU393" s="9"/>
      <c r="JKV393" s="9"/>
      <c r="JKW393" s="9"/>
      <c r="JKX393" s="9"/>
      <c r="JKY393" s="9"/>
      <c r="JKZ393" s="9"/>
      <c r="JLA393" s="9"/>
      <c r="JLB393" s="9"/>
      <c r="JLC393" s="9"/>
      <c r="JLD393" s="9"/>
      <c r="JLE393" s="9"/>
      <c r="JLF393" s="9"/>
      <c r="JLG393" s="9"/>
      <c r="JLH393" s="9"/>
      <c r="JLI393" s="9"/>
      <c r="JLJ393" s="9"/>
      <c r="JLK393" s="9"/>
      <c r="JLL393" s="9"/>
      <c r="JLM393" s="9"/>
      <c r="JLN393" s="9"/>
      <c r="JLO393" s="9"/>
      <c r="JLP393" s="9"/>
      <c r="JLQ393" s="9"/>
      <c r="JLR393" s="9"/>
      <c r="JLS393" s="9"/>
      <c r="JLT393" s="9"/>
      <c r="JLU393" s="9"/>
      <c r="JLV393" s="9"/>
      <c r="JLW393" s="9"/>
      <c r="JLX393" s="9"/>
      <c r="JLY393" s="9"/>
      <c r="JLZ393" s="9"/>
      <c r="JMA393" s="9"/>
      <c r="JMB393" s="9"/>
      <c r="JMC393" s="9"/>
      <c r="JMD393" s="9"/>
      <c r="JME393" s="9"/>
      <c r="JMF393" s="9"/>
      <c r="JMG393" s="9"/>
      <c r="JMH393" s="9"/>
      <c r="JMI393" s="9"/>
      <c r="JMJ393" s="9"/>
      <c r="JMK393" s="9"/>
      <c r="JML393" s="9"/>
      <c r="JMM393" s="9"/>
      <c r="JMN393" s="9"/>
      <c r="JMO393" s="9"/>
      <c r="JMP393" s="9"/>
      <c r="JMQ393" s="9"/>
      <c r="JMR393" s="9"/>
      <c r="JMS393" s="9"/>
      <c r="JMT393" s="9"/>
      <c r="JMU393" s="9"/>
      <c r="JMV393" s="9"/>
      <c r="JMW393" s="9"/>
      <c r="JMX393" s="9"/>
      <c r="JMY393" s="9"/>
      <c r="JMZ393" s="9"/>
      <c r="JNA393" s="9"/>
      <c r="JNB393" s="9"/>
      <c r="JNC393" s="9"/>
      <c r="JND393" s="9"/>
      <c r="JNE393" s="9"/>
      <c r="JNF393" s="9"/>
      <c r="JNG393" s="9"/>
      <c r="JNH393" s="9"/>
      <c r="JNI393" s="9"/>
      <c r="JNJ393" s="9"/>
      <c r="JNK393" s="9"/>
      <c r="JNL393" s="9"/>
      <c r="JNM393" s="9"/>
      <c r="JNN393" s="9"/>
      <c r="JNO393" s="9"/>
      <c r="JNP393" s="9"/>
      <c r="JNQ393" s="9"/>
      <c r="JNR393" s="9"/>
      <c r="JNS393" s="9"/>
      <c r="JNT393" s="9"/>
      <c r="JNU393" s="9"/>
      <c r="JNV393" s="9"/>
      <c r="JNW393" s="9"/>
      <c r="JNX393" s="9"/>
      <c r="JNY393" s="9"/>
      <c r="JNZ393" s="9"/>
      <c r="JOA393" s="9"/>
      <c r="JOB393" s="9"/>
      <c r="JOC393" s="9"/>
      <c r="JOD393" s="9"/>
      <c r="JOE393" s="9"/>
      <c r="JOF393" s="9"/>
      <c r="JOG393" s="9"/>
      <c r="JOH393" s="9"/>
      <c r="JOI393" s="9"/>
      <c r="JOJ393" s="9"/>
      <c r="JOK393" s="9"/>
      <c r="JOL393" s="9"/>
      <c r="JOM393" s="9"/>
      <c r="JON393" s="9"/>
      <c r="JOO393" s="9"/>
      <c r="JOP393" s="9"/>
      <c r="JOQ393" s="9"/>
      <c r="JOR393" s="9"/>
      <c r="JOS393" s="9"/>
      <c r="JOT393" s="9"/>
      <c r="JOU393" s="9"/>
      <c r="JOV393" s="9"/>
      <c r="JOW393" s="9"/>
      <c r="JOX393" s="9"/>
      <c r="JOY393" s="9"/>
      <c r="JOZ393" s="9"/>
      <c r="JPA393" s="9"/>
      <c r="JPB393" s="9"/>
      <c r="JPC393" s="9"/>
      <c r="JPD393" s="9"/>
      <c r="JPE393" s="9"/>
      <c r="JPF393" s="9"/>
      <c r="JPG393" s="9"/>
      <c r="JPH393" s="9"/>
      <c r="JPI393" s="9"/>
      <c r="JPJ393" s="9"/>
      <c r="JPK393" s="9"/>
      <c r="JPL393" s="9"/>
      <c r="JPM393" s="9"/>
      <c r="JPN393" s="9"/>
      <c r="JPO393" s="9"/>
      <c r="JPP393" s="9"/>
      <c r="JPQ393" s="9"/>
      <c r="JPR393" s="9"/>
      <c r="JPS393" s="9"/>
      <c r="JPT393" s="9"/>
      <c r="JPU393" s="9"/>
      <c r="JPV393" s="9"/>
      <c r="JPW393" s="9"/>
      <c r="JPX393" s="9"/>
      <c r="JPY393" s="9"/>
      <c r="JPZ393" s="9"/>
      <c r="JQA393" s="9"/>
      <c r="JQB393" s="9"/>
      <c r="JQC393" s="9"/>
      <c r="JQD393" s="9"/>
      <c r="JQE393" s="9"/>
      <c r="JQF393" s="9"/>
      <c r="JQG393" s="9"/>
      <c r="JQH393" s="9"/>
      <c r="JQI393" s="9"/>
      <c r="JQJ393" s="9"/>
      <c r="JQK393" s="9"/>
      <c r="JQL393" s="9"/>
      <c r="JQM393" s="9"/>
      <c r="JQN393" s="9"/>
      <c r="JQO393" s="9"/>
      <c r="JQP393" s="9"/>
      <c r="JQQ393" s="9"/>
      <c r="JQR393" s="9"/>
      <c r="JQS393" s="9"/>
      <c r="JQT393" s="9"/>
      <c r="JQU393" s="9"/>
      <c r="JQV393" s="9"/>
      <c r="JQW393" s="9"/>
      <c r="JQX393" s="9"/>
      <c r="JQY393" s="9"/>
      <c r="JQZ393" s="9"/>
      <c r="JRA393" s="9"/>
      <c r="JRB393" s="9"/>
      <c r="JRC393" s="9"/>
      <c r="JRD393" s="9"/>
      <c r="JRE393" s="9"/>
      <c r="JRF393" s="9"/>
      <c r="JRG393" s="9"/>
      <c r="JRH393" s="9"/>
      <c r="JRI393" s="9"/>
      <c r="JRJ393" s="9"/>
      <c r="JRK393" s="9"/>
      <c r="JRL393" s="9"/>
      <c r="JRM393" s="9"/>
      <c r="JRN393" s="9"/>
      <c r="JRO393" s="9"/>
      <c r="JRP393" s="9"/>
      <c r="JRQ393" s="9"/>
      <c r="JRR393" s="9"/>
      <c r="JRS393" s="9"/>
      <c r="JRT393" s="9"/>
      <c r="JRU393" s="9"/>
      <c r="JRV393" s="9"/>
      <c r="JRW393" s="9"/>
      <c r="JRX393" s="9"/>
      <c r="JRY393" s="9"/>
      <c r="JRZ393" s="9"/>
      <c r="JSA393" s="9"/>
      <c r="JSB393" s="9"/>
      <c r="JSC393" s="9"/>
      <c r="JSD393" s="9"/>
      <c r="JSE393" s="9"/>
      <c r="JSF393" s="9"/>
      <c r="JSG393" s="9"/>
      <c r="JSH393" s="9"/>
      <c r="JSI393" s="9"/>
      <c r="JSJ393" s="9"/>
      <c r="JSK393" s="9"/>
      <c r="JSL393" s="9"/>
      <c r="JSM393" s="9"/>
      <c r="JSN393" s="9"/>
      <c r="JSO393" s="9"/>
      <c r="JSP393" s="9"/>
      <c r="JSQ393" s="9"/>
      <c r="JSR393" s="9"/>
      <c r="JSS393" s="9"/>
      <c r="JST393" s="9"/>
      <c r="JSU393" s="9"/>
      <c r="JSV393" s="9"/>
      <c r="JSW393" s="9"/>
      <c r="JSX393" s="9"/>
      <c r="JSY393" s="9"/>
      <c r="JSZ393" s="9"/>
      <c r="JTA393" s="9"/>
      <c r="JTB393" s="9"/>
      <c r="JTC393" s="9"/>
      <c r="JTD393" s="9"/>
      <c r="JTE393" s="9"/>
      <c r="JTF393" s="9"/>
      <c r="JTG393" s="9"/>
      <c r="JTH393" s="9"/>
      <c r="JTI393" s="9"/>
      <c r="JTJ393" s="9"/>
      <c r="JTK393" s="9"/>
      <c r="JTL393" s="9"/>
      <c r="JTM393" s="9"/>
      <c r="JTN393" s="9"/>
      <c r="JTO393" s="9"/>
      <c r="JTP393" s="9"/>
      <c r="JTQ393" s="9"/>
      <c r="JTR393" s="9"/>
      <c r="JTS393" s="9"/>
      <c r="JTT393" s="9"/>
      <c r="JTU393" s="9"/>
      <c r="JTV393" s="9"/>
      <c r="JTW393" s="9"/>
      <c r="JTX393" s="9"/>
      <c r="JTY393" s="9"/>
      <c r="JTZ393" s="9"/>
      <c r="JUA393" s="9"/>
      <c r="JUB393" s="9"/>
      <c r="JUC393" s="9"/>
      <c r="JUD393" s="9"/>
      <c r="JUE393" s="9"/>
      <c r="JUF393" s="9"/>
      <c r="JUG393" s="9"/>
      <c r="JUH393" s="9"/>
      <c r="JUI393" s="9"/>
      <c r="JUJ393" s="9"/>
      <c r="JUK393" s="9"/>
      <c r="JUL393" s="9"/>
      <c r="JUM393" s="9"/>
      <c r="JUN393" s="9"/>
      <c r="JUO393" s="9"/>
      <c r="JUP393" s="9"/>
      <c r="JUQ393" s="9"/>
      <c r="JUR393" s="9"/>
      <c r="JUS393" s="9"/>
      <c r="JUT393" s="9"/>
      <c r="JUU393" s="9"/>
      <c r="JUV393" s="9"/>
      <c r="JUW393" s="9"/>
      <c r="JUX393" s="9"/>
      <c r="JUY393" s="9"/>
      <c r="JUZ393" s="9"/>
      <c r="JVA393" s="9"/>
      <c r="JVB393" s="9"/>
      <c r="JVC393" s="9"/>
      <c r="JVD393" s="9"/>
      <c r="JVE393" s="9"/>
      <c r="JVF393" s="9"/>
      <c r="JVG393" s="9"/>
      <c r="JVH393" s="9"/>
      <c r="JVI393" s="9"/>
      <c r="JVJ393" s="9"/>
      <c r="JVK393" s="9"/>
      <c r="JVL393" s="9"/>
      <c r="JVM393" s="9"/>
      <c r="JVN393" s="9"/>
      <c r="JVO393" s="9"/>
      <c r="JVP393" s="9"/>
      <c r="JVQ393" s="9"/>
      <c r="JVR393" s="9"/>
      <c r="JVS393" s="9"/>
      <c r="JVT393" s="9"/>
      <c r="JVU393" s="9"/>
      <c r="JVV393" s="9"/>
      <c r="JVW393" s="9"/>
      <c r="JVX393" s="9"/>
      <c r="JVY393" s="9"/>
      <c r="JVZ393" s="9"/>
      <c r="JWA393" s="9"/>
      <c r="JWB393" s="9"/>
      <c r="JWC393" s="9"/>
      <c r="JWD393" s="9"/>
      <c r="JWE393" s="9"/>
      <c r="JWF393" s="9"/>
      <c r="JWG393" s="9"/>
      <c r="JWH393" s="9"/>
      <c r="JWI393" s="9"/>
      <c r="JWJ393" s="9"/>
      <c r="JWK393" s="9"/>
      <c r="JWL393" s="9"/>
      <c r="JWM393" s="9"/>
      <c r="JWN393" s="9"/>
      <c r="JWO393" s="9"/>
      <c r="JWP393" s="9"/>
      <c r="JWQ393" s="9"/>
      <c r="JWR393" s="9"/>
      <c r="JWS393" s="9"/>
      <c r="JWT393" s="9"/>
      <c r="JWU393" s="9"/>
      <c r="JWV393" s="9"/>
      <c r="JWW393" s="9"/>
      <c r="JWX393" s="9"/>
      <c r="JWY393" s="9"/>
      <c r="JWZ393" s="9"/>
      <c r="JXA393" s="9"/>
      <c r="JXB393" s="9"/>
      <c r="JXC393" s="9"/>
      <c r="JXD393" s="9"/>
      <c r="JXE393" s="9"/>
      <c r="JXF393" s="9"/>
      <c r="JXG393" s="9"/>
      <c r="JXH393" s="9"/>
      <c r="JXI393" s="9"/>
      <c r="JXJ393" s="9"/>
      <c r="JXK393" s="9"/>
      <c r="JXL393" s="9"/>
      <c r="JXM393" s="9"/>
      <c r="JXN393" s="9"/>
      <c r="JXO393" s="9"/>
      <c r="JXP393" s="9"/>
      <c r="JXQ393" s="9"/>
      <c r="JXR393" s="9"/>
      <c r="JXS393" s="9"/>
      <c r="JXT393" s="9"/>
      <c r="JXU393" s="9"/>
      <c r="JXV393" s="9"/>
      <c r="JXW393" s="9"/>
      <c r="JXX393" s="9"/>
      <c r="JXY393" s="9"/>
      <c r="JXZ393" s="9"/>
      <c r="JYA393" s="9"/>
      <c r="JYB393" s="9"/>
      <c r="JYC393" s="9"/>
      <c r="JYD393" s="9"/>
      <c r="JYE393" s="9"/>
      <c r="JYF393" s="9"/>
      <c r="JYG393" s="9"/>
      <c r="JYH393" s="9"/>
      <c r="JYI393" s="9"/>
      <c r="JYJ393" s="9"/>
      <c r="JYK393" s="9"/>
      <c r="JYL393" s="9"/>
      <c r="JYM393" s="9"/>
      <c r="JYN393" s="9"/>
      <c r="JYO393" s="9"/>
      <c r="JYP393" s="9"/>
      <c r="JYQ393" s="9"/>
      <c r="JYR393" s="9"/>
      <c r="JYS393" s="9"/>
      <c r="JYT393" s="9"/>
      <c r="JYU393" s="9"/>
      <c r="JYV393" s="9"/>
      <c r="JYW393" s="9"/>
      <c r="JYX393" s="9"/>
      <c r="JYY393" s="9"/>
      <c r="JYZ393" s="9"/>
      <c r="JZA393" s="9"/>
      <c r="JZB393" s="9"/>
      <c r="JZC393" s="9"/>
      <c r="JZD393" s="9"/>
      <c r="JZE393" s="9"/>
      <c r="JZF393" s="9"/>
      <c r="JZG393" s="9"/>
      <c r="JZH393" s="9"/>
      <c r="JZI393" s="9"/>
      <c r="JZJ393" s="9"/>
      <c r="JZK393" s="9"/>
      <c r="JZL393" s="9"/>
      <c r="JZM393" s="9"/>
      <c r="JZN393" s="9"/>
      <c r="JZO393" s="9"/>
      <c r="JZP393" s="9"/>
      <c r="JZQ393" s="9"/>
      <c r="JZR393" s="9"/>
      <c r="JZS393" s="9"/>
      <c r="JZT393" s="9"/>
      <c r="JZU393" s="9"/>
      <c r="JZV393" s="9"/>
      <c r="JZW393" s="9"/>
      <c r="JZX393" s="9"/>
      <c r="JZY393" s="9"/>
      <c r="JZZ393" s="9"/>
      <c r="KAA393" s="9"/>
      <c r="KAB393" s="9"/>
      <c r="KAC393" s="9"/>
      <c r="KAD393" s="9"/>
      <c r="KAE393" s="9"/>
      <c r="KAF393" s="9"/>
      <c r="KAG393" s="9"/>
      <c r="KAH393" s="9"/>
      <c r="KAI393" s="9"/>
      <c r="KAJ393" s="9"/>
      <c r="KAK393" s="9"/>
      <c r="KAL393" s="9"/>
      <c r="KAM393" s="9"/>
      <c r="KAN393" s="9"/>
      <c r="KAO393" s="9"/>
      <c r="KAP393" s="9"/>
      <c r="KAQ393" s="9"/>
      <c r="KAR393" s="9"/>
      <c r="KAS393" s="9"/>
      <c r="KAT393" s="9"/>
      <c r="KAU393" s="9"/>
      <c r="KAV393" s="9"/>
      <c r="KAW393" s="9"/>
      <c r="KAX393" s="9"/>
      <c r="KAY393" s="9"/>
      <c r="KAZ393" s="9"/>
      <c r="KBA393" s="9"/>
      <c r="KBB393" s="9"/>
      <c r="KBC393" s="9"/>
      <c r="KBD393" s="9"/>
      <c r="KBE393" s="9"/>
      <c r="KBF393" s="9"/>
      <c r="KBG393" s="9"/>
      <c r="KBH393" s="9"/>
      <c r="KBI393" s="9"/>
      <c r="KBJ393" s="9"/>
      <c r="KBK393" s="9"/>
      <c r="KBL393" s="9"/>
      <c r="KBM393" s="9"/>
      <c r="KBN393" s="9"/>
      <c r="KBO393" s="9"/>
      <c r="KBP393" s="9"/>
      <c r="KBQ393" s="9"/>
      <c r="KBR393" s="9"/>
      <c r="KBS393" s="9"/>
      <c r="KBT393" s="9"/>
      <c r="KBU393" s="9"/>
      <c r="KBV393" s="9"/>
      <c r="KBW393" s="9"/>
      <c r="KBX393" s="9"/>
      <c r="KBY393" s="9"/>
      <c r="KBZ393" s="9"/>
      <c r="KCA393" s="9"/>
      <c r="KCB393" s="9"/>
      <c r="KCC393" s="9"/>
      <c r="KCD393" s="9"/>
      <c r="KCE393" s="9"/>
      <c r="KCF393" s="9"/>
      <c r="KCG393" s="9"/>
      <c r="KCH393" s="9"/>
      <c r="KCI393" s="9"/>
      <c r="KCJ393" s="9"/>
      <c r="KCK393" s="9"/>
      <c r="KCL393" s="9"/>
      <c r="KCM393" s="9"/>
      <c r="KCN393" s="9"/>
      <c r="KCO393" s="9"/>
      <c r="KCP393" s="9"/>
      <c r="KCQ393" s="9"/>
      <c r="KCR393" s="9"/>
      <c r="KCS393" s="9"/>
      <c r="KCT393" s="9"/>
      <c r="KCU393" s="9"/>
      <c r="KCV393" s="9"/>
      <c r="KCW393" s="9"/>
      <c r="KCX393" s="9"/>
      <c r="KCY393" s="9"/>
      <c r="KCZ393" s="9"/>
      <c r="KDA393" s="9"/>
      <c r="KDB393" s="9"/>
      <c r="KDC393" s="9"/>
      <c r="KDD393" s="9"/>
      <c r="KDE393" s="9"/>
      <c r="KDF393" s="9"/>
      <c r="KDG393" s="9"/>
      <c r="KDH393" s="9"/>
      <c r="KDI393" s="9"/>
      <c r="KDJ393" s="9"/>
      <c r="KDK393" s="9"/>
      <c r="KDL393" s="9"/>
      <c r="KDM393" s="9"/>
      <c r="KDN393" s="9"/>
      <c r="KDO393" s="9"/>
      <c r="KDP393" s="9"/>
      <c r="KDQ393" s="9"/>
      <c r="KDR393" s="9"/>
      <c r="KDS393" s="9"/>
      <c r="KDT393" s="9"/>
      <c r="KDU393" s="9"/>
      <c r="KDV393" s="9"/>
      <c r="KDW393" s="9"/>
      <c r="KDX393" s="9"/>
      <c r="KDY393" s="9"/>
      <c r="KDZ393" s="9"/>
      <c r="KEA393" s="9"/>
      <c r="KEB393" s="9"/>
      <c r="KEC393" s="9"/>
      <c r="KED393" s="9"/>
      <c r="KEE393" s="9"/>
      <c r="KEF393" s="9"/>
      <c r="KEG393" s="9"/>
      <c r="KEH393" s="9"/>
      <c r="KEI393" s="9"/>
      <c r="KEJ393" s="9"/>
      <c r="KEK393" s="9"/>
      <c r="KEL393" s="9"/>
      <c r="KEM393" s="9"/>
      <c r="KEN393" s="9"/>
      <c r="KEO393" s="9"/>
      <c r="KEP393" s="9"/>
      <c r="KEQ393" s="9"/>
      <c r="KER393" s="9"/>
      <c r="KES393" s="9"/>
      <c r="KET393" s="9"/>
      <c r="KEU393" s="9"/>
      <c r="KEV393" s="9"/>
      <c r="KEW393" s="9"/>
      <c r="KEX393" s="9"/>
      <c r="KEY393" s="9"/>
      <c r="KEZ393" s="9"/>
      <c r="KFA393" s="9"/>
      <c r="KFB393" s="9"/>
      <c r="KFC393" s="9"/>
      <c r="KFD393" s="9"/>
      <c r="KFE393" s="9"/>
      <c r="KFF393" s="9"/>
      <c r="KFG393" s="9"/>
      <c r="KFH393" s="9"/>
      <c r="KFI393" s="9"/>
      <c r="KFJ393" s="9"/>
      <c r="KFK393" s="9"/>
      <c r="KFL393" s="9"/>
      <c r="KFM393" s="9"/>
      <c r="KFN393" s="9"/>
      <c r="KFO393" s="9"/>
      <c r="KFP393" s="9"/>
      <c r="KFQ393" s="9"/>
      <c r="KFR393" s="9"/>
      <c r="KFS393" s="9"/>
      <c r="KFT393" s="9"/>
      <c r="KFU393" s="9"/>
      <c r="KFV393" s="9"/>
      <c r="KFW393" s="9"/>
      <c r="KFX393" s="9"/>
      <c r="KFY393" s="9"/>
      <c r="KFZ393" s="9"/>
      <c r="KGA393" s="9"/>
      <c r="KGB393" s="9"/>
      <c r="KGC393" s="9"/>
      <c r="KGD393" s="9"/>
      <c r="KGE393" s="9"/>
      <c r="KGF393" s="9"/>
      <c r="KGG393" s="9"/>
      <c r="KGH393" s="9"/>
      <c r="KGI393" s="9"/>
      <c r="KGJ393" s="9"/>
      <c r="KGK393" s="9"/>
      <c r="KGL393" s="9"/>
      <c r="KGM393" s="9"/>
      <c r="KGN393" s="9"/>
      <c r="KGO393" s="9"/>
      <c r="KGP393" s="9"/>
      <c r="KGQ393" s="9"/>
      <c r="KGR393" s="9"/>
      <c r="KGS393" s="9"/>
      <c r="KGT393" s="9"/>
      <c r="KGU393" s="9"/>
      <c r="KGV393" s="9"/>
      <c r="KGW393" s="9"/>
      <c r="KGX393" s="9"/>
      <c r="KGY393" s="9"/>
      <c r="KGZ393" s="9"/>
      <c r="KHA393" s="9"/>
      <c r="KHB393" s="9"/>
      <c r="KHC393" s="9"/>
      <c r="KHD393" s="9"/>
      <c r="KHE393" s="9"/>
      <c r="KHF393" s="9"/>
      <c r="KHG393" s="9"/>
      <c r="KHH393" s="9"/>
      <c r="KHI393" s="9"/>
      <c r="KHJ393" s="9"/>
      <c r="KHK393" s="9"/>
      <c r="KHL393" s="9"/>
      <c r="KHM393" s="9"/>
      <c r="KHN393" s="9"/>
      <c r="KHO393" s="9"/>
      <c r="KHP393" s="9"/>
      <c r="KHQ393" s="9"/>
      <c r="KHR393" s="9"/>
      <c r="KHS393" s="9"/>
      <c r="KHT393" s="9"/>
      <c r="KHU393" s="9"/>
      <c r="KHV393" s="9"/>
      <c r="KHW393" s="9"/>
      <c r="KHX393" s="9"/>
      <c r="KHY393" s="9"/>
      <c r="KHZ393" s="9"/>
      <c r="KIA393" s="9"/>
      <c r="KIB393" s="9"/>
      <c r="KIC393" s="9"/>
      <c r="KID393" s="9"/>
      <c r="KIE393" s="9"/>
      <c r="KIF393" s="9"/>
      <c r="KIG393" s="9"/>
      <c r="KIH393" s="9"/>
      <c r="KII393" s="9"/>
      <c r="KIJ393" s="9"/>
      <c r="KIK393" s="9"/>
      <c r="KIL393" s="9"/>
      <c r="KIM393" s="9"/>
      <c r="KIN393" s="9"/>
      <c r="KIO393" s="9"/>
      <c r="KIP393" s="9"/>
      <c r="KIQ393" s="9"/>
      <c r="KIR393" s="9"/>
      <c r="KIS393" s="9"/>
      <c r="KIT393" s="9"/>
      <c r="KIU393" s="9"/>
      <c r="KIV393" s="9"/>
      <c r="KIW393" s="9"/>
      <c r="KIX393" s="9"/>
      <c r="KIY393" s="9"/>
      <c r="KIZ393" s="9"/>
      <c r="KJA393" s="9"/>
      <c r="KJB393" s="9"/>
      <c r="KJC393" s="9"/>
      <c r="KJD393" s="9"/>
      <c r="KJE393" s="9"/>
      <c r="KJF393" s="9"/>
      <c r="KJG393" s="9"/>
      <c r="KJH393" s="9"/>
      <c r="KJI393" s="9"/>
      <c r="KJJ393" s="9"/>
      <c r="KJK393" s="9"/>
      <c r="KJL393" s="9"/>
      <c r="KJM393" s="9"/>
      <c r="KJN393" s="9"/>
      <c r="KJO393" s="9"/>
      <c r="KJP393" s="9"/>
      <c r="KJQ393" s="9"/>
      <c r="KJR393" s="9"/>
      <c r="KJS393" s="9"/>
      <c r="KJT393" s="9"/>
      <c r="KJU393" s="9"/>
      <c r="KJV393" s="9"/>
      <c r="KJW393" s="9"/>
      <c r="KJX393" s="9"/>
      <c r="KJY393" s="9"/>
      <c r="KJZ393" s="9"/>
      <c r="KKA393" s="9"/>
      <c r="KKB393" s="9"/>
      <c r="KKC393" s="9"/>
      <c r="KKD393" s="9"/>
      <c r="KKE393" s="9"/>
      <c r="KKF393" s="9"/>
      <c r="KKG393" s="9"/>
      <c r="KKH393" s="9"/>
      <c r="KKI393" s="9"/>
      <c r="KKJ393" s="9"/>
      <c r="KKK393" s="9"/>
      <c r="KKL393" s="9"/>
      <c r="KKM393" s="9"/>
      <c r="KKN393" s="9"/>
      <c r="KKO393" s="9"/>
      <c r="KKP393" s="9"/>
      <c r="KKQ393" s="9"/>
      <c r="KKR393" s="9"/>
      <c r="KKS393" s="9"/>
      <c r="KKT393" s="9"/>
      <c r="KKU393" s="9"/>
      <c r="KKV393" s="9"/>
      <c r="KKW393" s="9"/>
      <c r="KKX393" s="9"/>
      <c r="KKY393" s="9"/>
      <c r="KKZ393" s="9"/>
      <c r="KLA393" s="9"/>
      <c r="KLB393" s="9"/>
      <c r="KLC393" s="9"/>
      <c r="KLD393" s="9"/>
      <c r="KLE393" s="9"/>
      <c r="KLF393" s="9"/>
      <c r="KLG393" s="9"/>
      <c r="KLH393" s="9"/>
      <c r="KLI393" s="9"/>
      <c r="KLJ393" s="9"/>
      <c r="KLK393" s="9"/>
      <c r="KLL393" s="9"/>
      <c r="KLM393" s="9"/>
      <c r="KLN393" s="9"/>
      <c r="KLO393" s="9"/>
      <c r="KLP393" s="9"/>
      <c r="KLQ393" s="9"/>
      <c r="KLR393" s="9"/>
      <c r="KLS393" s="9"/>
      <c r="KLT393" s="9"/>
      <c r="KLU393" s="9"/>
      <c r="KLV393" s="9"/>
      <c r="KLW393" s="9"/>
      <c r="KLX393" s="9"/>
      <c r="KLY393" s="9"/>
      <c r="KLZ393" s="9"/>
      <c r="KMA393" s="9"/>
      <c r="KMB393" s="9"/>
      <c r="KMC393" s="9"/>
      <c r="KMD393" s="9"/>
      <c r="KME393" s="9"/>
      <c r="KMF393" s="9"/>
      <c r="KMG393" s="9"/>
      <c r="KMH393" s="9"/>
      <c r="KMI393" s="9"/>
      <c r="KMJ393" s="9"/>
      <c r="KMK393" s="9"/>
      <c r="KML393" s="9"/>
      <c r="KMM393" s="9"/>
      <c r="KMN393" s="9"/>
      <c r="KMO393" s="9"/>
      <c r="KMP393" s="9"/>
      <c r="KMQ393" s="9"/>
      <c r="KMR393" s="9"/>
      <c r="KMS393" s="9"/>
      <c r="KMT393" s="9"/>
      <c r="KMU393" s="9"/>
      <c r="KMV393" s="9"/>
      <c r="KMW393" s="9"/>
      <c r="KMX393" s="9"/>
      <c r="KMY393" s="9"/>
      <c r="KMZ393" s="9"/>
      <c r="KNA393" s="9"/>
      <c r="KNB393" s="9"/>
      <c r="KNC393" s="9"/>
      <c r="KND393" s="9"/>
      <c r="KNE393" s="9"/>
      <c r="KNF393" s="9"/>
      <c r="KNG393" s="9"/>
      <c r="KNH393" s="9"/>
      <c r="KNI393" s="9"/>
      <c r="KNJ393" s="9"/>
      <c r="KNK393" s="9"/>
      <c r="KNL393" s="9"/>
      <c r="KNM393" s="9"/>
      <c r="KNN393" s="9"/>
      <c r="KNO393" s="9"/>
      <c r="KNP393" s="9"/>
      <c r="KNQ393" s="9"/>
      <c r="KNR393" s="9"/>
      <c r="KNS393" s="9"/>
      <c r="KNT393" s="9"/>
      <c r="KNU393" s="9"/>
      <c r="KNV393" s="9"/>
      <c r="KNW393" s="9"/>
      <c r="KNX393" s="9"/>
      <c r="KNY393" s="9"/>
      <c r="KNZ393" s="9"/>
      <c r="KOA393" s="9"/>
      <c r="KOB393" s="9"/>
      <c r="KOC393" s="9"/>
      <c r="KOD393" s="9"/>
      <c r="KOE393" s="9"/>
      <c r="KOF393" s="9"/>
      <c r="KOG393" s="9"/>
      <c r="KOH393" s="9"/>
      <c r="KOI393" s="9"/>
      <c r="KOJ393" s="9"/>
      <c r="KOK393" s="9"/>
      <c r="KOL393" s="9"/>
      <c r="KOM393" s="9"/>
      <c r="KON393" s="9"/>
      <c r="KOO393" s="9"/>
      <c r="KOP393" s="9"/>
      <c r="KOQ393" s="9"/>
      <c r="KOR393" s="9"/>
      <c r="KOS393" s="9"/>
      <c r="KOT393" s="9"/>
      <c r="KOU393" s="9"/>
      <c r="KOV393" s="9"/>
      <c r="KOW393" s="9"/>
      <c r="KOX393" s="9"/>
      <c r="KOY393" s="9"/>
      <c r="KOZ393" s="9"/>
      <c r="KPA393" s="9"/>
      <c r="KPB393" s="9"/>
      <c r="KPC393" s="9"/>
      <c r="KPD393" s="9"/>
      <c r="KPE393" s="9"/>
      <c r="KPF393" s="9"/>
      <c r="KPG393" s="9"/>
      <c r="KPH393" s="9"/>
      <c r="KPI393" s="9"/>
      <c r="KPJ393" s="9"/>
      <c r="KPK393" s="9"/>
      <c r="KPL393" s="9"/>
      <c r="KPM393" s="9"/>
      <c r="KPN393" s="9"/>
      <c r="KPO393" s="9"/>
      <c r="KPP393" s="9"/>
      <c r="KPQ393" s="9"/>
      <c r="KPR393" s="9"/>
      <c r="KPS393" s="9"/>
      <c r="KPT393" s="9"/>
      <c r="KPU393" s="9"/>
      <c r="KPV393" s="9"/>
      <c r="KPW393" s="9"/>
      <c r="KPX393" s="9"/>
      <c r="KPY393" s="9"/>
      <c r="KPZ393" s="9"/>
      <c r="KQA393" s="9"/>
      <c r="KQB393" s="9"/>
      <c r="KQC393" s="9"/>
      <c r="KQD393" s="9"/>
      <c r="KQE393" s="9"/>
      <c r="KQF393" s="9"/>
      <c r="KQG393" s="9"/>
      <c r="KQH393" s="9"/>
      <c r="KQI393" s="9"/>
      <c r="KQJ393" s="9"/>
      <c r="KQK393" s="9"/>
      <c r="KQL393" s="9"/>
      <c r="KQM393" s="9"/>
      <c r="KQN393" s="9"/>
      <c r="KQO393" s="9"/>
      <c r="KQP393" s="9"/>
      <c r="KQQ393" s="9"/>
      <c r="KQR393" s="9"/>
      <c r="KQS393" s="9"/>
      <c r="KQT393" s="9"/>
      <c r="KQU393" s="9"/>
      <c r="KQV393" s="9"/>
      <c r="KQW393" s="9"/>
      <c r="KQX393" s="9"/>
      <c r="KQY393" s="9"/>
      <c r="KQZ393" s="9"/>
      <c r="KRA393" s="9"/>
      <c r="KRB393" s="9"/>
      <c r="KRC393" s="9"/>
      <c r="KRD393" s="9"/>
      <c r="KRE393" s="9"/>
      <c r="KRF393" s="9"/>
      <c r="KRG393" s="9"/>
      <c r="KRH393" s="9"/>
      <c r="KRI393" s="9"/>
      <c r="KRJ393" s="9"/>
      <c r="KRK393" s="9"/>
      <c r="KRL393" s="9"/>
      <c r="KRM393" s="9"/>
      <c r="KRN393" s="9"/>
      <c r="KRO393" s="9"/>
      <c r="KRP393" s="9"/>
      <c r="KRQ393" s="9"/>
      <c r="KRR393" s="9"/>
      <c r="KRS393" s="9"/>
      <c r="KRT393" s="9"/>
      <c r="KRU393" s="9"/>
      <c r="KRV393" s="9"/>
      <c r="KRW393" s="9"/>
      <c r="KRX393" s="9"/>
      <c r="KRY393" s="9"/>
      <c r="KRZ393" s="9"/>
      <c r="KSA393" s="9"/>
      <c r="KSB393" s="9"/>
      <c r="KSC393" s="9"/>
      <c r="KSD393" s="9"/>
      <c r="KSE393" s="9"/>
      <c r="KSF393" s="9"/>
      <c r="KSG393" s="9"/>
      <c r="KSH393" s="9"/>
      <c r="KSI393" s="9"/>
      <c r="KSJ393" s="9"/>
      <c r="KSK393" s="9"/>
      <c r="KSL393" s="9"/>
      <c r="KSM393" s="9"/>
      <c r="KSN393" s="9"/>
      <c r="KSO393" s="9"/>
      <c r="KSP393" s="9"/>
      <c r="KSQ393" s="9"/>
      <c r="KSR393" s="9"/>
      <c r="KSS393" s="9"/>
      <c r="KST393" s="9"/>
      <c r="KSU393" s="9"/>
      <c r="KSV393" s="9"/>
      <c r="KSW393" s="9"/>
      <c r="KSX393" s="9"/>
      <c r="KSY393" s="9"/>
      <c r="KSZ393" s="9"/>
      <c r="KTA393" s="9"/>
      <c r="KTB393" s="9"/>
      <c r="KTC393" s="9"/>
      <c r="KTD393" s="9"/>
      <c r="KTE393" s="9"/>
      <c r="KTF393" s="9"/>
      <c r="KTG393" s="9"/>
      <c r="KTH393" s="9"/>
      <c r="KTI393" s="9"/>
      <c r="KTJ393" s="9"/>
      <c r="KTK393" s="9"/>
      <c r="KTL393" s="9"/>
      <c r="KTM393" s="9"/>
      <c r="KTN393" s="9"/>
      <c r="KTO393" s="9"/>
      <c r="KTP393" s="9"/>
      <c r="KTQ393" s="9"/>
      <c r="KTR393" s="9"/>
      <c r="KTS393" s="9"/>
      <c r="KTT393" s="9"/>
      <c r="KTU393" s="9"/>
      <c r="KTV393" s="9"/>
      <c r="KTW393" s="9"/>
      <c r="KTX393" s="9"/>
      <c r="KTY393" s="9"/>
      <c r="KTZ393" s="9"/>
      <c r="KUA393" s="9"/>
      <c r="KUB393" s="9"/>
      <c r="KUC393" s="9"/>
      <c r="KUD393" s="9"/>
      <c r="KUE393" s="9"/>
      <c r="KUF393" s="9"/>
      <c r="KUG393" s="9"/>
      <c r="KUH393" s="9"/>
      <c r="KUI393" s="9"/>
      <c r="KUJ393" s="9"/>
      <c r="KUK393" s="9"/>
      <c r="KUL393" s="9"/>
      <c r="KUM393" s="9"/>
      <c r="KUN393" s="9"/>
      <c r="KUO393" s="9"/>
      <c r="KUP393" s="9"/>
      <c r="KUQ393" s="9"/>
      <c r="KUR393" s="9"/>
      <c r="KUS393" s="9"/>
      <c r="KUT393" s="9"/>
      <c r="KUU393" s="9"/>
      <c r="KUV393" s="9"/>
      <c r="KUW393" s="9"/>
      <c r="KUX393" s="9"/>
      <c r="KUY393" s="9"/>
      <c r="KUZ393" s="9"/>
      <c r="KVA393" s="9"/>
      <c r="KVB393" s="9"/>
      <c r="KVC393" s="9"/>
      <c r="KVD393" s="9"/>
      <c r="KVE393" s="9"/>
      <c r="KVF393" s="9"/>
      <c r="KVG393" s="9"/>
      <c r="KVH393" s="9"/>
      <c r="KVI393" s="9"/>
      <c r="KVJ393" s="9"/>
      <c r="KVK393" s="9"/>
      <c r="KVL393" s="9"/>
      <c r="KVM393" s="9"/>
      <c r="KVN393" s="9"/>
      <c r="KVO393" s="9"/>
      <c r="KVP393" s="9"/>
      <c r="KVQ393" s="9"/>
      <c r="KVR393" s="9"/>
      <c r="KVS393" s="9"/>
      <c r="KVT393" s="9"/>
      <c r="KVU393" s="9"/>
      <c r="KVV393" s="9"/>
      <c r="KVW393" s="9"/>
      <c r="KVX393" s="9"/>
      <c r="KVY393" s="9"/>
      <c r="KVZ393" s="9"/>
      <c r="KWA393" s="9"/>
      <c r="KWB393" s="9"/>
      <c r="KWC393" s="9"/>
      <c r="KWD393" s="9"/>
      <c r="KWE393" s="9"/>
      <c r="KWF393" s="9"/>
      <c r="KWG393" s="9"/>
      <c r="KWH393" s="9"/>
      <c r="KWI393" s="9"/>
      <c r="KWJ393" s="9"/>
      <c r="KWK393" s="9"/>
      <c r="KWL393" s="9"/>
      <c r="KWM393" s="9"/>
      <c r="KWN393" s="9"/>
      <c r="KWO393" s="9"/>
      <c r="KWP393" s="9"/>
      <c r="KWQ393" s="9"/>
      <c r="KWR393" s="9"/>
      <c r="KWS393" s="9"/>
      <c r="KWT393" s="9"/>
      <c r="KWU393" s="9"/>
      <c r="KWV393" s="9"/>
      <c r="KWW393" s="9"/>
      <c r="KWX393" s="9"/>
      <c r="KWY393" s="9"/>
      <c r="KWZ393" s="9"/>
      <c r="KXA393" s="9"/>
      <c r="KXB393" s="9"/>
      <c r="KXC393" s="9"/>
      <c r="KXD393" s="9"/>
      <c r="KXE393" s="9"/>
      <c r="KXF393" s="9"/>
      <c r="KXG393" s="9"/>
      <c r="KXH393" s="9"/>
      <c r="KXI393" s="9"/>
      <c r="KXJ393" s="9"/>
      <c r="KXK393" s="9"/>
      <c r="KXL393" s="9"/>
      <c r="KXM393" s="9"/>
      <c r="KXN393" s="9"/>
      <c r="KXO393" s="9"/>
      <c r="KXP393" s="9"/>
      <c r="KXQ393" s="9"/>
      <c r="KXR393" s="9"/>
      <c r="KXS393" s="9"/>
      <c r="KXT393" s="9"/>
      <c r="KXU393" s="9"/>
      <c r="KXV393" s="9"/>
      <c r="KXW393" s="9"/>
      <c r="KXX393" s="9"/>
      <c r="KXY393" s="9"/>
      <c r="KXZ393" s="9"/>
      <c r="KYA393" s="9"/>
      <c r="KYB393" s="9"/>
      <c r="KYC393" s="9"/>
      <c r="KYD393" s="9"/>
      <c r="KYE393" s="9"/>
      <c r="KYF393" s="9"/>
      <c r="KYG393" s="9"/>
      <c r="KYH393" s="9"/>
      <c r="KYI393" s="9"/>
      <c r="KYJ393" s="9"/>
      <c r="KYK393" s="9"/>
      <c r="KYL393" s="9"/>
      <c r="KYM393" s="9"/>
      <c r="KYN393" s="9"/>
      <c r="KYO393" s="9"/>
      <c r="KYP393" s="9"/>
      <c r="KYQ393" s="9"/>
      <c r="KYR393" s="9"/>
      <c r="KYS393" s="9"/>
      <c r="KYT393" s="9"/>
      <c r="KYU393" s="9"/>
      <c r="KYV393" s="9"/>
      <c r="KYW393" s="9"/>
      <c r="KYX393" s="9"/>
      <c r="KYY393" s="9"/>
      <c r="KYZ393" s="9"/>
      <c r="KZA393" s="9"/>
      <c r="KZB393" s="9"/>
      <c r="KZC393" s="9"/>
      <c r="KZD393" s="9"/>
      <c r="KZE393" s="9"/>
      <c r="KZF393" s="9"/>
      <c r="KZG393" s="9"/>
      <c r="KZH393" s="9"/>
      <c r="KZI393" s="9"/>
      <c r="KZJ393" s="9"/>
      <c r="KZK393" s="9"/>
      <c r="KZL393" s="9"/>
      <c r="KZM393" s="9"/>
      <c r="KZN393" s="9"/>
      <c r="KZO393" s="9"/>
      <c r="KZP393" s="9"/>
      <c r="KZQ393" s="9"/>
      <c r="KZR393" s="9"/>
      <c r="KZS393" s="9"/>
      <c r="KZT393" s="9"/>
      <c r="KZU393" s="9"/>
      <c r="KZV393" s="9"/>
      <c r="KZW393" s="9"/>
      <c r="KZX393" s="9"/>
      <c r="KZY393" s="9"/>
      <c r="KZZ393" s="9"/>
      <c r="LAA393" s="9"/>
      <c r="LAB393" s="9"/>
      <c r="LAC393" s="9"/>
      <c r="LAD393" s="9"/>
      <c r="LAE393" s="9"/>
      <c r="LAF393" s="9"/>
      <c r="LAG393" s="9"/>
      <c r="LAH393" s="9"/>
      <c r="LAI393" s="9"/>
      <c r="LAJ393" s="9"/>
      <c r="LAK393" s="9"/>
      <c r="LAL393" s="9"/>
      <c r="LAM393" s="9"/>
      <c r="LAN393" s="9"/>
      <c r="LAO393" s="9"/>
      <c r="LAP393" s="9"/>
      <c r="LAQ393" s="9"/>
      <c r="LAR393" s="9"/>
      <c r="LAS393" s="9"/>
      <c r="LAT393" s="9"/>
      <c r="LAU393" s="9"/>
      <c r="LAV393" s="9"/>
      <c r="LAW393" s="9"/>
      <c r="LAX393" s="9"/>
      <c r="LAY393" s="9"/>
      <c r="LAZ393" s="9"/>
      <c r="LBA393" s="9"/>
      <c r="LBB393" s="9"/>
      <c r="LBC393" s="9"/>
      <c r="LBD393" s="9"/>
      <c r="LBE393" s="9"/>
      <c r="LBF393" s="9"/>
      <c r="LBG393" s="9"/>
      <c r="LBH393" s="9"/>
      <c r="LBI393" s="9"/>
      <c r="LBJ393" s="9"/>
      <c r="LBK393" s="9"/>
      <c r="LBL393" s="9"/>
      <c r="LBM393" s="9"/>
      <c r="LBN393" s="9"/>
      <c r="LBO393" s="9"/>
      <c r="LBP393" s="9"/>
      <c r="LBQ393" s="9"/>
      <c r="LBR393" s="9"/>
      <c r="LBS393" s="9"/>
      <c r="LBT393" s="9"/>
      <c r="LBU393" s="9"/>
      <c r="LBV393" s="9"/>
      <c r="LBW393" s="9"/>
      <c r="LBX393" s="9"/>
      <c r="LBY393" s="9"/>
      <c r="LBZ393" s="9"/>
      <c r="LCA393" s="9"/>
      <c r="LCB393" s="9"/>
      <c r="LCC393" s="9"/>
      <c r="LCD393" s="9"/>
      <c r="LCE393" s="9"/>
      <c r="LCF393" s="9"/>
      <c r="LCG393" s="9"/>
      <c r="LCH393" s="9"/>
      <c r="LCI393" s="9"/>
      <c r="LCJ393" s="9"/>
      <c r="LCK393" s="9"/>
      <c r="LCL393" s="9"/>
      <c r="LCM393" s="9"/>
      <c r="LCN393" s="9"/>
      <c r="LCO393" s="9"/>
      <c r="LCP393" s="9"/>
      <c r="LCQ393" s="9"/>
      <c r="LCR393" s="9"/>
      <c r="LCS393" s="9"/>
      <c r="LCT393" s="9"/>
      <c r="LCU393" s="9"/>
      <c r="LCV393" s="9"/>
      <c r="LCW393" s="9"/>
      <c r="LCX393" s="9"/>
      <c r="LCY393" s="9"/>
      <c r="LCZ393" s="9"/>
      <c r="LDA393" s="9"/>
      <c r="LDB393" s="9"/>
      <c r="LDC393" s="9"/>
      <c r="LDD393" s="9"/>
      <c r="LDE393" s="9"/>
      <c r="LDF393" s="9"/>
      <c r="LDG393" s="9"/>
      <c r="LDH393" s="9"/>
      <c r="LDI393" s="9"/>
      <c r="LDJ393" s="9"/>
      <c r="LDK393" s="9"/>
      <c r="LDL393" s="9"/>
      <c r="LDM393" s="9"/>
      <c r="LDN393" s="9"/>
      <c r="LDO393" s="9"/>
      <c r="LDP393" s="9"/>
      <c r="LDQ393" s="9"/>
      <c r="LDR393" s="9"/>
      <c r="LDS393" s="9"/>
      <c r="LDT393" s="9"/>
      <c r="LDU393" s="9"/>
      <c r="LDV393" s="9"/>
      <c r="LDW393" s="9"/>
      <c r="LDX393" s="9"/>
      <c r="LDY393" s="9"/>
      <c r="LDZ393" s="9"/>
      <c r="LEA393" s="9"/>
      <c r="LEB393" s="9"/>
      <c r="LEC393" s="9"/>
      <c r="LED393" s="9"/>
      <c r="LEE393" s="9"/>
      <c r="LEF393" s="9"/>
      <c r="LEG393" s="9"/>
      <c r="LEH393" s="9"/>
      <c r="LEI393" s="9"/>
      <c r="LEJ393" s="9"/>
      <c r="LEK393" s="9"/>
      <c r="LEL393" s="9"/>
      <c r="LEM393" s="9"/>
      <c r="LEN393" s="9"/>
      <c r="LEO393" s="9"/>
      <c r="LEP393" s="9"/>
      <c r="LEQ393" s="9"/>
      <c r="LER393" s="9"/>
      <c r="LES393" s="9"/>
      <c r="LET393" s="9"/>
      <c r="LEU393" s="9"/>
      <c r="LEV393" s="9"/>
      <c r="LEW393" s="9"/>
      <c r="LEX393" s="9"/>
      <c r="LEY393" s="9"/>
      <c r="LEZ393" s="9"/>
      <c r="LFA393" s="9"/>
      <c r="LFB393" s="9"/>
      <c r="LFC393" s="9"/>
      <c r="LFD393" s="9"/>
      <c r="LFE393" s="9"/>
      <c r="LFF393" s="9"/>
      <c r="LFG393" s="9"/>
      <c r="LFH393" s="9"/>
      <c r="LFI393" s="9"/>
      <c r="LFJ393" s="9"/>
      <c r="LFK393" s="9"/>
      <c r="LFL393" s="9"/>
      <c r="LFM393" s="9"/>
      <c r="LFN393" s="9"/>
      <c r="LFO393" s="9"/>
      <c r="LFP393" s="9"/>
      <c r="LFQ393" s="9"/>
      <c r="LFR393" s="9"/>
      <c r="LFS393" s="9"/>
      <c r="LFT393" s="9"/>
      <c r="LFU393" s="9"/>
      <c r="LFV393" s="9"/>
      <c r="LFW393" s="9"/>
      <c r="LFX393" s="9"/>
      <c r="LFY393" s="9"/>
      <c r="LFZ393" s="9"/>
      <c r="LGA393" s="9"/>
      <c r="LGB393" s="9"/>
      <c r="LGC393" s="9"/>
      <c r="LGD393" s="9"/>
      <c r="LGE393" s="9"/>
      <c r="LGF393" s="9"/>
      <c r="LGG393" s="9"/>
      <c r="LGH393" s="9"/>
      <c r="LGI393" s="9"/>
      <c r="LGJ393" s="9"/>
      <c r="LGK393" s="9"/>
      <c r="LGL393" s="9"/>
      <c r="LGM393" s="9"/>
      <c r="LGN393" s="9"/>
      <c r="LGO393" s="9"/>
      <c r="LGP393" s="9"/>
      <c r="LGQ393" s="9"/>
      <c r="LGR393" s="9"/>
      <c r="LGS393" s="9"/>
      <c r="LGT393" s="9"/>
      <c r="LGU393" s="9"/>
      <c r="LGV393" s="9"/>
      <c r="LGW393" s="9"/>
      <c r="LGX393" s="9"/>
      <c r="LGY393" s="9"/>
      <c r="LGZ393" s="9"/>
      <c r="LHA393" s="9"/>
      <c r="LHB393" s="9"/>
      <c r="LHC393" s="9"/>
      <c r="LHD393" s="9"/>
      <c r="LHE393" s="9"/>
      <c r="LHF393" s="9"/>
      <c r="LHG393" s="9"/>
      <c r="LHH393" s="9"/>
      <c r="LHI393" s="9"/>
      <c r="LHJ393" s="9"/>
      <c r="LHK393" s="9"/>
      <c r="LHL393" s="9"/>
      <c r="LHM393" s="9"/>
      <c r="LHN393" s="9"/>
      <c r="LHO393" s="9"/>
      <c r="LHP393" s="9"/>
      <c r="LHQ393" s="9"/>
      <c r="LHR393" s="9"/>
      <c r="LHS393" s="9"/>
      <c r="LHT393" s="9"/>
      <c r="LHU393" s="9"/>
      <c r="LHV393" s="9"/>
      <c r="LHW393" s="9"/>
      <c r="LHX393" s="9"/>
      <c r="LHY393" s="9"/>
      <c r="LHZ393" s="9"/>
      <c r="LIA393" s="9"/>
      <c r="LIB393" s="9"/>
      <c r="LIC393" s="9"/>
      <c r="LID393" s="9"/>
      <c r="LIE393" s="9"/>
      <c r="LIF393" s="9"/>
      <c r="LIG393" s="9"/>
      <c r="LIH393" s="9"/>
      <c r="LII393" s="9"/>
      <c r="LIJ393" s="9"/>
      <c r="LIK393" s="9"/>
      <c r="LIL393" s="9"/>
      <c r="LIM393" s="9"/>
      <c r="LIN393" s="9"/>
      <c r="LIO393" s="9"/>
      <c r="LIP393" s="9"/>
      <c r="LIQ393" s="9"/>
      <c r="LIR393" s="9"/>
      <c r="LIS393" s="9"/>
      <c r="LIT393" s="9"/>
      <c r="LIU393" s="9"/>
      <c r="LIV393" s="9"/>
      <c r="LIW393" s="9"/>
      <c r="LIX393" s="9"/>
      <c r="LIY393" s="9"/>
      <c r="LIZ393" s="9"/>
      <c r="LJA393" s="9"/>
      <c r="LJB393" s="9"/>
      <c r="LJC393" s="9"/>
      <c r="LJD393" s="9"/>
      <c r="LJE393" s="9"/>
      <c r="LJF393" s="9"/>
      <c r="LJG393" s="9"/>
      <c r="LJH393" s="9"/>
      <c r="LJI393" s="9"/>
      <c r="LJJ393" s="9"/>
      <c r="LJK393" s="9"/>
      <c r="LJL393" s="9"/>
      <c r="LJM393" s="9"/>
      <c r="LJN393" s="9"/>
      <c r="LJO393" s="9"/>
      <c r="LJP393" s="9"/>
      <c r="LJQ393" s="9"/>
      <c r="LJR393" s="9"/>
      <c r="LJS393" s="9"/>
      <c r="LJT393" s="9"/>
      <c r="LJU393" s="9"/>
      <c r="LJV393" s="9"/>
      <c r="LJW393" s="9"/>
      <c r="LJX393" s="9"/>
      <c r="LJY393" s="9"/>
      <c r="LJZ393" s="9"/>
      <c r="LKA393" s="9"/>
      <c r="LKB393" s="9"/>
      <c r="LKC393" s="9"/>
      <c r="LKD393" s="9"/>
      <c r="LKE393" s="9"/>
      <c r="LKF393" s="9"/>
      <c r="LKG393" s="9"/>
      <c r="LKH393" s="9"/>
      <c r="LKI393" s="9"/>
      <c r="LKJ393" s="9"/>
      <c r="LKK393" s="9"/>
      <c r="LKL393" s="9"/>
      <c r="LKM393" s="9"/>
      <c r="LKN393" s="9"/>
      <c r="LKO393" s="9"/>
      <c r="LKP393" s="9"/>
      <c r="LKQ393" s="9"/>
      <c r="LKR393" s="9"/>
      <c r="LKS393" s="9"/>
      <c r="LKT393" s="9"/>
      <c r="LKU393" s="9"/>
      <c r="LKV393" s="9"/>
      <c r="LKW393" s="9"/>
      <c r="LKX393" s="9"/>
      <c r="LKY393" s="9"/>
      <c r="LKZ393" s="9"/>
      <c r="LLA393" s="9"/>
      <c r="LLB393" s="9"/>
      <c r="LLC393" s="9"/>
      <c r="LLD393" s="9"/>
      <c r="LLE393" s="9"/>
      <c r="LLF393" s="9"/>
      <c r="LLG393" s="9"/>
      <c r="LLH393" s="9"/>
      <c r="LLI393" s="9"/>
      <c r="LLJ393" s="9"/>
      <c r="LLK393" s="9"/>
      <c r="LLL393" s="9"/>
      <c r="LLM393" s="9"/>
      <c r="LLN393" s="9"/>
      <c r="LLO393" s="9"/>
      <c r="LLP393" s="9"/>
      <c r="LLQ393" s="9"/>
      <c r="LLR393" s="9"/>
      <c r="LLS393" s="9"/>
      <c r="LLT393" s="9"/>
      <c r="LLU393" s="9"/>
      <c r="LLV393" s="9"/>
      <c r="LLW393" s="9"/>
      <c r="LLX393" s="9"/>
      <c r="LLY393" s="9"/>
      <c r="LLZ393" s="9"/>
      <c r="LMA393" s="9"/>
      <c r="LMB393" s="9"/>
      <c r="LMC393" s="9"/>
      <c r="LMD393" s="9"/>
      <c r="LME393" s="9"/>
      <c r="LMF393" s="9"/>
      <c r="LMG393" s="9"/>
      <c r="LMH393" s="9"/>
      <c r="LMI393" s="9"/>
      <c r="LMJ393" s="9"/>
      <c r="LMK393" s="9"/>
      <c r="LML393" s="9"/>
      <c r="LMM393" s="9"/>
      <c r="LMN393" s="9"/>
      <c r="LMO393" s="9"/>
      <c r="LMP393" s="9"/>
      <c r="LMQ393" s="9"/>
      <c r="LMR393" s="9"/>
      <c r="LMS393" s="9"/>
      <c r="LMT393" s="9"/>
      <c r="LMU393" s="9"/>
      <c r="LMV393" s="9"/>
      <c r="LMW393" s="9"/>
      <c r="LMX393" s="9"/>
      <c r="LMY393" s="9"/>
      <c r="LMZ393" s="9"/>
      <c r="LNA393" s="9"/>
      <c r="LNB393" s="9"/>
      <c r="LNC393" s="9"/>
      <c r="LND393" s="9"/>
      <c r="LNE393" s="9"/>
      <c r="LNF393" s="9"/>
      <c r="LNG393" s="9"/>
      <c r="LNH393" s="9"/>
      <c r="LNI393" s="9"/>
      <c r="LNJ393" s="9"/>
      <c r="LNK393" s="9"/>
      <c r="LNL393" s="9"/>
      <c r="LNM393" s="9"/>
      <c r="LNN393" s="9"/>
      <c r="LNO393" s="9"/>
      <c r="LNP393" s="9"/>
      <c r="LNQ393" s="9"/>
      <c r="LNR393" s="9"/>
      <c r="LNS393" s="9"/>
      <c r="LNT393" s="9"/>
      <c r="LNU393" s="9"/>
      <c r="LNV393" s="9"/>
      <c r="LNW393" s="9"/>
      <c r="LNX393" s="9"/>
      <c r="LNY393" s="9"/>
      <c r="LNZ393" s="9"/>
      <c r="LOA393" s="9"/>
      <c r="LOB393" s="9"/>
      <c r="LOC393" s="9"/>
      <c r="LOD393" s="9"/>
      <c r="LOE393" s="9"/>
      <c r="LOF393" s="9"/>
      <c r="LOG393" s="9"/>
      <c r="LOH393" s="9"/>
      <c r="LOI393" s="9"/>
      <c r="LOJ393" s="9"/>
      <c r="LOK393" s="9"/>
      <c r="LOL393" s="9"/>
      <c r="LOM393" s="9"/>
      <c r="LON393" s="9"/>
      <c r="LOO393" s="9"/>
      <c r="LOP393" s="9"/>
      <c r="LOQ393" s="9"/>
      <c r="LOR393" s="9"/>
      <c r="LOS393" s="9"/>
      <c r="LOT393" s="9"/>
      <c r="LOU393" s="9"/>
      <c r="LOV393" s="9"/>
      <c r="LOW393" s="9"/>
      <c r="LOX393" s="9"/>
      <c r="LOY393" s="9"/>
      <c r="LOZ393" s="9"/>
      <c r="LPA393" s="9"/>
      <c r="LPB393" s="9"/>
      <c r="LPC393" s="9"/>
      <c r="LPD393" s="9"/>
      <c r="LPE393" s="9"/>
      <c r="LPF393" s="9"/>
      <c r="LPG393" s="9"/>
      <c r="LPH393" s="9"/>
      <c r="LPI393" s="9"/>
      <c r="LPJ393" s="9"/>
      <c r="LPK393" s="9"/>
      <c r="LPL393" s="9"/>
      <c r="LPM393" s="9"/>
      <c r="LPN393" s="9"/>
      <c r="LPO393" s="9"/>
      <c r="LPP393" s="9"/>
      <c r="LPQ393" s="9"/>
      <c r="LPR393" s="9"/>
      <c r="LPS393" s="9"/>
      <c r="LPT393" s="9"/>
      <c r="LPU393" s="9"/>
      <c r="LPV393" s="9"/>
      <c r="LPW393" s="9"/>
      <c r="LPX393" s="9"/>
      <c r="LPY393" s="9"/>
      <c r="LPZ393" s="9"/>
      <c r="LQA393" s="9"/>
      <c r="LQB393" s="9"/>
      <c r="LQC393" s="9"/>
      <c r="LQD393" s="9"/>
      <c r="LQE393" s="9"/>
      <c r="LQF393" s="9"/>
      <c r="LQG393" s="9"/>
      <c r="LQH393" s="9"/>
      <c r="LQI393" s="9"/>
      <c r="LQJ393" s="9"/>
      <c r="LQK393" s="9"/>
      <c r="LQL393" s="9"/>
      <c r="LQM393" s="9"/>
      <c r="LQN393" s="9"/>
      <c r="LQO393" s="9"/>
      <c r="LQP393" s="9"/>
      <c r="LQQ393" s="9"/>
      <c r="LQR393" s="9"/>
      <c r="LQS393" s="9"/>
      <c r="LQT393" s="9"/>
      <c r="LQU393" s="9"/>
      <c r="LQV393" s="9"/>
      <c r="LQW393" s="9"/>
      <c r="LQX393" s="9"/>
      <c r="LQY393" s="9"/>
      <c r="LQZ393" s="9"/>
      <c r="LRA393" s="9"/>
      <c r="LRB393" s="9"/>
      <c r="LRC393" s="9"/>
      <c r="LRD393" s="9"/>
      <c r="LRE393" s="9"/>
      <c r="LRF393" s="9"/>
      <c r="LRG393" s="9"/>
      <c r="LRH393" s="9"/>
      <c r="LRI393" s="9"/>
      <c r="LRJ393" s="9"/>
      <c r="LRK393" s="9"/>
      <c r="LRL393" s="9"/>
      <c r="LRM393" s="9"/>
      <c r="LRN393" s="9"/>
      <c r="LRO393" s="9"/>
      <c r="LRP393" s="9"/>
      <c r="LRQ393" s="9"/>
      <c r="LRR393" s="9"/>
      <c r="LRS393" s="9"/>
      <c r="LRT393" s="9"/>
      <c r="LRU393" s="9"/>
      <c r="LRV393" s="9"/>
      <c r="LRW393" s="9"/>
      <c r="LRX393" s="9"/>
      <c r="LRY393" s="9"/>
      <c r="LRZ393" s="9"/>
      <c r="LSA393" s="9"/>
      <c r="LSB393" s="9"/>
      <c r="LSC393" s="9"/>
      <c r="LSD393" s="9"/>
      <c r="LSE393" s="9"/>
      <c r="LSF393" s="9"/>
      <c r="LSG393" s="9"/>
      <c r="LSH393" s="9"/>
      <c r="LSI393" s="9"/>
      <c r="LSJ393" s="9"/>
      <c r="LSK393" s="9"/>
      <c r="LSL393" s="9"/>
      <c r="LSM393" s="9"/>
      <c r="LSN393" s="9"/>
      <c r="LSO393" s="9"/>
      <c r="LSP393" s="9"/>
      <c r="LSQ393" s="9"/>
      <c r="LSR393" s="9"/>
      <c r="LSS393" s="9"/>
      <c r="LST393" s="9"/>
      <c r="LSU393" s="9"/>
      <c r="LSV393" s="9"/>
      <c r="LSW393" s="9"/>
      <c r="LSX393" s="9"/>
      <c r="LSY393" s="9"/>
      <c r="LSZ393" s="9"/>
      <c r="LTA393" s="9"/>
      <c r="LTB393" s="9"/>
      <c r="LTC393" s="9"/>
      <c r="LTD393" s="9"/>
      <c r="LTE393" s="9"/>
      <c r="LTF393" s="9"/>
      <c r="LTG393" s="9"/>
      <c r="LTH393" s="9"/>
      <c r="LTI393" s="9"/>
      <c r="LTJ393" s="9"/>
      <c r="LTK393" s="9"/>
      <c r="LTL393" s="9"/>
      <c r="LTM393" s="9"/>
      <c r="LTN393" s="9"/>
      <c r="LTO393" s="9"/>
      <c r="LTP393" s="9"/>
      <c r="LTQ393" s="9"/>
      <c r="LTR393" s="9"/>
      <c r="LTS393" s="9"/>
      <c r="LTT393" s="9"/>
      <c r="LTU393" s="9"/>
      <c r="LTV393" s="9"/>
      <c r="LTW393" s="9"/>
      <c r="LTX393" s="9"/>
      <c r="LTY393" s="9"/>
      <c r="LTZ393" s="9"/>
      <c r="LUA393" s="9"/>
      <c r="LUB393" s="9"/>
      <c r="LUC393" s="9"/>
      <c r="LUD393" s="9"/>
      <c r="LUE393" s="9"/>
      <c r="LUF393" s="9"/>
      <c r="LUG393" s="9"/>
      <c r="LUH393" s="9"/>
      <c r="LUI393" s="9"/>
      <c r="LUJ393" s="9"/>
      <c r="LUK393" s="9"/>
      <c r="LUL393" s="9"/>
      <c r="LUM393" s="9"/>
      <c r="LUN393" s="9"/>
      <c r="LUO393" s="9"/>
      <c r="LUP393" s="9"/>
      <c r="LUQ393" s="9"/>
      <c r="LUR393" s="9"/>
      <c r="LUS393" s="9"/>
      <c r="LUT393" s="9"/>
      <c r="LUU393" s="9"/>
      <c r="LUV393" s="9"/>
      <c r="LUW393" s="9"/>
      <c r="LUX393" s="9"/>
      <c r="LUY393" s="9"/>
      <c r="LUZ393" s="9"/>
      <c r="LVA393" s="9"/>
      <c r="LVB393" s="9"/>
      <c r="LVC393" s="9"/>
      <c r="LVD393" s="9"/>
      <c r="LVE393" s="9"/>
      <c r="LVF393" s="9"/>
      <c r="LVG393" s="9"/>
      <c r="LVH393" s="9"/>
      <c r="LVI393" s="9"/>
      <c r="LVJ393" s="9"/>
      <c r="LVK393" s="9"/>
      <c r="LVL393" s="9"/>
      <c r="LVM393" s="9"/>
      <c r="LVN393" s="9"/>
      <c r="LVO393" s="9"/>
      <c r="LVP393" s="9"/>
      <c r="LVQ393" s="9"/>
      <c r="LVR393" s="9"/>
      <c r="LVS393" s="9"/>
      <c r="LVT393" s="9"/>
      <c r="LVU393" s="9"/>
      <c r="LVV393" s="9"/>
      <c r="LVW393" s="9"/>
      <c r="LVX393" s="9"/>
      <c r="LVY393" s="9"/>
      <c r="LVZ393" s="9"/>
      <c r="LWA393" s="9"/>
      <c r="LWB393" s="9"/>
      <c r="LWC393" s="9"/>
      <c r="LWD393" s="9"/>
      <c r="LWE393" s="9"/>
      <c r="LWF393" s="9"/>
      <c r="LWG393" s="9"/>
      <c r="LWH393" s="9"/>
      <c r="LWI393" s="9"/>
      <c r="LWJ393" s="9"/>
      <c r="LWK393" s="9"/>
      <c r="LWL393" s="9"/>
      <c r="LWM393" s="9"/>
      <c r="LWN393" s="9"/>
      <c r="LWO393" s="9"/>
      <c r="LWP393" s="9"/>
      <c r="LWQ393" s="9"/>
      <c r="LWR393" s="9"/>
      <c r="LWS393" s="9"/>
      <c r="LWT393" s="9"/>
      <c r="LWU393" s="9"/>
      <c r="LWV393" s="9"/>
      <c r="LWW393" s="9"/>
      <c r="LWX393" s="9"/>
      <c r="LWY393" s="9"/>
      <c r="LWZ393" s="9"/>
      <c r="LXA393" s="9"/>
      <c r="LXB393" s="9"/>
      <c r="LXC393" s="9"/>
      <c r="LXD393" s="9"/>
      <c r="LXE393" s="9"/>
      <c r="LXF393" s="9"/>
      <c r="LXG393" s="9"/>
      <c r="LXH393" s="9"/>
      <c r="LXI393" s="9"/>
      <c r="LXJ393" s="9"/>
      <c r="LXK393" s="9"/>
      <c r="LXL393" s="9"/>
      <c r="LXM393" s="9"/>
      <c r="LXN393" s="9"/>
      <c r="LXO393" s="9"/>
      <c r="LXP393" s="9"/>
      <c r="LXQ393" s="9"/>
      <c r="LXR393" s="9"/>
      <c r="LXS393" s="9"/>
      <c r="LXT393" s="9"/>
      <c r="LXU393" s="9"/>
      <c r="LXV393" s="9"/>
      <c r="LXW393" s="9"/>
      <c r="LXX393" s="9"/>
      <c r="LXY393" s="9"/>
      <c r="LXZ393" s="9"/>
      <c r="LYA393" s="9"/>
      <c r="LYB393" s="9"/>
      <c r="LYC393" s="9"/>
      <c r="LYD393" s="9"/>
      <c r="LYE393" s="9"/>
      <c r="LYF393" s="9"/>
      <c r="LYG393" s="9"/>
      <c r="LYH393" s="9"/>
      <c r="LYI393" s="9"/>
      <c r="LYJ393" s="9"/>
      <c r="LYK393" s="9"/>
      <c r="LYL393" s="9"/>
      <c r="LYM393" s="9"/>
      <c r="LYN393" s="9"/>
      <c r="LYO393" s="9"/>
      <c r="LYP393" s="9"/>
      <c r="LYQ393" s="9"/>
      <c r="LYR393" s="9"/>
      <c r="LYS393" s="9"/>
      <c r="LYT393" s="9"/>
      <c r="LYU393" s="9"/>
      <c r="LYV393" s="9"/>
      <c r="LYW393" s="9"/>
      <c r="LYX393" s="9"/>
      <c r="LYY393" s="9"/>
      <c r="LYZ393" s="9"/>
      <c r="LZA393" s="9"/>
      <c r="LZB393" s="9"/>
      <c r="LZC393" s="9"/>
      <c r="LZD393" s="9"/>
      <c r="LZE393" s="9"/>
      <c r="LZF393" s="9"/>
      <c r="LZG393" s="9"/>
      <c r="LZH393" s="9"/>
      <c r="LZI393" s="9"/>
      <c r="LZJ393" s="9"/>
      <c r="LZK393" s="9"/>
      <c r="LZL393" s="9"/>
      <c r="LZM393" s="9"/>
      <c r="LZN393" s="9"/>
      <c r="LZO393" s="9"/>
      <c r="LZP393" s="9"/>
      <c r="LZQ393" s="9"/>
      <c r="LZR393" s="9"/>
      <c r="LZS393" s="9"/>
      <c r="LZT393" s="9"/>
      <c r="LZU393" s="9"/>
      <c r="LZV393" s="9"/>
      <c r="LZW393" s="9"/>
      <c r="LZX393" s="9"/>
      <c r="LZY393" s="9"/>
      <c r="LZZ393" s="9"/>
      <c r="MAA393" s="9"/>
      <c r="MAB393" s="9"/>
      <c r="MAC393" s="9"/>
      <c r="MAD393" s="9"/>
      <c r="MAE393" s="9"/>
      <c r="MAF393" s="9"/>
      <c r="MAG393" s="9"/>
      <c r="MAH393" s="9"/>
      <c r="MAI393" s="9"/>
      <c r="MAJ393" s="9"/>
      <c r="MAK393" s="9"/>
      <c r="MAL393" s="9"/>
      <c r="MAM393" s="9"/>
      <c r="MAN393" s="9"/>
      <c r="MAO393" s="9"/>
      <c r="MAP393" s="9"/>
      <c r="MAQ393" s="9"/>
      <c r="MAR393" s="9"/>
      <c r="MAS393" s="9"/>
      <c r="MAT393" s="9"/>
      <c r="MAU393" s="9"/>
      <c r="MAV393" s="9"/>
      <c r="MAW393" s="9"/>
      <c r="MAX393" s="9"/>
      <c r="MAY393" s="9"/>
      <c r="MAZ393" s="9"/>
      <c r="MBA393" s="9"/>
      <c r="MBB393" s="9"/>
      <c r="MBC393" s="9"/>
      <c r="MBD393" s="9"/>
      <c r="MBE393" s="9"/>
      <c r="MBF393" s="9"/>
      <c r="MBG393" s="9"/>
      <c r="MBH393" s="9"/>
      <c r="MBI393" s="9"/>
      <c r="MBJ393" s="9"/>
      <c r="MBK393" s="9"/>
      <c r="MBL393" s="9"/>
      <c r="MBM393" s="9"/>
      <c r="MBN393" s="9"/>
      <c r="MBO393" s="9"/>
      <c r="MBP393" s="9"/>
      <c r="MBQ393" s="9"/>
      <c r="MBR393" s="9"/>
      <c r="MBS393" s="9"/>
      <c r="MBT393" s="9"/>
      <c r="MBU393" s="9"/>
      <c r="MBV393" s="9"/>
      <c r="MBW393" s="9"/>
      <c r="MBX393" s="9"/>
      <c r="MBY393" s="9"/>
      <c r="MBZ393" s="9"/>
      <c r="MCA393" s="9"/>
      <c r="MCB393" s="9"/>
      <c r="MCC393" s="9"/>
      <c r="MCD393" s="9"/>
      <c r="MCE393" s="9"/>
      <c r="MCF393" s="9"/>
      <c r="MCG393" s="9"/>
      <c r="MCH393" s="9"/>
      <c r="MCI393" s="9"/>
      <c r="MCJ393" s="9"/>
      <c r="MCK393" s="9"/>
      <c r="MCL393" s="9"/>
      <c r="MCM393" s="9"/>
      <c r="MCN393" s="9"/>
      <c r="MCO393" s="9"/>
      <c r="MCP393" s="9"/>
      <c r="MCQ393" s="9"/>
      <c r="MCR393" s="9"/>
      <c r="MCS393" s="9"/>
      <c r="MCT393" s="9"/>
      <c r="MCU393" s="9"/>
      <c r="MCV393" s="9"/>
      <c r="MCW393" s="9"/>
      <c r="MCX393" s="9"/>
      <c r="MCY393" s="9"/>
      <c r="MCZ393" s="9"/>
      <c r="MDA393" s="9"/>
      <c r="MDB393" s="9"/>
      <c r="MDC393" s="9"/>
      <c r="MDD393" s="9"/>
      <c r="MDE393" s="9"/>
      <c r="MDF393" s="9"/>
      <c r="MDG393" s="9"/>
      <c r="MDH393" s="9"/>
      <c r="MDI393" s="9"/>
      <c r="MDJ393" s="9"/>
      <c r="MDK393" s="9"/>
      <c r="MDL393" s="9"/>
      <c r="MDM393" s="9"/>
      <c r="MDN393" s="9"/>
      <c r="MDO393" s="9"/>
      <c r="MDP393" s="9"/>
      <c r="MDQ393" s="9"/>
      <c r="MDR393" s="9"/>
      <c r="MDS393" s="9"/>
      <c r="MDT393" s="9"/>
      <c r="MDU393" s="9"/>
      <c r="MDV393" s="9"/>
      <c r="MDW393" s="9"/>
      <c r="MDX393" s="9"/>
      <c r="MDY393" s="9"/>
      <c r="MDZ393" s="9"/>
      <c r="MEA393" s="9"/>
      <c r="MEB393" s="9"/>
      <c r="MEC393" s="9"/>
      <c r="MED393" s="9"/>
      <c r="MEE393" s="9"/>
      <c r="MEF393" s="9"/>
      <c r="MEG393" s="9"/>
      <c r="MEH393" s="9"/>
      <c r="MEI393" s="9"/>
      <c r="MEJ393" s="9"/>
      <c r="MEK393" s="9"/>
      <c r="MEL393" s="9"/>
      <c r="MEM393" s="9"/>
      <c r="MEN393" s="9"/>
      <c r="MEO393" s="9"/>
      <c r="MEP393" s="9"/>
      <c r="MEQ393" s="9"/>
      <c r="MER393" s="9"/>
      <c r="MES393" s="9"/>
      <c r="MET393" s="9"/>
      <c r="MEU393" s="9"/>
      <c r="MEV393" s="9"/>
      <c r="MEW393" s="9"/>
      <c r="MEX393" s="9"/>
      <c r="MEY393" s="9"/>
      <c r="MEZ393" s="9"/>
      <c r="MFA393" s="9"/>
      <c r="MFB393" s="9"/>
      <c r="MFC393" s="9"/>
      <c r="MFD393" s="9"/>
      <c r="MFE393" s="9"/>
      <c r="MFF393" s="9"/>
      <c r="MFG393" s="9"/>
      <c r="MFH393" s="9"/>
      <c r="MFI393" s="9"/>
      <c r="MFJ393" s="9"/>
      <c r="MFK393" s="9"/>
      <c r="MFL393" s="9"/>
      <c r="MFM393" s="9"/>
      <c r="MFN393" s="9"/>
      <c r="MFO393" s="9"/>
      <c r="MFP393" s="9"/>
      <c r="MFQ393" s="9"/>
      <c r="MFR393" s="9"/>
      <c r="MFS393" s="9"/>
      <c r="MFT393" s="9"/>
      <c r="MFU393" s="9"/>
      <c r="MFV393" s="9"/>
      <c r="MFW393" s="9"/>
      <c r="MFX393" s="9"/>
      <c r="MFY393" s="9"/>
      <c r="MFZ393" s="9"/>
      <c r="MGA393" s="9"/>
      <c r="MGB393" s="9"/>
      <c r="MGC393" s="9"/>
      <c r="MGD393" s="9"/>
      <c r="MGE393" s="9"/>
      <c r="MGF393" s="9"/>
      <c r="MGG393" s="9"/>
      <c r="MGH393" s="9"/>
      <c r="MGI393" s="9"/>
      <c r="MGJ393" s="9"/>
      <c r="MGK393" s="9"/>
      <c r="MGL393" s="9"/>
      <c r="MGM393" s="9"/>
      <c r="MGN393" s="9"/>
      <c r="MGO393" s="9"/>
      <c r="MGP393" s="9"/>
      <c r="MGQ393" s="9"/>
      <c r="MGR393" s="9"/>
      <c r="MGS393" s="9"/>
      <c r="MGT393" s="9"/>
      <c r="MGU393" s="9"/>
      <c r="MGV393" s="9"/>
      <c r="MGW393" s="9"/>
      <c r="MGX393" s="9"/>
      <c r="MGY393" s="9"/>
      <c r="MGZ393" s="9"/>
      <c r="MHA393" s="9"/>
      <c r="MHB393" s="9"/>
      <c r="MHC393" s="9"/>
      <c r="MHD393" s="9"/>
      <c r="MHE393" s="9"/>
      <c r="MHF393" s="9"/>
      <c r="MHG393" s="9"/>
      <c r="MHH393" s="9"/>
      <c r="MHI393" s="9"/>
      <c r="MHJ393" s="9"/>
      <c r="MHK393" s="9"/>
      <c r="MHL393" s="9"/>
      <c r="MHM393" s="9"/>
      <c r="MHN393" s="9"/>
      <c r="MHO393" s="9"/>
      <c r="MHP393" s="9"/>
      <c r="MHQ393" s="9"/>
      <c r="MHR393" s="9"/>
      <c r="MHS393" s="9"/>
      <c r="MHT393" s="9"/>
      <c r="MHU393" s="9"/>
      <c r="MHV393" s="9"/>
      <c r="MHW393" s="9"/>
      <c r="MHX393" s="9"/>
      <c r="MHY393" s="9"/>
      <c r="MHZ393" s="9"/>
      <c r="MIA393" s="9"/>
      <c r="MIB393" s="9"/>
      <c r="MIC393" s="9"/>
      <c r="MID393" s="9"/>
      <c r="MIE393" s="9"/>
      <c r="MIF393" s="9"/>
      <c r="MIG393" s="9"/>
      <c r="MIH393" s="9"/>
      <c r="MII393" s="9"/>
      <c r="MIJ393" s="9"/>
      <c r="MIK393" s="9"/>
      <c r="MIL393" s="9"/>
      <c r="MIM393" s="9"/>
      <c r="MIN393" s="9"/>
      <c r="MIO393" s="9"/>
      <c r="MIP393" s="9"/>
      <c r="MIQ393" s="9"/>
      <c r="MIR393" s="9"/>
      <c r="MIS393" s="9"/>
      <c r="MIT393" s="9"/>
      <c r="MIU393" s="9"/>
      <c r="MIV393" s="9"/>
      <c r="MIW393" s="9"/>
      <c r="MIX393" s="9"/>
      <c r="MIY393" s="9"/>
      <c r="MIZ393" s="9"/>
      <c r="MJA393" s="9"/>
      <c r="MJB393" s="9"/>
      <c r="MJC393" s="9"/>
      <c r="MJD393" s="9"/>
      <c r="MJE393" s="9"/>
      <c r="MJF393" s="9"/>
      <c r="MJG393" s="9"/>
      <c r="MJH393" s="9"/>
      <c r="MJI393" s="9"/>
      <c r="MJJ393" s="9"/>
      <c r="MJK393" s="9"/>
      <c r="MJL393" s="9"/>
      <c r="MJM393" s="9"/>
      <c r="MJN393" s="9"/>
      <c r="MJO393" s="9"/>
      <c r="MJP393" s="9"/>
      <c r="MJQ393" s="9"/>
      <c r="MJR393" s="9"/>
      <c r="MJS393" s="9"/>
      <c r="MJT393" s="9"/>
      <c r="MJU393" s="9"/>
      <c r="MJV393" s="9"/>
      <c r="MJW393" s="9"/>
      <c r="MJX393" s="9"/>
      <c r="MJY393" s="9"/>
      <c r="MJZ393" s="9"/>
      <c r="MKA393" s="9"/>
      <c r="MKB393" s="9"/>
      <c r="MKC393" s="9"/>
      <c r="MKD393" s="9"/>
      <c r="MKE393" s="9"/>
      <c r="MKF393" s="9"/>
      <c r="MKG393" s="9"/>
      <c r="MKH393" s="9"/>
      <c r="MKI393" s="9"/>
      <c r="MKJ393" s="9"/>
      <c r="MKK393" s="9"/>
      <c r="MKL393" s="9"/>
      <c r="MKM393" s="9"/>
      <c r="MKN393" s="9"/>
      <c r="MKO393" s="9"/>
      <c r="MKP393" s="9"/>
      <c r="MKQ393" s="9"/>
      <c r="MKR393" s="9"/>
      <c r="MKS393" s="9"/>
      <c r="MKT393" s="9"/>
      <c r="MKU393" s="9"/>
      <c r="MKV393" s="9"/>
      <c r="MKW393" s="9"/>
      <c r="MKX393" s="9"/>
      <c r="MKY393" s="9"/>
      <c r="MKZ393" s="9"/>
      <c r="MLA393" s="9"/>
      <c r="MLB393" s="9"/>
      <c r="MLC393" s="9"/>
      <c r="MLD393" s="9"/>
      <c r="MLE393" s="9"/>
      <c r="MLF393" s="9"/>
      <c r="MLG393" s="9"/>
      <c r="MLH393" s="9"/>
      <c r="MLI393" s="9"/>
      <c r="MLJ393" s="9"/>
      <c r="MLK393" s="9"/>
      <c r="MLL393" s="9"/>
      <c r="MLM393" s="9"/>
      <c r="MLN393" s="9"/>
      <c r="MLO393" s="9"/>
      <c r="MLP393" s="9"/>
      <c r="MLQ393" s="9"/>
      <c r="MLR393" s="9"/>
      <c r="MLS393" s="9"/>
      <c r="MLT393" s="9"/>
      <c r="MLU393" s="9"/>
      <c r="MLV393" s="9"/>
      <c r="MLW393" s="9"/>
      <c r="MLX393" s="9"/>
      <c r="MLY393" s="9"/>
      <c r="MLZ393" s="9"/>
      <c r="MMA393" s="9"/>
      <c r="MMB393" s="9"/>
      <c r="MMC393" s="9"/>
      <c r="MMD393" s="9"/>
      <c r="MME393" s="9"/>
      <c r="MMF393" s="9"/>
      <c r="MMG393" s="9"/>
      <c r="MMH393" s="9"/>
      <c r="MMI393" s="9"/>
      <c r="MMJ393" s="9"/>
      <c r="MMK393" s="9"/>
      <c r="MML393" s="9"/>
      <c r="MMM393" s="9"/>
      <c r="MMN393" s="9"/>
      <c r="MMO393" s="9"/>
      <c r="MMP393" s="9"/>
      <c r="MMQ393" s="9"/>
      <c r="MMR393" s="9"/>
      <c r="MMS393" s="9"/>
      <c r="MMT393" s="9"/>
      <c r="MMU393" s="9"/>
      <c r="MMV393" s="9"/>
      <c r="MMW393" s="9"/>
      <c r="MMX393" s="9"/>
      <c r="MMY393" s="9"/>
      <c r="MMZ393" s="9"/>
      <c r="MNA393" s="9"/>
      <c r="MNB393" s="9"/>
      <c r="MNC393" s="9"/>
      <c r="MND393" s="9"/>
      <c r="MNE393" s="9"/>
      <c r="MNF393" s="9"/>
      <c r="MNG393" s="9"/>
      <c r="MNH393" s="9"/>
      <c r="MNI393" s="9"/>
      <c r="MNJ393" s="9"/>
      <c r="MNK393" s="9"/>
      <c r="MNL393" s="9"/>
      <c r="MNM393" s="9"/>
      <c r="MNN393" s="9"/>
      <c r="MNO393" s="9"/>
      <c r="MNP393" s="9"/>
      <c r="MNQ393" s="9"/>
      <c r="MNR393" s="9"/>
      <c r="MNS393" s="9"/>
      <c r="MNT393" s="9"/>
      <c r="MNU393" s="9"/>
      <c r="MNV393" s="9"/>
      <c r="MNW393" s="9"/>
      <c r="MNX393" s="9"/>
      <c r="MNY393" s="9"/>
      <c r="MNZ393" s="9"/>
      <c r="MOA393" s="9"/>
      <c r="MOB393" s="9"/>
      <c r="MOC393" s="9"/>
      <c r="MOD393" s="9"/>
      <c r="MOE393" s="9"/>
      <c r="MOF393" s="9"/>
      <c r="MOG393" s="9"/>
      <c r="MOH393" s="9"/>
      <c r="MOI393" s="9"/>
      <c r="MOJ393" s="9"/>
      <c r="MOK393" s="9"/>
      <c r="MOL393" s="9"/>
      <c r="MOM393" s="9"/>
      <c r="MON393" s="9"/>
      <c r="MOO393" s="9"/>
      <c r="MOP393" s="9"/>
      <c r="MOQ393" s="9"/>
      <c r="MOR393" s="9"/>
      <c r="MOS393" s="9"/>
      <c r="MOT393" s="9"/>
      <c r="MOU393" s="9"/>
      <c r="MOV393" s="9"/>
      <c r="MOW393" s="9"/>
      <c r="MOX393" s="9"/>
      <c r="MOY393" s="9"/>
      <c r="MOZ393" s="9"/>
      <c r="MPA393" s="9"/>
      <c r="MPB393" s="9"/>
      <c r="MPC393" s="9"/>
      <c r="MPD393" s="9"/>
      <c r="MPE393" s="9"/>
      <c r="MPF393" s="9"/>
      <c r="MPG393" s="9"/>
      <c r="MPH393" s="9"/>
      <c r="MPI393" s="9"/>
      <c r="MPJ393" s="9"/>
      <c r="MPK393" s="9"/>
      <c r="MPL393" s="9"/>
      <c r="MPM393" s="9"/>
      <c r="MPN393" s="9"/>
      <c r="MPO393" s="9"/>
      <c r="MPP393" s="9"/>
      <c r="MPQ393" s="9"/>
      <c r="MPR393" s="9"/>
      <c r="MPS393" s="9"/>
      <c r="MPT393" s="9"/>
      <c r="MPU393" s="9"/>
      <c r="MPV393" s="9"/>
      <c r="MPW393" s="9"/>
      <c r="MPX393" s="9"/>
      <c r="MPY393" s="9"/>
      <c r="MPZ393" s="9"/>
      <c r="MQA393" s="9"/>
      <c r="MQB393" s="9"/>
      <c r="MQC393" s="9"/>
      <c r="MQD393" s="9"/>
      <c r="MQE393" s="9"/>
      <c r="MQF393" s="9"/>
      <c r="MQG393" s="9"/>
      <c r="MQH393" s="9"/>
      <c r="MQI393" s="9"/>
      <c r="MQJ393" s="9"/>
      <c r="MQK393" s="9"/>
      <c r="MQL393" s="9"/>
      <c r="MQM393" s="9"/>
      <c r="MQN393" s="9"/>
      <c r="MQO393" s="9"/>
      <c r="MQP393" s="9"/>
      <c r="MQQ393" s="9"/>
      <c r="MQR393" s="9"/>
      <c r="MQS393" s="9"/>
      <c r="MQT393" s="9"/>
      <c r="MQU393" s="9"/>
      <c r="MQV393" s="9"/>
      <c r="MQW393" s="9"/>
      <c r="MQX393" s="9"/>
      <c r="MQY393" s="9"/>
      <c r="MQZ393" s="9"/>
      <c r="MRA393" s="9"/>
      <c r="MRB393" s="9"/>
      <c r="MRC393" s="9"/>
      <c r="MRD393" s="9"/>
      <c r="MRE393" s="9"/>
      <c r="MRF393" s="9"/>
      <c r="MRG393" s="9"/>
      <c r="MRH393" s="9"/>
      <c r="MRI393" s="9"/>
      <c r="MRJ393" s="9"/>
      <c r="MRK393" s="9"/>
      <c r="MRL393" s="9"/>
      <c r="MRM393" s="9"/>
      <c r="MRN393" s="9"/>
      <c r="MRO393" s="9"/>
      <c r="MRP393" s="9"/>
      <c r="MRQ393" s="9"/>
      <c r="MRR393" s="9"/>
      <c r="MRS393" s="9"/>
      <c r="MRT393" s="9"/>
      <c r="MRU393" s="9"/>
      <c r="MRV393" s="9"/>
      <c r="MRW393" s="9"/>
      <c r="MRX393" s="9"/>
      <c r="MRY393" s="9"/>
      <c r="MRZ393" s="9"/>
      <c r="MSA393" s="9"/>
      <c r="MSB393" s="9"/>
      <c r="MSC393" s="9"/>
      <c r="MSD393" s="9"/>
      <c r="MSE393" s="9"/>
      <c r="MSF393" s="9"/>
      <c r="MSG393" s="9"/>
      <c r="MSH393" s="9"/>
      <c r="MSI393" s="9"/>
      <c r="MSJ393" s="9"/>
      <c r="MSK393" s="9"/>
      <c r="MSL393" s="9"/>
      <c r="MSM393" s="9"/>
      <c r="MSN393" s="9"/>
      <c r="MSO393" s="9"/>
      <c r="MSP393" s="9"/>
      <c r="MSQ393" s="9"/>
      <c r="MSR393" s="9"/>
      <c r="MSS393" s="9"/>
      <c r="MST393" s="9"/>
      <c r="MSU393" s="9"/>
      <c r="MSV393" s="9"/>
      <c r="MSW393" s="9"/>
      <c r="MSX393" s="9"/>
      <c r="MSY393" s="9"/>
      <c r="MSZ393" s="9"/>
      <c r="MTA393" s="9"/>
      <c r="MTB393" s="9"/>
      <c r="MTC393" s="9"/>
      <c r="MTD393" s="9"/>
      <c r="MTE393" s="9"/>
      <c r="MTF393" s="9"/>
      <c r="MTG393" s="9"/>
      <c r="MTH393" s="9"/>
      <c r="MTI393" s="9"/>
      <c r="MTJ393" s="9"/>
      <c r="MTK393" s="9"/>
      <c r="MTL393" s="9"/>
      <c r="MTM393" s="9"/>
      <c r="MTN393" s="9"/>
      <c r="MTO393" s="9"/>
      <c r="MTP393" s="9"/>
      <c r="MTQ393" s="9"/>
      <c r="MTR393" s="9"/>
      <c r="MTS393" s="9"/>
      <c r="MTT393" s="9"/>
      <c r="MTU393" s="9"/>
      <c r="MTV393" s="9"/>
      <c r="MTW393" s="9"/>
      <c r="MTX393" s="9"/>
      <c r="MTY393" s="9"/>
      <c r="MTZ393" s="9"/>
      <c r="MUA393" s="9"/>
      <c r="MUB393" s="9"/>
      <c r="MUC393" s="9"/>
      <c r="MUD393" s="9"/>
      <c r="MUE393" s="9"/>
      <c r="MUF393" s="9"/>
      <c r="MUG393" s="9"/>
      <c r="MUH393" s="9"/>
      <c r="MUI393" s="9"/>
      <c r="MUJ393" s="9"/>
      <c r="MUK393" s="9"/>
      <c r="MUL393" s="9"/>
      <c r="MUM393" s="9"/>
      <c r="MUN393" s="9"/>
      <c r="MUO393" s="9"/>
      <c r="MUP393" s="9"/>
      <c r="MUQ393" s="9"/>
      <c r="MUR393" s="9"/>
      <c r="MUS393" s="9"/>
      <c r="MUT393" s="9"/>
      <c r="MUU393" s="9"/>
      <c r="MUV393" s="9"/>
      <c r="MUW393" s="9"/>
      <c r="MUX393" s="9"/>
      <c r="MUY393" s="9"/>
      <c r="MUZ393" s="9"/>
      <c r="MVA393" s="9"/>
      <c r="MVB393" s="9"/>
      <c r="MVC393" s="9"/>
      <c r="MVD393" s="9"/>
      <c r="MVE393" s="9"/>
      <c r="MVF393" s="9"/>
      <c r="MVG393" s="9"/>
      <c r="MVH393" s="9"/>
      <c r="MVI393" s="9"/>
      <c r="MVJ393" s="9"/>
      <c r="MVK393" s="9"/>
      <c r="MVL393" s="9"/>
      <c r="MVM393" s="9"/>
      <c r="MVN393" s="9"/>
      <c r="MVO393" s="9"/>
      <c r="MVP393" s="9"/>
      <c r="MVQ393" s="9"/>
      <c r="MVR393" s="9"/>
      <c r="MVS393" s="9"/>
      <c r="MVT393" s="9"/>
      <c r="MVU393" s="9"/>
      <c r="MVV393" s="9"/>
      <c r="MVW393" s="9"/>
      <c r="MVX393" s="9"/>
      <c r="MVY393" s="9"/>
      <c r="MVZ393" s="9"/>
      <c r="MWA393" s="9"/>
      <c r="MWB393" s="9"/>
      <c r="MWC393" s="9"/>
      <c r="MWD393" s="9"/>
      <c r="MWE393" s="9"/>
      <c r="MWF393" s="9"/>
      <c r="MWG393" s="9"/>
      <c r="MWH393" s="9"/>
      <c r="MWI393" s="9"/>
      <c r="MWJ393" s="9"/>
      <c r="MWK393" s="9"/>
      <c r="MWL393" s="9"/>
      <c r="MWM393" s="9"/>
      <c r="MWN393" s="9"/>
      <c r="MWO393" s="9"/>
      <c r="MWP393" s="9"/>
      <c r="MWQ393" s="9"/>
      <c r="MWR393" s="9"/>
      <c r="MWS393" s="9"/>
      <c r="MWT393" s="9"/>
      <c r="MWU393" s="9"/>
      <c r="MWV393" s="9"/>
      <c r="MWW393" s="9"/>
      <c r="MWX393" s="9"/>
      <c r="MWY393" s="9"/>
      <c r="MWZ393" s="9"/>
      <c r="MXA393" s="9"/>
      <c r="MXB393" s="9"/>
      <c r="MXC393" s="9"/>
      <c r="MXD393" s="9"/>
      <c r="MXE393" s="9"/>
      <c r="MXF393" s="9"/>
      <c r="MXG393" s="9"/>
      <c r="MXH393" s="9"/>
      <c r="MXI393" s="9"/>
      <c r="MXJ393" s="9"/>
      <c r="MXK393" s="9"/>
      <c r="MXL393" s="9"/>
      <c r="MXM393" s="9"/>
      <c r="MXN393" s="9"/>
      <c r="MXO393" s="9"/>
      <c r="MXP393" s="9"/>
      <c r="MXQ393" s="9"/>
      <c r="MXR393" s="9"/>
      <c r="MXS393" s="9"/>
      <c r="MXT393" s="9"/>
      <c r="MXU393" s="9"/>
      <c r="MXV393" s="9"/>
      <c r="MXW393" s="9"/>
      <c r="MXX393" s="9"/>
      <c r="MXY393" s="9"/>
      <c r="MXZ393" s="9"/>
      <c r="MYA393" s="9"/>
      <c r="MYB393" s="9"/>
      <c r="MYC393" s="9"/>
      <c r="MYD393" s="9"/>
      <c r="MYE393" s="9"/>
      <c r="MYF393" s="9"/>
      <c r="MYG393" s="9"/>
      <c r="MYH393" s="9"/>
      <c r="MYI393" s="9"/>
      <c r="MYJ393" s="9"/>
      <c r="MYK393" s="9"/>
      <c r="MYL393" s="9"/>
      <c r="MYM393" s="9"/>
      <c r="MYN393" s="9"/>
      <c r="MYO393" s="9"/>
      <c r="MYP393" s="9"/>
      <c r="MYQ393" s="9"/>
      <c r="MYR393" s="9"/>
      <c r="MYS393" s="9"/>
      <c r="MYT393" s="9"/>
      <c r="MYU393" s="9"/>
      <c r="MYV393" s="9"/>
      <c r="MYW393" s="9"/>
      <c r="MYX393" s="9"/>
      <c r="MYY393" s="9"/>
      <c r="MYZ393" s="9"/>
      <c r="MZA393" s="9"/>
      <c r="MZB393" s="9"/>
      <c r="MZC393" s="9"/>
      <c r="MZD393" s="9"/>
      <c r="MZE393" s="9"/>
      <c r="MZF393" s="9"/>
      <c r="MZG393" s="9"/>
      <c r="MZH393" s="9"/>
      <c r="MZI393" s="9"/>
      <c r="MZJ393" s="9"/>
      <c r="MZK393" s="9"/>
      <c r="MZL393" s="9"/>
      <c r="MZM393" s="9"/>
      <c r="MZN393" s="9"/>
      <c r="MZO393" s="9"/>
      <c r="MZP393" s="9"/>
      <c r="MZQ393" s="9"/>
      <c r="MZR393" s="9"/>
      <c r="MZS393" s="9"/>
      <c r="MZT393" s="9"/>
      <c r="MZU393" s="9"/>
      <c r="MZV393" s="9"/>
      <c r="MZW393" s="9"/>
      <c r="MZX393" s="9"/>
      <c r="MZY393" s="9"/>
      <c r="MZZ393" s="9"/>
      <c r="NAA393" s="9"/>
      <c r="NAB393" s="9"/>
      <c r="NAC393" s="9"/>
      <c r="NAD393" s="9"/>
      <c r="NAE393" s="9"/>
      <c r="NAF393" s="9"/>
      <c r="NAG393" s="9"/>
      <c r="NAH393" s="9"/>
      <c r="NAI393" s="9"/>
      <c r="NAJ393" s="9"/>
      <c r="NAK393" s="9"/>
      <c r="NAL393" s="9"/>
      <c r="NAM393" s="9"/>
      <c r="NAN393" s="9"/>
      <c r="NAO393" s="9"/>
      <c r="NAP393" s="9"/>
      <c r="NAQ393" s="9"/>
      <c r="NAR393" s="9"/>
      <c r="NAS393" s="9"/>
      <c r="NAT393" s="9"/>
      <c r="NAU393" s="9"/>
      <c r="NAV393" s="9"/>
      <c r="NAW393" s="9"/>
      <c r="NAX393" s="9"/>
      <c r="NAY393" s="9"/>
      <c r="NAZ393" s="9"/>
      <c r="NBA393" s="9"/>
      <c r="NBB393" s="9"/>
      <c r="NBC393" s="9"/>
      <c r="NBD393" s="9"/>
      <c r="NBE393" s="9"/>
      <c r="NBF393" s="9"/>
      <c r="NBG393" s="9"/>
      <c r="NBH393" s="9"/>
      <c r="NBI393" s="9"/>
      <c r="NBJ393" s="9"/>
      <c r="NBK393" s="9"/>
      <c r="NBL393" s="9"/>
      <c r="NBM393" s="9"/>
      <c r="NBN393" s="9"/>
      <c r="NBO393" s="9"/>
      <c r="NBP393" s="9"/>
      <c r="NBQ393" s="9"/>
      <c r="NBR393" s="9"/>
      <c r="NBS393" s="9"/>
      <c r="NBT393" s="9"/>
      <c r="NBU393" s="9"/>
      <c r="NBV393" s="9"/>
      <c r="NBW393" s="9"/>
      <c r="NBX393" s="9"/>
      <c r="NBY393" s="9"/>
      <c r="NBZ393" s="9"/>
      <c r="NCA393" s="9"/>
      <c r="NCB393" s="9"/>
      <c r="NCC393" s="9"/>
      <c r="NCD393" s="9"/>
      <c r="NCE393" s="9"/>
      <c r="NCF393" s="9"/>
      <c r="NCG393" s="9"/>
      <c r="NCH393" s="9"/>
      <c r="NCI393" s="9"/>
      <c r="NCJ393" s="9"/>
      <c r="NCK393" s="9"/>
      <c r="NCL393" s="9"/>
      <c r="NCM393" s="9"/>
      <c r="NCN393" s="9"/>
      <c r="NCO393" s="9"/>
      <c r="NCP393" s="9"/>
      <c r="NCQ393" s="9"/>
      <c r="NCR393" s="9"/>
      <c r="NCS393" s="9"/>
      <c r="NCT393" s="9"/>
      <c r="NCU393" s="9"/>
      <c r="NCV393" s="9"/>
      <c r="NCW393" s="9"/>
      <c r="NCX393" s="9"/>
      <c r="NCY393" s="9"/>
      <c r="NCZ393" s="9"/>
      <c r="NDA393" s="9"/>
      <c r="NDB393" s="9"/>
      <c r="NDC393" s="9"/>
      <c r="NDD393" s="9"/>
      <c r="NDE393" s="9"/>
      <c r="NDF393" s="9"/>
      <c r="NDG393" s="9"/>
      <c r="NDH393" s="9"/>
      <c r="NDI393" s="9"/>
      <c r="NDJ393" s="9"/>
      <c r="NDK393" s="9"/>
      <c r="NDL393" s="9"/>
      <c r="NDM393" s="9"/>
      <c r="NDN393" s="9"/>
      <c r="NDO393" s="9"/>
      <c r="NDP393" s="9"/>
      <c r="NDQ393" s="9"/>
      <c r="NDR393" s="9"/>
      <c r="NDS393" s="9"/>
      <c r="NDT393" s="9"/>
      <c r="NDU393" s="9"/>
      <c r="NDV393" s="9"/>
      <c r="NDW393" s="9"/>
      <c r="NDX393" s="9"/>
      <c r="NDY393" s="9"/>
      <c r="NDZ393" s="9"/>
      <c r="NEA393" s="9"/>
      <c r="NEB393" s="9"/>
      <c r="NEC393" s="9"/>
      <c r="NED393" s="9"/>
      <c r="NEE393" s="9"/>
      <c r="NEF393" s="9"/>
      <c r="NEG393" s="9"/>
      <c r="NEH393" s="9"/>
      <c r="NEI393" s="9"/>
      <c r="NEJ393" s="9"/>
      <c r="NEK393" s="9"/>
      <c r="NEL393" s="9"/>
      <c r="NEM393" s="9"/>
      <c r="NEN393" s="9"/>
      <c r="NEO393" s="9"/>
      <c r="NEP393" s="9"/>
      <c r="NEQ393" s="9"/>
      <c r="NER393" s="9"/>
      <c r="NES393" s="9"/>
      <c r="NET393" s="9"/>
      <c r="NEU393" s="9"/>
      <c r="NEV393" s="9"/>
      <c r="NEW393" s="9"/>
      <c r="NEX393" s="9"/>
      <c r="NEY393" s="9"/>
      <c r="NEZ393" s="9"/>
      <c r="NFA393" s="9"/>
      <c r="NFB393" s="9"/>
      <c r="NFC393" s="9"/>
      <c r="NFD393" s="9"/>
      <c r="NFE393" s="9"/>
      <c r="NFF393" s="9"/>
      <c r="NFG393" s="9"/>
      <c r="NFH393" s="9"/>
      <c r="NFI393" s="9"/>
      <c r="NFJ393" s="9"/>
      <c r="NFK393" s="9"/>
      <c r="NFL393" s="9"/>
      <c r="NFM393" s="9"/>
      <c r="NFN393" s="9"/>
      <c r="NFO393" s="9"/>
      <c r="NFP393" s="9"/>
      <c r="NFQ393" s="9"/>
      <c r="NFR393" s="9"/>
      <c r="NFS393" s="9"/>
      <c r="NFT393" s="9"/>
      <c r="NFU393" s="9"/>
      <c r="NFV393" s="9"/>
      <c r="NFW393" s="9"/>
      <c r="NFX393" s="9"/>
      <c r="NFY393" s="9"/>
      <c r="NFZ393" s="9"/>
      <c r="NGA393" s="9"/>
      <c r="NGB393" s="9"/>
      <c r="NGC393" s="9"/>
      <c r="NGD393" s="9"/>
      <c r="NGE393" s="9"/>
      <c r="NGF393" s="9"/>
      <c r="NGG393" s="9"/>
      <c r="NGH393" s="9"/>
      <c r="NGI393" s="9"/>
      <c r="NGJ393" s="9"/>
      <c r="NGK393" s="9"/>
      <c r="NGL393" s="9"/>
      <c r="NGM393" s="9"/>
      <c r="NGN393" s="9"/>
      <c r="NGO393" s="9"/>
      <c r="NGP393" s="9"/>
      <c r="NGQ393" s="9"/>
      <c r="NGR393" s="9"/>
      <c r="NGS393" s="9"/>
      <c r="NGT393" s="9"/>
      <c r="NGU393" s="9"/>
      <c r="NGV393" s="9"/>
      <c r="NGW393" s="9"/>
      <c r="NGX393" s="9"/>
      <c r="NGY393" s="9"/>
      <c r="NGZ393" s="9"/>
      <c r="NHA393" s="9"/>
      <c r="NHB393" s="9"/>
      <c r="NHC393" s="9"/>
      <c r="NHD393" s="9"/>
      <c r="NHE393" s="9"/>
      <c r="NHF393" s="9"/>
      <c r="NHG393" s="9"/>
      <c r="NHH393" s="9"/>
      <c r="NHI393" s="9"/>
      <c r="NHJ393" s="9"/>
      <c r="NHK393" s="9"/>
      <c r="NHL393" s="9"/>
      <c r="NHM393" s="9"/>
      <c r="NHN393" s="9"/>
      <c r="NHO393" s="9"/>
      <c r="NHP393" s="9"/>
      <c r="NHQ393" s="9"/>
      <c r="NHR393" s="9"/>
      <c r="NHS393" s="9"/>
      <c r="NHT393" s="9"/>
      <c r="NHU393" s="9"/>
      <c r="NHV393" s="9"/>
      <c r="NHW393" s="9"/>
      <c r="NHX393" s="9"/>
      <c r="NHY393" s="9"/>
      <c r="NHZ393" s="9"/>
      <c r="NIA393" s="9"/>
      <c r="NIB393" s="9"/>
      <c r="NIC393" s="9"/>
      <c r="NID393" s="9"/>
      <c r="NIE393" s="9"/>
      <c r="NIF393" s="9"/>
      <c r="NIG393" s="9"/>
      <c r="NIH393" s="9"/>
      <c r="NII393" s="9"/>
      <c r="NIJ393" s="9"/>
      <c r="NIK393" s="9"/>
      <c r="NIL393" s="9"/>
      <c r="NIM393" s="9"/>
      <c r="NIN393" s="9"/>
      <c r="NIO393" s="9"/>
      <c r="NIP393" s="9"/>
      <c r="NIQ393" s="9"/>
      <c r="NIR393" s="9"/>
      <c r="NIS393" s="9"/>
      <c r="NIT393" s="9"/>
      <c r="NIU393" s="9"/>
      <c r="NIV393" s="9"/>
      <c r="NIW393" s="9"/>
      <c r="NIX393" s="9"/>
      <c r="NIY393" s="9"/>
      <c r="NIZ393" s="9"/>
      <c r="NJA393" s="9"/>
      <c r="NJB393" s="9"/>
      <c r="NJC393" s="9"/>
      <c r="NJD393" s="9"/>
      <c r="NJE393" s="9"/>
      <c r="NJF393" s="9"/>
      <c r="NJG393" s="9"/>
      <c r="NJH393" s="9"/>
      <c r="NJI393" s="9"/>
      <c r="NJJ393" s="9"/>
      <c r="NJK393" s="9"/>
      <c r="NJL393" s="9"/>
      <c r="NJM393" s="9"/>
      <c r="NJN393" s="9"/>
      <c r="NJO393" s="9"/>
      <c r="NJP393" s="9"/>
      <c r="NJQ393" s="9"/>
      <c r="NJR393" s="9"/>
      <c r="NJS393" s="9"/>
      <c r="NJT393" s="9"/>
      <c r="NJU393" s="9"/>
      <c r="NJV393" s="9"/>
      <c r="NJW393" s="9"/>
      <c r="NJX393" s="9"/>
      <c r="NJY393" s="9"/>
      <c r="NJZ393" s="9"/>
      <c r="NKA393" s="9"/>
      <c r="NKB393" s="9"/>
      <c r="NKC393" s="9"/>
      <c r="NKD393" s="9"/>
      <c r="NKE393" s="9"/>
      <c r="NKF393" s="9"/>
      <c r="NKG393" s="9"/>
      <c r="NKH393" s="9"/>
      <c r="NKI393" s="9"/>
      <c r="NKJ393" s="9"/>
      <c r="NKK393" s="9"/>
      <c r="NKL393" s="9"/>
      <c r="NKM393" s="9"/>
      <c r="NKN393" s="9"/>
      <c r="NKO393" s="9"/>
      <c r="NKP393" s="9"/>
      <c r="NKQ393" s="9"/>
      <c r="NKR393" s="9"/>
      <c r="NKS393" s="9"/>
      <c r="NKT393" s="9"/>
      <c r="NKU393" s="9"/>
      <c r="NKV393" s="9"/>
      <c r="NKW393" s="9"/>
      <c r="NKX393" s="9"/>
      <c r="NKY393" s="9"/>
      <c r="NKZ393" s="9"/>
      <c r="NLA393" s="9"/>
      <c r="NLB393" s="9"/>
      <c r="NLC393" s="9"/>
      <c r="NLD393" s="9"/>
      <c r="NLE393" s="9"/>
      <c r="NLF393" s="9"/>
      <c r="NLG393" s="9"/>
      <c r="NLH393" s="9"/>
      <c r="NLI393" s="9"/>
      <c r="NLJ393" s="9"/>
      <c r="NLK393" s="9"/>
      <c r="NLL393" s="9"/>
      <c r="NLM393" s="9"/>
      <c r="NLN393" s="9"/>
      <c r="NLO393" s="9"/>
      <c r="NLP393" s="9"/>
      <c r="NLQ393" s="9"/>
      <c r="NLR393" s="9"/>
      <c r="NLS393" s="9"/>
      <c r="NLT393" s="9"/>
      <c r="NLU393" s="9"/>
      <c r="NLV393" s="9"/>
      <c r="NLW393" s="9"/>
      <c r="NLX393" s="9"/>
      <c r="NLY393" s="9"/>
      <c r="NLZ393" s="9"/>
      <c r="NMA393" s="9"/>
      <c r="NMB393" s="9"/>
      <c r="NMC393" s="9"/>
      <c r="NMD393" s="9"/>
      <c r="NME393" s="9"/>
      <c r="NMF393" s="9"/>
      <c r="NMG393" s="9"/>
      <c r="NMH393" s="9"/>
      <c r="NMI393" s="9"/>
      <c r="NMJ393" s="9"/>
      <c r="NMK393" s="9"/>
      <c r="NML393" s="9"/>
      <c r="NMM393" s="9"/>
      <c r="NMN393" s="9"/>
      <c r="NMO393" s="9"/>
      <c r="NMP393" s="9"/>
      <c r="NMQ393" s="9"/>
      <c r="NMR393" s="9"/>
      <c r="NMS393" s="9"/>
      <c r="NMT393" s="9"/>
      <c r="NMU393" s="9"/>
      <c r="NMV393" s="9"/>
      <c r="NMW393" s="9"/>
      <c r="NMX393" s="9"/>
      <c r="NMY393" s="9"/>
      <c r="NMZ393" s="9"/>
      <c r="NNA393" s="9"/>
      <c r="NNB393" s="9"/>
      <c r="NNC393" s="9"/>
      <c r="NND393" s="9"/>
      <c r="NNE393" s="9"/>
      <c r="NNF393" s="9"/>
      <c r="NNG393" s="9"/>
      <c r="NNH393" s="9"/>
      <c r="NNI393" s="9"/>
      <c r="NNJ393" s="9"/>
      <c r="NNK393" s="9"/>
      <c r="NNL393" s="9"/>
      <c r="NNM393" s="9"/>
      <c r="NNN393" s="9"/>
      <c r="NNO393" s="9"/>
      <c r="NNP393" s="9"/>
      <c r="NNQ393" s="9"/>
      <c r="NNR393" s="9"/>
      <c r="NNS393" s="9"/>
      <c r="NNT393" s="9"/>
      <c r="NNU393" s="9"/>
      <c r="NNV393" s="9"/>
      <c r="NNW393" s="9"/>
      <c r="NNX393" s="9"/>
      <c r="NNY393" s="9"/>
      <c r="NNZ393" s="9"/>
      <c r="NOA393" s="9"/>
      <c r="NOB393" s="9"/>
      <c r="NOC393" s="9"/>
      <c r="NOD393" s="9"/>
      <c r="NOE393" s="9"/>
      <c r="NOF393" s="9"/>
      <c r="NOG393" s="9"/>
      <c r="NOH393" s="9"/>
      <c r="NOI393" s="9"/>
      <c r="NOJ393" s="9"/>
      <c r="NOK393" s="9"/>
      <c r="NOL393" s="9"/>
      <c r="NOM393" s="9"/>
      <c r="NON393" s="9"/>
      <c r="NOO393" s="9"/>
      <c r="NOP393" s="9"/>
      <c r="NOQ393" s="9"/>
      <c r="NOR393" s="9"/>
      <c r="NOS393" s="9"/>
      <c r="NOT393" s="9"/>
      <c r="NOU393" s="9"/>
      <c r="NOV393" s="9"/>
      <c r="NOW393" s="9"/>
      <c r="NOX393" s="9"/>
      <c r="NOY393" s="9"/>
      <c r="NOZ393" s="9"/>
      <c r="NPA393" s="9"/>
      <c r="NPB393" s="9"/>
      <c r="NPC393" s="9"/>
      <c r="NPD393" s="9"/>
      <c r="NPE393" s="9"/>
      <c r="NPF393" s="9"/>
      <c r="NPG393" s="9"/>
      <c r="NPH393" s="9"/>
      <c r="NPI393" s="9"/>
      <c r="NPJ393" s="9"/>
      <c r="NPK393" s="9"/>
      <c r="NPL393" s="9"/>
      <c r="NPM393" s="9"/>
      <c r="NPN393" s="9"/>
      <c r="NPO393" s="9"/>
      <c r="NPP393" s="9"/>
      <c r="NPQ393" s="9"/>
      <c r="NPR393" s="9"/>
      <c r="NPS393" s="9"/>
      <c r="NPT393" s="9"/>
      <c r="NPU393" s="9"/>
      <c r="NPV393" s="9"/>
      <c r="NPW393" s="9"/>
      <c r="NPX393" s="9"/>
      <c r="NPY393" s="9"/>
      <c r="NPZ393" s="9"/>
      <c r="NQA393" s="9"/>
      <c r="NQB393" s="9"/>
      <c r="NQC393" s="9"/>
      <c r="NQD393" s="9"/>
      <c r="NQE393" s="9"/>
      <c r="NQF393" s="9"/>
      <c r="NQG393" s="9"/>
      <c r="NQH393" s="9"/>
      <c r="NQI393" s="9"/>
      <c r="NQJ393" s="9"/>
      <c r="NQK393" s="9"/>
      <c r="NQL393" s="9"/>
      <c r="NQM393" s="9"/>
      <c r="NQN393" s="9"/>
      <c r="NQO393" s="9"/>
      <c r="NQP393" s="9"/>
      <c r="NQQ393" s="9"/>
      <c r="NQR393" s="9"/>
      <c r="NQS393" s="9"/>
      <c r="NQT393" s="9"/>
      <c r="NQU393" s="9"/>
      <c r="NQV393" s="9"/>
      <c r="NQW393" s="9"/>
      <c r="NQX393" s="9"/>
      <c r="NQY393" s="9"/>
      <c r="NQZ393" s="9"/>
      <c r="NRA393" s="9"/>
      <c r="NRB393" s="9"/>
      <c r="NRC393" s="9"/>
      <c r="NRD393" s="9"/>
      <c r="NRE393" s="9"/>
      <c r="NRF393" s="9"/>
      <c r="NRG393" s="9"/>
      <c r="NRH393" s="9"/>
      <c r="NRI393" s="9"/>
      <c r="NRJ393" s="9"/>
      <c r="NRK393" s="9"/>
      <c r="NRL393" s="9"/>
      <c r="NRM393" s="9"/>
      <c r="NRN393" s="9"/>
      <c r="NRO393" s="9"/>
      <c r="NRP393" s="9"/>
      <c r="NRQ393" s="9"/>
      <c r="NRR393" s="9"/>
      <c r="NRS393" s="9"/>
      <c r="NRT393" s="9"/>
      <c r="NRU393" s="9"/>
      <c r="NRV393" s="9"/>
      <c r="NRW393" s="9"/>
      <c r="NRX393" s="9"/>
      <c r="NRY393" s="9"/>
      <c r="NRZ393" s="9"/>
      <c r="NSA393" s="9"/>
      <c r="NSB393" s="9"/>
      <c r="NSC393" s="9"/>
      <c r="NSD393" s="9"/>
      <c r="NSE393" s="9"/>
      <c r="NSF393" s="9"/>
      <c r="NSG393" s="9"/>
      <c r="NSH393" s="9"/>
      <c r="NSI393" s="9"/>
      <c r="NSJ393" s="9"/>
      <c r="NSK393" s="9"/>
      <c r="NSL393" s="9"/>
      <c r="NSM393" s="9"/>
      <c r="NSN393" s="9"/>
      <c r="NSO393" s="9"/>
      <c r="NSP393" s="9"/>
      <c r="NSQ393" s="9"/>
      <c r="NSR393" s="9"/>
      <c r="NSS393" s="9"/>
      <c r="NST393" s="9"/>
      <c r="NSU393" s="9"/>
      <c r="NSV393" s="9"/>
      <c r="NSW393" s="9"/>
      <c r="NSX393" s="9"/>
      <c r="NSY393" s="9"/>
      <c r="NSZ393" s="9"/>
      <c r="NTA393" s="9"/>
      <c r="NTB393" s="9"/>
      <c r="NTC393" s="9"/>
      <c r="NTD393" s="9"/>
      <c r="NTE393" s="9"/>
      <c r="NTF393" s="9"/>
      <c r="NTG393" s="9"/>
      <c r="NTH393" s="9"/>
      <c r="NTI393" s="9"/>
      <c r="NTJ393" s="9"/>
      <c r="NTK393" s="9"/>
      <c r="NTL393" s="9"/>
      <c r="NTM393" s="9"/>
      <c r="NTN393" s="9"/>
      <c r="NTO393" s="9"/>
      <c r="NTP393" s="9"/>
      <c r="NTQ393" s="9"/>
      <c r="NTR393" s="9"/>
      <c r="NTS393" s="9"/>
      <c r="NTT393" s="9"/>
      <c r="NTU393" s="9"/>
      <c r="NTV393" s="9"/>
      <c r="NTW393" s="9"/>
      <c r="NTX393" s="9"/>
      <c r="NTY393" s="9"/>
      <c r="NTZ393" s="9"/>
      <c r="NUA393" s="9"/>
      <c r="NUB393" s="9"/>
      <c r="NUC393" s="9"/>
      <c r="NUD393" s="9"/>
      <c r="NUE393" s="9"/>
      <c r="NUF393" s="9"/>
      <c r="NUG393" s="9"/>
      <c r="NUH393" s="9"/>
      <c r="NUI393" s="9"/>
      <c r="NUJ393" s="9"/>
      <c r="NUK393" s="9"/>
      <c r="NUL393" s="9"/>
      <c r="NUM393" s="9"/>
      <c r="NUN393" s="9"/>
      <c r="NUO393" s="9"/>
      <c r="NUP393" s="9"/>
      <c r="NUQ393" s="9"/>
      <c r="NUR393" s="9"/>
      <c r="NUS393" s="9"/>
      <c r="NUT393" s="9"/>
      <c r="NUU393" s="9"/>
      <c r="NUV393" s="9"/>
      <c r="NUW393" s="9"/>
      <c r="NUX393" s="9"/>
      <c r="NUY393" s="9"/>
      <c r="NUZ393" s="9"/>
      <c r="NVA393" s="9"/>
      <c r="NVB393" s="9"/>
      <c r="NVC393" s="9"/>
      <c r="NVD393" s="9"/>
      <c r="NVE393" s="9"/>
      <c r="NVF393" s="9"/>
      <c r="NVG393" s="9"/>
      <c r="NVH393" s="9"/>
      <c r="NVI393" s="9"/>
      <c r="NVJ393" s="9"/>
      <c r="NVK393" s="9"/>
      <c r="NVL393" s="9"/>
      <c r="NVM393" s="9"/>
      <c r="NVN393" s="9"/>
      <c r="NVO393" s="9"/>
      <c r="NVP393" s="9"/>
      <c r="NVQ393" s="9"/>
      <c r="NVR393" s="9"/>
      <c r="NVS393" s="9"/>
      <c r="NVT393" s="9"/>
      <c r="NVU393" s="9"/>
      <c r="NVV393" s="9"/>
      <c r="NVW393" s="9"/>
      <c r="NVX393" s="9"/>
      <c r="NVY393" s="9"/>
      <c r="NVZ393" s="9"/>
      <c r="NWA393" s="9"/>
      <c r="NWB393" s="9"/>
      <c r="NWC393" s="9"/>
      <c r="NWD393" s="9"/>
      <c r="NWE393" s="9"/>
      <c r="NWF393" s="9"/>
      <c r="NWG393" s="9"/>
      <c r="NWH393" s="9"/>
      <c r="NWI393" s="9"/>
      <c r="NWJ393" s="9"/>
      <c r="NWK393" s="9"/>
      <c r="NWL393" s="9"/>
      <c r="NWM393" s="9"/>
      <c r="NWN393" s="9"/>
      <c r="NWO393" s="9"/>
      <c r="NWP393" s="9"/>
      <c r="NWQ393" s="9"/>
      <c r="NWR393" s="9"/>
      <c r="NWS393" s="9"/>
      <c r="NWT393" s="9"/>
      <c r="NWU393" s="9"/>
      <c r="NWV393" s="9"/>
      <c r="NWW393" s="9"/>
      <c r="NWX393" s="9"/>
      <c r="NWY393" s="9"/>
      <c r="NWZ393" s="9"/>
      <c r="NXA393" s="9"/>
      <c r="NXB393" s="9"/>
      <c r="NXC393" s="9"/>
      <c r="NXD393" s="9"/>
      <c r="NXE393" s="9"/>
      <c r="NXF393" s="9"/>
      <c r="NXG393" s="9"/>
      <c r="NXH393" s="9"/>
      <c r="NXI393" s="9"/>
      <c r="NXJ393" s="9"/>
      <c r="NXK393" s="9"/>
      <c r="NXL393" s="9"/>
      <c r="NXM393" s="9"/>
      <c r="NXN393" s="9"/>
      <c r="NXO393" s="9"/>
      <c r="NXP393" s="9"/>
      <c r="NXQ393" s="9"/>
      <c r="NXR393" s="9"/>
      <c r="NXS393" s="9"/>
      <c r="NXT393" s="9"/>
      <c r="NXU393" s="9"/>
      <c r="NXV393" s="9"/>
      <c r="NXW393" s="9"/>
      <c r="NXX393" s="9"/>
      <c r="NXY393" s="9"/>
      <c r="NXZ393" s="9"/>
      <c r="NYA393" s="9"/>
      <c r="NYB393" s="9"/>
      <c r="NYC393" s="9"/>
      <c r="NYD393" s="9"/>
      <c r="NYE393" s="9"/>
      <c r="NYF393" s="9"/>
      <c r="NYG393" s="9"/>
      <c r="NYH393" s="9"/>
      <c r="NYI393" s="9"/>
      <c r="NYJ393" s="9"/>
      <c r="NYK393" s="9"/>
      <c r="NYL393" s="9"/>
      <c r="NYM393" s="9"/>
      <c r="NYN393" s="9"/>
      <c r="NYO393" s="9"/>
      <c r="NYP393" s="9"/>
      <c r="NYQ393" s="9"/>
      <c r="NYR393" s="9"/>
      <c r="NYS393" s="9"/>
      <c r="NYT393" s="9"/>
      <c r="NYU393" s="9"/>
      <c r="NYV393" s="9"/>
      <c r="NYW393" s="9"/>
      <c r="NYX393" s="9"/>
      <c r="NYY393" s="9"/>
      <c r="NYZ393" s="9"/>
      <c r="NZA393" s="9"/>
      <c r="NZB393" s="9"/>
      <c r="NZC393" s="9"/>
      <c r="NZD393" s="9"/>
      <c r="NZE393" s="9"/>
      <c r="NZF393" s="9"/>
      <c r="NZG393" s="9"/>
      <c r="NZH393" s="9"/>
      <c r="NZI393" s="9"/>
      <c r="NZJ393" s="9"/>
      <c r="NZK393" s="9"/>
      <c r="NZL393" s="9"/>
      <c r="NZM393" s="9"/>
      <c r="NZN393" s="9"/>
      <c r="NZO393" s="9"/>
      <c r="NZP393" s="9"/>
      <c r="NZQ393" s="9"/>
      <c r="NZR393" s="9"/>
      <c r="NZS393" s="9"/>
      <c r="NZT393" s="9"/>
      <c r="NZU393" s="9"/>
      <c r="NZV393" s="9"/>
      <c r="NZW393" s="9"/>
      <c r="NZX393" s="9"/>
      <c r="NZY393" s="9"/>
      <c r="NZZ393" s="9"/>
      <c r="OAA393" s="9"/>
      <c r="OAB393" s="9"/>
      <c r="OAC393" s="9"/>
      <c r="OAD393" s="9"/>
      <c r="OAE393" s="9"/>
      <c r="OAF393" s="9"/>
      <c r="OAG393" s="9"/>
      <c r="OAH393" s="9"/>
      <c r="OAI393" s="9"/>
      <c r="OAJ393" s="9"/>
      <c r="OAK393" s="9"/>
      <c r="OAL393" s="9"/>
      <c r="OAM393" s="9"/>
      <c r="OAN393" s="9"/>
      <c r="OAO393" s="9"/>
      <c r="OAP393" s="9"/>
      <c r="OAQ393" s="9"/>
      <c r="OAR393" s="9"/>
      <c r="OAS393" s="9"/>
      <c r="OAT393" s="9"/>
      <c r="OAU393" s="9"/>
      <c r="OAV393" s="9"/>
      <c r="OAW393" s="9"/>
      <c r="OAX393" s="9"/>
      <c r="OAY393" s="9"/>
      <c r="OAZ393" s="9"/>
      <c r="OBA393" s="9"/>
      <c r="OBB393" s="9"/>
      <c r="OBC393" s="9"/>
      <c r="OBD393" s="9"/>
      <c r="OBE393" s="9"/>
      <c r="OBF393" s="9"/>
      <c r="OBG393" s="9"/>
      <c r="OBH393" s="9"/>
      <c r="OBI393" s="9"/>
      <c r="OBJ393" s="9"/>
      <c r="OBK393" s="9"/>
      <c r="OBL393" s="9"/>
      <c r="OBM393" s="9"/>
      <c r="OBN393" s="9"/>
      <c r="OBO393" s="9"/>
      <c r="OBP393" s="9"/>
      <c r="OBQ393" s="9"/>
      <c r="OBR393" s="9"/>
      <c r="OBS393" s="9"/>
      <c r="OBT393" s="9"/>
      <c r="OBU393" s="9"/>
      <c r="OBV393" s="9"/>
      <c r="OBW393" s="9"/>
      <c r="OBX393" s="9"/>
      <c r="OBY393" s="9"/>
      <c r="OBZ393" s="9"/>
      <c r="OCA393" s="9"/>
      <c r="OCB393" s="9"/>
      <c r="OCC393" s="9"/>
      <c r="OCD393" s="9"/>
      <c r="OCE393" s="9"/>
      <c r="OCF393" s="9"/>
      <c r="OCG393" s="9"/>
      <c r="OCH393" s="9"/>
      <c r="OCI393" s="9"/>
      <c r="OCJ393" s="9"/>
      <c r="OCK393" s="9"/>
      <c r="OCL393" s="9"/>
      <c r="OCM393" s="9"/>
      <c r="OCN393" s="9"/>
      <c r="OCO393" s="9"/>
      <c r="OCP393" s="9"/>
      <c r="OCQ393" s="9"/>
      <c r="OCR393" s="9"/>
      <c r="OCS393" s="9"/>
      <c r="OCT393" s="9"/>
      <c r="OCU393" s="9"/>
      <c r="OCV393" s="9"/>
      <c r="OCW393" s="9"/>
      <c r="OCX393" s="9"/>
      <c r="OCY393" s="9"/>
      <c r="OCZ393" s="9"/>
      <c r="ODA393" s="9"/>
      <c r="ODB393" s="9"/>
      <c r="ODC393" s="9"/>
      <c r="ODD393" s="9"/>
      <c r="ODE393" s="9"/>
      <c r="ODF393" s="9"/>
      <c r="ODG393" s="9"/>
      <c r="ODH393" s="9"/>
      <c r="ODI393" s="9"/>
      <c r="ODJ393" s="9"/>
      <c r="ODK393" s="9"/>
      <c r="ODL393" s="9"/>
      <c r="ODM393" s="9"/>
      <c r="ODN393" s="9"/>
      <c r="ODO393" s="9"/>
      <c r="ODP393" s="9"/>
      <c r="ODQ393" s="9"/>
      <c r="ODR393" s="9"/>
      <c r="ODS393" s="9"/>
      <c r="ODT393" s="9"/>
      <c r="ODU393" s="9"/>
      <c r="ODV393" s="9"/>
      <c r="ODW393" s="9"/>
      <c r="ODX393" s="9"/>
      <c r="ODY393" s="9"/>
      <c r="ODZ393" s="9"/>
      <c r="OEA393" s="9"/>
      <c r="OEB393" s="9"/>
      <c r="OEC393" s="9"/>
      <c r="OED393" s="9"/>
      <c r="OEE393" s="9"/>
      <c r="OEF393" s="9"/>
      <c r="OEG393" s="9"/>
      <c r="OEH393" s="9"/>
      <c r="OEI393" s="9"/>
      <c r="OEJ393" s="9"/>
      <c r="OEK393" s="9"/>
      <c r="OEL393" s="9"/>
      <c r="OEM393" s="9"/>
      <c r="OEN393" s="9"/>
      <c r="OEO393" s="9"/>
      <c r="OEP393" s="9"/>
      <c r="OEQ393" s="9"/>
      <c r="OER393" s="9"/>
      <c r="OES393" s="9"/>
      <c r="OET393" s="9"/>
      <c r="OEU393" s="9"/>
      <c r="OEV393" s="9"/>
      <c r="OEW393" s="9"/>
      <c r="OEX393" s="9"/>
      <c r="OEY393" s="9"/>
      <c r="OEZ393" s="9"/>
      <c r="OFA393" s="9"/>
      <c r="OFB393" s="9"/>
      <c r="OFC393" s="9"/>
      <c r="OFD393" s="9"/>
      <c r="OFE393" s="9"/>
      <c r="OFF393" s="9"/>
      <c r="OFG393" s="9"/>
      <c r="OFH393" s="9"/>
      <c r="OFI393" s="9"/>
      <c r="OFJ393" s="9"/>
      <c r="OFK393" s="9"/>
      <c r="OFL393" s="9"/>
      <c r="OFM393" s="9"/>
      <c r="OFN393" s="9"/>
      <c r="OFO393" s="9"/>
      <c r="OFP393" s="9"/>
      <c r="OFQ393" s="9"/>
      <c r="OFR393" s="9"/>
      <c r="OFS393" s="9"/>
      <c r="OFT393" s="9"/>
      <c r="OFU393" s="9"/>
      <c r="OFV393" s="9"/>
      <c r="OFW393" s="9"/>
      <c r="OFX393" s="9"/>
      <c r="OFY393" s="9"/>
      <c r="OFZ393" s="9"/>
      <c r="OGA393" s="9"/>
      <c r="OGB393" s="9"/>
      <c r="OGC393" s="9"/>
      <c r="OGD393" s="9"/>
      <c r="OGE393" s="9"/>
      <c r="OGF393" s="9"/>
      <c r="OGG393" s="9"/>
      <c r="OGH393" s="9"/>
      <c r="OGI393" s="9"/>
      <c r="OGJ393" s="9"/>
      <c r="OGK393" s="9"/>
      <c r="OGL393" s="9"/>
      <c r="OGM393" s="9"/>
      <c r="OGN393" s="9"/>
      <c r="OGO393" s="9"/>
      <c r="OGP393" s="9"/>
      <c r="OGQ393" s="9"/>
      <c r="OGR393" s="9"/>
      <c r="OGS393" s="9"/>
      <c r="OGT393" s="9"/>
      <c r="OGU393" s="9"/>
      <c r="OGV393" s="9"/>
      <c r="OGW393" s="9"/>
      <c r="OGX393" s="9"/>
      <c r="OGY393" s="9"/>
      <c r="OGZ393" s="9"/>
      <c r="OHA393" s="9"/>
      <c r="OHB393" s="9"/>
      <c r="OHC393" s="9"/>
      <c r="OHD393" s="9"/>
      <c r="OHE393" s="9"/>
      <c r="OHF393" s="9"/>
      <c r="OHG393" s="9"/>
      <c r="OHH393" s="9"/>
      <c r="OHI393" s="9"/>
      <c r="OHJ393" s="9"/>
      <c r="OHK393" s="9"/>
      <c r="OHL393" s="9"/>
      <c r="OHM393" s="9"/>
      <c r="OHN393" s="9"/>
      <c r="OHO393" s="9"/>
      <c r="OHP393" s="9"/>
      <c r="OHQ393" s="9"/>
      <c r="OHR393" s="9"/>
      <c r="OHS393" s="9"/>
      <c r="OHT393" s="9"/>
      <c r="OHU393" s="9"/>
      <c r="OHV393" s="9"/>
      <c r="OHW393" s="9"/>
      <c r="OHX393" s="9"/>
      <c r="OHY393" s="9"/>
      <c r="OHZ393" s="9"/>
      <c r="OIA393" s="9"/>
      <c r="OIB393" s="9"/>
      <c r="OIC393" s="9"/>
      <c r="OID393" s="9"/>
      <c r="OIE393" s="9"/>
      <c r="OIF393" s="9"/>
      <c r="OIG393" s="9"/>
      <c r="OIH393" s="9"/>
      <c r="OII393" s="9"/>
      <c r="OIJ393" s="9"/>
      <c r="OIK393" s="9"/>
      <c r="OIL393" s="9"/>
      <c r="OIM393" s="9"/>
      <c r="OIN393" s="9"/>
      <c r="OIO393" s="9"/>
      <c r="OIP393" s="9"/>
      <c r="OIQ393" s="9"/>
      <c r="OIR393" s="9"/>
      <c r="OIS393" s="9"/>
      <c r="OIT393" s="9"/>
      <c r="OIU393" s="9"/>
      <c r="OIV393" s="9"/>
      <c r="OIW393" s="9"/>
      <c r="OIX393" s="9"/>
      <c r="OIY393" s="9"/>
      <c r="OIZ393" s="9"/>
      <c r="OJA393" s="9"/>
      <c r="OJB393" s="9"/>
      <c r="OJC393" s="9"/>
      <c r="OJD393" s="9"/>
      <c r="OJE393" s="9"/>
      <c r="OJF393" s="9"/>
      <c r="OJG393" s="9"/>
      <c r="OJH393" s="9"/>
      <c r="OJI393" s="9"/>
      <c r="OJJ393" s="9"/>
      <c r="OJK393" s="9"/>
      <c r="OJL393" s="9"/>
      <c r="OJM393" s="9"/>
      <c r="OJN393" s="9"/>
      <c r="OJO393" s="9"/>
      <c r="OJP393" s="9"/>
      <c r="OJQ393" s="9"/>
      <c r="OJR393" s="9"/>
      <c r="OJS393" s="9"/>
      <c r="OJT393" s="9"/>
      <c r="OJU393" s="9"/>
      <c r="OJV393" s="9"/>
      <c r="OJW393" s="9"/>
      <c r="OJX393" s="9"/>
      <c r="OJY393" s="9"/>
      <c r="OJZ393" s="9"/>
      <c r="OKA393" s="9"/>
      <c r="OKB393" s="9"/>
      <c r="OKC393" s="9"/>
      <c r="OKD393" s="9"/>
      <c r="OKE393" s="9"/>
      <c r="OKF393" s="9"/>
      <c r="OKG393" s="9"/>
      <c r="OKH393" s="9"/>
      <c r="OKI393" s="9"/>
      <c r="OKJ393" s="9"/>
      <c r="OKK393" s="9"/>
      <c r="OKL393" s="9"/>
      <c r="OKM393" s="9"/>
      <c r="OKN393" s="9"/>
      <c r="OKO393" s="9"/>
      <c r="OKP393" s="9"/>
      <c r="OKQ393" s="9"/>
      <c r="OKR393" s="9"/>
      <c r="OKS393" s="9"/>
      <c r="OKT393" s="9"/>
      <c r="OKU393" s="9"/>
      <c r="OKV393" s="9"/>
      <c r="OKW393" s="9"/>
      <c r="OKX393" s="9"/>
      <c r="OKY393" s="9"/>
      <c r="OKZ393" s="9"/>
      <c r="OLA393" s="9"/>
      <c r="OLB393" s="9"/>
      <c r="OLC393" s="9"/>
      <c r="OLD393" s="9"/>
      <c r="OLE393" s="9"/>
      <c r="OLF393" s="9"/>
      <c r="OLG393" s="9"/>
      <c r="OLH393" s="9"/>
      <c r="OLI393" s="9"/>
      <c r="OLJ393" s="9"/>
      <c r="OLK393" s="9"/>
      <c r="OLL393" s="9"/>
      <c r="OLM393" s="9"/>
      <c r="OLN393" s="9"/>
      <c r="OLO393" s="9"/>
      <c r="OLP393" s="9"/>
      <c r="OLQ393" s="9"/>
      <c r="OLR393" s="9"/>
      <c r="OLS393" s="9"/>
      <c r="OLT393" s="9"/>
      <c r="OLU393" s="9"/>
      <c r="OLV393" s="9"/>
      <c r="OLW393" s="9"/>
      <c r="OLX393" s="9"/>
      <c r="OLY393" s="9"/>
      <c r="OLZ393" s="9"/>
      <c r="OMA393" s="9"/>
      <c r="OMB393" s="9"/>
      <c r="OMC393" s="9"/>
      <c r="OMD393" s="9"/>
      <c r="OME393" s="9"/>
      <c r="OMF393" s="9"/>
      <c r="OMG393" s="9"/>
      <c r="OMH393" s="9"/>
      <c r="OMI393" s="9"/>
      <c r="OMJ393" s="9"/>
      <c r="OMK393" s="9"/>
      <c r="OML393" s="9"/>
      <c r="OMM393" s="9"/>
      <c r="OMN393" s="9"/>
      <c r="OMO393" s="9"/>
      <c r="OMP393" s="9"/>
      <c r="OMQ393" s="9"/>
      <c r="OMR393" s="9"/>
      <c r="OMS393" s="9"/>
      <c r="OMT393" s="9"/>
      <c r="OMU393" s="9"/>
      <c r="OMV393" s="9"/>
      <c r="OMW393" s="9"/>
      <c r="OMX393" s="9"/>
      <c r="OMY393" s="9"/>
      <c r="OMZ393" s="9"/>
      <c r="ONA393" s="9"/>
      <c r="ONB393" s="9"/>
      <c r="ONC393" s="9"/>
      <c r="OND393" s="9"/>
      <c r="ONE393" s="9"/>
      <c r="ONF393" s="9"/>
      <c r="ONG393" s="9"/>
      <c r="ONH393" s="9"/>
      <c r="ONI393" s="9"/>
      <c r="ONJ393" s="9"/>
      <c r="ONK393" s="9"/>
      <c r="ONL393" s="9"/>
      <c r="ONM393" s="9"/>
      <c r="ONN393" s="9"/>
      <c r="ONO393" s="9"/>
      <c r="ONP393" s="9"/>
      <c r="ONQ393" s="9"/>
      <c r="ONR393" s="9"/>
      <c r="ONS393" s="9"/>
      <c r="ONT393" s="9"/>
      <c r="ONU393" s="9"/>
      <c r="ONV393" s="9"/>
      <c r="ONW393" s="9"/>
      <c r="ONX393" s="9"/>
      <c r="ONY393" s="9"/>
      <c r="ONZ393" s="9"/>
      <c r="OOA393" s="9"/>
      <c r="OOB393" s="9"/>
      <c r="OOC393" s="9"/>
      <c r="OOD393" s="9"/>
      <c r="OOE393" s="9"/>
      <c r="OOF393" s="9"/>
      <c r="OOG393" s="9"/>
      <c r="OOH393" s="9"/>
      <c r="OOI393" s="9"/>
      <c r="OOJ393" s="9"/>
      <c r="OOK393" s="9"/>
      <c r="OOL393" s="9"/>
      <c r="OOM393" s="9"/>
      <c r="OON393" s="9"/>
      <c r="OOO393" s="9"/>
      <c r="OOP393" s="9"/>
      <c r="OOQ393" s="9"/>
      <c r="OOR393" s="9"/>
      <c r="OOS393" s="9"/>
      <c r="OOT393" s="9"/>
      <c r="OOU393" s="9"/>
      <c r="OOV393" s="9"/>
      <c r="OOW393" s="9"/>
      <c r="OOX393" s="9"/>
      <c r="OOY393" s="9"/>
      <c r="OOZ393" s="9"/>
      <c r="OPA393" s="9"/>
      <c r="OPB393" s="9"/>
      <c r="OPC393" s="9"/>
      <c r="OPD393" s="9"/>
      <c r="OPE393" s="9"/>
      <c r="OPF393" s="9"/>
      <c r="OPG393" s="9"/>
      <c r="OPH393" s="9"/>
      <c r="OPI393" s="9"/>
      <c r="OPJ393" s="9"/>
      <c r="OPK393" s="9"/>
      <c r="OPL393" s="9"/>
      <c r="OPM393" s="9"/>
      <c r="OPN393" s="9"/>
      <c r="OPO393" s="9"/>
      <c r="OPP393" s="9"/>
      <c r="OPQ393" s="9"/>
      <c r="OPR393" s="9"/>
      <c r="OPS393" s="9"/>
      <c r="OPT393" s="9"/>
      <c r="OPU393" s="9"/>
      <c r="OPV393" s="9"/>
      <c r="OPW393" s="9"/>
      <c r="OPX393" s="9"/>
      <c r="OPY393" s="9"/>
      <c r="OPZ393" s="9"/>
      <c r="OQA393" s="9"/>
      <c r="OQB393" s="9"/>
      <c r="OQC393" s="9"/>
      <c r="OQD393" s="9"/>
      <c r="OQE393" s="9"/>
      <c r="OQF393" s="9"/>
      <c r="OQG393" s="9"/>
      <c r="OQH393" s="9"/>
      <c r="OQI393" s="9"/>
      <c r="OQJ393" s="9"/>
      <c r="OQK393" s="9"/>
      <c r="OQL393" s="9"/>
      <c r="OQM393" s="9"/>
      <c r="OQN393" s="9"/>
      <c r="OQO393" s="9"/>
      <c r="OQP393" s="9"/>
      <c r="OQQ393" s="9"/>
      <c r="OQR393" s="9"/>
      <c r="OQS393" s="9"/>
      <c r="OQT393" s="9"/>
      <c r="OQU393" s="9"/>
      <c r="OQV393" s="9"/>
      <c r="OQW393" s="9"/>
      <c r="OQX393" s="9"/>
      <c r="OQY393" s="9"/>
      <c r="OQZ393" s="9"/>
      <c r="ORA393" s="9"/>
      <c r="ORB393" s="9"/>
      <c r="ORC393" s="9"/>
      <c r="ORD393" s="9"/>
      <c r="ORE393" s="9"/>
      <c r="ORF393" s="9"/>
      <c r="ORG393" s="9"/>
      <c r="ORH393" s="9"/>
      <c r="ORI393" s="9"/>
      <c r="ORJ393" s="9"/>
      <c r="ORK393" s="9"/>
      <c r="ORL393" s="9"/>
      <c r="ORM393" s="9"/>
      <c r="ORN393" s="9"/>
      <c r="ORO393" s="9"/>
      <c r="ORP393" s="9"/>
      <c r="ORQ393" s="9"/>
      <c r="ORR393" s="9"/>
      <c r="ORS393" s="9"/>
      <c r="ORT393" s="9"/>
      <c r="ORU393" s="9"/>
      <c r="ORV393" s="9"/>
      <c r="ORW393" s="9"/>
      <c r="ORX393" s="9"/>
      <c r="ORY393" s="9"/>
      <c r="ORZ393" s="9"/>
      <c r="OSA393" s="9"/>
      <c r="OSB393" s="9"/>
      <c r="OSC393" s="9"/>
      <c r="OSD393" s="9"/>
      <c r="OSE393" s="9"/>
      <c r="OSF393" s="9"/>
      <c r="OSG393" s="9"/>
      <c r="OSH393" s="9"/>
      <c r="OSI393" s="9"/>
      <c r="OSJ393" s="9"/>
      <c r="OSK393" s="9"/>
      <c r="OSL393" s="9"/>
      <c r="OSM393" s="9"/>
      <c r="OSN393" s="9"/>
      <c r="OSO393" s="9"/>
      <c r="OSP393" s="9"/>
      <c r="OSQ393" s="9"/>
      <c r="OSR393" s="9"/>
      <c r="OSS393" s="9"/>
      <c r="OST393" s="9"/>
      <c r="OSU393" s="9"/>
      <c r="OSV393" s="9"/>
      <c r="OSW393" s="9"/>
      <c r="OSX393" s="9"/>
      <c r="OSY393" s="9"/>
      <c r="OSZ393" s="9"/>
      <c r="OTA393" s="9"/>
      <c r="OTB393" s="9"/>
      <c r="OTC393" s="9"/>
      <c r="OTD393" s="9"/>
      <c r="OTE393" s="9"/>
      <c r="OTF393" s="9"/>
      <c r="OTG393" s="9"/>
      <c r="OTH393" s="9"/>
      <c r="OTI393" s="9"/>
      <c r="OTJ393" s="9"/>
      <c r="OTK393" s="9"/>
      <c r="OTL393" s="9"/>
      <c r="OTM393" s="9"/>
      <c r="OTN393" s="9"/>
      <c r="OTO393" s="9"/>
      <c r="OTP393" s="9"/>
      <c r="OTQ393" s="9"/>
      <c r="OTR393" s="9"/>
      <c r="OTS393" s="9"/>
      <c r="OTT393" s="9"/>
      <c r="OTU393" s="9"/>
      <c r="OTV393" s="9"/>
      <c r="OTW393" s="9"/>
      <c r="OTX393" s="9"/>
      <c r="OTY393" s="9"/>
      <c r="OTZ393" s="9"/>
      <c r="OUA393" s="9"/>
      <c r="OUB393" s="9"/>
      <c r="OUC393" s="9"/>
      <c r="OUD393" s="9"/>
      <c r="OUE393" s="9"/>
      <c r="OUF393" s="9"/>
      <c r="OUG393" s="9"/>
      <c r="OUH393" s="9"/>
      <c r="OUI393" s="9"/>
      <c r="OUJ393" s="9"/>
      <c r="OUK393" s="9"/>
      <c r="OUL393" s="9"/>
      <c r="OUM393" s="9"/>
      <c r="OUN393" s="9"/>
      <c r="OUO393" s="9"/>
      <c r="OUP393" s="9"/>
      <c r="OUQ393" s="9"/>
      <c r="OUR393" s="9"/>
      <c r="OUS393" s="9"/>
      <c r="OUT393" s="9"/>
      <c r="OUU393" s="9"/>
      <c r="OUV393" s="9"/>
      <c r="OUW393" s="9"/>
      <c r="OUX393" s="9"/>
      <c r="OUY393" s="9"/>
      <c r="OUZ393" s="9"/>
      <c r="OVA393" s="9"/>
      <c r="OVB393" s="9"/>
      <c r="OVC393" s="9"/>
      <c r="OVD393" s="9"/>
      <c r="OVE393" s="9"/>
      <c r="OVF393" s="9"/>
      <c r="OVG393" s="9"/>
      <c r="OVH393" s="9"/>
      <c r="OVI393" s="9"/>
      <c r="OVJ393" s="9"/>
      <c r="OVK393" s="9"/>
      <c r="OVL393" s="9"/>
      <c r="OVM393" s="9"/>
      <c r="OVN393" s="9"/>
      <c r="OVO393" s="9"/>
      <c r="OVP393" s="9"/>
      <c r="OVQ393" s="9"/>
      <c r="OVR393" s="9"/>
      <c r="OVS393" s="9"/>
      <c r="OVT393" s="9"/>
      <c r="OVU393" s="9"/>
      <c r="OVV393" s="9"/>
      <c r="OVW393" s="9"/>
      <c r="OVX393" s="9"/>
      <c r="OVY393" s="9"/>
      <c r="OVZ393" s="9"/>
      <c r="OWA393" s="9"/>
      <c r="OWB393" s="9"/>
      <c r="OWC393" s="9"/>
      <c r="OWD393" s="9"/>
      <c r="OWE393" s="9"/>
      <c r="OWF393" s="9"/>
      <c r="OWG393" s="9"/>
      <c r="OWH393" s="9"/>
      <c r="OWI393" s="9"/>
      <c r="OWJ393" s="9"/>
      <c r="OWK393" s="9"/>
      <c r="OWL393" s="9"/>
      <c r="OWM393" s="9"/>
      <c r="OWN393" s="9"/>
      <c r="OWO393" s="9"/>
      <c r="OWP393" s="9"/>
      <c r="OWQ393" s="9"/>
      <c r="OWR393" s="9"/>
      <c r="OWS393" s="9"/>
      <c r="OWT393" s="9"/>
      <c r="OWU393" s="9"/>
      <c r="OWV393" s="9"/>
      <c r="OWW393" s="9"/>
      <c r="OWX393" s="9"/>
      <c r="OWY393" s="9"/>
      <c r="OWZ393" s="9"/>
      <c r="OXA393" s="9"/>
      <c r="OXB393" s="9"/>
      <c r="OXC393" s="9"/>
      <c r="OXD393" s="9"/>
      <c r="OXE393" s="9"/>
      <c r="OXF393" s="9"/>
      <c r="OXG393" s="9"/>
      <c r="OXH393" s="9"/>
      <c r="OXI393" s="9"/>
      <c r="OXJ393" s="9"/>
      <c r="OXK393" s="9"/>
      <c r="OXL393" s="9"/>
      <c r="OXM393" s="9"/>
      <c r="OXN393" s="9"/>
      <c r="OXO393" s="9"/>
      <c r="OXP393" s="9"/>
      <c r="OXQ393" s="9"/>
      <c r="OXR393" s="9"/>
      <c r="OXS393" s="9"/>
      <c r="OXT393" s="9"/>
      <c r="OXU393" s="9"/>
      <c r="OXV393" s="9"/>
      <c r="OXW393" s="9"/>
      <c r="OXX393" s="9"/>
      <c r="OXY393" s="9"/>
      <c r="OXZ393" s="9"/>
      <c r="OYA393" s="9"/>
      <c r="OYB393" s="9"/>
      <c r="OYC393" s="9"/>
      <c r="OYD393" s="9"/>
      <c r="OYE393" s="9"/>
      <c r="OYF393" s="9"/>
      <c r="OYG393" s="9"/>
      <c r="OYH393" s="9"/>
      <c r="OYI393" s="9"/>
      <c r="OYJ393" s="9"/>
      <c r="OYK393" s="9"/>
      <c r="OYL393" s="9"/>
      <c r="OYM393" s="9"/>
      <c r="OYN393" s="9"/>
      <c r="OYO393" s="9"/>
      <c r="OYP393" s="9"/>
      <c r="OYQ393" s="9"/>
      <c r="OYR393" s="9"/>
      <c r="OYS393" s="9"/>
      <c r="OYT393" s="9"/>
      <c r="OYU393" s="9"/>
      <c r="OYV393" s="9"/>
      <c r="OYW393" s="9"/>
      <c r="OYX393" s="9"/>
      <c r="OYY393" s="9"/>
      <c r="OYZ393" s="9"/>
      <c r="OZA393" s="9"/>
      <c r="OZB393" s="9"/>
      <c r="OZC393" s="9"/>
      <c r="OZD393" s="9"/>
      <c r="OZE393" s="9"/>
      <c r="OZF393" s="9"/>
      <c r="OZG393" s="9"/>
      <c r="OZH393" s="9"/>
      <c r="OZI393" s="9"/>
      <c r="OZJ393" s="9"/>
      <c r="OZK393" s="9"/>
      <c r="OZL393" s="9"/>
      <c r="OZM393" s="9"/>
      <c r="OZN393" s="9"/>
      <c r="OZO393" s="9"/>
      <c r="OZP393" s="9"/>
      <c r="OZQ393" s="9"/>
      <c r="OZR393" s="9"/>
      <c r="OZS393" s="9"/>
      <c r="OZT393" s="9"/>
      <c r="OZU393" s="9"/>
      <c r="OZV393" s="9"/>
      <c r="OZW393" s="9"/>
      <c r="OZX393" s="9"/>
      <c r="OZY393" s="9"/>
      <c r="OZZ393" s="9"/>
      <c r="PAA393" s="9"/>
      <c r="PAB393" s="9"/>
      <c r="PAC393" s="9"/>
      <c r="PAD393" s="9"/>
      <c r="PAE393" s="9"/>
      <c r="PAF393" s="9"/>
      <c r="PAG393" s="9"/>
      <c r="PAH393" s="9"/>
      <c r="PAI393" s="9"/>
      <c r="PAJ393" s="9"/>
      <c r="PAK393" s="9"/>
      <c r="PAL393" s="9"/>
      <c r="PAM393" s="9"/>
      <c r="PAN393" s="9"/>
      <c r="PAO393" s="9"/>
      <c r="PAP393" s="9"/>
      <c r="PAQ393" s="9"/>
      <c r="PAR393" s="9"/>
      <c r="PAS393" s="9"/>
      <c r="PAT393" s="9"/>
      <c r="PAU393" s="9"/>
      <c r="PAV393" s="9"/>
      <c r="PAW393" s="9"/>
      <c r="PAX393" s="9"/>
      <c r="PAY393" s="9"/>
      <c r="PAZ393" s="9"/>
      <c r="PBA393" s="9"/>
      <c r="PBB393" s="9"/>
      <c r="PBC393" s="9"/>
      <c r="PBD393" s="9"/>
      <c r="PBE393" s="9"/>
      <c r="PBF393" s="9"/>
      <c r="PBG393" s="9"/>
      <c r="PBH393" s="9"/>
      <c r="PBI393" s="9"/>
      <c r="PBJ393" s="9"/>
      <c r="PBK393" s="9"/>
      <c r="PBL393" s="9"/>
      <c r="PBM393" s="9"/>
      <c r="PBN393" s="9"/>
      <c r="PBO393" s="9"/>
      <c r="PBP393" s="9"/>
      <c r="PBQ393" s="9"/>
      <c r="PBR393" s="9"/>
      <c r="PBS393" s="9"/>
      <c r="PBT393" s="9"/>
      <c r="PBU393" s="9"/>
      <c r="PBV393" s="9"/>
      <c r="PBW393" s="9"/>
      <c r="PBX393" s="9"/>
      <c r="PBY393" s="9"/>
      <c r="PBZ393" s="9"/>
      <c r="PCA393" s="9"/>
      <c r="PCB393" s="9"/>
      <c r="PCC393" s="9"/>
      <c r="PCD393" s="9"/>
      <c r="PCE393" s="9"/>
      <c r="PCF393" s="9"/>
      <c r="PCG393" s="9"/>
      <c r="PCH393" s="9"/>
      <c r="PCI393" s="9"/>
      <c r="PCJ393" s="9"/>
      <c r="PCK393" s="9"/>
      <c r="PCL393" s="9"/>
      <c r="PCM393" s="9"/>
      <c r="PCN393" s="9"/>
      <c r="PCO393" s="9"/>
      <c r="PCP393" s="9"/>
      <c r="PCQ393" s="9"/>
      <c r="PCR393" s="9"/>
      <c r="PCS393" s="9"/>
      <c r="PCT393" s="9"/>
      <c r="PCU393" s="9"/>
      <c r="PCV393" s="9"/>
      <c r="PCW393" s="9"/>
      <c r="PCX393" s="9"/>
      <c r="PCY393" s="9"/>
      <c r="PCZ393" s="9"/>
      <c r="PDA393" s="9"/>
      <c r="PDB393" s="9"/>
      <c r="PDC393" s="9"/>
      <c r="PDD393" s="9"/>
      <c r="PDE393" s="9"/>
      <c r="PDF393" s="9"/>
      <c r="PDG393" s="9"/>
      <c r="PDH393" s="9"/>
      <c r="PDI393" s="9"/>
      <c r="PDJ393" s="9"/>
      <c r="PDK393" s="9"/>
      <c r="PDL393" s="9"/>
      <c r="PDM393" s="9"/>
      <c r="PDN393" s="9"/>
      <c r="PDO393" s="9"/>
      <c r="PDP393" s="9"/>
      <c r="PDQ393" s="9"/>
      <c r="PDR393" s="9"/>
      <c r="PDS393" s="9"/>
      <c r="PDT393" s="9"/>
      <c r="PDU393" s="9"/>
      <c r="PDV393" s="9"/>
      <c r="PDW393" s="9"/>
      <c r="PDX393" s="9"/>
      <c r="PDY393" s="9"/>
      <c r="PDZ393" s="9"/>
      <c r="PEA393" s="9"/>
      <c r="PEB393" s="9"/>
      <c r="PEC393" s="9"/>
      <c r="PED393" s="9"/>
      <c r="PEE393" s="9"/>
      <c r="PEF393" s="9"/>
      <c r="PEG393" s="9"/>
      <c r="PEH393" s="9"/>
      <c r="PEI393" s="9"/>
      <c r="PEJ393" s="9"/>
      <c r="PEK393" s="9"/>
      <c r="PEL393" s="9"/>
      <c r="PEM393" s="9"/>
      <c r="PEN393" s="9"/>
      <c r="PEO393" s="9"/>
      <c r="PEP393" s="9"/>
      <c r="PEQ393" s="9"/>
      <c r="PER393" s="9"/>
      <c r="PES393" s="9"/>
      <c r="PET393" s="9"/>
      <c r="PEU393" s="9"/>
      <c r="PEV393" s="9"/>
      <c r="PEW393" s="9"/>
      <c r="PEX393" s="9"/>
      <c r="PEY393" s="9"/>
      <c r="PEZ393" s="9"/>
      <c r="PFA393" s="9"/>
      <c r="PFB393" s="9"/>
      <c r="PFC393" s="9"/>
      <c r="PFD393" s="9"/>
      <c r="PFE393" s="9"/>
      <c r="PFF393" s="9"/>
      <c r="PFG393" s="9"/>
      <c r="PFH393" s="9"/>
      <c r="PFI393" s="9"/>
      <c r="PFJ393" s="9"/>
      <c r="PFK393" s="9"/>
      <c r="PFL393" s="9"/>
      <c r="PFM393" s="9"/>
      <c r="PFN393" s="9"/>
      <c r="PFO393" s="9"/>
      <c r="PFP393" s="9"/>
      <c r="PFQ393" s="9"/>
      <c r="PFR393" s="9"/>
      <c r="PFS393" s="9"/>
      <c r="PFT393" s="9"/>
      <c r="PFU393" s="9"/>
      <c r="PFV393" s="9"/>
      <c r="PFW393" s="9"/>
      <c r="PFX393" s="9"/>
      <c r="PFY393" s="9"/>
      <c r="PFZ393" s="9"/>
      <c r="PGA393" s="9"/>
      <c r="PGB393" s="9"/>
      <c r="PGC393" s="9"/>
      <c r="PGD393" s="9"/>
      <c r="PGE393" s="9"/>
      <c r="PGF393" s="9"/>
      <c r="PGG393" s="9"/>
      <c r="PGH393" s="9"/>
      <c r="PGI393" s="9"/>
      <c r="PGJ393" s="9"/>
      <c r="PGK393" s="9"/>
      <c r="PGL393" s="9"/>
      <c r="PGM393" s="9"/>
      <c r="PGN393" s="9"/>
      <c r="PGO393" s="9"/>
      <c r="PGP393" s="9"/>
      <c r="PGQ393" s="9"/>
      <c r="PGR393" s="9"/>
      <c r="PGS393" s="9"/>
      <c r="PGT393" s="9"/>
      <c r="PGU393" s="9"/>
      <c r="PGV393" s="9"/>
      <c r="PGW393" s="9"/>
      <c r="PGX393" s="9"/>
      <c r="PGY393" s="9"/>
      <c r="PGZ393" s="9"/>
      <c r="PHA393" s="9"/>
      <c r="PHB393" s="9"/>
      <c r="PHC393" s="9"/>
      <c r="PHD393" s="9"/>
      <c r="PHE393" s="9"/>
      <c r="PHF393" s="9"/>
      <c r="PHG393" s="9"/>
      <c r="PHH393" s="9"/>
      <c r="PHI393" s="9"/>
      <c r="PHJ393" s="9"/>
      <c r="PHK393" s="9"/>
      <c r="PHL393" s="9"/>
      <c r="PHM393" s="9"/>
      <c r="PHN393" s="9"/>
      <c r="PHO393" s="9"/>
      <c r="PHP393" s="9"/>
      <c r="PHQ393" s="9"/>
      <c r="PHR393" s="9"/>
      <c r="PHS393" s="9"/>
      <c r="PHT393" s="9"/>
      <c r="PHU393" s="9"/>
      <c r="PHV393" s="9"/>
      <c r="PHW393" s="9"/>
      <c r="PHX393" s="9"/>
      <c r="PHY393" s="9"/>
      <c r="PHZ393" s="9"/>
      <c r="PIA393" s="9"/>
      <c r="PIB393" s="9"/>
      <c r="PIC393" s="9"/>
      <c r="PID393" s="9"/>
      <c r="PIE393" s="9"/>
      <c r="PIF393" s="9"/>
      <c r="PIG393" s="9"/>
      <c r="PIH393" s="9"/>
      <c r="PII393" s="9"/>
      <c r="PIJ393" s="9"/>
      <c r="PIK393" s="9"/>
      <c r="PIL393" s="9"/>
      <c r="PIM393" s="9"/>
      <c r="PIN393" s="9"/>
      <c r="PIO393" s="9"/>
      <c r="PIP393" s="9"/>
      <c r="PIQ393" s="9"/>
      <c r="PIR393" s="9"/>
      <c r="PIS393" s="9"/>
      <c r="PIT393" s="9"/>
      <c r="PIU393" s="9"/>
      <c r="PIV393" s="9"/>
      <c r="PIW393" s="9"/>
      <c r="PIX393" s="9"/>
      <c r="PIY393" s="9"/>
      <c r="PIZ393" s="9"/>
      <c r="PJA393" s="9"/>
      <c r="PJB393" s="9"/>
      <c r="PJC393" s="9"/>
      <c r="PJD393" s="9"/>
      <c r="PJE393" s="9"/>
      <c r="PJF393" s="9"/>
      <c r="PJG393" s="9"/>
      <c r="PJH393" s="9"/>
      <c r="PJI393" s="9"/>
      <c r="PJJ393" s="9"/>
      <c r="PJK393" s="9"/>
      <c r="PJL393" s="9"/>
      <c r="PJM393" s="9"/>
      <c r="PJN393" s="9"/>
      <c r="PJO393" s="9"/>
      <c r="PJP393" s="9"/>
      <c r="PJQ393" s="9"/>
      <c r="PJR393" s="9"/>
      <c r="PJS393" s="9"/>
      <c r="PJT393" s="9"/>
      <c r="PJU393" s="9"/>
      <c r="PJV393" s="9"/>
      <c r="PJW393" s="9"/>
      <c r="PJX393" s="9"/>
      <c r="PJY393" s="9"/>
      <c r="PJZ393" s="9"/>
      <c r="PKA393" s="9"/>
      <c r="PKB393" s="9"/>
      <c r="PKC393" s="9"/>
      <c r="PKD393" s="9"/>
      <c r="PKE393" s="9"/>
      <c r="PKF393" s="9"/>
      <c r="PKG393" s="9"/>
      <c r="PKH393" s="9"/>
      <c r="PKI393" s="9"/>
      <c r="PKJ393" s="9"/>
      <c r="PKK393" s="9"/>
      <c r="PKL393" s="9"/>
      <c r="PKM393" s="9"/>
      <c r="PKN393" s="9"/>
      <c r="PKO393" s="9"/>
      <c r="PKP393" s="9"/>
      <c r="PKQ393" s="9"/>
      <c r="PKR393" s="9"/>
      <c r="PKS393" s="9"/>
      <c r="PKT393" s="9"/>
      <c r="PKU393" s="9"/>
      <c r="PKV393" s="9"/>
      <c r="PKW393" s="9"/>
      <c r="PKX393" s="9"/>
      <c r="PKY393" s="9"/>
      <c r="PKZ393" s="9"/>
      <c r="PLA393" s="9"/>
      <c r="PLB393" s="9"/>
      <c r="PLC393" s="9"/>
      <c r="PLD393" s="9"/>
      <c r="PLE393" s="9"/>
      <c r="PLF393" s="9"/>
      <c r="PLG393" s="9"/>
      <c r="PLH393" s="9"/>
      <c r="PLI393" s="9"/>
      <c r="PLJ393" s="9"/>
      <c r="PLK393" s="9"/>
      <c r="PLL393" s="9"/>
      <c r="PLM393" s="9"/>
      <c r="PLN393" s="9"/>
      <c r="PLO393" s="9"/>
      <c r="PLP393" s="9"/>
      <c r="PLQ393" s="9"/>
      <c r="PLR393" s="9"/>
      <c r="PLS393" s="9"/>
      <c r="PLT393" s="9"/>
      <c r="PLU393" s="9"/>
      <c r="PLV393" s="9"/>
      <c r="PLW393" s="9"/>
      <c r="PLX393" s="9"/>
      <c r="PLY393" s="9"/>
      <c r="PLZ393" s="9"/>
      <c r="PMA393" s="9"/>
      <c r="PMB393" s="9"/>
      <c r="PMC393" s="9"/>
      <c r="PMD393" s="9"/>
      <c r="PME393" s="9"/>
      <c r="PMF393" s="9"/>
      <c r="PMG393" s="9"/>
      <c r="PMH393" s="9"/>
      <c r="PMI393" s="9"/>
      <c r="PMJ393" s="9"/>
      <c r="PMK393" s="9"/>
      <c r="PML393" s="9"/>
      <c r="PMM393" s="9"/>
      <c r="PMN393" s="9"/>
      <c r="PMO393" s="9"/>
      <c r="PMP393" s="9"/>
      <c r="PMQ393" s="9"/>
      <c r="PMR393" s="9"/>
      <c r="PMS393" s="9"/>
      <c r="PMT393" s="9"/>
      <c r="PMU393" s="9"/>
      <c r="PMV393" s="9"/>
      <c r="PMW393" s="9"/>
      <c r="PMX393" s="9"/>
      <c r="PMY393" s="9"/>
      <c r="PMZ393" s="9"/>
      <c r="PNA393" s="9"/>
      <c r="PNB393" s="9"/>
      <c r="PNC393" s="9"/>
      <c r="PND393" s="9"/>
      <c r="PNE393" s="9"/>
      <c r="PNF393" s="9"/>
      <c r="PNG393" s="9"/>
      <c r="PNH393" s="9"/>
      <c r="PNI393" s="9"/>
      <c r="PNJ393" s="9"/>
      <c r="PNK393" s="9"/>
      <c r="PNL393" s="9"/>
      <c r="PNM393" s="9"/>
      <c r="PNN393" s="9"/>
      <c r="PNO393" s="9"/>
      <c r="PNP393" s="9"/>
      <c r="PNQ393" s="9"/>
      <c r="PNR393" s="9"/>
      <c r="PNS393" s="9"/>
      <c r="PNT393" s="9"/>
      <c r="PNU393" s="9"/>
      <c r="PNV393" s="9"/>
      <c r="PNW393" s="9"/>
      <c r="PNX393" s="9"/>
      <c r="PNY393" s="9"/>
      <c r="PNZ393" s="9"/>
      <c r="POA393" s="9"/>
      <c r="POB393" s="9"/>
      <c r="POC393" s="9"/>
      <c r="POD393" s="9"/>
      <c r="POE393" s="9"/>
      <c r="POF393" s="9"/>
      <c r="POG393" s="9"/>
      <c r="POH393" s="9"/>
      <c r="POI393" s="9"/>
      <c r="POJ393" s="9"/>
      <c r="POK393" s="9"/>
      <c r="POL393" s="9"/>
      <c r="POM393" s="9"/>
      <c r="PON393" s="9"/>
      <c r="POO393" s="9"/>
      <c r="POP393" s="9"/>
      <c r="POQ393" s="9"/>
      <c r="POR393" s="9"/>
      <c r="POS393" s="9"/>
      <c r="POT393" s="9"/>
      <c r="POU393" s="9"/>
      <c r="POV393" s="9"/>
      <c r="POW393" s="9"/>
      <c r="POX393" s="9"/>
      <c r="POY393" s="9"/>
      <c r="POZ393" s="9"/>
      <c r="PPA393" s="9"/>
      <c r="PPB393" s="9"/>
      <c r="PPC393" s="9"/>
      <c r="PPD393" s="9"/>
      <c r="PPE393" s="9"/>
      <c r="PPF393" s="9"/>
      <c r="PPG393" s="9"/>
      <c r="PPH393" s="9"/>
      <c r="PPI393" s="9"/>
      <c r="PPJ393" s="9"/>
      <c r="PPK393" s="9"/>
      <c r="PPL393" s="9"/>
      <c r="PPM393" s="9"/>
      <c r="PPN393" s="9"/>
      <c r="PPO393" s="9"/>
      <c r="PPP393" s="9"/>
      <c r="PPQ393" s="9"/>
      <c r="PPR393" s="9"/>
      <c r="PPS393" s="9"/>
      <c r="PPT393" s="9"/>
      <c r="PPU393" s="9"/>
      <c r="PPV393" s="9"/>
      <c r="PPW393" s="9"/>
      <c r="PPX393" s="9"/>
      <c r="PPY393" s="9"/>
      <c r="PPZ393" s="9"/>
      <c r="PQA393" s="9"/>
      <c r="PQB393" s="9"/>
      <c r="PQC393" s="9"/>
      <c r="PQD393" s="9"/>
      <c r="PQE393" s="9"/>
      <c r="PQF393" s="9"/>
      <c r="PQG393" s="9"/>
      <c r="PQH393" s="9"/>
      <c r="PQI393" s="9"/>
      <c r="PQJ393" s="9"/>
      <c r="PQK393" s="9"/>
      <c r="PQL393" s="9"/>
      <c r="PQM393" s="9"/>
      <c r="PQN393" s="9"/>
      <c r="PQO393" s="9"/>
      <c r="PQP393" s="9"/>
      <c r="PQQ393" s="9"/>
      <c r="PQR393" s="9"/>
      <c r="PQS393" s="9"/>
      <c r="PQT393" s="9"/>
      <c r="PQU393" s="9"/>
      <c r="PQV393" s="9"/>
      <c r="PQW393" s="9"/>
      <c r="PQX393" s="9"/>
      <c r="PQY393" s="9"/>
      <c r="PQZ393" s="9"/>
      <c r="PRA393" s="9"/>
      <c r="PRB393" s="9"/>
      <c r="PRC393" s="9"/>
      <c r="PRD393" s="9"/>
      <c r="PRE393" s="9"/>
      <c r="PRF393" s="9"/>
      <c r="PRG393" s="9"/>
      <c r="PRH393" s="9"/>
      <c r="PRI393" s="9"/>
      <c r="PRJ393" s="9"/>
      <c r="PRK393" s="9"/>
      <c r="PRL393" s="9"/>
      <c r="PRM393" s="9"/>
      <c r="PRN393" s="9"/>
      <c r="PRO393" s="9"/>
      <c r="PRP393" s="9"/>
      <c r="PRQ393" s="9"/>
      <c r="PRR393" s="9"/>
      <c r="PRS393" s="9"/>
      <c r="PRT393" s="9"/>
      <c r="PRU393" s="9"/>
      <c r="PRV393" s="9"/>
      <c r="PRW393" s="9"/>
      <c r="PRX393" s="9"/>
      <c r="PRY393" s="9"/>
      <c r="PRZ393" s="9"/>
      <c r="PSA393" s="9"/>
      <c r="PSB393" s="9"/>
      <c r="PSC393" s="9"/>
      <c r="PSD393" s="9"/>
      <c r="PSE393" s="9"/>
      <c r="PSF393" s="9"/>
      <c r="PSG393" s="9"/>
      <c r="PSH393" s="9"/>
      <c r="PSI393" s="9"/>
      <c r="PSJ393" s="9"/>
      <c r="PSK393" s="9"/>
      <c r="PSL393" s="9"/>
      <c r="PSM393" s="9"/>
      <c r="PSN393" s="9"/>
      <c r="PSO393" s="9"/>
      <c r="PSP393" s="9"/>
      <c r="PSQ393" s="9"/>
      <c r="PSR393" s="9"/>
      <c r="PSS393" s="9"/>
      <c r="PST393" s="9"/>
      <c r="PSU393" s="9"/>
      <c r="PSV393" s="9"/>
      <c r="PSW393" s="9"/>
      <c r="PSX393" s="9"/>
      <c r="PSY393" s="9"/>
      <c r="PSZ393" s="9"/>
      <c r="PTA393" s="9"/>
      <c r="PTB393" s="9"/>
      <c r="PTC393" s="9"/>
      <c r="PTD393" s="9"/>
      <c r="PTE393" s="9"/>
      <c r="PTF393" s="9"/>
      <c r="PTG393" s="9"/>
      <c r="PTH393" s="9"/>
      <c r="PTI393" s="9"/>
      <c r="PTJ393" s="9"/>
      <c r="PTK393" s="9"/>
      <c r="PTL393" s="9"/>
      <c r="PTM393" s="9"/>
      <c r="PTN393" s="9"/>
      <c r="PTO393" s="9"/>
      <c r="PTP393" s="9"/>
      <c r="PTQ393" s="9"/>
      <c r="PTR393" s="9"/>
      <c r="PTS393" s="9"/>
      <c r="PTT393" s="9"/>
      <c r="PTU393" s="9"/>
      <c r="PTV393" s="9"/>
      <c r="PTW393" s="9"/>
      <c r="PTX393" s="9"/>
      <c r="PTY393" s="9"/>
      <c r="PTZ393" s="9"/>
      <c r="PUA393" s="9"/>
      <c r="PUB393" s="9"/>
      <c r="PUC393" s="9"/>
      <c r="PUD393" s="9"/>
      <c r="PUE393" s="9"/>
      <c r="PUF393" s="9"/>
      <c r="PUG393" s="9"/>
      <c r="PUH393" s="9"/>
      <c r="PUI393" s="9"/>
      <c r="PUJ393" s="9"/>
      <c r="PUK393" s="9"/>
      <c r="PUL393" s="9"/>
      <c r="PUM393" s="9"/>
      <c r="PUN393" s="9"/>
      <c r="PUO393" s="9"/>
      <c r="PUP393" s="9"/>
      <c r="PUQ393" s="9"/>
      <c r="PUR393" s="9"/>
      <c r="PUS393" s="9"/>
      <c r="PUT393" s="9"/>
      <c r="PUU393" s="9"/>
      <c r="PUV393" s="9"/>
      <c r="PUW393" s="9"/>
      <c r="PUX393" s="9"/>
      <c r="PUY393" s="9"/>
      <c r="PUZ393" s="9"/>
      <c r="PVA393" s="9"/>
      <c r="PVB393" s="9"/>
      <c r="PVC393" s="9"/>
      <c r="PVD393" s="9"/>
      <c r="PVE393" s="9"/>
      <c r="PVF393" s="9"/>
      <c r="PVG393" s="9"/>
      <c r="PVH393" s="9"/>
      <c r="PVI393" s="9"/>
      <c r="PVJ393" s="9"/>
      <c r="PVK393" s="9"/>
      <c r="PVL393" s="9"/>
      <c r="PVM393" s="9"/>
      <c r="PVN393" s="9"/>
      <c r="PVO393" s="9"/>
      <c r="PVP393" s="9"/>
      <c r="PVQ393" s="9"/>
      <c r="PVR393" s="9"/>
      <c r="PVS393" s="9"/>
      <c r="PVT393" s="9"/>
      <c r="PVU393" s="9"/>
      <c r="PVV393" s="9"/>
      <c r="PVW393" s="9"/>
      <c r="PVX393" s="9"/>
      <c r="PVY393" s="9"/>
      <c r="PVZ393" s="9"/>
      <c r="PWA393" s="9"/>
      <c r="PWB393" s="9"/>
      <c r="PWC393" s="9"/>
      <c r="PWD393" s="9"/>
      <c r="PWE393" s="9"/>
      <c r="PWF393" s="9"/>
      <c r="PWG393" s="9"/>
      <c r="PWH393" s="9"/>
      <c r="PWI393" s="9"/>
      <c r="PWJ393" s="9"/>
      <c r="PWK393" s="9"/>
      <c r="PWL393" s="9"/>
      <c r="PWM393" s="9"/>
      <c r="PWN393" s="9"/>
      <c r="PWO393" s="9"/>
      <c r="PWP393" s="9"/>
      <c r="PWQ393" s="9"/>
      <c r="PWR393" s="9"/>
      <c r="PWS393" s="9"/>
      <c r="PWT393" s="9"/>
      <c r="PWU393" s="9"/>
      <c r="PWV393" s="9"/>
      <c r="PWW393" s="9"/>
      <c r="PWX393" s="9"/>
      <c r="PWY393" s="9"/>
      <c r="PWZ393" s="9"/>
      <c r="PXA393" s="9"/>
      <c r="PXB393" s="9"/>
      <c r="PXC393" s="9"/>
      <c r="PXD393" s="9"/>
      <c r="PXE393" s="9"/>
      <c r="PXF393" s="9"/>
      <c r="PXG393" s="9"/>
      <c r="PXH393" s="9"/>
      <c r="PXI393" s="9"/>
      <c r="PXJ393" s="9"/>
      <c r="PXK393" s="9"/>
      <c r="PXL393" s="9"/>
      <c r="PXM393" s="9"/>
      <c r="PXN393" s="9"/>
      <c r="PXO393" s="9"/>
      <c r="PXP393" s="9"/>
      <c r="PXQ393" s="9"/>
      <c r="PXR393" s="9"/>
      <c r="PXS393" s="9"/>
      <c r="PXT393" s="9"/>
      <c r="PXU393" s="9"/>
      <c r="PXV393" s="9"/>
      <c r="PXW393" s="9"/>
      <c r="PXX393" s="9"/>
      <c r="PXY393" s="9"/>
      <c r="PXZ393" s="9"/>
      <c r="PYA393" s="9"/>
      <c r="PYB393" s="9"/>
      <c r="PYC393" s="9"/>
      <c r="PYD393" s="9"/>
      <c r="PYE393" s="9"/>
      <c r="PYF393" s="9"/>
      <c r="PYG393" s="9"/>
      <c r="PYH393" s="9"/>
      <c r="PYI393" s="9"/>
      <c r="PYJ393" s="9"/>
      <c r="PYK393" s="9"/>
      <c r="PYL393" s="9"/>
      <c r="PYM393" s="9"/>
      <c r="PYN393" s="9"/>
      <c r="PYO393" s="9"/>
      <c r="PYP393" s="9"/>
      <c r="PYQ393" s="9"/>
      <c r="PYR393" s="9"/>
      <c r="PYS393" s="9"/>
      <c r="PYT393" s="9"/>
      <c r="PYU393" s="9"/>
      <c r="PYV393" s="9"/>
      <c r="PYW393" s="9"/>
      <c r="PYX393" s="9"/>
      <c r="PYY393" s="9"/>
      <c r="PYZ393" s="9"/>
      <c r="PZA393" s="9"/>
      <c r="PZB393" s="9"/>
      <c r="PZC393" s="9"/>
      <c r="PZD393" s="9"/>
      <c r="PZE393" s="9"/>
      <c r="PZF393" s="9"/>
      <c r="PZG393" s="9"/>
      <c r="PZH393" s="9"/>
      <c r="PZI393" s="9"/>
      <c r="PZJ393" s="9"/>
      <c r="PZK393" s="9"/>
      <c r="PZL393" s="9"/>
      <c r="PZM393" s="9"/>
      <c r="PZN393" s="9"/>
      <c r="PZO393" s="9"/>
      <c r="PZP393" s="9"/>
      <c r="PZQ393" s="9"/>
      <c r="PZR393" s="9"/>
      <c r="PZS393" s="9"/>
      <c r="PZT393" s="9"/>
      <c r="PZU393" s="9"/>
      <c r="PZV393" s="9"/>
      <c r="PZW393" s="9"/>
      <c r="PZX393" s="9"/>
      <c r="PZY393" s="9"/>
      <c r="PZZ393" s="9"/>
      <c r="QAA393" s="9"/>
      <c r="QAB393" s="9"/>
      <c r="QAC393" s="9"/>
      <c r="QAD393" s="9"/>
      <c r="QAE393" s="9"/>
      <c r="QAF393" s="9"/>
      <c r="QAG393" s="9"/>
      <c r="QAH393" s="9"/>
      <c r="QAI393" s="9"/>
      <c r="QAJ393" s="9"/>
      <c r="QAK393" s="9"/>
      <c r="QAL393" s="9"/>
      <c r="QAM393" s="9"/>
      <c r="QAN393" s="9"/>
      <c r="QAO393" s="9"/>
      <c r="QAP393" s="9"/>
      <c r="QAQ393" s="9"/>
      <c r="QAR393" s="9"/>
      <c r="QAS393" s="9"/>
      <c r="QAT393" s="9"/>
      <c r="QAU393" s="9"/>
      <c r="QAV393" s="9"/>
      <c r="QAW393" s="9"/>
      <c r="QAX393" s="9"/>
      <c r="QAY393" s="9"/>
      <c r="QAZ393" s="9"/>
      <c r="QBA393" s="9"/>
      <c r="QBB393" s="9"/>
      <c r="QBC393" s="9"/>
      <c r="QBD393" s="9"/>
      <c r="QBE393" s="9"/>
      <c r="QBF393" s="9"/>
      <c r="QBG393" s="9"/>
      <c r="QBH393" s="9"/>
      <c r="QBI393" s="9"/>
      <c r="QBJ393" s="9"/>
      <c r="QBK393" s="9"/>
      <c r="QBL393" s="9"/>
      <c r="QBM393" s="9"/>
      <c r="QBN393" s="9"/>
      <c r="QBO393" s="9"/>
      <c r="QBP393" s="9"/>
      <c r="QBQ393" s="9"/>
      <c r="QBR393" s="9"/>
      <c r="QBS393" s="9"/>
      <c r="QBT393" s="9"/>
      <c r="QBU393" s="9"/>
      <c r="QBV393" s="9"/>
      <c r="QBW393" s="9"/>
      <c r="QBX393" s="9"/>
      <c r="QBY393" s="9"/>
      <c r="QBZ393" s="9"/>
      <c r="QCA393" s="9"/>
      <c r="QCB393" s="9"/>
      <c r="QCC393" s="9"/>
      <c r="QCD393" s="9"/>
      <c r="QCE393" s="9"/>
      <c r="QCF393" s="9"/>
      <c r="QCG393" s="9"/>
      <c r="QCH393" s="9"/>
      <c r="QCI393" s="9"/>
      <c r="QCJ393" s="9"/>
      <c r="QCK393" s="9"/>
      <c r="QCL393" s="9"/>
      <c r="QCM393" s="9"/>
      <c r="QCN393" s="9"/>
      <c r="QCO393" s="9"/>
      <c r="QCP393" s="9"/>
      <c r="QCQ393" s="9"/>
      <c r="QCR393" s="9"/>
      <c r="QCS393" s="9"/>
      <c r="QCT393" s="9"/>
      <c r="QCU393" s="9"/>
      <c r="QCV393" s="9"/>
      <c r="QCW393" s="9"/>
      <c r="QCX393" s="9"/>
      <c r="QCY393" s="9"/>
      <c r="QCZ393" s="9"/>
      <c r="QDA393" s="9"/>
      <c r="QDB393" s="9"/>
      <c r="QDC393" s="9"/>
      <c r="QDD393" s="9"/>
      <c r="QDE393" s="9"/>
      <c r="QDF393" s="9"/>
      <c r="QDG393" s="9"/>
      <c r="QDH393" s="9"/>
      <c r="QDI393" s="9"/>
      <c r="QDJ393" s="9"/>
      <c r="QDK393" s="9"/>
      <c r="QDL393" s="9"/>
      <c r="QDM393" s="9"/>
      <c r="QDN393" s="9"/>
      <c r="QDO393" s="9"/>
      <c r="QDP393" s="9"/>
      <c r="QDQ393" s="9"/>
      <c r="QDR393" s="9"/>
      <c r="QDS393" s="9"/>
      <c r="QDT393" s="9"/>
      <c r="QDU393" s="9"/>
      <c r="QDV393" s="9"/>
      <c r="QDW393" s="9"/>
      <c r="QDX393" s="9"/>
      <c r="QDY393" s="9"/>
      <c r="QDZ393" s="9"/>
      <c r="QEA393" s="9"/>
      <c r="QEB393" s="9"/>
      <c r="QEC393" s="9"/>
      <c r="QED393" s="9"/>
      <c r="QEE393" s="9"/>
      <c r="QEF393" s="9"/>
      <c r="QEG393" s="9"/>
      <c r="QEH393" s="9"/>
      <c r="QEI393" s="9"/>
      <c r="QEJ393" s="9"/>
      <c r="QEK393" s="9"/>
      <c r="QEL393" s="9"/>
      <c r="QEM393" s="9"/>
      <c r="QEN393" s="9"/>
      <c r="QEO393" s="9"/>
      <c r="QEP393" s="9"/>
      <c r="QEQ393" s="9"/>
      <c r="QER393" s="9"/>
      <c r="QES393" s="9"/>
      <c r="QET393" s="9"/>
      <c r="QEU393" s="9"/>
      <c r="QEV393" s="9"/>
      <c r="QEW393" s="9"/>
      <c r="QEX393" s="9"/>
      <c r="QEY393" s="9"/>
      <c r="QEZ393" s="9"/>
      <c r="QFA393" s="9"/>
      <c r="QFB393" s="9"/>
      <c r="QFC393" s="9"/>
      <c r="QFD393" s="9"/>
      <c r="QFE393" s="9"/>
      <c r="QFF393" s="9"/>
      <c r="QFG393" s="9"/>
      <c r="QFH393" s="9"/>
      <c r="QFI393" s="9"/>
      <c r="QFJ393" s="9"/>
      <c r="QFK393" s="9"/>
      <c r="QFL393" s="9"/>
      <c r="QFM393" s="9"/>
      <c r="QFN393" s="9"/>
      <c r="QFO393" s="9"/>
      <c r="QFP393" s="9"/>
      <c r="QFQ393" s="9"/>
      <c r="QFR393" s="9"/>
      <c r="QFS393" s="9"/>
      <c r="QFT393" s="9"/>
      <c r="QFU393" s="9"/>
      <c r="QFV393" s="9"/>
      <c r="QFW393" s="9"/>
      <c r="QFX393" s="9"/>
      <c r="QFY393" s="9"/>
      <c r="QFZ393" s="9"/>
      <c r="QGA393" s="9"/>
      <c r="QGB393" s="9"/>
      <c r="QGC393" s="9"/>
      <c r="QGD393" s="9"/>
      <c r="QGE393" s="9"/>
      <c r="QGF393" s="9"/>
      <c r="QGG393" s="9"/>
      <c r="QGH393" s="9"/>
      <c r="QGI393" s="9"/>
      <c r="QGJ393" s="9"/>
      <c r="QGK393" s="9"/>
      <c r="QGL393" s="9"/>
      <c r="QGM393" s="9"/>
      <c r="QGN393" s="9"/>
      <c r="QGO393" s="9"/>
      <c r="QGP393" s="9"/>
      <c r="QGQ393" s="9"/>
      <c r="QGR393" s="9"/>
      <c r="QGS393" s="9"/>
      <c r="QGT393" s="9"/>
      <c r="QGU393" s="9"/>
      <c r="QGV393" s="9"/>
      <c r="QGW393" s="9"/>
      <c r="QGX393" s="9"/>
      <c r="QGY393" s="9"/>
      <c r="QGZ393" s="9"/>
      <c r="QHA393" s="9"/>
      <c r="QHB393" s="9"/>
      <c r="QHC393" s="9"/>
      <c r="QHD393" s="9"/>
      <c r="QHE393" s="9"/>
      <c r="QHF393" s="9"/>
      <c r="QHG393" s="9"/>
      <c r="QHH393" s="9"/>
      <c r="QHI393" s="9"/>
      <c r="QHJ393" s="9"/>
      <c r="QHK393" s="9"/>
      <c r="QHL393" s="9"/>
      <c r="QHM393" s="9"/>
      <c r="QHN393" s="9"/>
      <c r="QHO393" s="9"/>
      <c r="QHP393" s="9"/>
      <c r="QHQ393" s="9"/>
      <c r="QHR393" s="9"/>
      <c r="QHS393" s="9"/>
      <c r="QHT393" s="9"/>
      <c r="QHU393" s="9"/>
      <c r="QHV393" s="9"/>
      <c r="QHW393" s="9"/>
      <c r="QHX393" s="9"/>
      <c r="QHY393" s="9"/>
      <c r="QHZ393" s="9"/>
      <c r="QIA393" s="9"/>
      <c r="QIB393" s="9"/>
      <c r="QIC393" s="9"/>
      <c r="QID393" s="9"/>
      <c r="QIE393" s="9"/>
      <c r="QIF393" s="9"/>
      <c r="QIG393" s="9"/>
      <c r="QIH393" s="9"/>
      <c r="QII393" s="9"/>
      <c r="QIJ393" s="9"/>
      <c r="QIK393" s="9"/>
      <c r="QIL393" s="9"/>
      <c r="QIM393" s="9"/>
      <c r="QIN393" s="9"/>
      <c r="QIO393" s="9"/>
      <c r="QIP393" s="9"/>
      <c r="QIQ393" s="9"/>
      <c r="QIR393" s="9"/>
      <c r="QIS393" s="9"/>
      <c r="QIT393" s="9"/>
      <c r="QIU393" s="9"/>
      <c r="QIV393" s="9"/>
      <c r="QIW393" s="9"/>
      <c r="QIX393" s="9"/>
      <c r="QIY393" s="9"/>
      <c r="QIZ393" s="9"/>
      <c r="QJA393" s="9"/>
      <c r="QJB393" s="9"/>
      <c r="QJC393" s="9"/>
      <c r="QJD393" s="9"/>
      <c r="QJE393" s="9"/>
      <c r="QJF393" s="9"/>
      <c r="QJG393" s="9"/>
      <c r="QJH393" s="9"/>
      <c r="QJI393" s="9"/>
      <c r="QJJ393" s="9"/>
      <c r="QJK393" s="9"/>
      <c r="QJL393" s="9"/>
      <c r="QJM393" s="9"/>
      <c r="QJN393" s="9"/>
      <c r="QJO393" s="9"/>
      <c r="QJP393" s="9"/>
      <c r="QJQ393" s="9"/>
      <c r="QJR393" s="9"/>
      <c r="QJS393" s="9"/>
      <c r="QJT393" s="9"/>
      <c r="QJU393" s="9"/>
      <c r="QJV393" s="9"/>
      <c r="QJW393" s="9"/>
      <c r="QJX393" s="9"/>
      <c r="QJY393" s="9"/>
      <c r="QJZ393" s="9"/>
      <c r="QKA393" s="9"/>
      <c r="QKB393" s="9"/>
      <c r="QKC393" s="9"/>
      <c r="QKD393" s="9"/>
      <c r="QKE393" s="9"/>
      <c r="QKF393" s="9"/>
      <c r="QKG393" s="9"/>
      <c r="QKH393" s="9"/>
      <c r="QKI393" s="9"/>
      <c r="QKJ393" s="9"/>
      <c r="QKK393" s="9"/>
      <c r="QKL393" s="9"/>
      <c r="QKM393" s="9"/>
      <c r="QKN393" s="9"/>
      <c r="QKO393" s="9"/>
      <c r="QKP393" s="9"/>
      <c r="QKQ393" s="9"/>
      <c r="QKR393" s="9"/>
      <c r="QKS393" s="9"/>
      <c r="QKT393" s="9"/>
      <c r="QKU393" s="9"/>
      <c r="QKV393" s="9"/>
      <c r="QKW393" s="9"/>
      <c r="QKX393" s="9"/>
      <c r="QKY393" s="9"/>
      <c r="QKZ393" s="9"/>
      <c r="QLA393" s="9"/>
      <c r="QLB393" s="9"/>
      <c r="QLC393" s="9"/>
      <c r="QLD393" s="9"/>
      <c r="QLE393" s="9"/>
      <c r="QLF393" s="9"/>
      <c r="QLG393" s="9"/>
      <c r="QLH393" s="9"/>
      <c r="QLI393" s="9"/>
      <c r="QLJ393" s="9"/>
      <c r="QLK393" s="9"/>
      <c r="QLL393" s="9"/>
      <c r="QLM393" s="9"/>
      <c r="QLN393" s="9"/>
      <c r="QLO393" s="9"/>
      <c r="QLP393" s="9"/>
      <c r="QLQ393" s="9"/>
      <c r="QLR393" s="9"/>
      <c r="QLS393" s="9"/>
      <c r="QLT393" s="9"/>
      <c r="QLU393" s="9"/>
      <c r="QLV393" s="9"/>
      <c r="QLW393" s="9"/>
      <c r="QLX393" s="9"/>
      <c r="QLY393" s="9"/>
      <c r="QLZ393" s="9"/>
      <c r="QMA393" s="9"/>
      <c r="QMB393" s="9"/>
      <c r="QMC393" s="9"/>
      <c r="QMD393" s="9"/>
      <c r="QME393" s="9"/>
      <c r="QMF393" s="9"/>
      <c r="QMG393" s="9"/>
      <c r="QMH393" s="9"/>
      <c r="QMI393" s="9"/>
      <c r="QMJ393" s="9"/>
      <c r="QMK393" s="9"/>
      <c r="QML393" s="9"/>
      <c r="QMM393" s="9"/>
      <c r="QMN393" s="9"/>
      <c r="QMO393" s="9"/>
      <c r="QMP393" s="9"/>
      <c r="QMQ393" s="9"/>
      <c r="QMR393" s="9"/>
      <c r="QMS393" s="9"/>
      <c r="QMT393" s="9"/>
      <c r="QMU393" s="9"/>
      <c r="QMV393" s="9"/>
      <c r="QMW393" s="9"/>
      <c r="QMX393" s="9"/>
      <c r="QMY393" s="9"/>
      <c r="QMZ393" s="9"/>
      <c r="QNA393" s="9"/>
      <c r="QNB393" s="9"/>
      <c r="QNC393" s="9"/>
      <c r="QND393" s="9"/>
      <c r="QNE393" s="9"/>
      <c r="QNF393" s="9"/>
      <c r="QNG393" s="9"/>
      <c r="QNH393" s="9"/>
      <c r="QNI393" s="9"/>
      <c r="QNJ393" s="9"/>
      <c r="QNK393" s="9"/>
      <c r="QNL393" s="9"/>
      <c r="QNM393" s="9"/>
      <c r="QNN393" s="9"/>
      <c r="QNO393" s="9"/>
      <c r="QNP393" s="9"/>
      <c r="QNQ393" s="9"/>
      <c r="QNR393" s="9"/>
      <c r="QNS393" s="9"/>
      <c r="QNT393" s="9"/>
      <c r="QNU393" s="9"/>
      <c r="QNV393" s="9"/>
      <c r="QNW393" s="9"/>
      <c r="QNX393" s="9"/>
      <c r="QNY393" s="9"/>
      <c r="QNZ393" s="9"/>
      <c r="QOA393" s="9"/>
      <c r="QOB393" s="9"/>
      <c r="QOC393" s="9"/>
      <c r="QOD393" s="9"/>
      <c r="QOE393" s="9"/>
      <c r="QOF393" s="9"/>
      <c r="QOG393" s="9"/>
      <c r="QOH393" s="9"/>
      <c r="QOI393" s="9"/>
      <c r="QOJ393" s="9"/>
      <c r="QOK393" s="9"/>
      <c r="QOL393" s="9"/>
      <c r="QOM393" s="9"/>
      <c r="QON393" s="9"/>
      <c r="QOO393" s="9"/>
      <c r="QOP393" s="9"/>
      <c r="QOQ393" s="9"/>
      <c r="QOR393" s="9"/>
      <c r="QOS393" s="9"/>
      <c r="QOT393" s="9"/>
      <c r="QOU393" s="9"/>
      <c r="QOV393" s="9"/>
      <c r="QOW393" s="9"/>
      <c r="QOX393" s="9"/>
      <c r="QOY393" s="9"/>
      <c r="QOZ393" s="9"/>
      <c r="QPA393" s="9"/>
      <c r="QPB393" s="9"/>
      <c r="QPC393" s="9"/>
      <c r="QPD393" s="9"/>
      <c r="QPE393" s="9"/>
      <c r="QPF393" s="9"/>
      <c r="QPG393" s="9"/>
      <c r="QPH393" s="9"/>
      <c r="QPI393" s="9"/>
      <c r="QPJ393" s="9"/>
      <c r="QPK393" s="9"/>
      <c r="QPL393" s="9"/>
      <c r="QPM393" s="9"/>
      <c r="QPN393" s="9"/>
      <c r="QPO393" s="9"/>
      <c r="QPP393" s="9"/>
      <c r="QPQ393" s="9"/>
      <c r="QPR393" s="9"/>
      <c r="QPS393" s="9"/>
      <c r="QPT393" s="9"/>
      <c r="QPU393" s="9"/>
      <c r="QPV393" s="9"/>
      <c r="QPW393" s="9"/>
      <c r="QPX393" s="9"/>
      <c r="QPY393" s="9"/>
      <c r="QPZ393" s="9"/>
      <c r="QQA393" s="9"/>
      <c r="QQB393" s="9"/>
      <c r="QQC393" s="9"/>
      <c r="QQD393" s="9"/>
      <c r="QQE393" s="9"/>
      <c r="QQF393" s="9"/>
      <c r="QQG393" s="9"/>
      <c r="QQH393" s="9"/>
      <c r="QQI393" s="9"/>
      <c r="QQJ393" s="9"/>
      <c r="QQK393" s="9"/>
      <c r="QQL393" s="9"/>
      <c r="QQM393" s="9"/>
      <c r="QQN393" s="9"/>
      <c r="QQO393" s="9"/>
      <c r="QQP393" s="9"/>
      <c r="QQQ393" s="9"/>
      <c r="QQR393" s="9"/>
      <c r="QQS393" s="9"/>
      <c r="QQT393" s="9"/>
      <c r="QQU393" s="9"/>
      <c r="QQV393" s="9"/>
      <c r="QQW393" s="9"/>
      <c r="QQX393" s="9"/>
      <c r="QQY393" s="9"/>
      <c r="QQZ393" s="9"/>
      <c r="QRA393" s="9"/>
      <c r="QRB393" s="9"/>
      <c r="QRC393" s="9"/>
      <c r="QRD393" s="9"/>
      <c r="QRE393" s="9"/>
      <c r="QRF393" s="9"/>
      <c r="QRG393" s="9"/>
      <c r="QRH393" s="9"/>
      <c r="QRI393" s="9"/>
      <c r="QRJ393" s="9"/>
      <c r="QRK393" s="9"/>
      <c r="QRL393" s="9"/>
      <c r="QRM393" s="9"/>
      <c r="QRN393" s="9"/>
      <c r="QRO393" s="9"/>
      <c r="QRP393" s="9"/>
      <c r="QRQ393" s="9"/>
      <c r="QRR393" s="9"/>
      <c r="QRS393" s="9"/>
      <c r="QRT393" s="9"/>
      <c r="QRU393" s="9"/>
      <c r="QRV393" s="9"/>
      <c r="QRW393" s="9"/>
      <c r="QRX393" s="9"/>
      <c r="QRY393" s="9"/>
      <c r="QRZ393" s="9"/>
      <c r="QSA393" s="9"/>
      <c r="QSB393" s="9"/>
      <c r="QSC393" s="9"/>
      <c r="QSD393" s="9"/>
      <c r="QSE393" s="9"/>
      <c r="QSF393" s="9"/>
      <c r="QSG393" s="9"/>
      <c r="QSH393" s="9"/>
      <c r="QSI393" s="9"/>
      <c r="QSJ393" s="9"/>
      <c r="QSK393" s="9"/>
      <c r="QSL393" s="9"/>
      <c r="QSM393" s="9"/>
      <c r="QSN393" s="9"/>
      <c r="QSO393" s="9"/>
      <c r="QSP393" s="9"/>
      <c r="QSQ393" s="9"/>
      <c r="QSR393" s="9"/>
      <c r="QSS393" s="9"/>
      <c r="QST393" s="9"/>
      <c r="QSU393" s="9"/>
      <c r="QSV393" s="9"/>
      <c r="QSW393" s="9"/>
      <c r="QSX393" s="9"/>
      <c r="QSY393" s="9"/>
      <c r="QSZ393" s="9"/>
      <c r="QTA393" s="9"/>
      <c r="QTB393" s="9"/>
      <c r="QTC393" s="9"/>
      <c r="QTD393" s="9"/>
      <c r="QTE393" s="9"/>
      <c r="QTF393" s="9"/>
      <c r="QTG393" s="9"/>
      <c r="QTH393" s="9"/>
      <c r="QTI393" s="9"/>
      <c r="QTJ393" s="9"/>
      <c r="QTK393" s="9"/>
      <c r="QTL393" s="9"/>
      <c r="QTM393" s="9"/>
      <c r="QTN393" s="9"/>
      <c r="QTO393" s="9"/>
      <c r="QTP393" s="9"/>
      <c r="QTQ393" s="9"/>
      <c r="QTR393" s="9"/>
      <c r="QTS393" s="9"/>
      <c r="QTT393" s="9"/>
      <c r="QTU393" s="9"/>
      <c r="QTV393" s="9"/>
      <c r="QTW393" s="9"/>
      <c r="QTX393" s="9"/>
      <c r="QTY393" s="9"/>
      <c r="QTZ393" s="9"/>
      <c r="QUA393" s="9"/>
      <c r="QUB393" s="9"/>
      <c r="QUC393" s="9"/>
      <c r="QUD393" s="9"/>
      <c r="QUE393" s="9"/>
      <c r="QUF393" s="9"/>
      <c r="QUG393" s="9"/>
      <c r="QUH393" s="9"/>
      <c r="QUI393" s="9"/>
      <c r="QUJ393" s="9"/>
      <c r="QUK393" s="9"/>
      <c r="QUL393" s="9"/>
      <c r="QUM393" s="9"/>
      <c r="QUN393" s="9"/>
      <c r="QUO393" s="9"/>
      <c r="QUP393" s="9"/>
      <c r="QUQ393" s="9"/>
      <c r="QUR393" s="9"/>
      <c r="QUS393" s="9"/>
      <c r="QUT393" s="9"/>
      <c r="QUU393" s="9"/>
      <c r="QUV393" s="9"/>
      <c r="QUW393" s="9"/>
      <c r="QUX393" s="9"/>
      <c r="QUY393" s="9"/>
      <c r="QUZ393" s="9"/>
      <c r="QVA393" s="9"/>
      <c r="QVB393" s="9"/>
      <c r="QVC393" s="9"/>
      <c r="QVD393" s="9"/>
      <c r="QVE393" s="9"/>
      <c r="QVF393" s="9"/>
      <c r="QVG393" s="9"/>
      <c r="QVH393" s="9"/>
      <c r="QVI393" s="9"/>
      <c r="QVJ393" s="9"/>
      <c r="QVK393" s="9"/>
      <c r="QVL393" s="9"/>
      <c r="QVM393" s="9"/>
      <c r="QVN393" s="9"/>
      <c r="QVO393" s="9"/>
      <c r="QVP393" s="9"/>
      <c r="QVQ393" s="9"/>
      <c r="QVR393" s="9"/>
      <c r="QVS393" s="9"/>
      <c r="QVT393" s="9"/>
      <c r="QVU393" s="9"/>
      <c r="QVV393" s="9"/>
      <c r="QVW393" s="9"/>
      <c r="QVX393" s="9"/>
      <c r="QVY393" s="9"/>
      <c r="QVZ393" s="9"/>
      <c r="QWA393" s="9"/>
      <c r="QWB393" s="9"/>
      <c r="QWC393" s="9"/>
      <c r="QWD393" s="9"/>
      <c r="QWE393" s="9"/>
      <c r="QWF393" s="9"/>
      <c r="QWG393" s="9"/>
      <c r="QWH393" s="9"/>
      <c r="QWI393" s="9"/>
      <c r="QWJ393" s="9"/>
      <c r="QWK393" s="9"/>
      <c r="QWL393" s="9"/>
      <c r="QWM393" s="9"/>
      <c r="QWN393" s="9"/>
      <c r="QWO393" s="9"/>
      <c r="QWP393" s="9"/>
      <c r="QWQ393" s="9"/>
      <c r="QWR393" s="9"/>
      <c r="QWS393" s="9"/>
      <c r="QWT393" s="9"/>
      <c r="QWU393" s="9"/>
      <c r="QWV393" s="9"/>
      <c r="QWW393" s="9"/>
      <c r="QWX393" s="9"/>
      <c r="QWY393" s="9"/>
      <c r="QWZ393" s="9"/>
      <c r="QXA393" s="9"/>
      <c r="QXB393" s="9"/>
      <c r="QXC393" s="9"/>
      <c r="QXD393" s="9"/>
      <c r="QXE393" s="9"/>
      <c r="QXF393" s="9"/>
      <c r="QXG393" s="9"/>
      <c r="QXH393" s="9"/>
      <c r="QXI393" s="9"/>
      <c r="QXJ393" s="9"/>
      <c r="QXK393" s="9"/>
      <c r="QXL393" s="9"/>
      <c r="QXM393" s="9"/>
      <c r="QXN393" s="9"/>
      <c r="QXO393" s="9"/>
      <c r="QXP393" s="9"/>
      <c r="QXQ393" s="9"/>
      <c r="QXR393" s="9"/>
      <c r="QXS393" s="9"/>
      <c r="QXT393" s="9"/>
      <c r="QXU393" s="9"/>
      <c r="QXV393" s="9"/>
      <c r="QXW393" s="9"/>
      <c r="QXX393" s="9"/>
      <c r="QXY393" s="9"/>
      <c r="QXZ393" s="9"/>
      <c r="QYA393" s="9"/>
      <c r="QYB393" s="9"/>
      <c r="QYC393" s="9"/>
      <c r="QYD393" s="9"/>
      <c r="QYE393" s="9"/>
      <c r="QYF393" s="9"/>
      <c r="QYG393" s="9"/>
      <c r="QYH393" s="9"/>
      <c r="QYI393" s="9"/>
      <c r="QYJ393" s="9"/>
      <c r="QYK393" s="9"/>
      <c r="QYL393" s="9"/>
      <c r="QYM393" s="9"/>
      <c r="QYN393" s="9"/>
      <c r="QYO393" s="9"/>
      <c r="QYP393" s="9"/>
      <c r="QYQ393" s="9"/>
      <c r="QYR393" s="9"/>
      <c r="QYS393" s="9"/>
      <c r="QYT393" s="9"/>
      <c r="QYU393" s="9"/>
      <c r="QYV393" s="9"/>
      <c r="QYW393" s="9"/>
      <c r="QYX393" s="9"/>
      <c r="QYY393" s="9"/>
      <c r="QYZ393" s="9"/>
      <c r="QZA393" s="9"/>
      <c r="QZB393" s="9"/>
      <c r="QZC393" s="9"/>
      <c r="QZD393" s="9"/>
      <c r="QZE393" s="9"/>
      <c r="QZF393" s="9"/>
      <c r="QZG393" s="9"/>
      <c r="QZH393" s="9"/>
      <c r="QZI393" s="9"/>
      <c r="QZJ393" s="9"/>
      <c r="QZK393" s="9"/>
      <c r="QZL393" s="9"/>
      <c r="QZM393" s="9"/>
      <c r="QZN393" s="9"/>
      <c r="QZO393" s="9"/>
      <c r="QZP393" s="9"/>
      <c r="QZQ393" s="9"/>
      <c r="QZR393" s="9"/>
      <c r="QZS393" s="9"/>
      <c r="QZT393" s="9"/>
      <c r="QZU393" s="9"/>
      <c r="QZV393" s="9"/>
      <c r="QZW393" s="9"/>
      <c r="QZX393" s="9"/>
      <c r="QZY393" s="9"/>
      <c r="QZZ393" s="9"/>
      <c r="RAA393" s="9"/>
      <c r="RAB393" s="9"/>
      <c r="RAC393" s="9"/>
      <c r="RAD393" s="9"/>
      <c r="RAE393" s="9"/>
      <c r="RAF393" s="9"/>
      <c r="RAG393" s="9"/>
      <c r="RAH393" s="9"/>
      <c r="RAI393" s="9"/>
      <c r="RAJ393" s="9"/>
      <c r="RAK393" s="9"/>
      <c r="RAL393" s="9"/>
      <c r="RAM393" s="9"/>
      <c r="RAN393" s="9"/>
      <c r="RAO393" s="9"/>
      <c r="RAP393" s="9"/>
      <c r="RAQ393" s="9"/>
      <c r="RAR393" s="9"/>
      <c r="RAS393" s="9"/>
      <c r="RAT393" s="9"/>
      <c r="RAU393" s="9"/>
      <c r="RAV393" s="9"/>
      <c r="RAW393" s="9"/>
      <c r="RAX393" s="9"/>
      <c r="RAY393" s="9"/>
      <c r="RAZ393" s="9"/>
      <c r="RBA393" s="9"/>
      <c r="RBB393" s="9"/>
      <c r="RBC393" s="9"/>
      <c r="RBD393" s="9"/>
      <c r="RBE393" s="9"/>
      <c r="RBF393" s="9"/>
      <c r="RBG393" s="9"/>
      <c r="RBH393" s="9"/>
      <c r="RBI393" s="9"/>
      <c r="RBJ393" s="9"/>
      <c r="RBK393" s="9"/>
      <c r="RBL393" s="9"/>
      <c r="RBM393" s="9"/>
      <c r="RBN393" s="9"/>
      <c r="RBO393" s="9"/>
      <c r="RBP393" s="9"/>
      <c r="RBQ393" s="9"/>
      <c r="RBR393" s="9"/>
      <c r="RBS393" s="9"/>
      <c r="RBT393" s="9"/>
      <c r="RBU393" s="9"/>
      <c r="RBV393" s="9"/>
      <c r="RBW393" s="9"/>
      <c r="RBX393" s="9"/>
      <c r="RBY393" s="9"/>
      <c r="RBZ393" s="9"/>
      <c r="RCA393" s="9"/>
      <c r="RCB393" s="9"/>
      <c r="RCC393" s="9"/>
      <c r="RCD393" s="9"/>
      <c r="RCE393" s="9"/>
      <c r="RCF393" s="9"/>
      <c r="RCG393" s="9"/>
      <c r="RCH393" s="9"/>
      <c r="RCI393" s="9"/>
      <c r="RCJ393" s="9"/>
      <c r="RCK393" s="9"/>
      <c r="RCL393" s="9"/>
      <c r="RCM393" s="9"/>
      <c r="RCN393" s="9"/>
      <c r="RCO393" s="9"/>
      <c r="RCP393" s="9"/>
      <c r="RCQ393" s="9"/>
      <c r="RCR393" s="9"/>
      <c r="RCS393" s="9"/>
      <c r="RCT393" s="9"/>
      <c r="RCU393" s="9"/>
      <c r="RCV393" s="9"/>
      <c r="RCW393" s="9"/>
      <c r="RCX393" s="9"/>
      <c r="RCY393" s="9"/>
      <c r="RCZ393" s="9"/>
      <c r="RDA393" s="9"/>
      <c r="RDB393" s="9"/>
      <c r="RDC393" s="9"/>
      <c r="RDD393" s="9"/>
      <c r="RDE393" s="9"/>
      <c r="RDF393" s="9"/>
      <c r="RDG393" s="9"/>
      <c r="RDH393" s="9"/>
      <c r="RDI393" s="9"/>
      <c r="RDJ393" s="9"/>
      <c r="RDK393" s="9"/>
      <c r="RDL393" s="9"/>
      <c r="RDM393" s="9"/>
      <c r="RDN393" s="9"/>
      <c r="RDO393" s="9"/>
      <c r="RDP393" s="9"/>
      <c r="RDQ393" s="9"/>
      <c r="RDR393" s="9"/>
      <c r="RDS393" s="9"/>
      <c r="RDT393" s="9"/>
      <c r="RDU393" s="9"/>
      <c r="RDV393" s="9"/>
      <c r="RDW393" s="9"/>
      <c r="RDX393" s="9"/>
      <c r="RDY393" s="9"/>
      <c r="RDZ393" s="9"/>
      <c r="REA393" s="9"/>
      <c r="REB393" s="9"/>
      <c r="REC393" s="9"/>
      <c r="RED393" s="9"/>
      <c r="REE393" s="9"/>
      <c r="REF393" s="9"/>
      <c r="REG393" s="9"/>
      <c r="REH393" s="9"/>
      <c r="REI393" s="9"/>
      <c r="REJ393" s="9"/>
      <c r="REK393" s="9"/>
      <c r="REL393" s="9"/>
      <c r="REM393" s="9"/>
      <c r="REN393" s="9"/>
      <c r="REO393" s="9"/>
      <c r="REP393" s="9"/>
      <c r="REQ393" s="9"/>
      <c r="RER393" s="9"/>
      <c r="RES393" s="9"/>
      <c r="RET393" s="9"/>
      <c r="REU393" s="9"/>
      <c r="REV393" s="9"/>
      <c r="REW393" s="9"/>
      <c r="REX393" s="9"/>
      <c r="REY393" s="9"/>
      <c r="REZ393" s="9"/>
      <c r="RFA393" s="9"/>
      <c r="RFB393" s="9"/>
      <c r="RFC393" s="9"/>
      <c r="RFD393" s="9"/>
      <c r="RFE393" s="9"/>
      <c r="RFF393" s="9"/>
      <c r="RFG393" s="9"/>
      <c r="RFH393" s="9"/>
      <c r="RFI393" s="9"/>
      <c r="RFJ393" s="9"/>
      <c r="RFK393" s="9"/>
      <c r="RFL393" s="9"/>
      <c r="RFM393" s="9"/>
      <c r="RFN393" s="9"/>
      <c r="RFO393" s="9"/>
      <c r="RFP393" s="9"/>
      <c r="RFQ393" s="9"/>
      <c r="RFR393" s="9"/>
      <c r="RFS393" s="9"/>
      <c r="RFT393" s="9"/>
      <c r="RFU393" s="9"/>
      <c r="RFV393" s="9"/>
      <c r="RFW393" s="9"/>
      <c r="RFX393" s="9"/>
      <c r="RFY393" s="9"/>
      <c r="RFZ393" s="9"/>
      <c r="RGA393" s="9"/>
      <c r="RGB393" s="9"/>
      <c r="RGC393" s="9"/>
      <c r="RGD393" s="9"/>
      <c r="RGE393" s="9"/>
      <c r="RGF393" s="9"/>
      <c r="RGG393" s="9"/>
      <c r="RGH393" s="9"/>
      <c r="RGI393" s="9"/>
      <c r="RGJ393" s="9"/>
      <c r="RGK393" s="9"/>
      <c r="RGL393" s="9"/>
      <c r="RGM393" s="9"/>
      <c r="RGN393" s="9"/>
      <c r="RGO393" s="9"/>
      <c r="RGP393" s="9"/>
      <c r="RGQ393" s="9"/>
      <c r="RGR393" s="9"/>
      <c r="RGS393" s="9"/>
      <c r="RGT393" s="9"/>
      <c r="RGU393" s="9"/>
      <c r="RGV393" s="9"/>
      <c r="RGW393" s="9"/>
      <c r="RGX393" s="9"/>
      <c r="RGY393" s="9"/>
      <c r="RGZ393" s="9"/>
      <c r="RHA393" s="9"/>
      <c r="RHB393" s="9"/>
      <c r="RHC393" s="9"/>
      <c r="RHD393" s="9"/>
      <c r="RHE393" s="9"/>
      <c r="RHF393" s="9"/>
      <c r="RHG393" s="9"/>
      <c r="RHH393" s="9"/>
      <c r="RHI393" s="9"/>
      <c r="RHJ393" s="9"/>
      <c r="RHK393" s="9"/>
      <c r="RHL393" s="9"/>
      <c r="RHM393" s="9"/>
      <c r="RHN393" s="9"/>
      <c r="RHO393" s="9"/>
      <c r="RHP393" s="9"/>
      <c r="RHQ393" s="9"/>
      <c r="RHR393" s="9"/>
      <c r="RHS393" s="9"/>
      <c r="RHT393" s="9"/>
      <c r="RHU393" s="9"/>
      <c r="RHV393" s="9"/>
      <c r="RHW393" s="9"/>
      <c r="RHX393" s="9"/>
      <c r="RHY393" s="9"/>
      <c r="RHZ393" s="9"/>
      <c r="RIA393" s="9"/>
      <c r="RIB393" s="9"/>
      <c r="RIC393" s="9"/>
      <c r="RID393" s="9"/>
      <c r="RIE393" s="9"/>
      <c r="RIF393" s="9"/>
      <c r="RIG393" s="9"/>
      <c r="RIH393" s="9"/>
      <c r="RII393" s="9"/>
      <c r="RIJ393" s="9"/>
      <c r="RIK393" s="9"/>
      <c r="RIL393" s="9"/>
      <c r="RIM393" s="9"/>
      <c r="RIN393" s="9"/>
      <c r="RIO393" s="9"/>
      <c r="RIP393" s="9"/>
      <c r="RIQ393" s="9"/>
      <c r="RIR393" s="9"/>
      <c r="RIS393" s="9"/>
      <c r="RIT393" s="9"/>
      <c r="RIU393" s="9"/>
      <c r="RIV393" s="9"/>
      <c r="RIW393" s="9"/>
      <c r="RIX393" s="9"/>
      <c r="RIY393" s="9"/>
      <c r="RIZ393" s="9"/>
      <c r="RJA393" s="9"/>
      <c r="RJB393" s="9"/>
      <c r="RJC393" s="9"/>
      <c r="RJD393" s="9"/>
      <c r="RJE393" s="9"/>
      <c r="RJF393" s="9"/>
      <c r="RJG393" s="9"/>
      <c r="RJH393" s="9"/>
      <c r="RJI393" s="9"/>
      <c r="RJJ393" s="9"/>
      <c r="RJK393" s="9"/>
      <c r="RJL393" s="9"/>
      <c r="RJM393" s="9"/>
      <c r="RJN393" s="9"/>
      <c r="RJO393" s="9"/>
      <c r="RJP393" s="9"/>
      <c r="RJQ393" s="9"/>
      <c r="RJR393" s="9"/>
      <c r="RJS393" s="9"/>
      <c r="RJT393" s="9"/>
      <c r="RJU393" s="9"/>
      <c r="RJV393" s="9"/>
      <c r="RJW393" s="9"/>
      <c r="RJX393" s="9"/>
      <c r="RJY393" s="9"/>
      <c r="RJZ393" s="9"/>
      <c r="RKA393" s="9"/>
      <c r="RKB393" s="9"/>
      <c r="RKC393" s="9"/>
      <c r="RKD393" s="9"/>
      <c r="RKE393" s="9"/>
      <c r="RKF393" s="9"/>
      <c r="RKG393" s="9"/>
      <c r="RKH393" s="9"/>
      <c r="RKI393" s="9"/>
      <c r="RKJ393" s="9"/>
      <c r="RKK393" s="9"/>
      <c r="RKL393" s="9"/>
      <c r="RKM393" s="9"/>
      <c r="RKN393" s="9"/>
      <c r="RKO393" s="9"/>
      <c r="RKP393" s="9"/>
      <c r="RKQ393" s="9"/>
      <c r="RKR393" s="9"/>
      <c r="RKS393" s="9"/>
      <c r="RKT393" s="9"/>
      <c r="RKU393" s="9"/>
      <c r="RKV393" s="9"/>
      <c r="RKW393" s="9"/>
      <c r="RKX393" s="9"/>
      <c r="RKY393" s="9"/>
      <c r="RKZ393" s="9"/>
      <c r="RLA393" s="9"/>
      <c r="RLB393" s="9"/>
      <c r="RLC393" s="9"/>
      <c r="RLD393" s="9"/>
      <c r="RLE393" s="9"/>
      <c r="RLF393" s="9"/>
      <c r="RLG393" s="9"/>
      <c r="RLH393" s="9"/>
      <c r="RLI393" s="9"/>
      <c r="RLJ393" s="9"/>
      <c r="RLK393" s="9"/>
      <c r="RLL393" s="9"/>
      <c r="RLM393" s="9"/>
      <c r="RLN393" s="9"/>
      <c r="RLO393" s="9"/>
      <c r="RLP393" s="9"/>
      <c r="RLQ393" s="9"/>
      <c r="RLR393" s="9"/>
      <c r="RLS393" s="9"/>
      <c r="RLT393" s="9"/>
      <c r="RLU393" s="9"/>
      <c r="RLV393" s="9"/>
      <c r="RLW393" s="9"/>
      <c r="RLX393" s="9"/>
      <c r="RLY393" s="9"/>
      <c r="RLZ393" s="9"/>
      <c r="RMA393" s="9"/>
      <c r="RMB393" s="9"/>
      <c r="RMC393" s="9"/>
      <c r="RMD393" s="9"/>
      <c r="RME393" s="9"/>
      <c r="RMF393" s="9"/>
      <c r="RMG393" s="9"/>
      <c r="RMH393" s="9"/>
      <c r="RMI393" s="9"/>
      <c r="RMJ393" s="9"/>
      <c r="RMK393" s="9"/>
      <c r="RML393" s="9"/>
      <c r="RMM393" s="9"/>
      <c r="RMN393" s="9"/>
      <c r="RMO393" s="9"/>
      <c r="RMP393" s="9"/>
      <c r="RMQ393" s="9"/>
      <c r="RMR393" s="9"/>
      <c r="RMS393" s="9"/>
      <c r="RMT393" s="9"/>
      <c r="RMU393" s="9"/>
      <c r="RMV393" s="9"/>
      <c r="RMW393" s="9"/>
      <c r="RMX393" s="9"/>
      <c r="RMY393" s="9"/>
      <c r="RMZ393" s="9"/>
      <c r="RNA393" s="9"/>
      <c r="RNB393" s="9"/>
      <c r="RNC393" s="9"/>
      <c r="RND393" s="9"/>
      <c r="RNE393" s="9"/>
      <c r="RNF393" s="9"/>
      <c r="RNG393" s="9"/>
      <c r="RNH393" s="9"/>
      <c r="RNI393" s="9"/>
      <c r="RNJ393" s="9"/>
      <c r="RNK393" s="9"/>
      <c r="RNL393" s="9"/>
      <c r="RNM393" s="9"/>
      <c r="RNN393" s="9"/>
      <c r="RNO393" s="9"/>
      <c r="RNP393" s="9"/>
      <c r="RNQ393" s="9"/>
      <c r="RNR393" s="9"/>
      <c r="RNS393" s="9"/>
      <c r="RNT393" s="9"/>
      <c r="RNU393" s="9"/>
      <c r="RNV393" s="9"/>
      <c r="RNW393" s="9"/>
      <c r="RNX393" s="9"/>
      <c r="RNY393" s="9"/>
      <c r="RNZ393" s="9"/>
      <c r="ROA393" s="9"/>
      <c r="ROB393" s="9"/>
      <c r="ROC393" s="9"/>
      <c r="ROD393" s="9"/>
      <c r="ROE393" s="9"/>
      <c r="ROF393" s="9"/>
      <c r="ROG393" s="9"/>
      <c r="ROH393" s="9"/>
      <c r="ROI393" s="9"/>
      <c r="ROJ393" s="9"/>
      <c r="ROK393" s="9"/>
      <c r="ROL393" s="9"/>
      <c r="ROM393" s="9"/>
      <c r="RON393" s="9"/>
      <c r="ROO393" s="9"/>
      <c r="ROP393" s="9"/>
      <c r="ROQ393" s="9"/>
      <c r="ROR393" s="9"/>
      <c r="ROS393" s="9"/>
      <c r="ROT393" s="9"/>
      <c r="ROU393" s="9"/>
      <c r="ROV393" s="9"/>
      <c r="ROW393" s="9"/>
      <c r="ROX393" s="9"/>
      <c r="ROY393" s="9"/>
      <c r="ROZ393" s="9"/>
      <c r="RPA393" s="9"/>
      <c r="RPB393" s="9"/>
      <c r="RPC393" s="9"/>
      <c r="RPD393" s="9"/>
      <c r="RPE393" s="9"/>
      <c r="RPF393" s="9"/>
      <c r="RPG393" s="9"/>
      <c r="RPH393" s="9"/>
      <c r="RPI393" s="9"/>
      <c r="RPJ393" s="9"/>
      <c r="RPK393" s="9"/>
      <c r="RPL393" s="9"/>
      <c r="RPM393" s="9"/>
      <c r="RPN393" s="9"/>
      <c r="RPO393" s="9"/>
      <c r="RPP393" s="9"/>
      <c r="RPQ393" s="9"/>
      <c r="RPR393" s="9"/>
      <c r="RPS393" s="9"/>
      <c r="RPT393" s="9"/>
      <c r="RPU393" s="9"/>
      <c r="RPV393" s="9"/>
      <c r="RPW393" s="9"/>
      <c r="RPX393" s="9"/>
      <c r="RPY393" s="9"/>
      <c r="RPZ393" s="9"/>
      <c r="RQA393" s="9"/>
      <c r="RQB393" s="9"/>
      <c r="RQC393" s="9"/>
      <c r="RQD393" s="9"/>
      <c r="RQE393" s="9"/>
      <c r="RQF393" s="9"/>
      <c r="RQG393" s="9"/>
      <c r="RQH393" s="9"/>
      <c r="RQI393" s="9"/>
      <c r="RQJ393" s="9"/>
      <c r="RQK393" s="9"/>
      <c r="RQL393" s="9"/>
      <c r="RQM393" s="9"/>
      <c r="RQN393" s="9"/>
      <c r="RQO393" s="9"/>
      <c r="RQP393" s="9"/>
      <c r="RQQ393" s="9"/>
      <c r="RQR393" s="9"/>
      <c r="RQS393" s="9"/>
      <c r="RQT393" s="9"/>
      <c r="RQU393" s="9"/>
      <c r="RQV393" s="9"/>
      <c r="RQW393" s="9"/>
      <c r="RQX393" s="9"/>
      <c r="RQY393" s="9"/>
      <c r="RQZ393" s="9"/>
      <c r="RRA393" s="9"/>
      <c r="RRB393" s="9"/>
      <c r="RRC393" s="9"/>
      <c r="RRD393" s="9"/>
      <c r="RRE393" s="9"/>
      <c r="RRF393" s="9"/>
      <c r="RRG393" s="9"/>
      <c r="RRH393" s="9"/>
      <c r="RRI393" s="9"/>
      <c r="RRJ393" s="9"/>
      <c r="RRK393" s="9"/>
      <c r="RRL393" s="9"/>
      <c r="RRM393" s="9"/>
      <c r="RRN393" s="9"/>
      <c r="RRO393" s="9"/>
      <c r="RRP393" s="9"/>
      <c r="RRQ393" s="9"/>
      <c r="RRR393" s="9"/>
      <c r="RRS393" s="9"/>
      <c r="RRT393" s="9"/>
      <c r="RRU393" s="9"/>
      <c r="RRV393" s="9"/>
      <c r="RRW393" s="9"/>
      <c r="RRX393" s="9"/>
      <c r="RRY393" s="9"/>
      <c r="RRZ393" s="9"/>
      <c r="RSA393" s="9"/>
      <c r="RSB393" s="9"/>
      <c r="RSC393" s="9"/>
      <c r="RSD393" s="9"/>
      <c r="RSE393" s="9"/>
      <c r="RSF393" s="9"/>
      <c r="RSG393" s="9"/>
      <c r="RSH393" s="9"/>
      <c r="RSI393" s="9"/>
      <c r="RSJ393" s="9"/>
      <c r="RSK393" s="9"/>
      <c r="RSL393" s="9"/>
      <c r="RSM393" s="9"/>
      <c r="RSN393" s="9"/>
      <c r="RSO393" s="9"/>
      <c r="RSP393" s="9"/>
      <c r="RSQ393" s="9"/>
      <c r="RSR393" s="9"/>
      <c r="RSS393" s="9"/>
      <c r="RST393" s="9"/>
      <c r="RSU393" s="9"/>
      <c r="RSV393" s="9"/>
      <c r="RSW393" s="9"/>
      <c r="RSX393" s="9"/>
      <c r="RSY393" s="9"/>
      <c r="RSZ393" s="9"/>
      <c r="RTA393" s="9"/>
      <c r="RTB393" s="9"/>
      <c r="RTC393" s="9"/>
      <c r="RTD393" s="9"/>
      <c r="RTE393" s="9"/>
      <c r="RTF393" s="9"/>
      <c r="RTG393" s="9"/>
      <c r="RTH393" s="9"/>
      <c r="RTI393" s="9"/>
      <c r="RTJ393" s="9"/>
      <c r="RTK393" s="9"/>
      <c r="RTL393" s="9"/>
      <c r="RTM393" s="9"/>
      <c r="RTN393" s="9"/>
      <c r="RTO393" s="9"/>
      <c r="RTP393" s="9"/>
      <c r="RTQ393" s="9"/>
      <c r="RTR393" s="9"/>
      <c r="RTS393" s="9"/>
      <c r="RTT393" s="9"/>
      <c r="RTU393" s="9"/>
      <c r="RTV393" s="9"/>
      <c r="RTW393" s="9"/>
      <c r="RTX393" s="9"/>
      <c r="RTY393" s="9"/>
      <c r="RTZ393" s="9"/>
      <c r="RUA393" s="9"/>
      <c r="RUB393" s="9"/>
      <c r="RUC393" s="9"/>
      <c r="RUD393" s="9"/>
      <c r="RUE393" s="9"/>
      <c r="RUF393" s="9"/>
      <c r="RUG393" s="9"/>
      <c r="RUH393" s="9"/>
      <c r="RUI393" s="9"/>
      <c r="RUJ393" s="9"/>
      <c r="RUK393" s="9"/>
      <c r="RUL393" s="9"/>
      <c r="RUM393" s="9"/>
      <c r="RUN393" s="9"/>
      <c r="RUO393" s="9"/>
      <c r="RUP393" s="9"/>
      <c r="RUQ393" s="9"/>
      <c r="RUR393" s="9"/>
      <c r="RUS393" s="9"/>
      <c r="RUT393" s="9"/>
      <c r="RUU393" s="9"/>
      <c r="RUV393" s="9"/>
      <c r="RUW393" s="9"/>
      <c r="RUX393" s="9"/>
      <c r="RUY393" s="9"/>
      <c r="RUZ393" s="9"/>
      <c r="RVA393" s="9"/>
      <c r="RVB393" s="9"/>
      <c r="RVC393" s="9"/>
      <c r="RVD393" s="9"/>
      <c r="RVE393" s="9"/>
      <c r="RVF393" s="9"/>
      <c r="RVG393" s="9"/>
      <c r="RVH393" s="9"/>
      <c r="RVI393" s="9"/>
      <c r="RVJ393" s="9"/>
      <c r="RVK393" s="9"/>
      <c r="RVL393" s="9"/>
      <c r="RVM393" s="9"/>
      <c r="RVN393" s="9"/>
      <c r="RVO393" s="9"/>
      <c r="RVP393" s="9"/>
      <c r="RVQ393" s="9"/>
      <c r="RVR393" s="9"/>
      <c r="RVS393" s="9"/>
      <c r="RVT393" s="9"/>
      <c r="RVU393" s="9"/>
      <c r="RVV393" s="9"/>
      <c r="RVW393" s="9"/>
      <c r="RVX393" s="9"/>
      <c r="RVY393" s="9"/>
      <c r="RVZ393" s="9"/>
      <c r="RWA393" s="9"/>
      <c r="RWB393" s="9"/>
      <c r="RWC393" s="9"/>
      <c r="RWD393" s="9"/>
      <c r="RWE393" s="9"/>
      <c r="RWF393" s="9"/>
      <c r="RWG393" s="9"/>
      <c r="RWH393" s="9"/>
      <c r="RWI393" s="9"/>
      <c r="RWJ393" s="9"/>
      <c r="RWK393" s="9"/>
      <c r="RWL393" s="9"/>
      <c r="RWM393" s="9"/>
      <c r="RWN393" s="9"/>
      <c r="RWO393" s="9"/>
      <c r="RWP393" s="9"/>
      <c r="RWQ393" s="9"/>
      <c r="RWR393" s="9"/>
      <c r="RWS393" s="9"/>
      <c r="RWT393" s="9"/>
      <c r="RWU393" s="9"/>
      <c r="RWV393" s="9"/>
      <c r="RWW393" s="9"/>
      <c r="RWX393" s="9"/>
      <c r="RWY393" s="9"/>
      <c r="RWZ393" s="9"/>
      <c r="RXA393" s="9"/>
      <c r="RXB393" s="9"/>
      <c r="RXC393" s="9"/>
      <c r="RXD393" s="9"/>
      <c r="RXE393" s="9"/>
      <c r="RXF393" s="9"/>
      <c r="RXG393" s="9"/>
      <c r="RXH393" s="9"/>
      <c r="RXI393" s="9"/>
      <c r="RXJ393" s="9"/>
      <c r="RXK393" s="9"/>
      <c r="RXL393" s="9"/>
      <c r="RXM393" s="9"/>
      <c r="RXN393" s="9"/>
      <c r="RXO393" s="9"/>
      <c r="RXP393" s="9"/>
      <c r="RXQ393" s="9"/>
      <c r="RXR393" s="9"/>
      <c r="RXS393" s="9"/>
      <c r="RXT393" s="9"/>
      <c r="RXU393" s="9"/>
      <c r="RXV393" s="9"/>
      <c r="RXW393" s="9"/>
      <c r="RXX393" s="9"/>
      <c r="RXY393" s="9"/>
      <c r="RXZ393" s="9"/>
      <c r="RYA393" s="9"/>
      <c r="RYB393" s="9"/>
      <c r="RYC393" s="9"/>
      <c r="RYD393" s="9"/>
      <c r="RYE393" s="9"/>
      <c r="RYF393" s="9"/>
      <c r="RYG393" s="9"/>
      <c r="RYH393" s="9"/>
      <c r="RYI393" s="9"/>
      <c r="RYJ393" s="9"/>
      <c r="RYK393" s="9"/>
      <c r="RYL393" s="9"/>
      <c r="RYM393" s="9"/>
      <c r="RYN393" s="9"/>
      <c r="RYO393" s="9"/>
      <c r="RYP393" s="9"/>
      <c r="RYQ393" s="9"/>
      <c r="RYR393" s="9"/>
      <c r="RYS393" s="9"/>
      <c r="RYT393" s="9"/>
      <c r="RYU393" s="9"/>
      <c r="RYV393" s="9"/>
      <c r="RYW393" s="9"/>
      <c r="RYX393" s="9"/>
      <c r="RYY393" s="9"/>
      <c r="RYZ393" s="9"/>
      <c r="RZA393" s="9"/>
      <c r="RZB393" s="9"/>
      <c r="RZC393" s="9"/>
      <c r="RZD393" s="9"/>
      <c r="RZE393" s="9"/>
      <c r="RZF393" s="9"/>
      <c r="RZG393" s="9"/>
      <c r="RZH393" s="9"/>
      <c r="RZI393" s="9"/>
      <c r="RZJ393" s="9"/>
      <c r="RZK393" s="9"/>
      <c r="RZL393" s="9"/>
      <c r="RZM393" s="9"/>
      <c r="RZN393" s="9"/>
      <c r="RZO393" s="9"/>
      <c r="RZP393" s="9"/>
      <c r="RZQ393" s="9"/>
      <c r="RZR393" s="9"/>
      <c r="RZS393" s="9"/>
      <c r="RZT393" s="9"/>
      <c r="RZU393" s="9"/>
      <c r="RZV393" s="9"/>
      <c r="RZW393" s="9"/>
      <c r="RZX393" s="9"/>
      <c r="RZY393" s="9"/>
      <c r="RZZ393" s="9"/>
      <c r="SAA393" s="9"/>
      <c r="SAB393" s="9"/>
      <c r="SAC393" s="9"/>
      <c r="SAD393" s="9"/>
      <c r="SAE393" s="9"/>
      <c r="SAF393" s="9"/>
      <c r="SAG393" s="9"/>
      <c r="SAH393" s="9"/>
      <c r="SAI393" s="9"/>
      <c r="SAJ393" s="9"/>
      <c r="SAK393" s="9"/>
      <c r="SAL393" s="9"/>
      <c r="SAM393" s="9"/>
      <c r="SAN393" s="9"/>
      <c r="SAO393" s="9"/>
      <c r="SAP393" s="9"/>
      <c r="SAQ393" s="9"/>
      <c r="SAR393" s="9"/>
      <c r="SAS393" s="9"/>
      <c r="SAT393" s="9"/>
      <c r="SAU393" s="9"/>
      <c r="SAV393" s="9"/>
      <c r="SAW393" s="9"/>
      <c r="SAX393" s="9"/>
      <c r="SAY393" s="9"/>
      <c r="SAZ393" s="9"/>
      <c r="SBA393" s="9"/>
      <c r="SBB393" s="9"/>
      <c r="SBC393" s="9"/>
      <c r="SBD393" s="9"/>
      <c r="SBE393" s="9"/>
      <c r="SBF393" s="9"/>
      <c r="SBG393" s="9"/>
      <c r="SBH393" s="9"/>
      <c r="SBI393" s="9"/>
      <c r="SBJ393" s="9"/>
      <c r="SBK393" s="9"/>
      <c r="SBL393" s="9"/>
      <c r="SBM393" s="9"/>
      <c r="SBN393" s="9"/>
      <c r="SBO393" s="9"/>
      <c r="SBP393" s="9"/>
      <c r="SBQ393" s="9"/>
      <c r="SBR393" s="9"/>
      <c r="SBS393" s="9"/>
      <c r="SBT393" s="9"/>
      <c r="SBU393" s="9"/>
      <c r="SBV393" s="9"/>
      <c r="SBW393" s="9"/>
      <c r="SBX393" s="9"/>
      <c r="SBY393" s="9"/>
      <c r="SBZ393" s="9"/>
      <c r="SCA393" s="9"/>
      <c r="SCB393" s="9"/>
      <c r="SCC393" s="9"/>
      <c r="SCD393" s="9"/>
      <c r="SCE393" s="9"/>
      <c r="SCF393" s="9"/>
      <c r="SCG393" s="9"/>
      <c r="SCH393" s="9"/>
      <c r="SCI393" s="9"/>
      <c r="SCJ393" s="9"/>
      <c r="SCK393" s="9"/>
      <c r="SCL393" s="9"/>
      <c r="SCM393" s="9"/>
      <c r="SCN393" s="9"/>
      <c r="SCO393" s="9"/>
      <c r="SCP393" s="9"/>
      <c r="SCQ393" s="9"/>
      <c r="SCR393" s="9"/>
      <c r="SCS393" s="9"/>
      <c r="SCT393" s="9"/>
      <c r="SCU393" s="9"/>
      <c r="SCV393" s="9"/>
      <c r="SCW393" s="9"/>
      <c r="SCX393" s="9"/>
      <c r="SCY393" s="9"/>
      <c r="SCZ393" s="9"/>
      <c r="SDA393" s="9"/>
      <c r="SDB393" s="9"/>
      <c r="SDC393" s="9"/>
      <c r="SDD393" s="9"/>
      <c r="SDE393" s="9"/>
      <c r="SDF393" s="9"/>
      <c r="SDG393" s="9"/>
      <c r="SDH393" s="9"/>
      <c r="SDI393" s="9"/>
      <c r="SDJ393" s="9"/>
      <c r="SDK393" s="9"/>
      <c r="SDL393" s="9"/>
      <c r="SDM393" s="9"/>
      <c r="SDN393" s="9"/>
      <c r="SDO393" s="9"/>
      <c r="SDP393" s="9"/>
      <c r="SDQ393" s="9"/>
      <c r="SDR393" s="9"/>
      <c r="SDS393" s="9"/>
      <c r="SDT393" s="9"/>
      <c r="SDU393" s="9"/>
      <c r="SDV393" s="9"/>
      <c r="SDW393" s="9"/>
      <c r="SDX393" s="9"/>
      <c r="SDY393" s="9"/>
      <c r="SDZ393" s="9"/>
      <c r="SEA393" s="9"/>
      <c r="SEB393" s="9"/>
      <c r="SEC393" s="9"/>
      <c r="SED393" s="9"/>
      <c r="SEE393" s="9"/>
      <c r="SEF393" s="9"/>
      <c r="SEG393" s="9"/>
      <c r="SEH393" s="9"/>
      <c r="SEI393" s="9"/>
      <c r="SEJ393" s="9"/>
      <c r="SEK393" s="9"/>
      <c r="SEL393" s="9"/>
      <c r="SEM393" s="9"/>
      <c r="SEN393" s="9"/>
      <c r="SEO393" s="9"/>
      <c r="SEP393" s="9"/>
      <c r="SEQ393" s="9"/>
      <c r="SER393" s="9"/>
      <c r="SES393" s="9"/>
      <c r="SET393" s="9"/>
      <c r="SEU393" s="9"/>
      <c r="SEV393" s="9"/>
      <c r="SEW393" s="9"/>
      <c r="SEX393" s="9"/>
      <c r="SEY393" s="9"/>
      <c r="SEZ393" s="9"/>
      <c r="SFA393" s="9"/>
      <c r="SFB393" s="9"/>
      <c r="SFC393" s="9"/>
      <c r="SFD393" s="9"/>
      <c r="SFE393" s="9"/>
      <c r="SFF393" s="9"/>
      <c r="SFG393" s="9"/>
      <c r="SFH393" s="9"/>
      <c r="SFI393" s="9"/>
      <c r="SFJ393" s="9"/>
      <c r="SFK393" s="9"/>
      <c r="SFL393" s="9"/>
      <c r="SFM393" s="9"/>
      <c r="SFN393" s="9"/>
      <c r="SFO393" s="9"/>
      <c r="SFP393" s="9"/>
      <c r="SFQ393" s="9"/>
      <c r="SFR393" s="9"/>
      <c r="SFS393" s="9"/>
      <c r="SFT393" s="9"/>
      <c r="SFU393" s="9"/>
      <c r="SFV393" s="9"/>
      <c r="SFW393" s="9"/>
      <c r="SFX393" s="9"/>
      <c r="SFY393" s="9"/>
      <c r="SFZ393" s="9"/>
      <c r="SGA393" s="9"/>
      <c r="SGB393" s="9"/>
      <c r="SGC393" s="9"/>
      <c r="SGD393" s="9"/>
      <c r="SGE393" s="9"/>
      <c r="SGF393" s="9"/>
      <c r="SGG393" s="9"/>
      <c r="SGH393" s="9"/>
      <c r="SGI393" s="9"/>
      <c r="SGJ393" s="9"/>
      <c r="SGK393" s="9"/>
      <c r="SGL393" s="9"/>
      <c r="SGM393" s="9"/>
      <c r="SGN393" s="9"/>
      <c r="SGO393" s="9"/>
      <c r="SGP393" s="9"/>
      <c r="SGQ393" s="9"/>
      <c r="SGR393" s="9"/>
      <c r="SGS393" s="9"/>
      <c r="SGT393" s="9"/>
      <c r="SGU393" s="9"/>
      <c r="SGV393" s="9"/>
      <c r="SGW393" s="9"/>
      <c r="SGX393" s="9"/>
      <c r="SGY393" s="9"/>
      <c r="SGZ393" s="9"/>
      <c r="SHA393" s="9"/>
      <c r="SHB393" s="9"/>
      <c r="SHC393" s="9"/>
      <c r="SHD393" s="9"/>
      <c r="SHE393" s="9"/>
      <c r="SHF393" s="9"/>
      <c r="SHG393" s="9"/>
      <c r="SHH393" s="9"/>
      <c r="SHI393" s="9"/>
      <c r="SHJ393" s="9"/>
      <c r="SHK393" s="9"/>
      <c r="SHL393" s="9"/>
      <c r="SHM393" s="9"/>
      <c r="SHN393" s="9"/>
      <c r="SHO393" s="9"/>
      <c r="SHP393" s="9"/>
      <c r="SHQ393" s="9"/>
      <c r="SHR393" s="9"/>
      <c r="SHS393" s="9"/>
      <c r="SHT393" s="9"/>
      <c r="SHU393" s="9"/>
      <c r="SHV393" s="9"/>
      <c r="SHW393" s="9"/>
      <c r="SHX393" s="9"/>
      <c r="SHY393" s="9"/>
      <c r="SHZ393" s="9"/>
      <c r="SIA393" s="9"/>
      <c r="SIB393" s="9"/>
      <c r="SIC393" s="9"/>
      <c r="SID393" s="9"/>
      <c r="SIE393" s="9"/>
      <c r="SIF393" s="9"/>
      <c r="SIG393" s="9"/>
      <c r="SIH393" s="9"/>
      <c r="SII393" s="9"/>
      <c r="SIJ393" s="9"/>
      <c r="SIK393" s="9"/>
      <c r="SIL393" s="9"/>
      <c r="SIM393" s="9"/>
      <c r="SIN393" s="9"/>
      <c r="SIO393" s="9"/>
      <c r="SIP393" s="9"/>
      <c r="SIQ393" s="9"/>
      <c r="SIR393" s="9"/>
      <c r="SIS393" s="9"/>
      <c r="SIT393" s="9"/>
      <c r="SIU393" s="9"/>
      <c r="SIV393" s="9"/>
      <c r="SIW393" s="9"/>
      <c r="SIX393" s="9"/>
      <c r="SIY393" s="9"/>
      <c r="SIZ393" s="9"/>
      <c r="SJA393" s="9"/>
      <c r="SJB393" s="9"/>
      <c r="SJC393" s="9"/>
      <c r="SJD393" s="9"/>
      <c r="SJE393" s="9"/>
      <c r="SJF393" s="9"/>
      <c r="SJG393" s="9"/>
      <c r="SJH393" s="9"/>
      <c r="SJI393" s="9"/>
      <c r="SJJ393" s="9"/>
      <c r="SJK393" s="9"/>
      <c r="SJL393" s="9"/>
      <c r="SJM393" s="9"/>
      <c r="SJN393" s="9"/>
      <c r="SJO393" s="9"/>
      <c r="SJP393" s="9"/>
      <c r="SJQ393" s="9"/>
      <c r="SJR393" s="9"/>
      <c r="SJS393" s="9"/>
      <c r="SJT393" s="9"/>
      <c r="SJU393" s="9"/>
      <c r="SJV393" s="9"/>
      <c r="SJW393" s="9"/>
      <c r="SJX393" s="9"/>
      <c r="SJY393" s="9"/>
      <c r="SJZ393" s="9"/>
      <c r="SKA393" s="9"/>
      <c r="SKB393" s="9"/>
      <c r="SKC393" s="9"/>
      <c r="SKD393" s="9"/>
      <c r="SKE393" s="9"/>
      <c r="SKF393" s="9"/>
      <c r="SKG393" s="9"/>
      <c r="SKH393" s="9"/>
      <c r="SKI393" s="9"/>
      <c r="SKJ393" s="9"/>
      <c r="SKK393" s="9"/>
      <c r="SKL393" s="9"/>
      <c r="SKM393" s="9"/>
      <c r="SKN393" s="9"/>
      <c r="SKO393" s="9"/>
      <c r="SKP393" s="9"/>
      <c r="SKQ393" s="9"/>
      <c r="SKR393" s="9"/>
      <c r="SKS393" s="9"/>
      <c r="SKT393" s="9"/>
      <c r="SKU393" s="9"/>
      <c r="SKV393" s="9"/>
      <c r="SKW393" s="9"/>
      <c r="SKX393" s="9"/>
      <c r="SKY393" s="9"/>
      <c r="SKZ393" s="9"/>
      <c r="SLA393" s="9"/>
      <c r="SLB393" s="9"/>
      <c r="SLC393" s="9"/>
      <c r="SLD393" s="9"/>
      <c r="SLE393" s="9"/>
      <c r="SLF393" s="9"/>
      <c r="SLG393" s="9"/>
      <c r="SLH393" s="9"/>
      <c r="SLI393" s="9"/>
      <c r="SLJ393" s="9"/>
      <c r="SLK393" s="9"/>
      <c r="SLL393" s="9"/>
      <c r="SLM393" s="9"/>
      <c r="SLN393" s="9"/>
      <c r="SLO393" s="9"/>
      <c r="SLP393" s="9"/>
      <c r="SLQ393" s="9"/>
      <c r="SLR393" s="9"/>
      <c r="SLS393" s="9"/>
      <c r="SLT393" s="9"/>
      <c r="SLU393" s="9"/>
      <c r="SLV393" s="9"/>
      <c r="SLW393" s="9"/>
      <c r="SLX393" s="9"/>
      <c r="SLY393" s="9"/>
      <c r="SLZ393" s="9"/>
      <c r="SMA393" s="9"/>
      <c r="SMB393" s="9"/>
      <c r="SMC393" s="9"/>
      <c r="SMD393" s="9"/>
      <c r="SME393" s="9"/>
      <c r="SMF393" s="9"/>
      <c r="SMG393" s="9"/>
      <c r="SMH393" s="9"/>
      <c r="SMI393" s="9"/>
      <c r="SMJ393" s="9"/>
      <c r="SMK393" s="9"/>
      <c r="SML393" s="9"/>
      <c r="SMM393" s="9"/>
      <c r="SMN393" s="9"/>
      <c r="SMO393" s="9"/>
      <c r="SMP393" s="9"/>
      <c r="SMQ393" s="9"/>
      <c r="SMR393" s="9"/>
      <c r="SMS393" s="9"/>
      <c r="SMT393" s="9"/>
      <c r="SMU393" s="9"/>
      <c r="SMV393" s="9"/>
      <c r="SMW393" s="9"/>
      <c r="SMX393" s="9"/>
      <c r="SMY393" s="9"/>
      <c r="SMZ393" s="9"/>
      <c r="SNA393" s="9"/>
      <c r="SNB393" s="9"/>
      <c r="SNC393" s="9"/>
      <c r="SND393" s="9"/>
      <c r="SNE393" s="9"/>
      <c r="SNF393" s="9"/>
      <c r="SNG393" s="9"/>
      <c r="SNH393" s="9"/>
      <c r="SNI393" s="9"/>
      <c r="SNJ393" s="9"/>
      <c r="SNK393" s="9"/>
      <c r="SNL393" s="9"/>
      <c r="SNM393" s="9"/>
      <c r="SNN393" s="9"/>
      <c r="SNO393" s="9"/>
      <c r="SNP393" s="9"/>
      <c r="SNQ393" s="9"/>
      <c r="SNR393" s="9"/>
      <c r="SNS393" s="9"/>
      <c r="SNT393" s="9"/>
      <c r="SNU393" s="9"/>
      <c r="SNV393" s="9"/>
      <c r="SNW393" s="9"/>
      <c r="SNX393" s="9"/>
      <c r="SNY393" s="9"/>
      <c r="SNZ393" s="9"/>
      <c r="SOA393" s="9"/>
      <c r="SOB393" s="9"/>
      <c r="SOC393" s="9"/>
      <c r="SOD393" s="9"/>
      <c r="SOE393" s="9"/>
      <c r="SOF393" s="9"/>
      <c r="SOG393" s="9"/>
      <c r="SOH393" s="9"/>
      <c r="SOI393" s="9"/>
      <c r="SOJ393" s="9"/>
      <c r="SOK393" s="9"/>
      <c r="SOL393" s="9"/>
      <c r="SOM393" s="9"/>
      <c r="SON393" s="9"/>
      <c r="SOO393" s="9"/>
      <c r="SOP393" s="9"/>
      <c r="SOQ393" s="9"/>
      <c r="SOR393" s="9"/>
      <c r="SOS393" s="9"/>
      <c r="SOT393" s="9"/>
      <c r="SOU393" s="9"/>
      <c r="SOV393" s="9"/>
      <c r="SOW393" s="9"/>
      <c r="SOX393" s="9"/>
      <c r="SOY393" s="9"/>
      <c r="SOZ393" s="9"/>
      <c r="SPA393" s="9"/>
      <c r="SPB393" s="9"/>
      <c r="SPC393" s="9"/>
      <c r="SPD393" s="9"/>
      <c r="SPE393" s="9"/>
      <c r="SPF393" s="9"/>
      <c r="SPG393" s="9"/>
      <c r="SPH393" s="9"/>
      <c r="SPI393" s="9"/>
      <c r="SPJ393" s="9"/>
      <c r="SPK393" s="9"/>
      <c r="SPL393" s="9"/>
      <c r="SPM393" s="9"/>
      <c r="SPN393" s="9"/>
      <c r="SPO393" s="9"/>
      <c r="SPP393" s="9"/>
      <c r="SPQ393" s="9"/>
      <c r="SPR393" s="9"/>
      <c r="SPS393" s="9"/>
      <c r="SPT393" s="9"/>
      <c r="SPU393" s="9"/>
      <c r="SPV393" s="9"/>
      <c r="SPW393" s="9"/>
      <c r="SPX393" s="9"/>
      <c r="SPY393" s="9"/>
      <c r="SPZ393" s="9"/>
      <c r="SQA393" s="9"/>
      <c r="SQB393" s="9"/>
      <c r="SQC393" s="9"/>
      <c r="SQD393" s="9"/>
      <c r="SQE393" s="9"/>
      <c r="SQF393" s="9"/>
      <c r="SQG393" s="9"/>
      <c r="SQH393" s="9"/>
      <c r="SQI393" s="9"/>
      <c r="SQJ393" s="9"/>
      <c r="SQK393" s="9"/>
      <c r="SQL393" s="9"/>
      <c r="SQM393" s="9"/>
      <c r="SQN393" s="9"/>
      <c r="SQO393" s="9"/>
      <c r="SQP393" s="9"/>
      <c r="SQQ393" s="9"/>
      <c r="SQR393" s="9"/>
      <c r="SQS393" s="9"/>
      <c r="SQT393" s="9"/>
      <c r="SQU393" s="9"/>
      <c r="SQV393" s="9"/>
      <c r="SQW393" s="9"/>
      <c r="SQX393" s="9"/>
      <c r="SQY393" s="9"/>
      <c r="SQZ393" s="9"/>
      <c r="SRA393" s="9"/>
      <c r="SRB393" s="9"/>
      <c r="SRC393" s="9"/>
      <c r="SRD393" s="9"/>
      <c r="SRE393" s="9"/>
      <c r="SRF393" s="9"/>
      <c r="SRG393" s="9"/>
      <c r="SRH393" s="9"/>
      <c r="SRI393" s="9"/>
      <c r="SRJ393" s="9"/>
      <c r="SRK393" s="9"/>
      <c r="SRL393" s="9"/>
      <c r="SRM393" s="9"/>
      <c r="SRN393" s="9"/>
      <c r="SRO393" s="9"/>
      <c r="SRP393" s="9"/>
      <c r="SRQ393" s="9"/>
      <c r="SRR393" s="9"/>
      <c r="SRS393" s="9"/>
      <c r="SRT393" s="9"/>
      <c r="SRU393" s="9"/>
      <c r="SRV393" s="9"/>
      <c r="SRW393" s="9"/>
      <c r="SRX393" s="9"/>
      <c r="SRY393" s="9"/>
      <c r="SRZ393" s="9"/>
      <c r="SSA393" s="9"/>
      <c r="SSB393" s="9"/>
      <c r="SSC393" s="9"/>
      <c r="SSD393" s="9"/>
      <c r="SSE393" s="9"/>
      <c r="SSF393" s="9"/>
      <c r="SSG393" s="9"/>
      <c r="SSH393" s="9"/>
      <c r="SSI393" s="9"/>
      <c r="SSJ393" s="9"/>
      <c r="SSK393" s="9"/>
      <c r="SSL393" s="9"/>
      <c r="SSM393" s="9"/>
      <c r="SSN393" s="9"/>
      <c r="SSO393" s="9"/>
      <c r="SSP393" s="9"/>
      <c r="SSQ393" s="9"/>
      <c r="SSR393" s="9"/>
      <c r="SSS393" s="9"/>
      <c r="SST393" s="9"/>
      <c r="SSU393" s="9"/>
      <c r="SSV393" s="9"/>
      <c r="SSW393" s="9"/>
      <c r="SSX393" s="9"/>
      <c r="SSY393" s="9"/>
      <c r="SSZ393" s="9"/>
      <c r="STA393" s="9"/>
      <c r="STB393" s="9"/>
      <c r="STC393" s="9"/>
      <c r="STD393" s="9"/>
      <c r="STE393" s="9"/>
      <c r="STF393" s="9"/>
      <c r="STG393" s="9"/>
      <c r="STH393" s="9"/>
      <c r="STI393" s="9"/>
      <c r="STJ393" s="9"/>
      <c r="STK393" s="9"/>
      <c r="STL393" s="9"/>
      <c r="STM393" s="9"/>
      <c r="STN393" s="9"/>
      <c r="STO393" s="9"/>
      <c r="STP393" s="9"/>
      <c r="STQ393" s="9"/>
      <c r="STR393" s="9"/>
      <c r="STS393" s="9"/>
      <c r="STT393" s="9"/>
      <c r="STU393" s="9"/>
      <c r="STV393" s="9"/>
      <c r="STW393" s="9"/>
      <c r="STX393" s="9"/>
      <c r="STY393" s="9"/>
      <c r="STZ393" s="9"/>
      <c r="SUA393" s="9"/>
      <c r="SUB393" s="9"/>
      <c r="SUC393" s="9"/>
      <c r="SUD393" s="9"/>
      <c r="SUE393" s="9"/>
      <c r="SUF393" s="9"/>
      <c r="SUG393" s="9"/>
      <c r="SUH393" s="9"/>
      <c r="SUI393" s="9"/>
      <c r="SUJ393" s="9"/>
      <c r="SUK393" s="9"/>
      <c r="SUL393" s="9"/>
      <c r="SUM393" s="9"/>
      <c r="SUN393" s="9"/>
      <c r="SUO393" s="9"/>
      <c r="SUP393" s="9"/>
      <c r="SUQ393" s="9"/>
      <c r="SUR393" s="9"/>
      <c r="SUS393" s="9"/>
      <c r="SUT393" s="9"/>
      <c r="SUU393" s="9"/>
      <c r="SUV393" s="9"/>
      <c r="SUW393" s="9"/>
      <c r="SUX393" s="9"/>
      <c r="SUY393" s="9"/>
      <c r="SUZ393" s="9"/>
      <c r="SVA393" s="9"/>
      <c r="SVB393" s="9"/>
      <c r="SVC393" s="9"/>
      <c r="SVD393" s="9"/>
      <c r="SVE393" s="9"/>
      <c r="SVF393" s="9"/>
      <c r="SVG393" s="9"/>
      <c r="SVH393" s="9"/>
      <c r="SVI393" s="9"/>
      <c r="SVJ393" s="9"/>
      <c r="SVK393" s="9"/>
      <c r="SVL393" s="9"/>
      <c r="SVM393" s="9"/>
      <c r="SVN393" s="9"/>
      <c r="SVO393" s="9"/>
      <c r="SVP393" s="9"/>
      <c r="SVQ393" s="9"/>
      <c r="SVR393" s="9"/>
      <c r="SVS393" s="9"/>
      <c r="SVT393" s="9"/>
      <c r="SVU393" s="9"/>
      <c r="SVV393" s="9"/>
      <c r="SVW393" s="9"/>
      <c r="SVX393" s="9"/>
      <c r="SVY393" s="9"/>
      <c r="SVZ393" s="9"/>
      <c r="SWA393" s="9"/>
      <c r="SWB393" s="9"/>
      <c r="SWC393" s="9"/>
      <c r="SWD393" s="9"/>
      <c r="SWE393" s="9"/>
      <c r="SWF393" s="9"/>
      <c r="SWG393" s="9"/>
      <c r="SWH393" s="9"/>
      <c r="SWI393" s="9"/>
      <c r="SWJ393" s="9"/>
      <c r="SWK393" s="9"/>
      <c r="SWL393" s="9"/>
      <c r="SWM393" s="9"/>
      <c r="SWN393" s="9"/>
      <c r="SWO393" s="9"/>
      <c r="SWP393" s="9"/>
      <c r="SWQ393" s="9"/>
      <c r="SWR393" s="9"/>
      <c r="SWS393" s="9"/>
      <c r="SWT393" s="9"/>
      <c r="SWU393" s="9"/>
      <c r="SWV393" s="9"/>
      <c r="SWW393" s="9"/>
      <c r="SWX393" s="9"/>
      <c r="SWY393" s="9"/>
      <c r="SWZ393" s="9"/>
      <c r="SXA393" s="9"/>
      <c r="SXB393" s="9"/>
      <c r="SXC393" s="9"/>
      <c r="SXD393" s="9"/>
      <c r="SXE393" s="9"/>
      <c r="SXF393" s="9"/>
      <c r="SXG393" s="9"/>
      <c r="SXH393" s="9"/>
      <c r="SXI393" s="9"/>
      <c r="SXJ393" s="9"/>
      <c r="SXK393" s="9"/>
      <c r="SXL393" s="9"/>
      <c r="SXM393" s="9"/>
      <c r="SXN393" s="9"/>
      <c r="SXO393" s="9"/>
      <c r="SXP393" s="9"/>
      <c r="SXQ393" s="9"/>
      <c r="SXR393" s="9"/>
      <c r="SXS393" s="9"/>
      <c r="SXT393" s="9"/>
      <c r="SXU393" s="9"/>
      <c r="SXV393" s="9"/>
      <c r="SXW393" s="9"/>
      <c r="SXX393" s="9"/>
      <c r="SXY393" s="9"/>
      <c r="SXZ393" s="9"/>
      <c r="SYA393" s="9"/>
      <c r="SYB393" s="9"/>
      <c r="SYC393" s="9"/>
      <c r="SYD393" s="9"/>
      <c r="SYE393" s="9"/>
      <c r="SYF393" s="9"/>
      <c r="SYG393" s="9"/>
      <c r="SYH393" s="9"/>
      <c r="SYI393" s="9"/>
      <c r="SYJ393" s="9"/>
      <c r="SYK393" s="9"/>
      <c r="SYL393" s="9"/>
      <c r="SYM393" s="9"/>
      <c r="SYN393" s="9"/>
      <c r="SYO393" s="9"/>
      <c r="SYP393" s="9"/>
      <c r="SYQ393" s="9"/>
      <c r="SYR393" s="9"/>
      <c r="SYS393" s="9"/>
      <c r="SYT393" s="9"/>
      <c r="SYU393" s="9"/>
      <c r="SYV393" s="9"/>
      <c r="SYW393" s="9"/>
      <c r="SYX393" s="9"/>
      <c r="SYY393" s="9"/>
      <c r="SYZ393" s="9"/>
      <c r="SZA393" s="9"/>
      <c r="SZB393" s="9"/>
      <c r="SZC393" s="9"/>
      <c r="SZD393" s="9"/>
      <c r="SZE393" s="9"/>
      <c r="SZF393" s="9"/>
      <c r="SZG393" s="9"/>
      <c r="SZH393" s="9"/>
      <c r="SZI393" s="9"/>
      <c r="SZJ393" s="9"/>
      <c r="SZK393" s="9"/>
      <c r="SZL393" s="9"/>
      <c r="SZM393" s="9"/>
      <c r="SZN393" s="9"/>
      <c r="SZO393" s="9"/>
      <c r="SZP393" s="9"/>
      <c r="SZQ393" s="9"/>
      <c r="SZR393" s="9"/>
      <c r="SZS393" s="9"/>
      <c r="SZT393" s="9"/>
      <c r="SZU393" s="9"/>
      <c r="SZV393" s="9"/>
      <c r="SZW393" s="9"/>
      <c r="SZX393" s="9"/>
      <c r="SZY393" s="9"/>
      <c r="SZZ393" s="9"/>
      <c r="TAA393" s="9"/>
      <c r="TAB393" s="9"/>
      <c r="TAC393" s="9"/>
      <c r="TAD393" s="9"/>
      <c r="TAE393" s="9"/>
      <c r="TAF393" s="9"/>
      <c r="TAG393" s="9"/>
      <c r="TAH393" s="9"/>
      <c r="TAI393" s="9"/>
      <c r="TAJ393" s="9"/>
      <c r="TAK393" s="9"/>
      <c r="TAL393" s="9"/>
      <c r="TAM393" s="9"/>
      <c r="TAN393" s="9"/>
      <c r="TAO393" s="9"/>
      <c r="TAP393" s="9"/>
      <c r="TAQ393" s="9"/>
      <c r="TAR393" s="9"/>
      <c r="TAS393" s="9"/>
      <c r="TAT393" s="9"/>
      <c r="TAU393" s="9"/>
      <c r="TAV393" s="9"/>
      <c r="TAW393" s="9"/>
      <c r="TAX393" s="9"/>
      <c r="TAY393" s="9"/>
      <c r="TAZ393" s="9"/>
      <c r="TBA393" s="9"/>
      <c r="TBB393" s="9"/>
      <c r="TBC393" s="9"/>
      <c r="TBD393" s="9"/>
      <c r="TBE393" s="9"/>
      <c r="TBF393" s="9"/>
      <c r="TBG393" s="9"/>
      <c r="TBH393" s="9"/>
      <c r="TBI393" s="9"/>
      <c r="TBJ393" s="9"/>
      <c r="TBK393" s="9"/>
      <c r="TBL393" s="9"/>
      <c r="TBM393" s="9"/>
      <c r="TBN393" s="9"/>
      <c r="TBO393" s="9"/>
      <c r="TBP393" s="9"/>
      <c r="TBQ393" s="9"/>
      <c r="TBR393" s="9"/>
      <c r="TBS393" s="9"/>
      <c r="TBT393" s="9"/>
      <c r="TBU393" s="9"/>
      <c r="TBV393" s="9"/>
      <c r="TBW393" s="9"/>
      <c r="TBX393" s="9"/>
      <c r="TBY393" s="9"/>
      <c r="TBZ393" s="9"/>
      <c r="TCA393" s="9"/>
      <c r="TCB393" s="9"/>
      <c r="TCC393" s="9"/>
      <c r="TCD393" s="9"/>
      <c r="TCE393" s="9"/>
      <c r="TCF393" s="9"/>
      <c r="TCG393" s="9"/>
      <c r="TCH393" s="9"/>
      <c r="TCI393" s="9"/>
      <c r="TCJ393" s="9"/>
      <c r="TCK393" s="9"/>
      <c r="TCL393" s="9"/>
      <c r="TCM393" s="9"/>
      <c r="TCN393" s="9"/>
      <c r="TCO393" s="9"/>
      <c r="TCP393" s="9"/>
      <c r="TCQ393" s="9"/>
      <c r="TCR393" s="9"/>
      <c r="TCS393" s="9"/>
      <c r="TCT393" s="9"/>
      <c r="TCU393" s="9"/>
      <c r="TCV393" s="9"/>
      <c r="TCW393" s="9"/>
      <c r="TCX393" s="9"/>
      <c r="TCY393" s="9"/>
      <c r="TCZ393" s="9"/>
      <c r="TDA393" s="9"/>
      <c r="TDB393" s="9"/>
      <c r="TDC393" s="9"/>
      <c r="TDD393" s="9"/>
      <c r="TDE393" s="9"/>
      <c r="TDF393" s="9"/>
      <c r="TDG393" s="9"/>
      <c r="TDH393" s="9"/>
      <c r="TDI393" s="9"/>
      <c r="TDJ393" s="9"/>
      <c r="TDK393" s="9"/>
      <c r="TDL393" s="9"/>
      <c r="TDM393" s="9"/>
      <c r="TDN393" s="9"/>
      <c r="TDO393" s="9"/>
      <c r="TDP393" s="9"/>
      <c r="TDQ393" s="9"/>
      <c r="TDR393" s="9"/>
      <c r="TDS393" s="9"/>
      <c r="TDT393" s="9"/>
      <c r="TDU393" s="9"/>
      <c r="TDV393" s="9"/>
      <c r="TDW393" s="9"/>
      <c r="TDX393" s="9"/>
      <c r="TDY393" s="9"/>
      <c r="TDZ393" s="9"/>
      <c r="TEA393" s="9"/>
      <c r="TEB393" s="9"/>
      <c r="TEC393" s="9"/>
      <c r="TED393" s="9"/>
      <c r="TEE393" s="9"/>
      <c r="TEF393" s="9"/>
      <c r="TEG393" s="9"/>
      <c r="TEH393" s="9"/>
      <c r="TEI393" s="9"/>
      <c r="TEJ393" s="9"/>
      <c r="TEK393" s="9"/>
      <c r="TEL393" s="9"/>
      <c r="TEM393" s="9"/>
      <c r="TEN393" s="9"/>
      <c r="TEO393" s="9"/>
      <c r="TEP393" s="9"/>
      <c r="TEQ393" s="9"/>
      <c r="TER393" s="9"/>
      <c r="TES393" s="9"/>
      <c r="TET393" s="9"/>
      <c r="TEU393" s="9"/>
      <c r="TEV393" s="9"/>
      <c r="TEW393" s="9"/>
      <c r="TEX393" s="9"/>
      <c r="TEY393" s="9"/>
      <c r="TEZ393" s="9"/>
      <c r="TFA393" s="9"/>
      <c r="TFB393" s="9"/>
      <c r="TFC393" s="9"/>
      <c r="TFD393" s="9"/>
      <c r="TFE393" s="9"/>
      <c r="TFF393" s="9"/>
      <c r="TFG393" s="9"/>
      <c r="TFH393" s="9"/>
      <c r="TFI393" s="9"/>
      <c r="TFJ393" s="9"/>
      <c r="TFK393" s="9"/>
      <c r="TFL393" s="9"/>
      <c r="TFM393" s="9"/>
      <c r="TFN393" s="9"/>
      <c r="TFO393" s="9"/>
      <c r="TFP393" s="9"/>
      <c r="TFQ393" s="9"/>
      <c r="TFR393" s="9"/>
      <c r="TFS393" s="9"/>
      <c r="TFT393" s="9"/>
      <c r="TFU393" s="9"/>
      <c r="TFV393" s="9"/>
      <c r="TFW393" s="9"/>
      <c r="TFX393" s="9"/>
      <c r="TFY393" s="9"/>
      <c r="TFZ393" s="9"/>
      <c r="TGA393" s="9"/>
      <c r="TGB393" s="9"/>
      <c r="TGC393" s="9"/>
      <c r="TGD393" s="9"/>
      <c r="TGE393" s="9"/>
      <c r="TGF393" s="9"/>
      <c r="TGG393" s="9"/>
      <c r="TGH393" s="9"/>
      <c r="TGI393" s="9"/>
      <c r="TGJ393" s="9"/>
      <c r="TGK393" s="9"/>
      <c r="TGL393" s="9"/>
      <c r="TGM393" s="9"/>
      <c r="TGN393" s="9"/>
      <c r="TGO393" s="9"/>
      <c r="TGP393" s="9"/>
      <c r="TGQ393" s="9"/>
      <c r="TGR393" s="9"/>
      <c r="TGS393" s="9"/>
      <c r="TGT393" s="9"/>
      <c r="TGU393" s="9"/>
      <c r="TGV393" s="9"/>
      <c r="TGW393" s="9"/>
      <c r="TGX393" s="9"/>
      <c r="TGY393" s="9"/>
      <c r="TGZ393" s="9"/>
      <c r="THA393" s="9"/>
      <c r="THB393" s="9"/>
      <c r="THC393" s="9"/>
      <c r="THD393" s="9"/>
      <c r="THE393" s="9"/>
      <c r="THF393" s="9"/>
      <c r="THG393" s="9"/>
      <c r="THH393" s="9"/>
      <c r="THI393" s="9"/>
      <c r="THJ393" s="9"/>
      <c r="THK393" s="9"/>
      <c r="THL393" s="9"/>
      <c r="THM393" s="9"/>
      <c r="THN393" s="9"/>
      <c r="THO393" s="9"/>
      <c r="THP393" s="9"/>
      <c r="THQ393" s="9"/>
      <c r="THR393" s="9"/>
      <c r="THS393" s="9"/>
      <c r="THT393" s="9"/>
      <c r="THU393" s="9"/>
      <c r="THV393" s="9"/>
      <c r="THW393" s="9"/>
      <c r="THX393" s="9"/>
      <c r="THY393" s="9"/>
      <c r="THZ393" s="9"/>
      <c r="TIA393" s="9"/>
      <c r="TIB393" s="9"/>
      <c r="TIC393" s="9"/>
      <c r="TID393" s="9"/>
      <c r="TIE393" s="9"/>
      <c r="TIF393" s="9"/>
      <c r="TIG393" s="9"/>
      <c r="TIH393" s="9"/>
      <c r="TII393" s="9"/>
      <c r="TIJ393" s="9"/>
      <c r="TIK393" s="9"/>
      <c r="TIL393" s="9"/>
      <c r="TIM393" s="9"/>
      <c r="TIN393" s="9"/>
      <c r="TIO393" s="9"/>
      <c r="TIP393" s="9"/>
      <c r="TIQ393" s="9"/>
      <c r="TIR393" s="9"/>
      <c r="TIS393" s="9"/>
      <c r="TIT393" s="9"/>
      <c r="TIU393" s="9"/>
      <c r="TIV393" s="9"/>
      <c r="TIW393" s="9"/>
      <c r="TIX393" s="9"/>
      <c r="TIY393" s="9"/>
      <c r="TIZ393" s="9"/>
      <c r="TJA393" s="9"/>
      <c r="TJB393" s="9"/>
      <c r="TJC393" s="9"/>
      <c r="TJD393" s="9"/>
      <c r="TJE393" s="9"/>
      <c r="TJF393" s="9"/>
      <c r="TJG393" s="9"/>
      <c r="TJH393" s="9"/>
      <c r="TJI393" s="9"/>
      <c r="TJJ393" s="9"/>
      <c r="TJK393" s="9"/>
      <c r="TJL393" s="9"/>
      <c r="TJM393" s="9"/>
      <c r="TJN393" s="9"/>
      <c r="TJO393" s="9"/>
      <c r="TJP393" s="9"/>
      <c r="TJQ393" s="9"/>
      <c r="TJR393" s="9"/>
      <c r="TJS393" s="9"/>
      <c r="TJT393" s="9"/>
      <c r="TJU393" s="9"/>
      <c r="TJV393" s="9"/>
      <c r="TJW393" s="9"/>
      <c r="TJX393" s="9"/>
      <c r="TJY393" s="9"/>
      <c r="TJZ393" s="9"/>
      <c r="TKA393" s="9"/>
      <c r="TKB393" s="9"/>
      <c r="TKC393" s="9"/>
      <c r="TKD393" s="9"/>
      <c r="TKE393" s="9"/>
      <c r="TKF393" s="9"/>
      <c r="TKG393" s="9"/>
      <c r="TKH393" s="9"/>
      <c r="TKI393" s="9"/>
      <c r="TKJ393" s="9"/>
      <c r="TKK393" s="9"/>
      <c r="TKL393" s="9"/>
      <c r="TKM393" s="9"/>
      <c r="TKN393" s="9"/>
      <c r="TKO393" s="9"/>
      <c r="TKP393" s="9"/>
      <c r="TKQ393" s="9"/>
      <c r="TKR393" s="9"/>
      <c r="TKS393" s="9"/>
      <c r="TKT393" s="9"/>
      <c r="TKU393" s="9"/>
      <c r="TKV393" s="9"/>
      <c r="TKW393" s="9"/>
      <c r="TKX393" s="9"/>
      <c r="TKY393" s="9"/>
      <c r="TKZ393" s="9"/>
      <c r="TLA393" s="9"/>
      <c r="TLB393" s="9"/>
      <c r="TLC393" s="9"/>
      <c r="TLD393" s="9"/>
      <c r="TLE393" s="9"/>
      <c r="TLF393" s="9"/>
      <c r="TLG393" s="9"/>
      <c r="TLH393" s="9"/>
      <c r="TLI393" s="9"/>
      <c r="TLJ393" s="9"/>
      <c r="TLK393" s="9"/>
      <c r="TLL393" s="9"/>
      <c r="TLM393" s="9"/>
      <c r="TLN393" s="9"/>
      <c r="TLO393" s="9"/>
      <c r="TLP393" s="9"/>
      <c r="TLQ393" s="9"/>
      <c r="TLR393" s="9"/>
      <c r="TLS393" s="9"/>
      <c r="TLT393" s="9"/>
      <c r="TLU393" s="9"/>
      <c r="TLV393" s="9"/>
      <c r="TLW393" s="9"/>
      <c r="TLX393" s="9"/>
      <c r="TLY393" s="9"/>
      <c r="TLZ393" s="9"/>
      <c r="TMA393" s="9"/>
      <c r="TMB393" s="9"/>
      <c r="TMC393" s="9"/>
      <c r="TMD393" s="9"/>
      <c r="TME393" s="9"/>
      <c r="TMF393" s="9"/>
      <c r="TMG393" s="9"/>
      <c r="TMH393" s="9"/>
      <c r="TMI393" s="9"/>
      <c r="TMJ393" s="9"/>
      <c r="TMK393" s="9"/>
      <c r="TML393" s="9"/>
      <c r="TMM393" s="9"/>
      <c r="TMN393" s="9"/>
      <c r="TMO393" s="9"/>
      <c r="TMP393" s="9"/>
      <c r="TMQ393" s="9"/>
      <c r="TMR393" s="9"/>
      <c r="TMS393" s="9"/>
      <c r="TMT393" s="9"/>
      <c r="TMU393" s="9"/>
      <c r="TMV393" s="9"/>
      <c r="TMW393" s="9"/>
      <c r="TMX393" s="9"/>
      <c r="TMY393" s="9"/>
      <c r="TMZ393" s="9"/>
      <c r="TNA393" s="9"/>
      <c r="TNB393" s="9"/>
      <c r="TNC393" s="9"/>
      <c r="TND393" s="9"/>
      <c r="TNE393" s="9"/>
      <c r="TNF393" s="9"/>
      <c r="TNG393" s="9"/>
      <c r="TNH393" s="9"/>
      <c r="TNI393" s="9"/>
      <c r="TNJ393" s="9"/>
      <c r="TNK393" s="9"/>
      <c r="TNL393" s="9"/>
      <c r="TNM393" s="9"/>
      <c r="TNN393" s="9"/>
      <c r="TNO393" s="9"/>
      <c r="TNP393" s="9"/>
      <c r="TNQ393" s="9"/>
      <c r="TNR393" s="9"/>
      <c r="TNS393" s="9"/>
      <c r="TNT393" s="9"/>
      <c r="TNU393" s="9"/>
      <c r="TNV393" s="9"/>
      <c r="TNW393" s="9"/>
      <c r="TNX393" s="9"/>
      <c r="TNY393" s="9"/>
      <c r="TNZ393" s="9"/>
      <c r="TOA393" s="9"/>
      <c r="TOB393" s="9"/>
      <c r="TOC393" s="9"/>
      <c r="TOD393" s="9"/>
      <c r="TOE393" s="9"/>
      <c r="TOF393" s="9"/>
      <c r="TOG393" s="9"/>
      <c r="TOH393" s="9"/>
      <c r="TOI393" s="9"/>
      <c r="TOJ393" s="9"/>
      <c r="TOK393" s="9"/>
      <c r="TOL393" s="9"/>
      <c r="TOM393" s="9"/>
      <c r="TON393" s="9"/>
      <c r="TOO393" s="9"/>
      <c r="TOP393" s="9"/>
      <c r="TOQ393" s="9"/>
      <c r="TOR393" s="9"/>
      <c r="TOS393" s="9"/>
      <c r="TOT393" s="9"/>
      <c r="TOU393" s="9"/>
      <c r="TOV393" s="9"/>
      <c r="TOW393" s="9"/>
      <c r="TOX393" s="9"/>
      <c r="TOY393" s="9"/>
      <c r="TOZ393" s="9"/>
      <c r="TPA393" s="9"/>
      <c r="TPB393" s="9"/>
      <c r="TPC393" s="9"/>
      <c r="TPD393" s="9"/>
      <c r="TPE393" s="9"/>
      <c r="TPF393" s="9"/>
      <c r="TPG393" s="9"/>
      <c r="TPH393" s="9"/>
      <c r="TPI393" s="9"/>
      <c r="TPJ393" s="9"/>
      <c r="TPK393" s="9"/>
      <c r="TPL393" s="9"/>
      <c r="TPM393" s="9"/>
      <c r="TPN393" s="9"/>
      <c r="TPO393" s="9"/>
      <c r="TPP393" s="9"/>
      <c r="TPQ393" s="9"/>
      <c r="TPR393" s="9"/>
      <c r="TPS393" s="9"/>
      <c r="TPT393" s="9"/>
      <c r="TPU393" s="9"/>
      <c r="TPV393" s="9"/>
      <c r="TPW393" s="9"/>
      <c r="TPX393" s="9"/>
      <c r="TPY393" s="9"/>
      <c r="TPZ393" s="9"/>
      <c r="TQA393" s="9"/>
      <c r="TQB393" s="9"/>
      <c r="TQC393" s="9"/>
      <c r="TQD393" s="9"/>
      <c r="TQE393" s="9"/>
      <c r="TQF393" s="9"/>
      <c r="TQG393" s="9"/>
      <c r="TQH393" s="9"/>
      <c r="TQI393" s="9"/>
      <c r="TQJ393" s="9"/>
      <c r="TQK393" s="9"/>
      <c r="TQL393" s="9"/>
      <c r="TQM393" s="9"/>
      <c r="TQN393" s="9"/>
      <c r="TQO393" s="9"/>
      <c r="TQP393" s="9"/>
      <c r="TQQ393" s="9"/>
      <c r="TQR393" s="9"/>
      <c r="TQS393" s="9"/>
      <c r="TQT393" s="9"/>
      <c r="TQU393" s="9"/>
      <c r="TQV393" s="9"/>
      <c r="TQW393" s="9"/>
      <c r="TQX393" s="9"/>
      <c r="TQY393" s="9"/>
      <c r="TQZ393" s="9"/>
      <c r="TRA393" s="9"/>
      <c r="TRB393" s="9"/>
      <c r="TRC393" s="9"/>
      <c r="TRD393" s="9"/>
      <c r="TRE393" s="9"/>
      <c r="TRF393" s="9"/>
      <c r="TRG393" s="9"/>
      <c r="TRH393" s="9"/>
      <c r="TRI393" s="9"/>
      <c r="TRJ393" s="9"/>
      <c r="TRK393" s="9"/>
      <c r="TRL393" s="9"/>
      <c r="TRM393" s="9"/>
      <c r="TRN393" s="9"/>
      <c r="TRO393" s="9"/>
      <c r="TRP393" s="9"/>
      <c r="TRQ393" s="9"/>
      <c r="TRR393" s="9"/>
      <c r="TRS393" s="9"/>
      <c r="TRT393" s="9"/>
      <c r="TRU393" s="9"/>
      <c r="TRV393" s="9"/>
      <c r="TRW393" s="9"/>
      <c r="TRX393" s="9"/>
      <c r="TRY393" s="9"/>
      <c r="TRZ393" s="9"/>
      <c r="TSA393" s="9"/>
      <c r="TSB393" s="9"/>
      <c r="TSC393" s="9"/>
      <c r="TSD393" s="9"/>
      <c r="TSE393" s="9"/>
      <c r="TSF393" s="9"/>
      <c r="TSG393" s="9"/>
      <c r="TSH393" s="9"/>
      <c r="TSI393" s="9"/>
      <c r="TSJ393" s="9"/>
      <c r="TSK393" s="9"/>
      <c r="TSL393" s="9"/>
      <c r="TSM393" s="9"/>
      <c r="TSN393" s="9"/>
      <c r="TSO393" s="9"/>
      <c r="TSP393" s="9"/>
      <c r="TSQ393" s="9"/>
      <c r="TSR393" s="9"/>
      <c r="TSS393" s="9"/>
      <c r="TST393" s="9"/>
      <c r="TSU393" s="9"/>
      <c r="TSV393" s="9"/>
      <c r="TSW393" s="9"/>
      <c r="TSX393" s="9"/>
      <c r="TSY393" s="9"/>
      <c r="TSZ393" s="9"/>
      <c r="TTA393" s="9"/>
      <c r="TTB393" s="9"/>
      <c r="TTC393" s="9"/>
      <c r="TTD393" s="9"/>
      <c r="TTE393" s="9"/>
      <c r="TTF393" s="9"/>
      <c r="TTG393" s="9"/>
      <c r="TTH393" s="9"/>
      <c r="TTI393" s="9"/>
      <c r="TTJ393" s="9"/>
      <c r="TTK393" s="9"/>
      <c r="TTL393" s="9"/>
      <c r="TTM393" s="9"/>
      <c r="TTN393" s="9"/>
      <c r="TTO393" s="9"/>
      <c r="TTP393" s="9"/>
      <c r="TTQ393" s="9"/>
      <c r="TTR393" s="9"/>
      <c r="TTS393" s="9"/>
      <c r="TTT393" s="9"/>
      <c r="TTU393" s="9"/>
      <c r="TTV393" s="9"/>
      <c r="TTW393" s="9"/>
      <c r="TTX393" s="9"/>
      <c r="TTY393" s="9"/>
      <c r="TTZ393" s="9"/>
      <c r="TUA393" s="9"/>
      <c r="TUB393" s="9"/>
      <c r="TUC393" s="9"/>
      <c r="TUD393" s="9"/>
      <c r="TUE393" s="9"/>
      <c r="TUF393" s="9"/>
      <c r="TUG393" s="9"/>
      <c r="TUH393" s="9"/>
      <c r="TUI393" s="9"/>
      <c r="TUJ393" s="9"/>
      <c r="TUK393" s="9"/>
      <c r="TUL393" s="9"/>
      <c r="TUM393" s="9"/>
      <c r="TUN393" s="9"/>
      <c r="TUO393" s="9"/>
      <c r="TUP393" s="9"/>
      <c r="TUQ393" s="9"/>
      <c r="TUR393" s="9"/>
      <c r="TUS393" s="9"/>
      <c r="TUT393" s="9"/>
      <c r="TUU393" s="9"/>
      <c r="TUV393" s="9"/>
      <c r="TUW393" s="9"/>
      <c r="TUX393" s="9"/>
      <c r="TUY393" s="9"/>
      <c r="TUZ393" s="9"/>
      <c r="TVA393" s="9"/>
      <c r="TVB393" s="9"/>
      <c r="TVC393" s="9"/>
      <c r="TVD393" s="9"/>
      <c r="TVE393" s="9"/>
      <c r="TVF393" s="9"/>
      <c r="TVG393" s="9"/>
      <c r="TVH393" s="9"/>
      <c r="TVI393" s="9"/>
      <c r="TVJ393" s="9"/>
      <c r="TVK393" s="9"/>
      <c r="TVL393" s="9"/>
      <c r="TVM393" s="9"/>
      <c r="TVN393" s="9"/>
      <c r="TVO393" s="9"/>
      <c r="TVP393" s="9"/>
      <c r="TVQ393" s="9"/>
      <c r="TVR393" s="9"/>
      <c r="TVS393" s="9"/>
      <c r="TVT393" s="9"/>
      <c r="TVU393" s="9"/>
      <c r="TVV393" s="9"/>
      <c r="TVW393" s="9"/>
      <c r="TVX393" s="9"/>
      <c r="TVY393" s="9"/>
      <c r="TVZ393" s="9"/>
      <c r="TWA393" s="9"/>
      <c r="TWB393" s="9"/>
      <c r="TWC393" s="9"/>
      <c r="TWD393" s="9"/>
      <c r="TWE393" s="9"/>
      <c r="TWF393" s="9"/>
      <c r="TWG393" s="9"/>
      <c r="TWH393" s="9"/>
      <c r="TWI393" s="9"/>
      <c r="TWJ393" s="9"/>
      <c r="TWK393" s="9"/>
      <c r="TWL393" s="9"/>
      <c r="TWM393" s="9"/>
      <c r="TWN393" s="9"/>
      <c r="TWO393" s="9"/>
      <c r="TWP393" s="9"/>
      <c r="TWQ393" s="9"/>
      <c r="TWR393" s="9"/>
      <c r="TWS393" s="9"/>
      <c r="TWT393" s="9"/>
      <c r="TWU393" s="9"/>
      <c r="TWV393" s="9"/>
      <c r="TWW393" s="9"/>
      <c r="TWX393" s="9"/>
      <c r="TWY393" s="9"/>
      <c r="TWZ393" s="9"/>
      <c r="TXA393" s="9"/>
      <c r="TXB393" s="9"/>
      <c r="TXC393" s="9"/>
      <c r="TXD393" s="9"/>
      <c r="TXE393" s="9"/>
      <c r="TXF393" s="9"/>
      <c r="TXG393" s="9"/>
      <c r="TXH393" s="9"/>
      <c r="TXI393" s="9"/>
      <c r="TXJ393" s="9"/>
      <c r="TXK393" s="9"/>
      <c r="TXL393" s="9"/>
      <c r="TXM393" s="9"/>
      <c r="TXN393" s="9"/>
      <c r="TXO393" s="9"/>
      <c r="TXP393" s="9"/>
      <c r="TXQ393" s="9"/>
      <c r="TXR393" s="9"/>
      <c r="TXS393" s="9"/>
      <c r="TXT393" s="9"/>
      <c r="TXU393" s="9"/>
      <c r="TXV393" s="9"/>
      <c r="TXW393" s="9"/>
      <c r="TXX393" s="9"/>
      <c r="TXY393" s="9"/>
      <c r="TXZ393" s="9"/>
      <c r="TYA393" s="9"/>
      <c r="TYB393" s="9"/>
      <c r="TYC393" s="9"/>
      <c r="TYD393" s="9"/>
      <c r="TYE393" s="9"/>
      <c r="TYF393" s="9"/>
      <c r="TYG393" s="9"/>
      <c r="TYH393" s="9"/>
      <c r="TYI393" s="9"/>
      <c r="TYJ393" s="9"/>
      <c r="TYK393" s="9"/>
      <c r="TYL393" s="9"/>
      <c r="TYM393" s="9"/>
      <c r="TYN393" s="9"/>
      <c r="TYO393" s="9"/>
      <c r="TYP393" s="9"/>
      <c r="TYQ393" s="9"/>
      <c r="TYR393" s="9"/>
      <c r="TYS393" s="9"/>
      <c r="TYT393" s="9"/>
      <c r="TYU393" s="9"/>
      <c r="TYV393" s="9"/>
      <c r="TYW393" s="9"/>
      <c r="TYX393" s="9"/>
      <c r="TYY393" s="9"/>
      <c r="TYZ393" s="9"/>
      <c r="TZA393" s="9"/>
      <c r="TZB393" s="9"/>
      <c r="TZC393" s="9"/>
      <c r="TZD393" s="9"/>
      <c r="TZE393" s="9"/>
      <c r="TZF393" s="9"/>
      <c r="TZG393" s="9"/>
      <c r="TZH393" s="9"/>
      <c r="TZI393" s="9"/>
      <c r="TZJ393" s="9"/>
      <c r="TZK393" s="9"/>
      <c r="TZL393" s="9"/>
      <c r="TZM393" s="9"/>
      <c r="TZN393" s="9"/>
      <c r="TZO393" s="9"/>
      <c r="TZP393" s="9"/>
      <c r="TZQ393" s="9"/>
      <c r="TZR393" s="9"/>
      <c r="TZS393" s="9"/>
      <c r="TZT393" s="9"/>
      <c r="TZU393" s="9"/>
      <c r="TZV393" s="9"/>
      <c r="TZW393" s="9"/>
      <c r="TZX393" s="9"/>
      <c r="TZY393" s="9"/>
      <c r="TZZ393" s="9"/>
      <c r="UAA393" s="9"/>
      <c r="UAB393" s="9"/>
      <c r="UAC393" s="9"/>
      <c r="UAD393" s="9"/>
      <c r="UAE393" s="9"/>
      <c r="UAF393" s="9"/>
      <c r="UAG393" s="9"/>
      <c r="UAH393" s="9"/>
      <c r="UAI393" s="9"/>
      <c r="UAJ393" s="9"/>
      <c r="UAK393" s="9"/>
      <c r="UAL393" s="9"/>
      <c r="UAM393" s="9"/>
      <c r="UAN393" s="9"/>
      <c r="UAO393" s="9"/>
      <c r="UAP393" s="9"/>
      <c r="UAQ393" s="9"/>
      <c r="UAR393" s="9"/>
      <c r="UAS393" s="9"/>
      <c r="UAT393" s="9"/>
      <c r="UAU393" s="9"/>
      <c r="UAV393" s="9"/>
      <c r="UAW393" s="9"/>
      <c r="UAX393" s="9"/>
      <c r="UAY393" s="9"/>
      <c r="UAZ393" s="9"/>
      <c r="UBA393" s="9"/>
      <c r="UBB393" s="9"/>
      <c r="UBC393" s="9"/>
      <c r="UBD393" s="9"/>
      <c r="UBE393" s="9"/>
      <c r="UBF393" s="9"/>
      <c r="UBG393" s="9"/>
      <c r="UBH393" s="9"/>
      <c r="UBI393" s="9"/>
      <c r="UBJ393" s="9"/>
      <c r="UBK393" s="9"/>
      <c r="UBL393" s="9"/>
      <c r="UBM393" s="9"/>
      <c r="UBN393" s="9"/>
      <c r="UBO393" s="9"/>
      <c r="UBP393" s="9"/>
      <c r="UBQ393" s="9"/>
      <c r="UBR393" s="9"/>
      <c r="UBS393" s="9"/>
      <c r="UBT393" s="9"/>
      <c r="UBU393" s="9"/>
      <c r="UBV393" s="9"/>
      <c r="UBW393" s="9"/>
      <c r="UBX393" s="9"/>
      <c r="UBY393" s="9"/>
      <c r="UBZ393" s="9"/>
      <c r="UCA393" s="9"/>
      <c r="UCB393" s="9"/>
      <c r="UCC393" s="9"/>
      <c r="UCD393" s="9"/>
      <c r="UCE393" s="9"/>
      <c r="UCF393" s="9"/>
      <c r="UCG393" s="9"/>
      <c r="UCH393" s="9"/>
      <c r="UCI393" s="9"/>
      <c r="UCJ393" s="9"/>
      <c r="UCK393" s="9"/>
      <c r="UCL393" s="9"/>
      <c r="UCM393" s="9"/>
      <c r="UCN393" s="9"/>
      <c r="UCO393" s="9"/>
      <c r="UCP393" s="9"/>
      <c r="UCQ393" s="9"/>
      <c r="UCR393" s="9"/>
      <c r="UCS393" s="9"/>
      <c r="UCT393" s="9"/>
      <c r="UCU393" s="9"/>
      <c r="UCV393" s="9"/>
      <c r="UCW393" s="9"/>
      <c r="UCX393" s="9"/>
      <c r="UCY393" s="9"/>
      <c r="UCZ393" s="9"/>
      <c r="UDA393" s="9"/>
      <c r="UDB393" s="9"/>
      <c r="UDC393" s="9"/>
      <c r="UDD393" s="9"/>
      <c r="UDE393" s="9"/>
      <c r="UDF393" s="9"/>
      <c r="UDG393" s="9"/>
      <c r="UDH393" s="9"/>
      <c r="UDI393" s="9"/>
      <c r="UDJ393" s="9"/>
      <c r="UDK393" s="9"/>
      <c r="UDL393" s="9"/>
      <c r="UDM393" s="9"/>
      <c r="UDN393" s="9"/>
      <c r="UDO393" s="9"/>
      <c r="UDP393" s="9"/>
      <c r="UDQ393" s="9"/>
      <c r="UDR393" s="9"/>
      <c r="UDS393" s="9"/>
      <c r="UDT393" s="9"/>
      <c r="UDU393" s="9"/>
      <c r="UDV393" s="9"/>
      <c r="UDW393" s="9"/>
      <c r="UDX393" s="9"/>
      <c r="UDY393" s="9"/>
      <c r="UDZ393" s="9"/>
      <c r="UEA393" s="9"/>
      <c r="UEB393" s="9"/>
      <c r="UEC393" s="9"/>
      <c r="UED393" s="9"/>
      <c r="UEE393" s="9"/>
      <c r="UEF393" s="9"/>
      <c r="UEG393" s="9"/>
      <c r="UEH393" s="9"/>
      <c r="UEI393" s="9"/>
      <c r="UEJ393" s="9"/>
      <c r="UEK393" s="9"/>
      <c r="UEL393" s="9"/>
      <c r="UEM393" s="9"/>
      <c r="UEN393" s="9"/>
      <c r="UEO393" s="9"/>
      <c r="UEP393" s="9"/>
      <c r="UEQ393" s="9"/>
      <c r="UER393" s="9"/>
      <c r="UES393" s="9"/>
      <c r="UET393" s="9"/>
      <c r="UEU393" s="9"/>
      <c r="UEV393" s="9"/>
      <c r="UEW393" s="9"/>
      <c r="UEX393" s="9"/>
      <c r="UEY393" s="9"/>
      <c r="UEZ393" s="9"/>
      <c r="UFA393" s="9"/>
      <c r="UFB393" s="9"/>
      <c r="UFC393" s="9"/>
      <c r="UFD393" s="9"/>
      <c r="UFE393" s="9"/>
      <c r="UFF393" s="9"/>
      <c r="UFG393" s="9"/>
      <c r="UFH393" s="9"/>
      <c r="UFI393" s="9"/>
      <c r="UFJ393" s="9"/>
      <c r="UFK393" s="9"/>
      <c r="UFL393" s="9"/>
      <c r="UFM393" s="9"/>
      <c r="UFN393" s="9"/>
      <c r="UFO393" s="9"/>
      <c r="UFP393" s="9"/>
      <c r="UFQ393" s="9"/>
      <c r="UFR393" s="9"/>
      <c r="UFS393" s="9"/>
      <c r="UFT393" s="9"/>
      <c r="UFU393" s="9"/>
      <c r="UFV393" s="9"/>
      <c r="UFW393" s="9"/>
      <c r="UFX393" s="9"/>
      <c r="UFY393" s="9"/>
      <c r="UFZ393" s="9"/>
      <c r="UGA393" s="9"/>
      <c r="UGB393" s="9"/>
      <c r="UGC393" s="9"/>
      <c r="UGD393" s="9"/>
      <c r="UGE393" s="9"/>
      <c r="UGF393" s="9"/>
      <c r="UGG393" s="9"/>
      <c r="UGH393" s="9"/>
      <c r="UGI393" s="9"/>
      <c r="UGJ393" s="9"/>
      <c r="UGK393" s="9"/>
      <c r="UGL393" s="9"/>
      <c r="UGM393" s="9"/>
      <c r="UGN393" s="9"/>
      <c r="UGO393" s="9"/>
      <c r="UGP393" s="9"/>
      <c r="UGQ393" s="9"/>
      <c r="UGR393" s="9"/>
      <c r="UGS393" s="9"/>
      <c r="UGT393" s="9"/>
      <c r="UGU393" s="9"/>
      <c r="UGV393" s="9"/>
      <c r="UGW393" s="9"/>
      <c r="UGX393" s="9"/>
      <c r="UGY393" s="9"/>
      <c r="UGZ393" s="9"/>
      <c r="UHA393" s="9"/>
      <c r="UHB393" s="9"/>
      <c r="UHC393" s="9"/>
      <c r="UHD393" s="9"/>
      <c r="UHE393" s="9"/>
      <c r="UHF393" s="9"/>
      <c r="UHG393" s="9"/>
      <c r="UHH393" s="9"/>
      <c r="UHI393" s="9"/>
      <c r="UHJ393" s="9"/>
      <c r="UHK393" s="9"/>
      <c r="UHL393" s="9"/>
      <c r="UHM393" s="9"/>
      <c r="UHN393" s="9"/>
      <c r="UHO393" s="9"/>
      <c r="UHP393" s="9"/>
      <c r="UHQ393" s="9"/>
      <c r="UHR393" s="9"/>
      <c r="UHS393" s="9"/>
      <c r="UHT393" s="9"/>
      <c r="UHU393" s="9"/>
      <c r="UHV393" s="9"/>
      <c r="UHW393" s="9"/>
      <c r="UHX393" s="9"/>
      <c r="UHY393" s="9"/>
      <c r="UHZ393" s="9"/>
      <c r="UIA393" s="9"/>
      <c r="UIB393" s="9"/>
      <c r="UIC393" s="9"/>
      <c r="UID393" s="9"/>
      <c r="UIE393" s="9"/>
      <c r="UIF393" s="9"/>
      <c r="UIG393" s="9"/>
      <c r="UIH393" s="9"/>
      <c r="UII393" s="9"/>
      <c r="UIJ393" s="9"/>
      <c r="UIK393" s="9"/>
      <c r="UIL393" s="9"/>
      <c r="UIM393" s="9"/>
      <c r="UIN393" s="9"/>
      <c r="UIO393" s="9"/>
      <c r="UIP393" s="9"/>
      <c r="UIQ393" s="9"/>
      <c r="UIR393" s="9"/>
      <c r="UIS393" s="9"/>
      <c r="UIT393" s="9"/>
      <c r="UIU393" s="9"/>
      <c r="UIV393" s="9"/>
      <c r="UIW393" s="9"/>
      <c r="UIX393" s="9"/>
      <c r="UIY393" s="9"/>
      <c r="UIZ393" s="9"/>
      <c r="UJA393" s="9"/>
      <c r="UJB393" s="9"/>
      <c r="UJC393" s="9"/>
      <c r="UJD393" s="9"/>
      <c r="UJE393" s="9"/>
      <c r="UJF393" s="9"/>
      <c r="UJG393" s="9"/>
      <c r="UJH393" s="9"/>
      <c r="UJI393" s="9"/>
      <c r="UJJ393" s="9"/>
      <c r="UJK393" s="9"/>
      <c r="UJL393" s="9"/>
      <c r="UJM393" s="9"/>
      <c r="UJN393" s="9"/>
      <c r="UJO393" s="9"/>
      <c r="UJP393" s="9"/>
      <c r="UJQ393" s="9"/>
      <c r="UJR393" s="9"/>
      <c r="UJS393" s="9"/>
      <c r="UJT393" s="9"/>
      <c r="UJU393" s="9"/>
      <c r="UJV393" s="9"/>
      <c r="UJW393" s="9"/>
      <c r="UJX393" s="9"/>
      <c r="UJY393" s="9"/>
      <c r="UJZ393" s="9"/>
      <c r="UKA393" s="9"/>
      <c r="UKB393" s="9"/>
      <c r="UKC393" s="9"/>
      <c r="UKD393" s="9"/>
      <c r="UKE393" s="9"/>
      <c r="UKF393" s="9"/>
      <c r="UKG393" s="9"/>
      <c r="UKH393" s="9"/>
      <c r="UKI393" s="9"/>
      <c r="UKJ393" s="9"/>
      <c r="UKK393" s="9"/>
      <c r="UKL393" s="9"/>
      <c r="UKM393" s="9"/>
      <c r="UKN393" s="9"/>
      <c r="UKO393" s="9"/>
      <c r="UKP393" s="9"/>
      <c r="UKQ393" s="9"/>
      <c r="UKR393" s="9"/>
      <c r="UKS393" s="9"/>
      <c r="UKT393" s="9"/>
      <c r="UKU393" s="9"/>
      <c r="UKV393" s="9"/>
      <c r="UKW393" s="9"/>
      <c r="UKX393" s="9"/>
      <c r="UKY393" s="9"/>
      <c r="UKZ393" s="9"/>
      <c r="ULA393" s="9"/>
      <c r="ULB393" s="9"/>
      <c r="ULC393" s="9"/>
      <c r="ULD393" s="9"/>
      <c r="ULE393" s="9"/>
      <c r="ULF393" s="9"/>
      <c r="ULG393" s="9"/>
      <c r="ULH393" s="9"/>
      <c r="ULI393" s="9"/>
      <c r="ULJ393" s="9"/>
      <c r="ULK393" s="9"/>
      <c r="ULL393" s="9"/>
      <c r="ULM393" s="9"/>
      <c r="ULN393" s="9"/>
      <c r="ULO393" s="9"/>
      <c r="ULP393" s="9"/>
      <c r="ULQ393" s="9"/>
      <c r="ULR393" s="9"/>
      <c r="ULS393" s="9"/>
      <c r="ULT393" s="9"/>
      <c r="ULU393" s="9"/>
      <c r="ULV393" s="9"/>
      <c r="ULW393" s="9"/>
      <c r="ULX393" s="9"/>
      <c r="ULY393" s="9"/>
      <c r="ULZ393" s="9"/>
      <c r="UMA393" s="9"/>
      <c r="UMB393" s="9"/>
      <c r="UMC393" s="9"/>
      <c r="UMD393" s="9"/>
      <c r="UME393" s="9"/>
      <c r="UMF393" s="9"/>
      <c r="UMG393" s="9"/>
      <c r="UMH393" s="9"/>
      <c r="UMI393" s="9"/>
      <c r="UMJ393" s="9"/>
      <c r="UMK393" s="9"/>
      <c r="UML393" s="9"/>
      <c r="UMM393" s="9"/>
      <c r="UMN393" s="9"/>
      <c r="UMO393" s="9"/>
      <c r="UMP393" s="9"/>
      <c r="UMQ393" s="9"/>
      <c r="UMR393" s="9"/>
      <c r="UMS393" s="9"/>
      <c r="UMT393" s="9"/>
      <c r="UMU393" s="9"/>
      <c r="UMV393" s="9"/>
      <c r="UMW393" s="9"/>
      <c r="UMX393" s="9"/>
      <c r="UMY393" s="9"/>
      <c r="UMZ393" s="9"/>
      <c r="UNA393" s="9"/>
      <c r="UNB393" s="9"/>
      <c r="UNC393" s="9"/>
      <c r="UND393" s="9"/>
      <c r="UNE393" s="9"/>
      <c r="UNF393" s="9"/>
      <c r="UNG393" s="9"/>
      <c r="UNH393" s="9"/>
      <c r="UNI393" s="9"/>
      <c r="UNJ393" s="9"/>
      <c r="UNK393" s="9"/>
      <c r="UNL393" s="9"/>
      <c r="UNM393" s="9"/>
      <c r="UNN393" s="9"/>
      <c r="UNO393" s="9"/>
      <c r="UNP393" s="9"/>
      <c r="UNQ393" s="9"/>
      <c r="UNR393" s="9"/>
      <c r="UNS393" s="9"/>
      <c r="UNT393" s="9"/>
      <c r="UNU393" s="9"/>
      <c r="UNV393" s="9"/>
      <c r="UNW393" s="9"/>
      <c r="UNX393" s="9"/>
      <c r="UNY393" s="9"/>
      <c r="UNZ393" s="9"/>
      <c r="UOA393" s="9"/>
      <c r="UOB393" s="9"/>
      <c r="UOC393" s="9"/>
      <c r="UOD393" s="9"/>
      <c r="UOE393" s="9"/>
      <c r="UOF393" s="9"/>
      <c r="UOG393" s="9"/>
      <c r="UOH393" s="9"/>
      <c r="UOI393" s="9"/>
      <c r="UOJ393" s="9"/>
      <c r="UOK393" s="9"/>
      <c r="UOL393" s="9"/>
      <c r="UOM393" s="9"/>
      <c r="UON393" s="9"/>
      <c r="UOO393" s="9"/>
      <c r="UOP393" s="9"/>
      <c r="UOQ393" s="9"/>
      <c r="UOR393" s="9"/>
      <c r="UOS393" s="9"/>
      <c r="UOT393" s="9"/>
      <c r="UOU393" s="9"/>
      <c r="UOV393" s="9"/>
      <c r="UOW393" s="9"/>
      <c r="UOX393" s="9"/>
      <c r="UOY393" s="9"/>
      <c r="UOZ393" s="9"/>
      <c r="UPA393" s="9"/>
      <c r="UPB393" s="9"/>
      <c r="UPC393" s="9"/>
      <c r="UPD393" s="9"/>
      <c r="UPE393" s="9"/>
      <c r="UPF393" s="9"/>
      <c r="UPG393" s="9"/>
      <c r="UPH393" s="9"/>
      <c r="UPI393" s="9"/>
      <c r="UPJ393" s="9"/>
      <c r="UPK393" s="9"/>
      <c r="UPL393" s="9"/>
      <c r="UPM393" s="9"/>
      <c r="UPN393" s="9"/>
      <c r="UPO393" s="9"/>
      <c r="UPP393" s="9"/>
      <c r="UPQ393" s="9"/>
      <c r="UPR393" s="9"/>
      <c r="UPS393" s="9"/>
      <c r="UPT393" s="9"/>
      <c r="UPU393" s="9"/>
      <c r="UPV393" s="9"/>
      <c r="UPW393" s="9"/>
      <c r="UPX393" s="9"/>
      <c r="UPY393" s="9"/>
      <c r="UPZ393" s="9"/>
      <c r="UQA393" s="9"/>
      <c r="UQB393" s="9"/>
      <c r="UQC393" s="9"/>
      <c r="UQD393" s="9"/>
      <c r="UQE393" s="9"/>
      <c r="UQF393" s="9"/>
      <c r="UQG393" s="9"/>
      <c r="UQH393" s="9"/>
      <c r="UQI393" s="9"/>
      <c r="UQJ393" s="9"/>
      <c r="UQK393" s="9"/>
      <c r="UQL393" s="9"/>
      <c r="UQM393" s="9"/>
      <c r="UQN393" s="9"/>
      <c r="UQO393" s="9"/>
      <c r="UQP393" s="9"/>
      <c r="UQQ393" s="9"/>
      <c r="UQR393" s="9"/>
      <c r="UQS393" s="9"/>
      <c r="UQT393" s="9"/>
      <c r="UQU393" s="9"/>
      <c r="UQV393" s="9"/>
      <c r="UQW393" s="9"/>
      <c r="UQX393" s="9"/>
      <c r="UQY393" s="9"/>
      <c r="UQZ393" s="9"/>
      <c r="URA393" s="9"/>
      <c r="URB393" s="9"/>
      <c r="URC393" s="9"/>
      <c r="URD393" s="9"/>
      <c r="URE393" s="9"/>
      <c r="URF393" s="9"/>
      <c r="URG393" s="9"/>
      <c r="URH393" s="9"/>
      <c r="URI393" s="9"/>
      <c r="URJ393" s="9"/>
      <c r="URK393" s="9"/>
      <c r="URL393" s="9"/>
      <c r="URM393" s="9"/>
      <c r="URN393" s="9"/>
      <c r="URO393" s="9"/>
      <c r="URP393" s="9"/>
      <c r="URQ393" s="9"/>
      <c r="URR393" s="9"/>
      <c r="URS393" s="9"/>
      <c r="URT393" s="9"/>
      <c r="URU393" s="9"/>
      <c r="URV393" s="9"/>
      <c r="URW393" s="9"/>
      <c r="URX393" s="9"/>
      <c r="URY393" s="9"/>
      <c r="URZ393" s="9"/>
      <c r="USA393" s="9"/>
      <c r="USB393" s="9"/>
      <c r="USC393" s="9"/>
      <c r="USD393" s="9"/>
      <c r="USE393" s="9"/>
      <c r="USF393" s="9"/>
      <c r="USG393" s="9"/>
      <c r="USH393" s="9"/>
      <c r="USI393" s="9"/>
      <c r="USJ393" s="9"/>
      <c r="USK393" s="9"/>
      <c r="USL393" s="9"/>
      <c r="USM393" s="9"/>
      <c r="USN393" s="9"/>
      <c r="USO393" s="9"/>
      <c r="USP393" s="9"/>
      <c r="USQ393" s="9"/>
      <c r="USR393" s="9"/>
      <c r="USS393" s="9"/>
      <c r="UST393" s="9"/>
      <c r="USU393" s="9"/>
      <c r="USV393" s="9"/>
      <c r="USW393" s="9"/>
      <c r="USX393" s="9"/>
      <c r="USY393" s="9"/>
      <c r="USZ393" s="9"/>
      <c r="UTA393" s="9"/>
      <c r="UTB393" s="9"/>
      <c r="UTC393" s="9"/>
      <c r="UTD393" s="9"/>
      <c r="UTE393" s="9"/>
      <c r="UTF393" s="9"/>
      <c r="UTG393" s="9"/>
      <c r="UTH393" s="9"/>
      <c r="UTI393" s="9"/>
      <c r="UTJ393" s="9"/>
      <c r="UTK393" s="9"/>
      <c r="UTL393" s="9"/>
      <c r="UTM393" s="9"/>
      <c r="UTN393" s="9"/>
      <c r="UTO393" s="9"/>
      <c r="UTP393" s="9"/>
      <c r="UTQ393" s="9"/>
      <c r="UTR393" s="9"/>
      <c r="UTS393" s="9"/>
      <c r="UTT393" s="9"/>
      <c r="UTU393" s="9"/>
      <c r="UTV393" s="9"/>
      <c r="UTW393" s="9"/>
      <c r="UTX393" s="9"/>
      <c r="UTY393" s="9"/>
      <c r="UTZ393" s="9"/>
      <c r="UUA393" s="9"/>
      <c r="UUB393" s="9"/>
      <c r="UUC393" s="9"/>
      <c r="UUD393" s="9"/>
      <c r="UUE393" s="9"/>
      <c r="UUF393" s="9"/>
      <c r="UUG393" s="9"/>
      <c r="UUH393" s="9"/>
      <c r="UUI393" s="9"/>
      <c r="UUJ393" s="9"/>
      <c r="UUK393" s="9"/>
      <c r="UUL393" s="9"/>
      <c r="UUM393" s="9"/>
      <c r="UUN393" s="9"/>
      <c r="UUO393" s="9"/>
      <c r="UUP393" s="9"/>
      <c r="UUQ393" s="9"/>
      <c r="UUR393" s="9"/>
      <c r="UUS393" s="9"/>
      <c r="UUT393" s="9"/>
      <c r="UUU393" s="9"/>
      <c r="UUV393" s="9"/>
      <c r="UUW393" s="9"/>
      <c r="UUX393" s="9"/>
      <c r="UUY393" s="9"/>
      <c r="UUZ393" s="9"/>
      <c r="UVA393" s="9"/>
      <c r="UVB393" s="9"/>
      <c r="UVC393" s="9"/>
      <c r="UVD393" s="9"/>
      <c r="UVE393" s="9"/>
      <c r="UVF393" s="9"/>
      <c r="UVG393" s="9"/>
      <c r="UVH393" s="9"/>
      <c r="UVI393" s="9"/>
      <c r="UVJ393" s="9"/>
      <c r="UVK393" s="9"/>
      <c r="UVL393" s="9"/>
      <c r="UVM393" s="9"/>
      <c r="UVN393" s="9"/>
      <c r="UVO393" s="9"/>
      <c r="UVP393" s="9"/>
      <c r="UVQ393" s="9"/>
      <c r="UVR393" s="9"/>
      <c r="UVS393" s="9"/>
      <c r="UVT393" s="9"/>
      <c r="UVU393" s="9"/>
      <c r="UVV393" s="9"/>
      <c r="UVW393" s="9"/>
      <c r="UVX393" s="9"/>
      <c r="UVY393" s="9"/>
      <c r="UVZ393" s="9"/>
      <c r="UWA393" s="9"/>
      <c r="UWB393" s="9"/>
      <c r="UWC393" s="9"/>
      <c r="UWD393" s="9"/>
      <c r="UWE393" s="9"/>
      <c r="UWF393" s="9"/>
      <c r="UWG393" s="9"/>
      <c r="UWH393" s="9"/>
      <c r="UWI393" s="9"/>
      <c r="UWJ393" s="9"/>
      <c r="UWK393" s="9"/>
      <c r="UWL393" s="9"/>
      <c r="UWM393" s="9"/>
      <c r="UWN393" s="9"/>
      <c r="UWO393" s="9"/>
      <c r="UWP393" s="9"/>
      <c r="UWQ393" s="9"/>
      <c r="UWR393" s="9"/>
      <c r="UWS393" s="9"/>
      <c r="UWT393" s="9"/>
      <c r="UWU393" s="9"/>
      <c r="UWV393" s="9"/>
      <c r="UWW393" s="9"/>
      <c r="UWX393" s="9"/>
      <c r="UWY393" s="9"/>
      <c r="UWZ393" s="9"/>
      <c r="UXA393" s="9"/>
      <c r="UXB393" s="9"/>
      <c r="UXC393" s="9"/>
      <c r="UXD393" s="9"/>
      <c r="UXE393" s="9"/>
      <c r="UXF393" s="9"/>
      <c r="UXG393" s="9"/>
      <c r="UXH393" s="9"/>
      <c r="UXI393" s="9"/>
      <c r="UXJ393" s="9"/>
      <c r="UXK393" s="9"/>
      <c r="UXL393" s="9"/>
      <c r="UXM393" s="9"/>
      <c r="UXN393" s="9"/>
      <c r="UXO393" s="9"/>
      <c r="UXP393" s="9"/>
      <c r="UXQ393" s="9"/>
      <c r="UXR393" s="9"/>
      <c r="UXS393" s="9"/>
      <c r="UXT393" s="9"/>
      <c r="UXU393" s="9"/>
      <c r="UXV393" s="9"/>
      <c r="UXW393" s="9"/>
      <c r="UXX393" s="9"/>
      <c r="UXY393" s="9"/>
      <c r="UXZ393" s="9"/>
      <c r="UYA393" s="9"/>
      <c r="UYB393" s="9"/>
      <c r="UYC393" s="9"/>
      <c r="UYD393" s="9"/>
      <c r="UYE393" s="9"/>
      <c r="UYF393" s="9"/>
      <c r="UYG393" s="9"/>
      <c r="UYH393" s="9"/>
      <c r="UYI393" s="9"/>
      <c r="UYJ393" s="9"/>
      <c r="UYK393" s="9"/>
      <c r="UYL393" s="9"/>
      <c r="UYM393" s="9"/>
      <c r="UYN393" s="9"/>
      <c r="UYO393" s="9"/>
      <c r="UYP393" s="9"/>
      <c r="UYQ393" s="9"/>
      <c r="UYR393" s="9"/>
      <c r="UYS393" s="9"/>
      <c r="UYT393" s="9"/>
      <c r="UYU393" s="9"/>
      <c r="UYV393" s="9"/>
      <c r="UYW393" s="9"/>
      <c r="UYX393" s="9"/>
      <c r="UYY393" s="9"/>
      <c r="UYZ393" s="9"/>
      <c r="UZA393" s="9"/>
      <c r="UZB393" s="9"/>
      <c r="UZC393" s="9"/>
      <c r="UZD393" s="9"/>
      <c r="UZE393" s="9"/>
      <c r="UZF393" s="9"/>
      <c r="UZG393" s="9"/>
      <c r="UZH393" s="9"/>
      <c r="UZI393" s="9"/>
      <c r="UZJ393" s="9"/>
      <c r="UZK393" s="9"/>
      <c r="UZL393" s="9"/>
      <c r="UZM393" s="9"/>
      <c r="UZN393" s="9"/>
      <c r="UZO393" s="9"/>
      <c r="UZP393" s="9"/>
      <c r="UZQ393" s="9"/>
      <c r="UZR393" s="9"/>
      <c r="UZS393" s="9"/>
      <c r="UZT393" s="9"/>
      <c r="UZU393" s="9"/>
      <c r="UZV393" s="9"/>
      <c r="UZW393" s="9"/>
      <c r="UZX393" s="9"/>
      <c r="UZY393" s="9"/>
      <c r="UZZ393" s="9"/>
      <c r="VAA393" s="9"/>
      <c r="VAB393" s="9"/>
      <c r="VAC393" s="9"/>
      <c r="VAD393" s="9"/>
      <c r="VAE393" s="9"/>
      <c r="VAF393" s="9"/>
      <c r="VAG393" s="9"/>
      <c r="VAH393" s="9"/>
      <c r="VAI393" s="9"/>
      <c r="VAJ393" s="9"/>
      <c r="VAK393" s="9"/>
      <c r="VAL393" s="9"/>
      <c r="VAM393" s="9"/>
      <c r="VAN393" s="9"/>
      <c r="VAO393" s="9"/>
      <c r="VAP393" s="9"/>
      <c r="VAQ393" s="9"/>
      <c r="VAR393" s="9"/>
      <c r="VAS393" s="9"/>
      <c r="VAT393" s="9"/>
      <c r="VAU393" s="9"/>
      <c r="VAV393" s="9"/>
      <c r="VAW393" s="9"/>
      <c r="VAX393" s="9"/>
      <c r="VAY393" s="9"/>
      <c r="VAZ393" s="9"/>
      <c r="VBA393" s="9"/>
      <c r="VBB393" s="9"/>
      <c r="VBC393" s="9"/>
      <c r="VBD393" s="9"/>
      <c r="VBE393" s="9"/>
      <c r="VBF393" s="9"/>
      <c r="VBG393" s="9"/>
      <c r="VBH393" s="9"/>
      <c r="VBI393" s="9"/>
      <c r="VBJ393" s="9"/>
      <c r="VBK393" s="9"/>
      <c r="VBL393" s="9"/>
      <c r="VBM393" s="9"/>
      <c r="VBN393" s="9"/>
      <c r="VBO393" s="9"/>
      <c r="VBP393" s="9"/>
      <c r="VBQ393" s="9"/>
      <c r="VBR393" s="9"/>
      <c r="VBS393" s="9"/>
      <c r="VBT393" s="9"/>
      <c r="VBU393" s="9"/>
      <c r="VBV393" s="9"/>
      <c r="VBW393" s="9"/>
      <c r="VBX393" s="9"/>
      <c r="VBY393" s="9"/>
      <c r="VBZ393" s="9"/>
      <c r="VCA393" s="9"/>
      <c r="VCB393" s="9"/>
      <c r="VCC393" s="9"/>
      <c r="VCD393" s="9"/>
      <c r="VCE393" s="9"/>
      <c r="VCF393" s="9"/>
      <c r="VCG393" s="9"/>
      <c r="VCH393" s="9"/>
      <c r="VCI393" s="9"/>
      <c r="VCJ393" s="9"/>
      <c r="VCK393" s="9"/>
      <c r="VCL393" s="9"/>
      <c r="VCM393" s="9"/>
      <c r="VCN393" s="9"/>
      <c r="VCO393" s="9"/>
      <c r="VCP393" s="9"/>
      <c r="VCQ393" s="9"/>
      <c r="VCR393" s="9"/>
      <c r="VCS393" s="9"/>
      <c r="VCT393" s="9"/>
      <c r="VCU393" s="9"/>
      <c r="VCV393" s="9"/>
      <c r="VCW393" s="9"/>
      <c r="VCX393" s="9"/>
      <c r="VCY393" s="9"/>
      <c r="VCZ393" s="9"/>
      <c r="VDA393" s="9"/>
      <c r="VDB393" s="9"/>
      <c r="VDC393" s="9"/>
      <c r="VDD393" s="9"/>
      <c r="VDE393" s="9"/>
      <c r="VDF393" s="9"/>
      <c r="VDG393" s="9"/>
      <c r="VDH393" s="9"/>
      <c r="VDI393" s="9"/>
      <c r="VDJ393" s="9"/>
      <c r="VDK393" s="9"/>
      <c r="VDL393" s="9"/>
      <c r="VDM393" s="9"/>
      <c r="VDN393" s="9"/>
      <c r="VDO393" s="9"/>
      <c r="VDP393" s="9"/>
      <c r="VDQ393" s="9"/>
      <c r="VDR393" s="9"/>
      <c r="VDS393" s="9"/>
      <c r="VDT393" s="9"/>
      <c r="VDU393" s="9"/>
      <c r="VDV393" s="9"/>
      <c r="VDW393" s="9"/>
      <c r="VDX393" s="9"/>
      <c r="VDY393" s="9"/>
      <c r="VDZ393" s="9"/>
      <c r="VEA393" s="9"/>
      <c r="VEB393" s="9"/>
      <c r="VEC393" s="9"/>
      <c r="VED393" s="9"/>
      <c r="VEE393" s="9"/>
      <c r="VEF393" s="9"/>
      <c r="VEG393" s="9"/>
      <c r="VEH393" s="9"/>
      <c r="VEI393" s="9"/>
      <c r="VEJ393" s="9"/>
      <c r="VEK393" s="9"/>
      <c r="VEL393" s="9"/>
      <c r="VEM393" s="9"/>
      <c r="VEN393" s="9"/>
      <c r="VEO393" s="9"/>
      <c r="VEP393" s="9"/>
      <c r="VEQ393" s="9"/>
      <c r="VER393" s="9"/>
      <c r="VES393" s="9"/>
      <c r="VET393" s="9"/>
      <c r="VEU393" s="9"/>
      <c r="VEV393" s="9"/>
      <c r="VEW393" s="9"/>
      <c r="VEX393" s="9"/>
      <c r="VEY393" s="9"/>
      <c r="VEZ393" s="9"/>
      <c r="VFA393" s="9"/>
      <c r="VFB393" s="9"/>
      <c r="VFC393" s="9"/>
      <c r="VFD393" s="9"/>
      <c r="VFE393" s="9"/>
      <c r="VFF393" s="9"/>
      <c r="VFG393" s="9"/>
      <c r="VFH393" s="9"/>
      <c r="VFI393" s="9"/>
      <c r="VFJ393" s="9"/>
      <c r="VFK393" s="9"/>
      <c r="VFL393" s="9"/>
      <c r="VFM393" s="9"/>
      <c r="VFN393" s="9"/>
      <c r="VFO393" s="9"/>
      <c r="VFP393" s="9"/>
      <c r="VFQ393" s="9"/>
      <c r="VFR393" s="9"/>
      <c r="VFS393" s="9"/>
      <c r="VFT393" s="9"/>
      <c r="VFU393" s="9"/>
      <c r="VFV393" s="9"/>
      <c r="VFW393" s="9"/>
      <c r="VFX393" s="9"/>
      <c r="VFY393" s="9"/>
      <c r="VFZ393" s="9"/>
      <c r="VGA393" s="9"/>
      <c r="VGB393" s="9"/>
      <c r="VGC393" s="9"/>
      <c r="VGD393" s="9"/>
      <c r="VGE393" s="9"/>
      <c r="VGF393" s="9"/>
      <c r="VGG393" s="9"/>
      <c r="VGH393" s="9"/>
      <c r="VGI393" s="9"/>
      <c r="VGJ393" s="9"/>
      <c r="VGK393" s="9"/>
      <c r="VGL393" s="9"/>
      <c r="VGM393" s="9"/>
      <c r="VGN393" s="9"/>
      <c r="VGO393" s="9"/>
      <c r="VGP393" s="9"/>
      <c r="VGQ393" s="9"/>
      <c r="VGR393" s="9"/>
      <c r="VGS393" s="9"/>
      <c r="VGT393" s="9"/>
      <c r="VGU393" s="9"/>
      <c r="VGV393" s="9"/>
      <c r="VGW393" s="9"/>
      <c r="VGX393" s="9"/>
      <c r="VGY393" s="9"/>
      <c r="VGZ393" s="9"/>
      <c r="VHA393" s="9"/>
      <c r="VHB393" s="9"/>
      <c r="VHC393" s="9"/>
      <c r="VHD393" s="9"/>
      <c r="VHE393" s="9"/>
      <c r="VHF393" s="9"/>
      <c r="VHG393" s="9"/>
      <c r="VHH393" s="9"/>
      <c r="VHI393" s="9"/>
      <c r="VHJ393" s="9"/>
      <c r="VHK393" s="9"/>
      <c r="VHL393" s="9"/>
      <c r="VHM393" s="9"/>
      <c r="VHN393" s="9"/>
      <c r="VHO393" s="9"/>
      <c r="VHP393" s="9"/>
      <c r="VHQ393" s="9"/>
      <c r="VHR393" s="9"/>
      <c r="VHS393" s="9"/>
      <c r="VHT393" s="9"/>
      <c r="VHU393" s="9"/>
      <c r="VHV393" s="9"/>
      <c r="VHW393" s="9"/>
      <c r="VHX393" s="9"/>
      <c r="VHY393" s="9"/>
      <c r="VHZ393" s="9"/>
      <c r="VIA393" s="9"/>
      <c r="VIB393" s="9"/>
      <c r="VIC393" s="9"/>
      <c r="VID393" s="9"/>
      <c r="VIE393" s="9"/>
      <c r="VIF393" s="9"/>
      <c r="VIG393" s="9"/>
      <c r="VIH393" s="9"/>
      <c r="VII393" s="9"/>
      <c r="VIJ393" s="9"/>
      <c r="VIK393" s="9"/>
      <c r="VIL393" s="9"/>
      <c r="VIM393" s="9"/>
      <c r="VIN393" s="9"/>
      <c r="VIO393" s="9"/>
      <c r="VIP393" s="9"/>
      <c r="VIQ393" s="9"/>
      <c r="VIR393" s="9"/>
      <c r="VIS393" s="9"/>
      <c r="VIT393" s="9"/>
      <c r="VIU393" s="9"/>
      <c r="VIV393" s="9"/>
      <c r="VIW393" s="9"/>
      <c r="VIX393" s="9"/>
      <c r="VIY393" s="9"/>
      <c r="VIZ393" s="9"/>
      <c r="VJA393" s="9"/>
      <c r="VJB393" s="9"/>
      <c r="VJC393" s="9"/>
      <c r="VJD393" s="9"/>
      <c r="VJE393" s="9"/>
      <c r="VJF393" s="9"/>
      <c r="VJG393" s="9"/>
      <c r="VJH393" s="9"/>
      <c r="VJI393" s="9"/>
      <c r="VJJ393" s="9"/>
      <c r="VJK393" s="9"/>
      <c r="VJL393" s="9"/>
      <c r="VJM393" s="9"/>
      <c r="VJN393" s="9"/>
      <c r="VJO393" s="9"/>
      <c r="VJP393" s="9"/>
      <c r="VJQ393" s="9"/>
      <c r="VJR393" s="9"/>
      <c r="VJS393" s="9"/>
      <c r="VJT393" s="9"/>
      <c r="VJU393" s="9"/>
      <c r="VJV393" s="9"/>
      <c r="VJW393" s="9"/>
      <c r="VJX393" s="9"/>
      <c r="VJY393" s="9"/>
      <c r="VJZ393" s="9"/>
      <c r="VKA393" s="9"/>
      <c r="VKB393" s="9"/>
      <c r="VKC393" s="9"/>
      <c r="VKD393" s="9"/>
      <c r="VKE393" s="9"/>
      <c r="VKF393" s="9"/>
      <c r="VKG393" s="9"/>
      <c r="VKH393" s="9"/>
      <c r="VKI393" s="9"/>
      <c r="VKJ393" s="9"/>
      <c r="VKK393" s="9"/>
      <c r="VKL393" s="9"/>
      <c r="VKM393" s="9"/>
      <c r="VKN393" s="9"/>
      <c r="VKO393" s="9"/>
      <c r="VKP393" s="9"/>
      <c r="VKQ393" s="9"/>
      <c r="VKR393" s="9"/>
      <c r="VKS393" s="9"/>
      <c r="VKT393" s="9"/>
      <c r="VKU393" s="9"/>
      <c r="VKV393" s="9"/>
      <c r="VKW393" s="9"/>
      <c r="VKX393" s="9"/>
      <c r="VKY393" s="9"/>
      <c r="VKZ393" s="9"/>
      <c r="VLA393" s="9"/>
      <c r="VLB393" s="9"/>
      <c r="VLC393" s="9"/>
      <c r="VLD393" s="9"/>
      <c r="VLE393" s="9"/>
      <c r="VLF393" s="9"/>
      <c r="VLG393" s="9"/>
      <c r="VLH393" s="9"/>
      <c r="VLI393" s="9"/>
      <c r="VLJ393" s="9"/>
      <c r="VLK393" s="9"/>
      <c r="VLL393" s="9"/>
      <c r="VLM393" s="9"/>
      <c r="VLN393" s="9"/>
      <c r="VLO393" s="9"/>
      <c r="VLP393" s="9"/>
      <c r="VLQ393" s="9"/>
      <c r="VLR393" s="9"/>
      <c r="VLS393" s="9"/>
      <c r="VLT393" s="9"/>
      <c r="VLU393" s="9"/>
      <c r="VLV393" s="9"/>
      <c r="VLW393" s="9"/>
      <c r="VLX393" s="9"/>
      <c r="VLY393" s="9"/>
      <c r="VLZ393" s="9"/>
      <c r="VMA393" s="9"/>
      <c r="VMB393" s="9"/>
      <c r="VMC393" s="9"/>
      <c r="VMD393" s="9"/>
      <c r="VME393" s="9"/>
      <c r="VMF393" s="9"/>
      <c r="VMG393" s="9"/>
      <c r="VMH393" s="9"/>
      <c r="VMI393" s="9"/>
      <c r="VMJ393" s="9"/>
      <c r="VMK393" s="9"/>
      <c r="VML393" s="9"/>
      <c r="VMM393" s="9"/>
      <c r="VMN393" s="9"/>
      <c r="VMO393" s="9"/>
      <c r="VMP393" s="9"/>
      <c r="VMQ393" s="9"/>
      <c r="VMR393" s="9"/>
      <c r="VMS393" s="9"/>
      <c r="VMT393" s="9"/>
      <c r="VMU393" s="9"/>
      <c r="VMV393" s="9"/>
      <c r="VMW393" s="9"/>
      <c r="VMX393" s="9"/>
      <c r="VMY393" s="9"/>
      <c r="VMZ393" s="9"/>
      <c r="VNA393" s="9"/>
      <c r="VNB393" s="9"/>
      <c r="VNC393" s="9"/>
      <c r="VND393" s="9"/>
      <c r="VNE393" s="9"/>
      <c r="VNF393" s="9"/>
      <c r="VNG393" s="9"/>
      <c r="VNH393" s="9"/>
      <c r="VNI393" s="9"/>
      <c r="VNJ393" s="9"/>
      <c r="VNK393" s="9"/>
      <c r="VNL393" s="9"/>
      <c r="VNM393" s="9"/>
      <c r="VNN393" s="9"/>
      <c r="VNO393" s="9"/>
      <c r="VNP393" s="9"/>
      <c r="VNQ393" s="9"/>
      <c r="VNR393" s="9"/>
      <c r="VNS393" s="9"/>
      <c r="VNT393" s="9"/>
      <c r="VNU393" s="9"/>
      <c r="VNV393" s="9"/>
      <c r="VNW393" s="9"/>
      <c r="VNX393" s="9"/>
      <c r="VNY393" s="9"/>
      <c r="VNZ393" s="9"/>
      <c r="VOA393" s="9"/>
      <c r="VOB393" s="9"/>
      <c r="VOC393" s="9"/>
      <c r="VOD393" s="9"/>
      <c r="VOE393" s="9"/>
      <c r="VOF393" s="9"/>
      <c r="VOG393" s="9"/>
      <c r="VOH393" s="9"/>
      <c r="VOI393" s="9"/>
      <c r="VOJ393" s="9"/>
      <c r="VOK393" s="9"/>
      <c r="VOL393" s="9"/>
      <c r="VOM393" s="9"/>
      <c r="VON393" s="9"/>
      <c r="VOO393" s="9"/>
      <c r="VOP393" s="9"/>
      <c r="VOQ393" s="9"/>
      <c r="VOR393" s="9"/>
      <c r="VOS393" s="9"/>
      <c r="VOT393" s="9"/>
      <c r="VOU393" s="9"/>
      <c r="VOV393" s="9"/>
      <c r="VOW393" s="9"/>
      <c r="VOX393" s="9"/>
      <c r="VOY393" s="9"/>
      <c r="VOZ393" s="9"/>
      <c r="VPA393" s="9"/>
      <c r="VPB393" s="9"/>
      <c r="VPC393" s="9"/>
      <c r="VPD393" s="9"/>
      <c r="VPE393" s="9"/>
      <c r="VPF393" s="9"/>
      <c r="VPG393" s="9"/>
      <c r="VPH393" s="9"/>
      <c r="VPI393" s="9"/>
      <c r="VPJ393" s="9"/>
      <c r="VPK393" s="9"/>
      <c r="VPL393" s="9"/>
      <c r="VPM393" s="9"/>
      <c r="VPN393" s="9"/>
      <c r="VPO393" s="9"/>
      <c r="VPP393" s="9"/>
      <c r="VPQ393" s="9"/>
      <c r="VPR393" s="9"/>
      <c r="VPS393" s="9"/>
      <c r="VPT393" s="9"/>
      <c r="VPU393" s="9"/>
      <c r="VPV393" s="9"/>
      <c r="VPW393" s="9"/>
      <c r="VPX393" s="9"/>
      <c r="VPY393" s="9"/>
      <c r="VPZ393" s="9"/>
      <c r="VQA393" s="9"/>
      <c r="VQB393" s="9"/>
      <c r="VQC393" s="9"/>
      <c r="VQD393" s="9"/>
      <c r="VQE393" s="9"/>
      <c r="VQF393" s="9"/>
      <c r="VQG393" s="9"/>
      <c r="VQH393" s="9"/>
      <c r="VQI393" s="9"/>
      <c r="VQJ393" s="9"/>
      <c r="VQK393" s="9"/>
      <c r="VQL393" s="9"/>
      <c r="VQM393" s="9"/>
      <c r="VQN393" s="9"/>
      <c r="VQO393" s="9"/>
      <c r="VQP393" s="9"/>
      <c r="VQQ393" s="9"/>
      <c r="VQR393" s="9"/>
      <c r="VQS393" s="9"/>
      <c r="VQT393" s="9"/>
      <c r="VQU393" s="9"/>
      <c r="VQV393" s="9"/>
      <c r="VQW393" s="9"/>
      <c r="VQX393" s="9"/>
      <c r="VQY393" s="9"/>
      <c r="VQZ393" s="9"/>
      <c r="VRA393" s="9"/>
      <c r="VRB393" s="9"/>
      <c r="VRC393" s="9"/>
      <c r="VRD393" s="9"/>
      <c r="VRE393" s="9"/>
      <c r="VRF393" s="9"/>
      <c r="VRG393" s="9"/>
      <c r="VRH393" s="9"/>
      <c r="VRI393" s="9"/>
      <c r="VRJ393" s="9"/>
      <c r="VRK393" s="9"/>
      <c r="VRL393" s="9"/>
      <c r="VRM393" s="9"/>
      <c r="VRN393" s="9"/>
      <c r="VRO393" s="9"/>
      <c r="VRP393" s="9"/>
      <c r="VRQ393" s="9"/>
      <c r="VRR393" s="9"/>
      <c r="VRS393" s="9"/>
      <c r="VRT393" s="9"/>
      <c r="VRU393" s="9"/>
      <c r="VRV393" s="9"/>
      <c r="VRW393" s="9"/>
      <c r="VRX393" s="9"/>
      <c r="VRY393" s="9"/>
      <c r="VRZ393" s="9"/>
      <c r="VSA393" s="9"/>
      <c r="VSB393" s="9"/>
      <c r="VSC393" s="9"/>
      <c r="VSD393" s="9"/>
      <c r="VSE393" s="9"/>
      <c r="VSF393" s="9"/>
      <c r="VSG393" s="9"/>
      <c r="VSH393" s="9"/>
      <c r="VSI393" s="9"/>
      <c r="VSJ393" s="9"/>
      <c r="VSK393" s="9"/>
      <c r="VSL393" s="9"/>
      <c r="VSM393" s="9"/>
      <c r="VSN393" s="9"/>
      <c r="VSO393" s="9"/>
      <c r="VSP393" s="9"/>
      <c r="VSQ393" s="9"/>
      <c r="VSR393" s="9"/>
      <c r="VSS393" s="9"/>
      <c r="VST393" s="9"/>
      <c r="VSU393" s="9"/>
      <c r="VSV393" s="9"/>
      <c r="VSW393" s="9"/>
      <c r="VSX393" s="9"/>
      <c r="VSY393" s="9"/>
      <c r="VSZ393" s="9"/>
      <c r="VTA393" s="9"/>
      <c r="VTB393" s="9"/>
      <c r="VTC393" s="9"/>
      <c r="VTD393" s="9"/>
      <c r="VTE393" s="9"/>
      <c r="VTF393" s="9"/>
      <c r="VTG393" s="9"/>
      <c r="VTH393" s="9"/>
      <c r="VTI393" s="9"/>
      <c r="VTJ393" s="9"/>
      <c r="VTK393" s="9"/>
      <c r="VTL393" s="9"/>
      <c r="VTM393" s="9"/>
      <c r="VTN393" s="9"/>
      <c r="VTO393" s="9"/>
      <c r="VTP393" s="9"/>
      <c r="VTQ393" s="9"/>
      <c r="VTR393" s="9"/>
      <c r="VTS393" s="9"/>
      <c r="VTT393" s="9"/>
      <c r="VTU393" s="9"/>
      <c r="VTV393" s="9"/>
      <c r="VTW393" s="9"/>
      <c r="VTX393" s="9"/>
      <c r="VTY393" s="9"/>
      <c r="VTZ393" s="9"/>
      <c r="VUA393" s="9"/>
      <c r="VUB393" s="9"/>
      <c r="VUC393" s="9"/>
      <c r="VUD393" s="9"/>
      <c r="VUE393" s="9"/>
      <c r="VUF393" s="9"/>
      <c r="VUG393" s="9"/>
      <c r="VUH393" s="9"/>
      <c r="VUI393" s="9"/>
      <c r="VUJ393" s="9"/>
      <c r="VUK393" s="9"/>
      <c r="VUL393" s="9"/>
      <c r="VUM393" s="9"/>
      <c r="VUN393" s="9"/>
      <c r="VUO393" s="9"/>
      <c r="VUP393" s="9"/>
      <c r="VUQ393" s="9"/>
      <c r="VUR393" s="9"/>
      <c r="VUS393" s="9"/>
      <c r="VUT393" s="9"/>
      <c r="VUU393" s="9"/>
      <c r="VUV393" s="9"/>
      <c r="VUW393" s="9"/>
      <c r="VUX393" s="9"/>
      <c r="VUY393" s="9"/>
      <c r="VUZ393" s="9"/>
      <c r="VVA393" s="9"/>
      <c r="VVB393" s="9"/>
      <c r="VVC393" s="9"/>
      <c r="VVD393" s="9"/>
      <c r="VVE393" s="9"/>
      <c r="VVF393" s="9"/>
      <c r="VVG393" s="9"/>
      <c r="VVH393" s="9"/>
      <c r="VVI393" s="9"/>
      <c r="VVJ393" s="9"/>
      <c r="VVK393" s="9"/>
      <c r="VVL393" s="9"/>
      <c r="VVM393" s="9"/>
      <c r="VVN393" s="9"/>
      <c r="VVO393" s="9"/>
      <c r="VVP393" s="9"/>
      <c r="VVQ393" s="9"/>
      <c r="VVR393" s="9"/>
      <c r="VVS393" s="9"/>
      <c r="VVT393" s="9"/>
      <c r="VVU393" s="9"/>
      <c r="VVV393" s="9"/>
      <c r="VVW393" s="9"/>
      <c r="VVX393" s="9"/>
      <c r="VVY393" s="9"/>
      <c r="VVZ393" s="9"/>
      <c r="VWA393" s="9"/>
      <c r="VWB393" s="9"/>
      <c r="VWC393" s="9"/>
      <c r="VWD393" s="9"/>
      <c r="VWE393" s="9"/>
      <c r="VWF393" s="9"/>
      <c r="VWG393" s="9"/>
      <c r="VWH393" s="9"/>
      <c r="VWI393" s="9"/>
      <c r="VWJ393" s="9"/>
      <c r="VWK393" s="9"/>
      <c r="VWL393" s="9"/>
      <c r="VWM393" s="9"/>
      <c r="VWN393" s="9"/>
      <c r="VWO393" s="9"/>
      <c r="VWP393" s="9"/>
      <c r="VWQ393" s="9"/>
      <c r="VWR393" s="9"/>
      <c r="VWS393" s="9"/>
      <c r="VWT393" s="9"/>
      <c r="VWU393" s="9"/>
      <c r="VWV393" s="9"/>
      <c r="VWW393" s="9"/>
      <c r="VWX393" s="9"/>
      <c r="VWY393" s="9"/>
      <c r="VWZ393" s="9"/>
      <c r="VXA393" s="9"/>
      <c r="VXB393" s="9"/>
      <c r="VXC393" s="9"/>
      <c r="VXD393" s="9"/>
      <c r="VXE393" s="9"/>
      <c r="VXF393" s="9"/>
      <c r="VXG393" s="9"/>
      <c r="VXH393" s="9"/>
      <c r="VXI393" s="9"/>
      <c r="VXJ393" s="9"/>
      <c r="VXK393" s="9"/>
      <c r="VXL393" s="9"/>
      <c r="VXM393" s="9"/>
      <c r="VXN393" s="9"/>
      <c r="VXO393" s="9"/>
      <c r="VXP393" s="9"/>
      <c r="VXQ393" s="9"/>
      <c r="VXR393" s="9"/>
      <c r="VXS393" s="9"/>
      <c r="VXT393" s="9"/>
      <c r="VXU393" s="9"/>
      <c r="VXV393" s="9"/>
      <c r="VXW393" s="9"/>
      <c r="VXX393" s="9"/>
      <c r="VXY393" s="9"/>
      <c r="VXZ393" s="9"/>
      <c r="VYA393" s="9"/>
      <c r="VYB393" s="9"/>
      <c r="VYC393" s="9"/>
      <c r="VYD393" s="9"/>
      <c r="VYE393" s="9"/>
      <c r="VYF393" s="9"/>
      <c r="VYG393" s="9"/>
      <c r="VYH393" s="9"/>
      <c r="VYI393" s="9"/>
      <c r="VYJ393" s="9"/>
      <c r="VYK393" s="9"/>
      <c r="VYL393" s="9"/>
      <c r="VYM393" s="9"/>
      <c r="VYN393" s="9"/>
      <c r="VYO393" s="9"/>
      <c r="VYP393" s="9"/>
      <c r="VYQ393" s="9"/>
      <c r="VYR393" s="9"/>
      <c r="VYS393" s="9"/>
      <c r="VYT393" s="9"/>
      <c r="VYU393" s="9"/>
      <c r="VYV393" s="9"/>
      <c r="VYW393" s="9"/>
      <c r="VYX393" s="9"/>
      <c r="VYY393" s="9"/>
      <c r="VYZ393" s="9"/>
      <c r="VZA393" s="9"/>
      <c r="VZB393" s="9"/>
      <c r="VZC393" s="9"/>
      <c r="VZD393" s="9"/>
      <c r="VZE393" s="9"/>
      <c r="VZF393" s="9"/>
      <c r="VZG393" s="9"/>
      <c r="VZH393" s="9"/>
      <c r="VZI393" s="9"/>
      <c r="VZJ393" s="9"/>
      <c r="VZK393" s="9"/>
      <c r="VZL393" s="9"/>
      <c r="VZM393" s="9"/>
      <c r="VZN393" s="9"/>
      <c r="VZO393" s="9"/>
      <c r="VZP393" s="9"/>
      <c r="VZQ393" s="9"/>
      <c r="VZR393" s="9"/>
      <c r="VZS393" s="9"/>
      <c r="VZT393" s="9"/>
      <c r="VZU393" s="9"/>
      <c r="VZV393" s="9"/>
      <c r="VZW393" s="9"/>
      <c r="VZX393" s="9"/>
      <c r="VZY393" s="9"/>
      <c r="VZZ393" s="9"/>
      <c r="WAA393" s="9"/>
      <c r="WAB393" s="9"/>
      <c r="WAC393" s="9"/>
      <c r="WAD393" s="9"/>
      <c r="WAE393" s="9"/>
      <c r="WAF393" s="9"/>
      <c r="WAG393" s="9"/>
      <c r="WAH393" s="9"/>
      <c r="WAI393" s="9"/>
      <c r="WAJ393" s="9"/>
      <c r="WAK393" s="9"/>
      <c r="WAL393" s="9"/>
      <c r="WAM393" s="9"/>
      <c r="WAN393" s="9"/>
      <c r="WAO393" s="9"/>
      <c r="WAP393" s="9"/>
      <c r="WAQ393" s="9"/>
      <c r="WAR393" s="9"/>
      <c r="WAS393" s="9"/>
      <c r="WAT393" s="9"/>
      <c r="WAU393" s="9"/>
      <c r="WAV393" s="9"/>
      <c r="WAW393" s="9"/>
      <c r="WAX393" s="9"/>
      <c r="WAY393" s="9"/>
      <c r="WAZ393" s="9"/>
      <c r="WBA393" s="9"/>
      <c r="WBB393" s="9"/>
      <c r="WBC393" s="9"/>
      <c r="WBD393" s="9"/>
      <c r="WBE393" s="9"/>
      <c r="WBF393" s="9"/>
      <c r="WBG393" s="9"/>
      <c r="WBH393" s="9"/>
      <c r="WBI393" s="9"/>
      <c r="WBJ393" s="9"/>
      <c r="WBK393" s="9"/>
      <c r="WBL393" s="9"/>
      <c r="WBM393" s="9"/>
      <c r="WBN393" s="9"/>
      <c r="WBO393" s="9"/>
      <c r="WBP393" s="9"/>
      <c r="WBQ393" s="9"/>
      <c r="WBR393" s="9"/>
      <c r="WBS393" s="9"/>
      <c r="WBT393" s="9"/>
      <c r="WBU393" s="9"/>
      <c r="WBV393" s="9"/>
      <c r="WBW393" s="9"/>
      <c r="WBX393" s="9"/>
      <c r="WBY393" s="9"/>
      <c r="WBZ393" s="9"/>
      <c r="WCA393" s="9"/>
      <c r="WCB393" s="9"/>
      <c r="WCC393" s="9"/>
      <c r="WCD393" s="9"/>
      <c r="WCE393" s="9"/>
      <c r="WCF393" s="9"/>
      <c r="WCG393" s="9"/>
      <c r="WCH393" s="9"/>
      <c r="WCI393" s="9"/>
      <c r="WCJ393" s="9"/>
      <c r="WCK393" s="9"/>
      <c r="WCL393" s="9"/>
      <c r="WCM393" s="9"/>
      <c r="WCN393" s="9"/>
      <c r="WCO393" s="9"/>
      <c r="WCP393" s="9"/>
      <c r="WCQ393" s="9"/>
      <c r="WCR393" s="9"/>
      <c r="WCS393" s="9"/>
      <c r="WCT393" s="9"/>
      <c r="WCU393" s="9"/>
      <c r="WCV393" s="9"/>
      <c r="WCW393" s="9"/>
      <c r="WCX393" s="9"/>
      <c r="WCY393" s="9"/>
      <c r="WCZ393" s="9"/>
      <c r="WDA393" s="9"/>
      <c r="WDB393" s="9"/>
      <c r="WDC393" s="9"/>
      <c r="WDD393" s="9"/>
      <c r="WDE393" s="9"/>
      <c r="WDF393" s="9"/>
      <c r="WDG393" s="9"/>
      <c r="WDH393" s="9"/>
      <c r="WDI393" s="9"/>
      <c r="WDJ393" s="9"/>
      <c r="WDK393" s="9"/>
      <c r="WDL393" s="9"/>
      <c r="WDM393" s="9"/>
      <c r="WDN393" s="9"/>
      <c r="WDO393" s="9"/>
      <c r="WDP393" s="9"/>
      <c r="WDQ393" s="9"/>
      <c r="WDR393" s="9"/>
      <c r="WDS393" s="9"/>
      <c r="WDT393" s="9"/>
      <c r="WDU393" s="9"/>
      <c r="WDV393" s="9"/>
      <c r="WDW393" s="9"/>
      <c r="WDX393" s="9"/>
      <c r="WDY393" s="9"/>
      <c r="WDZ393" s="9"/>
      <c r="WEA393" s="9"/>
      <c r="WEB393" s="9"/>
      <c r="WEC393" s="9"/>
      <c r="WED393" s="9"/>
      <c r="WEE393" s="9"/>
      <c r="WEF393" s="9"/>
      <c r="WEG393" s="9"/>
      <c r="WEH393" s="9"/>
      <c r="WEI393" s="9"/>
      <c r="WEJ393" s="9"/>
      <c r="WEK393" s="9"/>
      <c r="WEL393" s="9"/>
      <c r="WEM393" s="9"/>
      <c r="WEN393" s="9"/>
      <c r="WEO393" s="9"/>
      <c r="WEP393" s="9"/>
      <c r="WEQ393" s="9"/>
      <c r="WER393" s="9"/>
      <c r="WES393" s="9"/>
      <c r="WET393" s="9"/>
      <c r="WEU393" s="9"/>
      <c r="WEV393" s="9"/>
      <c r="WEW393" s="9"/>
      <c r="WEX393" s="9"/>
      <c r="WEY393" s="9"/>
      <c r="WEZ393" s="9"/>
      <c r="WFA393" s="9"/>
      <c r="WFB393" s="9"/>
      <c r="WFC393" s="9"/>
      <c r="WFD393" s="9"/>
      <c r="WFE393" s="9"/>
      <c r="WFF393" s="9"/>
      <c r="WFG393" s="9"/>
      <c r="WFH393" s="9"/>
      <c r="WFI393" s="9"/>
      <c r="WFJ393" s="9"/>
      <c r="WFK393" s="9"/>
      <c r="WFL393" s="9"/>
      <c r="WFM393" s="9"/>
      <c r="WFN393" s="9"/>
      <c r="WFO393" s="9"/>
      <c r="WFP393" s="9"/>
      <c r="WFQ393" s="9"/>
      <c r="WFR393" s="9"/>
      <c r="WFS393" s="9"/>
      <c r="WFT393" s="9"/>
      <c r="WFU393" s="9"/>
      <c r="WFV393" s="9"/>
      <c r="WFW393" s="9"/>
      <c r="WFX393" s="9"/>
      <c r="WFY393" s="9"/>
      <c r="WFZ393" s="9"/>
      <c r="WGA393" s="9"/>
      <c r="WGB393" s="9"/>
      <c r="WGC393" s="9"/>
      <c r="WGD393" s="9"/>
      <c r="WGE393" s="9"/>
      <c r="WGF393" s="9"/>
      <c r="WGG393" s="9"/>
      <c r="WGH393" s="9"/>
      <c r="WGI393" s="9"/>
      <c r="WGJ393" s="9"/>
      <c r="WGK393" s="9"/>
      <c r="WGL393" s="9"/>
      <c r="WGM393" s="9"/>
      <c r="WGN393" s="9"/>
      <c r="WGO393" s="9"/>
      <c r="WGP393" s="9"/>
      <c r="WGQ393" s="9"/>
      <c r="WGR393" s="9"/>
      <c r="WGS393" s="9"/>
      <c r="WGT393" s="9"/>
      <c r="WGU393" s="9"/>
      <c r="WGV393" s="9"/>
      <c r="WGW393" s="9"/>
      <c r="WGX393" s="9"/>
      <c r="WGY393" s="9"/>
      <c r="WGZ393" s="9"/>
      <c r="WHA393" s="9"/>
      <c r="WHB393" s="9"/>
      <c r="WHC393" s="9"/>
      <c r="WHD393" s="9"/>
      <c r="WHE393" s="9"/>
      <c r="WHF393" s="9"/>
      <c r="WHG393" s="9"/>
      <c r="WHH393" s="9"/>
      <c r="WHI393" s="9"/>
      <c r="WHJ393" s="9"/>
      <c r="WHK393" s="9"/>
      <c r="WHL393" s="9"/>
      <c r="WHM393" s="9"/>
      <c r="WHN393" s="9"/>
      <c r="WHO393" s="9"/>
      <c r="WHP393" s="9"/>
      <c r="WHQ393" s="9"/>
      <c r="WHR393" s="9"/>
      <c r="WHS393" s="9"/>
      <c r="WHT393" s="9"/>
      <c r="WHU393" s="9"/>
      <c r="WHV393" s="9"/>
      <c r="WHW393" s="9"/>
      <c r="WHX393" s="9"/>
      <c r="WHY393" s="9"/>
      <c r="WHZ393" s="9"/>
      <c r="WIA393" s="9"/>
      <c r="WIB393" s="9"/>
      <c r="WIC393" s="9"/>
      <c r="WID393" s="9"/>
      <c r="WIE393" s="9"/>
      <c r="WIF393" s="9"/>
      <c r="WIG393" s="9"/>
      <c r="WIH393" s="9"/>
      <c r="WII393" s="9"/>
      <c r="WIJ393" s="9"/>
      <c r="WIK393" s="9"/>
      <c r="WIL393" s="9"/>
      <c r="WIM393" s="9"/>
      <c r="WIN393" s="9"/>
      <c r="WIO393" s="9"/>
      <c r="WIP393" s="9"/>
      <c r="WIQ393" s="9"/>
      <c r="WIR393" s="9"/>
      <c r="WIS393" s="9"/>
      <c r="WIT393" s="9"/>
      <c r="WIU393" s="9"/>
      <c r="WIV393" s="9"/>
      <c r="WIW393" s="9"/>
      <c r="WIX393" s="9"/>
      <c r="WIY393" s="9"/>
      <c r="WIZ393" s="9"/>
      <c r="WJA393" s="9"/>
      <c r="WJB393" s="9"/>
      <c r="WJC393" s="9"/>
      <c r="WJD393" s="9"/>
      <c r="WJE393" s="9"/>
      <c r="WJF393" s="9"/>
      <c r="WJG393" s="9"/>
      <c r="WJH393" s="9"/>
      <c r="WJI393" s="9"/>
      <c r="WJJ393" s="9"/>
      <c r="WJK393" s="9"/>
      <c r="WJL393" s="9"/>
      <c r="WJM393" s="9"/>
      <c r="WJN393" s="9"/>
      <c r="WJO393" s="9"/>
      <c r="WJP393" s="9"/>
      <c r="WJQ393" s="9"/>
      <c r="WJR393" s="9"/>
      <c r="WJS393" s="9"/>
      <c r="WJT393" s="9"/>
      <c r="WJU393" s="9"/>
      <c r="WJV393" s="9"/>
      <c r="WJW393" s="9"/>
      <c r="WJX393" s="9"/>
      <c r="WJY393" s="9"/>
      <c r="WJZ393" s="9"/>
      <c r="WKA393" s="9"/>
      <c r="WKB393" s="9"/>
      <c r="WKC393" s="9"/>
      <c r="WKD393" s="9"/>
      <c r="WKE393" s="9"/>
      <c r="WKF393" s="9"/>
      <c r="WKG393" s="9"/>
      <c r="WKH393" s="9"/>
      <c r="WKI393" s="9"/>
      <c r="WKJ393" s="9"/>
      <c r="WKK393" s="9"/>
      <c r="WKL393" s="9"/>
      <c r="WKM393" s="9"/>
      <c r="WKN393" s="9"/>
      <c r="WKO393" s="9"/>
      <c r="WKP393" s="9"/>
      <c r="WKQ393" s="9"/>
      <c r="WKR393" s="9"/>
      <c r="WKS393" s="9"/>
      <c r="WKT393" s="9"/>
      <c r="WKU393" s="9"/>
      <c r="WKV393" s="9"/>
      <c r="WKW393" s="9"/>
      <c r="WKX393" s="9"/>
      <c r="WKY393" s="9"/>
      <c r="WKZ393" s="9"/>
      <c r="WLA393" s="9"/>
      <c r="WLB393" s="9"/>
      <c r="WLC393" s="9"/>
      <c r="WLD393" s="9"/>
      <c r="WLE393" s="9"/>
      <c r="WLF393" s="9"/>
      <c r="WLG393" s="9"/>
      <c r="WLH393" s="9"/>
      <c r="WLI393" s="9"/>
      <c r="WLJ393" s="9"/>
      <c r="WLK393" s="9"/>
      <c r="WLL393" s="9"/>
      <c r="WLM393" s="9"/>
      <c r="WLN393" s="9"/>
      <c r="WLO393" s="9"/>
      <c r="WLP393" s="9"/>
      <c r="WLQ393" s="9"/>
      <c r="WLR393" s="9"/>
      <c r="WLS393" s="9"/>
      <c r="WLT393" s="9"/>
      <c r="WLU393" s="9"/>
      <c r="WLV393" s="9"/>
      <c r="WLW393" s="9"/>
      <c r="WLX393" s="9"/>
      <c r="WLY393" s="9"/>
      <c r="WLZ393" s="9"/>
      <c r="WMA393" s="9"/>
      <c r="WMB393" s="9"/>
      <c r="WMC393" s="9"/>
      <c r="WMD393" s="9"/>
      <c r="WME393" s="9"/>
      <c r="WMF393" s="9"/>
      <c r="WMG393" s="9"/>
      <c r="WMH393" s="9"/>
      <c r="WMI393" s="9"/>
      <c r="WMJ393" s="9"/>
      <c r="WMK393" s="9"/>
      <c r="WML393" s="9"/>
      <c r="WMM393" s="9"/>
      <c r="WMN393" s="9"/>
      <c r="WMO393" s="9"/>
      <c r="WMP393" s="9"/>
      <c r="WMQ393" s="9"/>
      <c r="WMR393" s="9"/>
      <c r="WMS393" s="9"/>
      <c r="WMT393" s="9"/>
      <c r="WMU393" s="9"/>
      <c r="WMV393" s="9"/>
      <c r="WMW393" s="9"/>
      <c r="WMX393" s="9"/>
      <c r="WMY393" s="9"/>
      <c r="WMZ393" s="9"/>
      <c r="WNA393" s="9"/>
      <c r="WNB393" s="9"/>
      <c r="WNC393" s="9"/>
      <c r="WND393" s="9"/>
      <c r="WNE393" s="9"/>
      <c r="WNF393" s="9"/>
      <c r="WNG393" s="9"/>
      <c r="WNH393" s="9"/>
      <c r="WNI393" s="9"/>
      <c r="WNJ393" s="9"/>
      <c r="WNK393" s="9"/>
      <c r="WNL393" s="9"/>
      <c r="WNM393" s="9"/>
      <c r="WNN393" s="9"/>
      <c r="WNO393" s="9"/>
      <c r="WNP393" s="9"/>
      <c r="WNQ393" s="9"/>
      <c r="WNR393" s="9"/>
      <c r="WNS393" s="9"/>
      <c r="WNT393" s="9"/>
      <c r="WNU393" s="9"/>
      <c r="WNV393" s="9"/>
      <c r="WNW393" s="9"/>
      <c r="WNX393" s="9"/>
      <c r="WNY393" s="9"/>
      <c r="WNZ393" s="9"/>
      <c r="WOA393" s="9"/>
      <c r="WOB393" s="9"/>
      <c r="WOC393" s="9"/>
      <c r="WOD393" s="9"/>
      <c r="WOE393" s="9"/>
      <c r="WOF393" s="9"/>
      <c r="WOG393" s="9"/>
      <c r="WOH393" s="9"/>
      <c r="WOI393" s="9"/>
      <c r="WOJ393" s="9"/>
      <c r="WOK393" s="9"/>
      <c r="WOL393" s="9"/>
      <c r="WOM393" s="9"/>
      <c r="WON393" s="9"/>
      <c r="WOO393" s="9"/>
      <c r="WOP393" s="9"/>
      <c r="WOQ393" s="9"/>
      <c r="WOR393" s="9"/>
      <c r="WOS393" s="9"/>
      <c r="WOT393" s="9"/>
      <c r="WOU393" s="9"/>
      <c r="WOV393" s="9"/>
      <c r="WOW393" s="9"/>
      <c r="WOX393" s="9"/>
      <c r="WOY393" s="9"/>
      <c r="WOZ393" s="9"/>
      <c r="WPA393" s="9"/>
      <c r="WPB393" s="9"/>
      <c r="WPC393" s="9"/>
      <c r="WPD393" s="9"/>
      <c r="WPE393" s="9"/>
      <c r="WPF393" s="9"/>
      <c r="WPG393" s="9"/>
      <c r="WPH393" s="9"/>
      <c r="WPI393" s="9"/>
      <c r="WPJ393" s="9"/>
      <c r="WPK393" s="9"/>
      <c r="WPL393" s="9"/>
      <c r="WPM393" s="9"/>
      <c r="WPN393" s="9"/>
      <c r="WPO393" s="9"/>
      <c r="WPP393" s="9"/>
      <c r="WPQ393" s="9"/>
      <c r="WPR393" s="9"/>
      <c r="WPS393" s="9"/>
      <c r="WPT393" s="9"/>
      <c r="WPU393" s="9"/>
      <c r="WPV393" s="9"/>
      <c r="WPW393" s="9"/>
      <c r="WPX393" s="9"/>
      <c r="WPY393" s="9"/>
      <c r="WPZ393" s="9"/>
      <c r="WQA393" s="9"/>
      <c r="WQB393" s="9"/>
      <c r="WQC393" s="9"/>
      <c r="WQD393" s="9"/>
      <c r="WQE393" s="9"/>
      <c r="WQF393" s="9"/>
      <c r="WQG393" s="9"/>
      <c r="WQH393" s="9"/>
      <c r="WQI393" s="9"/>
      <c r="WQJ393" s="9"/>
      <c r="WQK393" s="9"/>
      <c r="WQL393" s="9"/>
      <c r="WQM393" s="9"/>
      <c r="WQN393" s="9"/>
      <c r="WQO393" s="9"/>
      <c r="WQP393" s="9"/>
      <c r="WQQ393" s="9"/>
      <c r="WQR393" s="9"/>
      <c r="WQS393" s="9"/>
      <c r="WQT393" s="9"/>
      <c r="WQU393" s="9"/>
      <c r="WQV393" s="9"/>
      <c r="WQW393" s="9"/>
      <c r="WQX393" s="9"/>
      <c r="WQY393" s="9"/>
      <c r="WQZ393" s="9"/>
      <c r="WRA393" s="9"/>
      <c r="WRB393" s="9"/>
      <c r="WRC393" s="9"/>
      <c r="WRD393" s="9"/>
      <c r="WRE393" s="9"/>
      <c r="WRF393" s="9"/>
      <c r="WRG393" s="9"/>
      <c r="WRH393" s="9"/>
      <c r="WRI393" s="9"/>
      <c r="WRJ393" s="9"/>
      <c r="WRK393" s="9"/>
      <c r="WRL393" s="9"/>
      <c r="WRM393" s="9"/>
      <c r="WRN393" s="9"/>
      <c r="WRO393" s="9"/>
      <c r="WRP393" s="9"/>
      <c r="WRQ393" s="9"/>
      <c r="WRR393" s="9"/>
      <c r="WRS393" s="9"/>
      <c r="WRT393" s="9"/>
      <c r="WRU393" s="9"/>
      <c r="WRV393" s="9"/>
      <c r="WRW393" s="9"/>
      <c r="WRX393" s="9"/>
      <c r="WRY393" s="9"/>
      <c r="WRZ393" s="9"/>
      <c r="WSA393" s="9"/>
      <c r="WSB393" s="9"/>
      <c r="WSC393" s="9"/>
      <c r="WSD393" s="9"/>
      <c r="WSE393" s="9"/>
      <c r="WSF393" s="9"/>
      <c r="WSG393" s="9"/>
      <c r="WSH393" s="9"/>
      <c r="WSI393" s="9"/>
      <c r="WSJ393" s="9"/>
      <c r="WSK393" s="9"/>
      <c r="WSL393" s="9"/>
      <c r="WSM393" s="9"/>
      <c r="WSN393" s="9"/>
      <c r="WSO393" s="9"/>
      <c r="WSP393" s="9"/>
      <c r="WSQ393" s="9"/>
      <c r="WSR393" s="9"/>
      <c r="WSS393" s="9"/>
      <c r="WST393" s="9"/>
      <c r="WSU393" s="9"/>
      <c r="WSV393" s="9"/>
      <c r="WSW393" s="9"/>
      <c r="WSX393" s="9"/>
      <c r="WSY393" s="9"/>
      <c r="WSZ393" s="9"/>
      <c r="WTA393" s="9"/>
      <c r="WTB393" s="9"/>
      <c r="WTC393" s="9"/>
      <c r="WTD393" s="9"/>
      <c r="WTE393" s="9"/>
      <c r="WTF393" s="9"/>
      <c r="WTG393" s="9"/>
      <c r="WTH393" s="9"/>
      <c r="WTI393" s="9"/>
      <c r="WTJ393" s="9"/>
      <c r="WTK393" s="9"/>
      <c r="WTL393" s="9"/>
      <c r="WTM393" s="9"/>
      <c r="WTN393" s="9"/>
      <c r="WTO393" s="9"/>
      <c r="WTP393" s="9"/>
      <c r="WTQ393" s="9"/>
      <c r="WTR393" s="9"/>
      <c r="WTS393" s="9"/>
      <c r="WTT393" s="9"/>
      <c r="WTU393" s="9"/>
      <c r="WTV393" s="9"/>
      <c r="WTW393" s="9"/>
      <c r="WTX393" s="9"/>
      <c r="WTY393" s="9"/>
      <c r="WTZ393" s="9"/>
      <c r="WUA393" s="9"/>
      <c r="WUB393" s="9"/>
      <c r="WUC393" s="9"/>
      <c r="WUD393" s="9"/>
      <c r="WUE393" s="9"/>
      <c r="WUF393" s="9"/>
      <c r="WUG393" s="9"/>
      <c r="WUH393" s="9"/>
      <c r="WUI393" s="9"/>
      <c r="WUJ393" s="9"/>
      <c r="WUK393" s="9"/>
      <c r="WUL393" s="9"/>
      <c r="WUM393" s="9"/>
      <c r="WUN393" s="9"/>
      <c r="WUO393" s="9"/>
      <c r="WUP393" s="9"/>
      <c r="WUQ393" s="9"/>
      <c r="WUR393" s="9"/>
      <c r="WUS393" s="9"/>
      <c r="WUT393" s="9"/>
      <c r="WUU393" s="9"/>
      <c r="WUV393" s="9"/>
      <c r="WUW393" s="9"/>
      <c r="WUX393" s="9"/>
      <c r="WUY393" s="9"/>
      <c r="WUZ393" s="9"/>
      <c r="WVA393" s="9"/>
      <c r="WVB393" s="9"/>
      <c r="WVC393" s="9"/>
      <c r="WVD393" s="9"/>
      <c r="WVE393" s="9"/>
      <c r="WVF393" s="9"/>
      <c r="WVG393" s="9"/>
      <c r="WVH393" s="9"/>
      <c r="WVI393" s="9"/>
      <c r="WVJ393" s="9"/>
      <c r="WVK393" s="9"/>
      <c r="WVL393" s="9"/>
    </row>
    <row r="408" spans="19:19" x14ac:dyDescent="0.2">
      <c r="S408" s="9"/>
    </row>
    <row r="409" spans="19:19" x14ac:dyDescent="0.2">
      <c r="S409" s="9"/>
    </row>
    <row r="528" spans="14:19" x14ac:dyDescent="0.2">
      <c r="N528" s="19"/>
      <c r="S528" s="9"/>
    </row>
    <row r="529" spans="14:19" x14ac:dyDescent="0.2">
      <c r="N529" s="19"/>
      <c r="S529" s="9"/>
    </row>
  </sheetData>
  <sortState xmlns:xlrd2="http://schemas.microsoft.com/office/spreadsheetml/2017/richdata2" ref="A33:WVP327">
    <sortCondition ref="A33:A327"/>
  </sortState>
  <mergeCells count="29">
    <mergeCell ref="J6:J9"/>
    <mergeCell ref="K6:K9"/>
    <mergeCell ref="L6:L9"/>
    <mergeCell ref="N2:N4"/>
    <mergeCell ref="M2:M4"/>
    <mergeCell ref="L2:L4"/>
    <mergeCell ref="K2:K4"/>
    <mergeCell ref="J14:J15"/>
    <mergeCell ref="K14:K15"/>
    <mergeCell ref="L14:L15"/>
    <mergeCell ref="J11:J12"/>
    <mergeCell ref="K11:K12"/>
    <mergeCell ref="L11:L12"/>
    <mergeCell ref="J2:J4"/>
    <mergeCell ref="J29:J30"/>
    <mergeCell ref="K29:K30"/>
    <mergeCell ref="L29:L30"/>
    <mergeCell ref="J26:J27"/>
    <mergeCell ref="K26:K27"/>
    <mergeCell ref="L26:L27"/>
    <mergeCell ref="J23:J24"/>
    <mergeCell ref="K23:K24"/>
    <mergeCell ref="L23:L24"/>
    <mergeCell ref="J20:J21"/>
    <mergeCell ref="K20:K21"/>
    <mergeCell ref="L20:L21"/>
    <mergeCell ref="J17:J18"/>
    <mergeCell ref="K17:K18"/>
    <mergeCell ref="L17:L18"/>
  </mergeCells>
  <phoneticPr fontId="4" type="noConversion"/>
  <conditionalFormatting sqref="A368">
    <cfRule type="cellIs" dxfId="0" priority="1" operator="equal">
      <formula>TRUE</formula>
    </cfRule>
  </conditionalFormatting>
  <printOptions gridLines="1"/>
  <pageMargins left="0.74803149606299213" right="0.74803149606299213" top="0.98425196850393704" bottom="0.98425196850393704" header="0.51181102362204722" footer="0.51181102362204722"/>
  <pageSetup scale="85" orientation="landscape" r:id="rId1"/>
  <headerFooter alignWithMargins="0">
    <oddHeader>&amp;CDecreto del Presidente della Scuola di Medicina n. 25 del 04.07.2022 primo avviso di vacanza A.A. 2022-2023 
allegato "A"</oddHeader>
    <oddFooter>Pagina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gratuito</vt:lpstr>
      <vt:lpstr>gratuito!Area_stampa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Luigia</dc:creator>
  <cp:lastModifiedBy>Teresa Mazzarella</cp:lastModifiedBy>
  <cp:lastPrinted>2022-07-05T06:19:46Z</cp:lastPrinted>
  <dcterms:created xsi:type="dcterms:W3CDTF">2021-01-21T11:24:46Z</dcterms:created>
  <dcterms:modified xsi:type="dcterms:W3CDTF">2022-07-05T06:19:50Z</dcterms:modified>
</cp:coreProperties>
</file>